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TKPC\multi2021\"/>
    </mc:Choice>
  </mc:AlternateContent>
  <xr:revisionPtr revIDLastSave="0" documentId="13_ncr:1_{ACBCCDA2-F9B8-4E0E-929B-CB9C45D99EC3}" xr6:coauthVersionLast="47" xr6:coauthVersionMax="47" xr10:uidLastSave="{00000000-0000-0000-0000-000000000000}"/>
  <bookViews>
    <workbookView xWindow="-120" yWindow="-120" windowWidth="29040" windowHeight="15990" xr2:uid="{9FAC908B-74F5-4230-8321-00108BEA1FB0}"/>
  </bookViews>
  <sheets>
    <sheet name="Sayfa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<sst xmlns="http://schemas.openxmlformats.org/spreadsheetml/2006/main" count="32668" uniqueCount="16043">
  <si>
    <t>baslik</t>
  </si>
  <si>
    <t>icerik</t>
  </si>
  <si>
    <t>Aras Kargo Teslim Etmiyor!--&gt; 734332062246 no.lu gönderimde tam 4 gündür şubede tutulduğunu görüyorum, kargoyu alıcı kabul etmiyor diye bilgilendirme düşüyorlar online bilgilendirmede,4 gündür eşim kargoyu bekliyor kesinlikle alıcı kabul etmiyor diye bir durum söz konusu değil, insanları işin gücünden alıkoyuyorsunuz yapacağınız basitçe bir kargoyu götürüp teslim etmek,100 yıllık çözülemeyen bir matematik problemini çözmenizi istemiyoruz veya dünyanın en güzel kokan parfümü veya corona virüsüne antidoz geliştirmenizi de istemiyoruz, bir paketi a noktasından b noktasına taşıdığınızda ve alıcıya teslim ettiğinizde mutlu oluyoruz fakat siz de işinizi yapmış oluyorsunuz, basit bir süreç olduğuna inanıyorum. Kargoyu getirmeden alıcı kabul etmiyor diyerek şirketin kalitesini dibe vurduruyorsunuz.</t>
  </si>
  <si>
    <t>MNG Kargo Dağıtım Yapmıyor!--&gt; 11.02.2020 Tarihinde Akçay (Edremit) şubesine gelen kargomu 15.02.2020 tarihine kadar alamadım. Kargoyu aradığımda kuryelerinin hastalandığı için dağıtamadıklarını belirttiler. Geçici bir çözüm neden bulamadıklarını sorduğumda şirketin buna izin vermediğini belirttiler. Kuryenin hastalanması şirketin sorunu olması gerekirken, hizmetin bedelini ödemiş müşterinin sorunu oluyor. İsimine baktığınızda kocaman şirketlerin nasıl yönetildiklerine inanamıyorsunuz. Duyan zanneder ki Korona virüsü Çin'de değil Türkiye'de salgın olmuş.</t>
  </si>
  <si>
    <t>PTT Kargo 11 Gündür Bekliyorum!--&gt; 06.02.2020 tarihinde şahsıma Ankara’dan Bolu’ya bir kargo işleme verildi. 17.02.2020 tarihinde hala elime ulaşmadı ve “alıcı merkez torbayı açtı” olarak gözüküyor kargo takip sekmesinde. Çağrı merkezini arıyorum 15 cümle kuruyorsa 12’si “sizi anlıyorum” oluyor “sizi bekletiyorum kusura bakmayın” diyorlar fakat 11 gündür bekliyorum. Çin’den corona virüs sipariş etsem çoktan elimdeydi. Ulaşmayacaksa veya kaybolduysa haberim olsun gönderinin aciliyeti var diyorum, yok ulaşır elinize diyorlar şaka gibi. 11 gün olmuş ulaşır diyor, içime su serptirme seansı yapıyorum. Her gün çağrı merkezinizi arayıp “ulaşır” deyince bir rahatlıyorum sanki ulaşmış gibi. Ne olacak bir bileniniz yok mu yetkili falan Avrupa insan hakları mahkemesine mi başvurmam lazım? İzin verin beni bir yetkiliyle konuşturun da bari beraber arayalım sizin bulmaya niyetiniz yok.</t>
  </si>
  <si>
    <t>Sürat Kargo Adrese Gelmeden Geldik Yoktunuz Sorunu--&gt;  Çözüldü  Kaan'ın Teşekkür Mesajı“Genel merkez şikayet biriminde çalışanlar görevlerini hakkıyla yaptıkları için teşekkür ederim.”Takip numarası 7818 4163 0412 19 olan siparişim 02.03.2020 Pazartesi günü ve 03.03.2020 Salı günleri kuryeye zimmetlenip geri şubeye dönmüş ve benim bundan ürün iade edilip para geri hesabıma yatınca haberim oluyor. Kargo teslimatı için ne zile basıldı, ne bilgi bırakıldı. Ek olarak güvenlik de kargonun gelmediğini söyledi.Firmanın müşteri hizmetlerini aradığımda da geçiştirme çabası, ilgisizliği sinir bozucu bir boyuttaydı. Hatta müşteri hizmetleri kargonun şubeden teslim olduğunu iddia ediyor ancak takip numarasını girdiğimde teslimat adresinin evim olduğunu görebiliyorum. Aldığım ürün corona virüs sebebi ile bir maskeydi ve 53 TL'ye almıştım.Şimdi tekrar aynı ürünü almaya çalıştığımda 70 liradan aşağı bulamıyorum. Buradaki mağduriyeti kim düzeltecek? Ben bundan sonra Sürat Kargo ile yollayacaksanız ürünü onaylamayın diye not düşeceğim.</t>
  </si>
  <si>
    <t>Sürat Kargo  Çalışanları Ve Kuryeleri--&gt; Sürat Kargo'ya verilmiş olan paketim bugün elime ulaştı aslında getirmelerine şaşırdım Çünkü genelde evde bulunamadı ibaresi koyup getirmezler dağıtımda büyük problem yaşanıyor bu şubede ama bu kadarını beklemezdim daha garip bir olay geldi başıma. Kurye zili çaldı apt kapısını açtım bana diafondan adımı sordu daha sonra kargoyu asansör koyuyorum dedi bırakıp gitti şaşkınlıktan bir şey diyemedim. corona virisu vs. Bu kadar konuşulduğu biz zamanda kurye asansöre koydu paketi bu şubeye nasıl bir çözüm bulursunuz bilmiyorum ama elemanlar konusunda acil revizyon yapılmalı zira herkes şikayetçi.</t>
  </si>
  <si>
    <t>Yurtiçi Kargo Dolayoba Şubesi Telefonlara Bakmıyor!--&gt; Korona virüs tehlikesi sebebiyle okulların tatil olması sonucu önemli kargomun çalıştığım okula değil evime kargolanması konusunda destek almak için aradığım Dolayoba şubesi telefonları sürekli meşgule vermektedir. Telefon açıldıktan sonra otomatik müziğe bağlanmaktadır. Yurtiçi Kargo çağrı merkezini aradığımda bana direk müşteri temsilcisine bağlanacağım bir dahili numara verdiler. Söylenen numarayı aradığımda da aynı şey oldu. Bu şubenin telefonlara cevap vermemesi konusunda Google ® görüşlerde de çeşitli olumsuz yorum bulunmasına rağmen Yurtiçi Kargo konu hakkında herhangi bir önlem almamaktadır. Bu resmen tüketici haklarını hiçe saymaktır. Hukuki haklarımı kullanacağım.</t>
  </si>
  <si>
    <t>5 Gündür Kargo Nerede Sürat Kargo?--&gt; Kayhan kundura tarafından gönderilen 70240899515718 takip numaralı kargonuz yola çıkmıştır. Varis şube: Erdemir. Bilgi: www.suratkargo.com.tr B001 site sipariş verdiğim gün kargolandı.İzmir'den Zonguldak 10.03.2020 verildi 2 gün Bursa aktarmaya 2 gün Sakarya aktarma 3.4 günde Zonguldak Ereğli 'de şubenizde bekler arıyorum şubeleri neymiş corona virüs yüzünden gecikti.Aynı gün Antalya başka kargo ile gönderildi adamlar 2. Gün teslim etti. Onlara corono vurmadı da bir Sürat Kargo 'ya mı geldi? Otobüs verseydi 2 gün gelirdi. Kötüsünüz Sürat Kargo yemin ederim kimseye hakkım helal etmiyorum 1 senedir N11 ® alışveriş yapıyorum devamlı Sürat Kargo mağduru oldum daha asla bitti yani</t>
  </si>
  <si>
    <t>Sürat Kargo Gökçek Acentasında Saygısızlık--&gt;  Çözüldü  Sevda'nın Teşekkür Mesajı“Tekrar aynı siparişi verdim bu sefer aşırı ilgililerdi arayan bayana da teşekkür ederim çok ilgili sorunum çözüldü”      +5   Hepsiburada üzerinden bir ürün aldım ürün Sürat Kargo'ya verildi. Kargom 8.03. 2020 kargoya verildi. 09.03.2020 Gökçek şubeye geldi dağıtıma çıkarmadılar. Beklettiler beklettiler arıyorum kargonuzu başkent matbaacılara gönderdik dedi biri öyle bir şey yok 14.03.2020'de arıyorum kargoyu dağıtıma bile gelmediniz, neden iade girdiniz diyorum girmedik işlem ne siz kimsiniz gibi karşıda ki beyefendi dalga geçer gibi bir yanında ki adamla şakalaşıyor (oğlum y** dükkanda bidon patlattık corona için lan gibi kaba bir muhabbet) bir bana konuşuyor ben telefonda yanıt bekliyorum beyefendi ben sizden yanıt bekliyorum dalga mı geçiyorsunuz dediğimde suratıma telefon kapatıldı böyle kötü, saygısızçalışan ve çalışanı takip etmeyen firma görmedim. Takip numaram : 24422215418545</t>
  </si>
  <si>
    <t>PTT Kargo Aynı Yakadan Bir Kargo 4 Günde Nasıl Gelemez?--&gt; Kargom 4 gündür kartaldan çekmeköye ancak ulaşıyor. Ulaşıyor ulaşmasına da bu sefer de evde yok kağıdı bıraktıklarını yazmışlar kargo takip ekranına. Ama öyle bir kağıt da yok. Hep evdeydik corona virüs var diye az çıkıyoruz zaten. Bu kaçıncı ya ulaştırın artık şu kargoları.</t>
  </si>
  <si>
    <t>Sürat Kargo Sipariş Teslim Edilemedi Yalanı--&gt;     18604240762051 takip numaralı kargo hiç evime getirilmemesine rağmen sisteme dağıtıma çıkarıldı diye işlenmiş ve şubeye sanki ben evde yokmuşum gibi geri gitmiş. Bütün gün evde olmama rağmen zilim çalışmasına rağmen. Şu an kargo iade sürecinde görünüyor. Neyin iadesi acaba ben kargo parası ödedim bu alışveriş için siz kargomu getirmeden geri mi gönderiyorsunuz. Ben korona virüsü var diye son 10 gündür evden dışarı hiç çıkmadım kargo tarafından kimse de zili çalmadı.Kargo geri giderse her yere şikayet edeceğim. Getirmediğiniz kargoyu geri gönderdiğiniz için.</t>
  </si>
  <si>
    <t>Sürat Kargo Gereksiz İade Talebi--&gt;  Çözüldü  Fikret'in Teşekkür Mesajı“Teşekkür ederim”       11 martta kargoya verilen ürün, 13 Mart cuma günü dağıtıma çıkıyor. İş yeri korona salgını nedeniyle kapalı diye teslimat yapılamadı diye geri dönüyor. Ardından beni telefonla arayıp iade var diye bilgilendirme yapıyorlar. Şubeden gelip alabilir misiniz diyorlar. Ben de 16 Mart pazartesi verilen adreste olacağımı söylediğim halde, kargoyu gerisin geriye gönderiyorlar. Halbuki beni cuma günü arasalardı, ben adresteydim. Kargonun geleceğini bana bildirmektense iade olunca haber vermeyi tercih ediyorlar. Daha önce neden aramadınız dediğimde ise "bizim müşteri arama politikamız yok" diyorlar. E zaten aradınız işte. Böyle mantıksız bir süreç. Bu problemli kargo dışında Sürat Kargo\'nun bana ulaştırması gereken bir daha başka bir yığın kargo olduğu halde, 1 gün daha bekletmeden kendi kendilerine iade etmeleri ki sipariş sonrasında Hepsiburada ® tarafından gönderilen e-mailde teslim tarihi 16 Mart olarak bildirilmiş. Son derece gereksiz bir işlem yüzünden aynı ürünü tekrar sipariş vermek zorunda kaldım. Kargo hareketleri ve email görselleri ektedir.</t>
  </si>
  <si>
    <t>Aras Kargo Kargom Gelmedi Ve İade Edilmiş--&gt; Trendyol'dan geçen hafta verdiğim siparişimin en son teslim günü 11 marttı ve Aras Kargo'yla gelecekti fakat kargom hiçbir şekilde gelmedi ve bana bir mesaj veya arama yaparak bilgilendirme yapılmadı. Dün 13 martta Esenler Aras Kargo şubesine gittiğimde siparişimin eve ® geldiğini ve evde bulamadıklarını sonrada iptal ettiklerini bildirdiler. Kesinlikle yalandır. Evde ameliyat olmuş aile bireyim var biri geldiğinde mutlaka haberimiz olurdu ve aramaktır mesaj atmaktır tenezzül bile edilmeden haberim dışında iptal ediyorlar. Aldığım ürünü birine hediye edecektim ve o kadar çok mahcup olup zor durumda bıraktılar ki bu durumun peşini bırakmayacağım. Korona virüs muhabbeti geçtikten sonra mahkemeye verip evimin önünde olan kamera kayıtlarınıda izletip davamın peşinde olacağım.</t>
  </si>
  <si>
    <t>Yurtiçi Kargo Evde Yoksunuz Yalanı!--&gt; İzmir Atatürk Mahallesi'nde tek katlı müstakil evde oturuyoruz. Kargocu arkadaşlarımız bahçeye bile girmeden evde yoksunuz deyip gidiyorlar kapıdaki köpek var yazısı yüzünden 2020 de telefonla bir çaldırmak en kötü seslenmek akıllarına bile gelmiyor. Annem ayağı çatlak evde bütün gün babam 69 yaşında ve korona virüsü tehlikesi yüzünden sokağa çıkmaya korkuyor bunlara rağmen kargo yetkilisi bir daha gelmeyeceklerini söyleyerek şubeye davet ediyorlar ben başka ilde okuluma devam ediyorum. Ayağı çatlak bir kadın mı gelsin yoksa Korona'nın hedef kitlesinde ki yaşı bir adam mı gelsin? Kimi tehlikeye atalım Yurtiçi Kargo siz seçin. En kısa zamanda kargomuzun evimize gelmesini vegelince en kötü bir çaldırmanızı rica ediyorum.</t>
  </si>
  <si>
    <t>Yurtiçi Kargo Farklı Soyadı İle Ürün Teslim Edilmemesi Sorunu--&gt; Çalıştığım için kargomu teslim alamadım. Annemin içi rahat etmedi ve kargomun geri gitmemesi için ilgili şubeye giderek kargoyu teslim almak istedi. Fakat soyadımız farklı olduğu için kendisine teslimat yapılmadı. Satıcı firmadan isim değişikliği yaptırdım. Sistemlerine ulaşmadığını söylediler. 65 yaş üzerinde ve covid-19 risk grubunda olan annem, bu durum göz önünde bulundurulmadan ve ülkece alınan önlemlere kesinlikle hassasiyet gösterilmeden bir saate yakın kargo şubesinde bekletildi.Babam gitmiş olsaydı, teslim alıp dönmüş olacaktı. Şikayetim olan firma, soyadı kriteri ile aleni olarak insanların evli-bekar, kadın-erkek olmaları üzerinden ayırımcılık yapmakta ve müşterisini zor duruma düşürmektedir. Kendilerinden kargo teslim almayacağım. Gelecek gönderiler ile de ilgilenmeyerek geri gönderilmelerini bekleyeceğim. Satıcıdan para iadesi alıp almamakla da ilgilenmiyorum. Prensip olarak Yurtiçi Kargo ile çalışmamam gerektiğine karar verdim.</t>
  </si>
  <si>
    <t>MNG Kargo Niğde Derbet Şubesi Kapımı Çalmadı--&gt; 16 Mart 2020 pazartesi günü saat 13:49 da MNG Kargo kuryesi beni aramış. Ben telefonum başka odada olduğu için 15 dakika sonra görüp hemen arayan numaraya geri döndüm. Ancak numara uzun süre cevap vermeyip 40 dk sonra beni aradı ve sizi aradım cevap vermeyince başka bir bölgeye gittiğini söyledi. Ancak adresim çok net ve kolay bulunan bir yer olmasına rağmen hiçbir şekilde bir defa bile kapımı çalmadı.Ayrıca gelmiş olsa bile geldik bulamadık diye bir ihbar notu da bırakılmamış. Beni 40 dk sonra arayan kurye tekrar gelemeyeceğini söyleyince dönüşte mesai saatleri içinde getirmesini ve korona virüsten dolayı dışarı çıkmadığımızı söylediğim halde kendi görevini doğru düzgün yapmadığını bildiği halde telafi etmedi ve gün içinde görevi olan ve kendisine emanet edilen 2 kolimi bana getirip teslim etmedi.Müşteri hizmetlerini aradığımda ise herhangi bir şikayet oluşturulmadı. MNG Kargo Niğde Derbent şubesi kargomu acilen getirip teslim etsin bana.</t>
  </si>
  <si>
    <t>Sürat Kargo 3 Aydır İadem Yapılmadı--&gt;     Aralık ayında aldığım tencere seti defolu geldi, cam kapaklar eğri ve oturmuyordu. İade talebi yaptım. Kusurlu ürün tarafıma yeniden döndü. Günlerce uğraştım. Canlı destek ten canlı fotoğraf istediler. Gönderdim. 3 ay geçti her gün aramama rağmen Param ® iade edilmedi. Sürat Kargo dan takip no. İstediler, Sürat Kargo Cadde bostan şubesi tel zaten açmıyor ve ulaşılması imkansız. Sürat Kargo'ya bizzat gittim takip no. Aldım. Ürün tedarikçi firmada dediler. Trendyol ®'a yeniden ulaşmak için günler harcadım. Çözeceğiz dediler. Sonuç yok. Ürün size geri gelmiş ürün sizde dediler. Yani 3 aydır defolu ürün satıp bu kadar uğraşı ile bekliyorum. Tüketici Hakem Heyeti'ne gidemedim. corona virüsü nedeni ile</t>
  </si>
  <si>
    <t>MNG Kargo Çorum Çepni Şube Kuryesi Paketi Almadı--&gt; Öncelikle Çorum çepni şubesinde telefona bakan bayan ve erkek arkadaşı yaklaşımlarından, davranış profilleri adına yardımcı oldukları için teşekkür ediyorum. Verdikleri kurye numarası ile korona virüsten dolayı yurtların boşaltılması sebebi. İle arkadaşıma eşyalarımı hazırlatıp. 0(536) 305***Çorum Çepni kuryesi olan ismini bilmediğim beyefendi ile görüşüp arkadaşımla koordineli olarak görüşüp aşağıya eşyalar ile indirdim gelip kargoyu alacağını söylemesine rağmen aşağıda arkadaşımı bekletip siz başka kargoya götürün benim başka işim çıktı dedi.Öğrenci olabilirim ama aynı zamanda menajerim çalışanınızın bu davranışını kınıyorum insan seçmemeniz gerektiğini düşünüyorum bilinçli bir tüketici olarak da şikayet ediyorum kargomu arkadaşım başka bir firma ile gönderiyor.</t>
  </si>
  <si>
    <t>Sürat Kargo Korona Virüs Tedbirine Saygısızlık!--&gt; Yakacık kargo 10511152441761 numaralı kargom çalışan dağıtımcı M**bey tarafından getirdi daha önce hiçbir zaman kimliğimi görmek istemeyen kimi zaman kargomu güvenliğe bırakıp giden ne hikmetse bugün kimliğimi sordu çıkarıp gösterdim eline almak istedi kendi elinde eldiven olmasına güvenerek beni tehlikeye atmak istedi vermeyince de kargomu teslim etmeden gitti. Böyle zor bugünlerde yapılan bu saygısızlık nedir kötü niyetli olduğunu kasıtlı yapıldığını düşünüyorum. Gereği yapılsın hem mağduriyet hem de saygısızlık.</t>
  </si>
  <si>
    <t>Sürat Kargo Paketimi Getiremiyor--&gt;   13.03.2020 tarihinde yola çıkan kargom dün sözde teslim edilecekken evde herkes olduğu halde nedense edilememiş. Bugün de hala gelmedi. Korona virüs dolayısıyla evden de çıkamıyorum, risk grubunda olan aile üyelerim var. Eğer gelmeyecekse söyleyin de önlem falan alıp şubeye gideyim. Paketi 1 haftadır bekliyordum zaten.</t>
  </si>
  <si>
    <t>MNG Kargo Eve Teslimat Yapmıyor--&gt; Serdivan şubesinde 7 gündür bekleyen kargonun dün Eve ® gelinip bulunamadığım için şubeden almam gerektiğine dair mesaj aldım halbuki günlerdir korona nedeniyle evden çıkmadım kimse zile basmadı geleceklerine dair ne bir mesaj ne de bir telefon Eve hiç gelmeden evde bulamadık diye mesaj atılıyor yedi gün sonra hem de, çalışmak bu kadar zor geliyorsa bırakın. 7 gün şubede bekletilmesini yoğunluğa vermiştim ama hiç çalışmıyorlar. Çünkü telefonlarda asla açılmıyor ben gidip alacaksamkargomu size ihtiyaç yok.</t>
  </si>
  <si>
    <t>PTT Kargo Eve Teslimat Yapmıyor--&gt; Bir haftadır evde kargomu bekliyorum zaten korona virüsü nedeniyle markete bile çıkmıyorum ufak bir Bebeğim ® var ve evde olmama rağmen kargonun gelip geri gittiğini iddaa ® ediyorlar hem kargogecikiyor hem de evde olmama rağmen ne zile basıldı ne kapım vuruldune de beni aradılar hizmetinizden hiçbir şekilde memnun değilim.</t>
  </si>
  <si>
    <t>Yurtiçi Kargo   Sizi Evde Bulamadık Yarın Gelin Şubemizden Teslim Alın Mesajı--&gt;  Çözüldü  Ahmed'in Teşekkür Mesajı“Sorunumuz çözüldü.teşekkürler”Şu an Hendek'te ikamet ediyoruz. İnternetten bir sipariş verdik, Yurtiçi Kargo ile geleceği söylendi. Biz de bekledik. Başımızdaolan bu korona virüs'ten dolayı günlerdir evden çıkmıyoruz. Gelmekte olan kargomuzu bekliyorduk ki bugün Yurtiçi Kargo'dan gelen mesaj şu: Sizi evde bulamadık, yarın gelin şubemizden teslim alın. Göz göre göre yalan söyleniyor. Aradık, kimse telefonumuzu da açmadı. Lütfen acilen bu soruna çözüm bulun.</t>
  </si>
  <si>
    <t>Aras Kargo Ürünümü Evime Getirmeden Geri Göndermiş!--&gt;   Trendyol üzerinden aldığım ürünü evime getirmeden geri göndermiş. Aras Kargo Selçuk şubesini aradığımda biz size geldik evde yoktunuz derler Korona virüsü nedeniyle bir haftadır evden çıkmıyoruz çünkü 6 aylık bebeğimiz var şikayetçiyim.</t>
  </si>
  <si>
    <t>Yurtiçi Kargo Evde Olduğum Halde Geri Dönen Sipariş--&gt; Yahu ben böyle sorumsuz böyle işini kötü yapan bir firma daha görmedim. Bu olay 2. Kez başıma geliyor ilk seferde hadi duymadım belki falan deyip gidip aldım ama bu kez Korona sebebiyle 4 gündür başımı camdan çıkarmamışım adamlar mesaj atıyor evde bulamadık diye. En kısa sürede cevap verirsiniz umarım bu saçmalığa.</t>
  </si>
  <si>
    <t>MNG Kargo Corona Virüsünden Dolayı Evde Olduğumuz Bulunamadı Diyorlar--&gt; Şu anda ülkede corona virüsünden dolayı insanlar evlerinden dışarı çıkmaya korktuğu Eve ® kapandığı halde dış kapıya gelip evde bulunamadı şeklinde not bırakıp gidiyorsunuz. İlgili kargoyu 3. Kata çıkarmak bu kadar mı zor sizin için... İzmir /Modeka şubesi...</t>
  </si>
  <si>
    <t>Yurtiçi Kargo Adreste Bulamadık Yalanı--&gt;   Yurtiçi Kargo'nun uzun zamandan beri kendine düstur edindiği "sizi adresinizde bulamadık" yalanı artık tamamen gün yüzüne çıkmış bulunmaktadır. Korona virüs salgını sebebiyle mecburen evde oturduğumuz bu günlerde bari bu yalana başvurmamalarını tavsiye ederim. Buraya bu konuyu yazmam bir şikayet değil çünkü kendileri müşteri şikayetlerini dikkate alan bir firma değil. Adrese gelindiğine dair en ufak bir belge not bırakmadan, yoktunuz demeleri artık komik olmaya başladı. Şu sıralar evde bulunduğumdan dolayı, fazlasıyla vaktim var. Bir sonuca ulaşacağını bilsem, oturduğum sitenin güvenlik kamerası kayıtlarına bakıp kendilerine gelinmediğini ispatlardım ama bir işe yaramayacağını bildiğim için sadece buraya yazmak istedim. En azından başkaları okusun. Yurtiçi Kargo Dragos şubesinde çalışan, evime gelmediği halde adresinizde ulaşamadık diyen arkadaşlara selamlarımı iletiyorum.</t>
  </si>
  <si>
    <t>Sürat Kargo Teslimat Yapmıyorlar--&gt;  Çözüldü  İrem'in Teşekkür Mesajı“İlgililer hızlıca dönüş sağlamalarının yanında aylar sonra bile tekrar ilgilendiler, teşekkür ediyorum”16.03.2020 tarihinde Sürat Kargo Yaşamkent şubesine ulaştığı bilgisi tarafıma SMS ile bilgilendirilmiştir. 18.03.2020 Çarşamba günü itibariyle aynı SMS tarafıma gönderilmiş olup kargom adresime teslim edilmemekte. Sürat Kargo, adeta müşterilerin şubeye giderek kargolarını teslim alması yönünde bir politika uyguluyor. corona virüs tehdidin kendini gösterdiği bu günlerde eğer teslimat yapılmak istenmiyorsa kargo şirketi kapanmalı! Hem çalışıp hem teslim yapmamak müşterileri mağdur ediyor! Beklediğim kargo hayati bir ihtiyaç ürünüdür!</t>
  </si>
  <si>
    <t>MNG Kargo Kızıltepe Şubesi Kargomu Getirmiyorlar--&gt;   Amazon üzerinden almış olduğum 16 adet kitap 2 parça halinde kargoya verildi. Ben bu kargoyu aynı siteden aynı anda sipariş vermeme rağmen 14.03 tarihinde MNG Kargo Kızıltepe şubesi kitapların bir kısmını getirdi.16.03 tarihinde beni arayıp kargonuz şubede adres eksik dediler ve şubeden alın dediler adresim doğru ve tam dememe rağmen getirmediler daha sonra kendilerini telefon ile 7 kere aramama rağmen telefona kimse çıkmadı.MNG Kargo'nun şikayet hattını aradım ve süzletmelerini rica ettim bunun üzerine bugün de geldik evde değildiniz diye mesaj attılar. Korona virüsü sebebiyle okullar tatil olduğu günden beri evdeyiz. Kargoyu getirmemek için her şeyi yapıyorlar. Mesajı attıkları dakika uyanık bir şekilde evdeydim kimse kapımızı çalmadı.</t>
  </si>
  <si>
    <t>Aras Kargo KOBİ  Mağduriyeti, Sözleşme Feshetti!--&gt; Özellikle son korona virüs etkisi ile KOBİ olarak satışlarımız düştü. Aras Kargo yeterli düzeyde kargo çıkaramadığımız için. Anlaşmamızı haber vermeden dondurmuş ve kargo dosya başı anlaşmanın 3 kati fiyat istiyor.bu konuda KOBİ'lere bu şekilde mi destek veriyorsunuz... Kapıda ödemelerimi nasıl teslim edeceğimi şaşırdım.</t>
  </si>
  <si>
    <t>Klasik Sürat Kargo Sorunu--&gt; İnternet alışverişi yaptığımız mağazalar neden bu kötüve hizmet anlayışı, kalitesi hiç olmayan Sürat Kargo şirketine ürün verirler anlamam! Korona virüs korunması için dezenfektan siparişi verileli günler geçti, evde 24 saat insan yaşıyor, bu firma ve siyavuşpaşa şubesi, ürünü teslim edemedi. Telefonlara da cevap vermiyorlar. Kargo takip numarası 16114246143252 gerçi, dönüş falan yaptıkları da yok ya şikayetlere!</t>
  </si>
  <si>
    <t>Aras Kargo Biga Şubesinde Lakayt Tavır Ve Saygısızlık!--&gt; Kargonuz Biga şubeye ulaşmıştır mesajının ardından aradığımda gün içinde mutlaka ulaştırılacağı söylendi ancak ulaşmadı, sonrasında her aradığımda meşgul çaldı. Ertesi günü aradığımda ise adreste olmadığım söylendi. corona virüs nedeniyle evden dışarı adım atmadığımız şu günlerde evde olmamamın mümkün olmadığını belirttikten sonra bana saçma bir şekilde adresi yanlış verdiğim söylendi. Aylardır Trendyol ®'dan aynı adrese alışveriş yapıyorum diğer tüm kargolar geldi ancak Aras Kargo gelemedi nedense. Üstelik laubali bir şekilde şubeden alabileceğim söylendi. Ben bir doktorum. Ben de şu salgın döneminde acil serviste hasta bireylerle temasa geçmek istemiyorum ancak işim bu, en iyi şekilde yapmak zorundayım. Siz de kargocuysanız işinizi yapmak zorundasınız.</t>
  </si>
  <si>
    <t>MNG Kargo Evde Olmama Rağmen Teslim Edilmeyen Kargo!--&gt; Kargomun gelmesini beklerken adreste değildiniz mesajı geldi oysa ki korona virüsü nedeniyle önlem olarak günlerdir evdeyim. Arkadaş geldiğinin fotoğrafını çekmiş dediler evde olmamamı mı kanıtlıyor bu durum? Gidip alabileceğim bir aracım yok ve şube Eve ® yakın değil. Ankara Gersan şubesi. Yeniden dağıtıma çıkaramayacaklarını söylediler. Kargomun teslim edilmesini istiyorum.</t>
  </si>
  <si>
    <t>MNG Kargo Kargom Neden Bekletiliyor--&gt;  Çözüldü  Nebi'nin Teşekkür Mesajı“Çözüm odaklı müşteri memnuniyeti yaklaşımınız için teşekkür ediyorum.”Trendyol'dan 10.03.2020 tarihinde bir ürün sipariş verdim. Ürün 15.03.2020 tarihinde kargoya verildi. Kargo detayını incelediğimde ürünüm günlerdir Kocaeli aktarmada bekletiliyor. Benim için acil bir üründü, şu anda çok mağdurum. Bunun sebebini öğrenmek istiyorum. Kimse bana korona virüs bahanesi ile gelmesin çünkü devlet tarafından, korona virüs önlemleri içerisinde herhangi bir kargo önlemi söz konusu değil! Kargomun bir an önce tarafıma ulaşmasını istiyorum.</t>
  </si>
  <si>
    <t>PTT Kargo Yetersiz Hizmet!--&gt; Bolu'da öğrenci olarak bulunduğum sırada tarafıma kargo gönderilmiş. Ben bu durumu daha sonra tarafıma PTT'den gelen mesajla öğrendim. Korona virüs sebebiyle bulunduğum ilden, ailemin bulunduğu adrese gitmek zorunda kaldım. Bolu'da ki kaldığım adrese gelip kargoyu teslim edememişler. (Tabi geldiklerinde numaramı arayan falan olmadı. Bunları kargo takip numarasından bakarak görüyorum. ) Ben defalarca PTT Bolu Şubesine arayıp durumu bildirmeye çalışmama rağmen telefonlarımı açan olmadı. Adrese gelinmiş ve sonrasında gönderi şubede bekliyor diye not düşülmüş. Ben güncel adresimi bildirmeye çalışmama rağmen taraflarına ulaşamadım. Bugünde arkadaşımı gönderip şubeden alıp, tekrar bana göndersin istedim. Ona da kargoyu vermemişler. Arayın oradaki numarayı sorun bu kişi alsın mı diye. Ondanda aldığına dair yazılı bir kağıt imzalatın olsun bitsin. Son olarak da bu yolu deniyorum. Güncel adresime kargonun yönlendirilmesini istiyorum.</t>
  </si>
  <si>
    <t>MNG Kargo Smirna Şubesi Personel Şikayeti--&gt; Özellikle corona ile savaştığımız bu dönemdesmirna şubesinden bugün evime kargo getiren çalışan hem eldivensiz hem maskesizdi. Garip hareketler içerisindeydi. Sosyal mesafemi korumama çalışmama rağmen üstüme üstüme geldi. Paketleri yere attı yerden almaya çalışırken terliydi ve teri üzerime damladı. Özellikle böyle bir dönemde bu şekilde bilinçsiz bir davranışı aklım almıyor. Lütfen en kısa zamanda gereği yapılsın</t>
  </si>
  <si>
    <t>PTT Kargo Korona Virüs Günlerinde Bile Mağdur Ediyorlar!--&gt; Yurt dışından aldığım ürün Türkiye'ye giriş yapmış, ancak corona Virüs sebebiyle verdiğim adreste olamadığım için adresimi dağıtıma çıkmadan değiştirmem gerekiyordu.PTT Kargoyu aradım ve bu talebimi ilettim. Verdikleri cevap, bu değişikliği sadece gönderici yapabilir. Peki, yurt dışındaki gönderici web sitesi size bu değişikliği nasıl bildirecek? Kimse bilmiyor çünkü entegre bir sistemleri yok. Kaç kere aradığım halde adresi değiştirmiyorlar, eski adresime gidecekler, beni bulamayıp geri dönecekler ve kargoyu kaybedecekler.</t>
  </si>
  <si>
    <t>MNG Kargo Gelmedikleri Halde Yoktunuz Demeleri!--&gt; Trendyol'dan aldığım bir ürünü getirecek olan Bandırma MNG Kargo biraz önce mesaj attı evde yoktunuz gelip şubeden ürününüzü alınız diye. Hem gebe olduğum için hem de korona tehlikesi sebebiyle kesinlikle gün boyu evden ayrılmadım ve kapıcı dışında zilimi çalan olmadı. Yarın da dışarı çıkamayacağım. İçerisinden hem kırılma tehlikesi olan hem de besin maddesi olan bir ürünü muhtemelen geri göndereceksiniz. Böyle zor günlerde insanları sokağa yöneltmek ne kadar doğru size soruyorum. Kaç kere de aradığım halde telefonum açılmadı.</t>
  </si>
  <si>
    <t>Yurtiçi Kargo Personel Ayıbı!--&gt; Bugün şirketimin anlaşmalı kargo firması öldüğü için Yurtiçi Kargo'ya kargomu götürdüm. Korona nedeniyle herkesin hassas olduğu bu dönemde, Yurtiçi Kargo personeli gayet güzel önlemini almış eldivenini takmış kargo girişlerini yapıyordu.Sıra bana geldiğinde kargomu aldı, faturayı bana verdi. Sabahtan akşama kadar gelen müşterilerin kullandığı kalemi bana verip imza atmamı istedi.Bende eldiven vermesini talep ettim. Fakat personel eldiven vermedi. Bende imza atmama gerek yok o zaman dedim zaten gönderen ve alıcı benim firmam. Fakat personel kabalık yapıp işleme aldığı kargonun etiketini çıkarıp bana geri verdi.sizin personelinizin böyle bir yetkisi var mı merak ediyorum.</t>
  </si>
  <si>
    <t>Mng Kargo Evde Olduğum Halde Yok Diye Mesaj Geldi!--&gt; Kapıda kredi kartına ödeme olmasına rağmen post cihazı yok dediler. Corona virüsü nedeniyle dışarıya çıkamadığım için yanımda nakit para yok bu ayrı bir konu ama alırken ürünü kapıda kredi kartına ödeme olan ürün için neden post cihazı yok deyip ürünümü alamıyorum.</t>
  </si>
  <si>
    <t>Yurtiçi Kargo Ulaşmama Bahane!--&gt; Bugün saat 9 sularında şubenize ulaşan kargom, ilerleyen saatlerde tekrar kontrol ettiğimde vay efendim, "adreste alıcıya ulaşılamadığından ürün teslim edilemedi" diyor. Bir; malum ki korona sayesinde Eve ® kitlendik, evde ister istemez kimsenin olmama ihtimali yok, yalanınızı yerim.İki; ya biz bu işi yapamıyoruz diye cevap bekliyorum sizlerden, hani kurumsal ayağına yatmayın şimdi. He dersin Türkiye' de nerede sistem var da bizde olsun, takılıyoruz işte şeyimizin keyfine, o zaman burada sizi tebrik eder, ayakta alkışlarım.Bu nedir ya, bu işi yapamıyorsanız kapıda ulaşım yok deyin, kaldırın şusistemi de ona göre firmalar veya kişiler hareket etsin.Milletle ne güzel şey geçiyorsunuz. Yazıklar olsun. Saat şu an 18:35, geçti şu an. Ama yarın o kargo biraz daha uzasın, o zaman görüşeceğiz. Dilerim layığı ile adam akıllı iş yapanlar hep kazanır.</t>
  </si>
  <si>
    <t>MNG Kargo Teslimat Sorunu--&gt; Bugün 18 Mart sabahı itibariyle 5720835***** takip numaralı kargomun durumunu takip ettim internetten.Kargom dağıtımda görünüyordu. Akşama kadar evde kargomu bekledim. Ne bir arama ne bir bilgilendirme gelmedi ve saat 19:09 da evde bulunamadığım için kargomun teslim edilemediği mesajını aldım.Hamile olduğum için Covid 19 nedeniyle ile idari izinli olup evden çıkmamam gerekirken MNG Kargo'nun kuryesi yüzünden yarın şubeye gidip kargomu almam gerekiyor. MNG Kargo Çukurambar Şubesinden ve kuryesinden şikayetçiyim.</t>
  </si>
  <si>
    <t>PTT'den  Yalan Beyan--&gt; Corona virüs sebebiyle en azından bu süreç geçene kadar herkes evde acaba ne yalan uyduracaksınız diyordum, fakat sandığımdan daha kötüçıktınız. Ne demek evde olunmadığından dolayı teslim edilemedi ya?Bununla ilgili hukuki süreci hiç üşenmeden başlatacağımdan emin olabilirsiniz. O hazırladığınız yönetmeliği 1 kez de firma çalışanları ve yöneticileri olarak bir okuma zahmetinde bulunsaydınız da insanları kandırırken dönüp ayağınıza dolaşır mı diye bir fikriniz olsaydı. Tek kelimeyle kötü bir firmasınız. Söylenecek söz yok.</t>
  </si>
  <si>
    <t>Sürat Kargo Bilgilendirme Mesajı Yok!--&gt; 37641421661379 takip numaralı ve 12511723428140 taip nolu iki kargom gelmiş ve ben ertesi günü koca apartmanda asılı küçük bir notla görüyorum, hayatımda gördüğüm en saçma kargo şirketi. Gelip gittiklerine dair ne bir mesaj ne de bir arama müşteri temsilcileriyle konuştuğumda ise gönderici o butonu basmadı ise ondan kaynaklıdır deyip AA kargonuz şubede gidip alabilirsiniz :.Çok sinir bozucu bir firma. Bir daha sipariş verirken 10 kere bakacağım. Bu corona virüsünden ötürü zaten evden çıkamıyoruz nasıl geldi gitti ben hala oradayım abi.</t>
  </si>
  <si>
    <t>Mng Kargo Nerede Olduğu Bilinmeyen Sipariş--&gt; 16.03.2020 de yedpa şubeden çıkıp hala araçta görünen ilk kargom 17.03.2020de Adana aktarmaya gelip orada hareket görmeyen ikinci kargom 18.03.2020de İstanbul aktarmada takılan üçüncü kargom sorduğumda yoğunuz bu işi beceremiyorsanız yapmayın kardeşim tam üç kargoda hafta başından beri kargo bekliyorum yoğunluk corona bahane. Kabullenin ucuz fiyat politikası uygulayarak vatandaşı mağdur etmeyin. Hakkını verin işin insanlar sizin sorumsuzluğunun cezasını çekmek zorunda değil şubedeki bayanın lafına da bakar mısınız kargonuz kayıtsız gelebilir her an nereden çıkacağı belli olmaz.şu tüketici heyetin kargo firmalarına da yaptırımları olsun artık bıktık her zaman mağduriyet.</t>
  </si>
  <si>
    <t>PTT Kargo'nun Adrese Gelmeyip Alıcı Adreste Yok Beyanı--&gt;        Zebramo'dan 10 Martta sipariş verdiğim kargo 3 gün gecikmeyle 13 martta kargolandı. 16 marttan itibaren okullar corona virüsü sebebiyle tatilde olduğu için PTT görevlisi 'nasıl olsa okullar kapalı'' mantığıyla olsa gerek adrese uğramadan 16 ve 17 Martta ''Adreste yok'' yazıp şubeye bırakmış.Ama ne hikmetse benim 16 martta N11 ®'den verdiğim siparişlerim 17 martta okula teslim edilmiş. Bunlar ekran görüntülerinde mevcut. Bu görüntüler PTT Kargo'nun okula gitmediğinin kanıtıdır. Okullarda idareciler ve hizmetliler tatil de olsa bulunuyor. Şu an virüs salgını dolayısıyla toplu alanlara girilmemesi uyarısı resmi dillerden yapıyorken; ben kargomu almak için PTT şubeye gitmek zorundayım. Eğer gitmezsem 32 TL'ye aldığım ürünün 18 TL kargo bedeli benden kesilip iade edilecek.Hatayı yapan kargocu bedeli ödeyen ben. 18 TL'sinde değilim, yapılan tavra tepkiliyim. Adres teslim olan kargo için adrese gitmemek görev ihmali, uğramış gibi gösterip ''alıcı adreste yok'' notu düşmek de yalan beyanda bulunmaktır.</t>
  </si>
  <si>
    <t>PTT Kargo'da İlgisizlik--&gt; Yaklaşık 2-3 defa kargo aldım en az yarım saat bekletilmiştim ama bu sefer corona virüsünden dolayı kargo bomboş olmasına rağmen kargom var dediğim halde muhabbete devam ettiler iki çalışan bayan sonrasında dikkate alıp kargo numarasını istediler onu da yaklaşık 3 defa söyleyerek 15 dakika'da kargo aldım eğer elemanlarınıza düzgün seçemiyorsanız gerekli uyarıları yapın çünkü herkes bu çalışanlardan şikayetçi.</t>
  </si>
  <si>
    <t>Mng Kargo Adreste Olduğum Halde Yok Deniliyor--&gt;   Ayin 16'sinda Küçükçekmece Cennet MNG Kargo şubesine ulaşmış kargom 3 gündür bana getirilmedi. Adreste olduğum halde adreste bulunamadınız diye mesaj gönderildi. Korona virüsü nedeniyle günlerdir evdeyiz acaba nasıl adreste bulunamadı çok merak ediyorum.</t>
  </si>
  <si>
    <t>Aras Kargo Geldik Evde Yoktunuz  Sorunu--&gt; Aras Kargo Ankara Dikmen şubesi, korona virüsü sebebiyle evden çıkamadığım halde geldik evde yoktunuz mazeretiyle kargomu teslim etmeden şubeye götürdü. Telefonla aradığımda ise arkadaşlar gelmiş siz kapıyı duymamışsınız, geldiklerine dair belge niteliğinde kağıdı da kapıya yapıştırmışlar dedi. Kapıda belge falan da yok. Kargomun tekrar çıkarılmasını ve bana ulaştırılmasını istediğimde ise maalesef getiremeyiz kendiniz gelip alın yoksa iade edilecek dendi.</t>
  </si>
  <si>
    <t>Aras Kargo Hiçbir Zaman Adreste Bulamamaları--&gt; Muğla merkez şubesinin bilmem kaçıncı kez “evde yoktunuz, teslim edilemedi” yalanları. Üstelik corona virüsü sebebiyle evden dışarı çıkmıyorken evde yokmuşum. Allah allah beni uzaylılar mı kaçırdı ki! hee kurye beyefendi zile basmış ama açan olmamış. Adam bir de bana hesap soruyor; zile bastım kapıyı niye açmıyorsun diye. Ben gerizekâlıyım ya kargoyu beklerken, kapıyı açmayacağım. Hangi zile bastı ki? o adresin açık bir şekilde tek zili vardır ama demek ki algısı 10 Sn. Ligine kapanmış 🤷🏻\u200d♀️ üstelik o gün içinde zil çalıyor, ama buna gelince zil bozuldu herhalde. Bak seeeenn. Muğla şubesinin müdürü de elemanına güveniyormuş. heee hee ben yalan söylüyorum. Bu ilk değil. Şimdilik girişteki kamera çalışmıyor. 1 hafta içinde yapılacak. Bir dahakine görüntüleri izleyip mahkemeyle uğraşmazsam...</t>
  </si>
  <si>
    <t>Sürat Kargo Evde Varken Hayali Teslimat--&gt; Ben Trendyol ®'da bir peynir sipariş ettim fakat teslimat gününde teslim edilmediği gibi hayali geldik bulamadık takip bankot baktığımda böyle yazı belirtilmiş zaten korona virüs yüzünden evden çıkılmıyor nasıl geldik bulamadık dersiniz.</t>
  </si>
  <si>
    <t>MNG Kargo Görevini Yerine Getirmiyor!--&gt;   Gönderimi evime getirmeden mesaj atıyor, sizi evde bulamadık diyorsunuz. Korona virüsü nedeniyle hepimiz ciddi bir süreçten geçiyoruz ve hepimiz hassasız. Böyle bir zamanda dalga geçer gibi evden çıkamazken 5 gündür üstüne kargo beklerken gelen mesaj ;... Numaralı kargonuz adresinize getirilmiştir.Bulunamadığınızdan şubemizde beklemekte olup, yarın almanız rica olunur. İstanbul Bostancı 02**** 410arıyorum açan yok.! Müşteri hizmetleri çalıyor hat düşüyor. Ya madem kapıma geldiniz de telefon numaram var! Diğer kargolar kapıya geldik diye arıyor size bunu yapmak çok mu zor geliyor?İnsanların kargolarını taşıma sorumluluğunu alıyorsunuz da neden teslim sürecinizi doğru bir şekilde sonlandırmıyorsunuz? Diğer kargo firmaları arasında en vasat kargo maalesef ki MNG Kargo sizsiniz! Bir muhatap yok, şube desen hayalet çalıyor! Bir teslimatı yapmak bu kadar mı zor geliyor size!Şimdi benim gelip kargomu almam gerekiyor öyle mi? Gelmediğiniz gibi bir de ben ayağınıza geleceğim. Önce görevinizi layıkıyla yapmayı deneyin biz üstümüze düşeni zaten sonrasında yaparız! Bu konuda acil muhattap kişilerin dönüşünü bekliyorum.</t>
  </si>
  <si>
    <t>PTT Kargo Kargom Evde Yoktunuz Bahanesiyle Gelmedi--&gt; Şu korona virüs zamanlarında bile sürekli evde olduğumuz halde PTT Kargo bizi hala evde bulamamış sürekli aynı bahaneyi sunuyorlar. Şubeye gidip neden aramadıklarını sorduğumda da görevli arama insiyatifleri onlara kalmış ister arar ister aramaz diyorlar gerçekten pes! O kadar kargo parası veriyoruz kesinlikle hak etmiyorsunuz.</t>
  </si>
  <si>
    <t>MNG Kargo'nun Evde Olmamıza Rağmen İletmediği Paket!--&gt; 17 Mart tarihinde mng'nin getireceği kargomun adresime getirildiği ama evde bulunamadığım gerekçesiyle şubeye teslim edildiği mailini aldım. Ben de corona virüsü sebebiyle pek çok insan gibi evden çalışıyorum ve bu hafta evden hiç çıkmadım. Ben kapıyı duymasam bile ailemden 2 kişi daha 7/24 evde. Daire kapımızın zili de apartman kapısının zili de çalışıyor (ikisini de denedim! ). Mng corona yüzünden çalışmıyoruz ya da mng görevlisi kendimi kapıya gelince güvende HİSSETMEYECEKTİM/HİSSETMEDİM deseydi, en doğal ve insani hakkı derdim ve hiç sorun olmazdı. Ancak yalan beyanla, kapıya gelmiş gibi yapılmasına çok sınırlıyım ve şikayetçiyim!Aynı gün mesajın gelmesinden 3-4 saat sonra MNG Kargo tüketici hattını arayıp, şikayet kaydı açtırdım. Mng görevlisinin işini yapmadığını belirttim ve o kargonun kesinlikle iade edilmeden bana iletilmesi için kayıt içerisine ekleme yapmalarını istedim. Ama bugün MNG Kargo takip sisteminde kargomun iade için faturasının kesildiğini okudum!Öncelikle zaten diğer kargolar gibi mng'nin de daha önceden kapıya gelmeden, gelmiş gibi mesajlar attığı durumlarla ben de çevremdekiler de sıkça karşılaşmıştık. Ancak milletin yarısının evlerinde olduğu ve böyle yalan dolanlara tahammülünün de olmadığı bir dönemde safyerine koyulmak en son istediğim şey. Başka zamanlarda yine işini yapmayan mng'nin yerine ben kendim kalkıp giderdim ancak bu sefer çok sinirlendim ve bu sefer olması gerektiği gibi mng'nin işini doğru yapmasını istiyorum.Hala mng tarafından ne şikayet kaydıma bir cevap var, ne de bir çözüm önerisi gelmedi. Bugün yeniden tüketici hattını aradığımda da fark ettiğim şu ki; hiçbir şekilde jenerik ve işe yaramayan cevapların dışına çıkamayan, yapabileceğimiz bir şey yok demekten öteye geçemeyen, şikayet kaydıma bir noktada (umarım ama kim bilir ne zaman! ) cevap dönüleceğini söylemekten başka bir çözüm getiremeyen, daha yetkili kimseyle görüşmemizi sağlayamayan bir ekiple karşı karşıyayız tüketici olarak. Bütün süreçte 1) mng görevlisi kargoyu kapıya getirmeye lütfetmemişken ve yalan beyanla geldim yoktular diye sisteme giriş yapılmasını sağlamışken 2) şikayet kaydını açtırmama rağmen kimse dönüş yapmamışken 3) %100 haksız oldukları için mng şubesinin kargoyu iade etmemesi için aksiyon alınmamışken ve bütün bu süreçlerde kılını kıpırdatmamış bir mng ile karşı karşıyayken, son çare olarak şikayetimi burada paylaşmak istiyorum!</t>
  </si>
  <si>
    <t>Aras Kargo Evde Olduğum Halde Kargom Getirilmedi--&gt; İnternetten Covid-19 için gerekli tedbir amaçlı çeşitli siparişler vermiştim evde yaşlı annem ve babamla yaşamakta olduğum için her şeye dikkat ediyorum ve bu virüs dolayısı ile evden çıkmamamız gerektiği bilinmesine rağmen kargom teslim edilmedi ve arayıp durumu anlattığım halde gelip şubeden almam istendi bu nedenden ötürü şikayetçiyim gereğinin yapılmasını arz ediyorum.</t>
  </si>
  <si>
    <t>Yurtiçi Kargo Evde Olmamıza Rağmen Ürünü Getirmiyor--&gt; 17.03.2020 tarihinde Instagram ® üzerinde bir hesaptan fotoğraf makinesi siparişinde bulundum. 18.03.2020 tarihinde bana dağıtıma çıktığına dair bir mesaj geldi. Bütün gün boyunca evde olmamıza rağmen ne kapımızı çalan oldu ne de kargo şirketinden arayan. Bugün sabah saatlerinde tam 10.42'de şubeden bir telefon aldım ve şubeye gelip kargoyu almamı söylediler.Ben de öğleye doğru hem şube uzak olduğu için hem de corona virüsüyle cebelleştiğimiz için toplu taşıma yerine taksiyle gittim. Fakat şubeye gittiğimde neyle karşılaştım tahmin edin. Ürünüm dağıtıma çıkmış ama sabah bana şubeden almam için telefon ediliyor. Cidden artık bu Yurtiçi Kargo'nun davranışları beni bitiriyor. Bir kendinize gelin lütfen.</t>
  </si>
  <si>
    <t>PTT Kargo Sorunu--&gt; İnternet üzerinden alışveriş yaptım ve siparişim şirkete gelecekti ancak korona virüsü nedeni ile şirketin evden çalışma getirdi dün kargom şirkette olmadığı için inkılap şubesine gitmiş. Şubeyi arıyorum evime kargo gelmesi için açmıyor çağrı merkezini arayıp talepte bulunuyorum yardımcı olunmuyor gidip şubeden alabilirsiniz diyor böyle salgın varken bu teklif gerçekten şaka gibi bu kadar kötüfirma olduğunu bilmiyordum.</t>
  </si>
  <si>
    <t>Sürat Kargo Kaba Ve Saygısız Kargo Elemanı!--&gt; Hepsiburada'dan almış olduğum bisikleti Sürat Kargo Kozyatağı Şubesinden 17 Mart tarihinde akşam 17.26 da getiren kargocu, zile bile doğru düzgün basmayı beceremeyip telefonumdan aradı, bağırarak evde kimse yok mu ® dedi, ben de var dedim. Zile basmayı beceremediği için telefonla arayarak kapıyı açtırdım. Ardından arayıp, evde çocuk olduğunu, ev kapısını açmalarını istemediğimi, bisikleti apartmanda daire kapısının önüne bırakabileceğini söyledim. Korona vakaları varken kapıyı açıp risk alamayız dedim. Kendisi bana bas bas bağırarak bisikleti alıp götürdüğünü, çok istiyorsam gelip şubeden alacağımı söyleyip telefonu suratıma kapadı. Arka arkaya 2 kez daha aramama rağmen meşgul verdi ve kapıya kadar getirdiği bisikleti bırakmadan gitti. Üstelik çok çirkin konuşarak. 21261941436415 numaralı takip numarası ile gelen kargom için bırakan arkadaş her kimse şikayetçiyim. Gerekirse cep telefonunu da iletebilirim.</t>
  </si>
  <si>
    <t>Yine Sürat Kargo Yine Teslim Edilmeyen Paket--&gt;     21115415933125 kargo takip numaralı paketim 14.03 tarihinde dağıtıma çıkarıldı ancak hala teslim edilmedi. Malum içinde bulunduğumuz korona salgını nedeniyle eksik personelle çalışıyorlardır teslim edilir diye düşündüğümden çok fazla ısrarcı olmadım ancak ben de sürekli evdeyim ve bana gelen herhangi bir kargo olmadı. Kargo hareketlerini kontrol ettiğimde her gün dağıtıma çıkmış ve her gün de teslim edilmemiş görünüyor ve bugün takip numarası ile kontrol ettiğimde kargomun iade sürecinde olduğunu görüyorum. Paketimizi teslim edin.</t>
  </si>
  <si>
    <t>Mng Kargo Eryaman Ankara Şubesi Ürün Getirmiyor--&gt;  Çözüldü  Sabahat'ın Teşekkür Mesajı“Teşekkür ederim ürünü getirdiler”5 gündür evde olmama rağmen (korona sebebiyle dışarı çıkmıyorum) kargomla ilgili takip kısmına girdiğimde ulaşılamamış bilgisini gördüm. Evde olmama rağmen ve ne Eve ® uğranmış ne telefon edilmiştir. Şube telefonlara asla cevap vermiyor.Google'da şubeyle ilgili aynı konuda birçok şikayet varken nasıl şube çalışanları ile ilgili işlem yapmazsınız. Dünya salgınla uğraşıp devlet evinizde kalın derken siz nasıl yapmanız gereken hizmeti yapmayıp bizi dışarı çıkıp kargoyu dışarıdan almaya zorlarsınız? Gerekirse böyle bir dönemde yaptığınızı CİMER ®'e şikayet edeceğim.</t>
  </si>
  <si>
    <t>PTT Kargo Engelli Vatandaşa Zorluk Çıkarma--&gt; Kastamonu araç Samatlar PTT şubesine eşim 60 yaşında görme engelli annem için e devlet ® şifresi almak için gittiğinde kisinin kendisinin gelmesini söylemiş annem ile şubeye gittiğimizde görevli Zehra Nalbant bugün sistemler dolu yarin gelin demiştir ben eşimin daha önce geldiğini kişinin kendisinin getirilmesini istediğini herkesin corona virüs sebebiyle evde kalın demesine rağmen siz çağırıyorsunuz bir de işini halletmiyorsunuz dediğimde bu seferde kimlikte soğuk damga yok yapamam demiştir hastane noter ® Araç PTT gibi birçok devlet kurumunda aynı kimlikte işlerimizi yapmamıza rağmen kişi zorluk çıkarmış ve işimizi halletmemiştir Samatlar PTT şubesinden ve çalışanından şikayetçiyiz.</t>
  </si>
  <si>
    <t>PTT Kargo Ürünü Kaybetti, Yardım Etmiyor--&gt; Korona sebebi ile ananeme başka şehirde olduğu için anti bakteriyel sabun istemek durumunda kaldım sokağa çıkıp da hastalık kapmasın diye anca PTT Kargo ürünü teslim etmediği halde teslim ettiğini iddaa ® ediyor. Sepetteki tüm ürünler başka kargolardan geldi ve ananemin evine ulaştı ancak PTT Kargo teslim etmediği halde teslim etmiş gibi kargoyu sonlandırmış. Çağrı merkezini aradığımda tam 36 dakika bağlanmaya çalıştım ve 16 haneli kargo takip numaralarıyla falan bir 10 dakika daha bekletildim sonra açan arkadaş telefonla ananemin araması gerektiğini söyledi, ananemin arayamayacak kadar yaşlı olduğunu belirttim ve telefona ekleyebileceğimi söyledim hemen (telekonferans) ancak arkadaş daha sözümü bitirmeden suratıma kapattı.Bunun üzerine ananeme nasıl bağlanılacağını anlattım tek tek tuşları tarif ettim ve bağlandı. Tahmin edin ne oldu? 4:46 da çağrı merkezine bağlanan ananeme şu anda sistemden bakamıyoruz ilerleyen saatlerde arayın deyip yüzüne kapamışlar. Tekrar tekrar arayıp el koydukları ürünü almaya çalışacağız...Ne yapacağız gerçekten bilmiyorum, hiçbir denetim yok anlaşılan hepimize geçmiş olsun. Şerefli, haysiyetli PTT çalışanları lütfen uyumayın.</t>
  </si>
  <si>
    <t>PTT Kargo Evde Olmama Rağmen Kargomu Getirmedi--&gt; Corona 19 virüs nedeniyle evden hiç çıkmadım. Evde olmama rağmen kapıyı çalmadan, aramadan mesaj atmış PTT Kargo geldik yoksunuz diye. Yok böyle sorumsuzluk evden çıkmamak için ekmek almaya gitmiyorum bunların yaptığına bak. Hiç etik değil kınıyorum PTT Kargo'yu.</t>
  </si>
  <si>
    <t>Ptt Kargo Evde Bulunmama Rağmen Kargo Şubeye Bırakıldı--&gt; Yazıklar olsun PTT Kargo. Size bu durum tek bir kere değil ikinci kez yaşıyorum. Kargo bugün gelmesi gerekirken saat 17:35 de SMS ile mesaj alıyorum evde bulunmadığınız için şubeye bırakıldı diye. 3 tane çocuğum var evden dışarıya çıkmak bu korona virüs nedeniyle zaten mümkün değil,. Kargoyu getirmeye tenezzül dahi etmediğiniz buradan belli siz işinizi bedava mı yapıyorsunuz acaba. Biz kargo parası veriyoruz o zaman işinizi hakkıyla yapmanız gerekiyor insanları mağdur ediyorsunuz. Buradan umarım yetkililer bu şikayetleri önemser ve ciddiye alır.</t>
  </si>
  <si>
    <t>Yurtiçi Kargo Covid-19 Önlemi Almayan Kuryeci!--&gt; 1 hafta içinde 3 kere kargom geldi ve hiçbir gelen kargocu önlem almamış salgın var insanlar ölüyor. Ne bir maske ne bir eldiven. Onlar da tehdit altında bizler de. Gittikleri evlerde hasta biri olabilir. Kullandıkları kalemi kağıdı tutabilir hapşırabilir konuşurken bile bulaşabilir. Lütfen çalışanlarınızı önlem alması. Konusunda bilgilendirin 1 kisi 1000 kisi demek.</t>
  </si>
  <si>
    <t>Aras Kargo Dağıtım Yapmıyor--&gt;   Hep bunu yapıyorsunuz madem corona virüs dağıtım yapmayın kapalı olun çalışmayın çalışanları boşa yormamış olursunuz. Bundan sonra Aras Kargo firmasını gördüğümde yolumu değiştireceğim.</t>
  </si>
  <si>
    <t>MNG Kargo Evde Olmama Rağmen Evde Bulunamadı Diyor--&gt; İnanılmaz kötü bir kargo şirketisiniz, ben daha böyle bir şey görmedim. Nedense sizin kargolarınızda hiç evde olmuyorum. Bir gün öncesinde teslim edilmedi yazıyor buna rağmen bugün almaya gidiyorum ki bir gün önce de evdeydim malum corona virüsü çıkmıyorum. Bugün çalışan bana şu anda dağıtımda diyor ve hiçbir şekilde evden gitmedim. zilede basmadılar kimsede gelmedi.MNG Kargo pişmanlıktır ama maalesef ürün aldığımız yer burayla anlaşmalı büyük hata. Gaziantep Şehitkamil İbrahimli şubesi çok kötübir yer inanılmaz ilgisizler ve aradığımda açmıyorlar. Siz böyle oldukçaY****Kargo en iyi seçilecek her zaman!</t>
  </si>
  <si>
    <t>MNG Kargo'da Teslimat Sorunsalı!--&gt;  Çözüldü  Samet'in Teşekkür Mesajı“Gün içerisinde beni 3-4 kez arayan yetkili arkadaşlara ve şikayetimi dikkate alan MNG kargosuna teşekkür ediyorum. Kargomu gidip kendim aldım ama, almasam muhtemelen yarın teslim edilecekti. Sorun değil önemli olan bu konunun üzerinde durup ilgilenmeleri yetti. Tekrardan teşekkür ederim.”Bir parfüm sipariş verdim 1 hafta oldu gelecek hala. A** sipariş versek daha hızlı gelmişti. Hayır bir de Niğde Şubesinin şu ana kadar tek bir ürün teslim ettiğini hatırlıyorum onu da alt komşuya teslim etmişlerdi. Affedersiniz de Niğde Şubeniz çok kötüişletiliyor. Evde yoktunuz falan hikaye anlatmasınlar korona virüsünden dolayı kimse evden çıkamıyor zaten.</t>
  </si>
  <si>
    <t>Yurtiçi'nde Kargom Teslim Edilmedi--&gt; Bugün kargomun alıcıya adreste ulaşılamadığı için şubeye gönderildiği hakkında bir mesaj aldım. Böyle bir şey imkan dahilinde değil, çünkü Korona sebebiyle tüm gün ailecek evdeydik ve kargonun dağıtıma çıktığı mesajı geldiğinden beri kargoyu bekliyorduk.Normalde olması gereken gelip sizi bulamadık kargoyu ne yapalım gibi bir arama da gelmedi. En kısa zamanda bu problemin çözülmesini bekliyorum, bu hassas dönemde iki tarafta yorulmasın lütfen.</t>
  </si>
  <si>
    <t>Sürat Kargo'da Teslimat Ve İletişim Sorunu--&gt; 69715838123090 ve 99118582041921 numaralı kargolarım corona virüs tedbirleri nedeni ile hiçbiri 5 gündür evden çıkmamıza rağmen evde bulunmadığınız söylenerek iade edilmiştir. İlgili Çakmak acentesinin telefonunu defalarca aramamıza rağmen hiçbir şekilde telefon açılmamaktadır.</t>
  </si>
  <si>
    <t>Sürat Kargo Başkasına Teslim Edilen Sipariş--&gt;   Çiğli ata sanayi şubeniz, kargomu tam 5 sefer dağıtıma çıkarmış, ne hikmetse korona dönemi 7/24 evdeyken 5 gün de teslim edememiş, 5 günün sonunda baktığımda ise bambaşka hiç tanımadığım birine şubede teslim edilmiş. Kargo kayıp. Kim aldı bilmiyorum, evden çıkarmıyorum ve gidemiyorum. Telefonlara da cevap alamıyorum.</t>
  </si>
  <si>
    <t>PTT Kargo Murgul Şubesi Teslimat Problemi--&gt; Ülkede virüs yokken sipariş verdiğim bir ürün, korona virüs nedeniyle elime geç ulaştı. Kargoyu getiren kişi ise, virüs var artık genel müdürümüz kızıyor, kargo sipariş etmeyin deyip bir de sağlıkçısı diyerek mesleğim üzerinden laf söyledi. Bu süreçte mağazalar kapatılıp online olarak alışverişe devam edin derken, zaten ülkede virüs görülünce ben kargoyla ürün almama kararı almışken, bir kargocu gelip de nasıl kargoyla bir şey alma diyebiliyor. Ürün almayayım demek kişisel tercihim, kargo getirmekse onların görevi.</t>
  </si>
  <si>
    <t>Yurtiçi Kargo Evde Oldugum Halde Yoktunuz Diyor--&gt; Dün bütün gün evde olmama rağmen bugün Gmail ®'ime evde olmadığım için kargo teslim edilemedi denmiş. Korona Virüs yüzünden hepimiz evdeyiz kargo da gelmedi sürekli aynı şey oluyor bu kargo şirketinde. Ne bir arama var ne bilgilendirme mesajı var. Kimse de aramadı.</t>
  </si>
  <si>
    <t>MNG Kargo 7 Gündür Siparişim Teslim Edilmedi--&gt;   TV aldım evde TV yok ayın 14 ünde şubede bekleyen kargo bugün hala ulaştırılmadı. Şubeye ulaşım yok açmıyor. Denetleyen de yok ipek böceği şubesini. Merkezi arıyorum bildirim oluşturmakta başka yaptığı bir şey yok. Ali baba bile çiftliğin daha iyi yönetiyor. MNG ile çalışan firmanın da müşteri hizmetlerini de dava edeceğim iş bekleyen bir sürü avukat var varsın onlar da kazansın. Mağdurum kurulsa şirkete çalışıyorum izin almak mümkün değil iş saatlerim uymuyor. Allah'a havale etmiyorum corona dan helak olsunlar. Benim yaşadığım sıkıntı yi onlarda yaşasınlar. Ve lütfen iyi günler diye açmasınlar telefonu.</t>
  </si>
  <si>
    <t>Sürat Kargo 4 Keredir Aradığım Halde Ürünümü Getirmiyorsunuz?--&gt; 4 keredir arıyorum bu Sürat Kargo'yu ve ne şubeleriniz cevap veriyor. Ne de çağrı merkezinizin yönlendirmelerine rağmen ürün evime getirilmiyor. Üstelik cadde bostan' dan Göztepe' ye gelecek. 5 dakikalık mesafe.Corona virüs salgınından kendimiz de çıkamıyoruz. Lütfen artık ne yapmaya çalışıyorsanız düzgün yapın.</t>
  </si>
  <si>
    <t>MNG Kargo Zuhuratbaba Şubesi Çalışanları--&gt; Kargom corona virüsü sebebiyle kapalı okulumuza gitmiş ama okul kapalı olduğu için şubeye geri dönmüş. Şubeyi arıyorum açan yok. İlk başta açıldı arkadan konuşmalar geliyor, Alo ® Alo diyorum ama duyan olmuyor. Telefonu açıp bırakıyorlar demek ki! Sonraki arayışlarımda da müziği dinletip bekletiyorlar 10 dakika falan, sonra tak kapanıyor. Telefonları açmayacaksanız neden iletişim numarası koyuyorsunuz acaba?</t>
  </si>
  <si>
    <t>PTT Kargo 1 Haftadır Evdeyiz, PTT Evde Bulamamış!--&gt; 1 haftadır corona virüs salgını yüzünden evden dışarı adım atmadık, alt komşumuz kapımızı çalıp PTT kargonun haber kağıdını getirdi. Eve ® girerken apartmanın önünde yerde bulmuş. 1 haftadır evden dışarı adım atmamışız ama PTT Kargo bizi evde bulamıyor! Zil çalma zahmetine dahi girmiyorlar. Maltepe doğuşkent PTT bunu sürekli yapıyor.</t>
  </si>
  <si>
    <t>Sürat Kargo Ürün Gecikmesi Sorunu--&gt;  Çözüldü  Ekrem'in Teşekkür Mesajı“Mağduriyetin giderilmesi açısından irtibata geçildi ilgileriniz İçim teşekkürler”  16.03.2020 tarihinde N11 ® üzerinden aldığım ürün aynı şehir teslimatlı olmasına rağmen dalga geçer gibi 3. Gün dağıtıma çıktı. Mesajı gönderdiler. Henüz ulaşan kimse yok. Şube telefonlarını açmıyor. Klasik evde yoktunuz hikayelerini uydururlar diye bekliyorum. Tabi bir de korona bahaneleri var artık.</t>
  </si>
  <si>
    <t>Sürat Kargo Maltepe Aktarmada Ürünüm Kayboldu--&gt; Trendyol'dan satin aldığım ürünüm 5 gün oldu Maltepe aktarma surat kargoda her seferinde size geri döneceğiz deniyor ve dönülmüyor. Ayrıca Sürat Kargo Uzunköprü de şubeniz yok. Kargo dağıtan kisi sürekli bana ben uzunköprüyu bilmiyorum su noktadan alabilir misiniz ya da tanıdığınız bir yer varsa bırakabiliriz diyor. Ben evimden çıkmak istemiyorum belki zaten corona virüs var bir de kargomu almaya dışarı çıkıyorum, neden? Ama suçun surat kargoda olduğunu düşünüyorum ya Uzunköprü ye de şube açın ya da personelinizi eğitin ben kargomu dışarıdan almaya gitmek zorunda değilim.</t>
  </si>
  <si>
    <t>PTT Kargo Geldik Evde Yoktunuz--&gt; Korona yüzünden asla evden çıkmıyoruz. Ayrıca sitemizin güvenliği gelen kargoları alıyor ona rağmen utanmadan geldik evde yoktunuz diyorlar. Aradığım zaman da kargoyu tekrar dağıtıma çıkarmıyorlar. Zaten günlerdir de şubede bekletiyorlardı.</t>
  </si>
  <si>
    <t>Mng Kargo Geldik Yoktunuz Yalanı--&gt; Trendyol üzerinden satın aldığım ürün huzurkent MNG şubesine 19 Mart 2020 tarihinde teslim edilmiş ve aynı gün dağıtıma çıkartılmış. Fakat gelin görün ki yine evde bulunamadığınızdan teslim edilememiştir diye bir geçiştirmeyle ürünümü getirmediler. Ülkemiz korona virüsü illetiyle savaşırken biz asla dışarı çıkmıyoruz! 7/24 evde olduğumuz halde geldik yoktunuz demeye utanmıyor musunuz! Benim annem babam yaşlı, tehlikeli olduğu için dışarı adım attırmıyorum. Adana'dan gelecek olan bu ürünün Tarsus'a gelmesinin bu kadar zor olmasını da aklım almıyor. Kargomun bir an önce bana ulaştırılmasını istiyorum. Lütfen bu hatanızı düzeltin!</t>
  </si>
  <si>
    <t>Yurtiçi Kargo Evde Olmama Rağmen Kargo Ulaşmadı--&gt;  Çözüldü  Altay'ın Teşekkür Mesajı“Sorun çözüldü, teşekkürler.”    20.03.20 tarihinde evime ulaşması için dağıtıma çıkan 803083735807 no.lu gönderi covid-19 tedbirleri dolayısı ile evde olmama rağmen bana ulaşmadı. Çalışanlar her zaman olduğu gibi geldik yoktunuz bahanesi ile kargoyu şubeden gelip almamı söylüyor. Geldiklerinde arayan soran olmadı size ulaşamıyoruz anlamında. Çapa şubeyi aradım, evde olduğumu söyledim kargonun Eve ® geldiğini iddia ettiği zaman içerisinde, bakalım gün içerisinde tekrar gelecekler mi merak ediyorum.</t>
  </si>
  <si>
    <t>Yurtiçi Kargo Eve Teslimat Yapılmıyor--&gt;   Bu firma işin suyunu çıkarmış. Korona yüzünden herkes evde olmasına rağmen, neymiş efendim " Geldik Bulamadık" diye mesaj atıyorlar. Şubeye gidecekmişim. Evde 4 kişi var yahu bari şu içinden geçtiğimiz günlerde bu yalanı uydurmayın dışarı çıkan yok ki evde kimse olmasın.</t>
  </si>
  <si>
    <t>MNG Kargo Hatalı Bilgilendirme--&gt; D&amp;R dan aldığım ürünler MNG Kargo aracılığıyla tarafıma ulaştırmak üzere kargoya teslim edilmişti. Bana teslim tarihi olarak hem ürünleri sipariş ederken hem de daha dun aksam olmak üzere kargomun 20.03.2020 tarihinde teslim edileceği bilgilendirilmesi yapılmıştı. Fakat bugün aradığımda ise kargonun yoğunluktan dolayı bana geç ulaştırılacağı bilgisi veriliyor. Ben kendimi bugün teslim alacak şekilde ayarlamıştım ve geç teslim edileceği ben sipariş vermeyecektim. covid-19 virüsü dolayısıyla temizlik yaptıklarını ve bu yüzden teslimatım gecikeceğini söylediler. Fakat dun Y**** ile sipariş ettiğim başka bi kargom bugün öğlen saatlerinde teslim edildi ki yurt içi kargo ® firmasında da temizlik işlemleri yapılıyordu. Ve kargomun bana geç teslim edileceği bilgisini de kendim arayarak öğrendim MNG tarafından yine bana Herhangi bir bilgilendirme yapılmadı.</t>
  </si>
  <si>
    <t>PTT Kargo İle Gelmeyen Kargo--&gt; Allah sizi bildiği gibi yapsın Türkiye'nin yüz karaları lafa gelince şöyle iyiyiz böyle iyiyiz Hatay'in merkezinde 1 haftadır kargo teslim edilmiyor bir daha PTT nin p sini görünce korona virüsten kaçar gibi kaçacam siz koronadan daha tehlikelisiniz!</t>
  </si>
  <si>
    <t>MNG Kargo Geldik Yoktunuz Yanıltması--&gt; Corona virüs yüzünden 1 haftadır evden çıkmıyorum ona rağmen "Teslim edilemedi." deyip şubede bekletiyorlar. Her seferinde aynı yalan her seferinde aynı mağduriyet. Kargom hemen gelmezse 11. Kattan aşağıya atlarım. Yemin ederim atlarım sorumlusu siz olursunuz. Yeter artık gönderin şunları. Tek yaptığınız kargo takip numarası isteyip hiçbir şey yapmamak.</t>
  </si>
  <si>
    <t>Yurtiçi Kargo Şubeye Gelen Kargonun 9 Saattir Teslim Edilmemesi--&gt; Müşteri hizmetlerini aradığımda corona virüsünden kaynaklı gecikmeler yaşandığını ve anlayışlı olup beklemem gerektiği söylendi. Ben kargoyu tüm gün boyunca bekledim. Saat 9.30 da araca yüklenen kargo kesinlikle Eve ® gelmedikleri halde Eve geldik bulamadık diye mazeret sunup bu bir mesajla açıklama yapmadan şubeye gelmem gerektiğini yazdılar. Kısacası kargo evime gelmedi. Kapıya teslim edilmesi gerekirken beni şubeye çağırdılar. Soli Yurtiçi Kargo Mersin/Mezitli</t>
  </si>
  <si>
    <t>Aras Kargo Teslimat Problemi--&gt; 20.02.2020 'de Erenköy şubesini arayıp, kargomun durumunu sordum. Bana Eve ® gelip bulamadıklarını söyleyip, gidip şubeden almamı söylediler. Korona virüs sebebiyle evden hiç çıkmadığımı, kuryenin gelip beni evde bulamama gibi bir ihtimalin olmadığını söyledim. Bir dahaki dağıtımda tekrar gelmelerini istedim, fakat asla yardımcı olunmadı. Evim 4. Katta ve asansörsüz olduğu için bu kaçıncı aynı problemi yaşayışım bilemiyorum. Aras Kargo her zaman pişmanlıksın.</t>
  </si>
  <si>
    <t>PTT Kargo Paketimi Dağıtıma Çıkarmıyor!--&gt; Corona salgını yüzünden evden çıkamadığınız şu günlerde bile evde bulamadık diyerek müşteriyi zor durumda bırakabilen bir kargo. Bu dönemde kandıramazsınız. Evde günlerdir çıkmayan tam 4 kişi mevcut. KP025****3912 Barkod numaralı gönderimi beklemekteyim. Yasal işlemlere başvurmaya da hazırım. Çünkü daha önceki siparişlerim için de aynı mazeret uydurulmuş.</t>
  </si>
  <si>
    <t>Sürat Kargo Gelin Şubeden Alın Diyor!--&gt; Hastanede çalışıyorum hastaneye forma önlük sipariş etmiştim. Hastane kargo kabul etmediği için şubeden almam isteniyor. Kapıdan alabileceğimi söylüyorum kabul edilmiyor. Adres değişikliği kabul edilmiyor. Aracım yok. corona virüs sebebiyle hem kendimi hem diğer insanları riske atmış olacağım. İstediğim malzemelere acil ihtiyacım var. Böyle bir dönemde beni şubeye gelmeye zorlamak yerine bir çözüm bulunmasını beklerdim.</t>
  </si>
  <si>
    <t>Yurtiçi Kargo Gülbağa Şube Sorunu--&gt; Gültepe’deki adrese “sokağınız çok tehlikeli, aracımız kurşunlandı” bahanesiyle kargo gönderimi yapmıyorlar. Hayır zaten Gültepe’deki adresin kargosunun Şişli ’ye bağlı olan Gülbağa şubesinde ne işi var? Farklı semtler. Gültepe’de var şube niye orası ilgilenmiyor böyle saçmalık olabilir mi? Ayrıca ne tehlikesi ya, Texas mı burası? Resmen yalan söylüyorlar. Ki Gültepe’nin en işlek caddesinde oturuyorum. Başka bir yalanları da alıcının kargoyu telefon ihbarlı verdiği. Böyle bir şey de yok.Bayır çıkmamak için bahane üretiyorlar resmen. Kul hakkıma girmek bu başka şey değil. Gidip ayaklarına almamız bekleniyor. Gülbağa şubesi acilen kapatılmalı. İnsanları kandırmanın bedelini ödersiniz umarım. Bizi corona tehlikesine rağmen oraya gelmeyi zorluyorsunuz, dilerim siz yakalanırsınız. Beddua etmekten başka bir şey bırakmadılar insana. Genel Müdürlüğe de şikayette bulunacağım.</t>
  </si>
  <si>
    <t>Yurtiçi Kargo Sankop Şube Çalışanı!--&gt; 19 Mart perşembe günü teslim edilmesi gereken paketim gelmeyince bu sabah aradım ve bana paketimin teslim edilemediği için iade işlemine alındığı bildirildi. Oysaki 18 Mart çarşamba günü dahil corona tedbiri sebebiyle evden çalışmaya başladım, evde olduğum halde gelen giden olmadı, arayan da olmadı, SMS gelmedi. Zırt bırt dışarı çıkabilecek konumda değilim hemen gidip şubeden almak istedim ama kimliksiz gitmişim ve veznedeki hanım kimlik istedi kimliğimi aceleden almadığımı belirttim, kimliksiz veremeyiz dedi.evde olduğum halde paketin gelmediğini ve iade olmasın diye cumartesi sabahı aceleyle çıktığımı söyledim hanım efendi bana bu bir bahane değil diyor. Evde olduğum halde teslim edilemedi bahanesi onlar için geçerli ama benim kimliksiz gitmiş olmam geçersiz bahane. İyice şalterlerim attı. O şubeden defalarca annem ve yengem benim adıma paket teslim aldı! Ama orada benden illa kimlik göstermemi istedi bayan diğer bey de evdekilerin cep telefonuma kimlik fotoğrafı göndermesini tavsiye etti ama telefonda almamıştım yanıma çünkü Eve ® teknik servis gelecekti aynı saatlerde ve evdekilere bıraktım telefonu ararlarsa ilgilendiler diye. Sipariş verdiğim firmaya da paketimin bana teslim edilmeme gerekçesini açıklayıp onlarında Yurtiçi Kargo konusunda dikkatli olması konusunda bilgilendireceğim.</t>
  </si>
  <si>
    <t>Sürat Kargo Hijyen Problemi--&gt; Bugün Sürat Kargo'yla siparişim geldi, ama kuryenin korona virüs için, ne maskesi ne eldiveni vardı. Sürat Kargo anlaşılan müşterin memnuniyetini hiçe sayıyor bundan sonra tercih etmeyeceğim.</t>
  </si>
  <si>
    <t>Aras Kargo Kargom Bana İletilmeden İade Edildi--&gt; Bir alışveriş sitesinden sipariş ettiğim 748343517647 numaralı gönderim Aras Kargo tarafından bana ulaştırılmadan iade edildi. Oluşturduğum şikayet üzerine genel merkezden arayan beyefendi, şube ile görüşüldüğü, kargonun adresime geldiği, evde bulunamadığımızı, not bırakıldığı ve arandığımızı belirtti.Klasik kargocu yalanları. Yukarıda yazılanların hiçbiri olmadı. corona yüzünden bir haftadır evdeyiz. Ne eve ® gelen oldu ne not bırakıldıne de arandım. Kargom şu an iade sürecinde. Kargomun ev adresime teslim edilmesini istiyorum.</t>
  </si>
  <si>
    <t>PTT , Corona Var Evdeyiz--&gt;   Şu anda bütün aile evde olduğumuz halde PTT Topkapı kargomu evimden uzak diğer siteye evde yok notuyla bırakıp gitti. İşinizi bu kadar kötü yapacaksanız Allah aşkına yapmayın. Şu dönemde herkes evde ve hala bu yalanı söylüyorsunuz. Yazıklar olsun küçücük Bebeğim ® var hakkımı helal etmiyorum.</t>
  </si>
  <si>
    <t>Sürat Kargo Müşteri Memnuniyeti Umurlarında Değil--&gt; Korona virüs belası sebebiyle tüm aile bireyleri olarak Eve ® hapis olduğumuz bir günde gelen kargomu teslim etmeyip işin kolayına kaçarak not bırakıp giden işgüzar personellerden, buna prim veren kargo şirketinden şikayetçiyim. Sürat kelimesi jet hızıyla dağıtıma çıkıp geri dönmek anlamına geliyor onlar için. Müşteri memnuniyeti umurlarında değil.</t>
  </si>
  <si>
    <t>Mng Kargo Evde Olduğum Halde Teslim Etmedi--&gt;   19 Mart'ta Trendyol ®'dan 5 adet kitap siparişi verdim bize kargo firması seçme hakkı verilmediği için ürünlerim maalesef ki MNG Kargo ile geliyordu. 21 Mart'ta sabah Devrek MNG Kargo şubesinden dağıtıma çıktı diye mesaj geldi ve korona virüsü nedeniyle tüm gün evde olmama rağmen kargom nedense teslim edilmedi.Ben şikayet etmekten bıktım siz hala kurumsal bir firma olarak üzerinize düşenleri yapmamakta ısrar ediyorsunuz. Gerekenin yapılmasını yine rica ediyorum. Takip no. : \u202d271281315004\u202c</t>
  </si>
  <si>
    <t>Yurtiçi Kargo Adresinizde Bulamadık Bahanesi!--&gt;   Malum Corona virüs nedeniyle evden dışarı bile çıkmıyorum. Bugün beklediğim kargo için Yurtiçi Kargo’dan “Adresinizde Bulamadık, kargonuzu saat 15:00’ten sonra Fenerbahçe Şubesi’nden alabilirsiniz.” diye bir mesaj geldi. Böyle bir şey mümkün değil, çünkü sürekli evdeyim. Kargomu almak için de olsa dışarı çıkmak zorunda değilim. Bari şu günlerde yapmayın bunu.</t>
  </si>
  <si>
    <t>PTT Kargo Corona Virüsü Önlemi Almalı!--&gt; Sağlık Bakanlığı bangır bangır bağırıyor evde kalın evden çıkmayın kişisel temizliğinize önem verin deniyor ama sağ olsun PTT virüsü evimize kadar getiriyor biz evde oturuyorsak PTT neden hala kargo dağıtıyor? İnsan canı bu kadar kıymetsiz olmamalı. PTT personeli de insan ve virüs taşıma ihtimali dahilinde günde onlarca insana ulaşıyorlar. Biz evdeysek onlarda tüm kargo şirketleri de kapatılmalı.</t>
  </si>
  <si>
    <t>PTT Kargo'da Alıcıya Ulaştırmamak--&gt; 7 gündür Kıraç şubesinde kargom ve hala gelmesini bekliyorum telefonlarını kesmişler diğerini de faksa bağlamışlar hayatımda gördüğüm en ilgisiz kargo yeri ve şirketi bir daha asla PTT'yi kullanmayacağım kullandırtmayacağım.Telefonları arıyorum açmıyor ne zaman gelecek habersizce bekliyoruz korona virüsünden çıkıp şubeye gidip alamıyorum gidecekleri yol 30 dakika araba mesafesi ve getiremiyorlar yazıklar olsun.</t>
  </si>
  <si>
    <t>Gebze MNG Kargo GOSB Şubesi İşini Düzgün Yapmıyor!--&gt; 20/03/2020 tarihinde MNG Kargo Gosb çalışanı kargomu evde bulunmadığım gerekçesi ile teslim etmeden şubeye götürmüş ancak bütün gün hatta bütün hafta korona salgını nedeniyle evdeydim.Küçük Bebeğim ® var zaten evden çıkmam söz konusu değil dışarı çıkmamak için internetten alışveriş yapıyoruz onda da sağ olsun kargocu arkadaş engel oluyor. Beni telefonla aramış küçük Bebeğim nedeni ile telefonum sessizde duymadım geri dönüş yaptığımda evde yoktunuz diyor külliyen yala. N bütün zillere bastığını iddia etti ancak apartmanın güvenlik kameralarını inceledim gelmemiş bile kapıya aynı saatlerde Yurtiçi Kargo ® nasıl ürün teslimi yaptı o zaman diye sormak istiyorum.Dürüst olun biraz. Gosb şubesini arıyorum cevap veren yok çağrı merkezine ulaştım zor zahmet şikayet oluşturdum ancak hala dönüş yapan yok. Resmen rezillik hala dönüş yapan olmazsa görüntülerle birlikte Tüketici Hakem Heyetine başvuracağım artıkyeter.</t>
  </si>
  <si>
    <t>PTT Kargo Teslimata Gelinmeden Evde Olmadığım Söyleniyor--&gt;   Kargom teslimata gelmedi ve evde olmama rağmen yokmuşum gibi işlem yapıldı. corona sebebiyle zaten dışarı çıkmıyorum üstelik evde 4 kişiyiz gelmedikleri halde nasıl evde yoksunuz diyebiliyorlar? Üstelik muhatap da bulunamıyor. Artık kargo firmaları artık teslimat yapmıyor mu?</t>
  </si>
  <si>
    <t>Yurtiçi Kargo Karantina Günlerinde Evi Bulamadık Bahanesi--&gt; Corona karantinası günlerinde yaşlı anne babam için gelen kapıda ödemeli kargoya, adresi bulamadık bahanesi ile mesaj gönderiliyor. Şube arandığında saygısızca tavır sergileniyor. Kalp hastası babam mı yaslı annem mi gidip alacak kargoyu. Yapılan bu saygısızlık artık affedilemez. Turgutlu da iki şube olması hiç iyi olmadı. Kasaba ® şubesi çalışanlarından şikayetçiyiz.</t>
  </si>
  <si>
    <t>Sürat Kargo Mikro İkitelli Bayisi Yalan Söylüyor--&gt; Korona virüs salgını dolayısıyla günlerdir evden çıkmadığım halde kargom teslim edilmedi. Sürat Kargo çağrı merkezini aradığımda gelmişler ancak adreste bulunmadığınız için teslim edilmemiş açıklaması yapıyorlar. Bu kesinlikle yalandır, günlerdir evdeyim ve kargo kesinlikle gelmedi. Sürat Kargo Mikro İkitelli bayiniz yalan söylüyor.Şikayet dilekçemi de çağrı merkezine iki defa bildirdim ancak bir geri dönüş olmadı. Acilen kargomun teslim edilmesini rica ediyorum. Aksi takdirde Tüketici Hakem Heyetine ve Tüketici Mahkemesi'ne kadar gideceğim. Müşterisini bu kadar umursamayan Sürat Kargo firmasına da ayrıca yazıklar olsun diyorum.Kargo takip numarası : 7820 2119 184 ®5 24</t>
  </si>
  <si>
    <t>MNG Kargo Kapıda Ödeme Sorunu--&gt; Koton'dan kapıda ödeme ile yaptığım alışveriş evden hiç çıkmadığım halde kargonuz teslim edilememiştir diye mesaj aldım. Lütfen MNG Kargo'yu arayınız yazıyor. Kargo bulunduğum yere çok uzak korona virüs nedeni ile evde 65 yaş üstü annem babam olduğu için çıkmak toplu taşımaya binmek istemiyorum. Kapıda ödeme parası boşu boşunamı veriyoruz.</t>
  </si>
  <si>
    <t>MNG Kargo Evde Oldugum Halde Evde Yoktun Diyor--&gt; Korona virüs muhabbeti yüzünden evi karantinaya aldık. Cumartesi gelmesi gereken kargo evde bulunamadığım yalanıyla teslim edilmeyip 2 gün sonra şubeden almam isteniyor. Apartmanın güvenlik kameraları görüntüleriyle Tüketici Mahkemesi'ne başvuracağım böyle is olmaz. Hem kargo ücreti verip hem hamallık yapamam aldığınız elemanları denetleyin.</t>
  </si>
  <si>
    <t>MNG Kargo İçin Korona Önemli Değil!--&gt; 18 Mart ta oğlum tarafından gönderilen kargo, aksoy mahallesindeki adresime getirilmemiş, tarafıma hiçbir bilgi verilmemiş sonunda, yaptığım telefon görüşmesinde kargonun Bostanlı şubesinde değil Alaybey şubesinde olduğunu ve kendimin gidip almam gerektiğini öğrendim.Şubeye gittim ve niçin adresime teslim edilmediğini sorduğumda " kapı numarasına göre tek rakamları bir şubenin çift rakamların dağıtımının diğer şube tarafından yapıldığını söylediler, sonuçta MNG adresime hiç gelmeden kargomu bana şubede teslim edebildi. Kınıyorum . gönderi no:288439146394.</t>
  </si>
  <si>
    <t>Sürat Kargo Kargom Teslim Edilmedi--&gt; 21 Mart Cumartesi günü tarafıma teslim edilmesi gereken kargom tüm gün korona virüs sebebi ile evde olmamıza rağmen teslim edilmemiştir. İnternet sitesinde ibarede 'kargonuz teslim edilememiştir' yazıyor. Sebep? Kargomun teslim edilmesini rica ederim.</t>
  </si>
  <si>
    <t>PTT Kargo Kargom Teslim Edilmiyor, Firmaya Ulaşamıyorum!--&gt; 18 Mart 2020 tarihinde evcil hayvanım için Markamama ®.com adresinden mama aldım. PTT Kargo ile teslim olması seçeneğini tıkladım ama keşke seçmeseymişim. Siparişim 19 Mart 2020 tarihinde 2781533175240 gönderi takip numarası ile kargoya verildi. Üç gün boyunca teslim edilen şubede bekletildi ve bulunduğum ildeki şubeye gönderimi bile yapılmadı. 21 Mart 2020 tarihinde saat 13:25'te 4441788 numaralı hattı aramama rağmen internet üzerinden gördüğüm bilgiler dışında bir bilgi akışında bulunulmadı. Bunun üzerine Markamama.com yetkililerini aradım, yoğunluk nedeniyle kargo sorunu yaşandığını dile getirdiler. Bugünden itibaren artık PTT'nin internet sitesine bile ulaşım sağlayamadığım için kargomun güncel durumunu göremiyorum. Covid-19 salgının etkilerini görmeye başladığımız bu günlerde bir sağlık çalışanı olarak beni ve evcil hayvanımı mağdur ettiğiniz için umarım mutlusunuzdur. Tarafıma en kısa zamanda bilgi verilmesini talep ediyorum.</t>
  </si>
  <si>
    <t>Aras Kargo İnsanlık Dışı Taşımacılık!--&gt; 6 gün önce Aras Kargo müşteri hizmetlerini arayarak evden kargo alınması için talep oluşturdum. Bu talebi oluştururken de Hepsiburada ®'dan aldığım bir ürünü iade ediyor olduğumu, belirli iade sürem bulunduğunu ve bir an önce gelip kargoyu almaları gerektiğini ilettim. Bunun yanında daha da önemlisi Behçet hastası olduğumu, kronik rahatsızlıktan ötürü dışarı adım dahi atamadığımı (Corona virüsü sebebiyle) ilettim. Aradan 6 gün geçmesine, benim müşteri ilişkilerini arayıp tam 3 kez yeni kayıt oluşturmama, sürekli aciliyet iletmeme rağmen hiç kimse gelmedi. İstanbul Küçükyalı şubeye zaten ulaşılamıyor, aradığımda meşgul diyerek suratıma kapatıyor IVR. Hastalığımla ilgili detay verip belki biraz insanlıktan anlarlar da işlemimi öne alırlar dedim ancak o da yok. Ne söylerseniz söyleyin umurlarında değil. Şu an bir müşteri olarak çaresiz kalmış durumdayım. Kuzu kuzu bekletiyorlar evde. Bir yalvarmadığım kaldı, hastayım gelin diye. Umarım bu hastalık bana bu mağduriyeti yaşatan insanların başına tek tek gelir de nasıl bir şey olduğunu anlarlar.</t>
  </si>
  <si>
    <t>Sürat Kargo Evden Çıkma Yasağının Olduğu Günde Eve Teslim Edilmedi!--&gt; 21 Mart günü evden çıkma yasağının olduğu günde kargomun geldiğini söyleyip 23 Mart günü iade olarak kayıt açan bir firma. 23 Mart saat 9 da arayıp kargomun nerede olduğunu sorduğumda geldik kapıya vurduk evde yoktunuz bizde gittik cevabını alıyorum, ki aynı gün a*** Kargo'dan ben iki kargomu da aldım ve tüm gün eşimle beraber evdeydik.Peki geldiğinizde evde bulamadıysanız bir kağıt yapıştırmıyor musunuz diye soruyorum, arkadaşın yanında yokmuş yapıştırmamış diyor.Şu an da benden şubeye gelip kargomu almamı istiyor. Ben ise bile gitmiyorum corona salgını yüzünden evde çalışıyorum. Nereye gidip kargomu alacağım? Lütfen bu konu hakkında Taşdelen/İstanbul şubenizin çözüm odaklı davranmasını sağlayınız.</t>
  </si>
  <si>
    <t>Sürat Kargo Ürünler Dağıtıma Çıkarılmadan Evde Yok Bilgisi Verildi!--&gt;   Gerçekten Sürat Kargo çok kötü bir hizmet sundu bana. Daha doğrusu sunmadı. Dünya genelinde Corona salgını hepimizi tedirgin ediyor. Özellikle yaşlılar evden çıkmasın diye her yerde uyarılar var. GittiGidiyor ® üzerinde alığım tansiyon aletinin başka şehirde olan annem ve babama teslim edilmesi için babamın adı soyadı ve adresini verdim. İkisi de yaşlı insanlar. "Sürat Kargo Akşehir Şubesi" 21/03/2020 tarihinde dağıtıma çıkarıldı olarak takip sistemine bilgi girdi. Hiç evden Çıkmayan annem ve babama ulaşamadılar. Telefon bilgisi olarak hem babamın hem de kendi numaramı verdim. Hiçbir şekilde aranmadı. Şube telefonlara asla bakmıyor. Müşteri Hizmetlerini aradım soy ismini ısrarla sormama rağmen söylemeyen "G***hanıma" durumu anlattım ve nasıl çözeceğimizi sorduğumda babanız arasın size bilgi veremem yanıtını aldım. Durumu tekrar açıkladım annem babam yaşlı insanlar siparişi ben verdim kontrol etmek için soracağınız bir şey varsa sorun diye ama ısrarla çözüm sunmadı. Gerçekten kendisinden ayrıca şikayetçiyim. Kargo firmaları ile kötü deneyimlerim oldu ama gerçekten bu en kötülerinden biri. Annem babam yaşlı insanlar lütfen paketi evlerine götürün. Eğer artık dağıtım yapmıyorsanız bunun bilgisini verin ve insanlar ona göre sizi tercih etsin. "Sürat Kargo Akşehir Şubesi" için yapılan yorumlarda benim yaşadığım sorunun devamlı yaşandığını gördüm. Neden Sürat Kargo olarak işlem yapmıyorsunuz? Bu insanlara neden yaptırım uygulanmıyor? Paketin olması gerektiği gibi adrese teslim edilmesini istiyorum.</t>
  </si>
  <si>
    <t>Yurtiçi Kargo Dört Eylül Şubesi Teslimat Sorunu--&gt;   Kargo şubeye geldi deyip aradılar saat 09.11 de beni aradılar bende saat 10.30 da gittim kargonuz gelmedi saat 13.30 da gelin dediler corona virüsünden dolayı dışarı çıkmak istemiyorum ama tekrar çıkacağım. Doğru bilgi vermek bu kadar zor mu anlamıyorum müşteri hizmetleri de size en yakın şubede diyor oradaki hanımefendi bana önce gelmedi dedi sonra arkaya bakıp 13.30 da gelin dedi gerçekten su an ki durumda olmaması gereken bir hata insanlar sokağa çıkmayın diye bas bas bağırıyor ama sayenizde ne mümkün.</t>
  </si>
  <si>
    <t>MNG Kargo Dağıtıma Çıkmayan Kargo--&gt; 290396967868 gönderi numaralıkargom 20/03/2020 tarihinde sözde dağıtıma çıkartıldı, fakat şu an itibariyle kontrol ettiğimde teslim edilemeyen kargo uyarısı görüyorum. Eğer yanlış şubeye gelmiş ise sevkinin sağlanmasını ve dağıtıma bir an önce çıkmasını talep ediyorum. Çünkü korona virüs önlemleri için öncelikli bir kargo.</t>
  </si>
  <si>
    <t>Yurtiçi Kargo Yerinizde Yoksunuz Yalanı!--&gt; Yine mesaj gelmiş bana yerinizde yoksunuz kargonuzu şubeden alınız diye artık korona çıktı herkes evde bu yalanı söylemezler diye makara yapıyorduk ama hala aynı hikaye bu nasıl iş anlamadım gitti. Kargomu getirin lütfen! Biz yerimizdeyiz siz neredesiniz Yurtiçi Kargo?</t>
  </si>
  <si>
    <t>MNG Kargo Stokçuluğun Kargo Versiyonu--&gt; 10 TL'ye aldığım ürüne 50 TL kargo ücreti nedir ya. Korona virüs gelince sizin fiyatlara da % 60 da zam gelmiş. Milletin şu dar zamanında krizi bu derece fırsata çevirdiniz ya elbet bu günlerde geçecek bu durumun daha fazla insana ulaşması için elimden geleni yapacağım. Yazık kapınıza kadar gelip de yorulmasınlar.</t>
  </si>
  <si>
    <t>PTT Kargo Hediye Kargoyu Bir Türlü Anneme Vermediler--&gt; Hasta anneme gönderdiğim hediye kargoda alıcı olarak benim ismim gözüküyor diye dağıtıcı kargoyu anneme vermeyip Abidinpaşa mutlu şubesine götürmüş, babam da annem de ayrı ayrı gittiler hatta ben de görevlilere telefonda görüştüm ama bir türlü ikna olmadılar, korona salgınının olduğu şu günlerde destek olmak gerekirken işi bu kadar yokuşa sürmenin bir anlamı yok diye düşünüyorum, neticede çocuklarımı korumam gerektiği için evden çıkamıyorum, daha anlayışlı olunması gerekmez mi!</t>
  </si>
  <si>
    <t>PTT Kargo Evde Bulamama Yalanı--&gt;   Evde kalın çağrılarına kulak vererek tüm gün evde olmamıza rağmen PTT Kargo evde bulamadığını iddia ederek yalan mesaj atmıştır. Covid-19 nedeni ile kendini karantinaya alan çoğu insanın online alışverişe yüklenmesini ve işlerin yoğun olmasını bu nedenle de kargonun geç teslimini anlayabilirim. Ancak evde bulamadık yalanıyla kolaya kaçmaya ve beni zorla bu zamanda dışarı çıkmak zorunda bırakmalarına anlam veremiyorum.</t>
  </si>
  <si>
    <t>Sürat Kargo Kargomu Bir Türlü Getirmiyorlar--&gt;   Kırklareli merkezde oturuyorum. Trendyol ®'dan vermiş olduğum siparişim için a***** Kargo'dan arayıp, korona virüs salgını nedeniyle lojmanlara dağıtım yapmayı durdurduklarını söyleyip kargomu getirmeyeceklerini şubeden gelip almamı söylediler. Ben kendilerine gelemeyeceğimi devletin dışarı çıkmamamızı söylediği için internetten sipariş verdiğimi söyledim. Onlara mail geldiğini o yüzden lojmanlara dağıtım yapmayacaklarını söylediler. Bu durumun düzeltilmesini istiyorum.</t>
  </si>
  <si>
    <t>Sürat Kargo Rafetpaşa Şube Telefona Cevap Vermez--&gt; 19.03.2020 günü İzmir'den Ankara'ya Sürat Kargo ile paketim geldi, araca yükleme, indirme bindirme, şubeden ayrılış çok güzel internetten takip edebiliyoruz akşam 19 'da kargo teslim edilemedi diye bir mesaj düşüldü takıp numarasından, ertesi gün Ankara Rafet Paşa Şubesi aradığımda uzun süre uğraşmadan sonra çalışanlar telefon numarası cevap verdi. tüm gün evde olamama rağmen kargom neden teslim edilmedi soruma, Ankara Yenimahalle ilçesi Karacakaya Mahallesi Mebuşkent sitesi adrese teslimat yapılmıyor cevabını aldım, nedeni uzakmış yani mantıken Yenimahalle Ankara'nın tam ortasında yer alan bir ilçe buna bağlı mahalle ne kadar uzak olabilir?Adrese teslim koşuluyla aldığım ürünü şubeden gelip almam önerisi de bulundu. Çok bilmiş çalışan arkadaş Devlet yetkililerinin korona virüs salgınından dolayı mecbur kalmadıkça evden çıkmayın uyarılarını bilerek hem de... Sonuç olarak GittiGidiyor ®'dan aldığım ürünü adresime teslim edilmediği için cayma hakkımı kullandım. Talebimi oluşturdum yalnız iade kodunu ürünün bulunduğu şubeye bildirmem gerekli olduğunu pazar günü öğrendim. Haliyle şube kapalı, pazartesi şubeyi onlarca kez aramama rağmen telefonu açan olmadı.Ben de Sürat Kargo müşteri hizmetleri numarasını 3 defa deneme ve 8 dakika süren bekleme sonunda 0850 202 0202 yapmış olduğum görüşmede şubeye iade kodumu vermek için aradığımda telefona cevap alamıyorum buradaki çalışanların bilerek telefona cevap vermediğini düşünüyorum. Şikayet oluşturmak istediğimi ve iade kodunu müşteri hizmetleri vasıtasıyla oluşturmak isteğimi ilettim. Cevap veren müşteri temsilcisi sadece telefonu ilk açtığımda ismimi sormuştu. Verdiği cevap şikayetiniz oluşturuldu şubeyi tekrar arayabilirsiniz, sadece adımı öğrenerek nasıl bir şikayet oluşturduysa?Şube tekrar aradığımda açmazsa peki ne yapmalıyım o zaman işleminizi şubeden yapabilirsiniz cevabını aldım, siz şikayet oluşturduğunuz dan emin mısınız dedim çünkü ne kargo numaramı ne adımı ne telefonumu aldılar gelen cevap sızı inandırmak için ne yapayım diye lakayıt bir şekilde öldü. Belki yetkili bir arkadaş bunu okursa diye yazıyorum telefon görüşmem 23.03.2020 saat 11.10 g** e isimli yetkili ile oldu. Kimlik bilgim yerine kargo numarasından ulaşırsınız galiba 13359621701651.</t>
  </si>
  <si>
    <t>Yurtiçi Kargo Alımı Yapılmadı--&gt; Bir iade kargom vardı.Sürekli kargo alım oluşturmama rağmen alım yapılmadı. Yani bir dönüş olmalı. Kaç gün oldu kargo alımım yapılsın istiyorum. corona olaylarından önce görüştük günler geçti artık hala daha bir alım olmadı. Şimdi hiç çıkamıyoruz, alımların yapılmasını istiyorum.</t>
  </si>
  <si>
    <t>PTT Kargo Lakayıt Umursamaz Kalifiye Olmayan Personeller--&gt; 23 Mart pazartesi sabahı zimmetli teslim edilen kargomu teslim almak için Muğla/Fethiye PTT şubesine gittim fakat gitmez olaydım görevli bir arkadaşa zimmetli kargo. Olduğunu söyledim beni ikinci kata gönderdi yaklaşık 30 dakika bekledikten sonra bir kağıt yazıp aşağı kata teslim edildiğini söyleyip aşağı kata kargo bölümüne gönderdiler. Burada 4 tane arkadaş lakayıt bir şekilde herkes arabalar ile ilgileniyor yok kayışı kopmuş, yok kaportası söylemiş sonra kargoma kendim bakıyorum. Normalde buraya girmem yasakmış. Bende neden ilgilenmiyorsunuz deyince de, adam yokmuş. Birine güyacorona bulaşmış ikisi enfeksiyon almış gibi dalga geçer gibi laflar. Tabi bu arada orada bir ben yokum. En az ben ile birlikte 10 kişi daha bekliyor. Sonra on tarafa gitmemi söylediler. Bir 30 dakika da burada sıra bekledim. Sonra bayan arkadaş normal de kargom küçük ambalajmis motorlu kuryeye teslim edilmesi gerekiyormuş.aşağı teslim etmişler falan falan.Bir de utanmazın biri başka bir müşteriye senin forman sana maske bile vermiş. Bizim firmamız bize maske dahi temin etmedi diye müşteriye sitem ederek had sınırlarını fazlası ile aşıyor yani kargomu alamadım. Yılların PTT si ne hale gelmiş ta en başından en alttaki çalışanına kadar yazıklar olsun. Aldığınız paraya da size iş verene de. Bir sitemim de Hepsiburada ®'dan firmasına sizi gibi milyonlara hizmet veren bir firmanın kargo ücretini de benden aldığınız halde bu kadar hizmetten yoksun müşteriyi insan yerine koymayan bir firma ile bizi muhatap ediyorsunuz ya ne diyeyim, ülkem adına üzülüyorum.</t>
  </si>
  <si>
    <t>Aras, Kargoyu Corona Virüs Nedeniyle Getirmiyor--&gt; Aras Kargo kuryesi arayıp corona virüs nedeniyle hastane içine kargonuzu getiremiyoruz gelin alın diyorlar. Ben böyle bir şey görmedim. Çalıştığım blogun önüne getirin alayım diyorum yok diyorlar. 1 km mesafeye durmuşlar işimi gücümü bırakıp kargo almaya gittim. Tüm kargo şirketleri geldi ama Aras gelmiyor.</t>
  </si>
  <si>
    <t>Yurtiçi Kargo Evde Yoktunuz+Adres Net Değil+Yırtılan Bir Adres--&gt; İdefix'ten sipariş verdiğim 190886821235 takip numaralı kargomu of şubesindeki Yurtiçi Kargo çalışanları evime getirmedi. Sabah saatinin 10-11leri gibi arayıp kargoyu gelip almamı söylediler. Adrese neden getirmiyorsunuz dediğimde evde yoktunuz dediler. (meşhur yalanları lakin artık tutmuyor). Bunun üzerine evde olduğumu belirtim ve bana adresin net olmadığını apartmanın belirtilmediğini söylediler (bu da ikinci yalanları herhalde). Fakat ben en net şekilde adresi belirtmiştim. Sokakta korona virüsleri halay çekerken bende mecbur kargomu almak için dışarı çıktım. Kargoyu alınca anladım ki sadece of Yurtiçi şubesinin değil diğer Yurtiçi şubelerindeki insanların da kafası aynı şeyeçalışıyor. Adresimi onlarda net olarak yazmamış. Fakat üstü de İdefix ®'in faturası vardı ve adresi onlar benim yazdığım şekilde net olarak yazmışlardı. Fakat nedenseadresin yarısını yırtmışlar bunun fotoğrafını da çektim siz nasıl insansınız ya! Benim e postamda bulunan faturadaki adreste tüm söylediklerimin kanıtıdır. Yurtiçi Kargo keyiflerine düşkün ve gün geçtikçe yeni yanıltmalarlainsanları ayaklarına getiren çalışanları bünyesinde barındırmaktadır. Açık ve net.</t>
  </si>
  <si>
    <t>Yurtiçi Kargo Kimliği Belirsiz Teslimat--&gt; 18.03.2020 tarihinde, kurumdan evden çalışma bilgisi verildiği bir günde teslimatın bana yapıldığına dair bir bilgi girilmiş sisteme, bu tarihte kurumda görevli güvenlik bile yok dolayısıyla teslimatın yapılabileceği kimse yok, muhtemelen şahsıma teslim edilmiş gibi gösterilerek bir kenara atıldığını tahmin ediyorum. Detaylı bilgi için şubeye ulaşmaya çalıştım ancak tahminimce covid-19 nedeniyle şubelerde personel yok. Yaşadığımız sıkıntılı süreçte çalışmaya devam ettikleri için kendilerine teşekkürlerimi sunuyorum ancak söz konusu kargo yükte hafif ama pahada ağır bir ürün içeriyor. Bu nedenle acil bilgilendirme talep ediyorum.</t>
  </si>
  <si>
    <t>Yurtiçi Kargo Korona Var Biz Evdeyiz!--&gt; Biz evdeyiz Yurtiçi bulamamanın mümkünü yok. Büyük harfle yazıyorum Karasu halkı evinde bulabilirsiniz şikayet ediyoruz ama kimse takmıyor.Karasu sizden bıktı.kargomuzu evimize getirin ve biraz özenli olsun sağa sola atmayın.</t>
  </si>
  <si>
    <t>PTT Kargo Teslimat Etmeme Problemi--&gt; KP0254***** takip numaralı paketim bir haftadır zimmette geziyor. Beraber gezmekten sıkıldıkları zaman mı dağıtıcı teslim edecek merak ediyorum. Ayrılamıyorsa evlatlık alsın, bana da haber versin de beklemeyeyim. Ha bir de korona virüs salgınını bahane etmesin boşuna bir hafta dağıtıcıya zimmet için çok uzun bir süre.</t>
  </si>
  <si>
    <t>MNG Kargo Kargo Dağıtım Çalışanı Saygısızlığı ve Bekletmesi--&gt;   18.03.2020 tarihinde Heykel Şubesinden Bafra Şubesine adrese teslim gönderilen kargom 23/03/2020 tarihinde Ama kargo takip sayfasında ne dağıtıma çıktığını ne de şubeye ulaşıp ulaşmadığını göremediğim için bilgi almak üzere sabah saatlerinde Bafra Şubeyi aradım ve kargom hakkında bilgi almak istediğimi dağıtıma çıkıp çıkmadığını sorduğumda dağıtıma çıktığını gün içinde geleceğini söyledi. Kaç saate elime ulaşacağını sorduğumda ise belirli bir süre veremediklerini söyledi teşekkür edip kapattım ardından beklemeye başladım. Korona virüs nedeniyle iş yerimi erken kapatacaktım. 2-3 saat geçtikten sonra kargo şubesini aradım dağıtıcının numarasını istedim.Veremeyeceğini söyledi. Hemen ardından aklıma geçen hafta Cumartesi günü başka bir kargomu teslim etmek üzere dağıtıcının beni aradığı aklıma geldi ve numarayı bulup hemen dağıtıcıyı aradım kargomu sorduğumda gün içinde teslim etmeye çalışacağını edemezse yarın getireceğini söyledi. 15-20 dakika daha geçtikten sonra Bafra Şubeyi aradım ve İş yerimin kargo şubesine 200 m uzaklıkta olduğunu 3-4 saat gereksiz bir sebeple beni beklettiklerini şubeden çıkar çıkmaz en yakın alıcı benimdir zaten direkt bana getirip bırakabilirlerdi böyle yapacağınızı bilseydim dağıtıma çıkarmasaydınız da kendim gelip alsaydım tarzında dert yandım. Dağıtım yaptığınız araç küçük 30-40 tane kargo olduğunu düşündüğümü bunları dağıtmanın bu kadar zor olmadığını söyledim ki zaten öyle olduğunu biliyorum. Hatta bayan bana dağıtımda ki arkadaşı arayıp dönüş yapacağını söylemesine rağmen kargoyu teslim aldım hala bir dönüş olmadı.Kargoyu getiren arkadaş isim soy isim aldı ardından giderken şubemizi aramışsınız dedi evet dedim biraz ters konuşmuşsun konuşmalarınıza dikkat edin diyerek tehdit ederek söylene söylene gitti. Gerçekten bu MNG Kargo'ya yakışmadı! Yazıklar olsun. MNG Kargo bence işçi alımlarını tekrardan adam akıllı yapsın. Önce müşteriye nasıl davranmaları gerektiğini öğrenmeliler. Müşteri her zaman haklıdır. Haklılığı geçtim bunlar tehdit ediyor. Tekrar yazıklar olsun. MNG Kargo pişmanlıktır!</t>
  </si>
  <si>
    <t>MNG Kargo Dağıtım Yapılmıyor!--&gt; MNG Kargo İstanbul Kağıthane Çeliktepe Şubesi kasıtlı olarak telefonlara bakmıyor. İnsanlar gönderilerinin akıbeti hakkında bilgi almak istediği zaman geri dönüş sağlanmıyor. Korona belasıyla mücadele ettiğimiz şu günlerde en çok ihtiyaç duyulan kargo firması bizleri hayal kırıklığına uğrattı maalesef. Dağıtım yapılmıyorsa, kargolar şubelerde bekletiliyorsa en azından insanlar bilgi almak istediğinde yardımcı olmalısınız.</t>
  </si>
  <si>
    <t>Sürat Kargo Ürünümü Getirmedi--&gt; Malum korona sebebiyle akşama kadar evdeyim dış kapıya etiket yapıştırıp gitmişler. Öveçler şubesini arıyorum açıyorlar yarın gelip öveçler şubesinden alım yazmışlar kağıda ben yarın çalışıyorum nasıl gidiyim kapının önüne kadar gelmişsin niye zili çalmazsın be adam.</t>
  </si>
  <si>
    <t>MNG Kargo  Evden Çık Çağrısı Yapıyor!--&gt; Yeğenimin Trendyol ®'dan almış olduğu ürün gelmedi! Korona virüs salgını nedeniyle ben ve ailem 4 kişi yaklaşık 8 gündür evde izoleyiz. Bugün aldığım mesajda MNG Kargo Eve ® gelmiş ama bizi bulamamış! Bunun üzerine Samsun Hançerli şubesinin müşteri ilişkileri departmanına bağlanarak sorunumun çözülmesini talep ettim. Fakat bunun yerine kuryeci F**beyin 8 yıllık çalışan olduğunu, ona çok güvendiklerini, beyefendinin beni 3-4 defa aradığını ama ulaşamadığını, açık adres vermediğim gibi asılsız iddialar, müşteri ilişkileri departmanındaki hanımefendinin ona inandığı gibi zimbirtılar dinledim! Tekrar gönderme şansıda yokmuş maalesef, illaki gidip almam gerekiyor! Sorun çözümü sıfır! İnsan hayatının son derece risk taşıdığı şu günlerde beni dışarı çıkmaya mecbur bıraktığınız için bir daha asla bu kargoyu kullanmam! Tüm markalarım evden çıkmayın çağrısına karşılık mng bizi zorla evden çıkarmaya çalışıyor!</t>
  </si>
  <si>
    <t>Aras Kargo Adresime Getirmedikleri Halde Geldik Yoktunuz Yalanı--&gt; Antalya eski sanayi şubesine gelen kargom cuma günü elime ulaşacağına dair mesaj gönderdikleri halde getirmediler. Bugün pazartesi ve aradığımda geldik evde yoktunuz deniyor oysa corona virüs yüzünden tam 12 gündür ben ve çocuklarım evden çıkmadım kesinlikle gelmediler. Aynı kargo firması daha önce de benzerini yapmıştı. Şubeye gelin alın diyorlar ana merkezlerini aradığımda ise şu an sistemde çalışma yapılıyor bahanesi ile şikayet kaydı oluşturmuyorlar. Şikayetçiyim artık internetten sipariş verirken Aras Kargo ise alışveriş yapmıyorum.</t>
  </si>
  <si>
    <t>PTT Kargo Kargo Teslimat--&gt; Garanti Bankası'ndan kredi kartı başvurusu yaptım ve onaylandı. 13.03.2020 itibariyle kargoya verildi ayın 16.03.2020 tarihinde Pendik dağıtıma geldi ve 1 hafta bekleyip 23.03.2020 tarihinde dağıtıma çıkarıldığını gördüm malum corona virüsü sebebiyle dışarıda çıkamadığımızdan bilgilendirme mesajı olarak evde bulunamadı haber kağıdı bırakıldı gibi bir ibare geldi böyle bir rezillik yok!</t>
  </si>
  <si>
    <t>Aras Kargo Evde Olmadığım Yalanı!--&gt; Aras Kargo firmasından ürünüm gelecekti Aras Kargo'yu aradığımda beni evde bulamadıklarını ve aradıklarını söylediler. Corona yüzünden evden burnumuzu daha dışarı çıkarmadınız halde bu yalanı söylemeleri beni inanılmaz sinirlendirdi. Bari bu kötü zamanda bu şekilde bahaneler üretmeyin kargoyu arayıp görüştüğümdeki üslupları ve bana açıklamaları geçiştiriciydi. Benim ürünü gelip almamı söylediler böyle bir zamanda!</t>
  </si>
  <si>
    <t>Aras Kargo Ürünümü Teslim Etmeyip Haber Vermeden Geri Gönderdi--&gt; Hepsiburada şirketinden almış olduğum paketimi, cuma akşam üzeri şehre ulaşmış olduğunu gördüm. Cumartesi ya da pazartesi teslim almayı umarken, pazartesi geri gönderildiğini öğrendim. Çağrı merkezini aradığımda ise, evde olmadığımız için paket gönderilmiş, cevabını aldım. Geçen pazartesiden beri korona virüsnedeniyle dışarı çıkma yasağı olması ve 65 yaşındaki ailemin ve benim evde olmamız nedeniyle nasıl ulaşılamadı anlam veremiyorum. Hadi zili bulamadılar (çalsa bir kişi mutlaka duyardı) telefon açılabilirdi. Bilgilendirme için aranmadım bile. Çalışanların sorumsuzluğu ve yanlışı yüzünden hem vakit hem de nakit kaybı yaşamaktayım. Geçen hafta aldığım ürün bugün ortalama 20 TL daha fazla.</t>
  </si>
  <si>
    <t>PTT Kargo Evde Yok Haber Kağıdı Bırakıldı Yalanı--&gt; İnternet üzerinden vermiş olduğum ikili koltuğun PTT Kargo'ya kabul tarihinden itibaren her gün sistem üzerinden takip etmeme rağmen 21.03.2020 günü evde yok, haber kağıdı bırakıldı şeklinde yalan yanlış bilgiler girilmiş, kargoları Eve ® getirmeyip bu yollara mı başvuruyor koskoca PTT Kargo, dağıtıma çıkan personel utanmıyor musun işini yapmayıp suçu vatandaşa atmaya, adrese gelip kağıt bıraktığınız yalanını kamera kayıtlarından çıkarıp ispatlayarak gereken neyse yapacağım. Korona virüs salgınından dolayı o gün evden hiç çıkmadık ne zil çaldı ne de haber kağıdı var ortada. Ayrıca vatandaş tarafından yapılan şikayetler hep aynı, demek ki PTT Kargo alışkanlık haline getirmiş bu yalanı.</t>
  </si>
  <si>
    <t>Mng Kargo Sorumsuzluğu--&gt; 21.03.2020 tarihinde sipariş ettiğim ürünüm İstanbul Kartal Soğanlık şubesine geldi 23.01.2020 tarihinde sabah saat 10.00 civarında şubeyi aradım ve bugün evde olacağımı ertesi isim sebebiyle evde olamayacağımı belirttim, söyledim. Kargonuzun bugün içerisinde elinize ulaşacağını söylediler ve gelmedi saat 15.30 civarında tekrar aradım, kargom neden gelmedi diye.Hanımefendinin verdiği cevap arkadaşım yanına almayı unutmuş, yarın gelecek. Yarın evde olmayacağımı belirtmiştim. Şubenin verdiği cevap yapabileceğim bir şey yok, şubeye gelin alın dediler. Dünyanın ve güzel ülkemizin şu hassas günlerden geçtiği dönemde korona virüs sebebiyle devletimizin sokağa çıkmayın çağrısı ve sürekli bunu yinelemesi MNG Kargo Soğanlık şubesinin bu çağrıyı ısrarla gelmemi istemesinin sebebini anlayamıyorum.</t>
  </si>
  <si>
    <t>Sürat Kargo Ürünü Kapıya Getirmeden İade Sürecine Sokuyorsunuz!--&gt; Korona virüs nedeniyle bir haftadır evdeyiz kronik hastalığım var benim belki aldığım ürün sağlığımla alakalı, siz kim oluyorsunuz da ürünü kapıya getirmeden iade sürecine sokuyorsunuz? Bir de tüm şubelerinizi arıyoruz en aşa 10 kere açan yok nasıl bir şirketsiniz ya.</t>
  </si>
  <si>
    <t>Sürat Kargo Ürün Teslim Edilemedi--&gt; Korona yüzünden hiç kimse dışarı çıkmadığı halde kargom teslim edilemedi yazıyor. Ne beni arıyorlar ne de kapımı çalıyorlar. Ankara / Yeşilbayır şubesini arıyorum telefonu da açan yok. Bir de bu insanlar maaş alıyor, bunca sorumsuzluğa rağmen.</t>
  </si>
  <si>
    <t>Aras Kargo Benden Habersiz Ürün İadesi Yaptı!--&gt; 13 Mart tarihinde Mersin Mut'tan satın aldığım 2 adet fidan Aras Kargo ile taşınıp adresime teslim edilecekti. Malum korona tedbirleri kapsamında evde sürekli birisi vardı ve Eve ® gelen hiçbir kurye olmamasına rağmen internet sayfalarından tarattığımızda adresimize 2 kere geldiklerini ve iade talebi olduğunu yazmışlar. İade edenin ismi cismi yazmıyor. Yazamaz Çünkü beni aramaları, bana en azından SMS ya da mail atmaları ve beni iade için bilgilendirmeleri gerekiyordu. Bu da olmadı kafalarına göre iş yapıp 10 gündür bitkileri bekletiyorlar. Büyük ihtimal 2'si de çürümüştür.", "Bu konudan Aras Kargo'nun özellikle Beşyüzevler şubesi sorumludur. Bugüne kadar bir çok kargo firmasından bir çok teslimat aldık, evde kimseyi bulamayınca dahi arayıp geldik diyenler oldu, ancak bize haber vermeden iade alan ilk defa görüyorum.</t>
  </si>
  <si>
    <t>Sürat Kargo Ürünüm Teslim Edilmiyor Ve Muhatap Bulamıyorum--&gt; 16 Mart Tarihinde bir alışveriş sitesi üzerinden satın aldığım ürün. 18 Mart günü kargolanmış. 19 Mart itibaren Ankara Eryaman şubesinde 20 Mart İtibaren de Ankara Gersan şubesinde gözükmekte. İlgili şubeyi arıyorum telefonu açmıyorlar. Çağrı Merkezi Sonsuza kadar "Tüm Müşteri Temsilcilerimiz Başka Müşterilerle ilgilenmekte" diye bekletiyor. Web Siteleri üzerinden Canlı Destek üzerinden yazıyorum oradan da cevap yok ve ya 15 dakikadan sonra vermişlerse ben sayfayı kapattım. Türkiye\'nin en büyük kargo firmalarından birisi ve karşında muhatap bulamıyorsun. Mecbur ilgili alışveriş sitesi üzerinden muhatap bulmaya çalışıyorum. Tek gördüğüm takip sayfasında Kargonun teslim edilemediği. 10 Gündür korona virüs tedbiri nedeniyle evdeyim. Geldik bulamadık deme şansları yok. Öyle bir kağıt da bırakmamışlar. Adresi bulamamaları imkansız çünkü çok açık bir yerde ve sürekli online alışveriş yapıyorum diğer kargo firmaları 1 günde ulaştırıyor evime. Teknik sorunlardan dolayı iletememiş olabilirsiniz insanlık hali ama karşımızda bir muhatap bulalım!</t>
  </si>
  <si>
    <t>MNG Kargo İlçeye Teslimat Yapmadı!--&gt; English Home dan evime teslim işaretlediğim siparişim il merkezinde kendi kafalarından ilçeye teslimatımız yok denerek tarafıma haber verilmeyerek 3 gün il merkez şubelerinde bekletilmiş olup, yaptıkları işin saçmalığı karşı komşuma siparişini MNG den getiren b*k gibi bir firmadır. 2 farklı MNG yetkilisiyle yaptığım telefon görüşmesinde buna biz karar veririz gelin buradan alın diyen dışarıda sanki korona virüs mücadelesi yokmuş gibi davrananlar olduğu müddetçe aman diyeyim.</t>
  </si>
  <si>
    <t>MNG Kargo GOSB Şubesi Teslimat Yapmadı!--&gt; Bu arkadaşlar işi çözmüş. Ne zaman kargo işi bu hale geldi bilmiyorum ama bu hali rezillik. Arkadaş beni arıyor evde mi siniz diye bende evdeyim diyorum bana normalde kargonuz bugün teslim değil ama yetiştirdik diyor. Sonrası ilginç, aşağı apartman girişine gelip alın kargonuzu diyor bende neden yukarı getir ®miyorsunuz diye sorduğumda normalde bugün teslim değil zaten diyor bende ona o zaman yarın Getir kardeşim dediğimde yarında getirsem korona virüs sebebi ile apartmana girmeyeceklerini söylüyor. Bende tamam bırak apartman girişine iniyorum dedikten sonra iniyorum ne kargo var ne arkadaş. Arıyorum geri dönüş de yapmıyor. Arkadaşımız trip attı bana. Yaklaşık 1 saat sonra da şu numaralı kargonuz adresinize getirilmiştir. Bulunamadığınızdan şubemizde beklemekte olup, yarın almanız rica olunur. GOSB 026*** 27 6*** 26. Mesajı geliyor kılıfına da uydurmuşlar güzelce. Normal teslim tarihinde sen bizim ayağımıza gel al kargonu diyorlar kibarca. Bu arkadaşlar para almadan çalışıyorlar galiba başka izahı yok çünkü sanki müşteri ben değilim onlar.</t>
  </si>
  <si>
    <t>MNG Kargo Gelmeyen Ve Yarım Getirilen Paket!--&gt; Normal şartlarda 18 Mart 2020 de elime ulaşması gereken 3 parçalık kargomun sadece 1 parçası ancak 23 Mart 2020 de elime ulaşmış kalan 2 parçası getirilmemiştir.Sporcu olduğum ve corona virüs sebebiyle ev karantinasında olduğum bu dönemde spor yapmak için sipariş ettiğim plaka ve barlardan sadece 1 bar tarafıma iletilip plakalar getirilmemiştir. Sokağa çıkma yasağı gelmesinden çekindiğimiz şu dönemde müşterisini bu denli mağdur etmesini hazmedemiyorum.</t>
  </si>
  <si>
    <t>MNG Kargo Kargomu Getirmeyip Yalan Mesaj Atıyor!--&gt; Bugün Kocaeli merkez şubesinde kargom dağıtıma çıkarıldı. Ve corona nedeni ile 10 gündür izinliyim bu nedenle evden asla çıkmıyorum. Bugün farklı iki kargodan ürünüm geldi fakat MNG Kargo kargomu getirmeyip bir de mesaj atmış evde olmadığınız için gelin şubeden alın diye.Bu mesajı mesai saatleri bitmeden hemen önce atıyorlar ki arayan ulaşamasın diye. MNG Kargo 'da müşteri memnuniyeti sıfır olduğu gibi bir de insani aptal yerine koyuyorlar. Tüm gün evdeyim. Yarın genel müdürlüğünü arayıp o SMS'i bana atan çalışan hakkında da şahsi şikayette bulunacağım.</t>
  </si>
  <si>
    <t>MNG Kargo Paketimi Getirmedi!--&gt;   Niğde Derbent Şubesi Korona virüs sebebiyle tüm gün evde olmama rağmen geldiklerini fakat beni evde bulamadıkları için kargonun teslim edilemediğini ve ertesi gün gidip teslim almam gerektiğini belirtti.Hadi gelmediniz getirmediniz bari yarın gel al demeyin. Ülkenin Cumhurbaşkanı dahi evinizde kalın diyor, kargo firmasının görevlileri işlerini yapmadıkları için sokağa çıkın diyor. Üstelik gün boyu aramama rağmen hiçbir surette telefonlarını açmaya dahi tenezzül etmiyorlar.</t>
  </si>
  <si>
    <t>Yurtiçi Kargo Evde Olduğum Halde Evde Yoksunuz Diye Mesaj Atmışlar--&gt; Tekirdağ'in Rodosto şubesinden gelen kargom bana bilgi verilmeden kapım çalınmadan evde yoksunuz deyip çekip gitmişler. Gelin şubeden alın diye mesaj atmışlar korona virüs salgınından dolayı devletimiz dışarı çıkmayın diye sürekli uyarırken bu kargocuların bu kadar saçma sapan sorumsuzca davranmalarından bıktık artık. Benim üstelik iki ufak çocuğum var yalnızım nasıl çıkıp da evimden çok çok uzakta olan şubelerine gıdım. Kendimi neden bu riske atım şubeyi arayıp onlara da belirttim telefondaki bayan tam kuryeyi arayacağım dedi ne gelen var ne ilgilenen. Bakanlığa kadar şikayet edeceğim sizi Yurtiçi Kargo bir de sayfanıza korona virüsten dolayı aldığınız tedbirleri yazmışsınız çok duyarlısınız ya! Böyle sorumsuz böyle tedbirsiz düşüncesiz bir firma görmedim ben yeter artık ya ya kargomu getirin bana ya da sizi şikayet etmediğim yer kalmayacak!</t>
  </si>
  <si>
    <t>Ptt Kargo Eve Teslim Edilmeme!--&gt; Daha önce Eve ® teslim edilmediği için sitelerine şikayet yazdıktan sonraki gelen 3 ürünümü de Eve getirmeyip bizzat gelmeniz halinde alabilirsiniz mesajı yolladılar.bu donemde evde kalmamız gerekirken ve evde bebeğimle tek kalırken benim oraya gitmemi istiyorlar. Esim acil doktoru zaten corona acısından riskliyiz bir de bebeğimle evde çıkıp kargoyu almam çok zor.</t>
  </si>
  <si>
    <t>PTT Kargo Kafasına Göre Gümrükte Kargomu İade Etti!--&gt;   Aliexpress'den ems cihazı aldım. Araya Noel ve korona gibi durumlar girmesinden dolayı zaten aylarca bekledim. Fakat PTT PİM Başakşehir İstanbul. Uluslararası şubesi kafasına göre kargomu iptal etmiş. Aliexpress ®'den iade parası alma günü de dolduğundan, paramı alamıyorum. Bu mağduriyetimin çözülmesini talep ediyorum.</t>
  </si>
  <si>
    <t>Sürat Kargo Adrese Teslimat Yapmıyor!--&gt;  Çözüldü  Sıla'nın Teşekkür Mesajı“Soner Hanım arayarak şikayetimle ilgili gerekenlerin yapıldığını söyledi. Çok teşekkür ederim.”Trendyol'dan aldığım ürün Sürat Kargo'ya verilmiş. Sonrasında 19 Mart Perşembe günü Manisa Mesir şubesine gelmiş. 20 Mart Cuma günü dağıtıma çıkmadı. Ben sürekli hareketlerin takibindeydim ve cuma günü şubeyi aradım. Biz evdeyiz dağıtıma çıkmama durumu olmasın diye uyarmak için. Çünkü bunu daha önce de yaptılar. Eve ® uğramadan teslim edilemedi deniyor! 21 Mart Cumartesi günü sisteme teslim edilemedi diye girildi. Tekrar aradım açan olmadı. 22 Mart Pazartesi günü özellikle mesai saatinde birçok defa aradım ve aynı şekilde açan olmadı. Sonrasında biz şubeye giderek teslim almak zorunda kaldık. Neden? Özellikle bu dönemde herkesin evde olduğu bu korona döneminde, evde bulunamadı bahanesi sizce de komik değil mi Çünkü biz bütün gün evdeydik 1 haftadır evdeyiz. Her yere bunu şikayet edeceğim. Tüm sayfalarda bu yorumumu görürsünüz. Kargo şirketi için sizi seçen satıcıya da bu durumu bildirdim.</t>
  </si>
  <si>
    <t>Sürat Kargo Mezitli Şubesi Kargoyu Adrese Getirmiyorlar!--&gt; Kargom akşama kadar gezdi evi bulamadılar. Şubeye gittim mahallede dediler mesaj attık öncelikli gelecek dediler, müşteri hizmetleri hemen ilgileniyorum dedi 2 günde gelmedi. Mezitli şubesi tam bir fiyasko. Daha önce de yaşadım, bu zor günleri bahane etmesinler. Kargom korona virüsüne karşı takviye niteliğinde bağışıklık sistemini geliştiren bir ürün. Hasta olursam dava açacağım bunlara.</t>
  </si>
  <si>
    <t>Sürat Kargo Bir Türlü Gelmeyen Kargo--&gt;   17/03/2020 kargoya verilen siparişlerim defalarca aramama rağmen adresime ulaşmadı bahaneler yoğunluk var, kargo karışmış, Barkod okutma hatası, ve korona virüsü gibi zamanında teslimat yapmayacaksanız neden teslimat tarihi 19/03/2020 diye sisteme ekliyorsunuz bundan sonra bu kargo şirketi ile çalışan hiçbir firma ile kesinlikle çalışmayı düşünmüyorum.</t>
  </si>
  <si>
    <t>MNG Kargo Evime Teslimat Yapmamakta Diretiyorlar!--&gt;  Çözüldü  Tuğbanur'un Teşekkür Mesajı“Arayıp ilgilendiğiniz için teşekkür ederim”Cuma günü evime teslimat yapılacağına dair Mudanya MNG Kargo'dan mesaj geldi. Bugün bütün gün evde kargoyu bekledim arayıp ne zaman dağıtıma verileceğini sordum. Ama Eve ® teslim etmeyeceğiz siz gelip almanız gerekiyor denildi Eve teslimat konusunda anlaşmalı ürünüm hakkında. Daha sonra ben müşteri hizmetlerini aradım korona virüsünden dolayı Eve teslimatı kaldırdılar mı onu öğrenmek için ve durumu anlattım Eve teslim etmelerinin benim hakkım olduğunu söylediler. Tekrar Mudanya şubesini aradım adam siz sabahta aramıştınız sizin gelip almanız gerekiyor tarzında şeyler söyleyip yüzüme kapatmaya çalıştı resmen adamla tartışmaya girdik bana mantıklı bir sebep söyleyin neden kargomu getirmiyorsunuz dediğimde yoğunuz o yüzden getiremeyiz dediler. Anlamadığım nokta herkesin kargosunu teslim etmekle meşgul olduğunuz için yoğunsunuz benim kargomu getirmekte sizin yoğunluğunuz arasında olmalı ve adamın yüzüme kapatmaya çalışması benim durun dinleyin bir açıklama yapın gibi adamı durdurmaya çalışmam gerçekten çok kötü bir durumdu lütfen bu durumla ilgilenmesini istiyorum.</t>
  </si>
  <si>
    <t>Yurtiçi Kargo Çalışanları Adresime Teslim Etmedi--&gt;     Kargomu iş adresime istemiştim fakat corona salgını nedeniyle, kargomu gönderen firmadan adres değişikliği yapmalarını istedim. Adres ve telefon numaramı eksiksiz ilettim takip numaramdan kontrol ettim buraya kadar sorun yok. Ertesi gün kontrolleri sağladığımda Adres sorunu nedeniyle teslim edilemedi yazıyordu. Sistemde adresim doğru, telefon numaram var ve evdeyim. Şubeyi aradım ve bana verdikleri cevap: Şube teslim yazıyor, adres bilgisi yok telefon bilgisi yok ulaşamadık size oldu. Beyefendi ben kontrol ettim adresim ve telefon numaram yazıyor, adrese teslim yazıyor diyorum bizim sistemde görünmüyor diyor. Çıldırmamak elde değil.Evde karantinadayım, arabam yok, 7,5 kg ağırlığında kargo ve çıkıp alamıyorum. Babam aldı ve babama da ilk gönderilen adres, var ev adresinizi yazmamışlar demişler üste çıkmışlar. Kargoyu aldım üzerine baktım kutunun üzerinden gönderim bilgilerini yırtıp atmışlar. Bu yaptıkları (ki iş ahlakı bunu gerektirmez) ne kadar sinirlendiğimi tahmin edebiliyorsunuzdur. Sanatla uğraşıyorum ve sanatçılar için moral ne kadar önemlidir bilirsiniz. Gerekli bütün şikayetlerde bulunacağım. Tüketiciye verdiğiniz değer için, çalışanlarınızın kalitesi için teşekkürler Yurtiçi Kargo! Yine şaşırtmadın!</t>
  </si>
  <si>
    <t>Yurtiçi Kargo Evde Olunmasını Rağmen Alıcıya Ulaşılamadı Notu--&gt;   190886801900 gönderi koduyla tarafıma gönderilen kargo malum korona virüsü salgını sebebiyle bir haftadır evde en az 4 kişinin evden hiç çıkmamasını rağmen kargo görevlileri tarafından "Alıcı adreste bulunamadı" olarak işaretlenmiş. Herhangi bir not bırakılmamış. 18 Martta çıkan kargo 19 unda teslim birimine ulaşmasına rağmen 21 inde dağıtıma çıktı olarak işaretlenmiş ancak adrese hiç gelinmemiştir. Bütün bunlara rağmen biz şubeden de almaya razıydık ancak şubedeki arkadaşlar cumartesi dağıtıma cıktı, teslim edilemedi diye işaretledikleri kargoyu pazartesi sabah 8 de iade olarak gönderen firmaya geri göndermiştir. Salgın sebebiyle şubede fazla paket bekletmek istemediğinizi anlayabiliriz ancak en azından bir telefonla arayıp günlerdir beklediğimiz kargonun şubede olduğu söylense idi biz gider alırdık. Ama bu iade süreci hem maddi olarak hem de kargodaki ürünlere ihtiyacımız bakımından çok doğru olmadı.</t>
  </si>
  <si>
    <t>Sürat Kargo Haberim Yok, Evde Yokmuşum!--&gt; Sürat Kargo'dan beklediğim sipariş için yola çıktı diye mesaj geldikten 4 gün sonra (araya hafta sonu girdiği için uzadığını düşünmüştüm), "nerede kaldı bu kargo ya" düşüncesiyle internet sitelerinden takibine baktığım ve kendi kendine iade sürecine giren paketimin hala bulunduğum il sınırları içinde olmasına rağmen bana geri iade edilmemesine artık sinirden gülüyorum. Çağrı merkezine oturttukları insanların çözüm önermemesi, "bu şikâyetlerinizi ileteceğimden" başka bir yanıt ya da öneri alamamam dışında ; çağrı merkezi dışında da hiçbir birimlerine ulaşılamıyor olmaları cabası. Çağrı merkezindeki görüştüğüm kişinin alenen "ücret almadığımız insanların şikayetleri konusunda bir şey yapamayız, ancak ürünü gönderen firmayla görüşmelisiniz ya da o şikayette bulunmalı firmamıza" diye ısrarla beni ürünü aldığım firmaya yönlendirmeleri...Pek sevgili işinde başarılı olamayan Sürat Kargo; Kargonun dağıtıma çıktığını söylediğiniz gün evdeydim. Sizin kuryeniz korona virüsü korkaklığıyla dağıtıma çıkma adı altında sadece arabasıyla gezinmiş olabilir. Ancak buraya gelip beni bulamadığına dair tek bir ibare yok. Ne bir mesaj, ne bir bildiri. B Bana çarşamba günü için lazım olan ürünler kuryenizin 'keyfi evde yok sayması' sebebiyle bugün salı olmasına rağmen hala elimde değil. Kime, neye yaptırımınız var? Ya da süreçlerinizi iyileştirme konusunda bir adım bari atın da zekaya dair kırıntı görelim. Yoksa ufak bi sorunu dahi çözemeyen bu firmayla yoksa bu şekilde iletişim de iş yapmak da çok zor.</t>
  </si>
  <si>
    <t>Sürat Kargo Bir Hafta Önce Yola Çıkan Kargom Nerede--&gt; 14419623723677 takip numaralı kargom 17 Mart salı günü İstanbul'dan yola çıktı. Bugün 24 Mart, bir hafta geçmiş ne arayan var ne sonran. Bir hafta içerisinde kargonun eli ayağı olsa çoktan varış şubesine varmıştı, ama Sürat Kargo girince araya artık bu süre bir hafta da olur, bir ay da kim bilir bir sene de... İsmiyle bu kadar tezat çok az firma vardır. Bir hafta ya bir hafta; kargo firmasından yetkililer görüyorsa bunu tüm içtenlikleriyle cevap versinler lütfen, bir hafta sizce de Yurtiçi ® bir kargo teslimi için aşırı uzun bir süre değil mi? Şimdi bahaneleri de hazır korona salgını. Bu salgın sürecinde her şeyimi internetten tedarik ettim; Sürat Kargo haricinde üç ayrı kargo firmasıyla daha çalıştım, bütün kargolarım üç gün içerisinde bana ulaştı.</t>
  </si>
  <si>
    <t>Yurtiçi Kargo Eve Getirmiyor  Gel Al Diyor--&gt;  Çözüldü  Nezahat'ın Teşekkür Mesajı“Bugün teslim edildi evime, hızlı çözüm için teşekkürler.”Korona virüsünden dolayı izinli olduğu. Cm bu hafta kargomu ev adresinize getirelim diye arayan Yurtiçi Kargo ya tam sevinmiştim ki bir telefon gelin şubemizden alın! Toplu taşıma kullanacak olduktan sonra iş adresimden de alırdım, niye zahmet ettiniz şubeler arası transfere. Bu mudur hizmet. Korona işkencesi mi?</t>
  </si>
  <si>
    <t>PTT Kargo Adres Doğru Olduğu Halde Adresime Gelinmedi!--&gt;   Trendyol 734171--85586 teslimat ve KP0255**58624 numaralı kargom adreste olmam ve adresim doğru olmasına rağmen " adres yanlışlığı" nedeniyle tarafıma ulaşmamıştır.Korona nedeniyle evden dışarı çıkmadığımızın 8. günü! Kendilerinin tembelliğinden kaynaklı tarafıma ulaşmamasından dolayı " şubeye" gitmem beklenmektedir.Bu zor günlerde dışarı çıkmak durumunda bırakılıyorum ve bunu reddediyorum. Paketimin acilen tarafıma ulaşmasını rica ediyorum.</t>
  </si>
  <si>
    <t>PTT Kargo Kargo Teslimatı Yapılması--&gt; KP02***8 - 20.03.2020 de İstanbul'dan Kocaeli'ne teslim edilmesi gereken kargo. 4 gün sonra istanbul da görünüyor. Korona kapsamında evden çıkmamamıza rağmen kargo Eve ® gelmeden 23.03.2020 de geri gönderilmiştir. Benzer ne kadar çok şikayet var ®, çok şaşırdım, Yüzyıllık kurumsallığa hiç yakışmadı.</t>
  </si>
  <si>
    <t>Yurtiçi Kargo Tedbirsizlik--&gt; Bu korona günlerinde kargo dağıtılırken kargo elemanlarında ne maske ne eldiven var ve bıraksak eve ® girecekler. Ayrıca ters davranıyorlar insan en azından bir eldiven takar sonuçta kapı kapı gezip kargo dağıtıyorlar. Her kapıyı elliyor her kutuyu elliyor olacak şey mi?</t>
  </si>
  <si>
    <t>Aras Kargo'da Yanlış Adres Kaydı!--&gt; Bir internet sitesinden ürün sipariş verdim. Kargoya verildi. Akşam 8'de Aras Kargo'dan gelen mesaj 'evde bulunmadığınız için şubeden alın.' Korona virüs salgını nedeniyle evde olduğumuz halde bu mesaj geldi. Kapıda da herhangi bir ulaşılamadı belgesi yok. Arayıp durumu anlattığımda adresin yanlış olduğunu söylüyorlar. Teslimat için verdiğim adresle bana söyledikleri adres farklı. Adres uzun olduğu için bilgisayar bu şekilde kısaltmış olabilir deniyor. Mağdur olmamın dışında hiçbir şekilde yardımcı olmadıkları gibi gelin şubeden alın diye diretiyorlar. Hatayı kabul etmedikleri gibi, bir azar işitmediğim kaldı. Bu nasıl bir iş ahlakıdır.</t>
  </si>
  <si>
    <t>Yurtiçi Kargo Corona Günlerinde Teslimat Sorunu--&gt; Ülke olarak evde kaldığımız şu günlerde bile adreste bulamadık diye mesaj atıp kargomu teslim etmediler. Üstelik genel merkezi aradığınızda "adrese gelindiğini, adrese gelindikten sonra o mesajın atıldığını söylediler." bu sebeple şikayet dilekçesi bile oluşturamıyor muşuz. Şirket olarak ne kadar ilgili olduklarını görmüş olduk. Gelen ürünler iade gitsin yeniden sipariş veririz. Belki o zaman getirirler.</t>
  </si>
  <si>
    <t>Sürat Kargo Evde Olmadığımız Gerekçesiyle Kargo İadesi Yapılması!--&gt;     Sürat Kargo'dan ve Sürat Kargo alanya şekerhane şubesinden şikayetçiyim. İki kere farklı zamanlarda evde olmamıza rağmen hiçbir şekilde iletişime geçilmeden alıcı adresinden birisi olmadığı sebebiyle gönderim iade olmuştur bu durumu Alanya'da şekerhane şubesi ile yaşayan tek ben olmamam sebebiyle bu durum son gönderide de hala aynı olayın tekrarlanmasıyla aslında göndericiye sadece Sürat Kargo ile gönderme demediğim için aslında kendimi suçlu gördüğüm durumdur. (ayrıca korona virüsüyle ilgili olduğunu düşünmediğim hadisedir şirket çalıştığını çeşitli ortamlarda söylemektedir ayrıca virüs probleminden önce aynı durum yaşanmıştır ve en son problem yaşandığında virüs sebebiyle 24 saat evde olduğumuzu belirtmek isterim ) (ayrıca şube evime uzak olmamakla beraber 5 dakika mesafededir.)</t>
  </si>
  <si>
    <t>Sürat Kargo Ürün Getirmeme Problemi--&gt; Ülkemizde maalesef bir sorun haline geldi Sürat Kargo. Ne müşteri temsilcilerine bağlanabiliyoruz ne de muhatap olacak birine ulaşabiliyoruz. Özellikle Kayseri Melikgazi İldem şubesinden şikayetim. Kaç seferdir kargolarımız ya geçgeliyor ya da hiç gelmiyor. Utanmadan bir de evde yoktu yazdırıyorlar. Korona virüs nedeniyle evden çıktığımız mı var ki evde yok yazıyorlar. Özellikle altını çizerek söylüyorum kayseri melikgazi ildem şubesi.</t>
  </si>
  <si>
    <t>Aras Kargo Begonya Şubesi İşini Yapmıyor!--&gt; N11'den sipariş vermiş olduğum üç ürünümün ikisi Aras Kargo ile gönderiliyordu 5 gün bekledim kargom gelmedi sitesinden kontrol ettiğimde alıcı kargoyu kabul etmiyor yazmışlar! Ben sipariş verdiğim ürünümü neden kabul etmeyeyim? Korona virüsünden dolayı dışarı çıkmıyoruz eskiden alıcı evde yok yazıyorlardı şimdi herkes evde ve Aras Kargo Begonya şubesi bu yalanı bulmuş! Geçen hafta da bir kargom vardı yine Aras Begonya şubesi tarafından gelmesi gereken, eşim tesadüfen kapının önünde arabalarına binip giderlerken gördü ve kargoyu o şekilde aldı yine daireye çıkarmayacaklardı yani! Dışarıda bir sürü işsiz var bu adamları neden çalıştırıyorsun ey Aras Kargo?</t>
  </si>
  <si>
    <t>MNG Kargo Kargo Teslimatı Yapılmıyor--&gt; Dun teslim edilmesi gereken kargomuz evde yoktunuz gerekçesi sunularak teslim edilmedi. covid-19 vürüsü sebebiyle evlerden çıkmıyoruz yanı kesinlikle evde olduğumuz bir zaman diliminde kargo yetkilisi evde olmadığımızı iddia ediyor. Dun defalarca arama yaptım ve bugün tekrardan teslimata çıkacağı konusunda söz verildi. Az önce bir kez daha aradım ve yine teslimat a çıkarılmamış unutulmuş olduğu ve görevli şubeye dönünce teslimat için kargonun gönderileceği söylendi. Gereğini yapmanızı rica ediyorum ücreti kapıya teslim olarak ödenen bir kargoyu kapımıza sorunsuz istiyoruz bu kadar zaman kaybı yasayarak ve tekrar tekrar arayarak uğraşmak can sıkıcı oluyor.</t>
  </si>
  <si>
    <t>Sürat Kargo Adrese Gelmeden İade YAPILIYOR--&gt; Corona virüs nedeni ile son bir haftadır evdeyim ancak Sürat Kargo dağıtıma çıkardığı ürünü sözde 3 gün önce adresime getirdiğini ve benim evde olmadığımı iddia ederek kargomu iade sürecine sokmuş. Adresime geldiklerinde ise nedense pusula bile bırakmamış. Çiğli şubesi gayet SAYGISIZbir tavırla tekrar getiremeyeğini söylüyor. Milletçe yaşadığımız bu zor süreçte en çok ihtiyacımız olan bir hizmet olan kargo hizmetinde böyle tavırlarla karşılaşmak hem üzücü hem de elimize düştünüz zihniyeti nedeniyle güven zedeleyicidir. Yazıklar olsun.</t>
  </si>
  <si>
    <t>Aras Kargo Uşak Karun Şubesi Teslimat Sorunu--&gt; 21.03.2020 tarihinde gönderilen kargom dün tüm gün evde olmamıza rağmen, kapı çalışmadan geri döndü. Teslim edilememe nedenine korona virüs nedeniyle güvenlik kabul etmedi not bırakıldı diye de yazmışlar. Evdeyiz kapı çalmadı ve benim m**kargo'dan gelen kargom çok ağır olduğu için güvenlik tarafından alınmış. Şikayet oluşturacağım merkezdeki bayan savunmaya çalışıyor. İş profesyonelliği sabit iki cümleyle savunmaya geçmek değildir. Bu durumda savunulacak bir durumunuz yok kapımız çalınmadı güvenlik diğer kargoları kabul ederken sizi niye kabul etmesin hem beni hem satan kişiyi mağdur ettiniz. BİMER ® CİMER ® Tüketici Hakem Heyeti vs. Başvurabileceğim her yere başvuracağım.</t>
  </si>
  <si>
    <t>Sürat Kargo Eve Gelmeden İade Edildi!--&gt;   Kitap siparişi verdim bir siteden. Korona sebebiyle sürekli evdeyiz. Kargo şirketi siparişi Eve ® getirmeden takip sitesinde teslim edilmedi ibaresini kullandı. Herhangi bir haber vermeksizin. Şu anda da iade edileceği gözüküyor. Kargo şirketinin şubesini arıyorum telefon çalmıyor bile. Genel merkezi aradığımda ise 10 dakika boyunca müşteri hizmetlerine bağlanamadım. Eğer kargo şirketi çalışmıyorsa bununla ilgili bilgi verilse bizde ona göre hareket ederiz.</t>
  </si>
  <si>
    <t>Aras Kargo Teslim Problemi--&gt; 20 Mart günü Aras Kargo Dragos şubesine verilmek üzere kargoya verilen paketim 21 Mart teslimat tarihi olmasına rağmen henüz tarafıma ulaştırılmamıştır. (tarih 24 Mart) defalarca aramama rağmen hiç bir şekilde şubenin telefon numarasından görevlilere ulaşamamaktayım. Üstüne Aras Kargo merkez numarasını arayıp ulaşılmasını istediğimde buradan ulaşamayacaklarını söylüyorlar. Korona virüs nedeniyle mücadele veren bir hekim olarak sipariş verdiğim maske ve ekipmanlara günlerdir ulaşamamaktayım. Bu zor günlerde beni mağdur ettikleri ve hiçbir şekilde çözüm bulmadıkları için firmadan şikayetçiyim.</t>
  </si>
  <si>
    <t>Aras Kargoyu Teslim Etmiyorlar--&gt; Şu corona zamanı herkesin evde olduğu halde hala kargoları getirmiyorlar! 5 gündür kargomu bekliyorum. O şubeden diğer şubeye gönderip duruyorlar. Bugün de kargo kabul edilmediği için teslim edilmedi yazıyor, gelmediniz bile ki kabul edeyim! Şu herkesin evde olduğu zaman bariyapmayın be!</t>
  </si>
  <si>
    <t>Sürat Kargo Korona Nedeniyle Adrese Teslim Yapmıyoruz Sorunu--&gt; Geçici bir süre bulunduğunuz bölgeye teslimat yapılamamaktadır. Kargonuzu şubemizden teslim alabilirsiniz. Sürat Kargo tunca istasyon mah. İstasyon 1 Çad no. 8 PTT karşısı Edirne merkez 028423527**. Şubeye gittim artık korona nedeniyle adrese teslim yapmayacaklarını söylediler.Bende Hepsiburada.com'dan adrese teslim diye aldığımı söyledim. Beni buraya getirip kontamine edeceğinizi bilsem. Sürat Kargo'mu kullanıyorsun ürünü almıyorum derdim dedim ama ciddi firma değil.</t>
  </si>
  <si>
    <t>PTT Kargo Kargo Gelmedi--&gt;   2 haftadır korona yüzünden evden çıkmıyorum ve PTT çalışanları hala benim evde olmadığımı iddia ediyorlar. Öğrenciyim altımda araba yok taaa Trabzon Pelitli'ye nasıl gideceğim? Dolmuşlar da kullanımdan kalktı. İnanılmaz sorumsuzlar. Ben kargoyu nasıl alacağım? Telefonlarınızı da aradığımda açmıyorsunuz illa yayan şekilde 10 km yol yürüyüp yolda korona olup şube çalışanlarınıza mı bulaştırmam gerek?</t>
  </si>
  <si>
    <t>Yurtiçi Kargo Adres Değişikliği!--&gt; 100476593359 Numaralı Gönderi10.03.2020 tarihinde iş adresini seçerek Trendyol ® üzerinden verdiğim 382094476 teslimat numaralı siparişim 20.03.2020 tarihinde Yurtiçi Kargo'ya teslim edilmiştir. 21.03.2020 tarihinde teslim birimi olan Levent şubeye ulaşınca kendilerini arayıp, dağıtıma çıkarmamalarını iş yerinin Korona virüs nedeniyle kapalı olduğunu adres değişikliği talep ettiğimi ilettim. Gönderinin çıkış birimi olan Türksan şube ile görüşmem istendi, orayı aradığımda Türksan şube Trendyol'dan bilgi gelmesi gerektiği bilgisini verdi. Bunun üzerine Trendyol'a durumu anlatıp adres değişikliği talebimi ilettim. 23.03.2020 tarihinde Trendyol'dan gelen talep kargo firmasına iletildi mailine istinaden ilk önce Türksan şubeyi aradım böyle bir bilgi gelmediğini söyleyip tekrar Trendyol ile görüşün dediler. Trendyol'u aradım, ekranlarında Yurtiçi Kargo genel müdürlük şubeye ilettiği bilgisini görüntülediklerini farklı yardımcı olabilecekleri bir konu olmadığını söylediler. Bunun üzerine teslim birimi olan Levent şubeyi aradım, oralara da gelen bir bildirimin olmadığı bilgisini aldım. Yurtiçi Kargo genel merkez çağrı merkezine ulaşmaya çalışıyorum ancak bireysel gönderi adımına kadar geldikten sonra otomatik robot tuşlamamı kabul etmiyor. Genel müdürlük tarafından sorunumun çözümlenmesini talep ediyorum.</t>
  </si>
  <si>
    <t>Sürat Kargo'da Sürekli Aynı Sorun!--&gt; Sürat Kargo Zümrütevler'e bakan Gülsuyu şubesi sürekli kargolarımı getirmemekte. Verilen 50 kargodan 1 tanesi belki geliyor belki gelmiyor. Bazen yolumun üstü olursa gidip kargoyu alıyorum kendim. Fakat artık yeter ben bu ürünler için kargo ücreti ödeyip gidip şubeden kargomu almak artık kendimi safgibi hissetmeme neden oluyor.23.03.2020 tarihinde gidip 19315743130483, 44198506153120, 97176732029618 siparişlerimi yine inisiyatif kullanıp şubeden teslim almaya gittim. Görevli kargoları kendim araca yükledim gün içi geleceğini söyledi incelerseniz şayet kargolar ne zamandır ulaşmadığını da göreceksiniz. N11 firması ® sizinle çalıştığı için istemeden olsa gözdenkaçtığından firmanızdan kargo dileniyoruz. Şayet bahsi geçen şube bu işi yapamıyor ise ki ben yapamadığını düşünüyorum. Elinden yetkisini alıp daha profesyonel bu işi yapacak kişilere verin de en azından geleceği kendi adınıza biraz kurtarın. Benim kargolarımı adresime teslim etsinler ben bu kargoların ücretini karşı tarafa ödedim ve gidip almayacağım. Eğer biraz gururunuz var ise de gidip bu şubeye ciddi yaptırımlar uygularsınız bu korona muhabbeti ile yaşanan bir yoğunluk değil yılın,365 günün çoğunda bu sorun var şimdi de virüse sığınıp bahane üretmeyin.</t>
  </si>
  <si>
    <t>Sürat Kargo Ürünümün Gelmeme Sorunu--&gt; Korona virüs nedeniyle bir haftadır evden çıkmadım. Sipariş ettiğim ürün teslim edilemedi diyor. İade sürecinde diyor. Kargo bana hiç gelmeden iade edilecek şaka gibi gerçekten.Sürat Kargo pişmanlıktır. Bunu anlamış oldum. Teslim edilemedi yalanını. Evde kaldığımız zamanlarda söylemeyin bari, insanla dalga geçer gibi. Kargomun bana ulaştırılmasını istiyorum ve rica ediyorum. Takip no. : 40235153331221.</t>
  </si>
  <si>
    <t>Sürat Kargo Neden Telefonları Açmıyor?--&gt; Corona virüsünden korunmak için maske siparişi verdim ama bekliyorum halen gelmedi arıyorum açmıyorlar müşteri temsilcisini arıyorum onlarda açmıyorsokağa çıkamıyorum maskesiz bu ne saçmalık beni arayan da olmadı iki gün oldu halen evde bekliyorum gelmesini Demirciler şubesinde ürün.</t>
  </si>
  <si>
    <t>Sürat Kargo Görevlileri--&gt;   Bugün kargodan gelen şahıs zile bastı korona var deyip paketi merdiven boşluğuna atıp gitti aşağı ya indiğimde yağların patladığını gördüm geri iadeye gittiğimde de yemediğim hakaret kalmadı. Bu özgüvenleri nereden geliyor acaba. yapmayın o zaman bu işi arkadaşım kargo ücretini alırken iyimi.</t>
  </si>
  <si>
    <t>Sürat Kargo Evde Bulunmamıza Rağmen Evde Yok Dediler--&gt; Bugün gün boyu evde olmamıza rağmen 22671819719021 numaralı kargonuz adresinize teslim edilememiştir denildi. Yaşlı bir annem var ve corona salgını nedeniyle ilgili dışarı çıkamıyorum yaptıkları çok büyük bir terbiyesizlik gerekenin yapılmasını evime kargomun getirilmesini talep ediyorum. Kargo firması telefonları açmıyor!</t>
  </si>
  <si>
    <t>MNG Kargo Evde Bulamadık Bahanesi--&gt; İzmir Torbalıda oturuyorum iki çocuğum var biri 3 aylık. Korona virüsten dolayı kapıdan dışarı adım atmıyoruz. Evde olmamamız mümkün değil. Hemen hemen her şeyi internetten sipariş ediyorum. Bebeğimize bez sipariş ettik MNG Kargo evde bulamadık diye mesaj atmış. Şubeden almamız gerekiyormuş. Defalarca aramama rağmen Torbalı şubesine ulaşamadım. Şubeye gidecek olsam marketten alırdım. Yazıklar olsun işini layıkıyla yapmayanlara. Hele böyle bir zamanda.</t>
  </si>
  <si>
    <t>PTT Kargo Siparişim Hala Evime Gelmedi--&gt; 16.03.2020 tarihinde Hepsiburada ® dan 3 ayrı ürün aldım. Yapmış olduğum alışverişimin 2 tanesi evime sorunsuz ulaştı. Diğer 1 ürünüm 20.03.2020 tarihinde PTT den gelen SMS e göre evimde olmadığımdan ötürü teslimat gerçekleşmemiş ve ürünüm hala PTT şubesinde beklemekte. Aradım açmadılar (! ) sorun şu ki corona virüs nedeniyle tedbir amaçlı evden çıkmıyorum, günlerdir evdeyim. Ben evde olduğum halde nasıl böyle bir mesaj atılabilir!</t>
  </si>
  <si>
    <t>MNG Kargo Ürünün Teslim Edilmemesi--&gt; Trendyol üzerinden almış olduğum ürünleri 21.03.2020 tarihinde bana gönderilen mesajda evime getirmişler beni evde bulamamışlar. Günlerdir corona sebebiyle evde dışarı çıkmayan biri olarak beni evde bulamamalarını uydurup üstüne kargomu şubeden alın diye mesaj gönderiyorlar bir de üstüne ben o kadar şubeye ulaşmaya çalışmama rağmen şikayet ediyorum ana merkezlerine bir çözümde bulunmuyorlar ve kargomu geri iade ediyorlar. Artık bundan sonra bu firmayla çalışanlar hiçbir işletmeden siteden alışveriş yapmayacağım çünkü bu MNG ile başıma gelen ilk yaşadığım sorun değil sürekli aynı yalan evde yoktunuz. Kargoyu getirmekten yoksunbir kargo şirketisiniz.</t>
  </si>
  <si>
    <t>MNG Kargo Zile Basmadan Not Yapıştırıp Gidiyorlar!--&gt; Dün evde olduğumuz halde kapımıza not kağıdı yapıştırıp gitmişler. Korona Virüs sebebiyle eşim de evde çalışmıyor şu an. Bir de şubeden, evinize kadar kağıt yapıştırmaya gelmiyor arkadaşlar diye cevap veriyorlar. Ayrıca bugün de şubeden teslim almamı bile beklemeden iade kaydını oluşturmuşlar. Bir de kapıya yapıştırdıkları kağıtta sadece 2020 yazıyor. Tarih saat hiçbir bilgi yok yaptıklarının farkındalar çünkü.</t>
  </si>
  <si>
    <t>MNG Kargo Teslim Edilmeyen Sipariş--&gt; Mng şube harmandere şubesi kargomu bilgim dahilinde olmasına rağmen oturduğum sitenin güvenliğine teslim etmemiş. Kendilerine telefonla ulaştığımda, gönderiyi şubeden gelip teslim almam gerektiğini söylediler. Güncel pandemi durumu neticesinde başka bir şehirde karantinada olduğumu ve adresime 10-15 gün içerisinde dönmeyeceğimi belirttiğimde, paketi teslim edemeyeceklerini, ücretini verip tekrar dağıtıma çıkarıp site güvenliğine teslim etmelerini teklif ettiğimde de gene kendim adreste bulunamadığım için teslim edemeyeceklerini söylediler.Çağrı merkezine çözüm önerisi sorulduğunda bu şekilde kargoyu teslim edemeyeceklerini söylemiştir. "MNG Kargo olarak biz sizin kargonuzu teslim edemiyoruz. Başka bir firma ile çalışın" mı diyorsunuz sorusuna böyle bir şey söyleyemeyeceği belirtilmiş fakat hasta insanlara teslimat yapmıyor musunuz sorusuna yapmadıkları cevabı verilmiştir. Görüşmeler kayıt altına alındığından yaşanan bu diyalog kontrol edilebilir. Kurumsal kimliğinize yakışır şekilde, ülkemizde belirlenmiş karantina şartlarını gözeterek, hasta-sağlıklı gözetmeksizin kargomun uygun yöntemle site güvenliğine (Ben en kısa süreyle 10-15 gün adresimde olamayacağımdan) ya da bir başka adresteki yakınıma teslimi hususunda yardımınızı bekliyorum.</t>
  </si>
  <si>
    <t>MNG Kargo Adresten Ürün Almaya Gelinmemesi--&gt; Korona virüs nedeniyle evden çıkmamak için çabaladığımız bu günlerde daha önce aldığım bir ürünü iade etmek istedim. Elazığ Hazar şubesini arayarak kurye talep ettim ancak evden kargo alımının yapılmadığını söylediler, tabii ki inanmadım ve MNG Kargo müşteri hizmetlerini aradım. İade yapmak istediğimi söyledim hemen yönlendirme yaptıklarını gün içinde kargomun alınacağını söylediler. Bir haftadır bekliyorum hala gelemediler. Her aradığımda da güya şikayet kaydı oluşturuyorlar.</t>
  </si>
  <si>
    <t>Sürat Kargo'dan Paket Teslimatı Yapılmadı!--&gt; 67948332141293 numaraları içinde 5 yaşında tiroit hastası kardeşimin acil kullanması gereken ilaçlarının olduğu siparişim 19'unda teslim edilmesi gerekirken 5 gündür dağıtıcı şubede bekletiliyor. Buraya kadar her şey normal fakatbu süre içerisinde her gün şubeyi aradığımda bana 1 kişi çalıştığın çalışma şartlarının çok Zorlu ve insan dışı olduğu için yetiştiremediklerini eğer bölge merkezini ararsam belki yardımcı olmak için ek araç yollanabileceğini söyledi ve bana aramam için 0362 233 **** numaralı telefonu verdi bu numarayı en az 40 kere aramama rağmen kimse açmadı daha sonrasında ben 23'ünde internetten bulduğum Sürat Kargo'nun müşteri hizmetlerini aradım karşıma çıkan beyefendi bana ilk önce evde bulunmadığıma dair bir şeyler söyledi ben de imkansız olduğunu 10 gündür evden korona yüzünden çıkmadığımızı söyledim o da evet öyle bir şey yokmuş pardon dedi? Daha sonrasında şikayetimin alındığını 1 gün içinde şikayetime cevap verileceğini ve kargomun öğleden sonra teslim edilebileceğini söyledi. Üzerinden yine 1 gün geçti ve kargom şubeden bile hareket etmemişti! Bugün aradığımda karşıma yine aynı beyefendi çıktı şikayet etsem de bir sonuç alamayacağımı istersem gidip şubeden alabileceğimi söyledi. Benim evde hasta kardeşim ve yaşlı anneannem varken ve evden çıkmamak için azami gayret gösterirken bu kargonun işbilmezliği yüzünden vefat edecek veya hasta olacak aile bireylerim için neden bunu göze alayım ve sağlığımızı riske atayım ki? Benim şu an korktuğum kargomun bu kadar amatör kişiler arasında kaybolmuş olması ve bana bir şey söylenmemesi ayrıca kargomun bu ay içinde teslim edilip edilmeyeceği bile belli değilmiş? Ne yapmam gerek gerçekten bilemiyorum burası muz cumhuriyeti değil yasalar var neden bir yaptırımda bulunamıyoruz neden böyle çaresiz bırakılıyoruz ve şikayetlerimiz bile bir anlam içermiyor bu kadar müşterisine değer vermeyen başka bir firma daha görmedim.</t>
  </si>
  <si>
    <t>Mng Kargo Evdeyken Evde Bulamadık Mesajı Geldi--&gt; İlk olarak şunu da belirtmek isterim telefonda bir müşteri ile değil de düşman ile konuşuyor gibi halleri var. 24/03/2020 tarihinde evde 3 kişi olmasına rağmen kimse duymamış gibi telefonda telefonu açan kişi dağıtımda olan kişiyi aradı ve Eve ® gittiğinde zile basmış ve kimse duymamış diyor diğer telefondaki kişi ise iş arkadaşı olduğu için onu savunuyor ve gitmiş ziliniz bozuktur duymamışsınız diyor yaarkadaş her gün zile basıp giriyorum. Eve kargo gelince mi arızalanıyor bu zil. Gerekenin yapılmasını istiyorum beni bu zor günlerde korona virüs ortada iken gereksiz yere dışarı çıkarmaları ayrı dert.</t>
  </si>
  <si>
    <t>Yurtiçi Kargo'da İkiye Bölünen Laptop!--&gt; Corona virüsü sebebiyle yolculuk yapmak sakıncalı olduğu için, İstanbul'da olan laptop cihazımı kargo ile Bursa'ya getirtmek için ilgili firmaya kargo olarak verdik. İkiye bölünmüş olarak geldi. Tabi savunma olarak sigortasız taşıdıkları söylemleri bulunuyor. Koruma yaptığımız halde bu duruma getirmiştir üstünden sanki araç geçmiş gibi böyle hizmet mi olur. Takozla mı koruma yapacaktık bu firma şöyle bir dönemde öğrenci olmamız ve o cihazla eğitim alacak olmamı engellemiştir. Bunu savunabilen zihniyetler de var.</t>
  </si>
  <si>
    <t>Sürat Kargo Kargo Devir Yazıyor--&gt; Korona dolayısıyla evden hiç çıkmadık. Kargo takipte kargo devir yazıyor 2 gündür arıyorum şubeyi telefonlar açılmıyor. Getirmeyecekseniz açın telefon yoğunluktan ve üşengeçlikten getirmiyoruz. Ne kadar ciddiyetsiz sorumsuz bir firma. Kimsenin evine gittiği yok oturdukları yerden para kazanmaya çalışıyorlar. Satıcı önceden Sürat Kargo ile göndereceğini belirtseydi almaktan vazgeçerdim.</t>
  </si>
  <si>
    <t>Aras Kargo Teslimat Sorunu--&gt; Geçen hafta perşembe gönderilen kargom güya cumartesi Eve ® teslime gelmiş güya beni evde bulamamış. Şimdi de şubeye gidip almam lazımmış. Malum korona sebebiyle tüm hafta sonu evde olan ve tüm hafta içi hastanede çalışan bir sağlık çalışanı olarak ne yapmamı istersiniz. Hastanede kalıp vatandaşa yardım etmemi mi yoksakargo şirketinin peşinde koşmamı mı. Ayıptır yazıktır günahtır. Lütfen yalan söylemeyiniz! Kargomu adresime teslim ediniz.</t>
  </si>
  <si>
    <t>MNG Kargo Evden Çıkmaya Zorluyor--&gt;   Trendyol'dan almış olduğum ürün iki haftadır gelemedi! Korona virüs salgını nedeni nedeni ile ben ve ailem 4 kişi yaklaşık 9 gündür evde izoleyiz. Bugün aldığım mesajda MNG Kargo Eve ® gelmiş ama bizi bulamamış! Bunun üzerine Samsun Hançerli şubesinin müşteri ilişkileri departmanına bağlanarak sorunumun çözülmesini talep ettim. Fakat bunun yerine kuryeci F**beyin 8 yıllık çalışan olduğunu, ona çok güvendiklerini, beyefendinin beni 3-4 defa aradığını ama ulaşamadığı, açık adres vermediğim gibi asılsız iddialarda bulunarak sorunumu çözmek yerine kendisini haklı çıkarmaya çalıştı. Tekrar gönderme şansları da yokmuş maalesef. Sorun çözümü sıfır! İnsan hayatının son derece risk taşıdığı şu günlerde beni dışarı çıkmaya mecbur bırakıyorsunuz! Bir daha bu kargoyu asla kullanmam, disiplin yok, personel eğitimi sıfır. Sokaktan birisini alıp müşteri ilişkileri departmanına koysan daha nazik konuşur eminim ki! Tüm markaların evden çıkmayın çağrısına karşılık MNG bizi zorla evden çıkarmaya çalışıyor! Şikayetlerim üzerine 850li bir numaradan dün gece dönüş aldım. Gayet düzgün bir üslup ile kargomu göndereceklerini söyledi. Fakat bugün yine gelmedi! Bu yüzden Samsun Hançerli şubesini tekrar aradım. Böyle bir talimat almadıklarını belirtti müşteri ilişkileri departmanındaki çalışan. Sonra yine evde izole olduğum kargonun tekrar gönderilmesini talep ettiğimi söyleyince bana 'çok yoğunuz yetişemiyoruz! S**hanım ben nasıl evden çıkıp işe geliyorsam sizde gelip kendi kargonuzu alabilirsiniz! ' dedi. Profesyonelliğinize hayran kaldım! Pes doğrusu! Hangi numarayı arasam şikayetimi iletmek için meşgul. Bu kadar bilinçsiz eleman çalıştıran firmayı kınıyorum. Aldığım tepki karşısında şok geçirdim. Hançerli şubesi benim evime yürüme 15dk uzaklıktadır Maximum. Ben kendim gidip alsam zaten şimdiye çoktan gelmişti. Maksat kendimi, ailemi ve halkın sağlığını korumak! Ama o kadar bilinçsiz çalışanlarınız var ki ne desem boş.</t>
  </si>
  <si>
    <t>Aras Kargo Hastalığı Bahane Ediyor--&gt; Aras Kargo korona virüsünü bahane ederek kargomu site güvenliğine bırakmak istemiş. Güvenlik kargoyu almak istemediği için kargoyu sitenin önündeki kaldırıma atmış gitmiş. Güvenlikten aradılar gittim baktım kargolar kaldırımda yol üstünde duruyor, üstelik yalan söyleyerek haberi var buraya bırakmamızı istedi demişler. Akabinde kendileriyle yaptığım yazışma ektedir. Benim kargom şu an kaldırımda bekliyor kaybolursa sorumlusu aras kargodur. Daire kapısının önüne kargolar için koli bıraktım ve üzerine yazdım kargoları buraya bırakınız diye. Sitede oturmasak nereye bırakacaklardı! Bu saatten sonra Aras Kargo ile hiçbir alış verişim olmayacağı gibi CİMER ® dahil her yere şikayet edeceğim.</t>
  </si>
  <si>
    <t>Sürat Kargo Alıcıya Ulaşılamadı Yalanı--&gt;   Pazar günü 22.03.2020 tarihinde Sürat Kargo aracılığıyla sipariş ettiğim kargo 24.03.2020 tarihinde pişmaniyeciler şubesinden (İzmit) dağıtıma çıktı fakat akşam saatlerinde baktığımda kargonun tekrardan şubeye geri gönderildiğini gördüm iletişim merkezini aradığımda 15 dakika hatta bekletildikten sonra cevap verildi fakat telefondaki görevli bana adrese ulaşılamadığını ihbar metni bırakıldığını söyledi fakat adresime ne ihbar metni bırakıldı ne başka bir şey... Zaten corona virüs nedeniyle herkes evlerinde böyle ucuz bir yalan atmanıza hiç gerek yok. Canlı destek ekibiyle görüştüğümde de bana adrese ulaşılamadığını söyleyip görüşmeyi sonlandırdı. Tekrar yazdığımda hiç yazı dahi yazmaya tenezzül etmeden konuşmayı sonlandırdı. Bu Sürat Kargo'yla yapacağım son alışveriş olur. Her yoğunluk oluştuğunda onu kaldıracak altyapınız yoksa bu işi yapmayı bir an önce bırakın.</t>
  </si>
  <si>
    <t>PTT Kargo Siparişi Teslim Etmiyor--&gt; PTT Kargo'dan çok yorulduk ürün teslim olacak şubeye geliyor ev adresine getirmeleri için ne yapmam lazım bilmiyorum. Kargoyu 2-3 gün keyfi gelince kargoyu teslim ederler. Bir de korona virüsü bahane ederler sanki önceden getiriyordunuz.</t>
  </si>
  <si>
    <t>PTT Kargo Adreste Yok Bildirimi!--&gt; Kitapyurdu'ndan 1 hafta önce sipariş ettiğim kargom hala gelmedi ve adreste yok diye bildirilmiş.Corona yüzünden evdeyim kargom gelmediği ve evde olduğum halde böyle bildiri yapılması çok komik!</t>
  </si>
  <si>
    <t>MNG Kargo Eve Teslimat Yapmadı!--&gt; 20 Martta bilmediğim arama gelmiş, yoğun çalışan biriyim hemen geri aradım. Açılmadı. Mesaj geldi sonra kargonuz evde bulunamadığınızdan teslim edilemedi, korona yüzünden evdeyiz. Kapı hiç çalmadı. Sürekli bozuk gibi meşgul çalıyor şube ve 4440606. Bugün gidip 'karantinadayız kimse getirmedi, şirket sahibi olduğum için sürekli telefondaydım. Getiren arkadaş bir aramış döndüm. Açan olmadı yalan söylemiş' dedim. Şubede kasada duran kız 'şirket sahibi olmuşsunuz ama kişilik sahibi olamamışsınız' dedi. Haddini bilmesi konusunda uyardım, 'böyle davranırsanız kargonuzu vermem, memnun değilseniz gidip kendiniz alın ürünü' dedi. Daha fazla bu seviyeyle uğraşmadım uzun saçlı uçları sarıya yakın kıza adını sordum ve cevap vermedi. Şikayetçiyim.</t>
  </si>
  <si>
    <t>MNG Kargo Siparişim Gelmedi--&gt; Korona yüzünden kaç gündür evdeyim ama adreste olmadığım mesajı aldım. Ve hiçbir şekilde ulaşamıyorum kimseye muhatap olabileceğim hiçbir firma yetkilisi yok. Telefonlarım açılmıyor ve dışarı çıkmamam gereken bir durumda mecburen dışarı çıkmaya zorlanıyorum şu an.</t>
  </si>
  <si>
    <t>Yurtiçi Kargo Ürünüm Başkasına Teslim Edildi!--&gt; 13 martta verdiğim kargo korona sebebiyle evde olduğum halde "evde yok" denilerek teslim edilememiştir. Geri gidip tekrar gönderilen kargom 23 martta benim adıma başka birine teslim edilmiştir. Kimlik sormadan kargomu başkasına teslim etmişlerdir. Kargomu kime verildi? Yurtiçi'nden şikayetçiyim.</t>
  </si>
  <si>
    <t>MNG Kargo Eve Teslim Edilmeyen Kargo--&gt;   Haftalardır Küçükyalı MNG'de bekleyen 20 desilik bir kargom var. Bir önceki siparişimde de evde olmama rağmen geldik yoktunuz denildi ve kargomu iade etmek zorunda kaldım. Şimdi yine aynı sorunu yaşıyorum, her gün müşteri temsilcisiyle görüşüyorum, kargonuz yarın teslim edilecek deniyor, edilmiyor. Çözüm merkezi tarafından arandığımı ulaşamadıklarını iletiyorlar, beni arayan kimse yok. Sorununuzu ilettik diyorlar, yalnızca sorun iletiliyor, ben beklemeye devam ediyorum. Anlayış göstermeye çalışıyorum kargolar şu an yoğun olabilir fakat ilk kargomu iade etmek zorunda kaldığımda ve geldik yoktunuz dendiğinde korona sebebiyle ülkemizde bir yoğunluk henüz yaşanmıyordu. Şimdi de ilgilenen kimse yok. Kargomun hala teslim edilmesini bekliyorum.</t>
  </si>
  <si>
    <t>Aras Kargo Müşterilerin Sağlığını Tehlikeye Atıyor--&gt; Aras Kargo ve Aras Kargo kuryeleri korona virüsten dolayı hiçbir önlem almıyor. Eve ® gelen kuryelerde hiç önlem yok; ne bir maske takıyorlar ne de eldiven takıyorlar , hiçbir önlemleri yok. Müşterilerin sağlığını tehlikeye atmaya ne hakkınız var. Evde yaşlı annem var, kendisi hiç dışarıya çıkmıyor eğer virüs falan kaparsa sizin çalışanlarınız yüzünden olacak.Eğer çalışanlarınız ve kuryeleriniz virüse karşı önlem almazsa bir daha asla Aras Kargo'yla hiç işim olmaz. Bundan sonra ** ve**Kargo'dan alırım her şeyimi, çünkü helal olsun ki ** Kargo ve ** Kargo her türlü önlem alıyor.</t>
  </si>
  <si>
    <t>Mng Kargo Eve Teslim Ürünümün Teslim Edilmemesi--&gt; Bugün (24.03.2020) ailecek evde olduğumuz halde (malum korona virüsü yüzünden hep evdeyiz), teslimattan görevli personel, evde bizi bulamadığını, zili çaldığını açan olmadığını belirterek ürünümüzü yarın şubelerinden almamızı istedi. Durumu çağrı merkezine bildirdik, sonucunda onlar da aynı şeyi söyledi.Gelen arkadaş, apartmanda iki üç kargoyu teslim ettiğini, hatta bir tanesini kapı görevlisine teslim ettiğini söylemesine rağmen, bizim zilin çalmaması garip, madem diğerlerin kini kapı görevlisine veriyor, bizim ürünleri neden kapı görevlisine teslim etmedi. İki ürünüm vardı, ikisinin de ağır olma ihtimali var, acaba zahmetli mi olacaktı taşıması da bizim şubeye gidip de almamızı tercih ettiler.</t>
  </si>
  <si>
    <t>MNG Kargo Yanıltıcı Beyan--&gt; Corona virüsünden dolayı yaklaşık 13 gündür her saniye evde olmamıza rağmen MNG Kargo kargonuzu getirdik ama. Evde değildiniz seklinde içi yalan dolu bi mesaj atıyor. Kargo gelmedi üstelik aranmadım bile ona rağmen nasıl evde yok diye mesaj atılır. Resmen insanların aklıyla dalga geçiyorsunuz. Bir daha bu kargoyla çalışan hiçbir kurumdan online alışveriş yapmayacağım bu kaçıncı!</t>
  </si>
  <si>
    <t>Yurtiçi Kargo Maltepe Dragos Şubesi Teslimat Yapmıyor--&gt; Malum korona virüsü sebebi Home office olarak çalışmaktayım. 24.03.2020 tarihinde tarafıma teslim edilmesi gereken 315779727030 numaralı paket Yurtiçi Kargo Dragos şubesi tarafından evde bulunmadığım gerekçesi ile teslim edilmiyor. Salgın nedeni ile dağıtım yapmıyoruz gelip şubede alabilirsiniz deseler basım üstüne yalnız evde bulamadık demeleri çok yanlış. Daha önce de aynı şekilde Dragos şubesi ile ilgili sıkıntılarım olmuştu.</t>
  </si>
  <si>
    <t>PTT Kargo Evde Yoktunuz Gelin Kargonuzu Alın Diyor--&gt; Ülkemizde yaşanan korona virüs salgını nedeniyle eşimin evden çıkmadığı halde Dudullu PTT Kargo'dan gelen mesajın (verilen adreste bulunmadığınız için kargonuzu merkezimizden alabilirsiniz) şaka gibi olmasına istinaden ilgili PTT Kargo şubesine telefon açıp hakkımı aramak istedim. Karşımdaki insanın ciddiyetsiz ve saygısızkonuşmaları beni inanılmaz rahatsız etti.</t>
  </si>
  <si>
    <t>Yurtiçi Kargo Adresinizde Ulaşamadık Sorunu--&gt;   Korona virüsünden dolayı devlet evde kal diyor Yurtiçi Kargo şubeye gel diyor bütün gün evde olmama rağmen geldik ulaşamadık deyip mesaj atmışlar. Herhangi bir posta kutusu etiketi dahi yok. Geldiyseniz bir iz bırakın geldiğinizi bilelim yalan söylüyorsunuz. 103360005301 numaralı kargomun yeniden evime getirilmesini istiyorum şubenize gelmek zorunda değilim. Ücretini aldığınız hizmeti gerçekleştirin insanları yalanla dolanla kandırmayın. Eklediğim ekran görüntüsünde ki mesaj geldiğinde iş ahlakınızın olmadığını ve tamamen kötüye yönelik prensiplerinizin olduğunu fark etmiş oldum.</t>
  </si>
  <si>
    <t>PTT Kargo Adreste Yok Sorunu--&gt; İnternet sitesinden aldığım ürünü PTT Kargo aldı. Korona virüsü sebebi ile evdeyim evden dışarı çıkmadım dağıtımda olan ürünü kapım çalmadan aranmadan adreste yok işaretliyorlar ne biçim sistem kardeşim bu hasta mı PTT Kargo çalışanları zaten çok kötübir kargo dağıtım sistemi var adamlar artık bana ne modunda hiç memnun değiliz sizin göreviniz aramak evde değilsem bile evdeyim aramadan adreste yok ne demek 1 haftadır evden çıkmıyorum arkadaşım. Ben bunu CİMER ®'e bildireceğim yazıyorum aynı şekilde bu nedir sizden çektiğimiz yeter artık.</t>
  </si>
  <si>
    <t>Yine Sürat Kargo Şaşırtmadı!--&gt; Üçüncü kez ve maalesef kargo şirketini seçme şansı olmadan yaptığım alışveriş ve üçünde de Sürat Kargo beni şaşırtmadı. Tüm dünya virüs nedeniyle evinizden çıkmayın sipariş verin dediği halde Sürat Kargo kargoma kargo teslim edilemedi yazmış.Daha önce iki defa adresi değişmişti aldığım ürünlerin ve bir hafta boyunca aramıştım zorla getirmişlerdi. Bu kadar şikayet alan ve sorumsuz bir şirket daha görmedim. Eğer korona virüs olduğu halde kargom gelmezse tüm yasal haklarımı ve hukuksal süreci başlatıp elimden geleni yapacağım.</t>
  </si>
  <si>
    <t>Devlet Evde Kal Diyor PTT Kargo Evden Çık Diyor!--&gt;   275194195*** Barkod ile kargom 23 Mart 2020 saat 17.00'da evde bulamadık diye mesaj geldi. Halbuki bu korona virüsünden dolayı evdeydik. Mesajı okur okumaz apartmanın kapısına indim ancak bildirim kağıdı da yok. Yoğun olunur aksaklık olunur anlarım. Evdeyken nasıl evde değilsiniz denir. Devlet evde kal derken devletin kurumu çık dışarı diyor. Evime yürüme mesafesinde 5 dakikalık PTT şubesi yerine arabayla 15 dakikalık şubeye gidiyor kargom. Hem de mevki değişik. Bu işi yapamayacaksınız lütfen bırakın. Halkın sağlığı ile de oynamayın.</t>
  </si>
  <si>
    <t>Ptt Kargo Kargoyu Getirmeyip Evde Yok Diyor!--&gt; Yaklaşık 3 gün önce internet üzerinden ürün aldım. Kp02*******75 Barkod numaralı ve PTT Kargo ürünü getirmeyip üzerine evde yoklardı diye bir de yalancı bir ibare atıyorlar. Daha önceleri de birkaç defa aynı sorun başıma geldi. Ülkemizde ki korona virüs vakasından dolayı 10 gündür evden çıkmıyoruz. Böyle bir Zorlu günlerimizde bile bunu yapıyorsunuz ya diyecek laf bulamıyorum. Şu Zorlu günlerimizde yapılmaması gerektiğini düşünüyorum. Getirmiyorsan da üstüne evde yoklar falan diyerek insanlar ile dalga geçer gibi davranmayın. Tüm sosyal medya da paylaşacağım. bundan sonra internetten ürün almadan önce PTT Kargo ile mi kargolanacak diye kontrol edeceğim. Eğer PTT Kargo ise ürünü almaktan vazgeçeceğim. Bu yazımı da PTT Kargo ile çalışan firmalar görsün. Çok müşteri kaybettirir bu davranışları.</t>
  </si>
  <si>
    <t>PTT Kargo Korona Salgını Nedeniyle Evde Olmama Rağmen Siparişim Gelmedi--&gt; Epttavm den yaptığım alışveriş sonrasında tarafıma iletilmesi gereken kargom korona salgını sebebiyle kaç gündür evde olmamıza rağmen dalga geçer gibi evde olmadığınız için kargonuz teslim edilememiştir. Gelip şubeden almanız gerekmektedir diye mesaj atılıyor. İnsanları salak yerine koymaktan vazgeçin.</t>
  </si>
  <si>
    <t>PTT Kargo Kargomun Teslim Edilmemesi--&gt; 21 Mart 2020 cumartesi günü 2781692539433 Barkod numaralı gönderiniz adresinizde bulunmamanız nedeniyle Mardin- PTT şubesine bırakılmıştır diye mesaj geldi. O gün adresimdeydim beni arayan da olmadı, korona virüs salgını nedeniyle Mardin PTT şubesine gitmem risk taşımaktadır. Kargonun adresime teslim edilmesini istiyorum.</t>
  </si>
  <si>
    <t>MNG Kargo Teslimatımı Saçma Bahanelerle Reddettiler--&gt; Trendyol ve Kemal Tanca ®'dan iki ayrı sipariş verdim. Her ikisi de aynı gün Adıyaman Sümerevler Şubesi'ne ulaştı. Şube her iki siparişimde aynı adres yazmasına rağmen bir adresimin dağıtım kapsamında olduğunu bir adresiminse dağıtım kapsamlarının dışında olduğunu söyledi kargolarımdan birini dağıtıma çıkarmışlar birini şubede bırakmışlar. İki kere müşteri hizmetleriyle, 3 kere şubeyle görüştükten sonra dağıtıma çıkan kargomu da şubeye geri alacaklarını, her ikisini de teslim almak için şubeye gitmem gerektiğini söylediler. Daha 1 ay önce MNG Kargo'nun teslimat yaptığı adres olduğunu söylediğimde ise bir aydır oraya teslimat yapmıyoruz cevabını verdiler. Ortada covid-19 varken vatandaşlar sokağa çıkmaması için uyarılırken siz MNG Kargo olarak 6 korona vakasının olduğu bir hastanede nöbetten bu sabah çıkmış ve acil serviste corona şüpheli bir sürü hasta bakmış sağlık çalışanını şubeye çağırarak herkesi riske atın bravo size. Benim ve sizin yüzünüzden neden onca masum insan risk altında olsun ki. Eminim sitenizde yazdığınız gibi bizlerin ve çalışanlarınızın sağlığı sizler için çok önemli bunu icraatlerinizle belli ediyorsunuz</t>
  </si>
  <si>
    <t>PTT Kargo Adres Yeterli Değil Mazereti!--&gt; Önce kargomu dağıtan kişi tarafından evde bulamadık mazereti söylendi. Korona salgını nedeniyle evden çıkmadığımız halde! Üstelik kapımızda not bile yok gelindiğine dair.Şikayette bulununca mazeret değiştirip adres yeterli değil denildi dağıtıcı tarafından. Halbuki bir hafta önce benzer ürünümü Eve ® teslim etmişlerdi. Adres aynı adres otomatik seçili adresim zaten her kargom için. Buradaki şikayetleri okuyanlar için söylüyorum. Çalıştığım şirket bile memnun değil. Haklı olduğunuz halde sizi mağdur etmeye çalışıyorlar ellerinden geldiğince.</t>
  </si>
  <si>
    <t>Yurtiçi Kargo Albatros Şube Siparişimizi Teslim Etmiyor--&gt; Annemle babam 65 yaşın üzerindeler ve sokağa çıkamıyorlar. Güya gelinmiş ve evde bulunamamış, yahu bu insanların sokağa çıkma yasağı var corona virüsünden dolayı, bir de albatros şube ye gelin alın diye not bırakıyorlar. Nasıl olacak bu insanlar nasıl kargolarını teslim alacaklar? Kimin torpillisi bu albatros şube? İki gündür arıyorum çağrı merkezi de ilgisiz. İşinizi takip edin biraz. Nasılsa corona dan öleceğiz diye mi düşünüp hizmet yapmıyorlar. Sitenin kamera kayıtları herşey var elimde, avukatıma tüm her şeyi teslim ettim, şikayetlerimin de kaydı alındı. Sitenin güvenliği teslim almak istemiş ama teslim etmemişler. Kredi kartı mı bu yakedi maması istedik alt tarafı.</t>
  </si>
  <si>
    <t>Yurtiçi Kargo Otomatik Telefon Mesajı--&gt; 444 0 999 numaralı telefon sizi arayıp '' kargonuz Menemen şubesine ulaşmıştır. Kimliğiniz ile kargonuzu şubeden alabilirsiniz'' gidiyorsunuz şubeye size kargo Menemen harmandalı şubesinde olduğu söyleniyor. Gidiyoruz Menemen harmandalı şubesine '' kargonuz henüz ulaşmadı yarın adrese teslim edilecek '' deniyor. Soruyorsunuz '' arkadaşım neden şubeden gidin alın diye mesaj yolluyorsunuz o zaman '' cevap daha da vahim. '' otomatik mesaj telefon ihbarlı göndermiş karşı taraf'' yani bu kötühizmet için ekstra para ödüyorsunuz kargo alıcınız ise bu haşhaş dönemde ( korona virüsü ) çıkıp sokaklara kargosu peşinde koşuyor. Bu sistemi hazırlayan Yurtiçi Kargo bilgi işlem hizmetlerini, bu hizmeti onaylayan müdürlerini, bu tarz bir sistemden bihaber üst düzey yöneticilerini yürekten kutluyorum!</t>
  </si>
  <si>
    <t>PTT Kargo Evde Yoktunuz Yalanı--&gt; Ailecek evde kaldığımız bu Korona Karantina günlerinde de "evde yoktunuz kargonuzu şubeden alın" mesajı artık yalanın kuyruklusu oldu hakikaten. Aynı şeyi PTT Kargo ile daha önceden de yaşadığım için yazma gereği duydum. Kitapyurdu ®'ndan beklediğim kargo takip no. 27519******.</t>
  </si>
  <si>
    <t>Aras Kargo Bilerek Ve İsteyerek Gönderiyi Teslim Etmiyor--&gt;   Malum korona virüs nedeniyle çoğu insan gibi evdeyim. Bir haftadır evde bulunduğum halde, getirmedikleri gönderi için alıcı kargoyu kabul etmiyor notu düşmüşler. İş ahlakından, profesyonellikten, kurumsallıktan uzak bu yaklaşımı kınıyorum.</t>
  </si>
  <si>
    <t>Sürat Kargo Tıbbi Malzemeyi Hastaneye Getirmedi--&gt; 25.03.2020'de tıbbi malzeme siparişimin Sürat Kargo İçerenköy şubesine gönderildiğini öğrendim. Gelip kendimin alması gerektiği söylendi. Ben de bakmakta olduğum hastalardan özür dileyerek gidip korucu tulum ve bone içeren kargomu aldım.Diğer tüm kargo şirketleri bu pandemi günlerinde canla başla çalışıp özellikle ve öncelikle hastanelere teslimat yaparken İçerenköy şubesinde çalışan eleman Sürat Kargonu prensip olarak bu dönemde böyle çalışacağını söyledi. Ben etik bulmadığım bu durumu paylaşmak istedim.</t>
  </si>
  <si>
    <t>PTT Kargo Adreste Bulamadık Yalanı!--&gt; Sipariş verdim Hepsiburada ®'dan, PTT Kargo ile gelmesini bekliyorum. Korona virüsten zaten evden çıkmıyorum 1 haftadır. Pazartesi 23 Salı 24Bugün 25 Mart geldik adreste bulamadık işlemiş kargo takibe. Hatta kapıya not bırakıldı. Hepsi yalan alakası yok. Bu ne rahatlık ya bu ne başı boşluk, böyle yalanla yata yata iş yapıyorlar Trabzon p. İ. D. M/Trabzon p. İ. D. M FATİH/FATİH Trabzon</t>
  </si>
  <si>
    <t>Yurtiçi Kargo Yine Bir Eve Geldik Yoktunuz Vakası--&gt; Korona virüsü sebebiyle 1 haftadır evdeyiz. Tedbir nedeniyle dışarı çıkmayıp internetten alışveriş yapıyorum. Aile apartmanı olup dairede 4 kişi oturmamıza rağmen gelen SMS'te geldik yoktunuz baltaş şubesinden kargonuzu alabilirsiniz yazıyor. Ben bu kargoyu gelip aldıktan sonra sizin ne işiniz var? Arıyorum şubeyi sözde zile basmışlar açan olmamış. Ben duymadım annem duymadı babam duymadı kardeşimde mi duymadı? Camdan bakıyorum kargo aracı geçiyor bağırıyorum komşular işaret yapıyor beyefendi durmuyor bile. Klasik bir Yurtiçi Kargo problemi.</t>
  </si>
  <si>
    <t>Ptt Kargo Dört Gündür Büroda Gönderim Bekliyor.--&gt; İnternetten sipariş ettiğim kitaplarım 22 martta Afşin PTT bürosuna geldi. Ancak bugün 25 Mart olmasına rağmen teslim edilmedi. Devletin kargo firması olduğu için galiba kendilerine çok güveniyorlar. Gelip almamı bekliyorlar. Ancak corona tedbirleri dolayısıyla evden çıkamıyorum. Bu ihmalde corona virüsünü bahane edecekler. Bilseydim diğer kargo firmalarını tercih ederdim. Gönderi numaram 2751942******.</t>
  </si>
  <si>
    <t>Yurtiçi Kargo Ücret Alıyor--&gt; Korona virüsü nedeniyle kimsenin sağlığını tehlikeye atmak istemediğim için arkadaşımın İstanbul'daki adresine İzmir'deki benim adresime gelmek üzere kargo talep ettim. Yurtiçi Kargo internet sitesinden form doldurdum aynı gün arkadaşımın evinden kargoyu almaya gittiler iki gün içinde yani bugün kargo kapıma geldi 52 TL ücret talep edildi.İnternet sitesinde ücrete dair bir bilgilendirme yoktu. Kargoyu almayıkabul etmezsem geri İstanbul'a gideceği ve üzerine bir 52 TL daha ekleneceği söylendi. Kargonun içindekiler 52 TL etmez. Fahiş fiyatları ve hiçbir şekilde bilgilendirme yapmaması dolayısıyla Yurtiçi Kargo'dan şikayetçiyim. Problemin çözülmesini talep ediyorum.</t>
  </si>
  <si>
    <t>Sürat Personeli Fazla Kargo Parası Aldı--&gt; 24.03.2020 'de kargom geldi (Nevşehir Sürat Kargo) normal kargo ücreti 8 TL idi sipariş verdiğimde. Kargo elemanı eli cebinde hiçbir belge olmadan geldi 18 TL istedi. Bu ne dedim, benim kargo ücretim 8 TL idi. Korona zammı mı yaptınız dedim, yok desisi fazla gelmiş,hani kağıt yok mu dedim, orada yazmaz bize sistemden söyleniyor ücret dedi.Beğenmiyorsan geri götürürüm dedi. boşluğa denk geldi aldım, firmayı aradım kargo 8 TL, sizi yanıltmışlar dedi. Şimdi telefonları açmıyorlar.Çok ayıp ya böyle insanları yanıltıyorlar, kalitesiz bir hizmet sunuyorlar hem de çalışanları kötü. Lütfen bir çözüm bulun, ayıp vallahi. Bir daha ürünlerimi süratle kesinlikle istemem.Bu başkasının da başına gelebilir. İlgili kişilerin bulunup, hesap sorulmasını istiyorum.</t>
  </si>
  <si>
    <t>Sürat Kargo Bahçeşehir Şubesi Teslimat Sorunu--&gt; Bahçeşehir şubesinde 19/03/2020' de kargo olduğu halde, kendilerine 3 km uzaklıktaki evime kargoyu 6 gündür teslim etmiyorlar. Şube telefonunu açmıyor, çağrı merkezi ise suçu corona virüsüneatıyor. Ya bak şimdi tedirgin oldum elemanlarınızda bir sorun mu var.</t>
  </si>
  <si>
    <t>PTT Kargo 4 Gündür Ürünümü Şubede Bekletiyor--&gt; Kitapyurdu sitesinde kitap aldım ürün kargo 20 Mart verilmesine rağmen 5 gündür hala ulaşmadı. Korona virüsü var çıkmayın denildiği zaman PTT Kargo çalışmayacaksa ne zaman çalışacak. Urun Malatya PİDM 4 gündür bekliyorum ama bakalım. 1 ay sonra mi getirirler.</t>
  </si>
  <si>
    <t>PTT'de Kargom Eve Gelmiyor--&gt; Takip numarası, 27518***4441 Olan siparişim ağrı Doğubeyazıt şubesinde evime getirmiyorlar şube o kadar kalabalık ki gidip alamıyorum. Özellikle corona virüs salgınının olduğu bu günlerde bari kargomuzu Eve ® getirsenizde bizde sağlığımızı tehlikeye atmasak.</t>
  </si>
  <si>
    <t>PTT Kargo Paketim Teslim Edilmedi!--&gt; Merhaba öncelikle ben uzun zamandır bir kargom vardı ve halen elime ulaşmadı. Bir ara gelmişler güya ve bende evde olmama rağmen kapımı çalan olmadı bir de evde yoksunuz diye kağıt bırakmışlar diye kargo takip no. Sisteminde yazıyor.Maalesef bakıyorum kağıtta yok. Bir de tel mesaj geldi ve beni Trabzon meydana bekliyorlar hem de bu corona virüs zamanında kargomu meydandan almam gerektiğini belirttiler. En yakın zamanda şu an evdeyim müsaitim kargomu Eve ® getirebilirler.</t>
  </si>
  <si>
    <t>Yurtiçi Kargo Eve Geldik Evde Yoksunuz Deniyor--&gt;  Çözüldü  Di̇lek'in Teşekkür Mesajı“Aynı gün içinde kargom teslim edildiği için teşekkür ederim.”Güngören şubesi Yurtiçi Kargo evde olduğumuz halde Eve ® geldik yoksunuz deniyor. Kamera kayıtları ile hem sosyal medyada hem de TV kanallarına görüntü atacağım. Hastane çalışanıyım. covid-19 şüphesi ile zaten Eve gidemiyorum. Kargoyu alıp nasıl gideyim?</t>
  </si>
  <si>
    <t xml:space="preserve">Sürat Kargo Kargoları Eve Teslim Etmeden Danışmaya Atıp Gidiyor!--&gt; Malatya Battalgazi ilçesinden yazıyorum bir sitede yöneticiyim Sürat Kargo sürekli olarak kargoları getirip bırakıp gidiyorlardı kişiye teslim değil bizlere bırakıp gidiyorlardı bu süreç içerisinde Corona virüs tedbir amaçlı olarak kargoları teslim almıyoruz kişiye teslim edilmesi gerektiğini söyledik Beydağı şubede çalışan görevli ben bu kargoları yukarı çıkartmak zorunda değilim buraya bırakıp giderim gerisi benim sorun değil deyip ve bana argo kelimeler kullanıp kendi kendine konuşarak gitti hakaret edercesine. Arkasından Beydağı şubeyi aradım bu konuyu anlattım karşılaştığım konu şu oldu Sürat Kargo çalışanı eğer hakaret varı konuşma yapacaksanız telefonu kapatırım ve istediğiniz yere şikayet edin diye kelime kullandı arkasında 0850 202 0202 numaralı aradım şikayet etmek için oda biz müdahale edemeyiz ayrıca sadece kargoları yukarı çıkarmak zorunda değiliz aşağı bırakıp giderler dedi burada soruyorum hangi devirde yaşıyoruz veya kaçıncı yüzyılda böyle bir hitap şekli var mıdır diye soruyorum bence bütün firmalar eleman aldığında bir vizyonuna bakıp öyle değerlendirmesi lazım böyle firmalara böyle çalışan hiç yakışmıyor bu konuda yetkililerden bir cevap vermelerini bekliyorum. </t>
  </si>
  <si>
    <t>Aras Kargo Bir Daha Asla--&gt;   Elemanlarımıza corona bulaştı o yüzden hizmet veremiyoruz deseniz daha inandırıcı olurdu. 5 gündür sistemlerinde sorun varmış, ne genel merkez ne de şube kargo hakkında bilgi vermiyor. Zaten şubeye ulaşılmıyor bile, 60 km. Gidip kendim elden alacağım kargoyu, bir dahada Aras Kargo ile işim olmaz! Kargoyu adresine teslim edemeyeceksen baştan alma kardeşim bu kadar basit. Kurumsal anlaşmaları da iptal edeceğim.</t>
  </si>
  <si>
    <t>Yurtiçi Kargo Evde Olduğum Halde Not Bırakılmış!--&gt; Korona sebebiyle evden çalışıyorum, ama ne hikmetse Kartal kurfalı şube kuryesi evde bulamıyor not bırakıp gidiyor, sabahtır kaç kişi zili çaldı açtık kapıyı ama kurye bey duyuramamış, bu işten ekmek kazanıyorsunuz gönül rahatlığı ile yiyebiliyorsanız helal olsun, müşteri temsilcisi kargoyu yeniden çıkaramayacaklarını söyledi, kendilerince saçma bir sistem kurmuşlar kargocu yanlış zile bastıysa vb. Bunun cezasını niye ben çekiyorum, hata düzeltilsin kargo evime gönderilsin, şube yürüyemeyeceğim mesafede.</t>
  </si>
  <si>
    <t>Ptt Kargo Eve Gelip Bizi Bulamıyor--&gt; 18.03.2019 Diyarbakır merkez kargoya gelmiştir. Ayın 20'sinde dağıtıma çıkmıştır. Korona nedeniyle 7/24 saat evde çalışmaktayım. Kargoyu dağıtan kişiler ise Eve ® gelip evde olmadığımı söyleyip. Kargoyu teslim etmemiştir. Kargo takip no. Ap05475639***. Bir an önce kargonun iade edilmeden evime teslim edilmesini istiyorum.</t>
  </si>
  <si>
    <t>Ptt Kargo Ürünümü Eve, Dağıtıma Çıkarmıyor--&gt; Kayseri ildem Talas şubesi. Korona virüs tedbirleri sebebiyle 10 gündür evden çıkmıyoruz ve dün PTT Kargo ildem Talas Kayseri şubesinden *geldik evde yoktunuz* diye mesaj geldi. Başka zaman neyse de şu an hiç mi hiç akıl işi değil. Kargomun Eve ® gönderilmesini istiyorum. Lütfen gereğini yapın.</t>
  </si>
  <si>
    <t>Evde Kal Turkiye MNG Kargo İse Evden Çık Diyor!--&gt; Bugün oturduğum adrese gelen kargom için sitenin güvenliğinden aradım. Kargoyu getiren şahıs bana kargonuzu korona virüsünden dolayı kapınıza getiremiyorum buradan gelip alın dedi. Bende ona Bebeğim ® olduğunu evde yalnız bırakamayacağımı söylediğimde bana benim sorunum değil beni ilgilendirmez dedi. Bu nasıl bir uygulamadır ben bebeğimle gidip sitenin kapısından kargomu mu alacağım acaba anlamış değilim. Ayrıca bebekli kadınlara devletimiz çıkma evde kal demişken. Bu şekilde. Çalışıp insanların sağlığını riske atmaktan ise bence kapatın da bizde evimizde sağlıklı kalalım...</t>
  </si>
  <si>
    <t>Aras Kargo Keyfe Keder Kargoculuk Anlayışı--&gt; İnternetten çok sık alışveriş yapmaktayım ve Muğla'nın Ula ilçesinin 4 merkez mahallesinden birinde oturuyorum. İstisnasız bütün diğer kargo şirketleri kargolarımı kapıma kadar getirdikleri halde sadece Aras getirmiyor ve saygısızcada Muğla'nın mezbeleyi andıran en kötü fiziksel ortama sahip kargo ofisinden almaya zorluyor. Mahallemizin diğer yarısına adrese teslim yapan Aras Kargo'Ula'ya geldiğinizde arayın bari ben gelip araçtan teslim alayım teklifime de maalesef olumsuz yanıt veriyorlar. Tüm dünya ile birlikte ülkemizin de korona virüsü ile mücadele ettiği bu zor günlerde bu kadar anlayışsız ve duyarsız davranan bu kargocuların mezbele gibi kötü ofislerine kargo almaya gitmek virüse açık davettir.</t>
  </si>
  <si>
    <t>Sürat Kargo Yanlış Şube--&gt; Kargom Çobançeşme şubesine gitmesi gerekirken Mikro İkitelli şubesine gitti ve bugün 4. Gün araçtan yeni indirildi olarak gözüküyor. Bulunduğum mevkiye Çobançeşme şubesi bakmakta ve en önemlisi bana yürüme ile 10 dakika. Mikro İkitelli şubesine gitmem 1 saatimi alır en az. Durumun düzeltilmesi için çağrı merkezi ile görüştüm ama Net Bir sonuca varamadım. Kargomu çobançeşme şubesine yönlendirilmesini talep etmekteyim. Şubenizden gelip alacağım. Çalıştığım firma corona virüsü dolayısı ile kapattı. Yardımlarınızı rica ederim...</t>
  </si>
  <si>
    <t>PTT Kargo Evde Olduğumuz Halde Evde Yoksunuz Diye Mesaj Attı!--&gt; Corona virüs salgını nedeniyle evden çıkmadığımız dönemde PTT Kargo evde yoksunuz diyerek günlerdir beklediğim kargoyu tarafıma ulaştırmadı. Eşim evde home office çalışıyor ve gündüz evden dışarı çıkamıyor kesinlikle evdeyiz eve ® gelseler kağıt da bırakırlar ama gelmedikleri için bırakmamışlar.</t>
  </si>
  <si>
    <t>Sürat Kargo Safranbolu Şubesi Şikayeti--&gt; N11 sitesinden aldığım ürün 20.03.2020 tarihinde Sürat Kargo Gönderi Takip Numarası: 27169151178727 ile kargoya verildi. Ve 23.03.2020 tarihinde adresime ürün teslim edildi. Aldığım üründen memnun olmadığım için Sürat Kargo Ücretsiz iade kodunu da üzerine yazıp iade etmek istedim. Bugün Sürat Kargo'dan aynı adresime yeni farklı bir ürün daha geleceği için, Sürat Kargo personelinize 2 gün önce (23.03.2020) teslim ettiği iade kargomu da veririm diye düşünüyordum. Aynı adresime gelen personeliniz iade için göndermek istediğim kargomu almadı. Sebebi ise Saat 18:00'a kadar çalışıyormuş. Bugün şubeye bırakamazmış.Yarın bırakırsınız benim için acelesi yok dedim kabul etmedi. Istediğiniz yere de şikayette bulunabilirsiniz dedi. Karabük Safranbolu Sürat Kargo şubesine kendim gidip bırakacakmışım. Durum üzerine şubeyi aradım telefonları açmıyorlar. Sitenizde Kurye Çağır butonu bile olduğu halde kargom çok küçük ve hafif olduğu halde iade kargom adresimden alınmadığı takdirde Sürat Kargo, Karabük Safranbolu Sürat Kargo şubenizi ve personelinizi CİMER ®'ede şikayette bulunacağım. Lütfen durumu Sürat Kargo Genel müdürlüğünüzede iletir misiniz? Korona salgını sebebiyle şubeye gitmek istemiyorum.</t>
  </si>
  <si>
    <t>PTT Kargo Yalan Söyledi!--&gt; Korona virüsü nedeniyle evden hiç çıkmadığımız halde PTT Kargo eve ® teslim etmesi gereken kargoyu teslim etmemiş üstelik de yalan söyleyerek evde olmadığınız için bırakılamamış diye mesaj yazmıştır. Gönderilen mesaj: "kp025552948** Barkod numaralı gönderiniz Bornova-Bornova ptt şubesine ulaşmıştır. Bizzat müracaatınız halinde teslimi sağlanacaktır. B001"</t>
  </si>
  <si>
    <t>Yurtiçi Kargo Evde Yoksunuz Deyip Gittiler--&gt; Korona virüsten dolayı 1 haftadır evdeyiz buna rağmen evde değilsiniz dediler ve kargoyu teslim etmediler. Aradım şikayet ettim evime tekrar gelmesini talep ettim onu da yapmadılar gelip şubeden alacaksınız diyorlar. Almayacağım iade olsun. Bundan sonra Yurtiçi Kargo ile iş yapan yerlerden sipariş vermeyeceğim.</t>
  </si>
  <si>
    <t>PTT Kargo Evde Bulunmama--&gt; Son bir haftadır evde bulunduğum halde evde bulunmadığıma dair SMS atıp kargomu şubeye bıraktılar. Kronik rahatsızlığım var ve engelliyim. Corona virüs sebebiyle dışarı çıkmam yasak. Şubeyi arıyorum bir şey Yapamayız diyorlar. Her yer kapalı ve başkası kimlik fotokopinizle gelsin alsın diyorlar. Ben kimlik fotokopisini nereden çektireceğimher yer kapalı. PTT Kargo bunu kaç defa yaptı. Adrese gelmiş olsalar kağıt bırakırlar resmen yalan söylüyorlar.</t>
  </si>
  <si>
    <t>Sürat Kargo'dan Paketim Gelmedi!--&gt; Kargom Ankara Yaşamkent şubesinde olmasına rağmen teslim edilmiyor. Bugün 3 gün oldu. corona virüsü sebebiyle çalışmıyorlar desem o da yok. Instagram ®'da bangır bangır hijyenden, sıkıntısız teslimattan bahsediliyor. Yardımcı olursanız sevinirim. Telefonla da ulaşamıyorum sürekli meşgul çalıyor.</t>
  </si>
  <si>
    <t>MNG Kargo Serdivan Şube Evde Bulamadık Yalanı!--&gt; Serdivan şubeniz kargomu Eve ® getirdiğini fakat evde bulamadıkları için ürünümü iade ettiklerini söylüyor. Ben hem hamile hem de korona virüs sebebiyle kesinlikle dışarı çıkmayan bir insanım beni evde bulamamaları mümkün değil.Böyle bir dönemde yaptıklarını, üzerine bir de iftira atmalarını şiddetle kınıyorum Yazıklar olsun böyle bir kargo şubesine. Sizden bu konuda gerekli işleminizi yapmanızı istiyorum.</t>
  </si>
  <si>
    <t>Yurtiçi Kargo'da Evde Yoktunuz Sorunu!--&gt; Seferihisar Yurtiçi Kargo şubesi evde olduğumuz halde evde olmadığımızı o yüzden kargoyu getiremediklerini bir dahaki dağıtımın 2 gün sonra yapılacağını yarın kendimin gidip şubeden alabileceğimi söyledi. Ben dağıtıma bile çıktıklarını düşünmüyorum corona salgını bu denli vaziyetteyken insanları dışarı çıkartıyorlar.</t>
  </si>
  <si>
    <t>PTT Kargo Ürünlerim Direk Şubeye Teslim Ediliyor--&gt; PTT Kargo millet şubesi Bursa. Bugüne kadar PTT Kargo'dan 4. Kargo ve hepsini de direk şubeye teslim ediyorlar. Yine aynısı oldu. Evde olduğumuz halde ki şu an herkes evde zaten korona virüsyüzünden. Eve ® getirmek yerine direk şubeye teslim edildi ürünlerim. İki ufak çocuğum var eşim de çalışıyor. O kargoyu gidip almam imkansız. Hele bu kötü zaman da ben ailemi tehlikeye atıp o şubeye gitmeyeceğim. Ürünlerim evime getirilmek zorunda. Şikayet telefonlarına ulaşamıyorum. Bu kadar saçmalık olamaz. Sitelere asla kargo getirmiyorsunuz bunun sebebini anlamış değilim. Üstelik kargo ücreti ödeyip ürün alıyorum bir de. Ama yine şubeye getiriliyorum.</t>
  </si>
  <si>
    <t xml:space="preserve">Sürat Kargo Ürünüm Teslim Edilmedi!--&gt; Bu sabah kargom Sürat Kargo tarafından getirilmiş, evde olmadığım gerekçesiyle kağıt yapıştırılıp gitmiş. Kargomu şubeden almamı söylüyorlar. Zilimiz arızalı üzerinde arızalı yazıyor! Hiç mi bir şey okumuyorsunuz! Müşteri temsilcisi ile görüştüm neden telefon etmediklerini sordum. Süreçlerinde arama zorunluluğu yokmuş! Neden cep numaramı alıyorsunuz o zaman! Korona virüsü nedeniyle evde yaşlı annem babam olduğunu, dışarı çıkmadığım belirterek kargomu tekrar getirebilir misiniz diye sordum. Getiremeyiz hanımefendi saha çalışanlarımız da zor durumda gibi saçma sapan şeyler söylediler. Zaten sahada şu an çalışanınız var ekstra ekip çıkarın mı diyoruz? Bu mahalleye elbet tekrar geleceksiniz! Olağan üstü bir durum olmasa zaten böyle bir şey talep etmem. İnsanları mağdur etmeye hakkınız nedir? Muhatap bile bulamıyoruz! </t>
  </si>
  <si>
    <t>Aras Kargo Alıcı Gönderiyi Kabul Etmedi Yalanı!--&gt; Kargom Eve ® gelmediği halde alıcı kargoyu kabul etmiyor diye şubeye göndermişler. Kalitesiz.Aradığımda da isterseniz şubeden alın dediler. Korona virüs var. Evden çıkmıyoruz nasıl getirdiniz de kabul etmedik.</t>
  </si>
  <si>
    <t>Sürat Kargo Dalga Geçiyor--&gt; N11.com'dan ürün aldım Sürat Kargo'ya verdiler. 09161761072296 takip numaralı ürünüm gelmeyince siparişlerim sayfasından kontrol edeyim dedim. Ürün iade sürecine girmiş. Tesadüfen siparişlerimden kontrol etmesem hiç haberim olmayacak. Sürat Kargo bana ürünümü getirmeden, hiç mesaj mail, telefon, ihbar bırakmadan ulaşılamadı diye iade sürecine sokmuş. Biz zaten korona'dan dolayı 7/24 evdeyiz geldik ulaşamadık diye yalan söylüyorlar. Zaten ihbar telefon mesaj hiçbir şey yok.Ürünümü geri göndermesinler diye Seyrantepe şubeyi arayayım dedim. 24.03.2020 gün 4 farklı saat diliminde aradım, kimse telefonu açmadı, bunun üzerine aynı gün saat 14:59'da çağrı merkezini aradım durumu ilettim. Bana biz şubeyi uyaracağız şikayetinizi aldık dediler. Ayrıca ürününüzün geri gitmemesi için ve 25.03.2020 tarihinde almaya geleceğinizi şubeye iletiyoruz dediler. 25.03.2020 tarihinde şubeye gittim ürünü almak için biz gönderdik dediler, nasıl olur ben size ulaşamayınca çağrı merkezine ulaştım size not bıraktırdım geleceğimi söyledim dedim, bizi kimse aramadı not gelmedi dediler, bunun üzerine Eve ® gidip çağrı merkezini tekrar aradım durumu anlattım bana kargonuz şubede dediler gidip alabilirsiniz dediler.Ben de şube gönderdik diyor siz şubede diyorsunuz. Ben ne yapayım dedim zaten korona virüsünden dolayı dışarı çıkmak yasak neden beni tekrar gönderiyorsunuz dedim, beni biraz bekleten görevli bu sefer bana ürününüz iadesi onaylandığı için gitseniz de vermezler dedi. Peki ben ne yapayım dedim, gönderici ile görüşün tekrar göndersinler dedi, ben böyle kötü bir hizmet görmedim, neresinden tutsan elinde kalıyor, beni hem çağrı merkezi hem şube mağdur ettiler. Böyle kötü bir hizmet ve müşteri ilişkileri yönetimi görmedim.</t>
  </si>
  <si>
    <t>PTT Kargo Çağlayan Şubesi Telefona Bakmıyor!--&gt;     Adreste olduğum halde ki genel olarak tüm Türkiye şu an evde ama nasıl oluyor da evde olduğum halde adreste bulunamadınız. Diye bir mesaj geliyor. Korona virüsünden dolayı insanlar evde sizler dalga mı geçiyorsunuz.? Komik misiniz siz? Ayrıca şikayet hattını arıyorum asla cevap veren yok. 11 dakikada telefonu açtılar. Sonra efendim bu insanlar neden sinirleniyor hak ediyorsunuz da ondan... Çağlayan PTT şubesini en az 15 defa aradım ama hala cevap veren yok ayrıca aradıklarımın içerisinde 3 kez meşgul olduğunu da duydum ve gördüm bu nasıl bir çalışma stili nasıl bir saygısızlık... Devletin evde kal diyor devletin kargosu evde olduğun halde senin evde olmadığını iddia ediyor... Onur K**</t>
  </si>
  <si>
    <t>MNG Kargo Adrese Gelmeden Adreste Bulunamadı Diyor!--&gt; Bütün kargolarda olduğu gibi 24.03.2020 tarihinde teslim edilmesi gereken kargom adreste bulunmadığım gerekçesiyle teslim edilemedi diye SMS aldım. Hemen şubeyi aradım kapıda bir bilgi notu yok zil çalınmadı. Şubeden almam gerektiği tekrar göndermelerinin mümkün olmadığı söylemdi. Bütün dünyada olduğu gibi 10 gündür evden dışarı adim atmıyorum. Çevremde covid-19 ihtimali olan insanlar öldüğü için kendimi izole ettim. Zaten siparişte maskeydi dışarı çıkmak zorunda kalırsam diye almıştım. Hemen genel merkezlerini aradım ilgileneceklerini söylediler. 25.03.2020 günü saat 10 da genel merkezleri arayıp adres teyidi yaptı ve teslimatın yapılacağını söyledi. Aynı gün saat 15'te bir kurye başka bir adreste beni aradığına dair telefonla aradı. Olması gereken adresi söylediğimde o bölgeye bakmadığını ancak ertesi gün yönlendirebileceğini belirtti. Gidip o kuryeden kendim teslim almak zorunda kaldım. Sn. Suleyman A**siparişiniz, MNG Kargo ile yönlendirilmiştir. Takip no. CD661095 B037</t>
  </si>
  <si>
    <t>PTT Kargo Yanıltıcı Beyan--&gt; PTT Kargo Topkapı dan dağıtıcıya verilen RE01996***5CN numaralı kargom, evde olmadığımız beyanı ile Alibeyköy şubesine bırakılmış. Corona virüs sebebiyle, eşimin engelli ve benim kronik astım olmamız nedeni ile, günleridir 24 saat evde olduğumuz halde, beyefendi iftira ve yalan ile ve düşüncesiz davranılarak kargo için, risk grubunda olduğumuz halde dışarıya çıkmamıza sebep olmuştur. Sorumlulardan, yaktıkları sorumsuzluk sebebiyle şikayetçiyim.</t>
  </si>
  <si>
    <t>Yurtiçi Kargo'da Dağıtım Ve İade Sorunu!--&gt;   Gönderi takip sürecine basıp kargoma bakıyorum ve bugün saat 12:07'de şubeye geldiğini görüyorum ve 12:42'de dağıtıma çıktığı yazıyor tam olarak da 13:12'de iade süreci için çıkış birimine yönlendirildiği yazmakta işin sıkıntılı tarafı şu, evde 3 kişiyiz ve malum coronadan dolayı evden kimse çıkmıyor dağıtımda evime gelmediler bile ve böyle bir durum içerisinde kaldım.</t>
  </si>
  <si>
    <t>MNG Kargo Evde Olduğum Halde Evde Yoktunuz Mesajı!--&gt;   Dünyayı etkisi altına alan Korona Virüsü sebebiyle 1 haftadır evden dışarı çıkmadım buna rağmen MNG Kargo Eve ® gelip beni bulamadığına dair bir mesaj yolladı. Eğer gerçekten evde olmasaydım getirdiklerine inanmam bekleniyordu sanırım, daha kötü bir kargoculuk anlayışı göremedim.</t>
  </si>
  <si>
    <t>PTT Kargo Eve Teslimat Yapmıyor--&gt; PTT Kargo ile Bursa'dan ürün gönderildi. Ve Topkapı Dağıtım PTT Kargo Keresteciler şubesine bırakmış ürünü. Arıyorum kendiniz gelip alacaksınız diyorlar. Dağıtımcı Eve ® getirmemiş. Korona virüs nedeniyle evden çıkmıyoruz. Normalde PTT Kargo bunu hep yapıyor sizi yerinizde bulamadık yalanı ile şubelere bırakıyorlar. Fakat bugünlerde bu yalanı da söyleyemedikleri için hiç haber vermeden şubeye bırakmışlar. Devlet bize evde kalın diyor ama devletin kurumu arabası olduğu halde bırakmadı Eve. Şimdi arabam olmadığı için toplu taşıma kullanmak zorundayım. İnşallah PTT Kargo özelleşir. Maalesef memur zihniyeti canımızı yaktı.</t>
  </si>
  <si>
    <t>Aras Kargo Teslimat Yapmıyor!--&gt; Sabah gün içinde teslim olacağını söylüyorlar sonrasında arayıp kargomun neden gelmediğini sorunca toplumsal sorunlar nedeni ile (korona) diyorlar madem ben evden çıkıp şubeden alacaksam neden internetten sipariş edeyim kendi çalışanlarının sağlıklarını düşünüp müşterileri hiçe sayıyorlar taşıma irsaliye no.:tz 698476</t>
  </si>
  <si>
    <t>Aras Kargo Personelin İlgisiz Ve Bilgisiz Tavrı--&gt; Oğlum adına satın aldığımız kulaklık, Antalya Kepez şubesine geldi. Fakat okulların korona virüsünden dolayı tatil edilmesi sebebiyle kargo henüz kendisine teslim edilemeden şehirden ayrılmak zorunda kaldı ve İstanbul'a döndü. Şubeyi aradığımda, H**hanım. İsimli çalışana, kargonun ödemeli olarak İstanbul adresimize kargolanmasını rica ettim. Kendisi mümkün olmadığını ve gelip almamız gerektiğini söyledi. Durumların ne olacağı belli değil, belki bir sonraki açılış dönemine kadar okula dönüş olmayacak ve kargoyu gelip almamız olası değil. Bir çözüm yolu olmalı dememe rağmen, başka hiçbir seçeneğin olmadığında ısrarcı davrandı. Mantığımın almadığını ve bir çözüm yolu olmasını gerektiğini defalarca söylememe rağmen hiç yardımcı olmadı. İlgisizliğinizden şikayet edeceğim dedim, İstediğiniz yere şikayet edin diyerek ilgisiz tavrını devam ettirdi. Müşteri hizmetlerini aradım, durumu belirttim ve ürünü gönderen firmanın çıkış şubesi ile gerekli adres değişimini yapabileceğimi bildirdi. Lütfen personel seçiminde, işini seven, çözüm odaklı, müşteri memnuniyetini gözeten kişileri dikkate alın. Böyle beklenmedik ve olağanüstü durumlarda mağduriyeti en aza indirecek yaklaşımlar bekliyoruz.</t>
  </si>
  <si>
    <t>Mng Kargo Sistem Olmadığı İçin Gönderimi Almadılar--&gt; Rasathane şubesini gün içerisinde defalarca aradım açmadılar.gittiğimde sistem yok gönderinizi alamam dedi. Telefonla aradığımı ve ulaşamadığımı söyledim. Çalışan kadın bir yandan başkasıyla telefonda konuşurken bir yandan çirkin bir üslupla tek başıma çalışıyorum gördüğünüz gibi şeklinde cevap verdi. Dışarıda yarım saat oyalanıp sistem gelmiştir belki diye tekrar gittim. Farklı biri vardı dağıtımcı olduğu için sistemden anlamadığını, diğer çalışanın bir yere kadar gittiğini söyleyip birazdan gelir dedi. Bekledim bekledim gelmedi. Covid-19 varken bir kargo için kaç kere daha çıkmam gerek? Evden almaları için aradığımda yine ulaşamadı.</t>
  </si>
  <si>
    <t>MNG Kargo  Alleben Şubesi Teslimat Yapmadı!--&gt;   Covid-19 virüsünden dolayı evde karantinadayız. Evden bir dakika olsun dışarı çıkmadık. 7281727258438 teslimat ve 929564421418 takip numaralı kargom alleben şubesinde dağıtıma çıkarılması gerekirken asla kapı çalınmadı ve evde bulunmadığıma dair bir mesaj aldım. Özellikle böyle bir süreçte bile bu durum bana pes dedirtti. Durumu belirtmek için aradığımda ise son derece saygısızca bir muamele ile karşılaştım. Gerekenin yapılmasını arz ediyorum yoksa ürünü iade etmek durumunda kalacağım.</t>
  </si>
  <si>
    <t>MNG Kargo Ürünümü Eve Getirmiyor--&gt; İnternetten bir siteden kıyafet sipariş ettim sipariş ettiğim firma ürünü MNG Kargo ile gönderiyor sipariş ettiğim ürünüm bugünle beraber 2 gündür kargo şubesinde ve evime gelmiyor bu durumdan bayağı rahatsız oldum. Bu durumdan çok şikayetçiyim korona virüs olduğundan şubeye de gidemiyorum özellikle bu zamanlarda yapılacak iş gerçekten değil.</t>
  </si>
  <si>
    <t>Aras Kargo'nun Koronayla Başa Çıkma Yöntemleri--&gt; Bugün Trendyol ® siparişim Aras Kargo Kolej şube elemanları aracılığıyla elime ulaştı. Daha doğrusu kargo görevlisi korona yüzünden apartmana girmediklerini benim kargomu almak için apartman girişine inmem gerektiğini söyledi. Ben inene kadar da tekrar arayıp yoğunluktan dolayı apartmanın önüne kargomu bırakacağını söyledi. Kendisine yaşlı olsaydım da aynı muameleyi yapıp yapmayacaklarını sordum cevap alamadım. Aynı kargo şirketinin daha önce de 15kgdan fazlasını taşımadıklarını söyleyen bir erkek elemanına denk gelmiştim. Bana kanunun böyle söylediğini söylemişti ki ben avukatım. 20 kg'lik paketi 3 kat çıkarmamı izlemişti. Bu firmayı şahsi işlerim için asla tercih etmem, kargomu ben taşıyacaksam veya alabilmek için evin önüne inmem gerekiyorsa kargo şirketi ne ise yarıyor ve neden başka şirketlerde bu problemi yaşamıyorum? Ayrıca yaşlılara da aynı muameleyi yapmamalılar bu konuda bir düzeltmeye gitmeleri bu kafalarına göre kanun nizam yaratan tavırlarından vazgeçmeleri gerektiğini düşünüyorum.</t>
  </si>
  <si>
    <t>PTT Kargo'nun Teslimat Yalanı!--&gt; PTT Kargo gönderilerimizi adresinizde bulunmamanız nedeniyle şubeye bırakılmıştır diye yalan SMS atıyor ve teslimatı hiç denemiyor. Eskiden de bunu sık yaşadık. Fakat bugün Korona yüzünden hepimizin evinde kalması telkin edilirken bizi dışarıya çıkmaya zorlamak ne kadar insanlığa sığar, siz değerlendirin lütfen. Ptt internet sayfasından bir şikayet Maili yazmak isterseniz, o da bir şekilde iletilmiyor!</t>
  </si>
  <si>
    <t>PTT Kargo Çağlayan Şubesi--&gt;   Corona virüs sebebi ile mecburi olarak evde bulunduğumuz günlerde, gönderdiğim bir gönderim maalesef alıcıya dahi haber verilmeksizin evde yoktu yalanıyla şubeye çekilmiş. İlgili birimlerin işlerini gerektiği gibi yapmasını rica ediyorum. Çağlayan kargo dağıtım şubeniz defalarca aramama rağmen cevap bile vermeyip üzerine meşgule atmayı tercih etti</t>
  </si>
  <si>
    <t>Aras Kargo 16 Mart 2020 Günü Manisa'dan Gönderilen Kargom!--&gt; 16 Mart 2020 günü Manisa'dan gönderilen kargom hala teslim edilmedi. 17 Mart günü Şirinevler şubesine ulaştığı bilgisi gönderi kodu ile birlikte SMS olarak gönderildi, 19 Mart günü Şubeden çok kaba bir bayan beni arayıp evime gelindiği evde olmadığımı, kargomu 3 gün içinde almazsam Manisa'ya göndereceğini söyledi, Ben de evde en az 4 kişi var babam kalp ameliyatı oldu, virüs dolayısı ile kimse çıkmıyor, zilimiz çalışıyor, zilde kartvizit var gelmiş olmazsınız deyince bayan çalışan saygısızca davranıp geldik yoktunuz ya alırsınız yoksa iade ediyorum diye kabaca söylenmeye başladı, ben de altta market var kapı girişimiz yan Yana kamerasından kargonuz dağıtıcısının gelmediğini belgelerim dediğim de şubeye gelip alırsanız alırsınız deyip şak yüzüme kapadı, çağrı merkezini aradım, kayıtsız kaldılar, sorun olarak bize ulaşana defalarca yazdım cevap yok. Akşama doğru yine aradım bana daha yakın Haznedar şubesine gönderin dedim kabul ettiler, akşam internetten baktım Haznedar'a yoldaydı. 20 Mart Cuma gitmeden Haznedar'ı bir arayım dedim, demesinler mi geldi sabah bizim dağıtım bölgemiz değil diye Şirinevler'e geri gönderdik. Kalktık kardeşimle Şirinevler'e gittik. Kargomu bu sefer adres yanlış yazılmış bahanesi ile kasten teslim etmediler. Adres yanlış yazıldıysa nasıl gelip bulmadınız zekamla dalgamı geçiyorsunuz ben doktora yapıyorum deyince mesleğimle sanki beni diplomam değil de birileri o mesleğe layık görmüş gibi "böylelerini nasıl... Ediyorlar" diye bir dolu müşteri önünde tahsilim ile dalga geçtiler, daha önce aynı yerden aynı ev adresime firmaları ile defalarca kargo geldiğini adresimin otomatik olarak sitemde bulunduğunu yanlış yazılamayacağını söyledim, hemen Manisa'dan gönderen yakınımı aradım, orada ki şubeye gittiler, adres falan düzeltildi güya ertesi gün öğlene kadar kargom gelecek, 21 Mart günü dağıtıcı 11 sularında arayıp adres farklı dağıtmıyorum demesin mi. Aslında şu korona virüs belası kalksın ülke olarak başımızdan en kısa zamanda Şirinevler çalışanı bayan ve gözlüklü kişi ve dağıtıcı başta tüm çalışanları güveni kötüye kullanmaktan şikayet edeceğim ve haklarında TTK, tbk, tmk ve ve 4925 sayılı karayolu taşımacılığına dayanarak dava açacağım, bu işin peşini bırakmayacağım. 10 yıl önce ki Aras Kargo'yu, o zaman ki efendimli konuşan zarif, saygılı çalışanlarını düşünüyorum da bu olanlara inanamıyorum.</t>
  </si>
  <si>
    <t>Sürat Kargo Kayıp Kargo ve Telefonları Açmayan Şube--&gt; 24.03.2020 tarihinde hem tarafıma kargo getirilecekti. Hem de Hepsiburada ®'dan aldığım ürünün iadesi için kurye talep etmiştim. İlk bana kargo teslimatı için gelen kuryeye iade edilecek kargoyu da teslim ettim.İade kargomun üzerine Hepsiburada'nın bana kargo iade kodunu yazdım ve teslim ettim. 25.03.2020 tarihinde müşteri hizmetlerini aradım anca benim vermiş olduğum iade kodunda bir kargo işlemi göremediklerini söylediler ve şikayet oluşturduklarını söylediler. Beni şube yönlendirdiler. Kargomu teslim alan İzmir Mikro Şubenin telefon numarasını verip aramamı söylediler. 25.03.2020 tarihinde tüm gün, 26.03.2020 tarihinde de sabahta arıyorum ancak şube hiçbir şekilde telefonları açmıyor.Müşteri hizmetlerini tekrar arıyorum konu ile ilgili, 25.03.2020 tarihinde bir şikayet oluşturup oluşturulmadığını göremediklerini söylüyorlar ve tekrardan 26.03.2020 tarihinde şubeye telefonla ulaşamadığım hakkında kayıt oluşturuyorlar. Hiçbir şekilde şube ile iletişimlerinin olmadığını bildirdiler. Ama bu sebeple benim müşteri hizmetlerini aramamın ne faydası var. Şubeye telefonla ulaşamadığım için oraya gitmemi söylüyorlar.Şube ile aramda 10 km mevcut ve bu corona zamanında oraya toplu ulaşım olmadan gitmem mümkün değil. Şimdi benim kargom gelen ekip tarafından çalındı mı? Kayıp mı oldu? Hiçbir şekilde telefonla bilgi alamıyorum ve kargo hakkında bir bilgi mevcut değil. Hem müşteri hizmetlerinin yetersizliğinden hem de İzmir mikro şubenin kargomu kaybetmesi ve telefonlarımı açmamasından şikayetçiyim.</t>
  </si>
  <si>
    <t>Sürat Kargo Adrese Teslim Kargoları Eve Getirmemeleri--&gt; Adrese teslim gelen ilk kargomuzu (sadece telefonumuza ulaşamadıkları için) evde yoktunuz bahanesi ile Eve ® getirmemeleri, kaldı ki tüm gün evdeydik (corona virüs yüzünden, eşim hamile ve bakanlık dışarı çıkmayın diye uyarıyorken adrese teslim kargo için şubeye çağırmaları), kaldı ki bulunduğumuz yerin 2 tane nizamiyesi var, diğer tüm kargolar elindeki kargoları mızı en kötü bu nizamiyelere bırakırken, bunların adrese teslim kargo için yerinden bile kıpırdamamaları ve bizi çağırmaları, ertesi gün gelen 2. Adrese teslim kargomuz için hiç haberimiz olmadan kendi kafalarına göre iade düzenlemeleri</t>
  </si>
  <si>
    <t>Sürat Kargo Mikro Ankara Şubesi Kargo Getirmiyor--&gt; Sürat Kargo mikro Ankara şubesi kargoyu getirmiyor getirmediği gibi evde bulunmadı diyor. Bu ilk değil maalesef. Zaten korona virüs sebebiyle evden çıkmıyoruz üstüne 4 aylık Bebeğim ® var nereye gidebilirim? Evde bulamamış olsalar dahi bir telefon edip kargonuzu getirdik demek zor mu? Evde yoksak diğer firmalar gibi bunu yapmış olmaları gerek. Buradan bile anlaşılıyor yalan söyledikleri. Bugün teslim edilmezse sizi Tüketici Hakları'naşikayet edeceğim. Kargom 17 Mart salı yola çıktı bugün 26 Mart ta 4. Ye dağıtıma çıkarılıyor sebep? Evde yokmuşum. Bugün de aynı şekilde teslim edilmezse sizi dava edeceğim bu kaçıncı artık.</t>
  </si>
  <si>
    <t>Sürat Kargo'da Paketim İade Edildi!--&gt;  Çözüldü  Efkan'ın Teşekkür Mesajı“Çok teşekkürler, ilginiz alakanız için”10 gündür evde corona virüsünden dolayı karantinada olmama rağmen evde bulunamadığımdan geri iade edilmiş ürün, bunun yanında Sürat Kargo'yu 2 kez aradım ilk aradığımda evde bulunamadığımı ikincisinde ise ürünün yarısının İzmir'de yarısının şubede olduğu söylendi.</t>
  </si>
  <si>
    <t>Aras Kargo Ben Adrese Gelmem Sen Şubeye Gel Kampanyası--&gt; Sn. Müşterimiz,751331879721 numaralı gönderiniz şubemize ulaşmıştır, kargo mesai saatlerinde adresinize teslim edilecektir. 54978208** b016... Sn. Müşterimiz kargonuz subemizdedir bugün almanız rica olunur. Aras Kargo emniyet CD Akbank ® arkası bu mesajı mutlaka bize gösterin saat 18 e kadar açığız. Sanırım Aras Kargo Şanlıurfa GAP şubesi corona virüs sebebiyle yeni bir kampanya başlattı, adrese gelmeyip gelmiş gibi göstererek müşteriyi şubeye çağırmak, bir de rica etmişler müşteri gelip kargonu al diye kıyamam. Ya karşılarındaki müşteriyi takmıyorlar veya salak yerine koyuyorlar. Sanırım hangi kargo ile gönderim yapalım kısmında Aras Kargo'yu seçerek en büyük hatayı yapmışım, diğer kargolar ne güne duruyor.</t>
  </si>
  <si>
    <t>Sürat Kargo'da Teslimata Çıkmayan Ürün--&gt; 719777995 takip numaralı kargom 24 Martta Ankara'dan yola çıktı. Ben de Ankara'da yaşıyorum fakat dün de bugünde kargo devir yazıyor. Aynı şehirde olup bir kargo bir günde teslim edilemez mi ya? Bir de süratliyiz diye hashtag kullanıyorlar. Korona virüsü olmasa gidip kendim alacağım ama dışarı da çıkamıyorum. Şubeyi arıyorum açan yok lütfen bir çözüm bulunsun ve ürünüm dağıtıma çıksın.</t>
  </si>
  <si>
    <t>Aras Kargo Teslimatta İmza!--&gt; Kargo teslimatları sırasında imza alma uygulaması devam ediyor, Korona virüs salgını sebebiyle imza kaleminin elden ele gezmesi tehlike arz ediyor. İmzasız sadece TCKN li teslimata geçilirse daha sağlıklı olur diye düşünüyorum. Dikkate alırsanız sevinirim.</t>
  </si>
  <si>
    <t>Aras Kargo Ürünü Adresime Getirilmedi İade Olarak Gösterildi--&gt;   23.03.2020 tarihinde Hepsiburada ® sitesinden vermiş olduğum siparişim aynı gün kargoya verildi. Bana gönderilen kargo takip numarasından 26.03 tarihinde kontrol ettiğimde kargonun 25.03.2020 tarihinde adrese teslim edildiğini ancak kabul edilmediği için şubeye geri götürüldüğünü gördüm. Ülkemizin de içinde bulunduğu covid-19 pandemisi döneminde yaklaşık 13 gündür evdeyim ve asla kargo gelmedi.Ayrıca! Kargoyu almaya gittiğimde (Sakarya / Serdivan / Çark şubesi) çalışan kargo görevlisi bayana kargomun neden Eve ® gelmediğini sorduğumda lakayıt bir tavırla o sırada dışarıda çalışmakta olan kargo görevlilerini işaret ederek 'onlara sorun' tarzında bir açıklama yaptı. Aras Kargo baştan aşağı sorumsuz.</t>
  </si>
  <si>
    <t>MNG Kargo Kargom Gelmiş Ama Evde Yokmuşum--&gt; Karantinadan dolayı bütün gün evde olmamıza rağmen iki gün önce gelen kargo evde bulunamadığım için geri gitmiş. Zaten hiçbir yere çıkamıyorum nasıl evde değildim? Bir de kapıda not yazıyormuş. Ben hayatımda böyle bir şey görmedim. Kötübir kargo şirketi. 5 kat çıkmaya üşeniyorsunuz yok evde yoktunuz bari bu devri yapmayın bu numaraları. Ben nasıl gidip alacağım corona var iyi misiniz? Eğer kargom gelmezse daha üst kurumlara şikayet edeceğim bilginize. Kargo numaram:272489204923</t>
  </si>
  <si>
    <t>Aras Kargo Evde Yoktunuz Yalanı--&gt; İzmir Aras Şirinyer şubesi benzinden tasarruf etmek için evime kargoyu ulaştırmıyor çevre mahallelerde dağıtımı tamamlayınca evlerimize etiket yapıştırıp kaçıyorlar kesinlikle zile basmıyorlar. Evde yoktunuz diye yalan söyleyip şubeye gelin diyorlar. Bugüne kadar internetten en az 50-60 alışveriş yaptım bütün firmalar teslimatı tamamladı ama Aras Kargo şirinyer şubesi 3 teslimatı yapmadı. Hatta son teslimatta etiket bile yapıştırmamışlar çünkü umurlarında değil. Muhtemelen sonuncusunu bilgisayar başındaki eleman direk ulaştırılamadı diye kayda geçti. Ben ağır şeker hastasıyım günde 2 doz iğne vuruluyorum bu korona virüs gününde bana yapılan bu vicdansızlığı kınıyorum. Aras Kargo şikayet numaram 202403109938.</t>
  </si>
  <si>
    <t>Ptt Kargo Korona Sebebi İle Ürünümü Alamıyorum--&gt; Kargonun gelme ihtimalini bilerek tüm gün adreste olduğum halde sisteminize "dağıtım adreste yok/kapalı-haber kağıdı bırakıldı" şeklinde işlenmiş ve sonraki günlerde ülkemizde yaşanan korona virüsü sebebi ile evden çıkamıyoruz. Bundan kaynaklı olarak ofis adresime değil ev adresime alabilmek için şube değiştirilmesini talep ettim.Bununla ilgili bulunduğum lokasyonda ki şube (büyükada-adalar) mümkün olduğunu fakat Merter ker. Sit/Merter ker. Sit şubesi mümkün olmadığını ve merkeze Ankara'ya gönderileceğini söyledi. Kargom gerçekten önemli bir belge ve bu süreç içerisinde kaybolması en istemediğim bir durum. Korona virüsü sebebi ile insanlar evlerinden çıkamıyorlar. En azından kargoları iadeye göndermeme imkanınız yok mu?</t>
  </si>
  <si>
    <t>MNG, Benim Kargomu Teslim Etmedi--&gt; MNG Kargo Hepsiburada.com'dan aldığım doğrular avrora kanatlı kurutmalık adrese teslim iki adet çamaşır kurutmalığını tarafıma ulaştırmamıştır. Kargo şubeden teslim diye gönderildiğini söyleyerek beni mağdur etmiştir. Gerek Trabzon/Akçaabat şubesi gerekse genel merkezi defalarca aramama rağmen hiçbir girişim yapmadılar. Hepsiburada.com MNG Kargo'yu bilgilendirip adrese teslim edin diye mesaj atmasına rağmen yanlışlarında ısrar edip yine kendi bildiklerini okudular.25 Mart itibarıyla kargom iade edilmiştir. Büyük mağduriyet yaşadım. Korona salgını nedeniyle evde kalın çağrılarının yapıldığı bugünlerde MNG Kargo siparişimi keyfi biçimde adrese teslim kargomu adresime teslim etmedi. Kargo şubeden teslim almaya zorladı. MNG Kargo pişmanlıktır. Sorumluların hesap vermesini istiyorum.</t>
  </si>
  <si>
    <t>Sürat Kargo Kapıya Teslimat Yapılmadı!--&gt; Arayıp kargomu aşağıya inip almam gerektiği söylendi. Sebep korona virüsü. Peki aşağıya indim sosyal mesafeye uy değil mi? Aramızda bir metre mesafe yok. Bana sonra yoğunuz işte normalin iki katı yoğunuz şube müdürü demiş vs. Sizin yoğunluğunuz ne güzel bu kriz anında işiniz iki katı olsun. İyide ona göre sizde hizmet verin ne demek in kargonu al? Çorlu cemaliye şube müdürü demiş evlere çıkmak yasak diye. İnip kargomuzu alacakmışız, doğru mu bu?</t>
  </si>
  <si>
    <t>MNG Kargo Telefonu Açmadı--&gt; Sabah 9'da telefonumu kargom olduğunu bildirmek üzere 1 kere aradılar ve yetişemedim. Öncesinde kargom olduğuna dair ne bir mesaj ne bir telefon edildi. Daha sonra telefona kimsiniz diye cevap verdiğimde kargonuz şubemize teslim edildi denildi. Korona önlemi almış olduğumuz bu günlerde MNG Kargo'nun çalışma standartları bu mudur? Olmadı at arabasıyla taşımacılığa geçin! Teknolojiden bir haber, müşteriden bir haber, yanıltmadesen medeniyet kurmuş. Yazık size! #evdekal kuralına sizin yüzünden karşı geleceğim ve gereken her yere sizi şikayet edeceğim...</t>
  </si>
  <si>
    <t>Yurtiçi Kargo Ürünümün Paketlenmeden Gönderilmesi--&gt; Bursa'dan gelen ürünlerim paketlenmeden koliye konulmadan direkt getirilmiş. Sağlık çalışanı olarak ve Korona virüs gündemdeyken kulpundan tutularak getirilmiş ürünler beni rahatsız etti. Gönderen kişinin bilgisi olmasa dahi sizin dikkatiniz de olması gerekirdi.</t>
  </si>
  <si>
    <t>Sürat Kargo Dağıtıma Çıkmıyor--&gt; Kargom 7 gündür şubede asla evime gelmiyor.corona dan dolayı evdeyiz sürekli ama dağıtıma çıkılmıyor. Tümsan şubesinden memnun değilim. Ürünlerimi asla Sürat Kargo ile almak istemiyorum çünkü dağıtıma çıkılmıyor mecburen site anlaşmalı olduğu için rezillik çekiyorum. Kitaplarım hala gelmedi sorumsuzluk bu.</t>
  </si>
  <si>
    <t>PTT Kargo'ya Ulaşamıyorum!--&gt; Corona yüzünden üniversiteler tatil oldu ben de ailemin yanına dönmek zorunda kaldım ama kargolarım oraya gelecekti arayıp bilgi almaya çalışıyorum 1 tane bile açan numara yok her şeyi denedim olmuyor daha önce de kargomu getirmişler ben yokmuşum ama yurtta kalıyorum aramadılar bile onu da şikayet ettim ona da geri dönüş yapılmadı.</t>
  </si>
  <si>
    <t>Yurtiçi Kargo Salgın Döneminde Zorla İmza İstenmesi--&gt; Ataşehir finmer Yurtiçi Kargo elemanı paket teslimatı sırasında mevcut salgın koşullarını göz ardı ederek imza istemekte ısrar etmiştir. Bunun riskli olduğu kendisine izah edildiyse de kabul etmeyip risk alınmasına sebep olmuştur. Bu şekilde davranması corona salgını esnasında çok tedbirsiz ve bunca yapılan salgın önleme kampanyası ile çelişir niteliktedir.</t>
  </si>
  <si>
    <t>MNG Kargo Yanıltıcı Beyan--&gt; GittiGidiyor'dan ürün aldım ayın 21 inde faturası kesildi. 26.03.2020 tarihinde bana gelen mesajda evde bulunmadığımız belirtiyor. Ülkemizde Korona illettiğinden evimde ufak çocuğum var ve eşim hep evde ve bende verilen adreste zaten site yönetiminde çalışmaktayım ve bugün sabahtan beri sadece Y** K** iki sefer geldi ama MNG Kargo gelmeden adreste bulunamadı ibaresinde bulunmuştur. Personel hakkında gereken acil yapılıp mağduriyetimin ivedilikle çözülmesini yoksa konuyu daha üst makamlara taşyacağımı belirtirim.</t>
  </si>
  <si>
    <t>PTT Kargo Ürünüm İki Gündür Dağıtıcıda ve Teslim Edilmiyor--&gt; KP02558291626 numaralı siparişimi Altındağ PTT Kargo dağıtım merkezi iki gündür kargomu dağıtıcıya verdiği halde adresime gelmiyor diğer gün tekrar dağıtıcıya veriliyor zaten uzun süredir bekliyoruz acil bir kargo mağdur bırakıyorsunuz her seferinde lütfen bizi de anlayın Covid-19'dan dolayı çıkamıyoruz elime geçmesi gereken bir kargo.</t>
  </si>
  <si>
    <t>Yurtiçi Kargo Evde Olduğum Halde Kargo Teslim Edilemedi Bilgisi!--&gt; Bugün devam eden yaygın korona virüsü için tüm ailem evdeyken, telefonuma bir mesaj geldi e 191579880651 numaralı kargomun evde olmamam nedeniyle şubeye geri götürüldüğü söylendi. Şubeyi ve genel iletişim merkezini aradım, evde olduğumuzu söylememe rağmen düzeltici bir işlem uygulanmadı. Ben evde yaşlı büyüklerimiz var ve salgından korumak için çıkmıyoruz. Bu yanlışlığın bir an evvel düzeltilerek paketin adresime ulaştırılmasını talep ediyorum. Geldiklerini diğer kargo şirketlerinde olduğu gibi telefon ederlerse böyle sorunlar çıkmaz.</t>
  </si>
  <si>
    <t>PTT Kargo Böyle Sorumsuzluk Olamaz!--&gt; Adıma 11.03.2020'de kargo gönderildi. 12.03.2020'de bulunduğum şehre ulaştı. Bulunduğum şehirdeki bütün telefon numaralarını aramama rağmen hiç kimse telefonlara cevap vermedi. 13.03.2020'de corona virüs nedeni ile bulunduğum şehri terk etmek zorunda kaldım. Defalarca aramama rağmen telefona en sonunda cevap verdiler. Açan hanımefendiye durumu izah etmeme rağmen bıkkın bir sesle yapacak bir şey yok, kargonuz geri gider, dedi.Kendilerine dağıtıma çıkmamasını söyledim, gönderen gidip alıcı ismini değiştirecek bir arkadaşım benim için teslim alacaktı. Kargom dağıtıma çıktı, aradan 14 gün tam 2 hafta geçti, PTT şimdi mesaj atıyor, kargonuz bekliyor diye. PTT'nin sitesinde bulunan iki numarayı da, canlı destek hattına mesaj atmayı da denedim, şehirdeki bütün şubeleri aradım. Böyle sorumsuzluk olmaz. Koca şirket, koca marka bu nasıl sorumsuzluk? Bir tane muhatap bile yok ortada. Bu mağduriyeti kim giderecek kargom nerede?</t>
  </si>
  <si>
    <t>Sağlık Bakanlığı Evdekal Derken PTT Gel Al Diyor--&gt;      saglik-bakanligi-evdekal-derken-ptt-gel-al-diyor-1.pdfpdf  Korona virüsü nedeniyle dikkatli davranıp dışarı çıkmadığımız şu günlerde evde olup beklediğim kargomun evde bulunmadığım nedeniyle şubeye götürülmesini anlayabilmiş değilim müşteri hizmetlerini aradığımda kargoyu dağıtan kişinin kapıya not bıraktığını söylediler fakat kapıda not bulamadım o kadar gelmişken kapıyı çalsaydınız açardık. Müşteri hizmetlerini tekrar aradığımda da kargoyu şubeden almamı söylediler. Ben tüm gün kargoyu bekliyorum evime dahi gelmedikleri halde geldik diye yalan söylüyorlar bu konuda bir şeyler yapılmalı dışarıda virüs varken saglik bakanlığı evde kal derken bana gel al demeleri cidden şaşırtıcı.</t>
  </si>
  <si>
    <t>MNG Kargo Sipariş Teslimatının Yapılmaması--&gt;  Çözüldü  Cengiz'in Teşekkür Mesajı“Teşekkürler”17.03.2020 te gelen kargo teslimatı yapılmadı. Bunu anlayabiliriz ancak şubeyi aradığımızda ise KVK ® falan filan müşteri temsilcisine bağlanmak istediğimizde telefon meşgul. Yani bu kargo firmalarının alayı böyle. Sabahtan beri kaç defa aradım. Ve bunlara ne zaman dur diyecek yetkililerimiz. Şimdi bahane hazır. covid. Ancak her zaman böyle bunlar. 222972520137.</t>
  </si>
  <si>
    <t>Sürat Kargo Keyfiyete Bağlı İade Edilen Kargolar!--&gt;  Çözüldü  Sevda'nın Teşekkür Mesajı“Aradığınız için teşekkür, ilginiz ve sabrınız için teşekkür ederim.”Beklediğim 2 parça kargo için ayin 23'ü ve 24'ünde şubeye ulaştı mesajı geliyor. Ayin 26'sında neden hala dağıtıma çıkmadı diye merak edip aradığımda kargoların H***P*** (tabi doğru isim verildiyse diye eklemeden edemeyeceğim) adındaki kurye tarafından iade edildiğini öğreniyorum. 26 Mart 2020 saat 13:45'te Ankara Emek Sürat şubesini aradığımda adının A*** olduğunu soyadını söyleyemeyeceğini söyleyen tekrar aradığımda diğer çalışanlardan A***adında biri olmadığını semih diye seslenerek çağırdıkları kişi tekrar kababir tavırla siz benim adımı ne yapacaksınız şikayet kaydında kullanacağım dediğimde A***deyin geçin o zaman seklinde kabatavrını ısrarla devam ettirmiştir.1. Kargolar iş yeri adresli. 2. İş yeri korona virüs tedbirleri yüzünden geçici olarak kapatıldığına tüm işlem ve teslimler için 3 dakika yürüme mesafesi ve aynı cihette bulunan diğer iş yerimize yönlendiren yazının kapıda asılı olmasına rağmen. 3. Dağıtıma çıkarıldı mesajı gelmeden 4. İhbar bırakılıp 3 gün beklenmeden Bu keyfî iadenin sebebini biri bana açıklayabilir mi? Çünkü adınınA*** olmasını isteyen arkadaşınız açıklayamadı. Bana diyor ki kargolar ayin 20 sinde gelmiş. Diyorum ki niye o zaman şubeye ulaştı mesajı 23 ve 24'ünde geldi, niye dağıtıma çıktı mesajı gelmedi. Bu mesajlar sisteme siz gönderiyi kaydedince otomatik gelmiyor mu? Hangi ara dağıtıma çıkardınız, yalandan muhatap bulamadınız (kapıdaki koskoca uyarı notuna rağmen) ihbarladınız da 3 gün geçti de iade ettiniz bugün 26 si diyorum. Bu mesajları biz göndermiyoruz bizim ana merkezden otomatik geliyor, gecikmeli gelmiştir diyor A***S*** vs. bey. Bu gönderilerin ilk parçası geldi parası ödendi. Bu son iki parça gelmezse hiçbir ise yaramaz çöp olur. Lütfen acilen bir çözüm üretin. Son 2 haftamı Sürat Kargo peşinde koşmakla geçirmekten gerçekten çok yoruldum.</t>
  </si>
  <si>
    <t>Sürat Kargo Ürünüm Teslim Edilememiş!--&gt;  Çözüldü  Şirin'in Teşekkür Mesajı“Geldi”Dün kargom nasıl oluyorsa teslim edilemiyor. Evde yokmuşum. Pardon da korona varken nasıl dışarıda olabiliriz. Evde 3 kişi var 3 kişi. Yemin mi ettiniz kargoyu vermemeye. Dışarıya çıkıp nasıl alacağım ben o kargoyu şimdi. Arıyorum telefonla açmıyorlar, meşgule atıyorlar. Lütfen Sefaköy şubenizi arayın ve kargomu getirsinler. Aciliyeti var. İsim Şirin Ş**</t>
  </si>
  <si>
    <t>Aras Kargo Evde Olduğumuz Halde Bulamadı!--&gt; Trendyol'dan sipariş vermiştim. corona dönemi olduğu için ailecek evdeyiz. Fakat ne hikmetse Aras Kargo Eve ® gelip kimseyi bulamamış. Bu durumu arayıp kendilerine söyledim hak verip tekrar getireceklerini söylediler. Ama tabii ki getirmediler. Ben böyle baştan savma iş görmedim. Şimdi Trendyol ®'abir girdim iade talep etmişim gibi gözüküyor iki kargom için de... Nasıl oluyorsa diğer bütün kargolarım bana ulaştı. Bir tek Aras Kargo evde bulamamış. Delirmemek elde değil.</t>
  </si>
  <si>
    <t>Yurtiçi Kargo "Alıcıya Adreste Ulaşmadık" Yalanı--&gt; Bursa beşevler şubesinden dün dağıtıma çıkan kargo nedense Eve ® gelip teslim edilmedi. Bugünde aynı şeyi yazmışlar. Alıcıya adreste ulaşılamadığından teslim edilemedi. Korona virüsü yüzünden 2 haftadır 24 saat herkes evde. Gelmedin ki ulaşasın. Aklımızla dalga geçmeyin. Teslim etmek istemiyorsanız kargoyu kabul etmezsiniz olur biter. Bilgisayar üzerinde kendi kendinizi kandırmanın ne anlamı var. Firmanın kendi sitesinden de şikayet yazdım ama sadece talebiniz ilgili birime yönlendirilmiştir bilgisi geldi. Bilişim altyapısı ön numara ama asıl hizmet olan teslimat hizmeti yok.</t>
  </si>
  <si>
    <t>PTT Kargo Ulaştıramadık!--&gt; Antalya/Serik ilçesindeki serik PTT Kargo kurumu, ülkemizin olduğu corona virüsüne rağmen evde yoktunuz diyerek kargomuzu getirmedi ve gayet komik bir duruma düştü çünkü günlerdir evden dışarıya çıkmadık, gereğinin yapılması ve cezanın uygulanıp bir daha hata yapmamaları gerektiğini öğrenmelerini istiyorum.</t>
  </si>
  <si>
    <t>Yurtiçi Kargo'nun Yalanları Kaldığı Yerden Devam--&gt; Evet arkadaşlar artık şu Yurtiçi Kargo'nun sorumsuz tavırlarından bıktım usandım Trendyol ®'dan sipariş ettiğim miamor kedi maltı 26 martta teslim edilecekti sabahtan beri evdeyim malum korona virüsünden dolayı evden dışarı adım atmıyoruz sabahtan beri kargoyu bekliyorum saat 18:30 gibi kargomu internetten sorgulattım bir de ne göreyim kargonuz teslim edilmiştir peki benim ve kedimin bundan haberi var mı? Yurtiçi Kargo şaşırtmadı ancak karantina sürecinde herkesin evde olduğu bir dönemde yalan atmayı nasıl beceriyorsunuz pes doğrusu kargomu istiyorum en kısa sürede bir dahada Yurtiçi ile çalışan hiçbir kurumdan alışveriş yapmayacağım bezdim artık kargo peşinde koşturmaktan</t>
  </si>
  <si>
    <t>PTT Kargo Dağıtıcısı 5. Kata Çıkmaya Üşendi!--&gt; 17.03.2020 tarihinde İstanbul'dan PTT Kargo'ya adıma verilen kargom, PTT Çanakkale şubesine 18.03.2020 tarihinde ulaşmıştır. 25.03.2020 tarihinde ise yani 1 hafta sonra dağıtıma çıkarıldığı bilgisine kargo takip numaram ile ulaşmış oldum. Ülkemizin korona virüs sebebiyle sınav verdiğinin farkında olmakla birlikte dağıtıma çıkarılma süresini umursamadım. Dün yani 25 martta saat 16.00 civarında (tam olarak hatırlamıyorum) ev kapımız çaldı. Otomatiğe bastık, dış kapıyı açtık. Kapıyı açtığımıza dair otomatik diyafondan kapının açık olduğunu söyledik. Evimiz 5. Katta olduğundan daire kapımızı açıp kimin geleceğini beklemeye başladık, gelen giden olmadı. Kargoyu beklediğimizden dolayı kargo takip ile PTT Kargo sitesine giriş yaptığımızda evde olmadığımızdan dolayı şubeye geri götürdüklerine dair bildiri bıraktıklarını düşmüşler sisteme. Oysaki virüsten dolayı zaten 10 gündür evdeyiz. 1 kere kapıyı çalarak otomatik kapıyı açmamıza rağmen 5. Kata çıkmaya tenezzül etmeyerek çekip giden dağıtıcı, telefon numaramızın elinde olmasına rağmen aramamıştır. Üstelik dış kapıya kargonun şubeye geri götürüldüğüne dair bildiri bile bırakmamıştır. Virüs sebebi ile markete bile gitmeye korktuğumuz halde eşim bugün PTT şubesine gitmek zorunda kalmıştır. Çok fazla sıra olmasından dolayı bir de virüsün bulaşmasından korktuğu için şubeden kargomu alamamıştır. Evde olduğum ve kargomu her gün takip ettiğim halde mağdurum. Bu resmen haksızlık.</t>
  </si>
  <si>
    <t>Ptt Kargo Evde Olduğum Halde Adreste Bulunamadı Dedi--&gt; Erzurum'dan İstanbul'a tarafıma kp02548****** takip numaralı bir kargo yollandı fakat evde olduğum halde adreste bulamadık deyip geri Erzurum'a gönderildi. Ben tekrar talimat verip İstanbul'a getirttim fakat yine evde olduğum halde evime gelmeyip, başka adres yazmadığım halde diğer adrese sevk yazıyor.İstanbul Kıraç şubesi bana aşırı uzak ve korona virüs sebebinden dolayı dışarı çıkamıyoruz. Bu kargo ile 2 haftadır cebelleşiyorum gözünüzü seveyim artık evime ulaştırın ben bütün gün evdeyim veya Esenyurt Yenikent şubesine bırakın çünkü bana çok yakın. Telefon ile ne kadar aradıysam da hiçbir geri dönüş olmadı kargoma hiçbir şekilde ulaşım sağlayamadım. Tekrar Erzurum'a dönmesini istemiyorum lütfen artık yardımcı olun.</t>
  </si>
  <si>
    <t>Sürat Kargo İzmir/güzelyalı Şubesi--&gt;   21 Mart ta N11.com dan aldığım ürün en geç 24 martta elime ulaşması planlanmıştı. Ürün Sürat Kargo ile tarafıma iletilmeliydi. Ancak 26mart ta güzelyalı şubesi beni arayarak, ürünü adresime getirdiklerini ancak beni evde bulamadıklarını, geldik bulamadık ihtar notu bıraktıklarını savundular. Ancak ülkemizde ve tüm dünyada yaşanan Corona virüs sebebiyle evden hiç ayrılmadığımı ve güvenlikli bir sitede oturduğumu dolayısıyla benim adresime gelinmediğini belirttim. Ürünün tarafıma ulaştırılmadığını ve gelmiş gibi yapmak yerine ;ürünün bana ulaştırılmasını istedim. Ancak 2. Kez (işini yapmayan kurye aslında hiç gelmeyerek beni mağdur etmiştir.) gelemeyeceklerini belirttiler. Bu durumda ürün Sürat Kargo ile satıcıya geri iade yapılacaktır dendi. İnsanlar işlerini olması gerektiği gibi yapmadığında mağdur edilmek?</t>
  </si>
  <si>
    <t>Sürat Kargo Vezirköprü Şubesi İkamete Teslim Yapmıyor!--&gt; 26.03.2020 yani dün Sürat Kargo şubesi çalışanı beni aradı. Apartmanımızın olduğu sokakta olduğunu söyledi ve sokağa aracın yanına inmezsem ikametim olan apartmana 2. Kata getirmeyeceğini, Korona virüsü nedeni ile ikametlere teslim edilemeyeceğini yasaklandığını söyledi.Ben de kendisine böyle bir yasağın olmadığını, Sayın bakanımızın sokağa çıkmayın uyarıları olduğunu söyleyerek Sayın bakanın aksine kendi kendinize yasaklar uydurmamaları konusunda uyarıda bulundum. Ayrıca kargo ücreti olan 20 TL\' yi ikamete teslim edilmesi için verdiğimi, ikamete getirmek zorunda olduklarını söyledim. "Ben amele miyim ikametine getireceğim ya sokağa iner alırsın ya da şubeye gelir alırsın" dedi.İnternetten kontrol ettiğimde Aynı gün yani 26.03.2020 tarihi saat 17:00 de iade girdiklerini gördüm. Bu acente virüsten önceki zamanlarda da daha önceki çoğu kargoları da Eve ® teslim etmemiş ya sokakta ya da şubeye yönlendirerek teslim etmiştir. İşlerini kolaylaştırmak amacı ile "korona virüsü nedeniyle ikamete teslimin yasaklandığını sadece sokakta ya da şubede teslim yapılacağı" şeklinde yalan söyleyen bu acente insanları kargoları geri iade etmekle tehdit edip sokağa inmeye ya da şubelere gitmeye zorlayarak ayrıca suç işlemektedirler. Konuyla ilgili belgeleri de ekte sunuyorum. Konuyla ilgili Sağlık Bakanlığına da ayrıca şikayette bulunacağım.</t>
  </si>
  <si>
    <t>MNG Kargo'nun Evde Yoktunuz Yalanı--&gt; 26 Mart perşembe (dün) dağıtımda olan ve gelmesi gereken kargom 18.08 de mesaj atılarak evde bulunmadığınız için ulaştırılamamıştır dendi. Ben tüm gün evdeydim kapıya veya herhangi bir yere not bırakılmamıştı resmen hiç gelmediniz kargomu dağıtmaya. Şubeyi aradığımda iste inatla kuryeci not bırakmış yokmuşsunuz diyorsunuz. Çocuk mu karşınızda. Dışarıda Corona virüs var ona rağmen evde yoksunuz diyorsunuz ve şubeye gelmemi istiyorsunuz. Kargomun adresime gelmesini istiyorum.</t>
  </si>
  <si>
    <t>PTT Kargo Mevzuatı Yüzünden Mağdur Oldum--&gt; 24/01/2020 'de Aliexpress ® sitesi üzerinden bir çanta sipariş ettim ve kargo ile ilgili sıkıntı yaşamamak için iş yeri adresimi verdim. Şu an Corona Virüs salgını nedeniyle iş yerimiz kapalı. Gelen kurye muhaberat biriminin kapalı olduğunu Ayazağa şubeye bırakacağını söyledi. Bende bir arkadaşıma aldırırım düşüncesiyle tamam dedim. Dün arkadaşımı gönderdim fakat vermemişler kendisinin gelip alması gerekiyor demişler.08:00 - 17:00 saatleri arasında evden çalışıyorum ve Beykoz'da oturuyorum. Ayazağa şubeye kesinlikle telefon ile ulaşamıyorum. Müşteri hizmetleri ile görüştüm ıslak imzalı dilekçe ve kimlik fotokopisi ile teslim edilebilir dediler. Yani bunları teslim edebiliyor olsam zaten kendim gider alırım. Ayrıca Türkiye içinden bir gönderi olsa alıcı firmayı arar uğraşır adres değişikliği yaptırırım.Çin'den gelen bir ürün gönderici firmaya ulaşmam mümkün değil zaten ulaşsam da anlaşamayız muhtemelen. Lütfen bana yardımcı olun zaten 2 ay bekledim bu siparişi bir de geri gönderim takibi yapmak ile uğraştırmayın beni. Tam bir buçuk saattir şube ve müşteri hizmetleriniz ile sorunumu çözmeye çelişiyorum. Son çare olarak buradan yazmak istedim. Yani benim dışımda oluşan bir süreç ve 2 ay öncesinden bu süreci öngöremedim maalesef.</t>
  </si>
  <si>
    <t>Sürat Kargo Beklemiyorlar!--&gt; 27.03.2020 tarihinde bir kargomu Sürat Kargo getirmişti. Corona sebebi ile siteye ziyaretçi ve yabancı araç alınmıyor, bizim gitmemiz gerekiyor. Site güvenlikleri beni aradığı an çıktım evden ama gittiğimde bana aracın beklemeden gittiğini, yarın kargodan alsın dediğini aktardılar. Ne kadar sorumsuz bir davranış. İlkti ve son olacak.</t>
  </si>
  <si>
    <t>PTT Kargo'dan Gelmeye Paket Ve Açılmayan Telefonlar!--&gt; İlgili dağıtım merkezi olan Samsun 75. Yıl PİM 6 gündür kargomu dağıtıma çıkarmadı, online olarak bilgi istememe rağmen bir geri dönüt alamadım aynı şekilde bütün telefonla ile bilgi alma çabalarımda sonuçsuz kaldı. Ülkemizin ve dünyanın covid-19 mücadelesi nedeniyle anlayışlı olmaya çalışıyorum ama ilgili kişilerin "evde kal "çağrılarının arttığı bu günlerde kargolarımız elimize ulaşmaması bizim bu çağrıya uymamızı imkansız hala getiriyor.</t>
  </si>
  <si>
    <t>Aras Kargo Gecikmesi--&gt; 23.03.2020 Tarihinde yola çıkan kargom 27.03.2020 tarihinde hala çıkış şubesinin bir sonraki aşamasında yolda görünüyor. Tamam Korona yüzünden olağanüstü günler yaşıyoruz ama diğer kargolarla gelen ürünlerim 1-2 gün elime geçti. Kargom İstanbul içi gönderidir. İrsaliye no. MU575780.</t>
  </si>
  <si>
    <t xml:space="preserve">Sürat Kargo Kargoyu Teslim Etmiyorlar--&gt;     Trendyol'dan market alışverişi yaptım. Malum bugünlerde markete gidemiyoruz. Korona virüs var. Evden dışarı çıkamıyoruz. Evde olduğumuz halde kargo teslim edilmedi yazıyor. Eve ® bile teslim etmedikleri kargoyu ben gidip neden şubeden alayım? Siz bizimle dalga mı geçiyorsunuz? </t>
  </si>
  <si>
    <t>MNG Kargo Yalanı--&gt; Sakarya Üniversitesi okutmanıyım. Uzaktan eğitim yapmaktayım. Tüm dünyada görülen Covid-19 nedeniyle çağrılara uyarak evden çıkmadan internetten alışveriş yaptım tüm kargo firmalarından aldığım ürünler geldi.Firmanıza ait gönderim 26 Mart sabahı 9 itibariyle şubeye giriş yaptığını takip etmeme rağmen 27 Mart öğlen kargonuz evinize getirilmiştir, bulunamadığınızdan şubemizde beklemektedir gibi kocaman bir yalan mesajı ulaştı tarafıma. Zaten çağrıya uyarak tüm günümü evde geçirmekteyim.Kargomuzu gelip şubenizden alana kadar çıkar alışverişimi yapardım. Böyle bir kargoculuk anlayışı olamaz. Gereğinin en kısa zamanda yapılmasını istiyorum. Adapazarı / Çarşı şubeniz.</t>
  </si>
  <si>
    <t>Yurtiçi Kargo Teslimat Yapmıyorlar--&gt; Veliefendi şubesinin yine dağıtıma çıkıyor diye gözüküp gelmemesi sonrasında Eve ® teslim edemedik diye işlemişler. Corona salgını yüzünden ailecek evdeyiz hiç kimsede kargonun geldiğinden haberi yok gelmemiş zaten ama onlar bizi evde bulamadıklarını söylüyorlar Yurtiçi Kargo işini düzgün yap.</t>
  </si>
  <si>
    <t>Sürat Kargo İş Bilmezligi--&gt; Her zamanki gibi Sürat Kargo Demetevler şubesinin umursamazlığı yüzünden günlerce kargo teslim edilmesini bekliyoruz. Şubenin telefonlar meşgul ulaşamıyoruz. Şu korona salgını ortamında şubeye gitsek bile her zaman olduğu gibi saatlerce kargoyu arayacaklar ararken bulamadıkları gibi tribegirip sinirlenecekler.</t>
  </si>
  <si>
    <t>Yurtiçi Kargo Yakacık Şube Mağduriyetimiz--&gt; Korona virüs yüzünden evdeyiz. Kargo gelmiş. N11 ®'den oğlum için yatak bariyeri sipariş etmiştim. Adresim N11 kayıtlarında doğru olduğu ve güvenlik ikaz ettiği halde kurye daire numarasını apartman numarası olan 8 olarak ısrar etmiş. Güvenlik evde olduğumuzu ancak daire no.'şunun 8 olmadığını belirtmesine ve bize yönlendirmesine rağmen kurye ürünü teslim etmeden gitmiş. Üstelik cep telinin şarjı bitmiş olduğundan bana da haber verememiş. Daha önce de Hepsiburada ®'dan yatak bariyeri sipariş etmiştim aynı şekilde ne bir mesaj ne evde bulamadık kaydı bırakılmadı ve kargom teslim edilmedi.Yakacık şubede ciddi sorun var. Müşteriye ulaşamadık bilgisi vermezseniz biz nereden bilebiliriz kargo geldiğini ve maalesef oğlumun sağlığı ve güvenliği için gerekli bir ürün, gece uykusunda düştüğü için. Kargo görevlisinin lakayıt tavrından dolayı mağdur oluyoruz. Sonuçta müşteri olarak kapıya teslim edilmesi için ücret ödüyoruz ve üstelik kişisel hatalar yüzünden bir de şubeye gidip almak zorunda kalıyoruz ki şu anda Corona virüsü yüzünden çıkamıyoruz. Çağrı merkezi ile görüştüğümde de pazartesi tekrar dağıtıma çıkarabileceklerini söylediler. Biz neden 3 gün bekleyelim ve mağdur olalım? Hatayı yapan eleman hemen telafisini de yapmalı. Ben güvenlik bana haber verir vermez aradım Genel Müdürlüğü.</t>
  </si>
  <si>
    <t>Sürat Kargo Evde Olduğumuz Halde Kargoyu Teslim Etmediler--&gt;  Çözüldü  Timur'un Teşekkür Mesajı“Şikayetime istinaden marka temsilcisi tarafından arandım. Görüşmemiz oldukça olumluydu. İlgileri için teşekkür ederim.”Malumunuz Dünya Korona Virüs pandemisi ile mücadele ediyor. Bu kapsamda kronik hastalığı olanlar ve 65 yaş üstü vatandaşlar için sokağa çıkma yasağı var. Yasaktan öte dışarı çıkılması hayati tehlike taşıyor. Biz de ailecek risk grubunda olduğumuz için evden çıkmıyoruz. Bu nedenle alışverişlerimizi internet üzerinden online olarak yapıyoruz. Sürat Kargo firması bir önceki gün kargo ödemesini elden alacağı paketi ulaştırdı. Hatta zili alacaklı gibi çalarak teslimatı gerçekleştirdi. Ancak dün, kargo ücreti satış yapan site üzerinden peşinen ödenen teslimatı yapmadığı gibi, bugün paketi iade sürecine almış. Şirinyer şubesinin numarası sürekli meşgul, müşteri hizmetleri numarası ise ne hikmetse saatlerce başka müşterilere hizmet verdi. Sonuç olarak parasını elden alacağı paketleri teslim etmek için can hıraç kapı çalan Sürat Kargo, ödemesini peşinen aldığı paketleri iletemedik diyerek geri yolluyor.</t>
  </si>
  <si>
    <t>Yurtiçi Kargo Neden Dağıtım Yapılmıyor?--&gt; 27.03.2020 tarihinde İzmir'e ulaşan kargomun teslimatı yapılamıyor. Hastanede çalıştığım için gönderiyi evime istedim. Çalışanları düşündüğüm için. Sabah simirna şubesine gelen kargo dağıtıma çıkartılıyor ama zümrüt şubesine giden kargo nedensizce pazartesiye bırakılıyor? Covid 19 virüsü tehlikesi varken neden ben kargomun kargo şubesinde 3 kalmasını isteyeyim keyfi işleyen sisteme karşı? Üstelik 14.55 sıralarında müşteri hizmetleri ile görüşürken onların şube ile iletişime geçmesini istedim hatta beklememi söylediler beklerken çağrı susturulmadı (oradaki konuşma seslerini de duyuyordum) ve birden telefon yüzüme kapandı. Ben kargomun bugün tarafıma teslim edilmesini istiyorum</t>
  </si>
  <si>
    <t>Yurtiçi Kargo Teslimat Sırasında İmza Atılması Yanlış Şu Durumda!--&gt; Biraz önce paketimi teslim eden görevli cep telefonuna imza atmadan paket teslimi yapılamayacağını söyledi. Covid-19 salgınının hat safhada olduğu bu günlerde böyle bir uygulamanın yanlış olduğunu bildirmek isterim. Telefona imza atarken temassızlık ve korumamız gereken sosyal mesafe kuralı nerede onu anlamış değilim. Kendi adıma ve toplum sağlığı adına bu yanlış uygulamanın sona ermesi gerekli olduğunu düşünüyorum.</t>
  </si>
  <si>
    <t>Aras Kargo Bizi Aramadan Paketimizi İade Etti!--&gt; Kargomuz kapıya gelmiş ancak Trendyol ®'dan gelen 18:50'deki maile göre paketinizi teslim edemedik yazıyor. ✓14:52. Paketi almak için Bağcılar Sancak şubenize gittiğimde paketin ayın 24'ünde kapıya geldiğini ve biz kapıyı açmayınca ürün iadesi yaptıklarını söylediler. ✓ 14:53. Böyle yapacaksanız biz niye cep telefon numaramızı belirtiyoruz. Ayrıca korona virüs nedeniyle hepimiz evdeyiz ✓ 14:54. Kargo firmanız hep böyle yapıyor ✓ 14:54. Artık internet satıcılarına lütfen Aras Kargo ile göndermeyin diye not mu düşelim ✓ 14:55.Şimdi uğraşıp duruyoruz parasını verdiğimiz ürün neden bize sormadan iade edilir. Cevap lütfen. Cep numaramız var lütfedip niye aramıyorsunuz. Boşuna mı cep numarası yazıyoruz diye sordum şubeye, bizim arama zorunluluğumuz yok dediler. Sizin müşteri memnuniyetinden anladığınız bu mudur? ✓15:07. Şirket sahibiniz kimse ona kadar ulaşıp mail atacağım böyle aymazlık olmaz, çalışanlarınızın umurunda değil şirketinizin imajı.</t>
  </si>
  <si>
    <t>Yurtiçi Kargo Evde Bulamadık Bahanesi--&gt; Yurtiçi Kargo firmasının İstanbul Kuştepe şubesine teslim edilen kargomu ilgili şube evde bulunmadığımı gerekçe göstererek teslim etmedi. Korona nedeni ile tüm gün evde olduğum bir zamanda konuyu sorguladığımda çalışanlarının zili bulamamış olabileceğini ve kendilerinin müşteriyi aramak zorunda olmadıklarını ilettiler. Bu nasıl bir iş yapma ciddiyeti! Zilini bulamadık deyip arama zahmetine girmiyor aramak zorunda da değilim diyor. Gerçekten geliyor mu o da belli değil. Aradığım zamanda da sanki lütfediyorlarmış gibi en geç pazartesi getiririz diyorlar. Bana kargo bugün lazım! Pazartesi geldiğinde de aynı şeyi yapmayacağını nereden bileyim! Bu firmaya güvenim sıfır. Satıcımdan bir daha bu şirketten kargo göndermemesini isteyeceğim.</t>
  </si>
  <si>
    <t>MNG Kargo Adresi Doğru Alamayacak Kadar Sorumsuzlar--&gt; Kargo adresimi göndericiye doğru vermeme rağmen MNG Kargo Başakşehir yetersiz deyip beni oyalıyorlar hafta başına kadar da beklememi söylüyorlar malum Corona var şube de uzak biraz gidemiyorum bu kadar sorumsuzluğu kabul etmiyorum 2 gün önce gelecek kargomu günlerce beklemek koyuyor açıkça sizi düzgün iş yapmaya davet ediyorum. Bilmiyorsanız bırakın kimseyi bekletemezsiniz...</t>
  </si>
  <si>
    <t>PTT Kargo Kargomu Kaybetti--&gt; PTT AVM den alışveriş yapmak gibi bir gaflette bulundum. 27***30 (öngörülen teslim 2 gün) İlgili firma kargomu Ataşehir'den 21 martta PTT kargoya teslim etti. Bugün 27 Mart, posta takipten, postamın Kıraç Kargo dağıtımda olduğunu öğrendim ve kendi imkanlarımla bu Corona virüsünün ortalıkta dolandığı, evde kalın uyarılarına rağmen Kıraça gittim. 10dk bekletildim, sonra oradaki yetkili, kargomun elden dağıtılacak kadar küçük olduğu için Beylikdüzü posta dağıtım merkezine gönderdiklerini söyledi. Yine kendi imkanlarım ile Beylikdüzü'ne gittim. Oradakiler de ilk önce gönderen kişi çok kötü yazdığı için okunmadığını, o yüzden 2 kere geri geldiğini söyledi, sonra kargonun kendilerine gelmediğini, kendilerinin sorumlu olmadığını, Kıraç posta dağıtımın suçu olduğunu, orada kaybolduğunu söylediler.Ben haklı olarak sinirlenince, oradaki yetkililer tarafından güvenlikle dışarı çıkartılıp hakaretlere uğradım. Kişilere tek kötü lafım olmamıştır. Sadece ePttAVM ® yi ve PTT yi tercih ettiğim için kendi kendime söylenmiştim oysa ki. Buradan da tekrarlıyorum. Bunda benden başka kime hakaret var? Güvenlik ve girişteki yetkili tarafından bir de hakaretlere uğradım, dışarı çıkartıldım. Beni dışarıda 5dk beklettikten sonra bir bayan gelerek kargomun kendilerine gelmediğini söyleyerek Kıraç Şube müdürünü aradı. Şube müdürü postamı bulup beni arayacaktı... Saatler geçti arayan, soran yok. Ben Kıraç şubenizi arıyorum 0212 8303147 sürekli meşgul, Beylikdüzü posta dağıtım merkezinizi arıyorum 0212 886 31 11, santral yönlendiriyor, telefon 10 dakika çalıyor açan yok... Şikayet hattınızı arıyorum 444 1 788 sürekli meşgul ya da bağlanılacak temsilci yok.Bugün 27 mart saat 17:02 ve 444'lü müşteri hattınızda şu an 12. Dakikadır bekliyorum, birine bağlanmak için…Allah aşkına Nasıl bir firma PTT? Rakiplerinden birine kargoyu çarşamba günü İstanbul dan verdim, bugün Elazığ'a ulaştı. PTT İstanbul da ilçeler arasında ki kargoyu 6 gündür nasıl teslim edemiyor? Gelelim kargoma... Benim kargom nerede? Siz mi kargoyu getireceksiniz? Yoksa ben peşinde koşmaya devam mı edeceğim?  Kargo demeyin, beceremiyorsunuz. Bir daha PTT den asla alışveriş yapmam, kargo asla göndermem, hatta kapısının önünden geçmem.</t>
  </si>
  <si>
    <t>Aras Kargo Kurye Çağır Talebimin Yerine Getirilmemesi--&gt; https://www.penguenyazitahtasi.com/ adresinden almış olduğun 120cm X 240cm beyaz yazı tahtasının bir bölümünde taşıma sırasında çatlak oluştuğu (Aras Kargo'nun kaliteli taşımacılık anlayışından dolayı) için ürünümü geri gönderme durumum oluştu. Bu konuda ilgili firma kargoyu teslim alırken kontrol etmemiş olmama rağmen ürün değişimi yapacaklarını söylediler, bundan dolayı kendilerine teşekkür ederim.Ancak anlaşmalı olarak çalıştıkları Aras Kargo'nun İzmir altınyol şubesi pazartesi (16.03.2020) gününden beri kargomu teslim almak için gelmedi ve gelmeyeceklerini belirttiler. Bunun nedeni ise korona virüsü salgınından dolayı bireysel kurye çağırma taleplerini askıya almış olmaları. Ancak Aras Kargo Özkanlar şubesini aradığımda kendilerinin böyle bir uygulama yapmadıklarını ve kurye çağırma taleplerine gün içinde cevap verdiklerini dile getirdiler.Maalesef Özkanlar şubesi ikamet etmekte olduğum Atatürk mahallesinin kendi sorumluluk alanları içinde olmadığından dolayı kargomu almak için gelemeyeceklerini belirttiler.Defalarca kez Aras Kargo merkezini aramış olup şubeler arasındaki uygulama farkını aktarmış olmama rağmen herhangi bir şekilde konunun çözüme kavuşturulması adına somut bir şey yapmadılar ancak çok dahiyane, müthiş bir çözüm önerisinde bulundular; konuyu Özkanlar şubesini arayarak çözmem gerektiğini belirttiler ;)</t>
  </si>
  <si>
    <t>MNG Kargo Teslimat Yapmadı!--&gt; Kargoya 50 TL verdim Korona virüs koşulları diye küçük bir şey için bu kadar aldılar. Kargo getiren beyefendi aradı o sırada maskeliydim işe gidiyordum sağlıkçıyım. Telefon açamadım. 2 dakika içinde müsait olup döndüm 10 dakika boyunca hiç açmadı. Sonra nihayet açıp uzaklaşmış zaten ben geldim yoksunuz şubeden al diye. Ben evdekilere söyleyecektim alsınlar o sırada kargoyu şimdi yakınken götürün dedim. Hiç istemedi. Zaten birisine gitmeden müsait mi evde mi sorulur hele bu koşullarda sağlıkçılar üstünde baskı var. Bize saat 9. Da alkışlamak değil, gerçekten yardımcı olmak lazım. Neyse nihayet şubeye götürdü. Ben şubeye gitme ne zamanım var ne de gücüm. Gitsem de oraya hastaneden virüs getirebilirim ayrıca. Hiç memnun değilim. Neden 50 TL aldınız bir de hizmet vermeyecekseniz. Madem bu kadar para aldınız haksız getirin bari kargoyu Eve ®. Çok sıkıntılı. Şikayetçiyim bu firmadan.</t>
  </si>
  <si>
    <t>MNG Kargo Teslim Edilmeyen Paket!--&gt;  Çözüldü  Merve'nin Teşekkür Mesajı“Kargom elime ulaştı. İlginiz için teşekkür ederim”Evde olduğum halde " bulunamadığınızdan kargo şubeye gönderildi yarin gelip şubeden alin" seklinde mesaj yazdılar. Corona virüsü sebebiyle zaten bütün gün evdeyiz yani evde bulamamaları imkansız.Üstelik evim de şubeye uzak. Ben böyle sorumsuzluk görmedim. Kaç defa şubeyi aradım telefonu da açmadılar.</t>
  </si>
  <si>
    <t>Yurtiçi  Kargom Teslim Edilmedi--&gt; Kargom evde olmadığım için teslim edilmemiş, fakat korona virüsünden dolayı 12 gündür sokağa çıkmıyorum. Nasıl evde yokum bilmiyorum. Madem evde bulamadın ve Eve ® geldiler kağıt bırakmaları gerekirdi. Ne kağıt bırakılmış ne de arandım. Bu tarz şeyler böyle bir zamanda bulunamama gibi bahaneler inandırıcı olmuyor. Kargomu getirin lütfen.</t>
  </si>
  <si>
    <t>Aras Kargo Kozyatağı Şubesi: Eve Gelmeyip, Geldik Deniyor--&gt; Gittigidiyor.com'dan bir dolap ® sipariş ettim. Hemen kargoladılar. Kargo 2 gündür Aras Kargo Kozyatağı şubesi'nde bekliyor, sistemden görüyorum. Aras Kargo verdiği telefon numaralarını açmıyor. Dolabı aldığım yere ilettim, kendileri nasıl olduysa irtibata geçebildiler. Eve ® geldik bulamadık demişler. Korona nedeniyle 1 haftadır 7/24 evdeyiz. Böyle bir rezalet olamaz. Gelmeyip, geldik diyorlar. İade sürecine girecekmiş paket bu nedenle şikayet ediyorum.</t>
  </si>
  <si>
    <t>Sürat Kargo'da Ürünüm Hala Beklemede--&gt;  Çözüldü  Berkay'ın Teşekkür Mesajı“Aradığınız için teşekkürler gülsun hanım”Silivri Selimpaşa şubesinde, Hepsiburada ®.comdan verdiğim kargom hala şubede bekletilmektedir. Bununla ilgili telefonlara bir cevap alamadım. Genel merkezi aradığımda şubenin Corona virüs nedeniyle enfekte olunduğu, kapatıldığı, çalışanlara test yapıldığı söylendi. İnşallah doğru değildir. Söylenenler doğruysa ürünüm umurumda değil, değil ise mağduriyetimin çözülmesini beklemekteyim.</t>
  </si>
  <si>
    <t>Sürat Kargo Yalandan Evde Yok Yazıyorlar, Kargoyu Getirmiyorlar--&gt;     Korona virüsü nedeni ile evdeyiz ve dışarı çıkmıyoruz aldığımız 70 kg ürünü güya getirmişler evde yok yazmışlar! Sürekli evdeyiz ve evden çıkmıyoruz arıyoruz ulaşamıyoruz. Eve ® tekrar gönderilmesini talep ediyoruz. Yetkililere duyurulur. Normal zamanda bunu yapıyorsunuz ama insanlar evinde karantinadayken geldik yoktunuz demeyin bari ayıp.Kargo takip numarası : 10722812305222.</t>
  </si>
  <si>
    <t>MNG Kargo Teslimatında Sorun--&gt; Gökçeada'da öğretmen olarak görev yapmaktayım ve internet alışverişimde okul adresimi teslimat adresim olarak seçtim. Fakat Covid-19 sebebiyle okullar tatil olunca MNG Kargo okula geldiğinde kimseyi bulamamış. Telefonla irtibata geçip kendilerine yan okuldaki görevliye bırakabileceklerini ilettim. Bunu kabul etmediler Eve ® getirmelerini söyledim bunu da kabul etmediler.En son teslimatınız bitince liman yolunda beni arayım yakındayım gelip alayım dedim tamam iletişim kuracağız dediler. Saat geçti ve tekrar aradım yine tamam deyip oyaladılar ve kargo teslimatımı yapmayıp gittiler. En son aradığımda da telefonu açmadı görevli. Sürekli bu problemle karşılaşıyorum ada zaten kargo konusunda zor bir yer. Çünkü firmaların şubeleri burada bulunmuyor.</t>
  </si>
  <si>
    <t>MNG Kargo Saygisizlik Bu Yaptığınız--&gt; Coronadan dolayı zaten evden çıkmıyorum, evde yoksunuz siz gelin şubeden alın diye mesaj atıyorlar. Ben gideceksem siz niye dağıtım yapıyoruz diyorsunuz? Bu ne terbiyesizlik. Evden saniyelik bile ayrılmıyoruz. Yalana ne gerek var, getirmiyoruz diye arayın o zaman.</t>
  </si>
  <si>
    <t>Aras Kargo Ürün Teslimat Sorunu--&gt; Trendyol'dan Yayla sahili/Keşan'dan aldığım ürünleri teslimi için komşumun iletişim bilgilerini verdim. Kendisini arayıp keşan'a gelip ürünleri şubeden almalarını istemişler. Şubeyi aradığımda yaylaköy'ün 30 kilometre uzakta olduğunu mazot yakmak istemediklerini söylediler. Türkiye genelinde yaygınlığıyla övünen bir kargo şirketi saroz kıyısına gelemiyor ürün teslimi için Corona virüs gündeminde 70 yaşında birini ayaklarına çağırıyorlar. Madem öyle baştan siparişi teslim edemeyeceğinizi söyleseydiniz.</t>
  </si>
  <si>
    <t>Mng Kargo Kargomun Etiketi Kaybolmuş Kargom Yok Ortada!--&gt; Kargom günlerdir gelmeyince MNG yi aradım etiketini kaybetmişler em kısa sürede teslim edeceğini ilettiler ve hala teslim olmadı. Hadi korona diye ses çıkarmayalım dedik,  insanlıktır anlayışlı olalım dedik fakat artık bence dalga geçiyorlar bizimle büyük sorumsuzluk.</t>
  </si>
  <si>
    <t>PTT Kargo Art Niyetli Bir Firma--&gt; Corona virüsü yüzünden 7/24 evde olduğum bu günlerde bile asla Eve ® bile gelmeyip yalan bir mesajla evde olmadığım için şubeye döndüğünü söyleyen bir kargo. Bari kapıya yalandan bir şey yapıştırıp gitseydiniz mahalleye bile uğramadığınıza eminim pes yani.</t>
  </si>
  <si>
    <t>Sürat Kargo Sipariş Teslimatının Yapılmaması--&gt; Sayın Sürat Kargo yetkilileri bugünlerde Corona virüsü ile evde kalmaktayız şunu buradan belirtmek isterim ki sizin gibi duyarsız işini önemsemeyen kişiler yüzünden dışarı çıkmak zorunda kalıyorum eğer dışarı bana gelecek her türlü zarardan virüs kapmadan ölümümden siz sorumlusunuz niyemi, mart ayının 25 de Bağcılar çınar şubenize gelmiş olan kargom ayın 28 olmasına rağmen halen teslim edilmemiştir. Ne genelmüdürlük ne de şube telefona bakıyorlar. Kardeşim aldığım kargo medical kullanma zorunluluğu olan bir ürün benim için ama sizin sayenizde kullanamıyorum sizi tüm yetkili makamlara insan sağlığı ile oynuyorlar diye dava edeceğim.</t>
  </si>
  <si>
    <t>Aras Kargo Teslimatı Sorunu Ve Personel Saygısızlığı--&gt; Gelecek olan kuryemin gecikmesi ve aradığımda 24 saat içinde teslim olur denip teslim edilmemesi ve aradığımda sabah geldik evde yoktunuz şubeden alırsınız denmesi üzerine ‘Corona virüs sebebiyle 15 gündür 5 kişi evdeyiz, dışarı çıkmıyoruz malum, aynı sabah y*** k*** ile teslimat aldım, zile bassaydınız sizde teslim edebilirdiniz evde yoktunuz diye bir şey söz konusu olamaz’ dedim.Bana kusura bakmayın geldik biz, bir daha gelemeyiz, şubeden alıyorsanız alın denildi ve dedim ki sizi şikayet ederim, bu nasıl bi tavır dedim. Görüştüğüm Aras Kargo Kristal şubeden o*** g*** beyefendi bana bir de şikayet ederseniz asla yardımcı olmayız zaten ne haliniz varsa görün diyerek zaten kötü olan teslimat süreçlerine mum dikmiş oldu.</t>
  </si>
  <si>
    <t>MNG Kargo Kargom 5 Gündür Yola Çıkmadı--&gt; Siparişi verdiğim firma ürünü kargolamış fakat tam 5 gündür İzmir/Çamdibi aktarma şubesinde gözüküyor hiç hareket yok. Bu ne ilgisizlik alakasızlık ben anlamadım. Tamam Corona yüzünden gecikmeler yaşanabilir ama 3 gün içinde elimde olması gereken kargonun 5 gündür paketlendiği yerde beklemesi saçmalık artık. Lütfen gereği yapılsın. Kargo takip numaram 386575826</t>
  </si>
  <si>
    <t>MNG Kargo Kargomu Teslim Etmiyor--&gt; MNG Kargo Acıbadem şubesi Perşembe gününden beri şubelerinde bulunan kargomu iki alt sokakta oturmama rağmen bana teslim etmiyorlar. Bugün cumartesi ve internetten gördüğüm kadarıyla yine dağıtıma çıkarmadılar. Telefonlara da cevap vermedikleri için kendilerine ulaşamıyorum. Corona tehlikesinden dolayı evden çıkamadığım için çaresiz kaldım. Biri bana cevap versin neden şubelerine kadar gelen ürünü teslim etmezler.</t>
  </si>
  <si>
    <t>MNG Kargo Adrese Teslim Edilmeyen Ürün Ve Müşteri Hizmetleri Sorumsuzluğu--&gt; Çok açık bir şekilde yazılı olan ve müşteri hizmetlerinin de sistemden kontrol ederek adresi doğruladığı kargonun, teslim edilmemesi ve iade edilmesi. Bunun üzerine müşteri hizmetlerine durumu bildirmemiz sonucunda, müşteri hizmetlerinin, bulduğu müthiş çözüm olan, iade gelen kargonuzun ücretini ödeyip tekrar kargoya verip gönderin cevabını almamız. Müşteri hizmetlerine sorduğumuz, şu anda müşterinizin mağduriyeti adına ne yaptınız sorusuna karşılık, biz sadece bilgilendirme yapmak için aradık denmesi, iade için ücret ödemek istemiyorsanız, teknoloji ve iletişim çağını yaşadığımız asırda, bir dilekçe ile şubeye başvurmamız gerektiğinin söylenmesi. ( Kargo 11.03.2020 tarihinde MNG Kargo'ya teslim edilmiştir, muhtemel gelecek cevaplardan Corona virüs nedeniyle yapılan yoğun izolasyonlardan önce gerçekleşmiştir.)</t>
  </si>
  <si>
    <t>Yurtiçi Kargo Ürün Teslim Edilememe--&gt; Kastamonu budamış mahallesinde oturmaktayım. Ürünlerimin hiç biri şehri şahane konutlarına teslim edilememektedir. Aradığımızda adres dışı kaldığını belirtmektedirler. Evim kastamonu Yurtiçi Kargo şubeye 4 km uzaklıktadır. Korona virüsünden dolayından dışarı çıkamadığımızı düşünerek 4 km'nin hiç de uzak bir mesafe olmadığını da kabul etmek gerekir. Eve ® teslimleri 1 km içerisinde yürüyerek mi yapmak istemektesiniz? Karantina süresini düşünerek kargo firmaların daha hassas düşünmeleri gerekmektedir.</t>
  </si>
  <si>
    <t>Sürat Kargo Aldığım Ürün 4 Günden Beri Bekliyor!--&gt; 24 Mart tarihinde Ankara aktarmaya gelen ürün ne hikmetse 4 günden beri orada bekletiliyor. Yoksa onda da korona virüs varda karantinaya mı alındı. Ürün 24 mart tarihinde Ankara aktarmaya ulaşmış. Sürat Kargo takip ekranı na girdiğimde Ankara aktarmada bekliyor olarak görünüyor.</t>
  </si>
  <si>
    <t>PTT Kargo Geciken Kargo--&gt; Bir haftadır teslim edilmesi gereken kargom elime ulaşmadığı gibi bir hafta sonunda kargonuz dağıtımı çıkmıştır mesajından sonra evde olduğum halde evde yoktunuz mesajı atılmış olup ulaşabileceğim telefonlara da hiç kimse tarafından bakılmamaktadır. Kargo ile iletişime geçemiyorum. Bir haftadır beni bekletip mağdur ettikleri yetmemiş gibi bir de kapıma bile gelmeden geldik evde yoktu mesajı atıp üstüne bir daha mağdur ettiler. 2 yaşında çocuğumla ortalık zaten korona virüs'ten dolayı dışarı çıkamıyorken şubeye gidip kendim mi teslim alacağım?</t>
  </si>
  <si>
    <t>Aras Kargo  Teslimatı Yapamadı!--&gt; Yine tipik bir Aras Kargo adreste bulamadık vakası. Kendim evde olmadığım için alt komşumun adres bilgilerini girdim. Eve ® gelen herhangi bir kargo çalışanı yok ama gelip not bıraktıklarını iddia ediyorlar. Arıyorum firmayı ihtimalleri sayıyor bana artık hangisi tutarsa, hangisini yersen (! ) isim uyuşmadığı için kargo teslim edilmemiştir. Zilde isim bulunmadığı için teslim edilememiştir gibi bahaneler, teraneler yine. Yahu 5 tane zil var no.:4 yazan adreste hangi zile basacağını tahmin edemediniz mi? Kaldı ki kargonun üzerinde koca telefon numarası yazıyor ara hanımefendi ben şu an beyan ettiğiniz adresteyim fakat zilde isminiz yazmıyor de yahu bunu yapmak çok mu zor? Ya da isim tutmadığı için vermediyseniz geldiğiniz adrese not bırakırsınız ne apartman girişinde not var ne komşumda. Ki kadını evde bulamamanız gibi bir ihtimal yok kadın doğum izninde şu an ve evden dışarı adımını atmıyor. (at yalanı hesabı) bir de bana korona'dan dolayı ikinci kez dağıtıma çıkaramayacağını söylüyor. Aynı dünya üzerinde yaşıyor aynı şehirde aynı havayı soluyoruz kardeşim size korona riski var da bana yok mu? Siz işinizi doğru düzgün yapmayacaksınız diye ben neden ben her siparişimde (adrese teslim olmasına rağmen) firmadan gidip almak zorunda kalıyorum? Bence sizin zaten alıcıyı bulmak, kargoyu teslim etmek gibi bir amacınız yok. Bu işi yapmak istemiyorsanız çalışmayın kardeşim kendinize daha uygun bir iş bulun. İnsanları her seferinde mağdur etmek nedir? Son olarak, kazandığınız parayı hak ediyor musunuz diye bir iç muhakeme yapın bakalım vicdanınız az biraz sızlayacak mı acaba çok merak ediyorum.</t>
  </si>
  <si>
    <t>Sürat Kargo Sağlığımızı Ciddi Derecede Tehdit Altında Hizmet!--&gt;       +3   Bir hafta oldu kargom gelmedi, şube yürüme mesafesi evime 5 dakika ve gidip kargomu sormak istedim. Gördüğüm manzara Korona virüsü ve kargo biriktiriyordu. Şube müdürüne söyledim kargo böyle çalışıyor yapacak bir şey yok dedi.Müşteri hizmetlerini aradım oda aynı şeyi söyledi. Böyle hizmet verecekse hizmet almak isteniyorum. Sağlığımı tehdit ettiği için şikayetçiyim.</t>
  </si>
  <si>
    <t>Ptt Kargo Ürün Gelmedi--&gt; Kp02562283*** numaralı kargomu adresime getirmediler bilerek ve PTT Kargo iş yerinden alın diyorlar. Her seferinde aldığım siteden alışveriş yaptım ve sürekli kargo geliyor evde dağıtıcıya verildiğini gördüğüm halde bekledim ama gelmedi. Bir de adreste yok yazmışlar bu ne saçmalık.Kargomu bu durumdayken gidip alamam. Dışarı çıkamıyorum, Corona virüsten dolayı. Bir de adreste yok diye yalan söyleniyor. Bu ne saçma bir durum. Acilen kargomun adresime gelmesini talep ediyorum. Yoksa şikayette bulunacağım, uzatacağım bu konuyu.Evden çıkmayın diyorlar ama bizi mecbur bırakıyorsunuz böyle. Yazık cidden. Pazartesi günü gelecek başka kargomda var. Bu kargomu da onunla birlikte adresime getirsinler. Yoksa bu saçmalığı uzatmak zorunda kalacağım. Yalandan kargo parası ödüyoruz.</t>
  </si>
  <si>
    <t>Sürat Kargo'nun Sorumsuzluğu--&gt;       N11.com'dan aldığım ürünü Sürat Kargo 65241273131081 takip no.'suyla kaç seferdir ürünü dağıtıma çıkarttı gösterip, teslim edilemedi olarak işaretleyip, iade gösteriyor. Teslim edilecek evde 4 kişi yaşıyoruz.Korona korkusundan dışarı çıkan yok. Müşteri hizmetlerini defalarca aramama rağmen yardımcı olmuyorlar. Son çare canlı destek almak istedim ama orası da yardımcı olmadı. Evde 80 yaşın üstünde 2 yaşlı (anne ve babam) ve beyin ameliyatı geçirmiş 50 yaş üstü 1 kişi (abim) başlarında da hemşire niyetine ben varım ama kargo her ne hikmetse gelmiyor ve geldiklerini iddia ediyorlar.Ürün İzmir Şirinyer acentede ve acente telefonları hep meşgul bilerek kapatmıyorlar. Ayaklarına gidip alalım istiyorlar herhalde. Sürat Kargo'nun bir an evvel bu sorunu gidermesini umuyorum yoksa şikayetimi tüm sosyal medyada duyuracağım.</t>
  </si>
  <si>
    <t>MNG Kargo Ankara Pursaklar Şubesi Olarak Beni Mağdur Ettiler--&gt; DeFacto mağazasından verdiğim siparişim MNG Kargo ile gelecekti. 28/03/2020 tarihinde 6098164200098 numaralı kargom geldi fakat binanın kapısını açmama ve kapı açılma sesi gelmesiyle yukarı çıkmasını beklerken geri dönerek evde yoktunuz şubemizden alın diye mesaj attılar. Anında MNG Kargo şubesini aradım fakat sürekli yanlış numara verdiler önemsemediler yalan söylediler. Defalarca kargo şubesinin evime uzak olduğunu sadece toplu taşıma kullanarak gelebileceğimi söylemem rağmen Covid-19 salgının yaşandığı koşullarda beni mağdur ettiler.Kargoyu teslimat yapan kişiyi benim aramamı söylediler ama bilerek yanlış numara verdiler defalarca kez aradım kayıtlarda hepsi vardır bilerek son 1 2 hanesini yanlış söylediler asla ilgilenmediler defalarca kez arayınca en son teslimat yapan kişi sizi arayacak dediler o ise bilerek mesai saatinden sonra aradı ayrıca binanızda yaşlı amca çıktı ve onlar evde olmazlar bu saatte diyerek yalan söyledi. Bizim binamız küçüktür ve yaşlı bir amca yoktur genelde orta ve genç yasta insanlardır ikincisi ise hepimiz ailecek evdeydik. Hem Pursaklar şubesinde çalışan kadın eleman ve kargo teslimatı yapan kişi beni oyalayarak yalan söyleyerek mağdur ettiler.</t>
  </si>
  <si>
    <t>Yurtiçi Kargo Adreste Bulamamış--&gt; 408987474598 numaralı kargom için, malum Corona olaylarından dolayı ve 2 yaşındaki ikiz bebeklerimden dolayı tüm gün evde olmama rağmen evde yoktunuz mesajı geliyor. Ben bugün cumartesi yarım gün olduğu için işi sallıyorlar.Gelmeden yoktunuz mesajı atıyorlar. Şubeyi aradığımda yalan konuşuyorum muamelesi yapılıyor gelip kargonuzu alın diye lakayıt tavırla davranılıyor. Böyle bir zamanda bile yardımcı olamıyorlar. Mağdur bırakıyorlar. İstanbul İçmeler Yurtiçi Kargo şubesinden şikayetçiyim.</t>
  </si>
  <si>
    <t>Aras Kargo Dragos Şubesinden Şikayetçiyim--&gt; Hiçbir işe yaramayan, daha 1 kez bile kargoyu Eve ® teslim etmeyen, aradığımızda telefonu açmayan kötü şube! Boşuna maaş alan elemanlar, sorumsuz, görev bilinci ve iş ahlakı olmayan insanlar. Corona salgını nedeniyle bir saniye bile evden çıkmadık ancak yine de kargomuz elimize ulaşamıyor. Kargo dağıtımına bile çıkmadıklarından eminim. Problem evi bulamamaksa arar sorarsın ayrıntılı tarifi. Bunlarda o da yok. Aras Kargo'nun şubelerini sıkı bir denetime alması ve boş yere maaş alan sorusuz elemanlarının yerine bir an önce bir başkasını almalılar. Kaç seferdir aynı problemi yaşayıp gidip şubeden alıyoruz, bu sefer salgın nedeniyle dışarı çıkmak istemiyoruz bu yüzden kargomuzu gözden çıkardık. Yapılan ayıptır kul hakkı yemektir. Dragos şubenize acil denetim öneriyorum.</t>
  </si>
  <si>
    <t>MNG Kargo Yetersiz Hizmet--&gt;   Kronik hastalığım ve korona virüsü yüzünden 2 haftadır evden çıkmıyorum. Ve MNG Kargo hiç Eve ® gelmeden Eve geldik yoktunuz gibi saçma bir mesaj göndermişler. MNG Kargo bu dönemde bunu yapma insanları safyerine koyma işini yap kargomu Getir ®!</t>
  </si>
  <si>
    <t>MNG Kargo Maltepe Küçükyalı Şubenin Evinize Geldik Bulamadık Yalanı!--&gt;   Bu kargo şirketi bu cuma günü saat 17.01'de evinize geldik bulamadık lütfen şubemizden alın gibi düpedüz yalan bir mesaj yolladılar. Bütün gün evdeydik, hiç kimse gelmedi. Ya da aramadı. Öbür gün yani cumartesi günü saat 13.30 da Küçükyalı şubesine gittim ve kapanma saati cumartesi 14.00 olan şubenin çoktan kapanmış olduğunu gördüm. Her iki günde de telefon numaralarını mesai saatinin bitiminden önce aradım ve tabii ki hiç kimse cevap vermedi. 1. Eğer adresi bulamayacak kadar beceriksizseniz ev kargo alıcısını neden telefonla aramıyorsunuz? 2. Dışarıda Corona virüs salgını var iken insanları şubenize kadar gelmeye ve sağlıklarını riske atmaya zorlamaya utanmıyor musunuz? 3. Çalışma saatleriniz internette açıkça belli iken erken kapatıp insanlara yanlış bilgi yayıp zamanlarını ve enerjilerini boşa harcamaya utanmıyor musunuz? 4. Müşterilerinizin sizinle iletişime geçmesini engelleyerek kargolarının kendilerine ulaşacağı güvenine sahip olmalarını nasıl engellersiniz? Bu sebeple şikayetim mevcuttur. Adresim Maltepe İdealtepe Dişbudak Sokak'tır.</t>
  </si>
  <si>
    <t>MNG Kargo Evde Bulamadık Bahanesi--&gt;   Bilindiği üzere korona virüs nedeniyle evimizdeyiz. Eklediğim görüntüde de gördüğünüz üzere gönderiniz adresinize getirilmiştir evde bulunmadığınız için teslim edilememiştir gibi bir mesaj geliyor. Kargoyu Eve ® getirmeden, dağıtımda yetiştiremeyip böyle bir nedenin girilmesi hiç hoş değil. Sürekli aynı problemi yaşıyorum.</t>
  </si>
  <si>
    <t>Sürat Kargo Magduriyeti--&gt;  Çözüldü  Ali'nin Teşekkür Mesajı“Şirketiniz tarafından bana ulaşılmıştır. Telefon ile aranarak konunun ve mağduriyetimin giderilmesi için yapmış olduğumuz görüşme için teşekkür ediyorum.”Eşimin adına gönderilen kargonun (evrak) teslim adresi okulumuzdu. Korona virüs salgınından dolayı okullar kapandı. Bu sebepten dolayı okulda bulunamadık. Bu sırada kargo şubesi bizimle hiçbir iletişimde bulunmadı. Kargonun geldiğinden dahi haberimiz olmadı. Göndericiye de kargo takip numarası da verilmediğinden ve şubeleri aradığımızda açmadığından hiçbir bilgi edinemedik. Kargonun iade edileceğini ve geri gönderileceğini iade onayından ve Barkod kesilmesinden sonra cumartesi günü saat 14.00 da öğreniyorum.onu da gönderici bize söylüyor. Şubeden hala ses yok. Müşteri hizmetleri yardım eder umuduyla arıyorum ve biz şikayet merkeziyiz çözüm merkezi değiliz diyor. Kaldı ki müşteri hizmetlerinden önce gönderici ve alıcı şubeleri defalarca aramama rağmen açmadılar. Gönderi numarası olmadan yardım edemeyeceklerini söylüyorlar. Yalvar yakar gönderi numarasını gönderen şubeden alıp tekrar arıyorum müşteri hizmetlerini ve yine yardımı dokunmuyor.evrak benim için önemli ve geri gitti. Tüm işlerim aksadı. Sayın cumhurbaşkanımız ve sağlık bakanı salgından dolayı evde kal dışarı çıkma derken siz değerli kargo şirketi şube çalışanlarınız bana şubeye git al demesi de manidar biraz. Üstelik benim eşim kronik kalphastası iken. Müşteri hizmetlerine bunu da söylememe rağmen yine yardımcı olunmadı. Hiç doğru bulmadığım bir sistem, hiç doğru bulmadığım bir müşteri yaklaşması, asla kriz yönetemeyen ve asla müşterinin aciliyetini, mağduriyetini düşünmeyen bir firma. Şu an ne yapacağımızı bilmiyoruz. Mağdur edildik oturuyoruz.</t>
  </si>
  <si>
    <t>MNG Kargo Ürünü Evde Olduğumuz Halde Şubeden Alın Diyor--&gt; MNG Kargo'dan 1 haftadır kargo bekliyoruz. Gündemde bulunan Korona virüsü dolayısıyla sürekli evde olduğumuz halde ve ayrıca MNG Kargo'yu aradık bugün gelir dedikleri halde telefona atılan kargonuz geldi fakat evde olmadığınız için şubeden alınız demesi insanla resmen dalga geçiriyorlar. Tüm kargolar üstüne düşeni yapıp özellikle evde bulunmasak bile arayıp evde bulamadık ne yapalım diye soruyorlar. MNG Kargo ve çalışanlarının yaptığı tamamen sorumsuzluk.</t>
  </si>
  <si>
    <t>Yurtiçi Kargo Kargomun İletilmemesi--&gt; 19.03.2020 tarihinde Adana/ Seyhan dan Adana/ Karaisalı ya kargo gönderdim. 24.03.2020 tarihinde alıcı beni aradı ve kargomun hala eline ulaşmadığını söyledi. 25.03.2020 tarihin de kargo şirketi tarafından arandım ve kargomun 24.03.2020 tarihinde götürüldüğü ancak kimsenin teslim almadığı söylendi. Kargomun bana iade edileceği söylendi. Kargo 3 gündür şubede bekliyormuş ve alıcı şubeden almamış diyor. Şube dediği yer Adana merkez şube. Oradan alacak olsa ben niye kargoya vereyim. Böyle bir saçmalık hayatımda duymadım. Kargom bana iade edildi. Hamileyim ve korona salgınının olduğu bu günlerde sizin yüzünüzden dışarı çıkmak zorunda kalacağım. Bu sizin gibi bir kargo şirketine hiç yakışmadı. Defalarca aramama rağmen muhatap da bulamıyorum.</t>
  </si>
  <si>
    <t>Aras Kargo Teslimat Bahanesi--&gt; 28 Mart cumartesi tarihinde sabah kargonuzu elimize ulaşmıştır şubemizden alabilirsin diye bir mesaj geldi iki de irtibat numarası ile, ikisini de aradım önce meşgul sonra ulaşılmıyor. Daha sonrasında müşteri hizmetleri arayıp sorguladığımda mesajın sistemsel bir hata sonucu olduğunu ve ürünümün bugün öğlende elime ulaşacağı söylendi. Gelmeyince tekrar aradım korona virüs nedeni ile ulaşım problemleri yaşadıklarını ve ulaştırılacağını söylediler.2 saat sonra şirket tarafından arandım ve telesekreter yolu ile elime ulaştıramadıkları bilgisini aldım. Müşteri hizmetlerine bağlamak için 9 dakika beklememe rağmen yine kapılarını yüzüme kapatan Aras Kargo'yu kınıyorum. Ülke olarakmağduruz sadece Aras Kargo'ya münhasır bir durum değil şubenize gelmem için dolmuş kullanmam gerekiyor. Ve evimde yaşlıdan çocuğa her yaş grubu mevcut adres bilgisini boşuna veriyoruz o zaman siz oturun biz gelip alırız neye ihtiyacımız varsa!</t>
  </si>
  <si>
    <t>Yurtiçi Kargo Teslimatta Telefona İmza Atmak--&gt; Biraz önce paketimi teslim eden görevli cep telefonuna imza atmadan paket teslimi yapılamayacağını söyledi. Covid -19 salgınının hat safhada olduğu bu günlerde böyle bir uygulamanın yanlış olduğunu bildirmek isterim. Telefona imza atarken temassızlık ve korumamız gereken sosyal mesafe kuralı nerede onu anlamış değilim. Ayrıca ben tanımadığım bir çalışanın telefonuna neden imzamı atıyorum o daha da saçma. Kendi adıma ve toplum sağlığı adına bu yanlış uygulamanın sona ermesi gerekli olduğunu düşünüyorum. Tüm sağlık yetkilileri şu günlerde temasdan uzak durun dese de bu uygulama tam aksiydi.</t>
  </si>
  <si>
    <t>Aras Kargo Adrese Teslim Edilmeyen Kargo--&gt;   26.03 2020 tarihinde Sorgun Aras Kargo şubesine gelen adrese teslim kargom adresime getirilmedi. 26 Mart tarihinde şahsım 0548 782 09 48 numaralı telefondan aranarak kargomu gelip şubeden alabileceğimi söyledi numara Aras Kargo'nun şube telefonuna aittir. Adrese teslim kargom adresime hiç getirilmemiştir. Korona virüs sebebi ile evden çıkmam mümkün değildir. Kargomun bir an önce adresime getirilmesini ve gereğinin yapılmasını bekliyorum.</t>
  </si>
  <si>
    <t>PTT Kargo Geldik Yoktunuz Yalanı--&gt;   İstanbul./Küçükçekmece de askeri personelim. Malum durum Covid-19 salgınından dolayı zaten dışarı çıkışlarımız yasak 25/03 tarihinde adıma yolan çıkan kargo bugün (28/039 tarihinde geldik yoktunuz şeklinde ibraz edilip bırakılmamış. Şimdi ben nasıl gidip alayım kargomu. Diğer tüm firmalardan kargo gelirken Başakşehir PTT'nin bu yaptığı yakışıyor mu? Bunu yapan arkadaş geceleri rahat uyuyabiliyor mu?</t>
  </si>
  <si>
    <t>Sürat Kargo Kargo Teslim Edilmedi--&gt;  Çözüldü  Cengiz'in Teşekkür Mesajı“Kargom bugün teslim edildi (geç de olsa). İlginiz için teşekkür ederim”19855104251290 numaralı kargom teslim edilmedi ama Sürat Kargo'ya bakarsanız teslim edildi görünüyor. Yaşamkent şubeye gidiyorum kargoyu bulamıyorlar. Yani teslim etmediklerinin kendileri de farkında. Hadi diyorum şu korona günlerinde çok yoğunlar sıkıştırmayayım ama ne geri dönüyorlar ne bilgi veriyorlar ne özür diliyorlar. Sanırım Türkiye'nin en kötü kargo firması.</t>
  </si>
  <si>
    <t>Sürat Kargo Belirtilen Adrese Kargo Getirilemiyor--&gt; Çankırıda yaşıyorum internet üzerinden sipariş ettiğim ürün evime gelmiyor sebep olarak ise TOKİ ®'ye getiremediklerini söylüyorlar uzak olmamasına rağmen. Ben Corona döneminde kimin elinin değdiğini bilmeden başka mağazalardan elden gidip alıyorum. Sürat Kargo'dan şikayetçiyim.</t>
  </si>
  <si>
    <t>Aras Kargo Eve Teslim Edilmeyen Ürün--&gt; 28.03.2020 tarihinde tarafıma gelen ürün aynı adresime daha önce defalarca teslim edilmiş başka ürünler olmasına rağmen adres yetersiz denmiş ve telefonla arayarak tarif edilmesine rağmen yaklaşık 50 m'lik bir mesafeden getirilmemiş, gelip siz alın denmiştir.Güne bakan Çorlu şubesine gidip durumu iletmeme rağmen yetkili bayan yüzüme kapıyı kapatarak dinlememiş,2 gün sonra gel demiştir. Corona 19 virüsü nedeniyle internet alışverişlerin çok olunca müşteri memnuniyeti 0 olmuş ama benim için Aras Kargo bitmiştir.</t>
  </si>
  <si>
    <t>Aras Kargo Kargonun İletilmemesi--&gt;  Çözüldü  Ufuk'un Teşekkür Mesajı“Size iletmiş olduğum uygunsuzluğun çözümüne gösterdiğiniz destek için teşekkür ederim.”Gönderim adresime ulaştırılmadığı halde teslim almadığım şeklinde asılsız beyanda bulunulmuştur. Oysaki ben bu gönderinin elime ulaşmasını ivedilikle beklemekteyim. Aras Kargo bunu daha önce de yapmıştı. Bu durum korona virüs nedeniyle oluşan bir konjektörden kaynaklanmıyor kanımca. Şirketin politikası olsa gerek. Müşterilerin emanetlerine bakış açısı olsa gerek. Gerçi ülkemdeki diğer kargo şirketleri de çok farklı değiller ya. Ama yalan beyan el insaf yahu. Gönderi no. :412402722743.</t>
  </si>
  <si>
    <t>Sürat Kargo Bu Hafta 3 Kargomu Da Getirmediler ve İade Oldu--&gt;  Çözüldü  Buket'in Teşekkür Mesajı“Problem çözüldü, ürünlerim eksiksiz geldi. Teşekkür ederim.”    Korona virüsünden dolayı malumunuz hepimiz evdeyiz ve sabahları erken kalkıyorum. Bir hafta içinde Sürat Kargo aracılığıyla gönderilen 3 kargom da gelmedi ve kendi kendine iadeye gitti! Şimdi kargo parası benden kesilecek! Biraz daha para verip eleman alacağınıza insanların hakkını yiyorsunuz!</t>
  </si>
  <si>
    <t>Yurtiçi Kargo Köy Dağıtımına Da Çıksınlar--&gt; Ankara'nın Balailçesine yakın Kesikköprü köyünde oturuyorum ve Yurtiçi Kargo sadece perşembe günleri Bala'ya geliyor Kesikköprü'ye gelmiyor korona virüs nedeniyle evlerimizden dışarı çıkamıyoruz ve bu sebeple de kargomu perşembe günü Bala'dan alamayacağım sağlığımız için Yurtiçi Kargo'nun köy dağıtımına da çıkmasını istiyorum.Gereğinin yapılmasını arz ederim...</t>
  </si>
  <si>
    <t>Aras Kargo Evde Olmadığım Gerekçesiyle Kargom Elime Ulaşmadı--&gt; Aras Kargo telinden bana ulaşamayınca evde olmadığımı düşünüp ürününü getirmemişler. Eski aramalara bakınca gördüm 1 defa aramışım. Üstelik size ulaşamadık diye bir mesajda gelmedi. Kargo şubeyi arayınca öğrendim neden ürünümün ulaşamadığını. Sağlık çalışanı olduğumu Covid salgını yüzünden hastaneden çıkamadığımı ailemin sürekli evde olduğunu Eve ® getirmiş olsalardı zaten elime ulaşacağını söyledim. Görevli ısrarla sizi aradık cevap vermediniz dedi. Gün içinde Eve bırakır mısınız dedim getiremeyiz dediler. 7 ye kadar tutarım siz gelin alın dediler. Müşteri hizmetlerini aradım şikayet ettim telimi aldılar hiçbir şekilde geri dönmediler. Onlarda kendilerine göre haklılar ama en azından içinde bulunduğumuz şu günlerde sağlık çalışanlarına böyle kabaca davranıp üstelik Eve gelmeden yoktunuz diye nitelendirmeleri beni üzdü. Ben Edremit'te oturuyorum konuştuğum kişi Akçay şubeymiş ürünüm nedense oraya gitmiş. Adresim belli bunu da anlamadım. Sonuna kadar şikayetçiyim kendilerinden.</t>
  </si>
  <si>
    <t>Aras Kargo Kargom Teslim Edilmedi--&gt; Kargomun geldiğini şu mesajla öğreniyorum. " iyi Günler Aras Kargo Urla şubesine kargonuz ulaşmıştır 3 gün içerisinde alabilirsiniz" hiçbirşey ciddiyet yok eskiden geldik evde yoktunuz gibi bahaneler vardı artık oda yok. Gel diyor kargonu al. Bir kere olsun Aras Kargo'yu kapımda görmedim. Bari şu corona virüs salgınını yaşadığımız evden çıkmamamız gereken günlerde kargo mu eve getirin. Herkes bas bas bağırıyor evden çıkmayın diye Aras Kargo beni Urla şubesine davet ediyor. Şaka gibi hayret bir şey yaa bıktım Aras Kargo'yla uğraşmaktan şikayet etmekten sürekli o lakayıt çalışanlarla muhatap olmaktan bıktım usandım artık.</t>
  </si>
  <si>
    <t>Yurtiçi Kargo Salgın Döneminde İmza Attırmasın--&gt; Kargo teslimatları sırasında imza alma uygulaması devam ediyor. Korona virüs salgını sebebiyle imza kaleminin elden ele gezmesi tehlike arz ediyor. İmzasız sadece TCKN 'li teslimata geçilirse daha sağlıklı olur diye düşünüyorum. Dikkate alırsanız sevinirim.</t>
  </si>
  <si>
    <t>Mng Kargo İmza Atma Sorunu--&gt; Kargo teslimatları sırasında imza alma uygulaması devam ediyor. Korona virüs salgını sebebiyle imza kaleminin elden ele gezmesi tehlike arz ediyor. İmzasız sadece TCKN li teslimata geçilirse daha sağlıklı olur diye düşünüyorum. Dikkate alırsanız sevinirim.</t>
  </si>
  <si>
    <t>Aras Kargo Eve Çıkarmıyor Kargoları--&gt; Aras Kargo Konya Yazır Şubesiyle alakalı geçmişte de hep sorun yaşadım, sitemiz güvenlikli olduğu için sürekli kafasına göre güvenliğe bırakıp gidiyordu. Bir kez eşyam kırık çıktı bana teslim etmediği için tutanak tutturamadım doğal olarak, katsı tarafta kabul etmedi Param ® çöpe gitti. Güncel Konuya gelecek olursak; dün tanımadığım bir numaradan kurye tarafından arandım, kendisi korona virüsten dolayı paketleri Eve ® çıkarmadıklarını söyledi ben kabul etmedim Eve getirmesini söyledim kapattım telefonu. Buna rağmen bırakmış gitmiş paketi. Peki siz bu uygulama çerçevesinde güvenliği olmayan konutlarda oturanların da paketlerini sokağa mı bırakıp gidiyorsunuz? Ben güvenliğe bu Aras Kargo'dan sakın kargo alma dedim kıza da yalan söylemiş kabul ettiğime dair. İşinizi sevmiyorsanız yapmayın kardeşim ben bu sorunu nasıl çözceğim?</t>
  </si>
  <si>
    <t>PTT Kargo Ürünümün Bekletilmeden Yurt Dışına İade Edildi--&gt;   Rtdışı menşeli alışveriş sitesinden ürün aldım. Ürün 26.03.2020 günü dağıtıma çıkarıldı. Covid-19 salgını dolayısıyla tüm aile evdeydik. Ürünü gün boyunca bekledim ama kargocu gelmedi ve gün sonunda sistemde sorguladığımda ürün teslim edilemedi uyarısı ile karşı karşıya kaldım. Kapıya bilgilendirici kağıt koymamıştı. Güvenlik kamerası ile baktığımda kargo dağıtım elemanının hiç gelmediğini gördüm. 27.03.2020 tarihinde ise Gaziantep Çıksorut Dağıtım Merkezi'ne gittiğimde Gaziantep PİM'e sevk edildi denildi. 30 dakika sonra Gaziantep PİM'e gittiğimde ise ürünün İstanbul PİM'esevk edildiği söylendi ama bugün sistemde baktığımda ürün 28.03.2020 tarihinde Gaziantep PİM'e yeni girmişti. Ürünümün bana bilgilendirilmeden yurt dışına (satıcıya) iade edilmesini istemiyorum. Ürünün yeniden şahsıma sevk edilmesini talep ediyorum.</t>
  </si>
  <si>
    <t>Aras Kargo Corona Virüste Kargo İçin Şubeye ÇağırıyorLar--&gt; Muş'un bulanık ilçesindeki Aras Kargo ne kadar saçma bir sisteminiz var. Evinde kal diye binlerce çağrı yapılırken Aras Kargo beni arıyor kargonuz şubede gelin alın diye. Ben virüs var diye evden çıkmıyorum üstelik hamileyim kalkıp bir de Eve getirmiyorlar. Hayatımı neden riske atayım ki?</t>
  </si>
  <si>
    <t>PTT Kargo Ürünüm Getirilmiyor Evde Yoksun Diye Yalan Söyleniyor!--&gt; 270856499** numaralı kargo evden bulunmadığımdan teslim edilemedi elde kalmış ürün kategorisine sokulacağı deniyor sahrayicedit şubesi tarafından ama evde bulunmamam söz konusu değil korona'dan hep evdeyim siteye dahi gelinmemiş kayıtlardan kontrol ettim. Yalan söyleniyor.</t>
  </si>
  <si>
    <t>MNG Kargo Halkalı Şubesi Eve Gelmiyor!--&gt; Trendyol ailesi eğer ürünlerimi bir daha bu firma ile ile yollarsanız daha yola çıkmadan iade edeceğim ürünlerimi bilginize. Corona günlerinde evdeyiz ancak firma ürünümü evime getirme teşebbüsünde bulunmuyor. Bezdirdiniz MNG Kargo Halkalı şubesi bezdirdiniz.</t>
  </si>
  <si>
    <t>Aras Kargo Çalışanı Temiz Değil--&gt; Cuma günü paketimi getiren Manavgat Aras Kargo çalışanı salgın hastalık olan Covid-19 yaşadığımız şu günlerde ne eline eldiven takmış ne yüzüne maske ağzını burnunu karıştıra karıştıra o ellerle bana kalemi uzatıp bir de imza atmamı isteyip paketi teslim etti özellikle Aras Kargo'nun bu kötüçalışma tarzından şikayetçiyim. Senin elemanının burnunu karıştırdığı eliyle uzattığı kalemle imza atmak zorunda değil kimse kardeşim?</t>
  </si>
  <si>
    <t>Aras Kargo Eksik / Hatalı Bilgi Paylaşımı--&gt;   Mersin'de askerlik yapan erkek arkadaşıma kargo göndermem gerekti İstanbul'dan kargoyu göndermeden önce kargo şube personelinden rica edip Mersin'de ki şubelerini arayıp askeriye için kargo teslimi yapıp yapmadıklarını rica ettim içeriye girip veremeyeceklerini ama kapıdan teslim alınırsa verebileceklerini söyledikleri için biz kargoyu gönderdik. 5 gün boyunca kargonun askerime ulaşmasını bekledik, bu süre zarfında kargonun adreste tanınmadığı, adresin yetersiz olduğu için bulunmadığını falan söylüyorlar oysa ki kapı numarasına kadar sorup da yazdık.Deliçay şubesinde ki yetkili arkadaş telefonlara cevap verip kendince yardımcı olmak istedi fakat korona virüsü sebebiyle askerlerimizin dışarı çıkamadığı şu zaman diliminde askeriye yurt gibi yerlere kargo teslimi yapılmadığı bilgisini paylaştı bu bilgi üzerine kargomuz söyledikleri zamanda evet geri geldi ama 52 TL para istendi. Evde ben olmadığım için kargo para verilip teslim alınmış ama hem yanlış bilgi paylaşıp hem de geri getirdiğiniz kargodan para almak nedir ya?! Bir kargomu da İstanbul'da adresime getirmek yerine farklı bir ile götürdünüz zaten bu da 2 oldu. Bundan sonra ne ben ne de yakınlarıma Aras Kargo'yu tercih etmemeleri konusunda uyaracağım! Ekte de sundukları bahanelere ait fotoğraf var.</t>
  </si>
  <si>
    <t>Yurtiçi Kargo Kargo Gelmedi--&gt; Ülkemizde yaşanan ve tüm insanlığı derinden etkileyen Covid 19 virüsü nedeniyle evden çalışmaya başladık birbirimize karşı daha anlayışlı olmamız gereken bugünlerde Yurtiçi Kargo Dolap ® uygulamasından aldığım ürünümü belirttiğim adrese getirmediği halde yalan beyanda bulunarak getirdiğini belirterek beni mağdur etmiştir. Kargoyu aradığımda telefona çıkan C**isimli arkadaşımız zilin çalmadığını bu sebeple kargonun teslim edilmediğini iletmiştir. Apt dairemizin zili de çalmaktadır evde 65 yaş üstü ebeveynim bulunduğu ve çıkmayacağım için kargoyu tekrar aradık ertesi gün yardımcı olacağını söyleyen C**bey telefonuma çıkmamış başka biriyle görüşme yaptırıp telefonumu istermiş ancak geri dönüş yapmamıştır.</t>
  </si>
  <si>
    <t>Yurtiçi Kargo Ürünüm Adrese Gelmeden İade Edilmiş--&gt; Malum Corona virüsü nedeniyle evden ayrılmıyoruz fakat şube evde olmadığımızı iddaa ® edip ürünümüzü kapıya getirmeden iade ediyor. İnsaf diyorum sadece insaf sonuçta bu hizmet için ücret ödüyoruz ve zaman en büyük kayıp. Daha önce de aynı problemi yaşadım lütfen artık insanları hayal kırıklığına uğratmayın.</t>
  </si>
  <si>
    <t>PTT Kargo Adres Değişikliği Yapmıyor--&gt;   Ben 2020 Şubat ayının başında yurt dışından sipariş vermiştim. Malum gelmesi 2020 Mart ayının sonunu buldu fakat şu an ülkemiz ve dünya Covid-19 la mücadele ediyor, bundan dolayı üniversiteler Bahar dönemininde yüz yüze eğitimi iptal ettiği için memleketime döndüm. Kargom şu anda gelmiş durumda ama müşteri hizmetleri adres değişikliği yapmıyor ve ben şehirlerarası yolculukların Covid-19 la mücadele kapsamında durdurulmasından dolayı gidip alamıyorum.Kargonun geri gitmesini istemiyorum lütfen yardımcı olabilir misiniz? Sakarya'da ki kargomun Merkez/Kastamonu şubesine yönlendirilmesini ve şubeden almayı istiyorum. Takip no.: RE***CN</t>
  </si>
  <si>
    <t>Sürat Kargo Adrese Gelmeden İade Edilme Sorunu--&gt; İnternet sitelerindeki bilgiye göre online yaptığım alışverişin ürünü, Sürat Kargo Seferihisar Şubesince adresimize gelmeden evde olmadığımız gerekçesiyle iade edilmiştir. Oysa korona virüs salgını nedeniyle 7 gün 24 saat evden çıkmıyoruz. Ürünü kesinlikle Eve ® gelmeden iadeye konu etmişlerdir.</t>
  </si>
  <si>
    <t>PTT Kargo Kargo Gezisi--&gt;   Hayatımda yaşadığım en abuk kargo olayı bu oldu. Kargomu 23.03.2020 tarihinde sipariş ettim siparişimden yaklaşık 3-5 dakika sonra teslimat adresini güncelledim. Daha sonrasında kargom ekte de belirttiğim gibi (Hepsiburada sitesinde aynı gün kargo yazmasına rağmen) 25 inde kargoya veriliyor. İşin komik tarafı (Üsküdar'da oturuyorum) kargom Tuzla, Kadıköy, Tuzla, Şile, Sarıyer ve son olarak Tuzla'yi dolaşarak sisteme alıcı adres değiştirme olarak yansıyor.Adres değiştirmeyi 23.03.2020'de yaptığım halde 28'inde yansıyor ama bu süre içinde kargoyu niye gezdirdiklerini asla açıklayamıyorlar. Şu anda kargom Üsküdar'da oturduğum halde ilginç bir şekilde Sarıyer şubeye sevk edilmiş ve hiçbir açıklamaları yok. Tam olarak 1 hafta oldu ve bu sorun için korona olayını bahane etmeleri tam bir rezillik! Korona olayı kargoyu gezdirmeniz için asla bir sebep değil!</t>
  </si>
  <si>
    <t>MNG Kargo Teslimat İçin Ücret Talep Ediliyor--&gt; Cumartesi günü evde olmamam sebebiyle teslim edilemeyen kargomu şubeden almam gerektiği, 2. Dağıtıma çıkartamayacaklarını bilgisini aldım. Covid-19 sebebiyle evde çalıştığımız bu günlerde MNG Kargo 19 Mayıs şubesi kapanmadan şubeden gidip kargo mu almam mümkün değil. Hafta sonu gelip alabileceğimi söylediğimde de kargomu 2 gün daha tutabileceklerini (çarşambaya kadar) sonra geri göndereceklerini söylediler. Çağrı merkezini aradığımda ise 2. Teslimat için 8.99 TL ödemem gerektiği, bunun dışında gidip almaktan başka çözüm olmadığı bilgisi paylaşıldı. Bu arada başka bir adrese ürünü yönlendirebiliyorlar fakat aynı adrese 2. Kez gelemiyorlar. Evde kal kampanyası ile çağrı merkezini açan firmanın evden çıkmamız için elinden geleni yapması manidar.</t>
  </si>
  <si>
    <t>PTT Kargo Gecikmeli Kargo--&gt; Arkadaş ne coronaymış be ayın 17 N11 ®'den sipariş verdim bugün ayın 30 bugün gelmesi lazım ama kargonuz Ankara'da dağıtım merkezinde diyorlar bana ne zaman gelir diyorum ayin 33 perşembe günü diyorlar sizce saçma değil mi diyorum Corona sebebi ile çalışanlarımız yarıya düştü diyor e peki şimdi Corona bundan 4 ay önce benim kargomu neden 2 hafta da getirdiniz o zamanlar Corona yoktu.</t>
  </si>
  <si>
    <t>Aras Kargo Telefonu Açmamaları Gelmeyip Geldik Demeleri--&gt; Corona virüsünde herkes karantinadayken beni şubeye götürdüler daire numarasını yazmadığım bahanesiyle evimi bulamamışlar güya 1 hafta boyunca kargoya ulaşmak istedim fakat telefonu ısrarla açmadılar veya açıp cevap vermediler şubeye gittim 3 kere saat kaçta kapanıyorlar diye sordurttum saat 6 dediler fakat 5 de çoktan kapamışlar böyle bir sorumsuzluk görmedim ben şu zor durumda insanları mağdur etmeyin bari diyecek bir şeyim yok.</t>
  </si>
  <si>
    <t>Sürat Kargo Paketleri Teslim Etmiyor!--&gt;   Sürat Kargo ile en erkeni 23 Mart olmak üzere İstanbul'a gönderdiğim kargolar o tarihten beri alıcılarına teslim edilmiyor. Hiçbir şekilde telefonlara cevap da verilmiyor. Müşteri Hizmetleri de kesinlikle o tarihten beri telefonlara cevap vermiyor ve dakikalarca telefonda beklememe rağmen cevap veren olmuyor. Göndermiş olduğum kargoları alıcılar teslim edilmediği için iade edilmeye başlandı. Bu durumda göndermiş olduğum kargolar geri geliyor ve bu da maddi kayba neden oluyor. Korona virüsü bahane eden bu kargo firması kargoları teslim etmediği gibi kargo alımına da devam ediyor. Ancak, gönderilerimizi yolladığımız diğer kargo firmalarında nedense hiçbir sorun yok, kargolar vaktinde alıcılarına iletiliyor. O günden sonra Sürat Kargo ile gönderi göndermemeye başladım. Ancak hala kargolarım şubelerde bekliyor ne geri geliyor ne de alıcılarına teslim ediliyor. Bütün ekran görüntülerini aldım ve maddi kaybın telafisi için gerekli yerlere şikayetimi yapacağım. Ayrıca Ulaştırma Bakanlığına da ve CİMER ®'e de benzer şikayetleri yazdım.</t>
  </si>
  <si>
    <t>Yurtiçi Kargo'da Paket Tesliminde Telefona İmza Atılması Sorunu!--&gt; Gebze plastikçiler şubesi Corona Virüs salgınından bu Yana telefonla imza teslimine geçmiş. Normalde kargoyu teslim ederlerken bir kağıt var oraya imza ya da kaşe basılır. Son 1 haftadır teslim eden personel telefonuna imza attırıyor. 3 kez yeniden söyledim personellerine böyle bir saçmalık böyle bir genişlik olamaz ne biçim bir şirketsiniz ya ben herkesin elini sürdüğü yere neden elimi sürüp imza atıyorum.Böyle kötübir firma olamaz sizi Sağlık Bakanlığına şikayet edeceğim. Personelleri de bir o kadar geniş rahat 3. Kez söylememe rağmen her defasında bana aynı şeyi söylüyor ben telefonumu temizledim diyor ki kesinlikle inanmıyorum çocuğun konuşma tarzı bile umursamaz ve rahat. Böyle bir şeyi kesinlikle kabul etmiyorum ve sizi şikayet edeceğim Sağlık Bakanlığına.</t>
  </si>
  <si>
    <t>MNG Kargo Antalya Likya Şubesi/Evde Kal Mng!--&gt;     619666226582 numaralı kargom cumartesi günü dağıtıma çıkarıldı diye mesaj geldi fakat kargo gelmedi. Cumartesi yarım gündür normal dedik. Bugün pazartesi yine mesaj geldi dağıtıma çıkmıştır diye. Evde 2 kişiyiz. Korona virüsten dolayı tedbirlere uyuyoruz fakat gelen mesajda evde kimse olmadığı için lütfen şubeden alın diye mesaj geliyor. 0242 229 6131 numarasından şubeyi arayıp oradaki kişiye bağlanmaya çalıştığımda ise telefon açılıyor ama ses yok. Açıp bir kenara bırakıyorlar. MNG likya şubesi vasatsınız! Özellikle şu dönemde!</t>
  </si>
  <si>
    <t>PTT Kargo'nun Geldik Yoktunuz Yalanı--&gt;     Hepsiburada uygulaması üzerinden yeni doğan bebeğimiz için verdiğim KP02 5596 4965 5 kargo takip numaralı ıslak mendiller 24.03.2020 tarihinde PTT kargoya verildi ve 25.03. 2020 tarihine dağıtıma çıktı o tarihte eşim hem yeni doğum yapmış olması ve Covid-19 salgınından dolayı kesinlikle evde olmasına rağmen alıcı adreste bulunamadı denilerek kargo geri Çamdibi şubesine gönderildi arayıp bs evdeydik siz gelmediniz dedik ve bunun üzerine tekrar getireceklerini söylediler ancak yine getirilmedi ben şu an farklı bir ilde görev yapıyorum ve eşimin dışarı çıkıp alabilme imkanı yok.</t>
  </si>
  <si>
    <t>MNG Kargo Paketi Hasarlı Ürün Teslimi!--&gt; Trendyol firması üzerinden bir çanta aldım ve kargo MNG Kargo ile geldi ve paket açık bir şekilde geldi çağrı merkezini aradığımda içindeki ürün hasarlıysa işlem yapıldığını söyledi fakat burada ürün hasarından ziyade ürün paketlemesinden kaynaklı bir sorun var paketlemeyi firma yapıyor dediniz dediğiniz gibi paketlemeyi kargo yaptı ve size teslim etti diyelim hiç bakmıyor musunuz sağına soluna paketlemesine hasarlı bir yeri var mı diye ona göre tekrardan uygun bir paketleme yapılması gerekmez mi ona göre ürün kabulü yapılmaz mı hadi diyelim kutu sağlamdı o şekilde teslim aldınız neden sağlam bir şekilde teslim etmiyorsunuz kargoyu aldığımda kenarlardan çanta sapı çıkmıştı ve tamamen açık geldi insanlar o kadar hevesle ürün alıyor ve kargo açık geliyor ki bu zamanda gündemimizde olan Covid 19 var buna rağmen bu şekilde teslim edilebiliyor gerçekten hoş mu?</t>
  </si>
  <si>
    <t>PTT Kargo'dan Evde Olduğumuz Halde Evde Yok Mesajı Atılıyor--&gt; Corona virüs nedeniyle 7/24 evde olduğumuz halde kargomuz Eve ® getirilmedi ve gelip şubeden almamız istendi ya ben evden hiç ayrılmadım ki müşteri hizmetleri ulaşılmıyor bu kargoyu bir değil iki değil üçün CÜ kargo aynı şekilde Eve gelmeden evde yoktunuz diyor.</t>
  </si>
  <si>
    <t>PTT Kargo Adres Değişikliği Ve Müşteri Hizmetleri Sorunu--&gt; Son iki gündür aradım ama kimse aramamı almıyor. Geçen perşembe günü kargo adamından bir telefon aldım ama yüküm geldi, ama kargoya gelip kargoyu düşürmek için bile uğraşmadı. Adama, Covid-19 virüsü nedeniyle tüm okulların kapalı olduğunu ve şimdi yükümün teslim edileceği adreste kalmadıklarını söyledim, bu yüzden bana adresi değiştirebileceğini söyledi ama o zamandan beri ne adam bana ne de müşteri hizmetleri hizmet edebildi. Lütfen konuyu incelemenizi ve sorunumu çözmeye çalışmanızı rica ediyorum.</t>
  </si>
  <si>
    <t>PTT Kargo Teslimat Tarihi İçinde Ürün Elime Ulaşmadı--&gt; 22 Mart 2020 tarihinde gündemdeki korona virüsünden dolayı evde kalıp vakit geçirmek için Trendyol ®'dan Mandala kitabı siparişi oluşturdum. Tahmini teslimat tarihi olarak 23-30 Mart görünen siparişimle ilgili Trendyol destek ekibine (S**T**, A**ve G**adında destekçiler ile) ne zaman bağlansam bana beklemem gerektiğini, ürünün sevk tarihi içinde işlem yapamadıklarını söylediler. Ben de dedim ki umarım sevk tarihi bittiğinde elimde olmaz da o zaman görürüm neler yapacağınızı. Ve nitekim öyle oldu. Bugün yine bağlandım. Bana yine beklemem gerektiği söylendi. Yasal teslimat süresi 30 gün dendi. Madem öyle neden tahmini teslimat koyuyorsunuz? Hadi onu geçtim kargom 27 Martta PTT Kargo'ya teslim edildiğine dair mesaj aldım. Mesajdaki Barkod no. İle sistemden daha sonra baktığımda kargom varış şubesindeydi. Şimdi bugün son gün ve siparişi vereli 8 gün oldu. Alt tarafı bir kitap. Hala kargo dağıtımda bile değil! Bu süreçte konu Trendyol'dan çıkıyor PTT Kargo'nun işini iyi yapmamasına giriyor. Anlıyoruz yoğunsunuzdur ancak şu da bir gerçek o siparişlerin bize erken şekilde ulaşması için yoğunsunuz. Ancak ben bize erken ulaşması için bir hizmet göremiyorum. Aksine o hizmeti biz sunuyoruz bekleyerek. Bu da yetmez gibi bir de hala yoğunuz anlayışla karşılayın gibi bir tutumla karşılaşıyoruz. Komik misiniz? Be sitenizdeki canlı desteğe bağlanılıyor ne başka bir şey. Ben kargomu bugün elimde istiyorum.</t>
  </si>
  <si>
    <t>Yurtiçi Kargo Şubeye Ulaşamama Ve Hasarlı Kargo--&gt;        Yarım saat bi saat önce fincan siparişim geldi hızlı teslimat için gayet memnundum. Malum korona muhabbeti var eldivenleri giydim. Kargoyu açtım iki tane fincanın kırık olduğunu gördüm. E şimdi kargo firmasına ulaşın tutanak tutsun diyorlar. 20dk dır telefonda bekliyorum açsınlar diye onca kargo firmasından beğendiğim bir kargo firmasısınız ama ulaşmak bu kadar zor olmamalı kayıt var var ® kargom yeni geldi fotoğraflarımda var açtığımda gördüm iki fincan kırık yormayın artık ya.</t>
  </si>
  <si>
    <t>Yurtiçi Kargo Kargo Teslimini Yapılmaması!--&gt; 25.03.2020 tarihinde Hepsiburada ®'dan sipariş ettiğim 104281320208 no2lu kargo tarafıma evde bulanamadığım! Gerekçesiyle Yurtiçi Kargo- Kartal şubesi tarafından gönderimi yapılmamıştır. Covid 19 nedeniyle 17.03.2020 tarihinden itibaren Home office nedeniyle evdeyiz ve tüm alışverişlerimizi online gerçekleştiriyoruz dışarı çıkmamak adına.Yurtiçi Kargo dışında hiçbir firma ile sorun yaşamazken Yurtiçi Kargo'nun Kartal şubesiyle devamlı aynı sorunu yaşamaktayız. Tedarikçiyle konuşabildiğimiz zaman zaten asla bu kargo firması tarafından gönderiminin yapılmamasını talep ediyorum. Ancak mecburen bu firma ile çalışanlar oluyor.</t>
  </si>
  <si>
    <t>Mng Kargo Teslimatımı Yapmıyor--&gt; Korona virüsü nedeni ile tüm aile bireylerinin evden çıkmadığı halde kapıyı çalıp bizi bulamayıp şubelerine geri götürdüklerini iddia eden bizden gelip almamızı bekledikleri bir mesaj atan MNG Kargo firmasından şikayetçiyim. Boşu boşuna kargo parası ödedim. Lütfen gerekeni yapın.</t>
  </si>
  <si>
    <t>Sürat Kargo Kargom Ulaşmadı--&gt; 17269120198186 takip numaralı kargomu sorgulattığımda dağıtıma çıkıp teslim edilemedi iade talebi oluşturuldu şeklinde yazıyor, fakat kesinlikle evime gelmediği halde ki korona sebebiyle herkesin evde olduğu bu dönemde apartman önüne gelmediği halde bu şekilde yazıyor, bunun üstüne bugün 24219248631099 takip nolu başka bir kargom daha gelmiş dağıtımda gözüküyor tahmin ediyorum ki saat 4 gibi o da alıcıya ulaşamadı yazıcak tüm Türkiye'nin evde kalması gerektiği söylenen bu zamanda yarım saat mesafedeki şubeye evde olduğum halde kargomu almak için yürümeli miyim? Ayrıca şubeyi 20 defa aramama bu durumu belirtmek istememe rağmen kimse açmadı.</t>
  </si>
  <si>
    <t>MNG Kargo Merkezde Olmama Rağmen Kargom İlçe Şubesine Gitti--&gt;  Çözüldü  Mehmet'in Teşekkür Mesajı“MNG Kargo tarafından geri dönüş sağlandı ve bir daha bu şekilde bir mağduriyetin yaşanmayacağı ile ilgili bilgilendirilme yapıldı. Böyle sorun ve sıkıntılar elbette olacaktır ilgi ve alakalarından dolayı teşekkür ederim.”    Nevşehir'in merkezine bağlı ve yaklaşık 9 km uzaklığında köyünde ikamet ediyorum. Bir giyim mağazasından vermiş olduğum siparişim kargolandı ve giyim mağazası kargomun MNG Kargo'ya verildiği ve nevşehir şubesince teslim edileceği ile ilgili bilgilendirme geldi. Korona virüsü nedeniyle kargolanma ve kargonun gelişi biraz aksadı sıkıntı yok virüs nedeni ile aksamalar olabilir. Ancak kargom Nevşehir merkez şubesi yerine Ürgüp şubesine teslimat için gönderilmiş sonra da vay efendim evde kal diyorlar. Evde kal kampanyası yaptık diyorlar. Şubeye gittim baktım 1 metre sosyal mesafe uzaklığı da koymuşlar ama şimdi ben sırf bu aksaklıktan dolayı yarın tekrar evden çıkacağım kardeşim nasıl evde kalayım? MNG Kargo'dan pişmandım zaten böyle bir şey olacağını biliyordum ama giyim firması başka bir kargo firması ile anlaşmayınca böyle mağdur oluyoruz. Bende de suç var eyvallah sürekli olarak açıp kargomu takip edebilirdim. En son Aksaray'a geldiğini görünce gelir zaten dedim takip etmeyi bıraktım sonra ekte verdiğim mesajlara göre Nevşehir merkez şubesine gelmiştir diyerek gittim. Şubenize geldi ama hangi şubenize geldiğini bundan sonra mesajlarda belirtmenizi rica ediyorum.</t>
  </si>
  <si>
    <t>Sürat Kargo Teslimatımın Yapılmaması--&gt; Hekim olarak çalışmaktayım. Coronavirüs pandemisi nedeni ile her zamankinden çok daha yoğun çalışmaktayız. Afyonkarahisar Sürat Kargo şubesi bu sabah hastaneye verdiğim siparişimi teslim etmeyeceklerini, şubeden almam gerektiğini ilettiler. Diğer kargo şirketleri kargomuzu hastane girişini getiriyor ve oradan teslim alıyoruz. Bu yoğunluk içinde üstelik hastaneden bulaşmayı önlemek amaçlı sosyal ortamlara kasten az girmeye çalışırken bu empatiden yoksun ve sorunlu yaklaşım hayatımızı daha çok zorlaştırıyor.</t>
  </si>
  <si>
    <t>Sürat Kargo Eve Gelemeden İadeye Düşen Kargo--&gt; Malum korona virüs sebebiyle 2 haftadır evdeyim. Kuryenin geldiğinde beni evde bulamamasına olanak yok yani. 11216310914119 numaralı kargo ne hikmetse iade sürecine girmiş. Telefon icat olalı uzun yıllar oluyor! Varış şubesini aradığımda telefon çalmadan meşgule düşüyor ulaşabildiğim kimse de yok. Baştan aşağı sorumsuzluk.</t>
  </si>
  <si>
    <t>Sürat Kargo Florya Şube Sorunu--&gt;  Çözüldü  Bakış'ın Teşekkür Mesajı“5 buçuk ay sonra da olsa, beni bu şirketten bir kadın yetkili arayıp her şeyin düzeleceğini söyledi. Bir süre sonra gerçekten bunun olup olmadığını görmek için bir-iki alışverişimde sizi seçeceğim. Teşekkürler.”Bundan sonra hangi siteden alışveriş yaparsam yapayım, satıcıya önce hangi kargo şirketiyle yollayacağını soracağım, sizin yüzünüzden bu kaçıncı mağdur oluşumuz! Yeter artık! Genel merkez şubeden de kötü, dünyadan haberi yok! Bir şubenin telefonu nasıl 3-4 sene boyunca her arandığında meşgul olabilir anlamış değilim. Her seferinde bahaneniz de hazır, yok Kara Cuma yok yılbaşı yok korona virüsü yazıklar olsun.</t>
  </si>
  <si>
    <t>Sürat Kargo Dağıtılmayan Kargom İade Sürecinde--&gt; Kargom 3-4 gün önce Isparta Gökçay şubesine geldi ve dağıtılmadığı halde iade sürecinde yazıyor. Corona yüzünden evden çıkmıyoruz, evde olmamamız imkansız. Şubenin telefonu direk meşgule düşüyor. Müşteri hizmetleri 10 dakika bekledim bağlanmadı. Takip no. :21911911225114.</t>
  </si>
  <si>
    <t>Ptt Kargo Ulaşma Sorunu--&gt; Corona virüsünden dünya yıkılırken! 444 1 78* numaralı numaranızın çalışmaması ve size hiçbir şekilde ulaşamamamızın nedeni nedir acaba? Devletin kurumusunuz virüs kapmak ya da virüsleri yaymak için illa şubeye mi gelelim? Günlerdir arıyorum telefon çalışmıyor. Ne yapıyorsunuz ya? Boşuna şubeler dolmuyor insan seliyle.</t>
  </si>
  <si>
    <t>Yurtiçi Kargo Migros Sanal Paket Şubede Bekletiyor!--&gt;  Çözüldü  Baki'nin Teşekkür Mesajı“Gecde olsa Çözüm oldu teşekkür ederim”24 Mart'ta, Migros sanal ® uygulama ile 183 TL peşin ödeme yaparak gıda temizlik ihtiyaç aldım Yurtiçi Kargo şubede bekletiyor, korona salgından dolayı gıda ve, acil gereçler adresime ulaşmadı, yurtiçi müşteri hizmetlerini aradım teslim edilecek dendi bekliyorum. Kronik hastayım bu ürünler acil gelmesi gerekir. Migros sanal paramı iade etmiyor kargoda gelmedi. Şu an acil bu ihtiyaç kolisini Yurtiçi Kargo teslim etmesini bekliyorum.</t>
  </si>
  <si>
    <t>Sürat Kargo Gecikme  Özensizlik  İletişimsizlik--&gt;   N11 sitesinden verdiğim 16520618010316 takip numaralı kargo teslim edilmiyor. Şikayetlerimiz: 1- Her siparişimizde gecikme yaşatılıyor (şube açıklaması, eleman yok) En kötü gecikme süresine sahip kargolama. 2- Gelen kargolar özensiz taşınıyor, hasarlı çıkabiliyor, şirketin kontrol mekanizması zayıf. En özensiz kargo taşıma. 3- Müşteri hizmetleri kopyala yapıştır cevaplar veriyor, çözümsüzlük had safhada, online hizmetleri çalışmıyor, yazıyorsunuz cevap yok. En kötü iletişim senaryosuna sahip. 4-Getirilmeyen her kargoyu kendiniz gidip alıyorsunuz, dağınıklık, karışıklık kol geziyor. Hijyen zayıf. Corona virüsü sebebiyle gidemiyoruz, gitmeyiz. En karışık şubelere ve hijyene sahip alanlar. 5-Vizyon ve misyonlarında yazan nitelikler karşılanmıyor. Bırakın gelişmeyi, sıkıntılar büyüyor ve kurumsal iç çalışmalar dökülüyor. Az eleman çok kar anlayışı yürümüyor. Hizmetler ülke genelinde en kötü olma anketlerinde başı çekiyor. Saygılarımızla...</t>
  </si>
  <si>
    <t>Sürat Kargo Teslimat Yapılmıyor--&gt; Erzurun Palandöken Sürat Kargo şubesi ürünlerimizi teslimat durduruldu gelip kendiniz alacaksınız (kendimizin alacağını da mesajla değil şubeye gidip sorarak öğreniyoruz hiçbir bilgilendirme yapılmadı) diyerek getirmeyip bizleri böyle evden çıkmamamız gereken zamanda (korona virüsten dolayı) mağdur etmiştir ve de tehlikeye atmıştır.Sormak istediğim kargo şirketlerinin amacı size gönderilen ürünü size ulaştırmak değil midir nedir bu saçmalık! Artık internetten alışveriş yaparken göndericinin Sürat Kargo olduğunu öğrenince bütün alışverişimi iptal ediyorum.Umarım insanları mağdur etmeye bir an önce son verirler.</t>
  </si>
  <si>
    <t>PTT Kargo Evde Olmama Rağmen Evde Yok Denmesi--&gt; Cuma siparişim kargoya verildi. Cumartesi sabah PTT Kargo'dan dağıtıma çıkmıştır diye mesaj geldi. Malum zaten evden çıkamıyoruz bütün gün 3 kişi evdeydik ve kargoyu bekledik. Belki dedim dağıtım yetişmemiştir. Pazar zaten dağıtım yok. Pazartesi yine mesaj geldi kargonuz merkezde evde olmadığınız için buradan almanız gerekli diye. Ben 2 haftadır neredeyse acil ihtiyaç dışında hiç evden çıkmadım. Cumartesi de evdeydik. Kapıya kadar getireceklerine güvenerek sipariş verdim. Bu nasıl sorumsuzluk hiç değilse telefonla arasaydınız. Korona virüsün yayıldığı zaman da benim oraya gitme şansım yok. Aradım merkezi açan da yok. Tamamen ilgisiz kalındı. Bir daha mecbur kalmadıkça PTT Kargo'yu asla kullanmam.</t>
  </si>
  <si>
    <t>PTT Kargo Sözde Eve Gelmişler!--&gt;   10 gündür evde karantinadayım ve bu sabah 10 gibi mesaj geliyor sözde eve ® gelmişler biz yokmuşuz. Yine de Halkalı Merkez şubesine gittim sokakta 20 kişilik sıra vardı. Onlar işini yapmıyor diye ben Korona olamam dedim döndüm. Bu durumu hep PTT Kargo'yla yaşıyoruz. Kargoyu eve teslim etmeyecekseniz biz niye size kargo ücreti ödüyoruz.</t>
  </si>
  <si>
    <t>Sürat Kargo Eryaman Şubesi--&gt; 46190261612551 takip numaralı kargom 2 gündür dağıtıma çıkıyor, sonra teslim edilmeyip şubeye geri dönüyor. Korona salgını yüzünden herkes evde, öyle olmasa "geldik evde yoktunuz" diyecekler.Şubeye hiçbir şekilde telefonla ulaşılamıyor. Tek işi kargo teslim etmek olan bir firmanın, kargo teslim edememesini anlayamıyorum.Şubeye karşı hiçbir yaptırımımız olmamasının, hizmetin parası önceden ödendiği için umursanmamasına bağlıyorum da, Genel Müdürlüğün şubeye söz geçirememesini anlayamıyorum. Demek ki onlar da umursamıyor.Çocuklar evde 4 gözle kargo bekliyor kardeşim, yapın artık işinizi. Düzgün yapın.</t>
  </si>
  <si>
    <t>Aras Kargo Kandırmaya Ortak Olma Sorunu--&gt; Instagram'dan 3 adet çanta sipariş ettim 166 TL kapıda ödemesi vardı. Ücreti ödedikten hemen sonra kargoyu açtım ve içinden bambaşka 5-10 TL'lik bir şey çıktı. Durumu kargocuya söyledim. Paketi açtınız geri alamam dedi. Ardından 2 defa müşteri hizmetlerini aradım durumu anlattım. Kalktım şubeye gittim kargoyu iade ettim. ''ben bugün kandırıldımsizde bu duruma ortak oluyorsunuz. Siz taşıyıcı firmasınız. Ben taşıma ücretini ödeyeyim ancak kalan ücreti kandırankişilerin hesabına geçirmeyin dedim'' Bizim anlaşmamız bu şekilde deyip yine ilgilenmediler. Bugün beni kandırankişiler kadar Aras Kargo'nun da suçu vardır. Şu korona virüs günleri geçtiğinde kendileri hakkında suç duyurusunda bulunacağım.</t>
  </si>
  <si>
    <t>Yurtiçi Kargo Haznedar Şubesinden Şikayetçiyim--&gt; 30 Mart günü 191322167719 numaralı kargom için evde olmadığım için teslim edilemedi mesajı gelmiştir, korona virüsü sebebi ile şehir dışında mahsur kaldım, tekrardan kargoyu getirmelerini ve apt görevlimize bırakmaları konusunda rica etmek için tam 25 kez şubeyi aradım, ama kimse açmadı, normal çağrı merkezini aradım fakat çağrı merkezide şubeye ulaşamadı, içinde kızımın 2 aylık bebeği için ihtiyaçlar var, esi sağlık görevlisi koronadan dolayı eve ® gidemiyor kızımın ve torunumun ihtiyaçlarını karşılıyorum fakat telefonu açmadıkları için derdimi anlatamadım, acil yardim bekliyorum.</t>
  </si>
  <si>
    <t>Çanakkale PTT Kargo Teslimat Sıkıntısı!--&gt; Epttavm'den 24/03/2020 tarihinde 2708418393*** barkod numarası ile yaptığım alışveriş kuryenin adresi yanlış anlayıp farklı bir adrese gitmesiyle ve tüm gün 3 aile üyemle birlikte evde olduğum halde telefonuma evde yoktunuz mesajı gelmesiyle elime ulaşmamıştır. Şikayetimi 27/03/2020 tarihinde Çanakkale Esenler PTT şubesine ilettiğimde yanlışlık olduğunu ve kargomun 30/03/2020 tarihinde bana gönderileceğini ifade ettiler. Aynı gün saat 4'e kadar kargomun gelmesini bekledim ve şubeyi aradım kimse telefonu açmadı ve kargom da gelmedi. Evden çıkmamamız gereken, Corona virüsü tehdidiyle karşı karşıya olduğumuz şu günlerde evden çıkmak ve kargomu kendim teslim almak zorunda kaldım. Bu ihmalkarlığı ve sorumsuzluğu dikkate almanızı, gerekenin yapılmasını arz ederim.</t>
  </si>
  <si>
    <t>Aras Kargo Kargomu Teslim Etmediler--&gt; 24 Mart Instagram ®'dan kapıda ödemeli sipariş ettiğim ürünlerimin 27 martta varış şubesine teslim edilmesine rağmen kargom elime ulaşmadı. Ürünümü almış olduğum yer beni arayıp yarın 12.00'ye kadar kargonuzu almanız lazım dediler. Dediklerine göre Eve ® gelmişler fakat beni bulamamışlar. Bu Covid-19 hastalığında hepimiz biliyoruz ki herkes evde. Ayırca ben sitede oturuyorum yani kargo geldiğinde haber verilmemesi gibi bir durum söz konusu değil. Üstelik ne beni aradılar sizi bulamıyoruz diye bunu da geçtim şubeden de aranıp kargonuz şube de diye bir bilgi verilmedi.Uzun süre kargom hakkında bilgi alamayınca ben de ürünlerimi aldığım butiği aradım kendileri şubeyi arayınca yarın iade edileceği bilgisi verilmiş. Yani bu durumda kimseye hiçbir bilgi verilmemiş. Bu hastalıkta markete bile gitmezken Aras Kargo'nun İstanbul Sancaktepe Yenidoğan Şubesindeki çalışanlarının üşengeçlikleri ve sorumsuzlukları yüzünden dışarı çıkıp risk almak zorunda değilim. Ayrıca bu başıma gelen birinci Aras Kargoilehep aynı şeyi yaşıyorum. Ve artık yetti normal de olsa onların hatası olmasına rağmen gider şubeden alırdım fakat bu Corona virüsünden dolayı bu hatalarını bu sefer göz ardı edemem. Ve benim bilgim olmadan beklediğim kargo iade edilirse daha büyük sorumsuzluk.Kargomun bana ulaştırılmasını istiyorum.!</t>
  </si>
  <si>
    <t>MNG Kargo Kargomun Teslim Edilmemesi--&gt;  Çözüldü  Tc Kadir'in Teşekkür Mesajı“Hızlı bir şekilde iletişime geçip süreci çözüme ulaştırmak adına gereni yaptığınız için teşekkür ederim”  Corona virüs nedeniyle insanların genelinin evde, ben ise zaten 14 gündür kendi kişisel izolasyonumu uyguluyor evden dışarıya çıkmıyorum.Buna rağmen, MNG Güzelyurt şubesinden evde bulunmadığımdan dolayı kargomu şubelerinden almam gerektiğini yazan bir mesajla şok oldum.14 gündür evden çıkmıyorum aynı gün PTT kargodan gönderimi teslim aldım. MNG Kargo Güzelyurt şubesi gelmediği halde gelmiş de bulamamış gibi davranıyor. Sitenin güvenliğine de sorduğumda, gelen giden olmadığını söylüyor.</t>
  </si>
  <si>
    <t>Aras Kargo Adres Yetersiz Yalanı İle Ürün Teslim Etmiyor!--&gt; Korona virüs sebebiyle evden çıkmadığımız şu günlerde bile Aras Kargo ürün teslim edemiyor. Bakınız bir alışveriş sitesinden 4 farklı ürün siparişi verdim. Diğer ürünler geldi ama Aras Kargo teslim etmedi. Sebep olarak da adres yetersiz yazmışlar. Diğer firmalar da aynı adresi gördüler ve getirdiler. Eryaman şubesi bunu hep yapıyor. Gereğinin yapılmasını talep ediyorum. Gönderi no. 752135260478</t>
  </si>
  <si>
    <t>Ptt Kargo Ürün Teslim Edilmedi--&gt; Yapmış olduğum alışveriş sonrası dünyada yaşanan Covid-19 salgını nedeniyle teslim adresinde olmayışımdan dolayı kargoyu alamadım. Kuryeyle konuştuktan hemen sonra teslimat adresimi değiştirdim fakat kargom hala ulaşmadı üstelik 3 hafta oldu. Hatta sistemde farklı bir yere teslim edildi olarak gözüküyor. Telefonlar açılmıyor, bilgilendirme adına hiçbir kanal yok!</t>
  </si>
  <si>
    <t>PTT Kargo Ürünümü Göndermiyor--&gt;   Aliexpress den aldığım ürün İstanbul'a geldi oradan Kayseri'ye geldi fakat buradaki PTT şubesinden dağıtıma çıkmıyor 'PTT iş yerinde bekliyor' yazıyor. Şubeye gittiğimde yurt dışı kargoların Corona virüsü sebebiyle dağıtıma çıkarılamadığını söylediler ve şubeye gitsemde kargoyu vermiyorlar. Corona virüs bitene kadar beklemem mi gerekiyor lütfen buna bir çözüm bulun.</t>
  </si>
  <si>
    <t>Sürat Kargo Kargo Teslim Edildi Deniliyor Ama Yalan!--&gt; Cumartesi günü saat 14.08 te Trendyol ®'dan ödemesini yaptığım ürünlerimi güya ben Acıbadem şubeden almış gözüküyorum. Halbuki korona sebebiyle evden çıkmam yasak benim! Ve 1 haftadır evimden çıkmıyorum. 0850 0 202 aradım ama bir sonuç henüz alamadım! Acıbadem şubeyi arıyorum en az 20 kere aramışımdır telefona cevap veren yok. Parasını ödediğim ürünlerimi nasıl teslim alamam? Ürünleri ben almadığım halde hangi hakla ürünler şubeden alındı diye kaşe imza yapılır? Ve siz nasıl bir şirketsiniz ki sizden yardım isteyenlere cevap vermiyorsunuz? Telefonlar dahi açılmıyor! Bu sorun yarın çözümlenmez ve ürünlerim elime gelmezse sizi şikayet edip mahkemeye vereceğimden hiç şüpheniz olmasın.</t>
  </si>
  <si>
    <t>Mng Kargo Eryaman Şubesinin İşgüzarlığı--&gt;  Çözüldü  Kezban'ın Teşekkür Mesajı“Sorun çözülmüştür, teşekkürler.”27.03.2020 ve 28.03.2020 tarihlerinde kargomu teslim eden kurye (aynı kişi) korona salgını nedeniyle binaya girmelerinin yasak olduğunu ve site girişine gelmem gerektiğini söyledi. Ancak 1 hafta öncesinde ve bugün gelen farklı kuryeler kargomu kapıma kadar getirdiler. İşin aslını öğrenmek için web sitelerine baktığımda ise kargoların kapıya kadar teslimatı yazıyordu. Bu sebeple müşteri olarak sahip olduğum hakların ihlali söz konusu olduğundan Eryaman şube kuryesinden şikayetçiyim ve çalışanların bu konuda uyarılmalarını rica ediyorum.</t>
  </si>
  <si>
    <t>Mng Kargo Kırık Gelen Ürün--&gt;     Bugün Samsun'dan gelen kargomu saat 12 civarı teslim aldım alırken kurye Corona dan dolayı aceleden bırakıp gitti. Ne imza ne kağıt hiçbir şey yok açamadım da bende Corona tedbiri olsun diye 5 saat balkonda beklettim. Saat sonunda açtım bir de ne göreyim ortadan kırılmış malzemem gerçekten üstündeki dikkat kırılmaz ibaresi dikkate alınmamış. Şikayetçiyim yarın şubeye gidip tekrar göndericiye kargolayacağım bunun giderilmesini istiyorum.</t>
  </si>
  <si>
    <t>Aras Kargo Ürünümü Yanlış Adrese Götürüp Geri Getirmediler--&gt; Ben Trendyol ®'da 25 Mart 2020 tarihinde bir ürün sipariş verdim. 752403624752 kargo numaralı siparişim 30 Mart 2020 Pazartesi günü saat 12 gibi bana ulaşacaktı. Beni Aras Kargo Akdeniz Sanayi Şubesinde çalışan bir Aras Kargo elemanı arayıp kapattı. Müsait olmamadan dolayı kendisine kısa süre sonra dönüş yaptığımda evime geldiğini ve benim evde olmadığımı söyledi. Bende kendilerine gün boyu evde olduğumu söyledim. Daireme bir kargo gelmediğini bildirdim. Daire numaramı yanlış okumuş. 18 yerine 8 okumuş tamam dedim bugün yoğunsanız yarın getirirmisiniz diye bir ricada bulundum kibar bir şekilde.Ben şimdi oraya uzağım kendiniz gelin şubeden alın gibi sözcükler kullandı. Söylediğim ürün sağlık malzemesiydi ve ihtiyacım vardı kaldı ki böyle dışarı çıkmamızın istenmediği korona hastalığının olduğu zamanda böyle bir şey yapılması ve böyle bir muamele görmemiz yazık cidden. İnatla bana adresinde daire numaran 8 yazdı bende Trendyol'dan fatura alarak daire numaramın 18 olduğunu söyledim kanıtını görsel kısma bırakmaktayım. İnsanları mağdur etmekten vazgeçin. Helede böyle zor bir hastalığın olduğu zamanda.!</t>
  </si>
  <si>
    <t>MNG Kargo Eve Gelmeden Evde Yoktunuz Diyen Firma--&gt;   Geçtiğimiz günlerde DeFacto ® online sitesinden verdiğim 2 adet ürün cuma günü 2 ayrı şirketle kargoya verildi birisi mng diğeri hepsiJET ® ve ikisi de bugün dağıtıma çıktı çalıştığım için özellikle annemin adresini vermiştim bu arada babam hasta olduğundan dışarı çıkmadığı için malum Korona dolayısıyla hep evdeler neyse hepsiJET kargomu teslim etti sabah 10 civarı evde 3 kişi var öğlen suları mng mesaj atıyor görselde göründüğü gibi gelmişler de yokmuşuz bak sen evde 3 kişi var sabah başka firma kargomu başarılı bir şekilde teslim ediyor ama ne hikmetse mng evde bulamadık diyor ve bu ilk değil ailecek verdiğimiz siparişlerin MNG Kargo tarafından gelenleri bizi hiç evde bulamıyor ve bunu görünce iyice sinirlenip Soğanlık mng şubesini aradım telefonu açan kadın personel tam bir fiyasko özür dilerim sokaktan getirilen eğitimsiz iş ahlakı sıfır olan bir personel hiçbir şekilde çözüm bulmayıp firmasını sorgulamadan saçmakonuşup tersleyen bir personel sizi şikayet edeceğim deyince de genel müdürlük numarasını isterseniz vereyim diyen bir personel nasıl bir eğitim alındı bilmiyorum firmayı daha da kötüye götüren insanların daha da sinirlenmesini sağlayan bir insan keşke alışverişlerimizin hepsinde kargo firmasını seçebilsek bir daha umarım alışverişlerime denk gelmezsiniz bu ilk adım sırada Tüketici Hakları var ben o paketi gelip alsam da yaptığınız saygısızlık yanınıza kalmayacak!.</t>
  </si>
  <si>
    <t>PTT Kargo Kendimi Karantina Altına Aldım Evde Yoktunuz Dendi--&gt; Covid-19 nedeniyle dışarı çıkmaktan korktuğumuz ve ihtiyaçlarımızı karşılamak dışında asla dışarı çıkmadığımız bu dönemde internetten kitap sipariş ettim. Evde olmama ihtimalim olmadığı halde adresinizde bulunmamanız nedeniyle kargonuz PTT şubesine bırakılmıştır mesajı aldım. PTT şubesine gittiğimde aynı dertten muzdarip ama sesini çıkarmayacak insanlar vardı.Şikayet hattını aradığımda da bekleme müziği eşliğinde 20 dakika bekledim ama tabi ki açıp derdimi dinleyen olmadı. Kargomu almaya gittiğimde şikayetimi belirttim ve oradaki görevlilere de 'evde yoklar herkes köylerine gitmiş'demişler. Şubedeki görevliler bize değil 4441788 'e şikayet edin dediler. Kimi kime şikayet edeceğimi şaşırdım.</t>
  </si>
  <si>
    <t>PTT Kargo Arayıp Bilgilendirmedi!--&gt; 24 Mart salı günü verdiğim sipariş bugün dağıtıma girmiş sonrasında da evde olduğum halde evde yoktunuz kargoyu PTT şubesinden alın diye not bırakılıp gidilmiş neden dağıtım sırasında telefonla aranılmıyor? Korona virüs nedeniyle evde kal çağrısına uyup PTT Kargo'nun iletişim eksikliğini sağlığımla ödemek istemiyorum!</t>
  </si>
  <si>
    <t>Mng Kargo 18 Yaş Altı Kesinlikle Vermiyor Korona Olsa Bile!--&gt; 18 yaş altı vermiyor ailenizin sokağa çıkma yasağı olsa bile daha önce de bütün kargolardan almama rağmen MNG'den henüz alamadım umarım çare bulunur bu zor günlerde bir de bunlar gibileriyle mücadele ediyoruz müdür kadından şikayetçiyim 0 güler yüz 0 empati umarım tüm arkadaşlarımdan aynısını duyuyorum umarım gereği yapılır.</t>
  </si>
  <si>
    <t>Sürat Kargo Teslimat Yerine Geri İade!--&gt; Takip no.: 23012323197199 Sürat Kargo teslim yerine geri iade çevirdi. Zaten Korona virüs dolayı herkes evde oturuyor. Telefon ya da not- hiçbir şey yok! Ben sizden çok yoruldum. Müşteri hizmetleri Alanya (Şekerhane şubede) cevap telefonlara da kimse vermiyor. Lütfen bana kargomu teslim edin.</t>
  </si>
  <si>
    <t>PTT Kargo Şehir Merkezine 10 Günde Ürün Getiremedi!--&gt; Hepsiburada siparişimin en geç teslim günü 26.03.2020 iken şu an ayın 31'i ve hala kargo beklemekteyim. Müşteri hizmetlerini aradığımda ulaşamadım, canlı destek ile ulaştığımda bana verdikleri cevap "Köy Dağıtımına Tabi Bekliyor" oldu. Haftada bir kez dağıtım yapılıyor dediler. Korona salgınından dolayı böyle bir durum oluşmuştur dedim ancak belirtilen teslim gününe bakıldığında böyle bir durum olmadığı, sistemsel bir hata yapıldığı ortada. Ki zaten Hepsiburada ®'dan da aynı şekilde belirttiler, bulunduğum bölgeye her gün dağıtım yapıldığını belirttiler. Bulunduğum mahalle olan Yahyakaptan Mahallesi Kocaeli'nin merkez ilçesindedir. Belki buradan yazarsam birileri sorunu çözer. Hepsiburada'ya özellikle belirteceğim bir daha PTT ile göndermeyin diye.</t>
  </si>
  <si>
    <t>Sürat Kargo Altayçeşme Şubesi İlgilenmiyor!--&gt;   Altayçeşme şubesi adeta kendini özerk Cumhuriyet ilan etmiş durumda, çünkü ne müşteri ne de genel merkezi dinlemiyor. 28 Mart tarihinde şubeye kargom ulaştı ondan sonra kargodan herhangi bir hareketlilik yok.Şubenin telefonunu açan kimse de yok. Genel merkezi arıyoruz şikayet oluşturduk senin durumunla alakalı biz ilgileneceğiz diyorlar ama hala değişen bir şey yok.Aslında 2 tane kargom bekliyor şubede. En azından birileri telefonu açıp kısacık bir bilgi verse eyvallah diyeceğim, malum korona virüsünden işler yoğun anlıyoruz ama bir telefona cevap veremeyecek kadar yoğun değiller bundan eminim.</t>
  </si>
  <si>
    <t>Aras Kargo Eve Teslimat Yapmıyor!--&gt; 30.03.2020 tarihinde Trendyol ® sitesinden yapmış olduğum alışveriş Aras Kargo ile gönderileceği bilgisi verildi. Adreste ev adresim olmasına rağmen kargo şubeye geldi ve kargodan bana gelen mesajda 'Kargonuzu İzmit Alemdar şubemizden gün içinde teslim alabilirsiniz.' şeklinde.", "Konu ile ilgili Aras Kargo'yu aradığımda Trendyol'un ev adresimi değil şube adresini verdiğini belirttiler. Oysa ki Trendyol bunun asla böyle olmadığını ev adresime teslim edilmesi gerektiğini ve konu ile ilgili Aras Kargo ile görüşeceklerini belirttiler. Aras Kargo' nun bu ilk vukaatı değil daha önce de aynı şeyi yaşadım. Fakat şu an gebe olduğum için ve korona virüsü yüzünden 15 gündür evden çıkamadığım için daha hassas davranmalarını beklerdim. Şikayetçiyim.</t>
  </si>
  <si>
    <t>Mng Kargo Ürünün Barkodu Kayıp!--&gt; Covid-19 salgını nedeniyle spor salonları kapatıldı. Ben de Evimde Spor yapabilmek amacı ile ekipman satın aldım. Ürün 26/03/2020 tarihinde MNG Kargo Çamdibi şubeye teslim edilmiş gibi fatura düzenlenmiş olup tarafıma ce760114 takip numarası verildi. 1 gün sonra ürünün kargoda hiçbir hareketliliği olmadığını görünce kargo şirketiyle irtibata geçtim ve bana ürünün kargo şubesinde olmadığı sadece fatura düzenlendiği söylendi. Şikayet ettiğimde bir gün sonra kargonun şubeye geldiğini söylediler. O günden sonra kargoya ulaşamadıklarını barkodunun kaybolduğunu söylüyorlar ihtiyacım olan ürünün 10 gün içerisinde bulunamazsa parasının iadesini söylüyorlar ben bu ürünü 159₺ ye almıştım şu an ürün 199 ®₺ oldu ve ürünün tükendiği bilgisi yer almakta. Ürünün nerede olduğunu kimse bilmiyor.</t>
  </si>
  <si>
    <t>Aras Kargo'da Önlem Sıfır!--&gt; Trendyol'dan ürün siparişim Aras Kargo ile bugün itibariyle geldi. Getiren kargocuda ne maske ne de eldiven vardı. Korona virüsü ile mücadele edilirken bu kadar özensiz, önlem almadan iş yapan bir firma olamaz. İnsan sağlığını hiçe sayan bir firma. Yazıklar olsun.</t>
  </si>
  <si>
    <t>MNG Kargo Ürün Gelmiş Ben Evde Yokmuşum Çok Komik--&gt; 608422090132 numaralı sipariş verdim sipariş Eve ® gelmiş beni bulamamış gelin alin diyor başka bahane bulsanız neyse korona virüsüvar ben 7/24 evdeyim MNG Kargo mahalle şubesi arıyorum açmıyor bu nasıl bir istir yazık gerçekten yazık... Bütün kargo şirketleri yalan</t>
  </si>
  <si>
    <t>MNG Kargo Evde Olmadığım Gerekçesi İle Teslim Edilmemesi--&gt;     30.03.2020 tarihinde bir telefon aldım kargonuz şubemizde yarın dağıtıma çıkacak adresinizde misiniz diye teyit almak istiyorum diye evdeyim zaten Corona nedeniyle çıkmıyorum deyip kapattım. Bu sabah 09:03’de bir mesaj alıyorum adresinizde olmadığınız için kargonuzu şubemizden alabilirsiniz. Şubeyi aradığımda bir anda bekleteceğim diyerek arkadaki insanlara telaşlı şekilde ismimi söylüyor bir süre sonra kargonuz dün adresinize gönderdik diyerek yalan söylemeye başlıyor dün gelmiş olsa yine evdeydim telefonum açık uyku düzenine sahip biriyim çalışma saatlerinin içinde kapıyı duymama gibi bir şansım yok buna rağmen telefonda getirmek istemesek zaten getirmeyiz diyor.</t>
  </si>
  <si>
    <t>Aras Kargo Fiyaskosu!--&gt;   2 gündür evde kargo bekliyorum şubede gözüküyor ve teslim edilmeme nedeni olarak alıcı kargoyu kabul etmiyor yazıyor. Bu na saçmalık? İlla şubeye mi gelmem gerek korona virüsü yüzünden markete bile çıkmayın diyorlar sizin yaptığınız iş mi yazıklar olsun. Ayrıca ücreti ödenmiş bir kargo.</t>
  </si>
  <si>
    <t>PTT Kargo Evdeyken Ulaşamadık Mesajı Attı--&gt; 30 Mart tarihinde evde olmama rağmen (Korona virüs dolayısıyla zaten insanların %70\'i evde) PTT Kargo\'dan "evinizde ulaşamadık, kargonuz Beşiktaş şubesindedir" diye SMS gelmiştir. Bu SMS\'e istinaden Beşiktaş şubeyi ve PTT Kargo Çağrı Merkezini defalarca aramaya çalıştım ama her iki numaraya da ulaşamıyorum! Ulaşamıyorum derken telefonu açmıyor değiller çağrı bağlanamıyor bile çağrı başarısızdır deyip arama sonlanıyor. Yani PTT Kargo'ye ulaşmanın hiçbir imkanı yok!Web sitesinde ki canlı yardım da hiçbir işe yaramıyor (bağlandığı anda 44. Sıradasınız dedi sonra bir daha bir bilgilendirme yapmadı yarım saat bekledikten sonra kapadım).Ben evden çıkamıyorum karantina içindeyimçıkmamam gerekiyor risk taşıdığım için. Bundan dolayı şubeye de gidemiyorum zaten gitmemem gerekir çünkü evde olmama rağmen bana kargomu vermediler. PTT Kargo'yu arayıp durumumu anlatmak istiyorum onu da yapmama izin vermiyorlar çünkü telefonlar çalışmıyor.Müşterileriniz size nasıl ulaşacak bu dönemde, gerçekten çok kötü iş yapıyorsunuz ve duyarsızsınız.</t>
  </si>
  <si>
    <t>Sürat Kargo Yalan Bildirim Sorunu--&gt; Sürat Kargo İstanbul Sancaktepe Ortadağ şubesindeki elemanların sisteme düştükleri yalan beyanlardan şikayetçiyim. Evde olmamıza rağmen kargoyu dağıtıma çıkartmayıp. Alici evde yoktu. Ya da alici kurye yi teslim almadı. Seklinde yalan notlar düşüyorlar. Kendileri sanırım "eğitimsiz " ki karşılarındaki insanları da öyle sanıyorlar. Şube ye gidiyorum sorguluyorum bana verdikleri cevap " abla sizin kargo dağıtıma çıkmadı ki. Yok abla ya biz mesaj atmıyoruz" seklinde üslupları var. " Korona virüsten dolayı dağıtıma çıkamıyoruz" diyemeyecek kadar yalan dolan iş yapıyorlar.</t>
  </si>
  <si>
    <t>Yurtiçi Kargo Evde Bulunamadı Yalanı--&gt; Covid-19 salgını sebebi ile evden çalışıyorum ve devamlı evde olmama rağmen bugün "adreste bulunamadığını için kargonuz teslim edilememiştir" mesajı aldığım felaket ötesi bir kargo firması.O da yetmezmiş gibi şubeyi arıyorum ancak açıp konuşmadan bekletmeye alıyorlar ve dakikalarca müzik dinletiyorlar. Hiçbir şekilde ulaşamıyorum. Bu nasıl bir firma anlamış değilim.</t>
  </si>
  <si>
    <t>Paket PTT Kargo Kayseri Şubesine Geldiği Halde  Eve Gelmedi--&gt;   Merhaba benim kargom Kayseri şubesine 26.03.2020 geldiği halde ev adresime daha gelmedi. Bu ara hep böyle yapıyor. PTT Kargo korona virüs olmadan da önce de böyleydi .Kargo kayseri şubesinde olmasına rağmen gelmiyor.Aradığım zaman da ilgilenilmiyor. Lütfen bu duruma çare bulun.</t>
  </si>
  <si>
    <t>PTT Kargo Kargo Tesliminin Yapılmaması--&gt;  Çözüldü  Beyhan'ın Teşekkür Mesajı“Sorunum çözüldü. İlgilerinden dolayı çok teşekkür ederim”  Covid nedeniyle evlerinizden dışarı çıkamadığımız bu günlerde adreste bulunamadığımı ve teslimatın yapılamadığını belirten bir mesaj atarak kargomu teslim etmemişlerdir. Ayrıca geldiklerine dair bir makbuzda yoktur. Yani evde otururken kargomu teslim alamadım.</t>
  </si>
  <si>
    <t>Yurtiçi Kargo Corona Virüs Önlem Sorunu--&gt; Çanakkale Biga ilçesinde bugün elime ulaşan kargomda son günlerde hepimizin dikkat etmesi gereken, çok önemli bir durum atlandı. Kargocuya kargoyu kapıya koymasını ve ona temassız olması adına Yurtiçi Kargo'dan gelen şifreyi söyleyeceğimi söyledim. Böyle bir uygulama olmadığını ve eğer imza atmazsam kargomun geri gideceğini söyledi.Kendi kalemimle atmak istediğim de notebook olduğu için tek kalem kullanmak durumda kaldım. Eldivenimi taksam da bu hiç güvenli değildi. Yani söylemek istediğim firmanızın nasıl çalıştığını denetleyin ya da sizi düşünüyoruz yalanını bırakın. Sabahtan beri 3 kez şifre attınız fakat boşa.</t>
  </si>
  <si>
    <t>Sakarya MNG Kargo Umursamazlığı--&gt; 26.03.2020 tarihinde MNG Kargo\'dan telefonuma "kargonuz dağıtıma çıkmıştır" şeklinde bilgi mesajı geldi. Aynı gün saat 16.57 de aynı firmadan "... Numaralı kargonuz adresine getirilmiştir. Bulunamadığınızdan şubemize gelip."şeklinde yeni bir mesaj gönderilmiştir. Ülkemizin ve bütün dünyanın yaşadığı korona virüs olayından dolayı ilgililerin "evde kal" çağrısından ötürü evde olmamıza rağmen artık MNG Kargo'nun daha önceden alışılmış klasik mesajı yine geldi.İlgili firmayla iletişime geçmemize rağmen karşımızdaki kişi hep aynı kelimelerle " üst birime talep formunuz oluşturuldu, sizinle merkezden iletişime geçecekler" gibi kalıplaşmış cümleler kurup kapatıyor. Sonuç olarak 31.03.2020 tarihinde olmamıza rağmen kargohalaelime ulaşmadı. Bir de karşımızdaki kişi yoğunluk var diyor. Diğer firmalarda yoğun ama kargoyu elimize ulaştırıyorlar. Bu kadar vurdumduymazlık olmaz yani. İnsanlar bu kadar mağdur edilmez.</t>
  </si>
  <si>
    <t>MNG Kargo Kesinti Yapılmış--&gt;   Kapıda ödeme sistemi ile çalışıyoruz 330220640 kurumsal MNG Kargo numaramız telefon numaram 0532293** müşteri temsilcisine ve bölge müdürlüğüne bağlanmıyorum cevap veren yok. Kapıda ödeme tahsilatlarımızda 3 seferdir kesinti yapılıyor fotoğrafını paylaşıyorum.Kesintinin eksik yatırılan paranın sebebini kesinlikle bilmiyorum ve neden kestikleri hakkında bir bilgim yok bir an önce kesintilerin iadesini talep ediyorum Corona virüsü ile mücadelede olduğumuz bu zor günlerde şirketin paramızı eksik yatırmasına bir cevap istiyorum.</t>
  </si>
  <si>
    <t>Aras Kargo Sipariş Hala Teslim Edilmedi--&gt; Trendyol'dan almış olduğum ürünümü Aras Kargo'ya teslim ettiler. Ancak normalde 28 martta bana teslim edilmesi gereken ürünüm 31 Mart oldu hala teslim edilmedi. Bana evde olmadığımdan teslim edilemediği söyleniyor ancak 2 haftadır tüm dünyanın salgını olan korona virüsü yüzünden evden çıkmıyorum ve gelen giden olmadı. Setbaşı şubesine asla ulaşamıyorum. Ürünümün bu hafta bana teslim olmasını talep ediyorum.</t>
  </si>
  <si>
    <t>Sürat Kargo   Teslimat Gecikmesi--&gt; 22502230615708 takip numaralı kargomun teslimat tarihi 27.03.2020 olarak gözükmesine rağmen 5 gündür Maltepe aktarma merkezininden Caddebostan şubesine aktarımı ve adrese teslimi gerçekleşmedi. Caddebostan şubesi kesinlikle telefonlara cevap vermiyor. Müşteri hizmetleri ile yaptığım görüşmede Corona virüs öne sürülerek gecikme olabileceğini söylüyor ancak tüm ihtiyaçlarımızı online alışveriş ile sağladığımız bu dönemde diğer tüm kargo şirketleri zamanında ve hatta belirtilen tarihin öncesinde teslimat yaparken Sürat Kargo her zamanki gibi adının tam tersi bir tutum sergiliyor. Tüm siparişlerimde artık kargo firmasının Sürat Kargo olmamasına dikkat etmem gerekiyor ve bu da hizmet almamak için yine zaman kaybı anlamına geliyor. Sürat Kargo pişmanlıktan başka bir şey değil.</t>
  </si>
  <si>
    <t>Sürat Kargo Teslim Tarihi Geçen Gönderi--&gt; Son teslim tarihi geçmesine rağmen kargom hala ellerinde ve teslim etmiyorlar, ürünü satıcı aldığım gün kargoya verdi ve 1 haftadır Sürat Kargo'nun elinde rehin. Bundan sonra Sürat Kargo ile çalışan satıcılardan da ürün satın almayacağım. İşinizi yapamıyorsanız kargo şirketi kursum diye ortalıkta gezinmeyin. Her zaman böyle çalışıyorsunuz, şu sıralar personel Corona vs. Demeyin çalışma sisteminiz bu şekilde, beceremiyorsunuz. Parasını verdiğim ürünüm neden hala sizde bunu bana kim açıklayabilecek?</t>
  </si>
  <si>
    <t>Ptt Kargo Adreste Olduğum Halde Ulaşamamaları Sorunu--&gt; 20 Mart tarihinde ebebek ®'ten almış olduğum bebek bezini 27 mart'ta evde olmama rağmen gittik, bulamadık haber kağıdı bıraktık şeklinde yazdılar. Ayrıca Corona virüs olaylarından dolayı küçük Bebeğim ® var ve dışarı çıkamıyorum.27 Mart cumadan 30 Mart pazartesi gününe getirmediler. Eşim şubeye gittiğinde ürünün şubeye bırakılmadığı yazıyordu. Sistem üzerinden tekrar takip ettiğimde dağıtıcıda olduğunu gördüm. Salı günü tekrar baktığımda evde olmadığım için şubeye bırakıldığı mesajı geldi. PTT Kargo her defasında aynı şeyi yapıyor.</t>
  </si>
  <si>
    <t>Aras Kargo Kurye Teslimat Yapmadan Çekip Gidiyor--&gt; Kurye kargo apartmanın dış kapısının kapalı olması sebebiyle içeri girememiş. Hiçbir bilgilendirme yapmadan da çekip gitmiş. Kargoyu şubeden almam gerekiyormuş! Herkes işini düzgün yaparsa kimse evinden korona virüs gündemi sebebiyle çıkmaz. Kuryenizin ve kargo şirketinizin inisiyatif alması inanılmaz derece kötü!</t>
  </si>
  <si>
    <t>Sürat Kargo Trendyol'dan Aldığım Siparişimi Getirmedi--&gt;  Çözüldü  Melek'in Teşekkür Mesajı", "“Gerek genel müdürlük gerekse Konya'daki şubenizden arayan görevli sayesinde Sivas şubesindeki kargocu kargomu eve getirdi. İlginiz ve takibiniz için Teşekkür ediyorum.”", "Trendyol'dan aldığım siparişimi bugün getirmeleri gerekirken beni aradılar korona sebebiyle getiremeyeceklerini, benim gidip almam gerektiğini söylediler. Benim gidip kargomu alma imkanım yok ve mağdur oldum. Korona varsa kabul etmeyin kargo, insanları neden mağdur ediyorsunuz?</t>
  </si>
  <si>
    <t>Mng Kargo Ürünü Getirmeden İade Etmesi--&gt; CD 986042 faturalı ürünüm 25.03.2020 tarihinde dağıtım yapacak şubeye ulaşmasına rağmen kurye dağıtımda gözükmesine rağmen 31. 03.2020 iade faturası kesilerek mağdur edildim. Ben tüm iyi niyetimle Covid-19 salgınından dolayı kargo çalışanlarının kargomu geciktirmesine ses çıkarmadan bekledim ve site üzerinden online takip yaptım. Sitede hala kurye dağıtımda yazmasına rağmen ürüne iade faturası kesildi ve şubeye gitsem dahi alamayacağım. MNG müşteri hizmetleri tarafından söylendi. Bu nasıl bir is anlayışıdır ve bu mağduriyetim ne olacak merak ediyorum.</t>
  </si>
  <si>
    <t>MNG Kargo Paketim Evime Ulaşmadan Geri İade Edildi.--&gt; Vivense'den aldığım ürünü gönderici firma 21 Mart tarihinde gönderiyor ve 24 Mart tarihinde Ankara'ya geliyor. O günden beri kargonun Eve ® gelmesini bekliyoruz. Artık uzun bekleyişlerden sonra şubeyi aradığımda kargo çıkarılmış ancak sizlere ulaşılamamış gibi bir cevap geldi. Şu an dünya durmuş halde korona virüsten dolayı. Eşimle ben 15 gündür evden adım atmadık. Nasıl olur da bize ulaşamazlar. Üstüne üstlük bugün ürünüm iade kargo olarak geri göndericiye doğru yola çıktı. Nasıl bir hizmet anlayışınız var? Bu durumu nasıl çözeceksiniz?</t>
  </si>
  <si>
    <t>Sürat Kargo Teslimat Yapmıyor!--&gt;  Çözüldü  Emre'nin Teşekkür Mesajı“Sorun çözüldü, Teşekkürler.”Kargo Takip no.: 24114016810417 Telefonda aramıyorum, Bugün teslim tarih edilecekti diyordu ama akşam oldu bugün gelmeyecek sanırım, kime baksam ihbar inisi yok diyenler getirmiyorlar. Hem Barkod kaybolması diyorlar o yüzden şikayet yazıyorum. Korona yüzünde dışarı çıkamıyorum niye gidip alacakmışım boşuna para mı verdim?</t>
  </si>
  <si>
    <t>Ptt Kargo Evde Bulamadık Sorunu--&gt; Corona virüsünden Eve ® kapandığımız şu günlerde, evde sizi bulamadık nedir ya? İnsanları saf yerine koymayın. Gelmediniz, gelmiş gibi konuşuyorsunuz. Evde 4 birey var siz kapıyı çaldınız da biz mi açmadık? PTT Kargo'ya hiç yakıştıramadım, bu yalan dolan işleri. Kargomu en kısa sürede istiyorum.</t>
  </si>
  <si>
    <t>MNG Kargo Telefonumu Aradılar Bilmediğim Numara Diye Açmadım!--&gt; Telefonumu aradılar bilmediğim numara diye açmadım. Sonrasında telefonuma gelen bir mesaj evde sizleri bulamadığımız için kargonuzu teslim edemedik. Şubemizden gelip alabilirsiniz dediler. Sonrasında şubeyi aradığımda artık bina içine girmediklerini telefon ile haber verdiklerini söylediler. Bende Korona sebebiyle artık dışarı çıkmıyorum şimdi kargomu alamayacak mıyım nasıl olacak bu işlem?</t>
  </si>
  <si>
    <t>Yurtiçi Kargo Covid-19 İçin Çalışanlarını Korumuyor--&gt; Korona virüsünün yayılımının arttığı bir dönemde, riskli iş yapıp, sürekli insanlarla temas halinde olmak zorunda olan çalışanlarına hiçbir koruyucu ekipman vermeden işe devam ettirmektedir. Evde olduğum ve kargolar Eve ® geldiği için bu süreçte sık sık karşılaştım ne yazık ki. Çalışanlarının ve dolayısıyla müşterilerinin can güvenliğine önem vermeyen firma hakkında gerekli işlemlerin yapılmasını bekliyorum.</t>
  </si>
  <si>
    <t>Aras Kargo Karantina Günlerinde Bile Evde Yoksunuz Deniliyor--&gt; Korona virüsü nedeni ile evden çıkamadığımız bu günlerde tüm ihtiyaçlarımı internetten karşılıyorum. Beni nasıl evde bulamadığınızı merak ediyorum veya okulu tatil olması nedeni ile evde olan erkek kardeşim nasıl evde yoktu kronik rahatsızlığı olan annemi hava almak için balkona çıkarmıyoruz korkudan o nasıl evde yoktu sevgili Aras Kargo? Düzenli olarak evde yoktum peki ancak kendimizi korumaya aldığımız günlerde nasıl evde yokuz. Firmanıza neden arayarak ulaşamıyoruz? Gerçekten bıkkınlık geldi hepinizden!</t>
  </si>
  <si>
    <t>Mng Kargo İlgisizlik!--&gt; Hotiç online 'dan yaptığım alışverişin iadesi için yine Hotiç' in iade seçeneklerinden biri olan MNG Kargo ile irtibata geçtim aynı işlemi 3 ya da 4 kez tekrarlamama rağmen asla kimse kargoyu almaya gelmedi.Şikayet bıraktım bir kere arayıp gün içinde geleceklerini ilettiler ancak tabii ki gelmediler. Tekrar bir şikayet yazdım ancak tel numaramı bırakmama rağmen ilettiğiniz bilgilerdeki eksiklikten dolayı size ulaşamıyoruz dediler. İlgisizlikleri yüzünden ürünü iade edemeyeceğim ve kayba uğrayacağım. Corona dolayısı ile AVM 'ye gitme sorunu olmasa kendim götürebilirdim. Hayatımda bu kadar büyük ama bir o kadar da kötü çalışan firma görmedim.</t>
  </si>
  <si>
    <t>Aras Kargo Ürünleri Ulaştırmıyor--&gt; Geçen hafta pazartesi günü Trendyol ®'dan alışveriş yaptım. Salı günü kargom yola çıktı. Cuma günü müşteri hizmetlerini aradığımda ürünün dağıtım şubesine henüz ulaşmadığını cumartesi günü dağıtıma çıkarsa ürünün elime ulaşacağını söylediler. Aynı gün dağıtım şubesinden mesaj geldi Covid 19 nedeniyle dağıtıma çıkamadıklarını gelip almam gerektiğini söylediler. Defalarca aradım açmadılar, hiçbir şekilde ulaşamadım. Bugün şubeye ürünü almaya gittim bana geri gönderdiklerini söylediler. Böyle bi saçmalık olabilir mi müşteri hizmetleri ürün gelmedi daha diyor şube dağıtıma çıkmıyoruz deyip ürünümü geri yolluyor.</t>
  </si>
  <si>
    <t>Yurtiçi Kargo Adresime Değil Sitenin Dışına Bırakılmış Teslimat Sorunu--&gt; Basiskele / Kocaeli. İnternetten alışveriş yaptım. Kargo bugün elime ulaştı fakat nasıl ulaştı. Yurtiçi Kargo çalışanı adresime ve direkt olarak bana teslim etmedi. Sitenin güvenliğin dışına paketi bırakmış. Ayrıca telefonla haber verdi.Kendisine de söyledim, bakın bundan önce de aynı şeyi yaptınız biri benim ürünü oradan alırsa ne olacak diyorum, haber veriyorum dedi. Bire bir şahısla çözülecek mesele değil. Bu o yüzden uzatmadım. Hem kendi sitesine hem de buraya yazıp muhatap bulabilirim diye düşündüm.Zaten herkes işini düzgün yapmış olsa ne hacet böyle sitelere ama bizim insanımızla çözüme illa bu şekilde varabiliyor'sun. Aslında kargo şirketi Corona virüs nedeniyle hijyen açısından mesaj göndermişti. Teslimata gelen personele tek kullanımlık kodu veriyorsun. Teslim aldığına dair bir sistem çok güzel fakat dağıtım bölgelerinde bu sorunu yaşamamız güzel sistemi kötü yapıyor maalesef.</t>
  </si>
  <si>
    <t>PTT Kargo Gönderi Sorunu!--&gt; PTT Haliliye şubesi bütün gün korona dolayısıyla evde 10 kişi olduğumuz halde alıcı adreste yok diyor. Geldiklerine dair bırakılan kağıt bile yok. Defalarca arıyorum açan yok. Bütün bunlar yetmezmiş gibi sadece bir PTT şubesini açık bırakıyorlar. Millete hastalığı siz bulaştıracaksınız!</t>
  </si>
  <si>
    <t>Yurtiçi Kargo'dan Paketim Teslim Edilmedi!--&gt;  Çözüldü  Zeliha'nın Teşekkür Mesajı“Sorunum çözüldü teşekkürler”Modanisa'dan bir ürün aldım Yurtiçi Kargo'yla gönderdiler ama ürünüm teslim edilmedi sebep olarak da adres bulunamadı diyorlar. Madem adres bulunmadı telefon numaram vardı arayabilirlerdi ama aramadılar sormadılar direk adreste yok deyip geçtiler. Sürekli internetten alışveriş yapan biriyim ve daha önce hiç sorun yaşamadım adres konusunda ama ilk defa Yurtiçi Kargo'da yaşadım bana şubeden teslim almamı söylüyorlar ama korona virüs salgından dolayı evden çıkamıyoruz ürünü gidip almam imkansız ve bu ürüne şu an çok ihtiyacım var Yurtiçi Kargo'nun bu zor günlerde bize daha da zorluk çıkarması çok üzücü. Umarım bir çözüm bulurlar.</t>
  </si>
  <si>
    <t>Aras Kargo Eve Gelmeyip Yalan Söylüyor!--&gt; Adapazarı merkez şube Covid salgını dolasıyla evde olduğumuz şu günlerde dışarı çıkmamak için kargo ile yaptığımız alışverişte Aras Kargo firması sözde ürünü evime getirmiş, ben kabul etmemişim. Kargo takibine baktığımda açıklamaya böyle yazmışlar. Sizden ricam bu hassas günlerde bari böyle terbiyesizlikler yapmayım. Böyle işini beceremeyen firmalarında artık dersinin verilmesi gerekiyor. Özellikle dışarı çıkmamak adına işinizi doğru yapın. Ben bu firma yüzünden şimdi yarın Aras Kargo firmasına gideceğim. Sözde adıma evime gelen teslim almadığım ürünümü teslim almaya.</t>
  </si>
  <si>
    <t>Aras Kargo Teslimata Çıkmadan Sizi Evde Bulamadık Bahanesi--&gt; Trendyol'dan yaptığım alışverişlerde satıcının Aras Kargo dan gönderim yaptığı neredeyse her gönderide, evde olmamıza rağmen ki şu an karantinadayız, kim aksini iddia edebilir!Aras Kargo\'dan "size evde ulaşamadık, alıcıya kargo teslim edilemedi" gibi saçma bir mesaj geliyor. Bu kaçıncı!Korona virüs hikayelerinden değil bunun sebebi, daha evvel kaç kere yaşadım, aldıklarımı iade ettim bu yüzden, Çünkü geldik deyip teslimata çıkmıyorlar resmen. Başka izahı yok bunun!Telefon bir kez çalamıyor bile düşmüyor!Trendyol a da kaç kez bildirdim bu durumu.Diğer kargo şirketleri gayet merkezi, Bağdat caddesinin dibinde olan evimi buluyor da güya Aras Kargo her seferinde bulamıyor! Bir de ürün teslimat şubesinde diye mesaj geliyor dalga geçer gibi pandemi varken! Pes gerçekten pes size! Sosyal medyada paylaştım, ürün elime gelene kadar tekrar paylaşacağım.</t>
  </si>
  <si>
    <t>PTT Kargo Dağıtıcı Adrese Teslimat Yapmıyor--&gt; İstanbul'dan gönderilen kargomuz İzmir PİM' e Cuma günü vardığı halde dağıtıma çıkmadı. Araya hafta sonu girdi tabii ki. Bunu kabullendik hadi pazartesi gelir dedik. Pazartesi de dağıtıma çıkmadı. Bu arada satıcıya hayıflandık başka kargomu yoktu da bu sorumsuzlar ile gönderdiniz diyerek. Hiçbir kargom şak diye zamanında gelmiyor en erken 5 günde geliyor son 1 yıldır PTT Kargo ile. Bu işi beceremiyorsanız yapmayın.Diğer kargolar gibi hızlı diyerek bu işe başladılar çünkü ben bir firmanın Depo ve satın alma sorumlusu iken bizzat müdürleri geldi. Bu şekilde pazarlama konusunda bizi ikna edip anlaşma yaptık ve en az 1 sene çalıştık. İlk başta sorun çok azdı. Sonradan fiyat ile milleti bağlayıp gereğinden fazla müşteri edinince altından kalkamıyorlar sanırsam.Neyse kargom salı günü nihayet dağıtıma çıktı ve bugün gelir artık demiştim ama saat 14.19'da bizim mahallemizde ki PTTşubesininde sanırım korona nedeni ile kapalı olması sebebi ile evimize 4 km. Uzaktaki başka bir şubeye bırakmış dağıtıcı. Eşimde bende 2 çocuğumuz ile evdeyiz tüm gün salgın sebebi ile işe gitmiyoruz. Kafamızı dışarı çıkarmıyoruz kapıdan. Eve ® gelen giden olmadı ve mesaj geldi cep telefonumuza evde bulunamadığınız için kargonuz Soğukkuyu şubesine bırakılmıştır diye.Şimdi adrese teslim yollanan kargonun dağıtıcının keyfi ve kolayı için şubeye ve bize uzak bir şubeye ekstra yol parası vererek gitmemize mi yanalım? Kargonun 1 gün daha gecikmesine mi yanalım. Yoksa bu ortamda evimizden bir kargo için çıkıp risk almamıza mı yanalım. Neden elemanınız işini baştan savma yapıyor. Neden gitmediği adrese evde yoktular diye yalan söylüyor. Bu nasıl hizmettir!?Dağıtıcıya Verildi-Cihet no.:356038007 Kargo Takip no.: 2751970246155Bu cihet listesini ve kargoyu alıp, Eve getirmeden kolayına gelen yöntem ile adreste kimse yoktu diyen elemanınıza nasıl bir yaptırımınız vardır? Ülkede işsiz binlerce insan varken işini layıkı ile yapmayan kolaycı elemanlar çalıştırmakta neden ısrar ediyorsunuz acaba?</t>
  </si>
  <si>
    <t>Sürat Kargo 3-4 Kezdir Kurye İstiyorum Gelmiyor--&gt;  Çözüldü  Ahmet'in Teşekkür Mesajı“Sorunum çözüme kavuşturan Hakan beye Teşekkür ederim.”Corona Covid-19 virüsü yüzünden evden çıkamayan kronik rahatsızlığı bulunan ablamın bir iade paketini göndermek için 4 kez aradığım kargo şirketi kuryesi gelmedi ve gelmiyor. Bu kargoyu göreve davet ediyorum.Mevlana Mahallesi 5***numaralı sokak Ş*** Gaziantep adresine defalarca arayarak kurye istedim fakat ne arayan oldu ne de sorunu halleden kimse oldu. Lütfen kuryeyi bu adrese gönderin.</t>
  </si>
  <si>
    <t>Sürat Kargo 14 Gündür İstanbul İçi Teslim Edilmeyen Kargo--&gt; 14 gündür İkitelli aktarma da bekleyen kargomun akıbetini canlı destek hattınızdaki çalışanlarınız bile öğrenemedi kargom tıbbi destek maskeleri içeriyor aklıma kötü şeyler geliyor elemanlarınız 4 adet Corona maskemi çaldı mı ikitelli aktarma Sürat Kargo'nun merkezine cevap bile vermiyor sosyal medyada da bu durumunuzu anlatacağım GittiGidiyor ® firması da devreye girdi sonuç yok umarım mahkemede karşı karşıya geleceğimiz ticari durumunuzu sarsacak durumlar oluşmaz. Kargo takip no. 16840255109091 beni safyerine koyup otomatik cevap falan atmayın.</t>
  </si>
  <si>
    <t>MNG Kargo Çalışanı Eldiven Ve Maskesiz Olma Sorunu--&gt; Yaşadığımız sıkıntılı günlerde bizler evlerimizden çıkmamaya özen gösterirken bizim için hizmet veren kargo çalışanlarının fedakarca çalışmasını tebrik ediyorum. Fakat 31 Mart tarihli kargomu Eve ® getiren çalışanın maske ve eldiven kullanmaması oldukça dikkatimi çekti. MNG Kargo sanırım korona virüs sorununu çözmüş olacak ki çalışanlarına eldiven ve maske kullanmayı söylemedi.</t>
  </si>
  <si>
    <t>Aras Kargo Teslim Edildi Yalanı--&gt;   530553497749 numaralı 24.03.2020 saat 17.57 de teslim ettiğini söylediği kargoyu almadık. Üstelik teslim alan diye Te** Ed** Yani teslim edildi nin ilk 2 harflerini yazmışlar. Burası bir okul içeri girmek yasak (korona virüsten) dolayı kapıda güvenlik var. Yani gelseler o teslim alır zaten. Ayrıca o gün başka firmadan da kargo vardı ve teslim ettiler yani teslim alacak biri vardı. Daha ayıbı güvenlik görevlisinin Aras Kargo'da bu tür şeylerin oluyor demesiydi.</t>
  </si>
  <si>
    <t>PTT Kargo'nun  7 Günde Teslimatı Yapamaması--&gt; 25.03.2020 tarihinde kargoya verilen ürünlerimiz var, Korona virüs kapsamında personele maske dağıtımı yapacağız, ancak PTT Kargo nun ehlikeyf yapısı ve vurdumduymazlığı yüzünden 25.03.2020 tarihinde verilen kargomuz 01.04.2020 olması rağmen hala teslim edilmiş değil, ne kimseye telefonla ulaşılabiliyor, ne muhatap bulunabiliyor. Sizin gevşekliğiniz yüzünden personelde hastalık olacak olursa ptt kargoyu mahkemeye vereceğim. 7 günde Türkiye içinde kargo teslim edemeyen başka bir kargo olamaz, Reklamlara gelince sanırsınız dünyanın en hızlı kargosusunuz, ama icraata gelince rezalet.</t>
  </si>
  <si>
    <t>Ptt Kargo Yetersiz Ve İlgisiz--&gt; Kargom 30.03.2020 tarihinde şubeye geldi 31.03.2020 tarihinde dağıtıma çıktığı ve evde bulunamadığımız için kargoyu şubeden alın mesajı gelmiş sizde korona virüsü sebebi ile dışarı çıkamadığınız bu günlerde bizi evde bulamamaları ne kadar normal ayrıca aynı gün içerisinde 31.03.2020 tarihinde ve y***** gelip kargo bırakırken evdeyiz PTT evde değiliz PTT ile bu sorunu sürekli olarak yaşıyoruz lütfen ürünümü tekrar gönderin evden çıkamazken nasıl şubeye gidip kargoyu alalım!</t>
  </si>
  <si>
    <t>PTT Kargo Kargom Gelmedi İgilenmediler--&gt; Ya resmen evdeyim bugünlerde zaten çıkamıyoruz ve bana ulaşmadı arıyorum ulaşamıyorum şimdi mesaj gelmiş 3 gün içinde iade bu durumlarda Corona hastalığı salgınların ben nasıl sokaklarda gezeyim bana ulaşılsın lütfen ürün gelsin. Dışarısı tehlikeli ve not bile bırakılmamış.</t>
  </si>
  <si>
    <t>PTT Kargo Evde Bulamıyor--&gt; Covid -19 nedeni ile evde olduğumuz halde PTT (Mecidiyeköy şube) kargomuzu teslim etmedi. Evde bulunmamıza rağmen kargo teslimatında bulunmayıp, adreste bulunamadınız diye SMS gönderiyorlar. Geldiklerine dair bir makbuz veya not bulunmuyor. Yaklaşık 4 gündür telefonlarına ulaşılamıyor, telefonlarını açmıyorlar. Covid -19 sebebi ile çalışmıyorlarsa bunu açıkça dile getirmeliler. Yalan/yanlış beyanlarda bulunmamalılar.</t>
  </si>
  <si>
    <t>Sürat Kargo Yanılttı--&gt;  Çözüldü  Fey'in Teşekkür Mesajı“Teşekkürler. Dönüş yapıldı”Koronadan dolayı 10 gündür evden çıkmıyorum. M*** Kargo, P** Kargo ve Sürat Kargo'yla alışveriş yaptım hepsi evime kadar geldi zilimi bastı. Sürat Kargo hariç ne zaman Sürat Kargo'dan bir eşyam gelecek olsa hiçbir zaman eve ® getirmiyor geldik evde yoktunuz kağıt bıraktık kapınıza diyorlar. Ne kağıt var ne eve gelip zili basan. Yalan hepsi. Aldığınız parayı hiç hak etmiyorsunuz. Bari bu korona günlerinde eve kadar getirin.</t>
  </si>
  <si>
    <t>PTT Kargo Yurt Dışından Gelen Ürünümü Alamıyorum--&gt; Yurt dışından gelen paketim 23.03.2020 Pazartesi tarihinde iş yerimin kapalı olması sebebi ile teslim edilemeyip, şubeye geri gitmiştir. 25.03.2020 Çarşamba, Esenyurt PDM kendim almaya gittiğimde, ürünün orada olmadığını, Esenyurt / Turgut Özal Şubesinde beklediğini söylediler, bende o şubeye gittim fakat korona virüsü tedbirleri nedeni ile kapalı olduğunu gördüm. Ürünüm 10 gündür Turgut Özal şubesinde beklemekte, telefonla hiçbir şubesine ulaşamıyorum. Şubelerin ne zaman açılacağı ile ilgili bilgi hiç bir şekilde alamıyorum. Sorunumun çözülmesi için yetkililerden destek ve çözüm bekliyorum.</t>
  </si>
  <si>
    <t>Yurtiçi Kargo Virüsten Dolayı Evdeyiz Ve Evde Bulamamışlar!--&gt; Corona virüsü sebebiyle hepimiz evlerimize kapandık ve gerekli ihtiyaçlarımızı internet üzerinden sipariş ile veriyoruz. Yves Rocher ® şampuan siparişi verdim. Kargom bulunduğum ilçenin şubesine kadar geldi fakat evime gelemedi. Kargo takip baktığımda iade edildiği gözüküyor. Bugün kendilerini aradığımda “evde olmadığımız için” kargom şubeye gitmiş ve oradan da almadığımız için iade olmuş. Şaka mı yapıyorsunuz dedim. Mesaj bile atmadınız. Virüsten dolayı hepimiz evlerimizdeyiz başka bir bahane bulamadınız mı dedim. Adresimi teyit ettirdiler doğru. Bu zamana kadar telefonla arayan kuryeler şu zor zamanlarda aramadı. Kurye neden aramadı dediğimde arama zorunlulukları yok isteğe bağlı arıyorlar dendi. Yurtiçi Kargo pişmanlık!</t>
  </si>
  <si>
    <t>Aras Kargo'dan Teslim Edilmeyen Paket!--&gt; Aras Kargo siparişimi getirmiyor. Corona sebebiyle Şikayetvar ®'a yazmadım uzun süre. İnsanlık halidir kargo dağıtım daha nadir yapılıyordur diye ancak çok fazla geciktirdiler ve bugün de gelmezse zaten ürünü iade edeceğim. Başka kargolarım geldi.Şunu söylemek istiyorum eğer virüs sebebiyle bu dağıtımı yapmıyor iseniz bırakın çalışan kargolar bize ulaşsın. Niçin ürün kabul ediyorsunuz? Bizi mağdur etmek için mi? Tercihinize ben karışamam. Biz virüs sebebiyle dağıtım yapmayacağız diyorsanız lütfen Hepsiburada ®'ya bildirin onlar da sizin aracılığınız ile bir satış yapmasınlar. Başka kargolarla çalışsınlar. Hem çalışıyor görünüp hem de çalışmamayı tabii ki kabul edemeyiz.</t>
  </si>
  <si>
    <t>PTT Kargo Teslim Ve İletişim Sorunu!--&gt;     Covid 19 salgını nedeniyle evlerimizden çıkamıyoruz fakat PTT Kargo evime geldiğinde beni bulamadıklarını ve kapıya not bıraktıklarını iddia ediyor. Sonrasında aldığım bilgilendirme mesajında bizzat müracaatım halinde teslimin sağlanacağı söyleniyor fakat çağrı merkezlerini aradığımda sürekli aramam iptal oluyor. Hem iletişimi kesip hem de müracaat bekliyorlar. Sorunuma çözüm bulunmasını rica ediyorum.</t>
  </si>
  <si>
    <t>Sürat Kargo Teslim Suresi Problemi--&gt;  Çözüldü  Cemile'nin Teşekkür Mesajı“Çözüm noktasından Hakan beye ilgisi ve geri dönüş sağladığı için teşekkür ederim.”23.03.2020 de Hepsiburada ® aracılığı ile sipariş verdiğim ürün 27.03.2020 de teslim edilmesi gerekirken hala teslim edilmedi. Caddebostan şubeye her zamanki gibi ulaşmak mümkün değil ( bunun Corona süreciyle hiç ilgisi yok) önce telesekreter cevap veriyor mesaj bırakın diyor ve komedi gibi mesaj kutusu dolu olduğundan mesaj alamıyoruz diyor.2 kez Sürat Kargo Genel Müdürlüğüaradım hiçbir çözüm getirmediler 2 kez de Hepsiburada yi aradım yine sonuç yok. Corona süreci yoğunluk bahanesi açıklamalarını kabul etmiyorum bu daha önce de böyleydi ve en azından bir muhatap bilgi almak isterdim.</t>
  </si>
  <si>
    <t>Sürat Kargo Hasarlı Ürün Teslim Etti--&gt;  Çözüldü  Gürcan'ın Teşekkür Mesajı", "“Sürat Kargo'dan Hakan beye teşekkür ederim sorunum çözüldü. Ayrıca Şikayetvar'a teşekkür ederim”N11 den 2 adet dambıl aldım bir tanesi kırık çıktı, Sürat Kargo ürünü getirdi, malum korona dan dolayı gelen paketi yaklaşık 1 saat sonra açtım ancak dambılın 1 tanesi kırık çıktı, hemen ilgili şubeyi aradım ancak defalarca aramama rağmen telefonları açmadılar, müşteri hizmetlerini 1 hafta içinde 3 defa aradım tamam beyefendi kayıt açtık en kısa zamanda ürünü alacağız diyorlar hala arayacaklar, ürün evde bekliyor</t>
  </si>
  <si>
    <t>Yurtiçi Kargo'da Paketlerimiz Açılmış!--&gt;     Pandeminin olduğu böyle sıkıntılı bir dönemde memleketimiz olan Kırıkkale ilinden gelen kargolarımız Kartal cevizli şubesinde açılmış ve ortada duruyor bir şekildeydi sorduğumuzda ise buna hakkımız var denildi. Kargolarımızın içinde bakliyat ürünleri de vardı ortada öylece durması ne kadar doğru bilemedik. Yurtiçi Kargo'yu her yere şikayet edeceğiz.</t>
  </si>
  <si>
    <t>Aras Kargo Görevlilerin Üslub Sorunu--&gt; Çanakkale’ye verdiğim siparişim sarıçay şubesine ulaştı dağıtıma çıktıktan sonra evde bulunmadığım sebebiyle ulaştırılmamış ve herhangi bilgi yok üstelik korona tedbirleri nedeniyle sürekli evdeydim. Durumu öğrenmek için aradığımda hayat enerjisini kaybetmiş Volkswagen ® terslemeye her an hazır bir görevliyle konuştum. Başka görüşmem var diyerek hatta bekletti ve ben diğer görüşmelerin dinledim o görüşmelerde de oldukça kabaydı. Böyle bir dönemde kargolar dağıtılırken daha hassas davranılmalıydı. Bilgi almak için aradığımda “vallahi herkese verildi bir size verilmedi demek ki yoktunuz” “adresinizi yanlış yazmışsınızdır” gibi cümleler ve tuhaf bir ses tonuyla karşılık aldım. Bu kargoyla çalışan hiçbir firmadan alışveriş yapmak istemem.</t>
  </si>
  <si>
    <t>Yurtiçi Kargo Evde Yoktunuz Yalanı--&gt; Evde olduğum halde Yurtiçi Kargo evde yoktunuz mesajı atıp gidiyor. Adresimde iki daire var. İki dairede de insanlar oturuyor. Evde kal çağrılarından ve korona virüsü sebebinden evden çıkmıyorum bana Yurtiçi Kargo Yeşilyurt şubesinden alabilirsiniz diyorlar. Şubeyi arıyorum. Bana yapılacak bir şey olmadığını söyleyip telefonu yüzümüze kapatıyorlar.</t>
  </si>
  <si>
    <t>PTT Kargo Ürünümü Teslim Etmediler--&gt; Covid nedeniyle evlerimizden dışarı çıkamadığımız bu günlerde adreste bulunamadığımı ve teslimatın yapılamadığını belirten bir mesaj atarak kargomu teslim etmemişlerdir. Ayrıca geldiklerine dair bir makbuzda yoktur. Yani evde otururken kargomu teslim alamadım.</t>
  </si>
  <si>
    <t>Yurtiçi Kargo Ürünün Kutusu Açılmış İçine Bakılmış Şekilde Geldi--&gt;        Ürünüm Yurtiçi Kargo cevizli şubesine gelmiş almam için arandım gittiğimde koli yerde ağzı açık bir şekilde duruyordu neden kolinin açıldığını sorduğumda müdürleri dahil bilmediklerini kargoyu böyle teslim aldık gibi bahaneler ürettiler bende siz böyle teslim alsanız bile sormanız gerekirdi neden açıldığına dair dedim tutanağı görmek istiyorum dedim tutanakta yoktu bende açıldığına dair tutanak tutmak istiyorum dediğimde kağıt kalem vermediler siteden şikayet edin dediler kırılır bir şey ses geldiyse açmaya hakkımız var dedi hayır hakkınız yok paketleme esnasında tek tek kontrol edip bakmaya hakkınız var sonrasında yok dedim hele ki Covid-19 salgını var bunlar yere mi düştü elleriniz mi değdi ben nereden bileceğin dediğimde hepsi gözümün içine baktı durumun ciddiyetinden habersiz sorumsuz kişilerle dolu bir yer Yurtiçi Kargo da benim kargo ileilgilenen herkesten şikayetçiyim şimdi 500 TL değerinde aldığım yiyeceklerimin hepsini İçim ® almayacağı için çöpe atacağım.</t>
  </si>
  <si>
    <t>PTT Kargo Kıraç Dağıtım Şubesi Çalışmıyor--&gt; Kargom Kıraç şubesinde bekliyor, sabah dağıtıma çıkması lazım iken çıkmadı, telefonlarını arıyorum açmıyorlar. Kısacası ya şube kapatılsın ya da düzgün çalışılsın. Muhtemelen bir daha PTT kullanmayacağım. Paran ile rezil olmak isimli şaheser adeta, Corona hastalığının yayıldığı şu günlerde bizi dışarı zorla çıkarttırıyor.</t>
  </si>
  <si>
    <t>Sürat Kargo Dağıtıma Çıkmıyor--&gt; 14522723212817 numaralı kargomu Ortadağ şubesi evime asla teslim etmiyor. Bu süreçte 7/24 evde olmama rağmen evde bulunmadığımı söylüyor şube. Kargoyu hiç dağıtıma çıkarmadan 3 gündür dağıtıma çıkarıldı, sonra teslim edilemedi yazıyor kargo hareketlerinde. Not: bulunduğum site tüm kargo şirketlerini içeriye almaktadır. Uydurma bahanelerle kargomu teslim etmiyorlar, Corona virüs sebebiyle kesinlikle evden çıkmıyorum, kargomun tarafıma teslim edilmesini istiyorum.</t>
  </si>
  <si>
    <t>PTT Kargo Paketimi  Vermedi--&gt; Kargoyu getiren eleman üzerinde bozuk para olmadığını ve kargoyu veremeyeceğini söyledi kapıya kadar geldiği kargomla geri döndü ve bayiden gidip kendim almam gerektiğini söyledi. Parayı bozamıyorlarsa pos cihazı taşımaları gerekmiyor mu? Şikayetçiyim ve bu Corona hastalığının kol gezdiği günlerde dediği yere gidip almam mümkün değil, tekrar gelmesini talep ediyorum.</t>
  </si>
  <si>
    <t>Mng Kargo Telefonu Suratıma Kapattı--&gt;   Pazartesi geldiler. Evde olduğum halde duymadım ve telefon etmişler. Onu da duymadım. Kağıt bırakılmış. Buraya kadar normal ancak Corona nedeniyle kargoya gidemeyeceğim için tekrar getirebilirler mi diye sordum. Getiremeyiz dediler. Tamam anladım. Ben kargomun geldiği yeri aradım. Geri gelsin tekrar göndeririz dediler. Bugün geri gidecek sanırım ancak ben MNG Kargo'yu aradım.Tekrar gelecek bu durumda tekrar mesaj gelecek mi bana, ya da ulaşmam yani bir aksilik çıkmaması için nasıl bir yol izleyelim demek için ancak beni bildikleri için sanki cüzzamlıymışım gibi telefonlarımı açmamaya ve cevap asla vermemeye başlandı. Bu nasıl bir anlayış? Ben mantık çerçevesinde aradım. Gel git gel git mi olacak bu kargo? Sadece işi sağlama almak için yol göstermelerini isteyecektim ancak insani bir yaklaşım göstermeyerek benim telefonumu kara listeye aldıkları anlaşılıyor.Bu durumda kargom hakkında bilgi nasıl alacağım? Bu çok kötü bir durum ve insanlık dışı. Açın düzgün ve mantıklı konuşun. Ben üniversite mezunuyum ve mantığım gayet yerindedir. Bu tutum karşısında ne yapmam gerekiyor? Ben kargom hakkında bilgi nasıl alacağım ve de nasıl ulaşacağım?</t>
  </si>
  <si>
    <t>Yurtiçi Kargo Adrese Kurye Talebinin Gerçekleşmemesi--&gt; Covid-19 salgını dolayısıyla çoğu kurumun evrakları elden teslim almaması ve kargo yolu ile gönderilmesini talep etmesi sebebiyle göndermemiz gereken evraklarımız için 30.03.2020 tarihinde Yurtiçi Kargo çağrı merkezini arayarak adresimize kurye talebinde bulunduk. Çağrı merkezi kuryenin 31.03.2020 tarihinde mesai saatleri içerisinde geleceğini söyledi. Gerek 31.03.2020 tarihinde gerekse 01.04.2020 tarihinde tüm gün evde olmamıza rağmen kurye gelmediği gibi tarafımıza hiçbir haber de verilmedi. Bu yüzden göndermemiz gereken evraklar da gecikti ve mağduriyet yaşadık. Yurtiçi Kargo şirketi güvenimizi boşa çıkardı.</t>
  </si>
  <si>
    <t>PTT Kargo Kargom Teslime Getirilmedi!--&gt;   Corona'dan ötürü zaten evden çıkmıyoruz. Buna rağmen kargonuzu teslim edemedik sizin gelip almanız gerekiyor diye mesaj atıyorlar. Kapıya makbuz da bırakmamışlar. Madem geldiler makbuz neden yok. Kapıya kağıt bırakıldı diye not düşmüşler ama kağıt falan yok. İnşallah buraya yazmam bir çözüm olur.</t>
  </si>
  <si>
    <t>PTT Kargo Getirilmeyen Kargo--&gt; Bu hafta 3. seferdir kargomu getirmeden mesaj geliyor adreste olmadığınız için kargoyu şubeden alın diye! Kameradan görüyorum ne zile basılıyor ne bir şey Corona belası yüzünde adım atmıyoruz evdeyiz zaten ama sizin işini düzgün yapmayan çalışanlarınız yüzünden ben her gün küçük bebeğimle PTT şubesine gitmek zorunda mıyım?</t>
  </si>
  <si>
    <t>PTT'den Kargom Teslim Edilmedi--&gt; Sürekli sipariş verdiğim siteden gelen kargom İki keredir gelmiyor bizzat şubeden almam gerektiği söyleniyor. Zaten Covid-19 dolayısıyla sürekli evdeyiz. Gelmiş olmaları mümkün değil. Hiç aranmadım bile. Bana gelen mesaj gelip şubeden teslim almam gerektiği. Benim şu durumda sürekli PTT'ye gitmem mümkün değil.</t>
  </si>
  <si>
    <t>Aras Kargo Gönderinin Adresime Teslim Edilmemesi Sorunu--&gt; Adresimde olmama rağmen numara yazmıyordu. Kat bilgisi yoktu. Gerekçeleri ile gönderim adresinize geldik, bulamadık denilerek teslim edilmemiş. Arayıp adresimde olduğumu belirtmiş olmama karşın Covid-19 salgını olmasına rağmen şubeden gelip almam istenmiştir. Aras Kargo insan sağlığını hiçe sayan bir firmadır.</t>
  </si>
  <si>
    <t>Aras Kargo Ürünü Dağıtıma Çıkarmadan Evde Yoktunuz--&gt; Aras Kargo'da sözde dağıtımda olması ve Eve ® geldiğinde bulamadım demekte fakat korona virüs sebebiyle ne evden çıktım ne bir kez dahi zil çaldı. Arayıp evde yoktunuz demekte evde olduğumu söyleyince ve bu konuda kesin konuştuktan sonrada git bildiğine şikayet et dediler. Personelinize nasıl iletişim kurması gerektiğini öğretirseniz iyi olur.</t>
  </si>
  <si>
    <t>PTT Kargo Evde Olduğum Halde, Evde Bulamadık Deyip Gitti--&gt; 01.04.2020 tarihinde evde bulunduğum halde, ki Covid-19 virüs nedeniyle insanların evlerinden dışarı çıkmadığı bu günlerde 'evde bulamadık' diye mesaj atıp, kargomu şubeden almamı istiyor İzmir/ Selçuk PTT Kargo şubesi. Biraz araştırdığımda bunu çok sık yaptıklarını öğrendim ve bütün yasal haklarım saklı kalmak üzere her yer CİMER ®'e de yazacağım bu durumu.</t>
  </si>
  <si>
    <t>Ptt Kargo Görev İhmali--&gt;   Adreste olduğum halde hiçbir iletişim kurmadan adreste yok yazılması ve oturma izini teslim edilmemesi 4 aylık Bebeğim ® var ve hiçbir şekilde bulunduğumuz durum Corona virüs üzümden bebekle dışarı çıkamadığım için beni PTT Kargo kuryesi mağdur bıraktı. Bu kadar sorumsuzluk olamaz. Böyle zamanlarda insanlar bir birilerine destek olacakları yerde köstek oluyorlar.</t>
  </si>
  <si>
    <t>Yurtiçi Kargo Adres Yanlışlığı--&gt; Yurtiçi Kargo ile Eve ® teslimat şeklinde verdiğim 171990583321 nolu gönderim 'adres sorunu nedeniyle alıcıya ulaşamadı' sebebiyle teslim edilmemiştir. Ancak sipariş verirken kullandığım adres su ve elektrik faturalarında yazan adrestir. Yurtiçi Kargo'nun Yaşamkent şubesini aradığımda ise 'o numaralı çok ev var, paketinizi gelin alın' denmiştir. O zaman su ve elektrik faturaları nasıl karışmadan elimize ulaşmaktadır. Geldik evde yoktunuz bahanesini şu anki Corona virüs salgını sebebiyle karantinada olduğumuzdan kullanamadığınızdan bu yola mı başvurdunuz?</t>
  </si>
  <si>
    <t>Yurtiçi Kargo Kayısıkent Şubesi Gelin Kargonuzu Alın  Diyor--&gt; Tüm dünyanın Corona ile mücadele ettiği, devletimizin sokağa çıkmayın dediği bir dönemde kargomu Eve ® teslim etmeyen, gelin kendiniz alın diyen, iki gün beni arayıp gelin şubeden alın diyen, gelmiyorum deyince de geldik yoktunuz gibi alışıla gelmiş bir yalana sığınan Yurtiçi Kargo Malatya kayısıkent Şubesi'nden şikayetçiyim.Bu şikayetimi resmi tüm kurumlara hem şikayet hem de mevcut durumda insanları şubeye çağırarak hem bireyleri hem toplumu tehlikeye atarak devletimizin genelgelerine muhalefet eden bunu da çıkar amaçlı yapan bu şubeyi ihbar ettim. Ayrıca bu durumda çıkar amaçlı davranan bu sorumsuzları ilgili kanunlar kapsamında savcılık vasıtasıyla da ihbar ve şikayet edeceğim. Mesleğim gereği benim için gayet kolay olan işlemleri yaptıktan sonra gelişmeleri paylaşacağım.</t>
  </si>
  <si>
    <t>PTT Kargo Teslimatın Yapılmaması--&gt; Covid nedeniyle 24 saat evde olmamıza rağmen kargo çalışanı geliyor zile bile basmadan evde olmadığımızı iddia edip kargoyu şubeye götürüyor. Daha sonrasında beni arayan bilinmeyen bir numarayı aradığımda kargo çalışanı olduğunu öğreniyorum ve kargoyu şubeye götürdüğünü bana söylüyor. Zilime basmıyor ama telefonumu arıyor. (Ben her beni arayan bilinmeyen numarayı da açmak zorunda değilim ayrıca). Bu işin prosedürü eve ® gelirsin zile basarsın kargoyu teslim edersin. Kargo çalışanına durumu iletmeme rağmen evde olduğumu ve zilime basmadığını söylemem rağmen kargoyu gidip şubeden almamı söylüyor. Ayrıca geldiklerine dair bir makbuzda yoktur. Yani evde olduğum halde kargomu teslim alamadım.</t>
  </si>
  <si>
    <t>PTT Kargo Evde Bulunmadığıma Dair Doğru Olmayan Beyan--&gt;   Covid 19 dolayısıyla evden çıkamadığımız bugünlerde evde 3 kişi olmamıza rağmen evde bulunmadığımız için kargoyu teslim edemediklerine dair bir mesaj göndermişler. Evde bulamadıklarına dair makbuz da bulunmamaktadır. Ayrıca ilgili şube aramaları açmamak ve her aramadan sonra ise uzun bir süre meşgul çalmaktadır.</t>
  </si>
  <si>
    <t>MNG Kargo'nun İşini Yapmaması!--&gt; Trendyol'dan 28 Mart tarihinde alışveriş yaptım. Dün kargo kapıma getirip evde bulamadığını mesaj yoluyla bildirdi. Böyle bir dönemde evde bulamadık bahanesini kullanan MNG Kargo'yu kınıyorum. Şubelerini aradım ve bir bayanla konuştuk evde olmama ihtimalimin olmadığını ve ailecek hepimizin Corona virüsü sebebiyle evde olduğumuzu söyledim ve bana belki ziliniz basmamıştır dedi. Böyle bir bahaneyi kabul etmediğimi aynı gün y** Kargo geldi zil basıyordu size mi basmadı dedim ve kargomu Eve ® getirmelerini dışarıya çıkmak istemediğimizi söyledim ve getiremeyeceklerini söylediler. Ben de ürünümü almayacağımı söyledim. Geri gönderebileceklerini söyledim. Trendyol ®'dan ürünümü iptal etmesini ve MNG Kargo'yla çalışan hiçbir mağazadan ürün almayacağımı bilmelerini isterim.</t>
  </si>
  <si>
    <t>PTT Kargo Evde Olduğumuz Halde Evde Yoksunuz Dediler--&gt; 2708418***544 sipariş numaralı kargonuz evde olduğumuz halde evde yoktunuz kargonuzu şubeden alın denildi. Birkaç defadır bu sorunla karşılaşıyoruz gereken yapılsın yapılmaz ise CİMER ®'e de başvuracağız. Bu sorunlar artık çözülsün Corona virüsü nedeniyle evden çıkmıyoruz bu sorumsuzluk nedeniyle evden çıkmak zorunda kalıyoruz virüs tehdidiyle karşı karşıya kalıyoruz.</t>
  </si>
  <si>
    <t>Aras Kargo Kargom Nerede--&gt; Kıdega'dan verdiğim sipariş 16 martta Sütlüce şubesine gelmiş, 17 martta dağıtıma çıkmış ama ben evde yokmuşum, adreste tanınmıyormuşum. Korona virüsü yüzünden 3 haftadır dışarı adım atmadım. Diğer kargo şirketleri beni evde buluyor da Aras Kargo nasıl bulmuyor bilmiyorum. Hadi evde değilim bu kargonun üstünde benim telefon numaram yok mu?748663932746 takip numarasını aratınca paket geri gitti diyor, Kidega ®'ya soruyorum hayır kargoda diyor. Şubeyi arıyorum açmıyor, çağrı merkezi sistemde sorun var sonra arayın diyor. Benim kargom nerede? Neden ben aranıp bilgilendirilmiyorum? Evime geldiniz madem evde yokum neden aramadınız? Sorunumu çözerseniz sevinirim.</t>
  </si>
  <si>
    <t>Sürat Kargo Evde Olmama Rağmen Ürün Geri Döndü--&gt; 27 martta sipariş vermiş olduğum ürünün kargo takibinde 28'inde evime geldiği ve teslim edilemediği için 30 martta kargonun iade edildiği gösteriliyor. İşin komik tarafı ise şu ki şu anda Corona sebebi ile ben dahil herkes evinde, 15 gündür burnum dışarıya çıkmadı nasıl oluyor da bana ulaşamayıp iade ediliyor ve şöyle de bir sorun var ki ne arayıp haber veriliyor ne aramalar cevaplanıyor. Hiçbir şekilde kargo şirketine ulaşım sağlayamıyorum evden çıkıp kargo şirketine gitmek gibi bir lüksüm de olmadığı için şu anda oraya da gidemiyorum şikayetçiyim ürünümü istiyorum. Bu da kargo takip numaram: 17224277931303.</t>
  </si>
  <si>
    <t>PTT Kargo Klasik Evde Yoktunuz Yalanı--&gt; Covid-19 nedeniyle evde ailemle izole olmuş durumdayken çöpü atmak için dışarıya çıktığım sırada dış kapıda evde olmadığınız için tebligatınız muhtarlığa teslim edilecektir yazan bir not buldum. Geri dönüş yapılmasını ve Eve ® teslim edilmesini arz ederim.</t>
  </si>
  <si>
    <t>MNG Kargo Adresi Değiştirmiyor!--&gt; Martın ilk haftasında verdiğim siparişim bu hafta kargoya verildi kargo adresimi değiştirmek istiyorum ancak yapmıyorlar ve Corona virüs sebebi ile iş yeri adresi verdiğim siparişim defalarca kargo şirketi ve Koton ® müşteri hizmetleri ile görüşmeme rağmen ev adresime ulaştırılmadı. Kargom şubede bekliyor ve alamayacağım için geri iade olacak bu durumda ben mağdur oluyorum! Yoğunluktan dolayı kargoya geç verilmeseydi şu an bu durumu yaşıyor olmayacaktım. MNG Kargo Koton'la görüşmemi istiyor Koton ise MNG Kargo ile. Kimse bir çözüm sağlamıyor yasal haklarıma başvuracağım!</t>
  </si>
  <si>
    <t>Aras Kargo Evde Olduğum Halde Evinize Geldik Yoktunuz Diyorlar--&gt; 31 Mart tarihinde Aras Kargo'dan evime geleceğini sistem üzerinden gördüğüm ve Corona nedeniyle hiç evden ayrılmadığım halde geldik sizi evde bulamadığımız için geri döndük diyorlar ben Aras Kargo'yla bu durumu 2. Kez yaşıyorum tekrar getirebilir misiniz dediğimdeyse ücret talep ediyorlar. Bu şekilde mağdur etmeye hakkınız yok!</t>
  </si>
  <si>
    <t>Aras Kargo Tahmin Ettiğim Oldu Evde Yok Denip İade Oluşturuldu--&gt; Kargomu çok uzun süre geciktirdiler. focadayım dağıtıma geldi gelecek diye bekledim günlerce. Zaten virüs sebebiyle çocuklar, anneannem ve ben evden çıkmıyoruz. Nasıl evde yokuz? Bir zil çalıyor çocuklar bizden önce kapıya koşuyor. Günlerdir geciktirdiğiniz kargoyu özür dileyerek düzgünce teslim edeceğiniz yere bir de kargo dağıtımı yapılmış gibi gösterip geri göndermek neden, niye? Bu nasıl bir firma anlam veremiyorum. Çalışmayın kapatın şubeyi. Kendiniz bilgilendirme de yapmadığınız gibi bilgilendirme almak için aradığımız şubeye de asla ulaşamıyoruz. Müşteri hizmetleriyle işimizi halletmeye çalışıyoruz. O da bir işe yararsa. Corona virüs sebebiyle herkes evinde, kargo firmalarının da bu eve ® gittik, yoktu yalanı ayan beyan ortaya çıkmış oluyor. Ama ortaya çıksa da sipariş elimde olmadıktan sonra bir şeye yaramıyor.Firmadan mail adresime eve geldiklerine dair herhangi bir kanıt istiyorum. Boş boş konuşmayın. Benim günlerdir beklediğime dair kanıt Hepsiburada ® kayıtlarında mevcut. Sizin geciktirme özrünüz size kalsın. İşinizi düzgün yapın siparişimi teslim edin evime!</t>
  </si>
  <si>
    <t>PTT Kargo Eve Getirmeme Ve Geç Teslim--&gt;   Bu zamana kadar süresi 15 günde teslime kadar uzanan mağduriyetler yaşadım sizinle. Mecbur kalmadıkça sizi kullanmıyorum. Sebebi şu : kargo elemanınızı bütün gün kapıda bekliyorum en ufak bir çıtırtıda bile kapıya gidiyorum kargo gelmiş mi diye. Ve saat 5 ten sonra mesaj geliyor. Evde olmadığınızdan teslim edemedik şubeden alın. 1 değil 2 değil,5 değil 10 değil. Yeter artık çıldırdım bu nedir ya? Vallahi billahi usandım sizden. Ben evdeyim arkadaş. Korona var dışarıda nasıl olabilirim. Gidip şubeden almak istemiyorum her seferinde. Kargom 3 gün Tokat'ta bekledi. 50 km gelemedi. Bugün de bu mağduriyet. Benim mağduriyetimi giderin. Hiçbir kargo firması bana bunu yaşatmıyor.</t>
  </si>
  <si>
    <t>Sürat Kargo Firma 1 Haftadır Teslimat Yapamadı!--&gt; Hadi 1 gün tamam, korona var 2 gün olsun hadi personel azalttınız 3 gün ama 5 gündür teslimat şubesinde kargo bekletilmez.Firmaya teslim olalı 1 hafta oldu. Kapatın dükkanı teslim edebilecek firmalar gerekirse ek personel alıp işi yapsın! Genel müdürlük arayıp bugün teslim ettireceğiz dediği halde hala kargom gelmedi, kayıp mı ettiniz yoksa?Takip no.: 35151100109312</t>
  </si>
  <si>
    <t>Sürat Kargo Safranbolu Şube Siparişimi Teslim Etmedi!--&gt; Sn. Yetkili, 24 Mart 2020 günü Trendyol ® 'dan uydu cihazı siparişi verdim. Siparişim Sürat Kargo'nun Safranbolu şubesine geldi. Kargom nerede sayfasından görüyorum. 31 Mart 2020 tarihinde Sürat Kargo Safranbolu şubesini aradım. Görevli bayan kargomun 28 Mart 2020 tarihinde adresinize kargo görevlisi ile getirildiğini, evde olmadığınızdan teslim edilmediğini söyledi.Böyle bir durum olamaz, 63 yaşında olduğum kronik rahatsızlığım (kalp ve diyabet) hastası olduğum için korona virüs nedeniyle evden çıkmamızın yasak olduğunu, eşimle bütün gün evde olduğumuzu söyledim. Eşimde hipertansiyon hastasıdır. Görevli bayan sizin kapınıza da haber kağıtı asıldığını söyledi. Böyle bir kağıt kapımızda asılı değil dedim. Oradan sözde kargomuzu getiren kişiye telefonda duyuyorum kağıtı nereye astın diyor. Şimdi hatırlayamadım diyor. Trendyol müşteri hizmetlerini 2 defa telefonla aradım. Durumumu bildirdim.31 Mart 2020 günü saat 17:45 de Sürat Kargo Genel Müdürlüğü'ne bu konu hakkında şikayet formu doldurdum. Kayıt no.:578902. Trendyol müşteri hizmetlerindeki görevliler bana siparişimin, Sürat Kargo Safranbolu şubesi tarafından iadeye alındığını söyledi.Kargo yüzünden çok mağdur olduğumu, kargomun şubede olduğunu, bana teslim edilmediğini söylediğim de de şikayetimle ilgileneceklerini belirtiler. Değişen bir durum yok. 01 nisan 2020 tarihinde, kargom nerede sayfasından siparişimi takip ediyorum. Sürat Kargo Safranbolu şubesince geldiği yere iade edilmek üzere araca yüklenmiş. Bu nasıl müşteri memnuniyetidir. Bir daha Sürat Kargo ile hiçbir kargomu göndermeyeceğim.</t>
  </si>
  <si>
    <t>Yurtiçi Kargo Evde Olduğum Halde Ulaşılamadı Dediler--&gt; İkinciye aynı sorunu yaşıyorum birinde esim evde olduğu halde ulaşılamadı dediler. Bu sonuncuda zile basmalarıyla gitmeleri bir oldu ben camdan baktım onlar gittiler Korona virüs gibi bir durum varken nerede olabilirdim acaba? İlk sorunumda şirketi aradığım da neredeyse şiddet gösterilecek gibi bir konuşma tonuyla karşılaştım. Merkeze şikayet etmeme rağmen tekrar aynı sorunu yaşıyorum. Anlaştığım firmadan başka bir kargo şirketiyle anlaşmasını rica edeceğim.</t>
  </si>
  <si>
    <t>PTT Kargo  Adresinde Öyle Bir Kargomat Yok--&gt; Eve istediğim ve korona virüs yüzünden internetten aldığım ürünümün kargomata bırakıldı şeklinde SMS ile bilgisini aldım. Nerede olduğunu bilmediğim kargomatın PTT sayfasından adresine bakıp gittiğim yerde öyle bir şey yok maalesef. Bomboş yer. Yol. Yol bana baktı ben yola. Dışarı çıktığımda mı üzüleyim kargomu alamadığıma mı bilemedim.</t>
  </si>
  <si>
    <t>Sürat Kargo Ürün Hasara Uğramış--&gt; İnternet üzerinden verdiğim kolonya siparişi paketleme sıkıntısı sebebi ile kutu içinde kırılmış. Kargoyu getiren firma yetkilisi ben evde yokken kapıcının ilkokuldaki çocuğuna kargoyu bırakıp gitmiş. Eve ® geldiğimde kutuyu hiç açmadan kırık olduğunu fark ettim.Kargo firmasını arayıp iade istediğimi söyledim ve paket açılmadığı için firma yetkililerinin gelip kargoyu alacaklarını söylediler fakat 20 gündür kimse gelmedi. Aradığımız zaman biz talebi ilettik yapacak bir şey yok diyorlardı. Daha sonradan Corona virüsü bahane ederek gelemeyeceklerini söylüyorlar. Kendilerinden şikayetçiyim.</t>
  </si>
  <si>
    <t>Sürat Kargo Eve Teslimat Yapılmıyor Ve Kimse İlgilenmiyor--&gt; Sürat Kargo odabaşı şubesi yol üstünde olan evimize kargomuzu getirmedi şubeden almamızı söyledi. Ağır olan kargomun eve ® gelmesini istiyorum zaten Corona salgını olduğu için ben kargo kullandım şimdi ne anlamı kaldı dışarı çıkacaksam böyle hizmet mi olur aradığımda da gayet umursamazlardı yakım bir bölgeye getirmeyi de reddettiler.</t>
  </si>
  <si>
    <t>Sürat Kargo İle Kargo Teslim Edilemedi--&gt; Kırşehir Mucur'da ikamet etmekteyim. Mucura dağıtım salı günleri olmaktayken yoğunluktan dolayı kargom gelmiyor 1 hafta sonraya erteleme yapılıyor. Kırşehir merkezdeki şubeden almam isteniyor. Pandemi ilan edilmişken müşteri sağlığı düşünülmeden nasıl böyle bir talepte bulunulabiliyor? Kargo takibimde teslim edilemedi diyerek beyan veriliyor. Kargomun en kısa sürede adresime gelmesini talepediyorum. Bölge sorumlusuna ulaşılamıyor bu kadar iş ahlakından yoksun insan sağlığını bu denli hiçe sayan bir anlayış olamaz. Evime gelmeyecekse kargo neden bu işi yapıyorsunuz?</t>
  </si>
  <si>
    <t>MNG Kargo Evdeyim Sanıyordum--&gt; Ülkede yaşanan Corona virüs salgını sebebiyle kronik rahatsızlığım bulunduğundan yaklaşık 20 gündür evden çıkmıyorum ne hikmetse yine ve yine MNG Kargo beni evde bulamamış virüs falan boş ver yarın çık gel şubeden al diyor. Çok ilginç halbuki evdeyim sanıyordum değilmişim.</t>
  </si>
  <si>
    <t>MNG Kargo 10 Gündür Ürünümü Getirmiyor--&gt; İnternetten alışveriş yaptım siparişim 21 martta kargoya verilmiş ama kargonun nerede olduğunu müşteri temsilcisi bile bulamadı. Bir de bahanesi vardı tabi. Korona virüs. Virüsün yaşaması 6-12 saat arası. 10 gün koskoca 10 gün oldu kargo yok piyasada.</t>
  </si>
  <si>
    <t>Yurtiçi Kargo Adresimin Hizmet Alanı Dışı Olduğunu Söylüyor!--&gt; Ülkemizde bulunan Covid-19 virüsü nedeniyle evden çıkmamız pek mümkün değil kedim için söylediğim mama siparişini evime getiremediklerini söylüyorlar bu günlerde onlara en çok ihtiyacımız olduğu zamanlarda bizi yüzüstü bırakıyorlar. Çok uzak bir yerde oturmuyorum arabalarıyla getirip kimseye temas etmeden bize kargoyu vermeleri mümkün ona rağmen hem bizim hem kendi hayatlarını tehlikeye atıyorlar benim evden çıkıp toplu taşıma ile oraya gidip kargoyu almam ve sonra evime yine toplu taşıma ile dönmem herkes için daha tehlikeli.</t>
  </si>
  <si>
    <t>MNG Kargo Evde Bulamamışlar--&gt; Kargomu getirmişler ama evde bulamamışlar böyle bir dönemde bari yapmayın ya! Covid-19 salgınından dolayı evden çıkılmıyor zaten ne demek evde bulamadım balkonda MNG Kargo aracı görecek miyim acaba diye bekledim tüm gün böyle bir sorumsuzluk olamaz yetiştiremedik deyin bari evde bulamadık ne demek, gelmeden nasıl bulamıyorsunuz acaba!</t>
  </si>
  <si>
    <t>MNG Kargo İbrahimli Şubesi Teslimat Yapmama Sorunu--&gt; Trendyol'dan aldığım ürünler bugün gelecekti zaten korona virüs yüzünden dışarı çıkamıyoruzevdeyiz adres tastamam zilin üstünde isim de yazıyor. Gelmeyip mesaj atıyorlar evde bulamadık diye. Simdi şubeye gitmek zorundayım bugün defalarca şubeyi aradım telefon açıyorlar müzik tuşuna basıyorlar. Kesinlikle hiçbir aramamda kimseyle görüşemiyorum çok sorumsuz bir şube. Karantina yüzünden otobüse binememaracım da yok taksiyle gitmek zorundayım! Nerede kaldı kargoya verdiğim para. Adres yazarken numarayı boşuna mi yazıyoruz! Gelip bulamıyorsan ki yalan bir ara neredesin diye. Muhatap olacağımız kimse yok.</t>
  </si>
  <si>
    <t>Yurtiçi Kargo Adres Sorunu--&gt; Kargom adres teyit edilemedi bilgisiyle geri dönmüş adresimde herhangi bir sorun yok olsaydı diğer kargo şirketleri de gelemezdi ayrıca 2adet telefon numarası bıraktığım halde bir kez bile aramaktan uzaklarCorona virüs salgınının olduğu şu günlerde 2kez toplu taşıma aracı değiştirip gidip 2kez değiştirerek kargomu almaya gitmek istemiyorum lütfen yarın kargomu adresime getirin.</t>
  </si>
  <si>
    <t>PTT Kargo Adrese Teslim Edilmeyen Kargo--&gt; Benim kargolarım daha önce de Eve ® gelmiyordu mesaj geliyor evde sizi bulamadık bina giriş kapısında isminiz yok diye en yakın PTT şubesine bıraktık diye ben artık bu uygulamanın farklı boyut kazandığını düşünüyorum iki haftadır ailem ile birlikte evdeyiz kapı dışarı bile çıkmıyoruz Covid 19 belasından dolayı yine kargom gelmedi ve evde bulamamışlar yine gittim en yakın şubeden teslim aldım kaç gündür PTT Kargo hizmetlerini arıyorum telefonuma cevap verilmiyor bende son çare olarak buradan şikayetimi yazmaya karar verdim adrese teslim ücreti ödüyoruz ama nedense Bizim Kargo ® bir türlü Eve gelemiyor inan kargomun bir tanesi kayboldu Kayseri ana depoya gittim bulamadılar karşınızda bir muhatap bulamıyoruz lakayıt tavırlar var bu da ister istemez bizleri rahatsız ediyor umarım PTT Kargo bu sıkıntımı çözer ve bir telefon açarak benim şikayetimi benden dinlemesini isterim.</t>
  </si>
  <si>
    <t>Mng Kargo Evde Olup Kapıyı Açtım, Kargomu Vermedi--&gt; Cf70798 alım belge numaralı kargomu bugün evde gelen kargoculara kapımı açtım, görüştüm. Ödemeli olan kargomu pos cihazı ile kart ile ödeme yapmak için kartımı verdim, pos cihazı çalışmadı. Binanın dışına çıktık çalışır diye, yine çalışmadı ve öğleden sonra nakit bulundurun geleceğiz dediler. Bulundurdum ancak gelen giden olmadı.Sonra gelen kısa mesajda evde bulunmadığınız için kargonuz teslim edilmemiştir gelip şubeden yarın alın diye mesaj geldi Corona salgınının olduğu şu günlerde böyle bir hizmet anlayışı olamaz. Ben evde olup hiçbir kusurum olmadığı halde ürünümü pos cihazı arızasından teslim alamıyorum. Bir de bana gelip al diyorlar. Asla bu şirketi kullanmam bir daha ve sayfasından alışveriş yaptığım firmadan dahi bu kargo ile çalıştığı için alışveriş yapmam. Derhal sorunumun düzelmesini istiyorum.</t>
  </si>
  <si>
    <t>PTT Kargo Binaya Girememiş!--&gt; Bir ürün aldım, PTT Kargo ile gelecekti. Sabahtan beri evde PTT Kargo'yu bekliyorum. Ancak binaya girilememiş yazıyor. Telefon numaram ve kaçıncı katta oturduğum yazıyor. İnsan arar ya da kat numarası yazmıştım zile basar. Erdoğdu'da oturuyorum. Merkez Yomra'da sonra da evden çıkmayın korona var. Yazık bu kadar da yapmayın ya.</t>
  </si>
  <si>
    <t>Sürat Kargo'dan Ürün Gelmedi--&gt; Trendyol'dan bir firmadan otizmli çocuğum için oyuncak sipariş ettim. Malum ülkece Corona denen bir sorunla mücadele ediyoruz ki otizmli bir çocukla bu zorluk iki katına çıkıyor. Sipariş verdiğim oyuncak önce birkaç gün İstanbul'da bir şubede göründü. Sonra sevkiyat ile şekerpınar şubesine geldiğini gördüm.Tüm gün beklediğimiz halde kargo gelmedi ki evde olmama şansımız yok. Akşam bir baktım, paket teslim edilemedi şeklinde bir not düşülmüş. Defalarca aradığım halde bir yanıt alamadım. Telefonu açan olmadı. En sonunda bir iade formu doldurmak zorunda kaldım. Yıllardır internetten alışveriş yapıyorum. İlk kez böyle bir sorun yaşadım.</t>
  </si>
  <si>
    <t>Sürat Kargo Kargomu Eve Getirmedi Ayağına Çağırdı!--&gt; Hepsiburada.com dan aldığım katlanır çalışma masanın evime ulaştıralmayacağı ve bunun sonucunda Sürat Kargo odabaşı şubesine gidip almamı gerektiren bir kısa mesaj attılar zaten Corona virüsü var çıkmak zor bir de araba kiralayıp dolabımı almaya gidelim Sürat Kargo pişmanlıktır işini yapmıyor.</t>
  </si>
  <si>
    <t>PTT Kargo Siparişimin İçerisinden Yabancı Konserve Çıktı--&gt;        Kargom tarafıma gönderildiğinde içerisinde iç giyim malzemesi olduğunu biliyorum ve akrabam tarafından bana gönderilen kargoda Herhangi bir yerinde yırtık olmadığı tarafıma iletilmiştir. PTT kargodan kargomu alıp incelediğimde kargo poşetinin ortadan yırtılıp bantlanmış olduğunu gördüm. Kargomun içerisinde yabancı olduğunu fark ettiğim bir dilde çeviri yaptığımda domuz konservesi olduğunu öğrendim. Kargoyu gönderen ile iletişime geçtiğimde böyle bir şeyin kendisi tarafından yapılmadığı ve poşette yırtık olmadığı bilgisini aldım.Ülkemizde ve dünyada korona virüsünün yaygın ölçüdeve kargonun üzerinde Çince yazan bu yazılar, bu dönemde kargomun içerisinden çıkan bu ne olduğunu bilmediğim konserve beni dini anlamda ve psikolojik anlamda karamsarlığa sokmuştur nedenini ve nasıl konulduğu bilmediğim Türkçe ye çevirisini yaptığımda ( domuz pastırması konservesi) olduğunu anladım bu maddenin kargomda ne işi olduğunu ve kargomun poşetinin hususi yırtılıp bantlandığını düşünüyorum. Gerekli yerlere bu konunun titizliğini ileteceğim insan sağlığını tehdit edercesine tarafıma gelen bu şeyin akıbetini öğrenmek ve gereğinin yapışmasını arz ederim.</t>
  </si>
  <si>
    <t>Aras Kargo Alıcı Ürünü Kabul Etmedi Yalanı--&gt;   01.04.2020 tarihinde dağıtıma çıkan Tuzla-Tersane şubesi, gerek korona virüs gerekse Home office evden çalıştığım için 7/24 evde olmama rağmen tüm gün zilim dahi çalmamış ve kargo bekleyerek geçirdim, daha sonra belki işleri yoğundur yetiştiremediler diye düşünüp ertesi gün gelir diye umuyordum ki kargo takipte kargomun "alıcı kargoyu kabul etmemiştir" yazısını görerek şok oldum. Hiçbir mantıklı açıklaması olmamakla birlikte evde 3 kişiyiz ve belirttiğim gibi zilimiz dahi çalmadı ama benimle ya da evdeki diğer 2 kişiyle yüz yüze dahi gelmeden alıcının kargoyu kabul etmediği hissi bu arkadaşlara nasıl geçmiştir?Müşteri hizmetleri de sadece şikayet kaydı oluşturup yolluyor. E peki kargom tekrar dağıtıma çıkacak mı diyorum, yok sizin şubeden gidip almanız gerekiyor deniyor. Evdeki diğer 2 kişi 65 yaş üstü annem ve babam onlar gidip alamaz, ben ise Home office çalışıyorum ve arabam yok bende gidip alamam. Bu insanlardan ne istiyorsunuz? Tek suçumuz internetten bir şey satan insanların sizin kargo şirketinizi kullanması mı?Şimdi satıcıyla da irtibata geçeceğim ve asla Aras Kargo kullanmaması yönünde geri bildirimde bulunacağım. Adam satış yaptığı ürünün parasını alamıyor çünkü bana kargo gelmedi ve onaylayamıyorum, benim ürünüm gelmediği içinde ben de mağdurum. Aras Kargo'nun herhangi bir müdürlüğü yok mudur? Beni şube ile muhatap etmeye yönlendiriyor müşteri hizmetleri. Ömrümde böyle saçmalık görmedim. Önüne geleni kargocu mu yapıyorsunuz, ben anlamıyorum ki?</t>
  </si>
  <si>
    <t>Aras Kargo Şubeden Alın Yazıyor--&gt; Gitti gidiyordan kitap ve oyuncak sipariş ettim 5 gün önce. Aras Kargo'dan SMS geldi gelin beykent şubeden alın yazıyor. Bende şu an Astım hastası olarak korona dan korunmak amaçlı evde kalıyorum. İlgili şubeyi aradım Eve ® kargolar mısınız diye. Önce kargonuz bizde değil başka şubeye dedi. Bastırınca ise bizdeydi ama diğer şubeye yönlendirdi dedi. En komiği ise Aras Kargo müşteri hizmetlerini aradım kargonuz Beykent şubede ama GittiGidiyor ®'u arayıp Eve göndermeniz için bilgi verin dedi. Kargo no. 403018012486 sipariş no sc91851951</t>
  </si>
  <si>
    <t>Yurtiçi Kargo Sağlık Çalışanı Kampanya Sorunu--&gt;  Çözüldü  Ozden'in Teşekkür Mesajı“Sorunumuzu hızlı bir şekilde çözdükleri için firmaya teşekkür ederim”Yurtiçi Kargo, sağlık çalışanları için pandemi zamanında hastanelere yapılan gönderilerden ücret alınmayacağına dair bir kampanya başlattığını açıkladı.Ben de bir sağlık çalışanıyım. Maske ve dezenfektan gibi ekipmanlar için İatanbul'dan sipariş verdik. Adres olarak hastane adresimizi verdik. Ancak 01/04/2020 tarihindeki gönderimize 240 TL civarında kargo ücreti çıkarıldı. Ekipmanlara acil ihtiyacımız olduğu için alıcı ödemeli olarak kargoya verildi.Müşteri temsilcisi ile görüştüm ve şubelerden önce kod belirlenmesi gerektiği söylendi. Ancak şube de bunun merkezi sistem ile yapışacağını söyledi. Sonuç olarak açıklanmış olan bu kampanya pratikte uygulanmamaktadır.</t>
  </si>
  <si>
    <t>Yurtiçi Kargo 6 Gündür Şubede Bekletilen Kargo--&gt; 1 hafta önce yola çıkan paket 6 gündür şubede bekletiliyor. 1,2 günü anladık hadi korona var yoğun 3 gün olsun da 6 gün kargo bekletilmez. Yollar boş trafik yok mazot ucuzladı dağıtın paketleri. Yoğunluk varsa ek personel alın! Yapamıyorsanız kapatın dükkanı gidin işini yapan firmalar var. A*** ve H***zamanında teslimat yapıyor s*** ve Yurtiçi yine sınıfta kaldı... Gönderi kodu: 901076560256</t>
  </si>
  <si>
    <t>Sürat Kargo Sipariş Tesliminde Sürekli Gecikme Yaşanıyor--&gt; Sürat Kargo Kuşadası şubesi iyi hizmet vermiyor. Gelen kargomu defalarca gidip kendim almak zorunda kaldım. Ayrıca hiçbir zaman telefon ile ulaşamıyorum. Bu kadar gamsız sorumsuz kargo firması görmedim. Corona dan dolayı tüm gün evde olmama rağmen teslim edilemedi diyorlar.</t>
  </si>
  <si>
    <t>Ptt Kargo Adresinizde Yoktunuz Deyip Şubeye Çağırmaları Sorunu--&gt; Corona virüsü sebebiyle evden çalışıyorum her gün evdeyim. Evden çıkmamak için de online sipariş verdim. Gönderici PTT Kargo ile çalışma gafletinde bulunmuş. Evime uğramadıkları halde gelen SMS:"kp02565152*** Barkod numaralı gönderiniz adresinizde bulunmamanız nedeniyle Kartal - karlıktepe PTT Kargo şubesine bırakılmıştır. Bizzat müracaatınız halinde teslimi sağlanacaktır." oldu.Yaptığınız işin hakkını vermeyecekseniz yapmayın bu işi. PTT Kargo şubeye gidip ürünümü teslim almak istemiyorum, toplu yerlere girmekten kaçınıyorum. Şubeden teslim almak istesem şube olarak girerdim teslim adresini, evim olarak değil. Kargomun tekrardan evime yönlendirilmesini talep ediyorum.</t>
  </si>
  <si>
    <t>Yurtiçi Kargo Kargoma Ulaşamıyorum--&gt; Yine bir Yurtiçi Kargo klasiği!16.03.2020 tarihinde Zekeriyaköy Yurtiçi Kargo şubesine bizzat kendim kargo teslim ettim. Gönderi kodu 101 ®960519812. Çünkü önceki Beşiktaş Yurtiçi deneyimlerimden biliyorum ki gelmiyorlar. Antalya'ya gönderdiğim kargo üzerinden günler geçmesine rağmen alıcısına ulaşmayınca arayıp öğrendim ki adreste kimse yokmuş iletememişler. Halbuki okul adresiydi ve okullar o zaman açıktı. Kargo Zekeriyaköy şubeye geri dönmüş dendi. Gittiğimde çok kalabalıktı ve Corona riski dolayısıyla girmek istemedim. Önce merkezi arayıp merkez üzerinden tekrar göndermeye çalıştım olmadı, Zekeriyaköy şubeyi geri aradım önce orada dedikleri kargo şimdi Güzeloba Antalya'da çıktı. Güzeloba şubeyi arıyorum defalardır ama mümkün değil açmıyorlar. Sesli yanıt sisteminde ise kargo Zekeriyaköy şubede görünüyor. Bir kargo için kaç saat uğraşmam daha kaç kere telefonla şubelerinizi aramak zorundayım acaba?</t>
  </si>
  <si>
    <t>Sürat Kargo Kurye Gelmedi--&gt;  Çözüldü  İrem'in Teşekkür Mesajı“Şikayetimle ilgilendikleri ve geri dönüş sağladıkları için teşekkür ederim”1 haftadır kurye gelmesini bekliyorum ürün iadesi için arıyorum İzmir Manavkuyu şubesini açan yok müşteri hizmetlerinde de bir şey yapamıyorlar sadece iletiyoruz diyorlar. Çıkabilsem kendim götürürdüm zaten kargoya ama Corona virüsü yüzünden evden çıkmamaya çalışıyorum ve aldığım ürünü iade etmem gerekiyor.</t>
  </si>
  <si>
    <t>Yurtiçi Kargo Kargomu Getirmediler--&gt; Yaşadığımız pandemi sürecinde mücadele veren bir hemşire olarak evimde 58 yaşında annem olmasına ve 15 gündür evden çıkmamasına rağmen evde bulamadık kargonuzu şubeden alın dediler. Şubeyi ve müşteri hizmetlerini aradım, gönderici tarafından aradılar defalarca kez görüştük kendilerine hemşire olduğumu hastalık taşıyor isem onlara bulaştırmaktan korktuğumu 24 saatten daha fazla süre ayakta kalmamdan ötürü bel fıtığımdan dolayı belimin tutulduğunu yürümekte dahi zorlandığımı evime gelmemelerine rağmen ekstra ricada bulunarak annemin evde teslim alacağını sesim titreyerek gözlerim dolarak tekrar göndermelerini söyledim. Ancak kesin bir red cevabı aldım. Bu Zorlu süreçte aldığımız alkışlardan çok anlayış ve değer görmek istedik bizler. Ama sizden bunu asla göremedim. Öleceğimi bilsem bundan sonra asla sizin şirketinizle çalışmayacağımı belirtiyorum. Dilerim bu yaptığınızdan kurum olarak utanırsınız.</t>
  </si>
  <si>
    <t>Yurtiçi Kargo Evden Çıkamayan Annemin Sebze Kargosu Teslimi--&gt; Covid nedeniyle yaşı ve rahatsızlıkları olan annem çıkamadığı için annemin adresine gitmek üzere internetten sebze ve meyve siparişi verdik. Tedarikçi Yurtiçi Kargo'ya vermiş. Teslim etme sözü verilen tarih 01.04.2020, ayrıca paketin üzerinde taze sebze meyvedir lütfen öncelikli teslim edilsin yazıyor. Buna mukabil kargo Haznedar şubesinden 1 Nisan günü yola dahi çıkmamış. Evden çıkamayan yaşlı bir kadının sebzesi meyvesi orada çürümeye bırakılmış. Kargonun çıkmadığını öğrenince akşamüstü Bahçeşehir'den kalkıp Haznedar'a gidip kargoyu teslim aldık ve şubeden 500 metre ileride bulunan anneme götürdük. Polisin bile evden çıkamayan insanlara alışveriş yaptığı şu günlerde bunu hiç yakıştıramadık. Ayrıca müşteri hizmetlerine şikayet kaydı da bırakamadık çünkü kargo tahmini teslim tarihinden sonra teslim edilmez ise şikayet kaydı açılırmış. Yazık!</t>
  </si>
  <si>
    <t>PTT Kargo Gecikmesi!--&gt; 31 Mart sabahı PTT'ye verdiğim kargom şehir içi teslimatlı olup ertesi gün gider dendiği halde 2 günü geçmiş olup hala ulaşmamıştır. Aciliyeti vardı. Böyle olacağını bilseydim. Belediye otobüsüyle kendim götürürdüm. (korona salgınından yola çıkmak yasak diye başvurmuştu)</t>
  </si>
  <si>
    <t>Sürat Kargo Kurye  5 Gündür Gelmedi--&gt;       +2   Trendyol'dan ürün aldım, ürünü iade edeceğim, kurye çağırmam gerekti. Müşteri temsilcilerini arayıp kurye çağırdım. Şube telefonu daima meşgul olduğu için müşteri temsilcisi ile ilerlemek istedim. Gelen giden olmadı, her gün arayıp aciliyetini belli ettiklerini bana da mail yoluyla dönüş yapacaklarını söylediler. Ancak bugün 5. Günüm yine aradım yine aynı şekilde biz şubeye bildirdik bekleyeceksiniz dendi. Üstelik daha hızlı işlem yapmanız için şubeye teslim edebilirsiniz kargonuzu dendi. Ortalıkta pandemi olmasaydı ben 5 gün evde bekleyene kadar çoktan teslim etmiştim şubeye kargomu. Başka kargo firmalarını kötü bilirken Sürat Kargo'nun bu denli ilgisiz çıkmış olması üzücü. Bütün arama kayıtlarım da fotoğraflarda eklidir.</t>
  </si>
  <si>
    <t>Mng Kargo Kargoyu Eve Getirdik Deyip Getirmemek--&gt; Morhipo'dan verdiğim siparişim MNG Kargo kargolanmış 2 paket kargom gelecekti. Bu korona virüsünden dolayı kafamı bile dışarı çıkartmadan evde oturuyorum ve MNG Kargo sözde geldiğini söyleyip beni evde bulamadığını söyleyip mesajla gelin kargonuzu kendiniz alın diyor. Birinci kargom MNG Kargo'nun düzensiz ve gelişi güzel çalışma prensibinden geri gitti ve bugün gelen 2. Kargom içinde beni evde bulamadığına dair mesaj geldi. Gelmediğin evde kimseyi bulamazsın tabii ki ve bu konuda Tüketici Hakem Heyetine de suç duyurusunda bulunacağım. Yapamıyorsanız bu işi yapmayın insanları mağdur ediyorsunuz. Sizin yüzünüzden aldığım ürünlerim geri gidiyor. MNG Kargo pişmanlıktır. Bir çözüm bulup kargomun gün içerisinde evime getirilmesini istiyorum.</t>
  </si>
  <si>
    <t>Sürat Kargo Gibi Kalitesiz Bir Kargo Şirketine Rastlamadım!--&gt; 1 nisan tarihinde Adana'dan karamana kargo gönderdim buda sizin verdiğiniz takip kodu; 94088719215818 1 günde gitmesi gereken kargo halen Konya'da görünüyor müşteri hizmetlerini arıyorum telefona bakan yok adana şubesini arıyorum telefona bakan yok Karaman şubesini arıyorum telefona bakan yok önceden de böyle bir sorun yaşamıştım sizinle ve buradan şikayetimi dile getirmiştim hangi çağda yaşıyorsunuz madem kullanmayacaksınız bu telefon numaralarını neden kullanıyorsunuz adana Karaman arası 286 km nasıl 1 günde kargo gitmez arkadaş? Corona yüzünden sırf şubeniz evime yakın diye sizinle gönderdim ama bundan sonra tövbeler tövbesi bakın ayın 31 inde N11 ® üzerinden kitap aldım ayın 1 inde ******** Kargo paketimi 1 günde bana teslim etti bu da ******** Kargo takip kodum; 212375654836 aradaki mesafe 487 km işte kalite farkı başka söze gerek yok!</t>
  </si>
  <si>
    <t>Aras Kargo Kargo Dağıtımı Yapmıyor--&gt; Aras Kargo Çorum/Osmancık şubesi bir süredir Covid-19 salgınından dolayı kargo dağıtımı yapmıyor. Mesaj ile kargonun geldiğini haber veriyor, şubeden gidip ürünü alıyoruz. Geçen gün gelen kargomu bana bildirmedikleri için doğal olarak haberim olmadı ve kargomu yönlendirmişler. Yani iade oldu ürünüm. Haber verilmeden yapılan bu yönlendirmeden dolayı mağdurum. Ve sorunum hiçbir şekilde çözülmüyor. Kendilerinden şikayetçiyim.</t>
  </si>
  <si>
    <t>Aras Kargo Kuryenin Saygısız Davranışları--&gt; Bugün 1 saat önce kargom geldi. Önce ki günler sipariş verip 4 gözle beklediğim bir kargoydu. Daha önce böyle bir şeyle karşılaşmadım. Kuryeye para veriyorsun yanında yeterli parası olmadığı için para dönemiyor kartta olur diyor, kart veriyorsun şu kadar nakit çek diyorsun. Çekeceği 8 TL bir şey parça parça yapamam. İlk şifreyi yanlış giriyorsun kızıyor. İkinciye hadi hadi geç kalıyorum, benim işim gücüm var diyor. Hayır zaten salgın var, şubeye mi gelinmeli ki, kalkıp bir de sanki başbakan falan da şubeye gelin alın. Bu kadar mı bencilsin.Aras Kargo'yu arıyorum. İki defa açılıyor ses yok dalga geçer gibi sonra üçüncü arayışımda anlatıyorumgüzelcekarşı taraf dalga geçer gibi; a öyle mi oldu, şöyle mi oldu tamam biz ilgileneceğiz müdüre söyleyeceğiz diyorlar. Olmadı illa ben şubenize mi geleyim diyorum yok yok korona morana var çıkmayın diyorlar. Madem böyle düşünüyorsan işe kurye alırken düzgün al insan olanını al gerekli yere arz ederim.</t>
  </si>
  <si>
    <t>MNG Kargo Evde Yoktunuz Yalanı--&gt;   Ülkenin korona virüsten dolayı içinde bulunmuş olduğu durum herkesin malumu. Decathlon ®dan aldığım ürün MNG Kargo Yakuplu şubesi tarafından evime teslim edilmesi gerekirken 15 gündür evden çıkmamış olmama rağmen evde olmadığım gerekçesi ile geri iade edildi. Şubeyi aramama rağmen herhangi bir sonuç elde edemedim. Ülke çapında hizmet eden bir firmanın kurumsallıktan bu kadar uzak, müşteri memnuniyetini bu kadar gözardı etmesi ve yalan ile iş yürütmeye çalışmasını anlamakta zorlanıyorum. Yazıklar olsun. Hakkımı helal etmiyorum. Mağdur ettiniz.</t>
  </si>
  <si>
    <t>Mng Kargo Kesinlikle Eve Teslimat Yok--&gt; Corona virüsü nedeniyle her yerin kapatılmasının ardından bende evime toplu sipariş verdim kargo ağır olduğu için eve ® teslimatı seçtim kargom 5 günün sonunda kargo şubesine ulaştı. İstanbul Beyazıt yokuşundaki Kumkapı Şubesi sabah telefon numarasından beni aradı kargonun şubede olup almam gerektiğini söyledi.Bende kargonun ağır olduğu için Eve teslimatı seçtiğimi belirttiğimi söyledim.Bana Kumkapı şubesinden ürünlerin getirilmediği gidip kendinizin almanız gerektiğini söyledi. Telefonumda konuşma kaydedici de mevcut tüm konuşmanın ses kaydı var Eve teslimat seçtiğiniz halde kesinlikle getirilmiyor kimse yardım etmiyor. 4 koli geldiği için evden kargoya 4 kere git gel yapmak zorunda kaldım.Not: İlk defa başıma gelmiyor bundan önce de olmuştu ama kargolar hafif olduğu için umursamamıştım. Bu seferki eve teslimatı seçtiğimi vurgulamama rağmen gelmedi.</t>
  </si>
  <si>
    <t>Sürat Kargo'da Teslim Edilmeyip Şubede Bekleyen Ürün--&gt; Sürat Kargo tarafından 30 Mart tarihinde tarafıma teslim edilmiş olması gereken 1571 8224 5155 16 ve 0812 4112 2391 04, 31 Mart tarihinde tarafıma teslim edilmiş olması gereken 9724 2436 1720 01 kargo takip numaralı ürünler tarafıma ulaşmamış, günlerdir şubede beklemektedir. Ne Öveçler ne keklikpınarı şubeleri telefonlara cevap vermemektedir. Firma Sürat Kargo olunca ürünleri gidip almaya alışıktık ama Corona 'dan dolayı belki bir hassasiyet gösterir, kimseyi şubeye gelmek zorunda bırakmadan teslimatları gerçekleştirir sandık ama yanıldık.Bugün tarafıma teslim edilmesi gereken 1362 5241 2488 61 numaralı kargodan da hiç ümitli değilim. Şans o ki ürün satın almış olduğum göndericilerin yarısı Sürat Kargo'yu seçmiş. Bir dahakine ürün bedava olsa gönderimi Sürat Kargo ile yapılıyorsa almam.</t>
  </si>
  <si>
    <t>MNG Kargo Siparişim Kayıp--&gt; GittiGidiyor internet alışveriş sitesinden 26 Mart 2020 tarihinde Pharmaton ® 60 kapsül (Yeni ambalajlı) siparişi verdim. Eşim hemşire ve Covid-19 virüsünün bulunduğu bir bölümde çalışıyor. Kendisine bu zor günlerinde destek olsun diye vitamin almak istedim. Aynı gün MNG Kargo'ya verildi. Kargo elime ulaşmayınca Gitti gidiyor ® sitesi üzerinden kargomun nerede olduğuna bakınca,28 Mart 2020 saat 15:08 de kargomun teslim edilemediği bilgisi yazıyordu.Kargo şubesini aradım, belirtilen saatte evde kimse olmadığı için kargomun teslim edilemediğini söylediler. Ancak bu imkansız bir durum. Belirtilen saatte evde ben, eşim ve annem vardı. Şubedeki görevliye kargoyu almaya gelmeye çalışacağımı söyledim. Ancak eşim çalışma saatleri dışında bize virüs bulaşma tehlikesine karşı tedbir olarak otelde kalıyor. Evde çocukta olduğu için almaya gidemedim. Bugün 01 Nisan 2020 de tekrar şubeyi aradım. Ancak kargomun kayıp olduğunu söylediler. Bu konu ile ilgili mağduriyetimin giderilmesini istiyorum.</t>
  </si>
  <si>
    <t>Sürat Kargo'nun Teslimat Sorunu--&gt; 17-21 Mart 'ta elimize ulaşması beklenen siparişimiz 31 Mart'a kadar elimize ulaşmadı. 31 Mart tarihinde Sürat Kargo'yu aradım ve siparişimi sorgulattığımda dağıtıma çıkıp geri iadeye çıktığını öğrendik. Corona sebebiyle evde olmamıza rağmen hiçbir Sürat Kargo görevlisinin bize gelmediğine eminiz. Ayrıca adresimizin bulunamaması gibi bir durum söz konusu değil. Pek çok kereler kargo teslimi sorunsuz gerçekleşti.Hatta ilgili temsilciye adres bulunamaması durumunda bize haber verilmesi gerektiğini söyledi ancak herhangi bir bilgilendirme geçmediğini ve aranmadığını kendisine ilettim. Bu arada temsilci kesinlikle isim vermiyor ve benimle çok kaba bir şekilde tersleyerek iletişim halindeydi. Bana halen Florya şubesinde bekletildiğini müdürlüğe ve tedarikçiye gönderileceğini söyledi. Bu sebeple sonuç alamadığım için Trendyol ®'u aramak zorunda kaldım. Onlarda bana sadece tedarikçi aldıktan sonra para iadesi olacağını söylediler. Sürat Kargo'nun bu sorumsuzca tavrı, müşteri temsilcilerinin kabalığı artık tahammül edilemez bir noktaya ulaştı. Acil çözüm bekliyorum.</t>
  </si>
  <si>
    <t>PTT 'de Kargonun Ulaşmaması--&gt; Ben İbrahim s**. tel : 536 376 **27 Mart 2020'de adıma şirketiniz aracılığı ile gönderilen kargo elime ulaşmamış binanın dış kapısına not bırakılmış kargonuz Gaziosmanpaşa PTT 'de, evde bulunmadığınızdan kargonuz Gaziosmanpaşa İstanbul şubesinden alabilirsiniz diye cep telefonuma mesaj geldi.Bu artık çok sık olmaya başladı malumunuz Corona salgını nedeniyle o gün ve daha önceki günlerde de ve halen evden çıkmamaktayken evde bulunmama sebebini anlayamadım. Ondan sonra gönderilen kargo elime ulaştı. Bu durum düzeltilmesini kargomun tekrar iletişim adresime getirilmesini istiyorum. Kargomun gelmemesi durumunda sizi Tüketici Hakem Heyeti'ne ve CİMER ® 'e şikayet edeceğimi bildiririm.</t>
  </si>
  <si>
    <t>Aras Kargo Beşyüzevler Şubesi Teslimat Sorunu--&gt; 436856250007 numaralı kargom 30 Mart tarihinde Beşyüzevler şubesine ulaşıp aynı gün dağıtıma çıkmış güya. Evime gelmişler beni bulamamışlar, telefonumu aramışlar ulaşamamışlar. Saçmalık! Korona sebebiyle 17 gündür evden çıkmadım evde olmamam imkansız! Telefonuma ulaşamamışlar güya. Tek bir arama kaydı bile yok! Şube numaralarını arıyorum bilgisayar sistemlerinde güncelleme varmış birkaç saat sonra aramalıymışım. E birkaç saat sonra kargom geri gönderilmek üzere araca yüklenecek! Müşteri hizmetlerini arıyorum hiçbir şey yapmıyorlar şikayet kaydı dışında. E kayıt oluşturacaklar bana günler sonra geri dönüş yapacaklar. Sonra!? Kargom bana gelmiş mi olacak? Hayır. Şubeyi defalarca aradım telefonları meşgul çalıyor. Çalışmayan bir şubeye göre fazla meşguller!</t>
  </si>
  <si>
    <t>Sürat Kargo Zile Bile Basılmadan Kargo İadesi Yapılması--&gt; Yaptığım alışveriş sonrasında Sürat Kargo'dan kargo bekliyordum. Kargonun hareketlerine baktığımda teslim edilemedi olarak gördüm ve süreç iade olarak güncellendi. Şu an korona virüsünden dolayı evden çalışmama ve 15 gündür evde olmama rağmen zile dahi basılmadan kargom iade ediliyor. Müşteri hizmetlerini aradığımda kargoyu şubeden almam gerektiği söyleniyor. Ülkede herkesin zorunda olmadıkça dışarı çıkmaması söylenirken evden çıkmam öneriliyor. Şikayet bile edemiyoruz.</t>
  </si>
  <si>
    <t>MNG Kargo Köylere Teslimat Yapılmıyor--&gt; Korona virüs sebebi ile dışarı çıkamıyorum ve kronik hastalığım var. 20 yıldır köyde yaşıyorum ve hiçbir zaman teslimat yapmıyorlar. İlçeye kadar getirip almamız için mesaj atıyorlar. Bugün aradım müşteri hizmetlerini ve rica ettim durumumu anlattım. Ama ilgilenilmedi hiçbir şekilde. Kargoyu alayım derken canımdan olmak istemiyorum. Lafa gelince çok iyiler ama kesinlikle bu yaptıkları şey çok saçma.En azından bu günlerde bari biraz duyarlı olsalar.</t>
  </si>
  <si>
    <t>MNG Kargo Param Yatırılmıyor!--&gt; Ben Giyimkent ® şubenize bağlı işletmeyim. Yaklaşık 3 hafta önce mng anlaşması yaptık. Şu an güncel +5000 TL mal tahsilat bedelim hesabıma yatırılmıyor. Giyimkent şube yetkilisi mahperi hanım sağ olsun her gün mail atıyor. Bir de saçma bir cevap geldi. MNG Kargo onlinedan kapıda ödemeli kargo gönderebiliyorum fakat bana kapıda ödeme sözleşmesi yok diyorsunuz şaka mı yapıyorsunuz? Sözleşmem olmasa panelden giriş nasıl yapacağım. Corona yüzünden yok genel merkezde kimse yok, Yok Home ofis çalışıyorlar ben mağdurum otomatik mahsuplaşma istedim, bir de faturanızı ödemeden para yatmaz dendi. Şaka mı ya. Mal alamıyorum param ®ı istiyorum. 2 haftadır oyalıyorsunuz. arakne Giyim.</t>
  </si>
  <si>
    <t>Aras Kargo'dan Paket Adrese Teslim Edilmedi!--&gt; Sanırım en çok şikayet aldığınız konudur. Önce adres yanlış diye bilgilendirme geldi bir gün sonra evde olmadığımızı belirten bir mesaj geldi. Bugünlerde sanırım Türkiye'nin %90'i evde. Korona virüsten dolayı. Başka bir yalan uydursaydınız. Yani siz müşteriye paranızı alana kadar iyi davranıyorsunuz. Paranızı aldıktan sonra ne haliniz varsa görün şimdi dercesine davranıyorsunuz. Bir de telefonda istediğiniz yere şikayet edebilirsiniz diyerek yüzümüze telefonu kapatacak kadar da kabasınız. Peki bir daha sizinle çalışır mıyım. Tabii ki hayır siz kaybettiniz ve etmeye de devam edeceksiniz!</t>
  </si>
  <si>
    <t>Sürat Kargo İadesi Yapmış!--&gt; Siteden baktığımda 1 nisanda dağıtıma çıkan kargom şu anda kargo iade diyor korona virüsten dolayı evden çıktığımız yok kapıma gelmeden aramadan bu nasıl iade oluyor bu nasıl iş böyle bir saçmalık olmaz! Kapıya gelmek yok arama yok evi bulamazsan orada ki telefon numarası boşunamı yazıyor.</t>
  </si>
  <si>
    <t>MNG Kargo Gönderimi Teslim Etmediler--&gt; Corona Virüs nedeniyle sürekli evdeyiz kargo şirketi çalışanları gönderinizi getirdik evde yoktunuz diyor. Gönderi takip numarasıyla internet sitesinden baktığımda gönderi kurye dağıtımında gözüküyordu o yüzden şubeye gitme gereksinimi duymadım. Birkaç gün geçince merak edip aradım gönderiniz geri iade edilmiş, Eve ® geldik bulamadık diyorlar.</t>
  </si>
  <si>
    <t>MNG Kargo Nereden Tutsak Elde Kalıyorsunuz--&gt;     MNG Kargo'dan siparişim geldi Bursa Orhangazi'den Bursa Osmangazi'ye ama eve ® gelmedi ürün evde olmamıza rağmen evde yokmuşuz her yer Corona tüm ahali evdeyiz. hadi yoğunluk vardır dedim önemsemedim bir kere de ben alayım dedim gittim kargoya aldım elimde Eve geldim annem fark etti kutudan bal sızıyor dedi açmadan resmini çektim. kutu dışarıdan hasarlıydı. sonra açtım 3 şişe baldan birisi kırık. Kargoyu aradım akşam 16 30 gibi dağıtımı yapan kişi ile konuştum evdeydik gelmediniz dedim kutuda hasarlı dedim geldik sizi de telden aradık dediler kullanılmıyormuş telefon numaram halbuki yıllardır kullanıyorum evi sordum nereye geldiniz diye tarif etti 1 ya da 2 katlı bir evdi çıkmaz sokaktı diyor oda doğru değil ev 4 katlı çıkmaz sokakta da değil.MNG ilk sorunumuz değil tabii ki hakiki bal bulduk aldık onu da kırdılar hem de bursa Orhangazi den bursa Osmangazi ye gelene kadar. İçime oturdu ondan bu kadar yazıyorum. Neyse ki gönderen esnaf durumu anlatınca ben ücretsiz kırılanı yollayacağım dedi işini hakkıyla yapan insanlarda var neyse MNG'nin kendi sitesine girdim şikayet edeyim dedim siteye girince çerezleri kabul etmeye zorluyor sayfa veri bilgilerimi toplamaya zorlayamazsınız kabul etmeden sitede işlem yapılamıyor ah MNG nereden tutsak elde kalıyorsunuz bu gidişle sınıfta kalacaksınız bu mantalite ile ilk siz iflas edersiniz sonra nasıl oldu anlamadık dersiniz.</t>
  </si>
  <si>
    <t>PTT Kargo Kargom Kırık Geldi--&gt; Kp02568***004 numaralı kargom bugün elime ulaştı. Paketin içindeki soba kırılmıştı. İade etmek istiyorum ama bu kargonun hatası olduğu için kargoyu evimden almasını istiyorum. Zira ortalıkta Covid 19 varken ve lohusayken kargoya gidemem! Lütfen bir an önce ilgilenilsin.</t>
  </si>
  <si>
    <t>Yurtiçi Kargo Salgın Var Evdeyiz Kargo Gelmiyor--&gt;   Covid-19 salgını nedeniyle günlerdir evde ailecek olmamıza rağmen 119461156739 takip numaralı kargom evime gelmediği gibi, üç dört gün geciktiği gibi, üzerine hiçbir telefonla aranma olmadığı gibi bir de utanmadan iade olarak gözüküyor kargom. Aradığımda da hiçbir sonuç alamıyorum. Bu nasıl bir sorumsuzluktur!</t>
  </si>
  <si>
    <t>MNG Kargo Evime Gelmeyip Eve Gelmiş Gibi Mesaj Attı--&gt; Korona virüsten dolayı tüm gün evden çıkmıyoruz ve evde olmadığımız zaman da güvenliğimiz bizim yerimize kargolarımızı teslim alıyor. 105480339105 numaralı kargo adresime getirilip evde olmadığımız için şubede beklediği ile ilgili bir SMS atmışlar. Apartman güvenlik kamera kayıtlarından gelmediklerini çok rahat bir şekilde ortaya çıkarabilirim.</t>
  </si>
  <si>
    <t>Sürat Kargo Kargom Elime Ulaşmadı--&gt; Sürat Kargo İçmeler Şubesi kargom elime ulaşmadı. Malum korona virüsünden dolayı dışarı çıkamıyoruz ve evim gerçekten uzak şubeye. Geliş tarihi bugün gözüküyordu ama gelmedi. En geç 03.04.2020 yani yarın gelmesini istiyorum.</t>
  </si>
  <si>
    <t>Yurtiçi Kargo Kapıya Getirilmiyor--&gt; 2. Kata kargomu çıkarmayıp bina girişine bırakıldı kargom Corona (covid-19) nedeniyle çıkaramayız dediler bana arayıp kargom ağır iki parça olduğu için rica etmeme rağmen umursamayıp bina girişine bırakıldı... Peki Yurtiçi Kargo Corona (covid-19) nedeniyle 2. Kata çıkamıyorlarmış ya sizde Corona (covid-19) var da diğer kargolarda yok mu? A*** kargo'yla gelen kargom kapıya kadar gelip teslim ettiler şimdi alışveriş yaptığım kargolarda yurtiçine denk gelmemek için elimden geleni yapıyorum yapacağım da.</t>
  </si>
  <si>
    <t>Yurtiçi Kargo Paket Teslimatı Sorunu--&gt; 31 Mart sabahı kargonuz dağıtıma çıkmıştır, öğleden sonra da adresinizde ulaşamadık diye mesaj geldi. Korona virüs sebebiyle zaten her gün evdeyiz. Getiremiyorsanız, getiremiyoruz deyin kardeşim. Dalga mı geçiyorsunuz. Telefon açıyorsun cevap yok, şikayet oluşturdum kendi sitelerinden oradan da bir dönüş yok. Nasıl bir sisteminiz var anlamadım.</t>
  </si>
  <si>
    <t>MNG Kargo Evde Olmama Rağmen Adreste Bulunmadı Mesajı Atıyor--&gt;  Çözüldü  Sfk'nin Teşekkür Mesajı“Hem buraya yazdım hem de MNG şikayet kısmına form doldurdum ve bugün elime ulaştı. Teşekkürler.”02.04.2020 tarihinde yani bugün evde olmama rağmen malum Corona sebebiyle hepimiz evdeyiz fakat siz bana saat 18.47 evde bulunmadığıma dair mesaj atıyorsunuz. Hemen aradım fakat mesai saati dışı yani öğrenciyim ve bilgisayarım yurtta kaldı mecbur kaldığım için istedim bu Corona vasıtasıyla siz çalışanlar için üzülüp elimden geldiğince bir şeyler sipariş etmiyorum ben. Çalışanınızın yaptığı ne kadar ayıp! İşini lütfen severek yapan personeller çalıştırın evdeydim yani olmayanı da insan telefonla arar.</t>
  </si>
  <si>
    <t>Aras Kargo Hastaneye Kargo Teslim Etmeme  Beyanında Bulunuyor--&gt;   Aras Kargo! Sağlık çalışanlarına tıbbı malzeme alımında destek değil köstek oldunuz! Pandemi sebebiyle sipariş verdiğim ürünleri hastaneye getirmeme kararı almışlar! 3 gündür urun kargo şubesinde bekliyor! İlk olarak adres hatalı 2. Ve 3. Gün de alici kargoyu kabul etmiyor şeklinde not düşmüşler! Zahmet edip ararlar mi diye bekledim tabii ki ne mesaj ne bir arama var! Şubeyi arıyorum ya hep meşgul ya açılıp konuşulmuyor! Müşteri temsilcisi ile konuştuğumda hastaneye teslimat yapılmadığını belirttiler. Neye dayanarak yalan ifadelerle kabul edilmedi adres yanlış diye yazılıyor dediğimde ses yok! Zaten tıbbi malzeme sipariş etmişim, adresim de hastane, siparişi alırken ya da bekleme sürecinde akıllarına gelmedi mi hastaneye gelecekleri! Madem böyle bir hizmet politikaları var da beni neden aramadınız dediğimde ses yine yok...</t>
  </si>
  <si>
    <t>Sürat Kargo Perge Şubesinin Uygunsuz Hareketleri--&gt;   24304149171029 kargo takip numaralı kargomun bugün (02.04.2020) Perge Acente'ye geldiğini sisteminiz üzerinden kontrol ettikten sonra 17.20 sularında şubenize geldim. (hizmet sektöründe çalışan birisi olarak öncelikle şunu belirtmeliyim, müşteri temsilcilerinizin görev tanımları ve bu görevleri nasıl yerine getirmeleri hatırlatılmalı. Sonuçta insanlara hizmet veriyorsunuz. Biz oraya hizmet almaya gidiyoruz, müşteri ile iletişim tekniklerini öğrenmeleri lazım.) şubedeki müşteri temsilcisi bayan saat 17.00 den sonra kargo vermediklerini, çok yoğun olduklarını söyledi fakat içeride benden başka müşteri yoktu. Şu konuyu anlayamıyorum. Dünyamız korona gibi bir problemle savaşırken kargo firmalarında yoğunluk olabilir, hak veriyorum. Fakat benden başkası yokken bana hizmet verilmemesi garibime gitti. Daha sonra şube çalışanı bir bey geldi, kargo takip numaramdan telefonumdan gösterdim, kargom şubede görünmesine rağmen kargomun henüz gelmediğini söyledi. Şubeden çıkıp 17.28'de 0850 202 02 02 numaraları müşteri hizmetlerini aradım. Görüştüğüm bayana kargo takip numaramı verdiğimde kargomun Perge şubede olduğunu ve 17.00'den sonra vermeleri gerektiğini söyledi. Telefondaki bayandan telefonu kapatmadan, hoparlöre alıp şubedeki personelle konuşmasını rica ettim. Şubeye tekrar girdim ve bana saygısızca kelimeler sarf etmeye başladılar. Çağrı merkezindeki bayanda söylenenleri duyduğunu, genel merkeze şikayette bulunacağını söyledi. Ardından arka tarafta oturan bayan sanırım şube yetkilisi, beni şubeden kovdu. Bunlarında kayıtları şube içerisinde bulunan güvenlik kamera sistemine kayıt oluyormuş. Sonuç olarak kargomu alamadım. Personelinizin firmanızı nasıl temsil ettiğini kamera kaydından ve çağrı merkezinin şahit olduğu, kayıtlara geçen konuşmalardan anlayabilirsiniz.</t>
  </si>
  <si>
    <t>Yurtiçi Kargo  Yalan Söylüyor!--&gt; Bu şirketin "geldik yoktunuz" masallarına alışığız ama eşim adına beklediğimiz kargo korona virüs nedeniyle 20 gündür burnumuzu bile çıkarmamış olmamıza rağmen 190886924827 takip numaralı kargo için geldik yoktunuz kargonuzu Eskişehir Yunus Emre şubesinden alın mesajını yolladılar eşimin telefonuna. Ben bu şubeden 1( yazıyla bir ) kargo alabilmiş değilim her seferinde aynı senaryo ayıp bu kadar yalan eski bir şirkete yakışmıyor.</t>
  </si>
  <si>
    <t>Mng Kargo Korona İçin Sözde Önlem Alınması!--&gt;   Kargocunuz geldiğinde zorla kapıyı açtırma fanteziniz nedir? Bunu merak ettim. Zaten ortalık karışık diyorsunuz ki temas etmiyoruz. Madem temasa gerek yok öyle sitenizde önlem alıyoruz diye milletle dalga geçmeyin, sizler de diğer kargo şirketleri gibi kapının önüne koyun t. C. Yi kapı açmadan da söylenebiliyor işinizi illa biz mi öğretelim. Kargom yalan oldu eğitimsizliğiniz yüzünden...</t>
  </si>
  <si>
    <t>Sürat Kargo Salgın Nedeniyle Hastaneye Kargo Teslim Etmeme--&gt; Ben sağlık çalışanıyım. Salgın nedeniyle ihtiyaçlarımı çoğunlukla internet üzerinden satın alıyorum. İnternet üzerinden yaptığım bir alışveriş Sürat Kargo'ya verilmiş. Dün kargodan mesaj geldi, salgın nedeniyle hastanelere kargo teslimi durdurulmuş, şubeye gidip kargomu almam gerekiyormuş. İki gündür aramama rağmen ne bana mesaj gelen numaraya ne de şubeye ulaşabiliyorum. Merkezi aradığımda mevcut durum nedeniyle böyle bir karar alındı, teslim yapılmıyor cevabını aldım. Mevcut durum diye bahsedilen Corona salgınında biz binlerce sağlık çalışanı haftalardır o hastanelerde tüm riski göze alarak görevimizin başındayız. Aynı hassasiyeti kargo firmalarının da göstermesini beklemek hakkımız. Ayrıca teslim edilmeyecekse hastane adresine gönderilen bit kargonun neden kabul edildiğini de anlamıyorum. Kargo firmaları böyle toplumsal birliğe ihtiyaç olan bir zamanda üzerlerine düşen sorumluluğu yerine getirmeli ve özveriyle çalışmakta olan sağlık çalışanlarını zor durumda bırakmamalıdır. Mevcut politikanın değiştirilmesini ve hastanelere kargo teslimi için uygun bir yöntem geliştirilmesini istiyorum.</t>
  </si>
  <si>
    <t>Yurtiçi Kargo Ürün Teslimatı!--&gt;  Çözüldü  Mehmet'in Teşekkür Mesajı“Teşekkürler ilginiz için ürün teslim edildi bu malum dönemde tek kullanımlık kod uygulamanız takdir edip böyle bir durum ile karşılaşınca şaşırmıştım ama çözüm sağladığınız ve ilginiz için tekrar teşekkür ederim”02.04.2020 tarihinde mazlumları olduğu üzere Corona virüsü evde kal uygulaması nedeniyle gün boyu bir an bile evden dışarı çıkmama ve evde 2 kişi ikamet etmeme rağmen kargoyu adreste olmamam nedeniyle teslim etmediğiniz beyan eder mesaj gönderdiğiniz gün boyu evde idim derhal en kısa sürede ürünümün adresime gönderdim sağlanması evde kal uygulamasına ve bu konuda tüm ülke bu kadar hassas iken ürünü adresime getirmeyip bir de alıcı evde olmadığı yalanı ile bilgilendirmeniz sizin gibi bir firmaya yakışmıyor sizden kaynaklı mağduriyetin derhal giderilmesini arz ederim asla evden çıkıp şubenize gelmeyeceğimi beyan eder tüm sorumluluğun firmanızda olduğunu bildiririm.</t>
  </si>
  <si>
    <t>Ptt Kargo Corona Günlerinde Bile Yalan Söylüyor--&gt; 23 Mart'ta Kitapyurdu ®'ndan vermiş olduğum kitap siparişim iki gün sonra PTT Kargo tarafından evinizde bulunamadınız denilerek Yenibosna şubeye bırakılmış. Daha sonrasında ne Yenibosna PTT Kargo'ya telefonla ulaşabildim ne de PTT Kargo müşteri hizmetlerine.En son uğraşlarım ve telefonda yarım saat bekledikten sonra müşteri temsilcisine ulaşabildim ama hala evde bulunmadınız deniyor. Bende ısrarla karantina günlerinde evden çıkmadığımızı söylememe rağmen kargom Eve ® getirilmedi ve PTT Kargo bunu ilk defa yapmıyor.Bir önceki Kitapyurdu siparişimde de aynı şey olmuştu ama gerçekten evde bulamadıklarını düşündüğüm için gidip almıştım ama ben bu salgın günlerinde evden çıkıp kargo almaya gitmek istemiyorum. PTT Kargo'nun buna bir çözüm getirmesini istiyorum.</t>
  </si>
  <si>
    <t>PTT Kargo Evde Yok Yanıltması--&gt; Korona sebebi ile bebeğim ® ile evden dışarı adım bile atmıyoruz bugün elime ulaşmasını beklediğim kargom ne yazık ki gelmedi sisteme baktığımda evde yok kapalı haber kağıdı bırakıldı diye bir yazı gördüm dalga geçer gibi ne haber kağıdı var ne gelen giden kapıyı duymamam imkansız evde bebek olduğu için sessiz yaşam modunda yaşıyoruz zaten bu tam bir saçmalık korona öncesi de başka firmalar yapardı bunu şimdi evden çıkamıyoruz yine yapıyorlar.</t>
  </si>
  <si>
    <t>Aras Kargo Teslim Edilememe Gerekçeleri!--&gt; Yine Aras Kargo mağduru olaraktan yazıyorum Trendyol ®'dan sipariş ettiğim ürün Aras Kargo'yla gönderim sağlanmış 3/4 gün önce mesaj geldi kargolanmış ürünüm dün bildirim geliyor kargoyu teslim edemedik açıklama sebebi yanlış adres? Şaşkınım Çünkü yıllardır Trendyol'dan alışveriş yapıyorum hiç böyle bir şeyle karşılaşmadım bugün çağrı merkezini aradım yoğunluktan öyle yazmışlardır siz şubeyi arayın dedi ortağ şube ulaşmak ne mümkün asla ulaşamadım o sırada kargo takibi de yine açıklama alıcı kargoyu kabul etmedi? Şaka mı aradım yine çağrı merkezini evet sizin almanız gerekiyor şubeden cevabı. Nasıl yanigerçekten dalga geçiyorlar Corona virüsünden evden adım atamıyoruz kucağımda 7 aylık bebek her şeyi geçtim adres teslimat bir ürün şikayet kaydı oluşturuldu ama her zaman ki gibi dönen yok ne desem boş zaten şikayetimi Trendyol'a ileteceğim hiçbir kargoda sıkıntı yaşamayıp her seferinde Aras'la yaşamam da tesadüf olamaz umarım geri dönüş yetkili birisinden sağlanır...</t>
  </si>
  <si>
    <t>Aras Kargo İzmir Narlıdere Şubesi Evde Yoktunuz!--&gt; 27 Mart 2020 günü vermiş olduğum sipariş 28 Mart 2020 tarihinde kargoya verildi. Kargo takipte 1 nisan günü teslim edilecek bilgisi vardı. Gelmeyince 2 nisan günü İzmir Narlıdere Şubesini aradım kargonun ellerine 29 Mart ta geldiğini biz geldik siz adresinizde yoktunuz dedi ve kargonuz iade edildi dedi. Ellerinde telefonumuzda var aranmadık, Korona Virüsüne bağlı kendi karantinamızda 20 gündür sürekli olarak evde ikamet ediyoruz. Bu kadar olmaz insanların yüzüne baka baka yalan söylerim prensipli firma. Bir an önce kargomu ulaştırın lütfen.</t>
  </si>
  <si>
    <t>Sürat Kargo Ürünüm Teslim Edilmiyor--&gt; İstanbul Zeytinburnu Demirciler şubesine kargo 28 Martta geldi. 28 Marttan beri kargo şubede ve teslim edilmedi. Korona dolayısıyla aksamış olabilir, çok normal. Ancak bilgi almak için şubeyi defalarca mesai saatlerinde aramama rağmen ya meşgul ya da cevap veren kimse olmuyor. 10-15 kez çalmış ama açan olmamıştır. En azından ne zaman geleceği ile ilgili bilgi verebilirler. Genel merkezi aradım, talep oluşturdum iki gün önce. Değişen hiçbir şey olmadı.</t>
  </si>
  <si>
    <t>Aras Kargo Asla Evde Bulamıyor--&gt;  Çözüldü  Refik'in Teşekkür Mesajı“Kargomuzu teslim ettiler teşekkürler.”Malum Korona virüsü sebebi ile tüm gün evdeyiz ve alışverişimizi internet üzerinden yapıyoruz. Aras Kargo Cevizlidere şubesi dışında bütün kargo şirketleri kargonuzu evde teslim ederken söz konusu şirket bir türlü evde bulamıyor ve kargoyu şubeden teslim almamız isteniyor. Tahmin ediyorum kargo şubeden teslim aracına dahi yüklenmiyor.</t>
  </si>
  <si>
    <t>Ptt Kargo Adrese Teslimat Yapmadı!--&gt;   Evimizdeyiz çünkü Corona nedeniyle, annem babam dışarı çıkamıyor. Kargo Eve ® gelmiş kimse yokmuş ulaşılmamış gülerler adama. Kargomu bir daha getirmezler. Kargo için çıkmam gerekecek. Çıkarsam kargo için hasta olursam dava açarım PTT'ye... Ne olacak şimdi telefonum bozuldu telefonsuzum şimdi.</t>
  </si>
  <si>
    <t>PTT Kargo  Kargom Hakkında--&gt; 19.03.2020 tarihinde Gebze'den 600 TL'ye ürün aldım parasını EFT ile ödedim. Satıcı PTT Kargo ile karşı taraf ödemeli ürünü aynı gün söylediğim ptt şubesine kargoladı 20.03.2020 de ürün Ankara'ya geldi gelir gelmez ürünü almaya ptt şubeme gittim fakat şube Covid 19 salgını nedeni ile kapalı yazıyordu 27.03.2020 tarihince yani 7 gün boyunca her gün ptt gidip geldim belki açıktır diye ama açık değil o hafta sonu pazar günü ptt den mesaj geldi ürününüzü 3 gün içinde şubemizden almanız lazım diye. Şubeniz kapalı nasıl alıyım. Bir sonraki gün hemen Genel Müdürlüğü aradım durumu anlattım şubeniz kapalı olduğu için kargo mu alamadım kargomu almak istiyorum dedim.Onlarda kargonuz şubeden çıkmış satıcı gidiyor dedi... 3 gün süre veriyorlar 1 gün sonra hemen satıcı yolluyorlar. Daha üç gün içinde alabilirsiniz diye mesaj attınız dedim 1 gün olmadan göndermişsiniz dedim kendince kıvırmaya çalıştı. Neyse kargo yola çıkmış olmasa yardımcı olabileceğini ima etti. En son çözüm olarak satıcınız kargoyu alır %30 ücret öder birkaç saat sonra yine kargolar dedi. Satıcım aradım böyle böyle başıma olay geldi durumu anlattım %30 ücret ödemen gerekli kargoyu alacaksın tekrar şubeye gidip bana yollayacaksın dedim zar zor ikna oldu ben uğraşmam banane diyerek ama ikna oldu. Neyse kargo satıcım'a gelmiş. Kurye 23 TL para istemiş yani kargonun tüm tutan ücretini... Bu da benim yaşadığım durumu ona anlatmış ücretin %30 sunu ödememiz gerektiğini söylemiş kargocu öyle bir şey olmaz 23 TL ödemeniz gerekiyor demiş ben mi ödeyim bu parayı diyip satıcının üzerine yürümüş...Satıcım kargoyu almadan yollamış. Beni arayıp başıma iş açıyorsun diyip engelledi ben uğraşmam ptt ile senin arandaki mevzu benim yüzümden kavga edeceğini söyleyip ne yaparsan yap deyip beni kendisi engelledi hiçbir şekilde ulaşamıyorum... Kargo şu an Gebze'de kurye ev adresi yanlış olduğunu kişiyi bulamadığını söylemiş kavga ettik dememiş de... Neyse kargom Gebze'de ben parasını ödedim salgın yüzünden şubeniz kapalıysa bende alamamışsam ben mi suçluyum... Şubenizin camlarını kırıp içeri girip mi alsaydım. Şu an müşteri hizmetlerine ulaşılmıyor eğer benim kargom bana ulaşmasa kanuni ® yoldan sonuna kadar gideceğim bütün her şeyin belgesi mevcut güvenlik kameralarında görünüyor gidip geldiğim sizden tek ricam kargom tekrar ankara'ya gelsin Sonuna kadar haklıyım.</t>
  </si>
  <si>
    <t>Aras Kargo Teslimatın Olmaması--&gt;   Aras Kargo Bartın çatmaca şubesine bugün gelen kargomu şubeden teslim almam gerektiğine dair mesaj atılmıştır. Ben mesaja cevaben evime teslim etmeleri gerektiğini yazdım ve müşteri hizmetlerini arayarak şikayetimi bildirdim onlarda bana henüz kargomun şubeye ulaşmadığını neden şubeden mesaj attıklarını bilmediklerini söylediler, biraz önce kargo takibime baktığımda alici gönderiyi almak istemediğine dair ibare girilmiştir. Benim böyle bir iradem yoktur. Benim adıma yalan beyanda bulunulmuştur. Zorunlu ihtiyaçlar dışında evden çıkmanın valilik tarafından yasaklandığı ilimizde Aras Kargo şirketinin valilik iradesine aykırı harekette bulunması, Corona virüs nedeniyle evden dışarıya çıkmama neden olarak hayatımı tehlikeye atması, vermesi gereken hizmeti yerine getirmemesi ve şahsım adına yalan beyanda bulunması hasebiyle sorumlular hakkında gereğinin yapılmasını ve kargomun ivedi olarak adresime teslim edilmesini talep ediyorum. Aksi halde Aras Kargo hakkında Bartın'daki ticari faaliyetlerinden men dahil gerekli işlemlerin yapılması hususunda yetkili meslek odası nezdinde girişimde bulunacağımı beyan ediyorum.</t>
  </si>
  <si>
    <t>Yurtiçi Kargo Tehditvari Konuşma--&gt; Gönderdiğim 100₺ değerindeki ürün Corona virüsü dolayısıyla kapalı olan alıcı firma yüzünden geri dönmüştür.Adresime tekrar göndermeden, bilgi vermeden sabah 08:20'de telefonla aranıyorum ve şube çalışanı kargonuzun yasal süresi dolmuş yasal işlem başlatıyorum diye konuya dalıyor. Bu arkadaşın haber kültürü dünya Corona virüsüyle uğraşıyorken kendi 15₺ kargo peşinde.Adresime getirmediğin veya arayıp bilgi vermediğin kargoya yasal işlem başlatamazsın bilmiyorsan öğren.</t>
  </si>
  <si>
    <t>Yurtiçi Kargo Adresinizde Ulaşamadık Mesajı--&gt; Yurtiçi Kargo ile beklediğim 906726631113no'lu Farmasi ® siparişimi, ivedilikle beklerken 'Adresinizde size ulaşamadık' 3 gün içinde Beykent şubeden teslim alabilirsiniz diye mesaj geldi. Normal zaman olsa ihtimal vereceğim ama Korona salgınından dolayı 3 haftadır evden çıkmıyoruz. Anlaşılan normal zamanda da hiç uğramadan böyle mesaj atıyorsunuz. Madem geldiniz binada neden haber kağıdı yok! İşi yapan personelinizi eğitin, bilgilendirin!</t>
  </si>
  <si>
    <t>MNG Kargo'dan Paketim Adresime Ulaşmadı!--&gt; Kargomu gelmesi için beklerken akşam saatlerinde bana bir mesaj yolladılar. Mesajda bulunamamakta olduğum için kargomun şubede bekletildiğini ve yarın almamı rica olunduğu yazıyordu. Ancak kargo benim evime hiçbir şekilde gelmedi ben gün boyunca evdeydim. Malum ülkemizdeki Covid-19 salgınından dolayı dışarı çıkamamakta olduğum için kargoyu şubeden almam mümkün değil. MNG Müşteri hizmetlerine bağlanmaya çalışıyorum ancak hiçbir şekilde telefonlar açılmıyor.</t>
  </si>
  <si>
    <t>PTT Kargo Evde Olduğum Halde Alıcı Evde Yok Deyip Paketimi Geri Göndermiş!--&gt; Korona virüs'ten dolayı evden dışarı çıkmıyorum. Evde olduğum halde alıcı evde yok haber kağıdı bırakıldı diye kargom geri gönderilmiş. Telefon aranmadım bile. Telefonla ulaşamıyorum. Böyle saçmalık olmaz ki. Evde olan benim adreste yok deyip kargom gelmiyor.</t>
  </si>
  <si>
    <t>MNG Kargo'dan Paket Teslimi Yapılmadı--&gt; P***ve A****Kargo'nun geldiği resmi devlet kurumu iş adresimize gelmiyor. Korona sebebi ile evden çıkmadığımız şu günlerde gelin alın diyor. Eğer teslim yapılamayacak bir adres ise diğer kargo şirketleri nasıl geliyor ki burası resmi bir daire. İki senedir aynı şeyi yaşıyorum bıktım artık.</t>
  </si>
  <si>
    <t>PTT Kargo Paketimi Günlerdir Alamadım--&gt;   Bundan 1 ay öncesinde Hollanda çıkışlı İzmir varışlı bir sipariş verdim ve hollanda'daki firma kargoyu vadettiği sürede İzmir'e gönderdi fakat bizim PTT kargomuz bugün de dahil 18.03.2020 den beri İzmir'in Bayraklı şubesinde bekletmekte ve şahsıma gönderi ile ilgili en ufak bir bildirim, SMS vs. Hala yapılmış değil. Daha önce çağrı merkezlerini aramama ve covid-19 ile ilgili bir durum olup olmadığını gönderilerin dağıtımına devam edip edilmediğini sormama rağmen; evet, dağıtım devam etmektedir., diyerek yerel şube bayraklının numarasını vererek başlarından savdılar.Sonuç olarak, bu şubeyi de aramama rağmen hatta bir türlü muhatap bulamamaktayım. elinoğlu 10 günde hollanda'dan buraya kargo göndersin ama PTT bayraklıdan Buca'ya gönderiyi iletemesin. Buradan muhataplara sesleniyorum. Bu süreçten sonra ben sizi değil siz beni arayıp kargomun takipçisi olacaksınız. Aksi bir duruma karşı CİMER ®'den de şikayetimi elimdeki belgelerle oluşturmuş bulunmaktayım. Sorumluluğunuzu yerine getirip, gönderimi derhal adresime iletmenizi 'rica' ediyorum.</t>
  </si>
  <si>
    <t>Sürat Kargo Okmeydanı Şubesi Ürünümü Tutuyor--&gt;   Bu firma ile niçin hala çalışılır anlamıyorum. Corona öncesi de böyleydi hala böyle. Maalesef alışveriş yaptığımız şirketler yakınlarında diye tercih edebiliyor. Rakipleri Sürat Kargo'nun yanına ofis açsa ihya olur.Kargom beş gündür dünyayı gördü, iki gündür dibimizdeki Okmeydanı şubesinde yatıyor. Getirmeye hiç niyetleri yok, telefona kimse bakmıyor, canlı yardım açılmadan telefon ve mail adresi bilgilerinizi topluyor sonrası çalışmıyor. 800 hattı ölesiye müzik dinletiyor.Corona bahanesi inandırıcı gelmez bana çünkü salgından önce de aynısını yapıyorlardı, adı Sürat Kargo. Diğer kargolar eldiven ve maske ile iki üç gün kabul edilebilir mazeretle getirdi ürünleri.İki adet hijyenik şişe kapağını alıyorsa hiç şaşırmayacağım. Sürat Kargo'yla çalışan yerlerden zaten ürün almamaya çalışıyorum ama oldu yine kaçınılmazlıktan. Yine kanıtladılar çalışmadıklarını.</t>
  </si>
  <si>
    <t>MNG Kargo Ürün Şubede 3 Gün Bile Bekletilmeden Geri Gönderilmiş--&gt;   Cuma günü kargoya verilen ürünü çarşamba günü sabah şubeden teslim alamadım. Gerekçesi cumartesi günü de çalışıyorlarmış. Cumartesi tam gün çalışmadıkları halde kargoyu haber bile vermeden gerisin geri göndermişler ekstradan para almak için. Normalde kargoları kendi yoğunlukları nedeniyle şubede haftalardır teslim etmeden bekleten bir firma nasıl olmuşsa şubeden alınacak kargolarda 3 tam gün bile olmadan göndermiş. Sağlık çalışanıyım. Korona nedeniyle sürekli nöbetteydim. En azından böyle bir durumda kargonun şubede beklemesi uzatılabilir. Sağlık çalışanından Yurtiçi Kargo ® gibi ücret talep edilmeyebilir. Mesajlarda 3 iş günü diye otomatik mesaj yerine son alınma tarihi açık bir şekilde yazılabilir.</t>
  </si>
  <si>
    <t>PTT Kargo Evde Yoktunuz Bahanesi--&gt;     Korona virüs salgını nedeniyle 15 gündür evdeyiz ve 5 gündür kargo bekliyorum (kendim alıp gelsem git gel 3 saat falan sürerdi sanırım yol) 2 gün boyunca dağıtım merkezinde bekletildikten sonra bu sabah ptt.com dan gönderi takibine baktığımda gördüm ki biz evde yokmuşuz ve kağıt bırakılmış yalnız apartmanda kapıda vs. Kağıt yok ve ben evdeydim aldığınız kargoyu getiremiyorsanız kabul etmeyin kabul ettiyseniz de işinizi hakkıyla yapın lütfen...</t>
  </si>
  <si>
    <t>Kıraç MNG Kargo Kargomu Getirmiyor!--&gt; 568277214358 no.lu kargo mu evde yokum gerekçesiyle getirmiyorlar ki Corona virüsten dolayı evden çıkmıyorum. Müşteri hizmetleriyle görüştüm aramadınız diyorum. Telefonunuzu yanlış yazmışlar kusura bakmayın diyorlar. Sizin hatanız diyorum gönderin kargo mu. Maalesef diyorlar. İstanbul Esenyurt Kıraç MNG Kargo.</t>
  </si>
  <si>
    <t>Sürat Kargo Teslimat Yapılmadı Kargo İade Sürecinde!--&gt;   N11'den sipariş vermiş olduğum takip numarası 20216811523137 olan kargom dün sabah dağıtıma çıktı. Gün içinde geleceğini düşündüm zaten Corona yüzünden ailemle hiç evden çıkmıyoruz. Kargo gelmeyince akşam takip sitesine girdim "Kargo teslim edilemedi." yazıyor. Ne telefonla aradılar ne de zili çaldılar. Bugün direk Sürat Kargo\'ya şikayet mail\'i attım. Kaç defa şubeyi aradım açmadılar. Sabah 11\'de tekrar takip sitesine girdiğimde sabah 9:53\'te "Kargo Teslim Edilemedi." yazıyor. 10:55\'te de "Kargo iade işleminde." girilmiş. Hem aramıyorlar hem gelmiyorlar. Arayınca da açmıyorlar. Ve kendi kafalarına göre iade sürecine başlıyorlar. Eğer kargom iade edilirse ve şirket cevap vermezse Sürat Kargo'yu son kullanışım olabilir.</t>
  </si>
  <si>
    <t>Mng Kargo Dün Dağıtıma Çıkan Elime Hala Ulaşmayan Kargom--&gt;   Corona virüsü sebebiyle evden çıkmamamıza rağmen dün dağıtıma çıkan ama Eve ® gelmeyip teslim edilemedi yazılmış. Bugün Kavacık MNG Kargo'yu aradık ve pazartesi teslim edileceğini söyledi. Son derece önemli olan kargomuz ısrarla bugün de teslim edilemeyeceğini söylediler. Yoğunuz demek ve geldik bulamadık nedir? İşini yapamayan yetiştiremeyen insanları ise alıyorsunuz diğer iş yapmak isteyenler işsiz kalıyor. Bugün kesin kargoyu rica ediyoruz. Lütfen genel müdürlük iletişime geçsin haber bekliyoruz!</t>
  </si>
  <si>
    <t>Sürat Kargo Teslim Alınmayan Sipariş--&gt; 26 martta online aldığım ürünün iadesi için iade kaydı oluşturdum. Malum korona salgını nedeniyle dışarı çıkamadığımız için Sürat Kargo iletişm merkezini arayıp kayıt oluşturmama rağmen 8 gün boyunca ürünü gelip almadılar. Tabi bu süreçte en az 3 defa müşteri ilişkilerini aradım fakat her seferinde aciliyeti bildiriyoruz, akşam saat beşe kadar kargonuz alınacak denmesine rağmen ürünü almadılar. Yeter ki sen evde kal denilen bu süreçte kargonun bu yaptığını ayakta alkışlıyorum.</t>
  </si>
  <si>
    <t>Yurtiçi Kargo Evde Yoktunuz Yalanı!--&gt; Salı günü kargoya verilen ürünüm, evde olmadığım için geri iade olmuş. Aklınız alıyor mu, covid 19 yüzünden kapıdan dışarı çıkamıyoruz. Ama Yurtiçi Kargo evde değildik diye geri iade yapmış. Yurtiçi Kargo normal zamanda da bunu hep yapıyor ama bu yalan ayyuka çıktı artık. Başka kargolar gelip evde olunmadığında ( ki evdeyiz) ya da gelmeden arıyorlar kuryeler. Diyelim ki siz geldiniz ve evde yoktuk telefonla aramak da mı çok zor. Ama aslında gelmemek, çok kolay değil mi. Bakalım yurtiçinde aklı selim biri çıkıp da hatasını düzeltecek mi?</t>
  </si>
  <si>
    <t>PTT Kargo'nun Adreste Yoktunuz Yalanı--&gt; 2751 ** 6442 2 gündür İzmir Bayraklı kargo dağıtım merkezinde yatan kargom bugün dağıtıcıya verildi, fakat adreste bulunmama nedeninden dolayı Halkapınar Şubesi'ne bırakıldığı ve şahsen gidip alabileceğim mesajı geldi. Şu an korona virüs olayından dolayı bırakın dışarıya çıkmayı zaten bacağım kırık ve ameliyatlıyım 3 aydır kapıdan dışarıya adım atamadım. Henüz bu kadarda yalan olmaz yani lütfen kargom teslim edilsin gidip alabilecek durumum yok yani.</t>
  </si>
  <si>
    <t>Yurtiçi Kargo Kargo Teslimat Sorunu--&gt; İzmir/Narlıdere Yurtiçi Kargo şubesi ile ilgili şikayetim var ®. Şikayete söz konusu olan firma ''Yurtiçi'' kargo firmasıdır. Hassas bir dönemden geçiyoruz milletçe tüm dünyada ancak bu firma bu süreç öncesinde de aynı özentisiz hizmeti sergilemekte idi. Evde olmamıza rağmen geldik evde yoktunuz, adresi bulamadık, dağıtıma çıkamadık gibi birçok bahane ile karşımıza çıkmaktadır. Ancak evde olmamıza rağmen sadece kendim değil bütün aile fertleri de evde olmasına rağmen ne arandık bu konuda ne de kapımızı çalan bir kargo görevlisi olmuştur. Şubeye gidip memnuniyetsizliğimi dile getirdiğimde karşımda lakayıt bir tavırla e ne yapalım dediler, gelmişler bulamamışlar sizi dediler. Halbuki korona virüsü ile mücadele ettiğimiz şu günlerde bizler evlerimizde kalarak kendimizi korumaya çalışıyoruz. Aynı hafta içinde 2. Kargom yine aynı kargo ile bir müşterim tarafından gönderilmiştir, burda da adresi bulamadık diyerek kargoyu geri alıcıya iade etmişler. Bu olay da şubede hizmet memnuniyetsizliğimi dile getirdikten hemen sonra gerçekleşmiştir. Bu kargo firması ile ilgili sosyal medya aracılığı ile yaşanan benzer onca şikayete rastlamaktayız. Bu konuda firmaya gerekli yaptırımların yapılmasını ve hizmet kalitelerini acilen yükseltecek önlemler almalarını aksi takdirde sektörde hizmet vermemelerini talep ediyorum. Çünkü bizler bu hizmet kalitesini hak etmiyoruz.</t>
  </si>
  <si>
    <t>Sürat Kargo Teslim Edilmeyen Ürün İadeye Düşmüş--&gt;   Hepsiburada'dan akcakocadaki adresime sipariş ettiğim ürünüm 01.04.2020 tarihinde melen şubesine gelmiş 02.04.2020 tarihinde de dağıtıma çıkmış görünüyordu. Bugün bakıyorum ki ürün iadeye alınmış görünüyor. 2 gündür arıyorum telefonlara cevap vermiyorlar. En az 15 kere aradım bu arada. Sürat Kargo çağrı merkezini aradığımda adreste olmadığımızdan dolayı iadeye alınmış olabilir dendi.Corona günlerinde zaten sürekli evdeyiz. Adreste bulamadık gibi bir bahaneye şube nasıl başvurulabilir? Bu günler anladığım kadarıyla çok yoğun olduğundan şube kafasına göre teslimat yapıyor, yapmadığını da adreste yok diyerek iadeye alıyorlar. En kötüsü ise ısrarla telefona cevap vermiyorlar. Kargo takip numaram :21901702387286</t>
  </si>
  <si>
    <t>Aras Kargo Kargo Pandemi Durumunu Fırsatçılığa Çevirdi--&gt; Şanlıurfa GAP ® Aras şubesi ürünler için dağıtıma çıkmayıp gidip şubeden alınması gerektiği mesajı yolladı bize aynı bölgeden 4 kişi arkadaşa da aynı mesaj geldi kargo pandemi durumunu fırsatçılığa çevirip dağıtım yapmamaktadır adres yetersiz vb. Notlar düşmekte (her hafta kargo getirdiği adresler bunlar) şube telefonlara cevap vermiyor yolda olan diğer kargolarımız için endişe duyuyoruz tüm kargolar P*** dahil dağıtım yaparken Aras Kargo fırsatçılık yaparak bizi evden çıkmaya zorlamaktadır bu ise sağlık önlemini çiğnemek demektir kargomun adresime hemen getirilmesini talep ediyorum aksi halde yaş ve kimlik bilgime rağmen beni yasağı çiğnemeye teşvik eden bu kurumu emniyete bildireceğim takip no.: 752753885139 kargomu adresime istiyorum acilen.</t>
  </si>
  <si>
    <t>Yurtiçi Kargo Teslimatı Yapılmadı--&gt; 03.04.2020 'de Yurtiçi Kargo'dan gelen evrakımı almaya gittim. Korona virüsü yüzünden ofisimizde kimse bulunmadığı için elden teslim almak zorunda kaldım. Şu zor zamanda evden çıkmaya korkar olduğumuz ve işlerimizi yürütmeye çalıştığımız günlerde kargomu alıp işimi yapmak isterken kaşem yanımda olmadığı için firmama gelen kargomu vermediler. Kargomu talep etmeden önce firmam adına olan kaşeli imzalı evrakımı iletmek istediğim kuruma teslim için aldılar parasını alarak.Aynı firmadan kargo alıyorlar ama kargosunu vermiyorlar. Firma sahibi olduğumu ve kimliğimle imzalayıp alabileceğimi söylememe rağmen kargom verilmedi. Yarım saat evime gidip kaşemi alıp kargomu almak zorunda kaldım. Boyun fıtığım var ve tüm şartlarımı zorlayarak dışarı çıkmıştım. Bu zor zamanda yardımcı olmadılar. Almak istediğim kargomun takip numarası 310381638333 şeklindedir.</t>
  </si>
  <si>
    <t>Aras Kargo'da Temaslı Teslim--&gt; Eski usul gibi kalemle kağıt üstüne t. C. Ve imza atma yöntemiyle kargomu almak zorunda kaldım. Böyle bir pandemi varken nasıl hala SMS yoluyla teslimat alamıyoruz. Çok şaşırdım aynı zaman da da çok korktum. Bir an önce (diğer kargo şirketleri gibi) SMS ile teslimata geçmeli! Böyle hem kargocular tehlikede hem müşteriler.</t>
  </si>
  <si>
    <t>Sürat Kargo'daki Paketim 14 Gündür Yok!--&gt; 17 Mart'ta sipariş verdim 21 Mart'ta kargo şubeye gitmiş sonrası Haznedar siyavuşpaşa arasında mekik dokumuş, almak için gittim bahane hazır korona dolayısı ile yoğunluk var şimdi de Esenyurt aktarmada görülüyor firmaya yazıyorum iade olur diyor 31 marttan beri işlem yapılmamış.</t>
  </si>
  <si>
    <t>Sürat Kargo Kurye Kargoyu Getirmeyip Gel Buradan Al Diyor!--&gt; Kronik hastalığım (astım) olduğu için alışverişlerimi online yapıyorum ailem tarafından ilaç ve maske gönderildi. Ancak Sürat Kargo'nun Antalya' nın Gazipaşa ilçesine gelen kuryesi (şekerhane şubesine bağlı) önce telefonla arayarak 'kargonuz var iş yerinize teslim ediyorum ya da şuraya gelip alın'' dedi.Üstelik teslimat adresi olarak ev adresi verilmiş olmasına rağmen teslimatta yazılmayan bir adrese teslim etmekten bahsetti. Durum izah edildi. Daha sonra kişisel cep numarasından Sürat Kargo otomatik mesajıymış gibi ''kargonuzu şuradan alın'' diye mesaj geldi.Evde kalınması gereken korona tehdidi olan bu durumda bile adam kargo dağıtmak yerine oturup çay kahve içip ayağına çağırıyor! Üstelik cep numarasından otomatik mesajmış gibi mesaj gönderiyor. Telefonla arandığında ise çok kaba bir şekilde bağırıp çağırarak konuşuyor.Sürat Kargo'nun müşteri hizmetlerine ulaşmak ise mümkün değil. Korona tehdidi olan bu durumda kronik hastalığı olup online alışveriş yapan insanları sokağa çıkıp kargolarını almaya zorlamaya utanmıyor musunuz!</t>
  </si>
  <si>
    <t>Sürat Kargo Telefonları Açmıyor, İlgisizlik ve Güvensizlik--&gt; Yaklaşık 20 gün önce sipariş verdiğim ürünü adrese teslim etmediler kargomun nerede olduğunu görüyorum. İstanbul/Başakşehir Tümsan Şubesi'nde, fakat ne kargonun olduğu şube telefonları açıyor ne de genel müdürlük. Korona virüs nedeniyle gidip de alamıyorum, fakat asla Sürat Kargo 'ya güvenmemek lazım.ben böyle bir şey görmedim. Resmen kargonuzu getirmiyor ve telefonları açmıyorlar. Umurlarında değil. Siparişinizi evinize gelecek sanırken şubede öylece yatar.</t>
  </si>
  <si>
    <t>Sürat Kargo Hizmet Kalitesizliği Ve Mağduriyet--&gt;   Sürat kargo beni son 2 hafta içinde 2 kez mağdur etmiştir. GittiGidiyor ® aracılığı ile satın almış olduğum takviye vitaminler Sürat Kargo TF124865489 hasarlı teslim edilmiştir. Ekte ekran görüntüsüne ulaşabilirsiniz. İlgili eczaneye hasarlı vitaminle ilgili verdiğim bilgi sonrası bana vitaminin iade edebileceğim söylendi. Sürat Kargo 08502020202 nolu çağrı merkezine 055542**99 iletişim numaradan kayıt açtırarak iade kargomun Şişli / Feriköy'deki adresten teslim alınması için talimat verdim. Ortalama 1 hafta neredeyse her gün talebimi yenilediğim halde kargom adresten teslim alınmadı. İade süremin geçeceğinden dolayı kargoyu ben Sürat Kargo Feriköy şubesine teslim etmek zorunda kaldım. Diğer mağduriyetim; yine GittiGidiyor aracılığı ile satın almış olduğum bir başka 15617675179671 numaralı kargom ortalama 10 beklemem sonrası adreste bulunmadığım gibi yalan bir gerekçeden dolayı geri iade edildiği bildirisi geldi. Günümüzde yaşanan Corona virüsü nedeniyle 16 Mart itibariyle kesintisiz kargoya verilen adreste bulunduğum halde tamamıyla yalan ve geçiştirici bir gerekçeden dolayı kargo bana teslim edilmemiştir. Her iki kargomda da sağlıksal ürünler bulunmasından dolayı mağdur olmuşumdur. Öncelikle Sürat Kargo'nun bu kalitesiz ve müşteri memnuniyetine aykırı hizmetinden dolayı ilgili birimlere şikayet etmek isterim. Ayrıca GittiGidiyor adlı aracı internet sayfasının prestijinin olumsuz anlamda etkilenmemesi adına özellikle Sürat Kargo ile hiçbir işbirlik içinde olmaması gerektiğini bildiririm. İlgililere duyurulur!</t>
  </si>
  <si>
    <t>MNG Kargo Geç Teslimat--&gt; Van-urartu şubedeki kargom 5 gündür aktarmada bekliyor, ben aramasam ilgilenecekleri yok. Bana korona'dan dolayı demeyin başka firmalar vızır vızır çalışıyor. Ne zaman MNG işte o zaman sıkıntı. Daha önce de şikayet ettim geri dönüş yapmadılar. Yine de dönüş yapacaklarını umuyorum.</t>
  </si>
  <si>
    <t>Aras Kargo'da Korona Virüs Tedbirsizliği--&gt; Koronavirüs salgınıyla uğraşılan şu günlerde bütün kargo şirketleri imza uygulamasından vazgeçmişken Aras Kargo personeli Eve ® getirdiği kargolarda inatla imza almakta diretmektedir. Bu uygulamada diretilmesi toplum sağlığını olumsuz etkilemektedir. Aras Kargo bu tavrından vazgecmezse İçişleri ve Sağlık Bakanlığı ® ve CİMER ®'e şikayette bulunacağım.</t>
  </si>
  <si>
    <t>Sürat Kargo Korona Tedbirlerine Uymuyor!--&gt; Sürat Kargo tarafından evime getirilen kargoyu teslim eden personelin elinde eldiven yoktu. Ayrıca herkese imzalatmak için kullandığı kalemi uzatıp imza atmam gerektiğini söyledi. Kalemi elime aldım ama ne bir mesafe korundu ne de herhangi bir hijyen vardı. Diğer kargolara göre çok kötüydü.</t>
  </si>
  <si>
    <t xml:space="preserve">MNG Kargo Paketi  Getirmiyor!--&gt; Evde olmamıza rağmen, telefon açıp kargonuzu getirmiyoruz deyip telefonu kapatan bir şirket! Bu ne terbiyesizlik?Evden çıkmıyoruz ki korona virüs sebebi ile nasıl evde bulamıyorsunuz? Küçükyalı şubesiniı arıyoruz telefona bakan yok. </t>
  </si>
  <si>
    <t>MNG Kargo Kargom Teslim Edilmedi--&gt; 626142495723 numaralı kargonun sahibiyim. Corona virüs sebebiyle evden dışarı çıkamıyoruz ve evde yoktunuz diye mesaj atılıyor. Bizim arabamız yok ve gerekli şubeye kadar yürüyerek gitmemiz gerekiyor.Sokakların böylesine tehlikeli olduğu bir durumda evde olduğumuz halde bulunamadığımız söyleniyor ve şubeye çağrılıyoruz. İki haftadır markete bile sadece iki kere dışarı çıktım. Böyle bir zamanda bu yaptığınız hiç doğru değil.Biz hayatı eve ® sığdırmaya çalışıyoruz siz de en azından bugünlerde işinizi doğru yapın, hayatımızı zorlaştırmayın.</t>
  </si>
  <si>
    <t>Sürat Kargo'da Paketim  Gelmediği Halde Geldi Deniliyor--&gt; Adıma gelmesi gereken kargonun adreste bulunmadığım için iade sürecine geçtiği belirtiliyor. Korona virüsü olduğu için günlerdir evdeyim ve ne gelen var ne giden, posta kutumu kontrol ettim herhangi bir "geldik bulamadık" kartı yok, geldik diye beni arayan yok, apartman kameralarında gelen giden görünmüyor. Peki o zaman nasıl geldiniz de bulamadınız? Müşteri hizmetleri kargonun tekrar yönlendirilemeyeceğini illaki gidip şubeden almam gerektiğini söylüyor, o zaman ne diye kargo şubesi var? Kargolar ne iş yapar tam olarak biliyor musunuz? Tamamen vasat, hatta ötesi bir firma...</t>
  </si>
  <si>
    <t>Aras Kargo Kat Ve Binaya Teslim Yapılmaması Sorunu--&gt;   İçinde bulunduğumuz salgın durumundan dolayı bir haftadır defalarca online sipariş verdim, farklı firmalardan gelenleri teslim alıyorum ve yalnızca Aras Kargo'dan binanın önüne çıkmam istendi. 9 aylık hamileyim ve evde 21 aylık bir Bebeğim ® var. İnecek durumumun olmadığını, paketi asansöre bırakıp 7. Kata basmasını istedim arkadaşınızdan fakat ısrarla yapamayacağını söyleyerek çekti gitti.Diğer tüm kargo firmaları aynı sistemle çalışmaya devam ediyorken sizin bu tavrınızı anlamadım. Ne yapacağız yani? Siz benim doğum hazırlığı için yaptığım alışverişimi, Corona virüs salgını bitene kadar ofisinizde mi tutacaksınız çünkü ben birçok sebepten dolayı evden çıkamıyorum!Daha önce birçok defa dağıtımda çalışanlardan kaynaklı hatalarını, lakaytlık ve aksaklıklarını tolere ettiğim Aras Kargo Çorlu'yu bu kez tolere edemeyeceğim ve acil çözüm bulunmaz ise her yerden şikayetlerimi bildireceğim. Gönderi detayları ektedir.</t>
  </si>
  <si>
    <t>MNG Kargo Adrese Kurye Çağır Uygulaması--&gt;        İnternet üzerinden almış olduğum ürün yanlış gelmiştir. İlgili firmamı aradığımda MNG Kargo üzerinden tekrar gönderimini yapabileceğimi ve değişimin olacağını tarafıma bildirilmiştir. Buna istinaden MNG Kargo firması ile irtibata geçmeye çalıştım fakat hiçbir şekilde ulaşım sağlayamadım. Günümüz problemi olan Covid-19 virüsünde dolayı ve Bağışıklık Sistemimin zayıf olduğundan dolayı dışarı çıkamıyorum. MNG Kargo firmasının web sitesinden adrese kurye çağır uygulamasından faydalanmak istedim. Fakat 89695916 ve 89705150 numaralı kurye çağır taleplerime hiçbir şekilde cevap alamadım.Maltepe Dragos MNG firmasını (0216) 969 20 06 aradığım da hiçbir şekilde telefon açılmıyor. Genel merkezlerini çağrı merkezi üzerinden aradığımda rahatsızlığımı belirtip dışarı virüsten dolayı çıkamadığımı belirtmeme rağmen acil notunuzu düşüyoruz denerek telefon sonlandırıldı. (ve yardımcı olunmadı.) Daha sonra web sitesi üzerinden şikayet talebi oluşturdum. (hala cevap verilmedi) ve daha sonra MNG Kargo çağrı merkezi üzerinden aranarak kargomun alınıp alınmadığı hakkında bilgi istediler ama kargomun alınmadığı bilgisini onlarla da paylaştım sizi tekrar arayacağız bilgisi verildi. (Aramadılar) MNG Kargo İstanbul Dragos Şubesi evime 10 dakika uzaklıktadır. Bu virüs laneti olması nedeni ile 10 dakikalık işimi 1 haftadır bekliyorum. Ayrıca böyle bir uygulamaları yok ise neden web sitesinde kocaman harflerle yazılarak müşteriler kandırılıyor? Ekte oluşturduğum şikayet talebi üzerine gelen mail eki ve kurye çağır uygulamasından gelen talep numaralı mesaj bildirimleri mevcuttur. Firmaya mail olarak ve sözlü olarak kronik rahatsızlığım olduğumu evden çıkamadığımı defa kez söyledim.Sonuç olarak hala MNG Kargo kuryesini bekliyorum. Bu firmanın bu ilgisiz tavrından dolayı ürün aldığım firmayı arayıp benim için değişim süresinin uzatılmasını istedim ve ürün aldığım firma bana bu kolaylığı sağladı ve kargo ne zaman gelirse o zaman iade edin yeni ürününüzü o zaman göndeririz şeklinde bilgi verdiler. İnsan canının bu kadar önemli olduğu günlerde kronik rahatsızlığım olmasına rağmen zorla dışarı çıkartılıp ürünü teslim ettirmeye çalışan MNG Kargosuna teşekkürlerimi iletiyorum. 89705150 numaralı talebim alım talibi reddedildi şeklinde açıklama yapılmış tarafımdan herhangi bir talep reddi olmamıştır.</t>
  </si>
  <si>
    <t>Aras Kargo Adresten Kargo Alımı--&gt; 02,04,2020 perşembe günü Müşteri hizmetlerini arayarak 2002*86 kayıt numarasıyla bir kargomun odluğunu adresimden alınmasını istedim hiçbir gelişme olmadı 03,04,2020 cuma günü yine aradım ve 2003**791 numarasıyla hem şikayet oluşturdum hem de yine 2003**97491 numarasıyla kayıt oluşturdum. Yine hiçbir çözüm olmadı Sultanbeyli şubenin numaralarına ulaşılamamaktadır. Hiçbir zaman telefonlarına bakmamaktalar. Müşteri hizmetleriniaradığımda bir çözüm bulunamıyor. Bu Covid-9 salgınının da dışarı çıkamıyoruz. Bu kargo anlaştığınız Hepsiburada ® firmasının iade kargosu ve kesin bunu kargoya vermem lazım salgın varken dışarı çıkıp şubenize gelmeye zorluyorsunuz. Böyle bir kargoculuk anlayışı olamaz.</t>
  </si>
  <si>
    <t>PTT Kargo Adres Değişikliği Sorunu!--&gt; Ben Balıkesir'de ikamet ediyordum ama geçici olarak Balıkesir'de bulunuyordum. Şuan kendi ikametgah adresim olan İstanbul'a döndüm. Sorun şu ki yurt dışından kargolarım gelecekti bir tanesi şu an gelmiş ancak Balıkesir'e gelmiş Covid 19 sebebiyle geç gelen kargolarımı alamamıştım. Şimdi de şehirler arası seyahat yasağı geldi ve ikametgahım değiştiği için kargolarımı alamıyorum. Tek yapmak istediğim adres değişikliği. Sordum başka kimse de yerime kargoyu alamıyor ve bana yardımcı olunamayacağı söylendi. Şu anda kargom Balıkesir Merkez PTT şubesinde ama ben İstanbul'dayım kargomu ve diğer gelecek kargoları İstanbul'dan nasıl alabilirim lütfen yardımcı olun. Adresimi güncellemek yurt dışından Balıkesir'e gelen kargolarımı İstanbul'a gönderilmesini istiyorum.</t>
  </si>
  <si>
    <t>Yurtiçi Kargo Evde Yoksunuz?--&gt; Malum korona virüsünden dolayı artık hepimiz evdeyiz, dolayısıyla artık kargoların evde bulamadık sizi diye bir bahane kullanamamaları gerekiyor. Ancak evden çıkmamama rağmen bugün Yurtiçi Kargo'dan bir mesaj geldi, beni evde bulamamışlar! Ben evden çıkmıyorum, çıkamıyorum, bugün 3 tane kargo firması bana teslimat yaptı, sen beni evde nasıl bulamazsın? Soruyorum! Belki zil çalışmadı, bozuldu, beni telefonla aramak da aklına gelmedi mi ey akıllı kargocu arkadaşım?</t>
  </si>
  <si>
    <t>PTT Kargo Kargom Geri İade Edilmiş--&gt;     KP02***80 numaralı yolladığım PTT Kargo Erzurum'a geri iade edilmiştir. Ben Covid-19 adlı virüs ülkemizde başlamadan önce yolladım ve yolladığım yerdeki (Gaziantep) kargo şubesi virüs nedeniyle çalışma saatlerini esnetmiştir ve kapıya bununla ilgili bir bilgi aşmamışlardır. Alıcı günde 2-3 defa ptt şubesi önüne gittiği halde şubeyi hiçbir şekilde açık bulamamıştır. PTT Kargo 444 1 788 numarayı defalarca çaldırmıştır ama virüs nedeniyle sanırım geri dönüş alamamıştır. Ben Erzurum'da üniversite öğrencisiyim ve Erzurum dan yolladım kargoyu. Fakat şu an İstanbul da ailemin yanındayım ve kargom Erzurum'a elde kalmış gönderi (mevkuf) olarak geri iade edilmiştir. Erzurum'da hiçbir tanıdığım yok ve ben o kargonun tekrar yollanmasını istiyorum. Şahinbey/Gaziantep şubesi çalışma saatlerini esnettiği için alıcı kargoyu hiçbir şekilde alamamıştır hatta şubeyi açık bile görememiştir. Bunun sorumluluğu ptt şubesine aittir. Tekrar yollanmasını arz ederim.</t>
  </si>
  <si>
    <t>MNG Kargo Ataşehir 'e  Kargo Getirmiyor--&gt; Mng ile verilmiş olan kargomuzu beklerken aslında adrese bile gelmeden otomatik olarak geldik bulamadık mesajı geldi. Biz de bu durumu sorgulamak için şube yi aradığımızda. Biz oraya getirmiyoruz gelin şube den alın dediler. Şimdi Corona salgınının bu seviyede olduğu günlerde ve tüm Devlet erkanının evdekal uyarılarına rağmen MNG Kargo nun Ataşehir Şubesi bizi dışarıda olmaya davet etmektedir. Ben şimdi soruyorum mng ye göre hastalık salgını yok mudur?  Devletin Evdekal uyarılarına rağmen neden Ataşehir zümrüt sitesi ne kargoları getirmemektedir? Kargo alınırken Kargo nun bu adrese teslim edilmeyeceği gönderen kişiye iletilmiş midir? Bize Ataşehir e getirmeyeceğini söyleyen kişinin Telefon no. Su : 0 216 455 7***</t>
  </si>
  <si>
    <t>Sürat Kargo Şirketinin Sorumsuzluğu--&gt; Ben böyle bir şeygörmedim korona dan dolayı sürekli evdeyiz dışarı çıkmıyoruz. Kargo şirketi kapıya gelip bize ulaşamadığını söyleyip ürünü merkeze geri götürmüş. Ne zil çaldı ne telefonla arandı. Kasıtlı yapılıyor kesinlikle zile basılsa duymamamız imkansız bütün kargolar ve diğer firmalar getiriyor nedense süret kargoda yaşanıyor bu sıkıntı.</t>
  </si>
  <si>
    <t>MNG Kargo Evde Olduğum Halde Sipariş Gelmedi--&gt;   03.04.2020 tarihinde gelmesi gereken kargom evde olduğum halde evde bulunmadığımdan dolayı teslim edilmedi diye mesaj geldi bu ne saçmalıktır kafalarına göre iş yapıyorlar malum corona'dan dolayı evdeyiz fakat evde bulunmadığımız iddia ediliyor bu kadarda olma il defa böyle bir mesajla karşılaşıyorum.</t>
  </si>
  <si>
    <t>Yurtiçi Kargo Ürün Getirmedi!--&gt; Covid 19 pozitif hastayım Addax ®'tan ürün aldım ürün çapraz kargoyla yanlış geldi ürünü gelip aldılar Yurtiçi tarafından ama ben ürünü ondan önceki gün kapının dışına bıraktım kapıyı ben açmadım zile bastıklarında benim inemediğimi hemen kapının önünden alabileceklerini söyledim yukarıdan aşağıya seslendim kimsenin hayatıyla oynamamak adına ve hemen Eve ® girip camı kapattım daha sonra şubeden arandım ne hastalığınız var dendi covid 19 dedim ve şube bana kargomu getirmeme kararı aldı ben aradığımda Addax istemiyor hasta olduğunuz için dendi Addax'ı aradım hayır dediler kargo yalan söylüyor.</t>
  </si>
  <si>
    <t>Sürat Kargo'da  Yüksek Fiyat--&gt;   Gönderdiğim ürün için aşırı yüksek fiyat çıkarıldı. Küçük bir kalemlik için 45 TL ödemek zorunda kaldım. Kocaeli - Ankara için bu fiyat çok yüksek. Korona virüs sıkıntısını kendileri için fırsata çevirmişler. Aradığımızda telefonlara da cevap vermiyorlar. Kendi bünyelerinde şikayet dile getirmek zaten imkansız.</t>
  </si>
  <si>
    <t>Yurtiçi Kargo Dragos Şubesinden Şikayetçiyim--&gt; İki gün önce teslim almam gereken kargoyu hala teslim alamadığım gibi bir de konuya kimse tam olarak bir cevap veremiyor. Burda şikayetim olan konu asla şube çalışanları değil bunu özellikle bunu belirtmek istiyorum burda sorun şu. Şu dönem korona sebebiyle mutlaka olağan üstü bir yoğunluk yaşıyorlar ama bunu süne müdürleri departmanın gereği olarak hızlıca bir b planı yaparak organize olabilmeliydi. Ben emekçi süne yetkilisi arkadaşlarıma değil bu şubelere müdür diye koydukları ama aslında hiçbir yetkinlikleri olmayan kişilerin işini yapamamaları.</t>
  </si>
  <si>
    <t>Aras Kargo'da Teslimat Sorunu!--&gt; 03.04.2020 tarihinde evime teslimata çıkan kargo, tüm gün evde olmamıza rağmen, siteye gelip daire ziline basmadan geri döndü. Teslim edilememe nedeni yok. Telefon ile sormak yok. Güvenlik görevlisi almakla yetkili olup, işgüzarlık gösterip 'Şubeden alsın ya' şeklinde cevap vermiş. Aras Kargo merkez şikayeti oluşturdum. BİMER ® CİMER ® Tüketici Hakem Heyeti vs. Başvurabileceğim her yere başvuracağım. Korona virüs nedenli 24 saat pandemi hastanesinde çalışıp, böyle gereksiz işlerle uğraştırıyorlar. İşini hak etmeyen işgüzarlara bu ülkede yer yok.</t>
  </si>
  <si>
    <t>Mng Kargo İade Fatura Kesildi Yazıyor--&gt; Ürünüm iki gün önce kargoya verildi mesajı geldi kargo takibine baktım iade fat kesildi yazıyor çok saçma bi durum ki Corona'dan dolayı evlerimizdeyiz bir yere çıkmıyoruz geldik yoktunuz diye bir açıklama asla yapamazsınız niye ürün adresime gelmeden iade ediliyor anlamış değilim!</t>
  </si>
  <si>
    <t>Yurtiçi Kargo Gelmediği Halde Bulamadık Kaydı Var--&gt; Corona yüzünden evden çıkmadığımız 03.04.2020 tarihinde Yurtiçi Kargo Diyarbakır Karacadağ şubesi Eve ® geldikleri halde bulamadıkları yönünde mesaj göndermiş. Eve gelen birisi bulamayınca en azından iletişim numarasını arar. Bu devirde böyle basit yalanlarla kargoculuk mu yapılır kardeşim. Bu nasıl bir ticaret anlayışı anlamak zor!</t>
  </si>
  <si>
    <t>PTT Kargo Adrese Teslimat Yapılmaması--&gt; PTT Kargo dağıtıcısı evde olmamıza rağmen (malum korona virüs sebebiyle izinliyim ve evden dışarı çıkmıyorum) apartmana girilemediği için kargoyu en yakin şubeye bıraktığını belirtmiş. Sitemizde güvenlik olduğundan apartman girişine güvenlikten geçmeden girilemiyor. Güvenliğe sorduğumda o gün bana gelen kargo olmadığını belirtti. Ne binanın girişinde ne posta kutusunda ihbar kağıdı bulunmuyordu. Müşteri hizmetlerini arayıp durumu bildirdiğimde kayıt oluşturdu. Ulaşamadığında neden telefon açmadıklarını sorduğumda ekstra ücrete tabi olduğunu ve bunu bastan seçmek gerektiğini belirtti. Bu devirde (1000lerce dakika. Ücretsiz konuşma bulunan) diğer bütün kargo şirketleri ararken PTT Kargo müşteriyi hiç düşünmüyor. kayita gelen cevapta el terminali çekmediğinden fotograf çekilemediği ve enyakin şubeye kargonun bırakıldığı belirtilmiş. Bu cevaba yazdığım cevapta dağıtıcının hangi saatte geldiğini belirtirseniz sitenin kamera kayitlatindan gelip gelmediğini de kontrol ettirebileceğimi söyledim. Henüz buna cevap verilmedi. Bence gün sonunda yetiştiremedikleri kargoları hiç adrese uğramadan şubeye götürüyorlar. Zorunlu değilseniz PTT Kargo ile işlem yapmamanızı öneririm.</t>
  </si>
  <si>
    <t>Sürat Kargo Aktarma Merkezinden Aktarılamayan Kargo!--&gt;   İnternet üzerinden 70 yaşında ve korona virüs yüzünden doğal olarak evden çıkamayan anneme telefonu bozulduğu için bir cep telefonu sipariş ettim. Firma kargoyu 27 Mart 2020 tarihinde ( 14546193582072 ) kargo numarasıyla Sürat Kargo'nun Üçyol Şubesine teslim etti, kargo aynı gün İzmir Aktarma Merkezine ulaştı. Ama her nedense, bugün 9. Gün olmasına rağmen kargo hala İzmir Aktarma Merkezinde bekliyor. Yürüme getirseler 9 günde İzmir'den Samsun elli kere getirirlerdi kargoyu. Sürat Kargo pişmanlıktır, net...</t>
  </si>
  <si>
    <t>Yurtiçi Kargo Kurye Gelmedi!--&gt;  Çözüldü  Lale'nin Teşekkür Mesajı“Dikkate alıp cevap verdiğiniz için teşekkürler”Aksaray ili Eskil ilçesine kurye talep ettim ama beni arayıp şubeden almamı söyledilerşu günlerde (Covid-19) adresime belirli günlerde teslimat olduğunu ama benim şubeden almam gerektiği söylendi benim şu an şubeye gitmem mümkün olmadığı için yardım talep ediyorum.</t>
  </si>
  <si>
    <t>Yurtiçi Kargo Korona Virüs Önlemlerini Almıyor--&gt;  Çözüldü  Hatice'nin Teşekkür Mesajı“Yurtiçine teşekkür ederim gerekli ilgi ve alakayı gösterdiler...”Çalıştığım resmi kuruma sürekli kargo gelmektedir. Kargolar özellikle Aksaray Yurtiçi Kargo ıhlara şubesinden. Dağıtımında hızından ve personelinden çok memnunum. Fakat şu günlerde korona virüsten korunmak için her türlü önlemi almaktayız. Fakat Yurtiçi Kargo personeli hiçbir önlem almadan dağıtım yapmaktadır. Büyük bir firma olarak sizin hem personelinizin hem de kargo taşıdığınız insanların sağlığı için buna daha fazla dikkat etmenizi gerekiyor.</t>
  </si>
  <si>
    <t>Mng Kargo İade Faturası--&gt;   3 hafta önce istediğim siparişim 3 gündür şubede bekletildi korona virüsü salgını yüzünden evde olmama rağmen hiçbir şekilde gidip gelen olmadı arama veya mesajda almadım sonra takipten bakmam üzere iade faturası kesildiğini öğrendim şirketi her gün arıyorum ve kimse telefonlara çıkmıyor maile cevap vermiyor.</t>
  </si>
  <si>
    <t>Yurtiçi Kargo Türksan Şubesi Sağlığı Hiçe Sayıyor--&gt; Ben bir gönderimin komşuma bırakılmasını, çalıştığım için evde olmadığımı söyledim tüm kargo şirketleri hatta daha önce yurt içi de bunu yapmasına rağmen bu Corona salgınını hiç önemsemeden bunun yapılmayacağını Türksan şubesindeki P***hanım çok çirkin bir üslupla söyleyerek benim ve etraftaki herkesin sağlığını hiçe sayarak hükümet büyüklerinin ve sağlık çalışanlarının gerekmedikçe dışarı çıkmayın dediği bu tehlikeli süreçte şubeye gitmeye mecbur bırakıyor. Tüm ülkenin tek yürek olup sağlığını kazanmaya çalıştığı bu süreçte çağrı merkezinden dahi yardım görmediğim bu firmanın ülkemde hizmet vermesini utançla izliyorum...</t>
  </si>
  <si>
    <t>Yurtiçi Kargo Adresinizde Ulaşamadık Beyanı--&gt; Tüm aile (4 kişiyiz) evde otururken Yurtiçi Kargo dan mesaj geldi. Adresinizde ulaşamadık. 190521719031 numaralı kargonuzu bir sonraki iş günü Anafartalar biriminden alabilirsiniz.Diye mesaj geldi. Yalan. 4 kişi evdeyiz ses yok kapı il çalsa duyulacak bir sessizlik var ancak gelen mesaj bu. Korona zamanı evde karantinadayken bile bu yalanı söylüyorsunuz ya helal olsun size</t>
  </si>
  <si>
    <t>Sürat Kargo'daki Kargo Bir Türlü Gelmiyor!--&gt; 30.03.2020'de gönderilen paketim 04.04.2020 oldu halen elime ulaşmadı. Sözde 1 nisanda getirmişler evde bulamamışlar zaten korona yüzünden sürekli evdeyiz evde 6 kişiyiz kapının duyulmaması mümkün değil. 2 Nisan'da çağrı merkeziyle görüştüm iade süreci başlamış dediler, tekrar dağıtıma çıkarmalarını söyledim, 24 saate size teslim edilecek dediler. 3 Nisanda paket gelmeyince tekrar aradım yine paket iade sürecinde demezler mi?!? Tekrar bana dağıtıma çıkarılmasını istedim. Ertesi gün tabi ki yine gelmedi. Çağrı merkezinin yanıtı paketin alıcısına geri gönderildiği! Neymiş gönderici şube iade talebini onaylamış?! Bu kadar sorumsuz lakayıt bir firma görmedim. Görüşmelerimiz kayıt altında, lütfen açıp dinlesin yetkililer. Çağrı merkezi açıklama yapmıyor, şube telefonları açılmıyor, mikro Maltepe diye bir yerleri varmış, verdikleri telefon numarası çalışmıyor (0262658***).</t>
  </si>
  <si>
    <t>MNG Kargo Adrese Teslim Etmeme--&gt; Çanakkale 18 Mart MNG Kargo siparişimi adrese teslim etmesi gerekirken üç iş günü içeridinde gönderinizi şubemizden telim alabilirsiniz diye mesaj gönderiyor diğer kargo firmalarında böyle bir sıkıntı yaşamamaktayım Covid 19 dolayısıyla kargo firmaları daha fazla özen göstererek vatandaşa kolaylık sağlarken mng Çanakkale şubesi kendi çıkarları doğrultusunda işlem yapmaktadır. Mng Çanakkale şube yükümlülüğünü yerine getirmiyor not gönderim kesinlikle adrese teslim diye gönderilmiştir tedarikçi firma adrese teslim edilmesi gerekir diyor.</t>
  </si>
  <si>
    <t>Aras Kargo Kargo Teslimi Sorunu--&gt; 3 Nisan tarihinde evdeydim ve kargom evde bulunmamanız nedeniyle teslim edilemedi diye bir Gmail ® geldi. Kargomun hangi şubede olduğuna baktım ve yanlış adres yazılmış teslim edilememe nedenine bunlar tamamen yalan evdeydim ki korona nedeniyle evde olmama gibi bir durum söz konusu olamaz.</t>
  </si>
  <si>
    <t>PTT Kargo'daki Kargom Eve Teslim Edilmiyor!--&gt; 28.03.2020 Mersin'e gelen kargom bir haftadır şubedebekletilip eve ® teslim edilmiyor. Telefonlara da cevap vermiyorlar. Eve teslim için ekstra para ödüyoruz ama Eve teslim yapılmıyor. PTT işini yapmıyor. PTT'den kargo sipariş etmeyin. Şubeye mesaj atmama rağmen dikkate almıyorlar. Kargomun bir an önce elime geçmesi gerekiyor. sorumluluklarınızı korona virüsüne bağlamayın. Evet virüsten dolayı yoğunluk olabilir ama bir haftalık kargo bekletecek kadar değil. Diğer kargo şirketleri her gün görüyorum onlar yoğun değil mi ülkedeki herkes sizden mi sipariş ediyor. Kargomu artık bana teslim edin.</t>
  </si>
  <si>
    <t>MNG Kargo Dağıtımın Dışında Olmak!--&gt; Şu zor gecen günlerde korona vuruş nedeniyle evlerimizinden dışarı bile çıkamamaktayız ben bir KPSS öğrencisi olarak her durumda sınava hazırlanmak durumundayım bu yüzden sipariş ettiğim kitaplarım adresime teslim edilememekte nedeni ise merkeze bağlı bir köyde oturuyor olmam evden bile çıkamadığımız bu günlerde kargomu almak için şubeye gelmemi nasıl bekliyorlar anlamıyorum gerçekten çok sorumsuzca. Bir umut geri dönüş yaparsınız diye yazıyorum 19332152 ( Kargo takip no. ).</t>
  </si>
  <si>
    <t>Sürat Kargo Teslimat Gerçekleşmedi--&gt; 6 gündür kargom şubede bekliyor. Arıyorum açan yok. Corona virüs sebebiyle sürekli evdeyiz heldik yoktunuz yalanı da söylenemez. Nedir bu aksaklığın sebebi ne zaman gelecek kargom ben gidip alacaksam sipariş vermez yerinden gidip alırdım. Şikayet için genel merkezi aradığımda bir yoğunluk olmuştur diyor 6 günlük ne yoğunluğu olabilir. mağduriyetmin acil olarak giderilmesini istiyorum</t>
  </si>
  <si>
    <t>Yurtiçi Kargo Evde Yokmuşum!--&gt; Yurtiçi Kargo'dan ürün sipariş ettim Covid sebebiyle bütün gün evde olmama rağmen "adresinize ulaşamadık" şeklinde mesaj attılar. Adresimde herhangi bir not falan da yok. Yurtiçi Kargo bunu sürekli yapıyor! Firma biraz müşteri memnuniyetine oynar bunlarda gram yok.</t>
  </si>
  <si>
    <t>MNG Kargo Midyat Şubesinden Şikayetçiyim--&gt; Mardin Savur İlçesi belirli günlerde teslimat yapılan bölge ve ilçeye MNG Kargo Midyat Şubesi bakmaktadır. İnternet alışverişimizden gelen kargoyu bekletip 1 Nisan 2020 tarihinde şubeden arayıp "personellerimizden birinde korona virüs tespit edildi. Bu nedenle kargo teslimatı yapmıyoruz. Bugün gelip kargonuzu teslim alın yoksa yarın iade olacak" denildi. Bize gelin dedikleri yer 50 km mesafe. 2 tane kargomuz böylelikle geri gitti. Şikayet için telefonunuza ulaşamadık. MNG Kargo Midyat şubesinden daha önce de böyle sorunlar yaşadık. Hiç memnun değiliz. Alışverişlerde kargo seçeneği olsa asla sizi seçmeyiz.</t>
  </si>
  <si>
    <t>Sürat Kargo'nun Dağıtım Yapamama Sorunu--&gt;   13613212900142 numaralı kargom 2 Nisan'da Firuzköy/İstanbul' dan kargoya verildi. 3 Nisan 08.30 ta alıcı şubeye indirildi. O gün ne hikmetse dağıtma çıkarılmadı. 4 Nisan 08.58 de tekrar araçtan indirildi yazıldı ve aynı saatte dağıtıma çıkarıldı bilgisi yazıldı. En son 14.50 de boş bir kayıt açıldı ve açıklama yazılmadan kaldı. Telefon numaram paket üzerinde belirtildi ve tüm gün evde olmama rağmen gelen giden ve arayan olmadı. Firmanızı geçen sene kullanmak zorunda kalmıştım aynı durum olmuştu. Sonrasında bir yetkili arayıp özür dilemişti ama o günden bugüne hiçbir gelişme olmamış.Bu pakette de ne yazık ki benim seçme şansım yok idi gönderici sürat (siz) kargo ile gönderdi. Şube telefonları deseniz bence boşa masraf yapıyorsunuz nasıl olsa bakılmıyor. Uzun lafın kısası 2 günde avcılar'dan Zeytinburnu'na getiremediniz. Bir de hafta sonu girdi araya şimdi. ( şu pandemi günlerinde oluşan yoğunluk gibi durumlar konusuna sığınacaksanız da her yerde yaptığınız " siz evde kalın biz sizin için çalışıyoruz" reklamını hatırlatır çalışmıyorsanız reklam yapmamanız gerektiğini söylemek isterim. )</t>
  </si>
  <si>
    <t>MNG Kargo Teslimatta Evinizde Yoktunuz Bahanesi--&gt;  Çözüldü  Fatih'in Teşekkür Mesajı“Yapmış olduğunuz bilgilendirme mesajının (geldik ama evinizde yoktunuz, şubemize uğrayarak gelip alın ) İnsanları salak yerine koyduğunuzun bir göstergesi bundan vazgeçin lütfen. Ben zaten şubenize gelecek olsam gider bulunduğum yerde AVM den alırım, dışarı çıkamıyoruz diye internetten sipariş veriyoruz. Bu vizyonununuz dan vazgeçin artık, yetiştiremediyseniz kargo dağıtımı tamamlanamadı özür dileriz, pazartesi - yarın (her neyse) ekibimiz uşaltıracaktır denilsin. Evde yoksa o zaman evde yoktunuz mesajı atarsınız. Böyle vizyonsuzluk sizin zararınıza, ben artık sizinle iş yapan firmalardan alışveriş yapmayacağım. Yine aynı şeyleri tekrarlamayacağınızı bilemeyeceğim için başka firma tercihim olacak. (mesela Aras Kargo işini çok iyi yapıyor gelince arıyor evde yoksunuz ne yapalım ) aynı kaliteyi sizden de bekliyoruz çözüm için teşekkür ederim umarım diğer insanların da sorunları çözüme kavuşur. İyi çalışmalar sağlıklı günler dilerim :) Ayrıca geri dönüş yaptığınız içinde teşekkür ederim.”  3 gün önce N11 ®.com dan ürün satın aldım (N11.comdan da şikayetçiyim sizin gibi bir şirketle çalıştıkları için), bugün kargo dan mesai satının dışındayken mesaj geldi). Numaralı kargonuz adresinize getirilmiştir. Bulunmadığınızdan şubemizde beklemekte olup. Pazartesi almanız rica olunur./Kartal) şeklinde mesaj yollanıyor. Ama Şöyle bir durum var ki Bizim bulunduğumuz bina site içerisinde 7/24 güvenlik bulunan bir site ve korona virüsünden dolayı 3 haftadır evden çalışıyorum sokağa çıkmıyorum bile mesai saatlerinde. Ve bu mesaja otomatik cevap verip hiçbir zaman çözemeyeceğinizi de biliyorum.</t>
  </si>
  <si>
    <t>Mng Kargom Sadece Bir Günde Geri Yollandı--&gt; 02.04.20 tarihinde Kitapyurdu ®' ndan ettiğim siparişte kendi isteğimle kargo seçeneklerinden ekstra ücret ödeyerek MNG Kargo' yla gönderilmesini talep ettim. 03.04.20 tarihinde şubeye gelen kargom üç iş günü bekletilmesi gerekirken ertesi gün olan 04.04.20 cumartesi günü geri iade edilmiş. Salgın olan dönemde yani Covid-19 olan günlerdeyiz. Evden çıkmak hemen olmuyor maalesef. Bu sebepleri de göz önünde bulundurursak MNG Kargo'dan sonuna kadar şikayetçiyim. İnsanları bu zor günlerde mağdur eden bir firma. Bir daha sizden asla bir şey sipariş etmeyeceğim ve ilgili hangi kurum varsa şikayet edeceğim.</t>
  </si>
  <si>
    <t>MNG Kargo Evde Bulunamadınız Bahanesi--&gt;   Corona virüs sebebiyle evden çıkamadığımız şu günlerde evdeyim ve mesaj geliyor evde bulunamadığınız için kargonuz teslim edilememiştir evde bulunamadınız yalanını bu günlerde bari kullanmayın ben böyle bir firma görmedim hep yapıyorlar bunu sonrasında da telefonlarını arıyorum isim neydi deyip ismimi alıp yüzüme kapatıyor dağıtıcı eleman biraz saygı biraz dürüstlük biraz doğru yalansız temiz yapılsın iş.</t>
  </si>
  <si>
    <t>Yurtiçi Kargo Evden Kargomu Almıyor!--&gt; Dünyanın Covid-19 ile boğuştuğu şu zor zamanlarında devletimizin de isteği doğrultusunda dışarı çıkmadan kargo işlemimi halletmek için randevu aldım ve sonraki gün için talep oluşturuldu. Lakin 2 gün boyunca gelen giden kimse olmadı. Müşteri hizmetlerine ulaştığımda ise kargonun alındığı ve faturanın kesildiği gibi komik bir ifadeyle karşılaştım. Ben bu süreç içinde evden dışarı çıkmadım ve hiçbir kargo görevlisine bir eşya teslim etmedim. Bana gelemeyeceklerini ve daha ilerideki bir tarihte gün vereceklerini söyleselerdi seve seve kabul ederdim lakin bu plansızlık benim için sıkıntılara sebebiyet verdi. Şimdi sonraki hafta pazartesiye bir talep oluşturuldu bakalım gelen giden olacak mı... Yurtiçi Kargo an itibariyle Coronavirüs sürecinde sınıfta kalmış gözüküyor.</t>
  </si>
  <si>
    <t>Yurtiçi Kargo Şubedeki Çalışanların Davranışı!--&gt; 04.04.2020 tarihinde saat 15:30 civarlarında İstanbul Bayrampaşa Baltaş şubesine gelen kargomu almaya gittim. Şubenizde 5 kişi çalışıyordu ve 5 çalışanınızda eldivensiz ve maskesizdi. O kadar kargo evlere iş yerlerine dağıtılacak ve sizin personeliniz korona virüsünü hiç umursamayıp gayet rahat bir şekilde önlemsiz çalışıp araca yükleme yapıyorlar.</t>
  </si>
  <si>
    <t>Sürat Kargo Kendi Kafalarına Göre İş Yapıyorlar--&gt;  Çözüldü  Buğse'nin Teşekkür Mesajı“Ilginiz ve alakanız için teşekkürler kargom yeni geldi. Umarım bir daha sorun yaşanmaz.”Hepsiburada'dan 18.03.2020 tarihinde aldığım ürüne "beni evde bulamadıkları" gerekçesiyle iade talebi oluşturup onaylamışlar. Oysaki Caddebostan şubesine bile gidip sormama rağmen kargonuz burada değil demişlerdi ve korona virüsü yüzünden de hiç evden çıkmamıştım onlar arayıp kargonuz şubede diyene kadar. Sonra Hepsiburada ®'dan 24.03.2020 tarihinde iki sipariş daha verdim ve birine kargo teslim edildi diğerine de kargo Maltepe'de bulundu yazmışlar. Ama kargo teslim edilmedi. Üstelik 30 martta teslim edilmesi gereken kargoyu da önce kaybedip sonra buluyorlar ve hala teslim etmiyorlar.</t>
  </si>
  <si>
    <t>Sürat Kargo Kargoyu Getirmeden Getirdik Diyorlar--&gt; Korona sebebiyle 19 gündür evdeyim. Kronik astım hastasıyım dışarı çıkamıyorum. Birkaç sipariş verdim 2 parça olarak gönderilmiş. Biri için deniyor ki “zile bastık evde kimse yok” 19 gündür toprağa ayak basmamışım tamamen yalan. Neyse olumlu olmaya çalıştım “yarında bir kargom gelecek onla getiriverirsiniz” dedim. Ama sonuç ne? Bugünkü kargo geldi dünkü kargo ortada yok. Tamamen sorumsuzluk dikkate almamak işini iyi yapmamak. Almak içinde evden çıkıp gidemediğime göre peki nasıl olacak geri mi gidecek kargo?</t>
  </si>
  <si>
    <t>Aras Kargo Kurye Kargomu Almaya Gelmedi--&gt; Yaklaşık 2 haftadır üçüncü haftaya gireceğim kurye kargomu almaya gelmedi ne zaman arasam yeni takip numarası veriyorlar korona muhabbetine zaten dışarı çıkamıyoruz ayrıca madem böyle bir hizmetiniz var neden gelmiyorsunuz? Ürün iade olduğu için mi? Para kazanç elde etmiyor musunuz? Ondan mı yani bi Trendyol ® bir de Aras Kargo der susarım şubeye müşteri temsilcilerine temsilci oraya herkes herkese suç atıyor ohhh ne alaaaa memleket</t>
  </si>
  <si>
    <t>MNG Kargo Biz Evdeyken, Geldik Yoktunuz Dendi--&gt; 03.04.2020 tarihinde MNG Kargo büyükşehir şubesinden mesajla adresinize geldik yoktunuz mesajı geldi. Ya Allah aşkına hastanede çalışıyorum, Covid 19 dan dolayı sizi tehlikeye atmak istemediğimden ev adresime istedim ve kızlarım yasaktan dolayı sürekli evde. O gün zilimiz bile çalmamış. İmkansız bize ulaşamadım demeniz kızlarım her an her dakika evdeler. Sindi bu hatanızı bir an önce düzeltin. Yoksa en üst biriminiz olmak üzere Tüketici Mahkemesi'ne gideceğim. Çünkü çalışıyorum mesai saatlerimiz uymuyor ve kızımın doğum günü hediyesiydi sürprizdi bekliyor. En geç 06.04.2020 pazartesi kargomun evime düzgünce teslim edilmesini istiyorum. Bu konuda çok şikayet alıyorsunuz, doktoruma bile kaç defa bu olmuş. Ne biçim hizmet bu ne biçim eleman çalıştırıyorsunuz. Biran önce düzeltin hatanızı. Numarama da hemen dönüş bekliyorum. Bir de şube asla cevap vermiyor.</t>
  </si>
  <si>
    <t>MNG Kargo Kargoyu Adrese Teslim Etmemeleri--&gt; Üç gündür evde olmama rağmen ürününüzü adresinizde bulunamadığınızdan dolayı şubeden alın mesaj göndermeleri ve bunu alışkanlık haline getirmeleri günümüzdeki Corona vakasını kendilerine mi fırsat çıkarıyorlaracaba ama bundan önceki ürünümü de aynısı yapması şirketinrahatolduğunu gösteriyor</t>
  </si>
  <si>
    <t>Sürat Kargo Bana Getirmeden Siparişimi İade Ettiler--&gt; Dolaptan yaptığım 29 Mart'taki alışverişimde ürünün teslim tarihi 1 Nisan gözüküyordu. Malum Corona virüsü sebebiyle günlerdir evden çıkmadığım halde sanki ürünü getirmişler de beni evde bulamamışlar gibi üstüne 36 defa Beylikdüzü Beykent şubesini aramama cevap vermedikleri gibi kargomu iadeye göndermişler. Sürat Kargo bunu 4 defa yaşatıyor o telefonu hiçbir şekilde açmıyorlar. Müşteri temsilciliğine şikayetimi ilettim fakat onlar da çok ilgilenmediler.</t>
  </si>
  <si>
    <t>Aras Kargo Aldığım Ürünün Teslimini Beklerken İade Olması--&gt; Trendyol'dan aldığım ürün kargoya verilmiş ve mesajı gelmişti ürününüz şu gün teslim edilecektir diye ama ne gelen var ne giden. Malum Covid virüs zamanı hepimiz evdeyiz. Evde 5 kişi var ama yok denilip tekrar ürünümün iade edilmesi böyle bir şeyyok. Evde olduğumuz halde bize hiçbir mesaj hiçbir iade talebi gelmeden evde bulamadık demeden ürünümü iade edemezler.</t>
  </si>
  <si>
    <t>Sürat Kargo' Da Teslim Sorunu--&gt;  Çözüldü  Erdal'ın Teşekkür Mesajı", "“Sürat Kargo'dan bir hanımefendi arayıp şikayetimle ilgili detayları sordu, kendilerine ilgilerinden dolayı teşekkür ederim, umarım Dikmen şubesiyle ilgili ciddi bir aksiyon alınmasına veslie olur.”N11 den kızıma hediye aldığım ürün 4 gündür, kargo takipten Ankara/Dikmen şubesinde görünmesine rağmen teslim edilmiyor, telefonla arıyorum sürekli açan yok evime 1 km olmasına rağmen 4 gündür gelmiyor ve yarın pazar olduğu için 2 gün daha gelmeyecek, korona bahane bunu hep yaşıyoruz ve kendimiz gidip alıyoruz, şu an yasak var ve gidemiyoruz, alışveriş tamamlandı mağaza parasını aldı, bu durumu 2 kere bildirdim, onlarda Sürat Kargo'ya bildirdi ama değişen bir şey yok, bu yazıya da otomatik yanıt atacaklar.</t>
  </si>
  <si>
    <t>MNG Kargo'nun Adresinizde Bulamadık Yalanı--&gt; 997424983802 'numaralı kargom söz de adresimde bulunamadığımdan dolayı şubeden teslim almam gerekecekmiş. Ya kardeşim bari gelmiyorsunuz yalan bari söylemeyin. 1 aydır küresel durumdan ve kronik rahatsızlığımdan dolayı Corona virüs nedeniyle evden dışarı zaten çıkamıyorum. 7/24 evdeyim akşam üzeri bir mesaj geliyor şubeden alınız diye! Ben neden şubeye gelip almak zorundayım. Evime zaten getirilmedi kargo.Apartmandaki kamera kayıtlarına baktığımda bir kurye geliyor daire 2'ye gelmesi gerekirken daire 5'e gidiyor zile basıyor bulamıyor sonrada basıp gidiyor kabak bizim başımıza patlıyor. Koskoca daire 2 yazıyor o adreste kuryeleriniz bir garip sanırım kargoyu acilen tarafıma iletiniz sokağa çıkma yasağından dolayı çıkamıyoruz. Sizin hatanızı müşterileriniz çekmek zorunda değil.</t>
  </si>
  <si>
    <t>MNG Kargo Tam Kalitesizlik--&gt; N11.com üzerinden aldığım ürünü getirecek olan kişi veya kişiler sözüm ona evde olmadığımdan ürünü bana iletememiş, telefonuma mesaj gelince akabinde Başakşehir şubesini 10 kez aramama zar zor birisi telefona cevap verdi fakat telefonu açan bayan arkadaş bir dakika deyip beni en az 10 dakika kadar bekletti (o sırada oradaki başka kolilerle ilgileniyordu duyduğum kadarıyla).Baktım olmayacak kendim şubelerine gittim, zar zorda olsa yerlerini buldum, ama böyle bir lakayıtlık yok, gördüğüm kadarıyla kim kime dum dumalar, şubelerinde olan bana gelmiş olan ürünü 15-20 dakika arayıp bulamadılar, geri teslim eden şoförü de birkaç kez arayıp sorduktan sonra nihayet bulabildiler, içeride ne bir maske takan ne de bir eldiven takan vardı (malum başımızda şu koronavar ya).Her neyse ürünü zar zorda olsa teslim aldım ama bu kadar lakayıt çalışan bir kargo firması da görmedim diyebilirim. Hiç profesyonel değiller...</t>
  </si>
  <si>
    <t>Ptt Kargo Ürünüm Getirilmedi!--&gt; Kargom adrese teslim edilmediCovid 19 salgını nedeniyle yaklaşık 14 gündür hiç evden kafamızı çıkarmamıza rağmen PTT Kargo Adapazarı şubesi "kp0256538** Barkod numaralı gönderiniz adresinizde bulunmamanız Adapazarı-orta mahalle ptt şubesine bırakılmıştır. Bizzat müracaatınız halinde teslimi sağlanacaktır. B001" bu verilen cevap külliyen yalandır aynı durum kardeşiminde başına gelmiştir bizler salgından korunmak için evimizden dışarı hiç çıkmamamıza rağmen bahsi geçen şube yalan beyanla bizleri mağdur etmektedir. Sizden gerekli cevabı alamaz isek bu konuyu CİMER ®'e de yazacağım.</t>
  </si>
  <si>
    <t>Sürat Kargo Ürünüm Gelmeden İadeye Gitti!--&gt; 2018531 numaralı kargom 04.04.2020 tarihinde dağıtıma çıkmış geri iadeye gitmiş. Korona virüs salgını sebebiyle ufak kızımın olması dolayısıyla evden çıkamıyoruz lakin bizi evde bulamamışlar. Cumartesi kargo dağıtıma çıkacak, çıktı diye kargo takibinde gözükmemesi, bunun da sisteme bugün düşmesi ise cabası.</t>
  </si>
  <si>
    <t>Yurtiçi Kargo Antalya / Akdeniz Şubesi Asla Adrese Teslim Etmiyor--&gt; 4 yıldır bu bölgede oturuyorum ne zaman Yurtiçi Kargo'dan bir ürün gelse asla ama asla evde teslim alamadım. Evde bulunmadığınızda mesaj ve kapıya kağıt uygulamaları var sözde ikisi de olmuyor Çünkü gelmiyorlar. Şubeye gidildiğinde de son derece lakayıtlar size yalancı muamelesi yapılıyor. Teslim saatini 1 dakika geçsin şubeden de teslim etmiyor yarına bırakıyorlar.Yaptığım hiçbir şikayeti dikkate almadılar. Şu Corona günlerinde bile evime gelecek kargo için aynısını yaptılar. Evden çıkılmıyor evden.</t>
  </si>
  <si>
    <t>Sürat Kargo Kargom Gelmedi Ama Kapıya Gelmiş Gibi İşlem Yaptı--&gt; Trendyol'dan aldığım ürünüm hala kargoda açıklama detaylarında 2 gün önce gelip evde bulunamamıştır yazıyor. Yalan kuru iftira zaten korona yüzünden karantinada evdeyiz haftalardır. Ayrıca hiçbir şekilde madem evde değil diyorlar telefon numaramı da aramadılar kargo için şimdi kargom nerede Allah bilir dışarıya da çıkamıyoruz şikayetçiyim acil ulaşın!</t>
  </si>
  <si>
    <t>Ptt Kargo Adrese Gelmeden Evde Yok Diyor--&gt; Ürünü aldığım şirket SMS attı, bugün kargonuz teslim edilecek diye. Kurye arkadaşım adrese uğramadan evde kimse yok diye not düşüyor. Zaten Covid-19 vakası var. Herkes evde. İnsanlarla dalga geçmeyin, işinizi yapın.</t>
  </si>
  <si>
    <t>PTT'den Kargom Getirilmedi Şikayet Talebime Yanıt Gelmiyor--&gt; PTT ile anlaşmalı bir internet mağazasından alışveriş yaptım 13 Mart'ta PTT'den SMS ile gönderilen Barkod numarası ile kargonun durumunu takip ettim. 14 Mart'ta Kıraç Kargo Dağıtımdan çıkıp bana teslim edildiği ifade edilmiş. O gün evdeydim ancak Eve ® kargo gelmedi ve bana herhangi bir bilgilendirme de yapılmadı. PTT'yi arayıp şikayet talebinde bulundum ilgileneceklerini ve bilgilendireceklerini söylediler. Günler geçti haber gelmedi tekrar şikayet talebinde bulundum yine bir sonuç alamadım. 3. Kez arayıp durumu anlattım Covid-19 salgınından dolayı şubeye de gidemediğimi ifade ettim yeni bir ayrıntılı şikayet talebinde bulundum durumu inceleyip bilgilendireceklerine dair mail attılar.Bunun üzerinden 6 gün geçti halen yanıt yok. 220 TL'lik alışveriş paketim kime teslim edildiği belli değil. PTT çağrı merkezi de kesinlikle kayda değer bir şey yapmıyor sözde ilgileneceğiz diyorlar durum ortada. Benim maalesef mevcut salgın durumundan dolayı toplu taşıma kullanarak o şubeye gitmem mümkün değil. PTT kurumuna artık asla güvenim kalmadı. Kargomu yanlış yere teslim ettilerse ya da kayıp ettilerse bunun belirlenmesini, gerekli bilgilendirmenin tarafıma yapılmasını, zararımın bedelinin tarafıma ödenmesini, mağduriyetimin giderilmesini rica ediyorum.</t>
  </si>
  <si>
    <t>Aras Kargo Gönüllü Karantinada Evde Bulamamak--&gt; Korona sebebiyle gönüllü karantinada 12gundur evde olduğumuz halde kapıyı çalma zahmetine girmeyip dis kapıya not bırakmak nasıl bir terbiyesizliktir. Arama zahmetine de girmişler şubeye gidin diyorlar. 3 seferdir aynı şeyi yapmaktalar gelmeden harmandere şubesine gidiyorum.</t>
  </si>
  <si>
    <t>Aras Kargo Ürünün Şubeden Teslim Alınması--&gt; Kargo şirketi tarafından kargomuz ikamet ettiğimiz yere getirilmek yerine şubeden teslim alınması konusunda tarafımıza mesaj ve telefonla bildirilmiştir. Korona virüs nedeniyle mümkün olduğunca sokağa çıkmayıp internet üzerinden alışveriş yapmaktayım. Ancak Kdz. Ereğli *** Mahallesi ne kargo şirketi teslimat yapmayarak şubeye gelmemiz istenmiştir. Yaşadığımız olağanüstü durumlarda bu durum ne kadar doğrudur tartışılır.</t>
  </si>
  <si>
    <t>MNG Kargo'dan Evde Olunduğu Halde Bırakılmayan Paket!--&gt;   31 Mart günü İstanbul içi Sarıyer'e gönderdiğimiz kargo, teslim alacak kişi evde bulunamadığı için teslim edilmedi diye mesaj geliyor. Teslim alacak kişi pandemi dolayısıyla evinden çıkmayan yanında 2 bakıcısı ile yaşayan yaşlı bir hanımefendi. Bu nasıl oluyor kapı bile çalmadan kargo bırakılmadı deniyor! O yaşlı kadın asla çıkamaz, kim alacak kargoyu? Acil olarak kargonun teslim edilmesini istiyorum!</t>
  </si>
  <si>
    <t>Sürat Kargo'dan Paketin Müşteriye Teslim Edilmemesi!--&gt; Siparişim bizzat bana teslim edilmeden apartmanın kapısına not yazıp gitmişler. Corona virüsünden dolayı 7 24 evdeyim yani evde olmamam mümkün değil ama ne kapım çalındı ne arama yapıp bilgi verildi. Kargom gelmiş üstüne bir de geri gidiyor ama benim haberim yok! Kargomu gönderen kişi beni arıyor "Kargonuz Torbalı şubesinde teslim almadığınız için geri gönderilecek. Ben red cevap verdim kargonuzu alın" diye bana gönderici haber veriyor. Kargo görevlisinin beni bilgilendirmesi gerekirken! Kargo teslimatında mesaj veya aramayla bilgi verilmesini tavsiye ederim!</t>
  </si>
  <si>
    <t>Sürat Kargo Demirciler Şubesi Sorunu--&gt; Kargolarımı günlerdir elinizde tutuyorsunuz. Düşüncesiz insanlar değiliz. Korona sebebiyle bu işler aksamadı. Her zaman bu probleminiz var. 3 kez sizinle çalışmak zorunda kaldım. 1.'sinde teslim eden görevli annemin suratına paketi attı. 2.'de bebek şubenizde hanımefendi telefonda işinize gelirse diye konuştu.Şimdi de hiçbir yerden ulaşılamaz durumdasınız. Kargo ücretini ödedik, almadığımız hizmetin bedelini. Artık hibe ettik, sadece bir iletişim kurun, kendimiz gelip alalım kargolarımızı. Her seferinde başka bir sıkıntı. Diğer bütün firmalar düzenli bir şekilde çalışıyor. Çok yazık. Hak etmediğiniz paraları kazanıyorsunuz!</t>
  </si>
  <si>
    <t>Aras Kargo Evime Kargo  Gelmiyor--&gt; Benim evim sahilden bir km yukarıdadır oturduğum yer mahalledir ama küme evleri olarak geçtiği için sizin firmanız benim evime kargo teslim etmiyor diğer firmalar gelirken siz neden gelmiyorsunuz? Bunu anlamıyorum çok kez Trabzon Aras Kargo ile konuştum ve defalarca evime teslim yapmadıklarını söylediler sizin kargonuzu kullanmamaya özen gösteriyorum bu sebepten dolayı lütfen artık evime gelsin kargolarım hele ki Corona virüsünden dolayı dışarı zaten çıkamıyorum lütfen yardımcı olun.</t>
  </si>
  <si>
    <t>MNG Kargo Ürünümün Teslim Edilmemesi--&gt; 27 Mart 2020 tarihinde Covid-19 virüsü nedeniyle bütün gün evden çıkmamama rağmen kargom dağıtımda olup eve ® getirilmedi.Aradığımda ise saygısızbir şekilde biz binanın oraya geldik aradık ve inmedin (aramadığı halde) ve kargonu getirmedik gel şubemizden al dedi. Şubeyle iletişime geçtim kargomun geri getirileceğini söylediği halde kargomu geri iade etmiş geldiği yere geri göndermiş (şu an YKS sınavına hazırlanıyorum benim boşa geçirecek 1 dakikam bile yok). Bu da yetmezmiş gibi ekstradan bir kargo ücreti daha kesilmiş.Elemanın sorumsuzluğunun maddi ve manevi yönünün faturasının bana kesilmesini istemiyorum. Eğer gereken yapılmazsa hakkımı sonuna kadar arayıp tüketici hakem heyetini başvuracağım.</t>
  </si>
  <si>
    <t>MNG Kargoyu Taşımamak İçin Evde Bulamadık Notu--&gt; MNG kocamansur Şubesi'nden tarafıma kargo teslimi yapılacaktı. Ürün ev eşyasıolduğundan koli ve ağır bir ürün. 4.4.2020 tarihinde öğlen çöpleri atmak için dışarı çıktığımda apartman kapısında bırakılan notu gördüm "4.4.2020 tarihinde saat 10:00\'da gelindiğini ancak ulaşılamadığı" ifade edilmişti. Zira öncelikle şunu belirteyim mevcut pandemi yüzünden çöp atmak haricinde sokağa çıkılmadığından evde bulunmamamız pek mümkün değil.Ek olarak, hadi evde bulamadınız ısrarla kapıyı çaldınız ama açan yok, telefon numarasını neden alıyorsunuz böyle durumlarda ulaşmak için. O zaman en azından bir defa aranmamız yerinde olurdu. MNG'yi sonradan aradığımda ve durumu izah ettiğimde (evden çıkmamayı tercih ediyorum ücretli de olsa sizin kuryeniz bu sokaktan geçerse bırakabilir misiniz şeklindeki ricama rağmen), kusura bakmayın bir daha çıkartamayız gelin alın şeklinde bir cevap verildi. Gerçekten kurye firmalarının bu çalışma tarzı üzücü.</t>
  </si>
  <si>
    <t>Yurtiçi Kargo Yakamoz Şubesi Kurye Saygısızlıgı--&gt; Şubat ayında da yağmur yağıyor gelemem diye sitenin dışarısında bekledi bugün ise gelemem korona virüs yüzünden gelemiyoruz ha bina ha sitenin dışı ne fark eder diye çirkin bir üslupla cevap verdi evde bebek var binanın aşağısına gelin dememe rağmen aynı kişi şikayetçiyim.</t>
  </si>
  <si>
    <t>PTT Kargo Teslimatı Gerçekleştirmiyor--&gt; PTT Kargo ile bana ulaşmak üzere kargoya verilen eşyalarım vardı. Her seferinde evde olduğum halde evde yoktunuz diyerek gelmeden şubelere bırakılıyor. Mecbur PTT Kargo şubesi kullanmak zorunda olmasan kullanmam. Bıktırdılar artık araç vs. Yok yabancısıyım kaldığım yerin şube şube kargomu arıyorum. Korona virüs var zaten dışarı çıkılmıyor evde yoksunuz diyemezler artık diye düşünüyordum. Arayıp şikayet ettim kaç kez ama dönüş olmadı. Bu sorunu yaşayan bir çok tanıdığım var.</t>
  </si>
  <si>
    <t>Sürat Kargo Bilgi Alacağımız Hiçbir Yetkiliye Ulaşamıyorum--&gt; Erzurum dan kargo gönderildi. İstanbul Haznedar şubesine yaklaşık on gün oldu kargo gelmedi. Biz şubeye gittik fakat çalışanlardan birinde korona virüs çıktığı için şube kapatılmış. Bize hiçbir bilgi verilmedi. Ne merkez şubeye ne de yetkili birine ulaşabiliyoruz. Kargoda bozulacak malzemeler var insanları mağdur bırakıyorlar. Sorumsuz ve ilgisizler nerede bu yetkili kişiler.</t>
  </si>
  <si>
    <t>Aras Kargo Kapıya Getirmiyor--&gt; Corona virüsü bahane edip üst kata kargoyu çıkarmıyor aşağıya geleceksiniz diyor. Hep bir bahanen var Aras Kargo! Ben hastayken nasıl aşağıya ineyim? Ayrıca ben maske takip eldiven gidene kadar yarım saat bekleyecek misin? Sen kapıya kadar getirmek zorundasın. Gayet laubali şekilde aşağıya inmezseniz şubeden alın deyip dinlemeden ve ismini söylemeden kaçıp gidiyor.</t>
  </si>
  <si>
    <t>Aras Kargo Sözde İş Yapıyorlar--&gt; Kaç gündür şubede kargom. Bu günde sözde evime gelmiş ve beni aramışlar tabi bunların hepsi sözde! Aradım ve tekrar gönderilmesini talep ettim ama bu mümkün değilmiş! Covid-19 nedeniyle ve 20 yaş altı olduğum için evden de çıkamıyorum. Kargom tekrar iade edilecekmiş! Parasını verdiğim kargo! Bir daha Aras Kargo kullanırsam bende neyim! hem bekletiyorlar hem de sözde iş yapıyorlar.</t>
  </si>
  <si>
    <t>MNG Kargo Adrese Gitmemek--&gt; 31/03/2020 tarihinde Aydın İncirkent şubesinden İstanbul Beylikdüzü'ne yolladığım kargom 02/04/2020 tarihinde dağıtıma çıkarıldı. Ne var ki Corona sebebiyle üç kişi evde olduğu halde ertesi gün evde bulunamadınız şeklide mesaj aldık ama adrese bırakılmış bir not yoktu. Bugün gidip almak istediğimizde ise kargonun iade faturasının düzenlendiğini ve araca yüklendiğini söylediler. Bu şirketten gerçekten usandım. Yeterli personeliniz yoksa personel alın yahu! Avuç içi kadar pakete 25 TL almayı bildiğiniz gibi! S** d**gönderi takip no.:121816668778.</t>
  </si>
  <si>
    <t>Sürat Kargo Gelmeyen Kargo Telefonlarına Ulaşılmayan Kargo--&gt;   12400509121683 numaralı takip numarasıyla bana hediye olarak erkek ark. Yolluyor çiçek sepetinden yollanan ürün ertesi günü kargoya veriliyor ancak 24 Mart günü 11.22 de Sürat Kargo ulucami şubesinde olan ürünüm 6 Nisan olmasına rağmen bana ulaşmıyor şubeyi aradığımda bir cevap alamıyorum telefona bakılmıyor şikayet hatları kapalı çalmıyor bile, şube açık mı değil mi belli bile değil. [emailprotected] ye mail attım dönüş yok. Pandemi var çıkamıyoruz zaten tarafıma ulaşılmasını yoksa Tüketici Hakları'na şikayetimi ileticeğimi bildiririm</t>
  </si>
  <si>
    <t>Yurtiçi Kargo Şube Çalışanlarının Davranışları Saygısız--&gt;  Çözüldü  Hulusi'nin Teşekkür Mesajı“İnşallah gerçekten uyarılırlar. Olay çıkartmak isteyen çalışanların davranışları sebebiyle kesin çıkarır. İlgilendiğiniz iöşn cevap verdiğiniz için teşekkürler”806386676703 gönderi numaralı kargom Van Erciş şubesinden Erzincan'daki evime teslim olarak gönderildi. O gün korona sebebiyle bütün gün evde olmama rağmen 16.37'de mesaj geldi. KargonuzuErzincan Ergenekon şubesinden alın yazıyordu ama Eve ® gelmediler. Bende şubeye gittim. Neden Eve getirmediniz dedim. 43 liralık kargo ücretinin hepsini mi vereceğim dedim. Evet dediler. Neden Eve getirmediniz ben buraya yol parası verip geldim mecbur muyum dedim. Sonra dağıtıcı arkadaşı çağırdılar. Dedim blok daire numarası yazıyor askeri lojmanlarında yeri belli dedi. Abi kusura bakma dedi blogu bulamadım dedi.Bende arkadaşın iyi niyetinden tamam sıkıntı yok dedim. Sonra ergenekon şubesindeki 2 bayan bana kargoyu oraya koymayın dedi tamam dedim elime aldım. Sonra 2 dakika sonra cebimden ücreti vermek için tekrar başka bir yete koydum. Sonra biraz önce uyardım oraya koymayın arkadaki yere koyun dedi. Tavırlar sertti. Sonra parayı alırken kargonun telefonu çaldı. Açan müşteriye sert cevap verildi. Sonra kapayınca arkasından konuştular sabah sabah niye arıyorlarmış falan dendi rencide edici sözler söylendi.</t>
  </si>
  <si>
    <t>Aras Kargo Ürün Teslimatı Sırasında Yaşanan Sorun--&gt; Son dönemde içinde bulunduğumuz Covid-19 salgınında firmanın ne kendi çalışanlarını ne de müşterilerinin sağlığını düşünmediği, sipariş teslimi yaparken kapıyı açmak istemediğim için bana söylenmeyen kelime kalmadı. Kapı gözünden baktığımda ne bir maske vardı nede geriye çekilmemişti. Kapıyı açmak istemediğimi söyledim. İmza atmam gerektiğini söyledi. Benim bilgilerimi sormak yerine (t. C. Mi alarak teslim edebilirdi) neyse şimdilik böyle olsun saygısızcaürünümü bıraktı. Resmen benimle kapıyı açmam için kavga edecek durumdaydı. Bu kadar bilinçsiz olunması diğer kargo firmaları ve kuryeler özenli davranırken pandemi sürecinde insan sağlığı için çözüm üretmeye çalışırken bu kadar kötübir durumla karşılaşmayı ummuyordum. Bir daha asla Aras Kargo ile çalışmam.</t>
  </si>
  <si>
    <t>Mng Kargo'nun  Yaşamkent Şubesinin Yaptığı Ayıplar--&gt; Trendyol firmasından sipariş ettiğim ürün günlerdir MNG Kargo Yaşamkent şubesinde bekletilmekteydi. Bugün (6 Nisan 2020) öğlen (saat13:05) evimden çalışırken (korona virüs nedeniyle yaklaşık 2 haftadır evimden çalışmaktayım.) adresimde bulunamadığıma dair bir mesaj geldi. Şu an bu şikayeti de evimden yazmaktayım. Daha önce kargom ile ilgili şubeyi aradığımda tarafıma yalan beyan verilmiş kargonun şubeye henüz gelmediği söylenmişti(kargonun şubeye ulaştığı mesajı bana gelmesine rağmen) ve hakarete varan bir üslup ile karşılaşmıştım. Şimdi de ben evdeyken gelip de beni bulamadıklarını söylüyorlar. Daha önce şubeyi şikayet etmiştim bu yaptıklarının buna misilleme olduğunu düşünmekteyim. Bu kadar terbiyesizlik olmaz. İnsanın sabrını sınıyorlar. 2 haftadır evden dışarıya çıkmıyorum. Evde bulunamama ihtimalim yok. Evden çalıştığım da belgelerle sabittir. Apartmanın güvenlik kamerası görüntülerini de bu şikayetin hemen akabinde incelemek üzere yönetici ile görüşeceğim. Bu sorunun çözülmesi ya da çözülmemesi durumlarının her ikisinde de yasal yola müracaat edeceğimi tarafınıza beyan ederim.</t>
  </si>
  <si>
    <t>MNG Kargo'dan Yapılmayan Teslimat!--&gt; MNG Kargo İstanbul Çekmeköy Şahinbey şubesine 2 hafta önce kendi ellerimle teslim ettiğim gönderim hala kargo hareketlerinde 2. Aşamada, yani kargo aracında değil ya da 2 haftadır hala aynı araç içinde duruyor. Telefon ettiğimde şubeden telefonu açan yok, ama web sayfasına girince içinde bulunduğumuz pandemi günlerinde 10.000 çalışanla kesintisiz hizmet veriyor. Hepsi hikaye, bir firma kesintili bile hizmet verse 2 haftadır bir teslimatı yapamaz mı, aynı gün başka bir firmaya verdiğim gönderim 2 gün sonra yerine ulaştı. Tek kelimeyle anlatmam gerekirse MNG Kargo genel olarak bilemem ama İstanbul Çekmeköy şahinbey şubeniz rezalet. Size mail attım, telefon ettim, hatta sorumlu olan online alışveriş sitesine de durumu bildirdim, ama bu kadar vasıfsız, bu kadar amatörce iş yapan bir kargo firmasına rastlamadım.</t>
  </si>
  <si>
    <t>Aras Kargo Kargo Eve Teslim Edilmiyor!--&gt;   Trendyol'dan verdiğim siparişim teslimat şubesine (Kozyatağı) ulaştı 3 gündür bekletiliyor. Takip sayfasına bugün girdiğimde "evde tanınmıyor" ve "şubeden teslim alınacak" yazıldığını gördüm. Beni arayıp bilgi verdiniz mi ben mi demişim alacağım şubeden diye? Sokağa çıkma yasağından dolayı evde olmama ihtimalimiz yok. Telefonlarına ulaşmak imkansız, canlı destek hattına yazdım "gönderenin adrese teslim demesi lazımdı adrese teslim olarak değişim sağlanması lazım" tarzı laflarla saf yerine koyuyorlar. (Trendyol\'da sadece adrese teslim seçeneği var) Corona virüs doneminde şubeye gidip almamızı bekleyen Aras Kargo\'nun bu yaptığını da unutmayız.</t>
  </si>
  <si>
    <t>Ptt Kargo Çalışanı Saygısızlığı--&gt; PTT Kargo çalışanları çok saygısız. İnsanı sanki dövecek gibi azarlıyorlar. Her kargoda azar yiyecek mıyız diye soruda soramıyoruz. Ayrıca bu Corona virüs için hiçbir tedbirleri yok. Ellerde eldiven yüzden maske neden yok? Ne biçim bir kargo anlamadım.</t>
  </si>
  <si>
    <t>MNG Kargo Kurye İletişim Sorunu--&gt; MNG Kargo Batman Raman şubesi kuryeleri hiçbir zamanEve kadar teslimat yapmıyor. İnatla site güvenliğine paketlerimi bırakıyor. Korona virüs nedeniyle Bebeğim ® olduğunu aşağı güvenlik kulübesine inemeyeceğimi belirtmeme rağmen bırakıp gidiyor. Duyarsız işe yaramaz bir kargo şirketi.</t>
  </si>
  <si>
    <t>MNG Kargo Site İçine Teslimat Yapılmaması--&gt;  Çözüldü  Ali'nin Teşekkür Mesajı“Müşteri hizmetleri aradı ve gerekli açıklamada bulundu. Haklı noktalar mevcut olmakla beraber ilgilenmeleri ve önerileri dinlemeleri iyiydi teşekkür ediyorum”Almış olduğum dezenfektan ürün kolisini genelge uyarınca çalışanların sağlığını korona virüsten dolayı korumak amacı ile site güvenliğine inerek teslim almamız gerektiği ve bunun MNG Kargo genel merkezi tarafından söylendiğini vurgulayarak güvenliğe inerek teslim aldım Çalışan e** A***zaten yüzünde sadece maske var ve kolileri de yere bırakmış tarzda teslimini yaptı. Müşteri hizmetlerinin telefonu da zaten devre dışı bıraktıklarından konunun doğruluğunu yapamadım. MNG Kargo genel merkezden hem konunun doğruluğunu hem de daha sağlıksız ve zaten koruması yetersiz olan elemanları tarafından bu şekilde teslim edilmesinin doğruluğunu açıklamalarını bekliyorum.</t>
  </si>
  <si>
    <t>Ptt Kargo Kayıp Ürün--&gt; 30 Mart tarihinde dağıtıcıya verilen 4. İş günü sonrasında sisteme evde bulunamadı haber kağıdı bırakıldı şeklinde yalan yanlış ifade verilen, hiçbir şekilde sonuç alınamayan içinden çıkılmaz bir durum. Korona sebebiyle hanede yaşayan herkes haftalardır evdeyken evde bulunamadı ne demek? Haberkağıdı bırakıldı deniyor. Daha evi bulamamışsın sen o haber kağıdını hangi eve ® bıraktın acaba? Ücreti ödenmiş bir ürün var ortada ama nerede olduğu belli değil PTT çağrı merkezi numarası çalışmıyor, internet üzerinden şikayet oluşturdum zorlafakat günlerdir ne gelen ürün var ne de bilgi?</t>
  </si>
  <si>
    <t>Sürat Kargo Paketim Gelmediği Halde İade Görünüyor--&gt; Birçok Sürat Kargo şubesini aramama rağmen hiçbirine ulaşamadım. Genel Merkezi aradığımda da aynı cevapsızlıkla karşılaştım. Canlı destek sistemleri, "09:00-18:30 saatleri arasında hizmet vermektedir." uyarısı veriyor ancak ben 15:00\'da iletişim kurmaya çalışıyorum.Corona yüzünden çalışmalara ara verildi ise bizlere neden bilgi verilmiyor. Doğruluğu tartışılacak olan takip sistemlerinden de baktığım üzere ürünüm iade olacak statüsünde görünüyor. Otomatik gönderilen standart, üzgünüz ve takip süreci başlattık bilgisi dışında bir bilgilendirme bekliyorum.</t>
  </si>
  <si>
    <t>Yurtiçi Kargo Eve Teslimat Yapılmaması--&gt; Yurtiçi Kargo yahya kaptan şubesi gelen kargolara ve müşterilerine gerekli özeni göstermeyen bir şube olarak yerini almıştır. Müşterilerine karşı gerekli iletişimden yoksun kargonun şubede olmasına rağmen arama zahmetinde dahi bulunmayan bir şube. Bulunduğumuz bölgeye bütün kargo firmaları gelmesine rağmen Yurtiçi Kargo hem kargoyu teslim etmediği gibi hem de bulunduğumuz bölgeye gelmemekte ve kargoları 1200 kişinin yaşadığı sitede herkes şubeden almak zorunda bırakılmaktadır. Yaşadığımız dönemde Covid 19 gibi bulaşıcı hastalığın kol gezdiği ve evden kimsenin çıkmaması uyarılarına rağmen şubenin ve Yurtiçi Kargo Kocaeli bölge müdürlüğünün almış olduğu karar kapsamında çayıköy mevkine kargo teslimi yapılmamaktadır. Bu firma özellikle bu hassas dönemde sınıfta kalmıştır.</t>
  </si>
  <si>
    <t>PTT İle Kargom Teslim Edilmedi--&gt; Akbank tarafından gönderilen kredi kartım alıcıya adreste yoktu diye bildirim geldi. Adreste olmamam mümkün değildir. Korona virüs nedeniyle evden dışarı çıkamadığımız bir zamanda alıcıya ulaşılmadı yalanı çok gülünç gelmektedir.Ayrıca PTT Kargo iletişim numaralarına ulaşılamıyor. İzmir merkez, Gaziemir merkez, Karabağlar merkez Ayrıca müşteri hizmetleri tüm numaralar defalarca denememe rağmen telefonlara ulaşılmamaktadır.Kargo takip numaram : 6220**6239</t>
  </si>
  <si>
    <t>Yurtiçi Kargo'da  Corona-teslimat Sorunu--&gt; Salgın olan şu dönemde evden çıkmamak adına online alışveriş yapıyorum ve Yurtiçi Kargo adresimi açık olarak yazdığım halde bana ulaşamadığını belirtip şubeden teslim alabileceğime dair mesaj atıyor. Şubeyi aradığımda ise yetkili" bilemiyorum eleman tekrar gelir mi bir sorayım" diyerek tarafıma geri dönüş dahi yapmadı. Salgından bahsettiğim halde gelip teslim almamı tekrarladı. Bu nasıl bir hassasiyet, nasıl bir çalışma prensibi? Kınıyorum!</t>
  </si>
  <si>
    <t>Ptt Kargo Adres Gelmeden Alıcı Adreste Yok Denmesi--&gt;   Yurt dışında bir aldığım ürünün PTT ile takip ettim. Ürün Ümraniye PTT ye ayın 01 nisan 2020 ulaştı. 06 Nisan'da sabah saat 10:21:36'de dağıtıcıya verildi-cihet sicil no.: 347634052 kişiye zimmetlendi. Kendi sağ olsun hiçbir şeklide adres uğramadan alıcı adreste değil, adres kapalı-bugün teslim girişiminde bulunuldu. Notu düşmüş. İnsandır zor zamanlardan geçiyoruz.Anlayışlı hoş görülü olalım diyorum,yine de sinirleniyorum. Teslim etmeyeceksen dağıtıma çıkartma ben gelip alayım. Hiç sorun değil. Gelip alırız. Bir değil iki değil 3 değil sürekli aynı sorun aynı hikaye. Bunun Corona ile ilgisi yok. Daha önce aynı sorun oldu. Şikayette bulunduk nafile. Niye insanlar işini düzgün yapmazlar. Yapmak istemiyorsan çalışma kardeşim. Beni niye mağdur ediyorsun.</t>
  </si>
  <si>
    <t>Yurtiçi Kargo Siparişimi Teslim Etmeden Şubeye Geri Götürdüler--&gt; İnternet üzerinden 3 defa sipariş verdim Konya Yunak ta oturuyorum akşehir Yurtiçi Kargo şubesi işgüzarlıklarından adresime gelmeden kargomu siparişimi bana teslim etmeden aradık evde bulamadık diye yalan söyleyip Akşehir şubesine geri götürüyorlar. Korona virüs sebebiyle evimden çıkamıyorum. Şubeye gidip teslim alamıyorum 3 seferdir aynısını yapıyorlar. Mağdur ediyorlar şubeyi aradığımda ise bir küfür etmediklerikalıyor.</t>
  </si>
  <si>
    <t>PTT Kargo Ürünümün Elime Ulaşmaması--&gt; Covid 19 nedeniyle evden çıkmamamıza rağmen evde olmadığımız gerekçesiyle kargom Esenyurt PTT'ye gönderilmiştir. Eve ® gelme kesinlikle yoktur ve ona rağmen arama bile yapılmamıştır. Hatta 65 kere aradığım halde hiçbir yerden cevap verilmemektedir. Kargomun bahane üretilmeden en kısa zamanda elime geçmesini istiyorum. Gerekli işlemlerin yapılacağını umuyorum.</t>
  </si>
  <si>
    <t>Aras Kargo Teslim Sorunu--&gt; Korona virüs sebebi ile evden çıkamıyorum. Hepsiburada.com'dan vermiş olduğum sipariş sözde evde olmadığım için iade açıklamalı geri gönderilmiş. 3 haftadır markete bile çıkamayan ben, nasıl evde olmuyorum? Çağrı merkezinizi arıyorum, sorduğum soruya cevap veremiyorlar. Keşke ürün sipariş verirken kargo şirketini kendimiz seçebilsek.</t>
  </si>
  <si>
    <t>Yurtiçi Kargo Albatros Şubesinin Evde Yok Yalanı--&gt;   Bugün 3 kargom birden dağıtıma çıktı sanırsam 3'u ayrı kuryelerle Çünkü biri geldi kargomu aldım fakat diğer ikisi için 17.00'da mesaj geldi evde yoktunuz şubeden alın diye. Şu korona sürecinde evde olmama gibi bir durum olabilir mi? Ayrıca madem yoktum diğer kargoyu kim teslim aldı? Evi bulamayıp geldik yoktunuz yalanı cidden mide bulandırdı bu ilk değil sanırsam son da olmayacak. Evi bulamadın ara konum işte daha önce ki kurye arkadaşınızın yaptığı gibi. Aramak zorunda değiliz gibi bir yanıt vermeyin orada açık adresim yazıyor eksik adres yok sizde bulmak zorundasınız.</t>
  </si>
  <si>
    <t>PTT Kargo Yalan Konuşuyor!--&gt; Ben ücretimi ödediğim halde kapıya kargomu getirmediler. Kendim bizzat gittim aldım. Bunu dediğim halde getirdiklerini evde olmadıklarını söyledi ama yalan. Corona virüsten dolayı hepimiz evdeyiz. Birkaç defa yine böyle oldu. PTT Kargo'dan şikayetçiyiz. Ama diğer kargolar yani özel kargolardan memnunuz. Neden PTT Kargo böyle yapıyor, anlamadım. Devlet kargosu diye mi böyle yapıyorlar? ben ücretimi kargo ücretini ödediğim halde sözde Eve ® getirmişler. Kesinlikle yalan. Dediğim gibi Corona virüsten dolayı hepimiz evdeyiz dışarı çıkmıyoruz, işe bile gitmedim gitmiyorum ve ben bunları bizzat gittim şubeye anlattım. Onlar sanki dalga geçer gibi geldik zil bastık kimseler yok. Hep böyle yalan dolan. Şikayetçiyim.</t>
  </si>
  <si>
    <t>MNG Kargo Demetevler Şubesi Kargomuzu Teslim Etmiyor--&gt; Ankara Demetevler şubesi kaç gün oldu hala kargomuzu teslim etmiyorlar. Kendiniz gelin alın diyede açıklama yapıyorlar. Yetkililerin bu saygısızdavranışlarından ve kargomu getirmemelerinden şikayetçiyim.Corona dolayısıyla evden çıkamadığımız şu günlerde MNG Kargo'nun evde yoktunuz sizi bulamadık gibi bir bahaneleri olamaz! Bunu bildikleri içinde bu seferde adresini bulamıyoruz bahanesi üretmişler. Halbuki aynı adres daha önce defalarca kargo gelmiştir. Açık açık yalan söyleyen Ankara Demetevler Şubesi ve çalışanlarından şikayetçiyim.</t>
  </si>
  <si>
    <t>Yurtiçi Kargo Kötü Hizmet--&gt;   A**** kötü hizmetinden sonra kargo firması değiştirip Yurtiçi'ni deneyelim dedik,1 kargo değil göndermeye çalıştığım yanlış olmasın 11 adet kargo! Bugün 12 de başlayıp şu an 6 da sonuçlanamayan! Kargo sürecimde defalarca Yenibosna şubeyi aradım 2. Arayışımda çıkan kadın çalışanın üslubu o kadar kötüydü ki "öfleyerek gelecek dedim hanımefendi" diye beni azalayınca artık saat 16.30 da kendimi üslubundan rahatsız hissettiğim için başka bir numaradan aradım kargoları kaça kadar teslim alıyorsunuz diye sordum "bitti" dedi şaka gibi her aradığımda aciliyetini söylediğim halde beni sitenizde geliyor diyerek geçiştirip en sonunda hiç şaşırtmadı insana kendini takıntılı gibi hissettiren üslubunuzu kullanmaktan çekinmiyorsunuz fakat işin sonunda biz haklı çıkıyoruz madem gelemeyecek o zaman de ki bana biz söz veremiyoruz durumunuz acilse saat geçmeden başka firmayı arayın bu kadar basit yapacağın aslında üşenmedim zaten kargoyu göndermek zorunda olduğum için şubeye gittim ve aynen bu cümleleri tekrarladım.Ayağa kalkıp bana carla digi yetmiyormuş gibi birde bana hizmet veremezlermiş elimde poşet çıktım tabii ki sizden hizmet almayacağım he bir de sağlık sorunumla beni buraya getirdiniz telefonda söyleyebilirdiniz diyorum bana ne alakaysa kuryede arkadaşlarda Covid virüsüne rağmen çalışıyormuş bunu savunuyor yahu benim sorunum seninle arkadaşlarınla değil ki! Bir de üstüne demez mi biz zaten bunu telefonda söylüyoruz :) ya varsa kayıtlarınız açında dinleyin gerçekten! Naçizane fikrim psikolojisi bu kadar etkilenmiş ya da çalışmak istemeyen kişileri bu dönemde lütfen çalıştırmayın! Sonuç olarak bu yaptığınız işgüzarlık nedeniyle kargo bulup ürünlerimi göndermeye çalışmamla kaybettiğim vakitte çocuğumun ilacını vermem gereken saatte veremedim! Hasta halimle sokağa çıkmak zorunda bırakıldımüstüne üstlük durduk yere hizmet almaya çalışırken azarlanıyorum ne alaka?! Hatır ile mi yapıyorsunuz bu işi? Bu arada madem müşteri hizmetleri hattı kurdunuz bunu da bi zahmet biri açsın! Müşteri memnuniyeti umrunuzda değil!  İşin özeti bu! Kelimeleriniz te tek bakıldığında normal olabilir ama üslup diye bir şey var ya anlamını hitabını değiştiren personellerinize önce bunu öğretin!</t>
  </si>
  <si>
    <t>MNG'nin Adresinizde Bulamadık Uydurması--&gt; 438256508115 takip numaralı kargom MNG Kargo Kırşehir şubesi evde bulunamadım gerekçesi ile kargo şirketinden yarın alınız diye mesaj gönderdi. Özellikle şu Corona virüs olan günlerde tüm aile evde olmamıza rağmen böyle bir gerekçeyi kabul etmiyorum. Üstelik kapıda sizi bulamadık notu bile bırakılmamış. Kargomun yeniden dağıtıma çıkmasını talep ediyorum.</t>
  </si>
  <si>
    <t>MNG Kargo Kargom Farklı Adrese Bırakıldı!--&gt; Beymen firmasından aldığım ürünler kargoya verildiği gün adres değişikliği yaptım. Henüz yeni yola çıktığı için firma adresimin değiştiğini merak etmemem gerektiğini söyledi. Ancak tam da korktuğum gibi 24 Mart günü kargo iş yerime bırakılmış ilgili şube bize adres değişikliği bildirilmedi diyor Beymen ®. İki kere farklı kişiler yeni adresime yolladıklarını söylüyorlar bu arada konuyu merkez şube yetkilileri ile de paylaştım. Tam 14 gün oldu 1750 liralık kargo paketim orada duruyor. İş yerine Corona sebebi gidemiyorum kaybolursa kim sorumlu olacak. İlgili şube İzmir karşıya Alaybey şubesi 24 mart günü arayıp rica ettiğimde çok yoğun oldukları söylediler. Ha bugün ha yarın illallah ettirdiler.</t>
  </si>
  <si>
    <t>Yurtiçi Kargo Covid-19 Yok Gibi Davranıyorlar--&gt; 6 Nisan 2020 günü Yurtiçi Kargo Çanakkale Anafartalar şubesinden kargoyu getiren arkadaş ne maske takmış ne eldiven. Neye güveniyorlar bu kadar anlamıyorum. Sen korkmuyorsun ama biz korkuyoruz hasta olmaktan. Lütfen önlem alın. Evde kalanlara da Allah sabır versin.</t>
  </si>
  <si>
    <t>Yurtiçi Kargo Kargomu Getirmedikleri Halde Adreste Bulamadık Not--&gt;        Corona'dan dolayı evden hiç çıkmadım kargo takipten takip ediyordum. Beni evde bulamadıklarını ve not bırakıldığını yazmışlar ama Eve ® hiç gelmediler ve herhangi bir notta yok. Telefonla aradım bu telefona ait bir kargo bulunmamaktadır dendi ve Talas şubesi çok yoğunuz yarın arayın dediler.</t>
  </si>
  <si>
    <t>Sürat Kargo Teslimat Yapmadı!--&gt; 10135886121401 Kargo takip no.lu kargom 4 gün geçmesine rağmen hala gelmedi korona olduğundan dolayı gidemiyorum da rica etsem artık getirebilir misiniz kargomu?</t>
  </si>
  <si>
    <t>MNG Kargo Evde İken Evde Bulunamama--&gt; Gerek dünyanın gerek ülkemizin içerisinde olduğu bu covid-19 virüs salgınından dolayı hepimizin evlerde olduğu bu dönemde "sözde" kargomuz gelmiş ancak adreste bulunamamışız. Komik değil mi bence komik olduğu kadar korkunç da bir durum. MNG Kargo ve İzmir çiğli imbat şubesinden şikayetçiyim arkadaşlar. Sayın MNG Kargo her daim evde karantinada olduğumuz bu dönemde siz ve sayın İzmir Çiğli İmbat şubeniz bizi nasıl evde bulamadı acaba?</t>
  </si>
  <si>
    <t>Mng Kargo'da  Nezaketsiz Çalışan Covid Döneminde Ne Yapar?--&gt; 06.04.2020 pazartesi günü, Antalya Manavgat şelale şubesi'ne 17.45 civarı umarım kapanmamıştır diyerek gittim. Gişe görevlilerine açık olup olmadığını sordum, açık olduklarını söyleyince sevindim ama hemen kapıda işlem yapan iki beyefendiden biri uygunsuzluk bir dille dışarı davet etti. Geri dönüp kulak verince "maskesiz içeride işlem yapılmadığını" söyledi. Ne yapacağım, dedim. Maske tak, dedi. (merkezden demek ki böyle talimat gelmiş, böyle teslimat varsa eğer maskeyi siz vereceksiniz.) maskem olmadığını söyleyince o zaman dışarıdan işlem yap, dedi ve davranışı, mesaisinin bitimine yakın gelen işten midir bilmiyorum, pek hoş değildi. Kapıdan içerideki gişe görevlisinin yaptığı işleme seslenerek karşılık veriyordum. O sırada dışarıdaki uyarıyı (! ) yapan beyefendinin yanındaki diğer beyefendi (! ) içeriye girdi. Hem maske takın diyorsunuz hem de 1 metre yakından geçiyorsunuz, dedim. Kapıdan çekil o zaman, burası kapı. Giriş çıkış yapılır, dedi. İzin isteseydiniz, dedim. Kapıdan izin mi isteyeceğim, dedi. O sırada fiziki temas olmasa da fiziki üstünlük kurma çabamız vardı karşılıklı olarak. Dedim siz görürsünüz. Şimdi göster, diyerek karşılıklı taciz devam etti. O sırada"ö***, sakin" diyen beni uyaran beyefendinin dediğine göre adı ö***. Manavgat şelale şubesi çalışanı. İşlemi aldım, gişe görevlisi biraz da o anın verdiği gerginliği almak için bana kadar gelip ödeme işlemini aldı. Almalıydı da, malum, maske vermiyorlar ama içeri de almıyorlar. Bu, internet satışı yapan firmaların bana MNG üzerinden gönderim yaptıkları haricinde son işlemimdi MNG ile. Memleketin her yerinde nezaketsizlik şiar edinmiş, balık baştan kokar. Ama korkarım ki siz, baş değilsiniz.</t>
  </si>
  <si>
    <t>Lüleburgaz Şubesi Yurtiçi Kargo Teslimat Problemi--&gt;   Ürün siparişi verdik kapıda ödemesiyle bugün gün boyu evdeydik ve Eve ® gelindi dendi ama kimse Eve gelmedi kargo şirketinden biz geldik evde yoktunuz demek ki dendi bu günlerde nerede olabiliriz tabii ki evdeyiz malum şartlar belli yok efendim sen git istediğine şikayet et kimse bana bize bir şey yapamaz gibi laflara maruz kaldık kimse kusura bakmasın maden senin işin bu 2. Ye de kapıya gelmeli hem kapı fark ödemesi alınıyor hem de kapıya gelen bugün dağıtım yerine gittim 2 kez ikisinde de Eve git 1 saat sonra gel hem kapıma gelme hem ayaklarına git hem de Eve git sonra gel işvereninde suçu var bu kadar rahatlık olamaz.Ben hasta bireyde olup 20 yaş altı veya 60 yaş üstünde olabilirdim o zaman da mı ürün için peşlerinden gideceğim 5-10 TL'sinde değilim ama ödemeyi alıyorsa bu hizmeti tam yapacak her şeyden önce sağlık diye bir durum var buna saygı olması lazım bir de bunu da eklemek istiyorum iş yeri maskesiz gelen kişilerde bile maskesiz içeri aldılar önem yok kurallara onlarda laf önemi var sağlık ve iş hiç yok aynı zamanda dezenfektan'siz çalışmakta bunu da bildiriyorum Covid-19 var farkına varsınlar bir işletme olarak bu işi yapan hizmetini tam yapmalı yapmıyorsa çalışmasın. O insansa bende insanım ve işletmeden kargo dağıtım merkezinden şikayetçiyim.</t>
  </si>
  <si>
    <t>Aras Kargo Kaç Gündür Gelmedi--&gt; 31 martta verdiğim sipariş 6 Nisan oldu henüz gelmedi.! Covid nedeni ile zaten internetten alışveriş yapıyoruz. Şehirler arası değil sonuçta 6 gün geçti üzerinden bilseydim almazdım duruma bakıyorum yolda yazıyor ne gelen var ne giden. Kaç gündür nerede bu kargo?</t>
  </si>
  <si>
    <t>Aras Kargo'da Teslimat Yapmıyorlar--&gt; Aras Kargo Erdemli şubesi 438035860481 gönderi numaralı kargom için Vivense ®'den almış olduğum bonus lüks ortopedik yatağımı Vivense'den Eve ® kadar teslimat şeklinde anlaşmamıza rağmen Eve teslimatımızı gerçekleştirmiyorlar. Bize şubeden alabilirsiniz diye mesaj atmışlar. Fakat ben yatağı Vivense'den kata kadar değil ama Eve kadar teslimli satın almıştım. Ben Aras Kargo şirketinin uygulamasından baktığımda "haftanın belirli günlerinde gidilen mobil salanlar içerisindedir. Kargonuzun 04.04.2020 tarihinde teslimatı sağlanacaktır" demesine rağmen getirmediler ve gelip şubeden alın diye mesaj atıyorlar.Erdemli şubesini aradığınızda ise bir Allah'ın kulu çıkmıyor telefona. Babam 65 yasından büyük Corona virüsünden dolayı gelemiyor almaya. Ayrıca desibel olarak büyük olduğundan şubenizden teslim alamayız. Mağduriyetimizin acilen giderilmesini rica ederim.</t>
  </si>
  <si>
    <t>Sürat Kargo Kapıyı Çalmadılar Ama Teslim Edilemedi Diyorlar--&gt;  Çözüldü  Meltem'in Teşekkür Mesajı“Soner Hanım müşteri memnuniyeti ve problemi çözmek için geri dönüş yaptı. Kendisine teşekkür ederim.”  Ülkemizin pandemi yüzünden zor zamanlar yaşadığının ve kargo işinin özellikle bu dönemde hiç kolay olamadığının farkındayım ancak ben de hamileyim ve evden çıkamıyorum... İhtiyaçlarımı online alıyorum.Bugün kargom teslim edilecek diye bekledim durdum, akşam bir baktım 15:13 te kargo teslim edilemedi yazılmış sisteme. Ben tüm gün evdeyim. 3 haftadan fazladır evdeyim, hiç çıkmıyorum. Kargomun evime getirilmesini istiyordum. Telefonla aradım şubeyi ama meşgule düşüyor sürekli, ulaşılamıyor.</t>
  </si>
  <si>
    <t>Ptt Kargo Adreste Bulamama Sorunu--&gt; Korona virüs dolayısıyla evde hapis kaldık. PTT Kargo utanmadan mesaj atıyor ''2781649678** Barkod numaralı gönderiniz adresinizde bulunmamanız nedeniyle... PTT Kargo şubesine bırakılmıştır'' diye mesaj gönderiyorlar. Oysaki biz korona virüs dolayısıyla hiç evden dışarı çıkmıyoruz.</t>
  </si>
  <si>
    <t>MNG Kargo Eve Teslim Yapmıyor--&gt; Bergama MNG Kargo Covid-19 virüsünü bahane edip kargoları Eve ® teslim etmiyor diğer bütün kargo firmaları Eve teslimat sağladığı halde MNG Kargo'nun bu tarz bir yaklaşımda bulunmasından son derece rahatsız ve mağdur oluyoruz. Eğer kapıya teslimat sağlanmayacaksa neden kargo ücreti ödüyoruz bu konunun bir an önce çözülmesini istiyorum.</t>
  </si>
  <si>
    <t>PTT Kargo Ürün Teslim Edilmedi--&gt; Siparişimi teslim edilmedi. Teslimat için gidildiğinde evde yoktunuz dendi. Böyle bir şey imkansız Corona günlerinde evden dışarıya çıkmıyorum. Dolayısıyla bu kısım yalan. Sonra bir türlü teslim alamadım. Çünkü PTT kargodan gelen mesaj üzerine kargonun olduğu ilgili şubeye gittiğimde başka bir şubede olduğunu söylediler. 1. Eve ® ürün teslim edilmedi. 2. Mesaj üzerine ilgili şubeye gidildiğinde orada olmadığı öğreniyorum. 3. Büyük ihtimal 1-2 gün içinde kargom geri gidecek. 4. Bu kadar uğraştırılmaz yani mağdurum çok üzgünüm ama gerçekler bu</t>
  </si>
  <si>
    <t>Ptt Kargo Pendik Posta Dağıtım Merkezinde Kargom Bekliyor--&gt;      ptt-kargo-pendik-posta-dagitim-merkezinde-kargom-bekliyor-1.PDFPDF  Pendik posta dağıtım merkezinde 4 gündür kargom bekliyor, numaraları arıyorum çalmıyor bile. 4 gündür neden dağıtıma çıkmadı ya da neden bekletiliyor bilgi verilmedi. Corona virüs nedeniyle dağıtım yerinede gidemiyoruz. PTT iyice boşlamaya başladı. Yardım.</t>
  </si>
  <si>
    <t>Mng Kargo Güneşli Şubesi Teslimat Problemi--&gt; Korona virüsten dolayı eşim ve ben evde olmamıza rağmen tüm diğer kargo şirketleri evde bulurken MNG Kargo Güneşli bir haftada 2 kere bizi evde bulamadığını ve şubeden kargoyu almamız gerektiğini mesaj olarak iletti. 24 saat evdeyiz ve 2 haftada bir market alışverişi yapıyoruz. MNG Kargo'yu ilk aradığımda durumu anlattım ve özür dileyip ilk kargo gönderdiler. Ancak şimdi ise ısrarla evde yoksunuz diyor. Telefon numarasını neden aramadınız dediğimde ise bu kuryenin inisiyatifinde o isterse arar.İşte bu derece sıkıntılı bir kargo süreci yaşıyorum. Güneşli şubesi ile görüştüm zaten zor düştü bu numara da. Kendisiyle çözemedik sorunu ısrarla evde yoktunuz ve göndermem tekrar kargoyu gelin kendiniz alın dedi ve Bakırköy'e yönlendirdi, Bakırköy'ü defalarca denedim ama ulaşmak ne mümkün açan yok. Çağrı merkezinin şu sıradasınız şu kadar daha beklersiniz gibi bilgilendirme de yok.</t>
  </si>
  <si>
    <t>Aras Kargo Ürün Teslimi Sorunu--&gt;        25.03.2020 tarihinde avukatıma mahkeme evrakları ile ilgili bir kargoyu Aras Kargo aracılığı ile gönderdim. Bugün 07.04.2020 tarihinde Kayseri şubesinden aranarak kargomun teslim edilemediğini (adreste bulunulamadığı gerekçesiyle) bu sebeple şubeden gelip almam gerektiği söylendi.Avukatımla görüştüğümde kendisine kargonun teslim edilmediğini ve bu konuyla ilgili kendisinin aranmadığını söyledi. Olağanüstü günlerden geçiyoruz Corona virüsünden dolayı insanlar evlerinden çalışabiliyor. Bu süreçte kaç defa internet üzerinden alışveriş yaptım, bütün kargo firmaları evde misiniz diye arıyor ve teslimatı sonra gerçekleştiriyor.Kargom Ağrı şubesi tarafından teslimi adreste bulunamama gerekçesi ile kargoyu teslim etmeleri gereken avukatım veya şahsım aranmaksızın iade edilmiş ve kargom şu an Kayseri şubesine gelmiştir. Evde kal denilen şu günlerde hiçbir kabahatim yokken kargomu almak için evden çıkmam ve tekrar ücretini ödeyerek göndermem gerekecek, eğer bu yanlış düzeltilmez ise. Bu yanlışlığın ve mağduriyetimin giderilmesini istiyorum.</t>
  </si>
  <si>
    <t>PTT Kargo İşsizlik Maaşım Ödenmiyor--&gt; Kaç gün oldu bir EFT havale yapamıyacak ladar acizmisiniz siz IBAN istediniz paylaştım neden yatırmıosunuz Corona'yi şunu bunu dinlemeyip sokaklara mı çıkalım işsizler ordusu olarak kaos mu çıkartmaya çalısıosunuz bu nedir ya yok talimat gelmemiş yok ödeyin dememişler daha açıklama yapıyorlar şubeler bu ne saçmalık insanlar aç sizin keyfinizi mi bekleyeceğiz</t>
  </si>
  <si>
    <t>Sürat Kargo Telefon İle Aranmayı Bırakın Zilime Bile Basılmadı--&gt; Sipariş ettiğim ürün 02.04.2020 tarihinden 06.04.2020 tarihine kadar Sürat Kargo Çağlayan şubesinde kaldı. Kargoyu internet üzerinden takip ettiğimde her gün için teslim edilemedi yazıyordu. Kargo şirketi çalışanı sözde 06.04.2020 17:30 da sözde binamıza gelmiş ve bana ulaşamayıp bina kapısına paketinizi kargomuzdan alabilirsiniz etiketi yapıştırmış. Fakat korona virüsü sebebiyle ben evimden çalışıyorum ve market alışverişi için bile dışarıya çıkmıyorum evime sipariş veriyorum. Ayrıca evde 6 kişiyiz zile basılmış olsa duymama şansımız yok. Üstelik telefonumu da kimse aramadı. Dediğim gibi en zaruri işim olan market alışverişini bile dışarı çıkarak yapmadığım, Eve ® servisi olmayan firmaların bile Eve servis yaptığı şu günlerde tek görevi kargoyu teslim etmek olan bir şirketinin bu anlayışa sahip olmaması fazlasıyla ironik değil mi?Ayrıca bu 4 günlük bekleme zarfında Sürat Kargo Çağlayan şubesini en az 15 kere aradım. Hiçbir şekilde telefonlara bakılmıyor. Kendinize muhatap bulamıyorsunuz. Daha sonra durumu bildirmek için müşteri hizmetlerini aradım ancak o etiketi yapıştırdılarsa kesinlikle zile basılmıştır kargonuzu şubeden almanız gerekiyor dendi.Sonuç olarak 4 günde 1km yakınımdan evime teslim edilemeyen bir kargo 4 günün sanunda şubeden alınız denilmesi. Bence yakışmadı yakışmıyor.</t>
  </si>
  <si>
    <t>PTT Kargo Kargomu Getirmiyor Mağdur Ediyor--&gt; KP02561***125 bu kargom ayin 30'undan beri PTT de bekliyor. Eve ® gelmeden evde kimse yok deyip getirmediler korona virüs sebebiyle evden bile çıkamıyoruz nasıl ev-de olmuyoruz onu da anlamış değilim bir kere kapıya ne haber kağıdı bırakıldı ne de aradılar ilgilenilirse sevinirim. KP0257***2503 bu kargomda ayın 2'sinden beri bekliyor dağıtıma bile çıkarılmadı kendimiz çıkıp alamıyoruz lütfen yetkililer ilgilensin.</t>
  </si>
  <si>
    <t>Aras Kargo İlgisizlik--&gt; İnternetten ürün aldım ve kargo iki gün sonra gelmesi gerekirken ürün bir hafta sonra geldi aradığımda bana korona virüsten dolayı yoğun olduklarını söylüyorlar bu bir bahanedir ben sağlıkçıyım ben yoğun olabilirim ama herkesin bir bahanesi virüs olmuş Etimesgut şubesini arıyorum sürekli meşguller Genel Müdürlüğü aradım direk beni meşgule attılar birkaç kere denk geldim Aras Kargo ya ve sürekli geç gönderi oluyor ellerinde ürün bekletiyorlar çok ilgisizler hiç memnun kalmıyorum</t>
  </si>
  <si>
    <t>Aras Kargo Adresten Kargo Alınmıyor!--&gt; 15 gündür 3 defa evden kargo alımı için talep oluşturmama rağmen gelen olmuyor. Aynı gün (en geç ertesi gün) alınmasını taahhüt ettiğiniz hizmetinizin Covid-19 salgını nedeniyle tüm sektörlerin etkilenmesinden dolayı sekteye uğramasını anlayışla karşılayıp her seferinde 4-5 gün bekliyorum fakat hiçbir şekilde gelen olmadı. Çağrı merkezinde ya güncelleme var deniyor, ya da bir şey yapamayız deniliyor. Şubeye zaten ulaşılamıyor. Hizmet veremiyorsanız, veremiyoruz veya beceremiyoruz deyin. İnsanları oyalamayın.</t>
  </si>
  <si>
    <t>PTT Kargo Ürünü Şubeden Almamız İsteniyor--&gt;   07.04.2020 tarihinde 9.31'te tarafıma adreste bulunmadığımızı beyan edip kargoyu Fatih Kaymakamlığı ® PTT şubeden teslim almamız gerektiği ile ilgili tarafıma mesaj gönderilmiş ancak arkadaşlar gelmedikleri halde böyle bir mesaj atıp yalan beyanda bulunuyorlar.Bu konuyla ilgili tarafıma herhangi bir arama yapılmamıştır. Covid 19 salgın sebebiyle dışarı çıkamıyoruz.Ancak şube yetkilileri eve ® teslim yapmak yerine bizim şubeye gitmemizi istiyorlar Fatih Kaymakamlığı şubesindeki yetkililerden şikayetçiyim.</t>
  </si>
  <si>
    <t>Sürat Kargo Adrese Teslimat Sorunu--&gt; Şu bulunduğumuz Zorlu Covid-19 (Corona virüs) günlerinde çalışmakta olduğum hastaneme riskli bölge bahanesiyle Sürat Kargo İçerenköy şubesi adrese teslimat yapmıyor. Zaten dışarı çıkma yasağı var iken bazı gönderiler için arayıp şubeden gelip almanız gerekiyor diyorlar. Bazı gönder hiç haber verilmeden geri yollanıyor. Beklediğim ürünlerin çoğu tıbbi malzemeler biz sağlık çalışanları olarak risk gözetmeden sabahtan akşama kadar mesai yapıyoruz Sürat Kargo kapıdan vereceği kargo için kılını bile kıpırdatmıyor. Yazıklar olsun diyorum.</t>
  </si>
  <si>
    <t>Mng Kargo'nun Fazla Para Alma Saçmalığı--&gt; GittiGidiyor cansın kozmetikten yapmış olduğum 9.50 TL ödemesini kartla yaptığım ve kargo tutarı 4.75 olan ürüne MNG Kargo 21 TL ödeme aldı. Kargonun ve ürünlerin toplam fiyatı 21 TL bile tutmazken ve ödemesini kartla yaptığım halde bu yanıltma nedir? Mng karşı ödemeli olduğunu söylüyor Corona virüsü nedeniyle alışverişlerimizi internetten yapıyoruz ve ekonomik açıdan hesaplı alışverişler yapmaya çalışıyoruz. Mng kargoyla ilgili yaşadığım ilk sorun değil daha önce de birçok sorunla karşılaştım insanları bu durumda bile yanıltmalarıçok ayıp. Ayrıca elimde ne fatura numarası ne de kargo takip numarası yoktu ve hiçbir konuda bilgilendirme mesajı almadım. Bu işe çözüm bulmanızı ve 21 TL nin geri ödenmesini istiyorum.</t>
  </si>
  <si>
    <t>PTT Kargo Kargomu Getirmiyorlar--&gt; 9 aylık hamile olduğum ve Corona virüsünden dolayı genelde internetten sipariş veriyorum. MNG Kargo ®'dan bütün siparişlerim geldi ama PTT Kargo görevini yapmıyor. PTT Kargo ile daha önce aynı sorunları yaşadım. 2 gün önce yine aynı sorunu yaşadım. Bütün gün evde olmamıza rağmen evde yoktunuz kağıdını alt giriş kapısına yapıştırıp gitmişler. Eşim kargomu almaya gitti verilmemiş.Bir ton yol alarak Eve ® geldi ve nüfus cüzdanımı alarak tekrar almaya gitti. Nihayetinde almış ama bir tek kargo için her seferinde bu curcunayı yaratması, sırf merdiven çıkmamak için evde yoktunuz kağıdı yapıştırması büyük saçmalık, beceremiyorlarsa yapmasınlar bu işi. Lütfen ilgilenilsin bu durum ile.</t>
  </si>
  <si>
    <t>MNG Kargo Hizmet Kalitesizliği--&gt; Karaca'dan sipariş ettiğim tost makinesi yaklaşık 1 hafta sonra şehrimize teşrif etti. MNG Kargo aracılığı ile kapıya gelmeden geldik notu dahi bırakmadan geldik yoktunuz mesajı gönderildi. Covid-19 durumundan dolayı kimsenin sokağa çıkmadığı ilçemizde evde nasıl yoktuk onu anlamadım ancak daha kötüsü müşteri danışmanlarınıza ulaşılamıyor olunması. En azından durumu açıklayıp yollanılan ürününüzü sırf kargo aracılığınız dan dolayı alamıyorum ancak size ulaşıp anlatmak ne mümkün. Müşteri temsilcilerinize ulaşmak imkansız.</t>
  </si>
  <si>
    <t>Sürat Kargo 5 Gündür Şubede Bekleyen Kargo--&gt;   21418919171147 takip numarası ile 01 nisan 2020 günü Denizli'den yola çıkan kargom 02 nisan 2020 tarihinde Üsküdar Fıstıkağacı Sürat Kargo şubesine hızlı bir şekilde geldi. Müşteri hizmetlerini arayınca 03 nisan 2020 'de teslim planlandığını söylüyorlar ama bugün 07 nisan 2020 olmasına rağmen şubeye 1 km uzaklıkta olan evime kargom bir türlü gelmiyor. Malum korona virüs durumundan dolayı şubeye gidip almak da istemiyorum. Ayrıca bilgi almak için aradığımda şube telefonları da açmıyor. Müşteri hizmetlerine de 3 kere bildirimde bulunup aciliyet kaydı açtırdım ve şubenin telefonları açmadığını söyledim ama bir faydası olmuyor. Aciliyet kaydı adı altında müşteri oyalamaktan başka bir şey değil. Kargoların en yoğun olduğu yıl sonu indirim günlerinde bile bu kadar beklemedim. Sürat Kargo'nun ürünümü kaybettiğinden şüpheleniyorum. Olumlu, olumsuz hiçbir dönüş yapmıyorlar. Bu kadar sorumsuz bir kargo şirketi olmaz.</t>
  </si>
  <si>
    <t>PTT Kargo Fevzipaşa Teslimat Süresi!--&gt; Evden çıkamadığımız için kişisel ihtiyaçlarımı internet üzerinden aldım günlerdir gelmesini bekliyorum 1 haftayı geçti kargo şirketi gelmiş fakat zilimiz bile çalınmadan dış kapıya kağıt bırakılıp gitmiş. Fevzipaşa şubesini arıyorum ne telefonumu açan var ne geri donen geldiklerinde telefonla aranmamış bile mecbur bugün evden çıkıp bırakıldığı postaneye gideceğim çok şikayetim var ® Corona bulaşırsa bu şekilde bulaşır evden çıkarak.</t>
  </si>
  <si>
    <t>Yurtiçi Kargo Kurye Talebim Karşılanmadı!--&gt; Kronik rahatsızlığım mevcut ve adresten kurye talep ettim. Yurtiçi Kargo çağrı merkezi talebinizi oluşturalım ama kesin gelecek diye bir şey yok dedi. Bu nedir? Açıklamasını rica ederim. Sokağa çıkamıyoruz ama şubeye yönlendiriyorsunuz. Korona olursak sizin yüzünüzden bunun hesabını verebilecekmisiniz. Acil talebim doğrultusunda kuryenin adrese gelmesini rica ederim.</t>
  </si>
  <si>
    <t>MNG Kargo, Kargomu Rastgele Birine Teslim Etti--&gt; Online alışveriş sitesi üzerinden alışveriş yaptım. Gönderi takip sistemi üzerinden kargomun süreçlerini takip ettim. 797913198301 gönderi takip numarası. En son gönderi takip sistemine bugün 07.04.2020 tarihinde baktığımda şok oldum. Çünkü kargomun 06.04.2020 tarihinde saat 17:58 de adresime teslim edildiği yazıyordu. İşin ilginç tarafı biz kargoyu teslim almadık, adresimize gelen olmadı. Şubeyi aradığımda bana verilen cevap "iki defa zilinizi çaldık açan olmadı biz de karşıda bulunan tatlı dükkanına bıraktık kargonuzu." oldu. Evde sokağa çıkma yasağı kapsamında küçük oğlum olduğundan evde devamlı birileri var. Zira o saatte ben de evdeydim. Evde bulamamaları imkansız. En rahatsız edici tarafı ise kargonuzu bilerek, isteyerek, kasten başka birine teslim etmeleri. Ama taahhütlerine bakarsanız biz kimlik ibrazı ile kargoyu adreste teslim ediyoruz, adreste kimse yoksa şubeye geri götürüyoruz diyorlar. Yine Covid-19 tehlikesi sebebiyle eylem planları olduğunu, kargoları dezenfekte ettiklerini, t. C. Kimlik numaralarını bile Barkod okuyarak aldıklarını beyan ediyorlar. Ama doğru değil. Ülkemizin ve insanımızın zor günlerden geçtiği bugünlerde insanları daha da sıkıntıya sokuyorlar. Bu zor süreçte kargomu bilerek ve isteyerek başka bir adrese teslim etmelerinden dolayı doğacak sıkıntı ve problemlerden MNG Kargo sorumludur.</t>
  </si>
  <si>
    <t>Aras Kargo Müşteriyi Mağdur Etme--&gt; Aras Kargo Sultanbeyli şubesi ürünümü kaybetti. Hiçbir şekilde ulaşamıyorum 1 haftadır aralıksız her gün arıyorum. Telefonlarını asla açmıyorlar müşteri hizmetlerini aradığımda ise telefona bakılmadığı bana mağazaya gitmem gerektiğini söylüyorlar. Ben bu pandemi döneminde işe gitmezken müşteri hizmetlerinin bana dediğine bakar mısınız firma bu şekilde işliyorsa çok kötü bir firmasınız özellikle sizinle anlaşması olan kurumlardan alışveriş yapmayacağım.</t>
  </si>
  <si>
    <t>Yurtiçi Kargo Sağlıkçıya Destek Değilsiniz!--&gt; Yurtiçi Kargo bu Corona ile savaşta sağlıkçının arkasındayız diyerek başında yer aldı. Bunun üzerine il sağlık müdürlüğüne bağlı çalışan aile sağlığı merkezine Yurtiçi Kargo ile internetten sipariş verdim. Sipariş geldi doktor olduğumu bildirmeme rağmen benden 19.20 TL ücret istediler. Müşteri hizmetlerini aradım. Aile Sağlığı Merkezleri ® Corona ile mücadele saymadıkları için aile sağlığı merkezine gönderiler ücretli olacak dedi. Her gün Corona + hasta görmekte ve koruyucu sağlık hizmeti sunmak ve salgını önlemek için çabalamaktayız. Bu günlerde geçecek. Bu günlerden sonra sağlık hizmeti almak için hiçbir Yurtiçi çalışanın aile sağlığı merkezine gelmemelerini istiyorum.</t>
  </si>
  <si>
    <t>MNG Kargo Kargo Şubeden Alınmalıymış--&gt; Karaman beldesinde oturuyorum ve burası yol kenarında Zonguldak'a bağlı bir belde. Ne hikmetse p** dışında hiçbir kargo şirketi buraya kargo getirmiyor. İstanbul'dan zorunlu dönüş yaptım corona nedeniyle. Hala uzaktan eğitimlerimiz devam ediyor. Notlarımı sipariş ettim üstelik limiti aşmadığı için 12,99 liralık bir kargo bedeli bile ödedim. Bu bedeli şubeye gidip ben kendim teslim alacaksam niye ödüyorum? Üstelik Zonguldak' a gelmek için dolmuşa binip 16 liralık yol ücretini saymıyorum bile. Allah razı olsun corona olsa dahi dışarıda çalışıyorsunuz ama bu durum Corona'dan önce de böyleydi sonra da böyle. Kargomu almak için ödediğim masraf aldığım notların neredeyse yarısı yazık günah</t>
  </si>
  <si>
    <t>Yurtiçi Kargo Gelmeyen Kargolar--&gt; Yurt içi Tarabya şubesi günlük olarak gelmesi gereken haydar aliyev CD no. 28 Ray Sigorta ® ya kargoları biriktirerek 2 3 günde bir gelmektedir. Firmamızı 81 ilden kargo gelmektedir şubenizin yapmış olduğu bu durum bizleri zor duruma sokmaktadır. İstanbul içi bir kargo 3 günde gelecekse biz işlerimizi nasıl yürüteceğiz sayın yetkili. Covid 19 nedeni ile bir yoğunluğunuzun olduğunun farkındayız ancak sabahtan getirin demiyoruz en azından gün içinde şirkete ait olan kargolarımızı getirin tek adrese sadece 10 15 adet kargo bırakıyorsunuz sonuçta.</t>
  </si>
  <si>
    <t>Yurtiçi Kargo Siparişim Evime Teslim Edilmedi Aranmadım!--&gt; 402392149319 numaralı kargom için 11:05 te mesaj geldi dağıtıma çıktı diye saatlerce bekledim ne gelen ne de giden olmadı. 19:15 te gelen mesajda evde olmadığımdan ürünü teslim edemediklerini ileten 2. Bir mesaj geldi. Ya ben sizi ne kadar evde bekleyeceğim saat akşam 7 ölmüş. O saatte ürün getireceğinizi nereden bileceğim ya da ben hiç mi komşuya ekmeğe gitmeyeceğim. Bu dönemde insanları neden şubeye zorla getiriyorsunuz. R Bir arasanız ben evde ya da ev civarındayım. Bugün o kadar aradım ettim yeniden kargoyu çıkarmadılar teslime. Ben eğer ki şubede çalışandan ya da herhangi bir müşteriden Covid-19 kaparsam ne olacak. Eğer ki bu dönemde hasta olursam tamamen sizi sorumlu tutarım ve şikayetçi olurum.</t>
  </si>
  <si>
    <t>Aras Kargo Gelmek Bilmeyen Kargo--&gt; Aras Kargo martı şubesi günlük olarak gelmesi gereken H*** A**** CD no. 28 Ray Sigorta ® ya kargoları biriktirerek 2 3 günde bir gelmektedir. Firmamızı 81 ilden kargo gelmektedir şubenizin yapmış olduğu bu durum bizleri zor duruma sokmaktadır. İstanbul içi bir kargo 3 günde gelecekse biz işlerimizi nasıl yürüteceğiz sayın yetkili. Covid-19 nedeni ile bir yoğunluğunuzun olduğunun farkındayız kargolarımızı sabahtan da getirin demiyoruz ama en azından gün içinde kargolarımızı teslim etmenizi rica ediyoruz.</t>
  </si>
  <si>
    <t>Sürat Kargo Siparişin Teslim Edilmemesi--&gt;  Çözüldü  Cihat'ın Teşekkür Mesajı“Teşekkür”Kargolarımız 06.04.2020 tarihinde şubeye teslim edilmiş. Ancak kargo firması 07.04.2020 tarihinde kargo teslim edilemedi diye not düşüyor. Şu an Corona virüsü sebebiyle dışarı çıkamıyorum. Bütün gün evimdeyim firmanın ne kadar telefonu varsa buna müşteri hizmetleri de dahil olmak üzere hiçbir telefona cevap verilmiyor. Bir an önce artık devletimizin kargo firmalarına yönelik katı bir yaptırım ve ceza uygulaması gerekmektedir yasadaki boşluktan faydalanarak insanları mağdur etmeye kimsenin ne hakkı ne de haddi vardır insanları paralarıyla rezil eden kargo şirketlerine artık bi dur denme vakti gelmiştir.</t>
  </si>
  <si>
    <t>Aras Kargo'daki Çalışanların Pandemi Hassasiyetsizliği--&gt; Kargomu getiren çalışanın hiçbir şekilde eldiven maske kullanmaması konusunda şikayetçiyim. Adı bilinir bir kurum olarak böyle bir şeyin ciddiye alınmaması hem çalışana hem müşteriye değer verilmediğini göstermektedir. Üstelik böyle tüm dünyaca yaşadığımız olağanüstü bir durumda bu yapılanın hiç hoş olmadığını, artık hassasiyet gösterilmesi gerektiğini düşünmekteyim!</t>
  </si>
  <si>
    <t>Yurtiçi Kargo Adresinize Ulaşmadık Şeklindeki Yalan Mesajı!--&gt; 03.04.2020 tarihinde Firuzköy şubenizden 601787528255 numaralı ve 191322189804 numaralı iki adet siparişim teslim edilmek üzere dağıtıma çıkarılmıştır. Ancak 601787528255 numaralı kargom saat 13:00 gibi teslim edilmesine rağmen diğer kargom için tarafıma saat 14:30'da adresine ulaşamadık şeklinde mesaj atılarak kargoyu şubeden alabileceğim iletilmiştir.Tarafım gün boyu evde olmasına rağmen çalışanınızın sahte beyanı üzerine bu mesaj atılmıştır. Tarafım korona virüs'ü sebebiyle ve anne baba yaşının büyük olması sebebiyle dışarı çıkmamaktadır.", "Mağduriyetimin acilen giderilmesini talep ediyorum. Aynı şekilde bu mağduriyetimi Yurtiçi Kargo'nun şikayetler şeklindeki sayfasına da belirttim. Talebinize yönelik işlemler sonuçlandırılmış 4449999 şeklinde numara verilmiştir.Ancak verilen numarayı aradığımda herhangi sonuca ulaşılmadığını müşteri temsilcisinin tarafımı arayacağını belirttiler ancak herhangi arama gerçekleşmedi. 07.04.2020 tarihinde aradığımda ise sistemin çalışmadığını belirttiler öncelikle kargo şubesi daha sonrasında ise kargo şirketinden almış olduğum hizmet daha doğrusu alamadığımız hizmet mağduriyetten başka bir şey değil.</t>
  </si>
  <si>
    <t>Sürat Kargo Asla Tercih Etmeyeceğim!--&gt; Ankara siteler şubesinden 2 nisanda Adana'ya kargo gönderdim fakat hala ulaşmadı. Hanımefendiye yazılı olarak da sözlü olarak da adresi ilettim kağıdı eline vermeme rağmen adresi eksik yazmış. Şu an kargom bana geri geliyor. Corona virüs tehlikesi olduğu şu günlerde dışarı çıkamamak için uğraşırken telefonları açmadıkları için oraya gitmek durumunda kalıyorum. Müşteri hizmetlerini arıyorum zar zor ulaştım ama sorun hala çözülmedi. Bir daha asla bu kargo firmasını özellikle de siteler şubesinin önünden geçmeyeceğim!</t>
  </si>
  <si>
    <t>PTT Kargo 04.03.2020 'den Beri Kargom Elime Ulaşmadı--&gt; PTT Kargo Soma şubesini arıyorum açmıyorlar 04.03.2020 den beri kargom ptt kargoda bekliyor arıyorum açmıyorlarda somaya da gidemiyorum illaki gidip kendimiz mi almamız gerekiyor bir açıklama yapan yok yani Corona'dan dolayı kendimiz gidip alamıyoruz</t>
  </si>
  <si>
    <t>MNG Kargo Telefonları Açmıyorlar--&gt;  Çözüldü  İlknur'un Teşekkür Mesajı“Bugün kargomu getirdiler ilginiz için teşekkürler”MNG Çorum Hitit Şubesi'nde kargoda bir kargom var sabahtan beri arıyorum açıp meşgule atıyorlar. Her defasında kargomu Eve ® getirmeyip bize şubeden alın dediler. Yine aynısını yapacaklar gibi ama ben bunu kesinlikle kabul etmiyorum. Corona'dan dolayı sokağa çıkamıyoruz. Ben nasıl gidip alayım? Bu kaçıncı MNG' nin yaptığı rezalet.</t>
  </si>
  <si>
    <t>Sürat Kargo Kurye Görevlisinin Çirkin Üslubu!--&gt;  Çözüldü  Gizem'in Teşekkür Mesajı“Simge hanım dönüş dağlamıştır, teşekkürler.”7.04.2020 tarihinde paket teslimatı için arayan kurye bey telefonu açar açmaz "adresi niye illa eksik yazıyorsunuz uğraştırmasanız olmaz mı"diyerek çıkışmaya başladı. Bir sağlık çalışanıyım ve bu pandemi günlerinde arada nöbete gidiyorum. O gün mesai saatlerinde evimin 250 mt. Aşağısındaki hastanede nöbetçiydim kargoyu oraya girişe getirebilir misiniz diye sorduğumda "bi sizin kargonuz mu var sanki "diyerek yine çıkışmaya başladı. Beyefendi dese ki:"maalesef hanımefendi şubeden almanız gerekecek "inanın sorun değil. Ama üslubu son derece çirkindi telefonda neye uğradığımı şaşırdım bir an. Siz sağlık çalışanlarına böyle mi destek oluyorsunuz Sürat Kargo? Şikayet hattınıza da tabii ki ulaşılmıyor!</t>
  </si>
  <si>
    <t>Mng Kargo Evde Olmama Rağmen Kargo Teslim Edilmedi--&gt; Daha önce de şikayet etmiştim ama dönüş alamamıştım yine. Bu şikayet bildirimimi yapıyorum ama ilgililere ulaşır mı onu da bilemiyorum. 20 gündür evden dışarı çıkmıyoruz. Malum Corona virüsü sebebiyle evdeyiz. Bugün bana mesaj geldi. Geldik evde yoktunuz diye mesaj geldi ama evdeydik. Tüm Türkiye gibi. MNG Kargo web adresinden şikayet bildirimi yapmak istedim site hata verdi. Çeliktepe şubesini aradım telefonu açan yok. MNG Kargo müşteri hizmetlerini aradım pbx de sürekli bekletildim ve hattan düştüm. Tekrar arayınca yine durum aynı. Yani şikayetimi bile ulaştıramıyorum. Tüm kanallarınız hizmet dışı.Geri dönüşü olmayacak bir mail attığımı biliyorum ama bir umut ile dile getirmek istedim.Unutmayınız ki markayı marka yapan müşteri memnuniyetidir.Belki bir gün düzelir umudu ile.</t>
  </si>
  <si>
    <t>PTT Kargo Evde Yoktunuz Diyor--&gt; 07.04.2020 tarihinde hele de ülkemiz corona virüs gibi bir salgınla mücadele ederken PTT Kargo telefonla 2 kez aramış ulaşamayınca evde yoktunuz (! ) deyip gitmiş. Zaten hepimiz Eve ® kapanmışız hala evde yoktunuz diyor. Daha fazla açıklama yok. Hakkımı helal etmiyorum.</t>
  </si>
  <si>
    <t>Aras Kargom Bana Teslim Edilmedi--&gt; 359407451078 numaralı kargom İncirtepe şubesine 04.04.2020'nde teslim edilmesine rağmen şubede beklemede, bana hâlâ ulaştırılmadı. Yetkilerden istirham ediyorum, kargoyu bana ulaştırsınlar, ben dâima evdeyim. Korona virüsünden dolayı dışarıya da çıkamıyorum, en kısa zamanda kargoyu bana iletmenizi sizden rica ederim.</t>
  </si>
  <si>
    <t>Aras Kargo Köye Siparişlerimiz Gelsin!--&gt; Köylere hizmet verilmiyormuş korona nedeniyle dışarı çıkamıyoruz ve bir de üstüne internetten almak istediğimiz siparişlerimiz evimize gelmiyor lütfen köylere siparişleri getirin bu zor günlerde yardımcı olursanız sevinirim almak istediğim ürünün tek kargo şirketi sizsiniz ve o ürünü almam lazım fakat köye getirmemeniz işi zorlaştırıyor. Lütfen dikkate alıp gereğini yapınız.</t>
  </si>
  <si>
    <t>Yurtiçi Kargo Adrese Ulaşılamamış!--&gt; Korona sebebiyle zorunlu bir şekilde evde olduğumuzdan dolayı kargo şirketinden gelen mesaj "adrese ulaşılamamış". Üstüne üstük mesaj geldiğinde hemen balkona çıktım ve kargo arabasını 2 yan apartmanın orada gördüm kapımın önünden geçip çekti gitti. Müşteri temsilcisiniaradım ilgilenip hemen teslim edilecek dendi. Balkonda tekrar çıktım oturduğum caddenin sonunda 20 dakika araç bekledi fakat tekrar çekip gitti. Yurtiçi Kargo önceki siparişimde de aynısını yaptı. Bir de üstüne 20 kg kargoyu annem taşımak zorunda kaldı ve kapıda ödeme bedelini aldılar. Diğer firmalar telefonla bile ararken firmanın nasıl hala kapatılmadığını anlamıyorum. Bütün her şeyi kayıt ediyorsunuz ya bunları da kaydedin bütün her yere şikayet edeceğim her yere elimden gelen her yere.</t>
  </si>
  <si>
    <t>MNG Kargo Adrese Gelmiyorlar--&gt; Batman/ Raman MNG şubesi kargomu adresime gelmeden, telefonla aradık size ulaşamadık biz de geri gittik diye şubeye götürmüştür. 3 gün içinde şubeden teslim almazsam alışveriş sitesine iade edilecek olan ürünü, korona virüs sürecinde ilçeden kalkıp ile giderek nasıl teslim alabileceğimi adresime gelmeden giden yetkililere soruyorum.</t>
  </si>
  <si>
    <t>Aras Kargo Ürünü Getirmeden İade Girmişler--&gt;     N11 üzerinden 01.04.2020 'de sipariş ettiğim 753856436124 takip numaralı ürün 03.04.2020-04.04.202-06.04.2020-07.04.2020'de sanki kargoyu getirmişler de ben kabul etmemişim gibi kargo takip sayfalarında alıcı kargoyu kabul etmiyor diye not düşmüşler ve kargoyu iadeye göndermişler.Müşteri hizmetleri ile görüşmelerimde çok yoğunuz malum korona virüsü gibi oyalayıp kargoyu iade etmek ne demektir. Ben parasını verip aldığım ve ihtiyacım olan şeyi neden kabul etmeyim. Sizin insanları aptal yerine koyma hakkınız yok. Eşim de ben de evden çalışıyoruz. Kime getirdiniz bu kargoyu da kabul etmedi. Bu yaptığınız saygısızlıktır.</t>
  </si>
  <si>
    <t>MNG Kargo  Evde Yok Yalanıyla 3. Kez Kargoyu Getirmiyor!--&gt; 10366770707779 numaralı kargomu tam 3 kez yeniden firmaca kargolanmasına rağmen evde yok adresi bulamadık bahanesiyle getirmiyor. Alenen yalan kameralarla ispat edebilirim. Pandeminin kol gezdiği bu günlerde habire şubeye gidiyorum kazandığınız para helal midir?. 30 TL verip taksiyle kargomu almaya gidiyorum. Hiç mi denetiminiz yok bu nasıl kargoculuk ayıp ya artık.</t>
  </si>
  <si>
    <t>Aras Kargo Korona Zamanı: Alıcı Ürünü Kabul Etmiyor Yalanı--&gt;   Korona zamanından önce Aras Kargo şirketi adreslere gitmeden Alıcı evde bulunamadı şeklinde kendilerince art niyetli şekilde çözüm bulmuşken bu günlere herkes evdeyken ne yapacaklar diye merak ediyordum ki, buldukları çözüm beni adeta güldürdü. Herkesin evde olduğu bu günlerde ise Alıcı Kargoyu Kabul Etmedi Yalanı uyduruyorlar. Bugün dağıtımda toplam 3 adet kargom vardı bunlardan 1'i y**** Kargo'ya aitti. Ki onu bugün teslim aldım. Diğer 2 kargo ise Aras Kargo ile dağıtımdaydı ve onu kabul etmemişim yerseniz. Böyle kötüböyle kurumsallıktan uzak başka bir firma daha görmedim.Kargolardan birinde ilaç olması sebebi ile sadece keyfi şekilde attıkları iftiranın insan sağlığını da hiçe saydığının farkında dahi değiller. Hala büyük firmaların neden böyle üçüncü sınıf bir kargo şirketi ile çalıştıklarını ben şahsen anlayamıyorum. Teslim aldığım ve Aras Kargo ekran görüntülerini de özellikle sizlerle paylaşmak istedim.</t>
  </si>
  <si>
    <t>Yurtiçi Kargo'nun Evde Yoktunuz İddiası--&gt; Trendyol'dan verdiğimiz siparişimiz bugün elimize geçecek şekilde kargolanmıştı. Fakat şimdi akşam saati Trendyol ®\'dan gelen mesaj ile şaşkına döndük. Yazan mesajda "adresinizde bulunmadığınız için teslim edilemedi" yazıyordu. Daha sonra hemen Yurtiçi Kargo\'yu aradık; saygısızcayarın 9\'dan sonra aramamızı, şu anda şubeye not tutamadıklarını söylediler. İşte Yurtiçi Kargo yalanı buradan başlıyor. Şimdi Corona virüsü nedeni ile zaten eşim ve ben bütün gün evde olmamıza rağmen nasıl bize ulaşamadı bu bir.2: Güvenlikli bir sitede yaşadığımız için bütün kamera görüntüleri bizde mevcut. 3: Güvenliğe gelen kargo şirketi bizim adımızı verdiğinde hemen tarafımıza bir telefon gelip bizi bilgilendiriyorlar. Fakat böyle bir şey olmadı. 4: Güvenliği aradığımızda tarafımıza böyle bir şey yaşanmadığını söyledi. 5: Evden gün boyu çıkmadığımız halde nasıl evde yok olduk. 6: Şimdi Yurtiçi Kargo bu büyük yalanı bizim ile paylaşsın. 7: Önceden bu şekilde geldik yoktunuz mesajlarına çok aşina idik fakat artık bu gibi sözlere inanamayız. 8: Ayrıca evden hiç çıkmadığımı garanti eden kamera kayıtları da mevcut. 9: Yine Ayrıca asansörlerde de kamera mevcut olduğu için yine tarafıma nasıl ulaşamadıklarını bana kanıtlamak zorundalar. 10: Tarafıma bana kuryenin söylediği yalana istinaden yaptırım yapılmasını istiyorum. 11: Ayrıca tarafıma kesinlikle özür maili istiyorum.</t>
  </si>
  <si>
    <t>MNG Kargo Sipariş Teslimatı Yapmadı!--&gt;   Hepsiburada sitesinden almış olduğum ürün Isparta Gökçay MNG şubesinde olup teslimat yapılacak kişi arayıp Corona virüs nedeniyle getiremiyoruz, sizin veya bir tanıdığınız tarafından alınsın diye söylemişler, şu an kargo 2 gündür aynı yerde olup ürün tarafımıza ulaşmadı, madem ürünü teslim edemeyeceksiniz bizleri neden mağdur ediyorsunuz, konu hakkında mağduriyetimizin giderilmesini rica ederim.</t>
  </si>
  <si>
    <t>Yurtiçi Kargo'ya Ulaşılamaması--&gt; Çorlu Günebakan şubesi evde bulunamadığından dolayı kargoyu getirmemiştir. Anne ve babam 65 yaş üstü evde evcil hayvanımız var ve mama siparişi vermiştik. Covid nedeni ile dışarı çıkamıyorlar bizde çalıştığımız için kargoyu gidip alamıyoruz. Evde bulunamamasının ihtimali dahi yok. Konuyla ilgili yardımlarınızı rica ediyoruz.</t>
  </si>
  <si>
    <t>Yurtiçi Kargo Eve Teslim Yapmıyor--&gt; 170993696901 takip numaralı kargomu Eve ® geldiklerini ve bize ulaşamadıkları iddiasıyla teslim etmediler. Bu pandemi döneminde 24 saat evde iken bize ulaşamadıkları yalanıyla nasıl bir hizmet anlayışı var inanın hayret ediyorum. Yurtiçi Kargo'yu kınıyorum. Bir daha da asla Yurtiçi Kargo diyorum. Yazıklar olsun.</t>
  </si>
  <si>
    <t>Sürat Kargo İçmeler Şubesi Kargoyu Getirmiyor--&gt; Her kargomda gidip şubeden almak durumunda kalıyorum. Bir de çok bilmişler gibi Corona virüsten dolayı bu şekilde gelip almanız gerekiyor falan diyorlar. Diğer bütün kargolar eksiksiz belirttikleri tarihte siparişleri getiriyorlar ama Sürat Kargo'nun virüs dışında da doğru düzgün kargo getirdiğini görmedim. Şube telefonuna bakan yok, ana merkezin telefonuna bakan yok.Muhatap yok, sonra eleştiri yapınca da kötü oluyorlar. Kimse kimseye zorla yaptırmıyor bu işi. Yapmaya niyetiniz yoksa bırakın başkaları yapar zaten. Şu an yine Hepsiburada ®'dan siparişim var pazartesi günü teslim olması gerekiyordu çarşamba oldu hala gelmedi. Ben yine gidip şubeden alacağım herhalde mecburen? Kargo firması seçme imkanım olsa asla Sürat Kargo'yu seçmezdim zaten.</t>
  </si>
  <si>
    <t>Sürat Kargo Evden Paket Almıyor!--&gt; Hepsiburada'dan yaklaşık 20 gün önce aldığım ürünü iade etmek üzere kargo şirketi ile iletişime geçtim. Hiç kimse gelmedi ve Hepsiburada ®.com ile iletişime geçtim ve Sürat Kargo'nun Eve ® 2 kere geldiği evde olmadığım güvenliğe bilgi verdiklerini söylediler. Ancak oturduğum yerde güvenlik yok. Ayrıca dünya pandemi ile savaşırken evde kal Türkiye denirken nasıl dışarıda olabilirim ki. Ayrıca Antalya Muratpaşa perge şubesini aradığımda saygısız bi çalışan gelip alamayacaklarını söyleyerek üslupsuz, saygısız bir şekilde konuşmuştur. Hayatımda gördüğüm en kötü kargo şirketi daha önce de sorun yaşadım ancak şu an Korona virüsle tüm dünya el birliği ile mücadele ederken bu durum insanlık dışı suçtur. Bu durumla ilgili Corona ile mücadele kapsamında gerekli her türlü mercilere durumu ileteceğimden Sürat Kargo'nun hiçbir şüphesi olmasın.</t>
  </si>
  <si>
    <t>Sürat Kargo Ürünüm Dağıtıma Çıktı Geri Döndü Gözüküyor--&gt; Sürat Kargo Mikro İzmir Şubesi siteden takip yaptığımda dün itibari ile 17'de dağıtıma çıkıyor 19'da kargo geri şubeye geri dönüyor ve biz evde olduğumuz halde evde yoktunuz gibi bahaneler saçma korona virüsten dolayı kimse evinden çıkmıyorken nasıl oluyor da biz kargo teslim alamıyoruz şaka gibi.</t>
  </si>
  <si>
    <t>Ptt Kargo Ürünüm Dağıtıma Çıkmıyor--&gt; Ankara'dan İstanbul'a kargo gönderdim. İstanbul Zeytinburnu Topkapı şubesinde bekliyor. 3 hafta oldu, hala yerine ulaşmadı. Telefonları da açmıyorlar. Hiçbir şekilde ulaşamıyoruz. Acil yardım. Ne yapacağım bilmiyoruz. Corona sebebiyle PTT Kargo müşteri hizmetlerine de ulaşamıyoruz.</t>
  </si>
  <si>
    <t>Sürat Kargo Teslimat Problemi--&gt;  Çözüldü  Bozkurt'nin Teşekkür Mesajı“Teşekkür”  Kargo teslim edilemedi olayını bana açıklar mısınız? Sakın evde yoktunuz gibi bir mazeret olmasın hele bu Corona virüs varken hiçbir kargo şirketiyle sorun yaşamadım sizin kargo şirketinizle yaşadığım kadar.</t>
  </si>
  <si>
    <t>Yurtiçi Kargo Kapıda Ödeme Ücreti Alıp Eve Getirmiyor--&gt; Kaçtır Yurtiçi Kargo ile kargoya verilen ürünüm kapıda ödeme ücreti alındığı halde kapıma gelmiyor. Alışveriş yaptığım da özellikle seçmemeye çalışıyorum bu firmayı ama bazen tek kargo ile çalışan siteler olunca zor durumda kalıyorum. Bebek bezi aldım ortalıkta korona virüs varken bebeğimi nasıl bırakıp şubeye gidip alabilirim.</t>
  </si>
  <si>
    <t>Sürat Kargo Çaycuma Şb. Teslim Edilmeyen Kargo--&gt;  Çözüldü  Şaban'ın Teşekkür Mesajı“Şikayetimin çözümünde emeği geçenlere teşekkürler”  2 nisanda teslim edilmesi gereken kargom hala Çaycuma Şb. De bekliyor telefona bakan yok telefonda bakıyoruz hala Şb. De korona virüs tedavisi felanmı uyguluyorlar bilemiyorum ama bu Şb. Sorunlu daha önce de böyle bir şey yaşamıştım o zamanlar telefona bakıyorlardı. Bunları hizaya getirecek bir yetkili yok mu acaba millete yazık kaç tane şikayet var ®.</t>
  </si>
  <si>
    <t>Aras Kargo Evde Bulunmamak Mümkün Mü?--&gt;   475704305460 numaralı kargomun dün itibariyle bana teslim edilmesi lazımdı. Ekle göründüğü üzere kargoyu alıcı ödemeli olarak ben almışım kabul etmemişsin evde bulamamışlar şubeye geri göndermişler.Corona var evden dışarı çıkamıyoruz, arkadaşlar hala böyle şeyleri arkasına sığınması saçma. Kargomun bir an önce elime ulaşmasını talep ediyorum üstünde ismim soy isim ve telefonum mevcut zahmet olmaz ise bir zahmet arasınlar şirket hattından da bende kapıya çıkıp alayım kargomu. Kimseyi mağdur etmeye hakkınız yok. Lütfen en kısa zamanda kargomu bana gönderin tekrara dağıtıma çıksın bu kargo.</t>
  </si>
  <si>
    <t>Sürat Kargo Pişmanlığında Ötesinde!--&gt; 25.03.2020 tarihinden 35115744616475 kargo takip numarası ile Ankara içi ilçeler arasında 24 km ötedeki Doğukent şubesinden Yaşamkent şubesine ürün gönderdim. 8 gün sonra ürün dağıtıma çıkarılmadan şube kendi kendisine iade işlemi başlattı. Sürat Kargo çözüm merkezine aşama aşama 3 kez oluşturduğum şikayetler çözümsüz kaldı. Alıcı şubeye gitmesine rağmen iade oluşturuldu diyerek şubeden gönderildi, hepsinin belgeleri ve fotoğraf kayıtları mevcuttur. Bugün 14. Gün olmasına rağmen hala kargom aktarma merkezinde bekletilmektedir. Korona virüsü biter bitmez elimdeki belgelerimle ayıplı ürün teslimi yapmaktan Sürat Kargo'yu tüketici hakem mahkemesine başvuracağım. Kargomun hasara uğratıldığı ya da kaybedildiği şüphelerindeyim. Sürat Kargo'nun önünden değil aynı sokağından geçmem.</t>
  </si>
  <si>
    <t>MNG Kargo Evde Yoktunuz Yalanı!--&gt; Antalya Gazipaşa da görev yapan MNG Kargo elemanı benim evde (olmama) rağmen DeFacto ®'dan aldığım ürünü evde yoktunuz diye bu korona virüsü varken herkes evdeyken benim evde ( olmadığımızı ) söyleyecek kadar teslim etmiyor ve evde yoktunuz yalanı söyleyerek kargoyu Alanya şubesine götürmüş ve buradan alınız diye mesaj atıyorlar.</t>
  </si>
  <si>
    <t>Sürat Kargo Ürün Teslimi Yapılmadı ve İade Edildi--&gt;     Nisan'ın 1'inde vermiş olduğum sipariş şubeye ayın 3'ünde ulaştırıldı. Korona vakası yüzünden şubeyi darlamak istemedim. Kargo şubede 2 gün bekledikten sonra arama ihtiyacı hissettim fakat telefon hep meşgule atıldı. Her gün denedim fakat hiçbir gün ulaşamadım. Daha sonra da benimle herhangi bir irtibata geçmeden ürünü geri iade etmişler. Ne ben onlara ulaşabildim ne de onlar benimle irtibat kurdu. Gelen kargoyu kendi kendilerine art niyetli bir şekilde geri gönderdiler. Kargomun hareketleri ektedir.</t>
  </si>
  <si>
    <t>Sürat Kargo Sipariş Teslim Edilmeme--&gt; 16426147976348 numaralı kargo ayın 6 sın dan beri bana ulaştırılmıyor. Kargo dağıtıma çıkarıldı yazıyor sonra teslim edilemedi yazıyor. Böyle giderse ürün geri gönderilecek ve ben iadeyle uğraşmak zorunda kalacağım. Şubeyi de en az 15 kere aramama rağmen ulaşamıyorum. Yani böyle bir vurdumduymazlık olamaz! Maalesef korona virüsten ötürü dışarı çıkamıyoruz ürünü şubeden almaya gidemiyorum.</t>
  </si>
  <si>
    <t>MNG Kargo Eve Teslim Yapmıyor!--&gt; Corona virüs sebebiyle Home ofis çalışıyorum. Malum evden çıkamıyoruz kargoya perşembe verilen ürün salı günü geliyor ve sizi evde bulamadığımızdan şubeden almanız gerekiyor bilgisi geliyor. Ürün satıcısıyla görüşüyorum teslim edileceğini söylüyor bekliyor ses yok sonra kargodan arıyorlar kargonuz daha fazla bekleyemez gelin alın diye. Şaka mı bu hadi evde değilim diyelim kapıya bir not bırakın ki attığınız mesaja güveneyim yazıklar olsun diyorum kargo takip no.:680999827329</t>
  </si>
  <si>
    <t>Aras Kargo Dağıtılan Ve Getirilmeyen Paketler--&gt;   Hepsiburada'dan verdiğim siparişte yer alan birkaç parça ürün Aras Kargo ile gönderildi. Diğer kargo firmaları olağanüstü pandemi koşullarında bile paketleri sorunsuzca adresime ulaştırırken, Aras Kargo tek kelimeyle problem!Önce Kahve Dünyası ®'nın gönderdiği 2'li Bonte kova drajeler, kondukları kutunun içerisinde dağılmış olarak getirildi. Ardından Hepsiburada ®'nın gönderdiği 4 parça ürün adresime hiç getirilmedi! Günlerce şubede bekleyen paketim, sonunda çıkış şubesine geri gönderildi. Tüm bu süreçte tarafıma ne bir bilgi, ne de aramalarıma ve mesajlarıma cevap verildi.</t>
  </si>
  <si>
    <t>Sürat Kargo Eve Kargo Teslim Edilmiyor--&gt; O kadar şikayetalıyorsunuz ki telefonlarınız hep meşgul. Müşteri temsilcileriulaşılmıyor bile. Eve ® teslim kargoları dağıtım bölgesi değil diye getirmiyorsunuz. Korona virüsten dolayı dışarı çıkamıyoruz. Şubeden teslim alamıyoruz. Bu zor günlerde işiniziyapsanız evde kala uyan müşterilerinizi sevindirirsiniz.</t>
  </si>
  <si>
    <t>MNG Kargo Sipariş Teslimat Problemi--&gt; İskenderun'da ikamet ediyorum bazı sıkıntılardan dolayı İzmir'e geldim ve maalesef korona virüsü çıktı okullar yasaklandı giriş çıkış yasaklandı kızımın okul kitaplarını arkadaşım kargoya verdi martın 23 ünde bugün Nisan 8 ve hala gelmedi bugün aradım kargoyu bana konuşmalarıyla terbiyesizlik yaptılar eğer siz buna el atıyorsanız atın yoksa ben valiliğe gideceğim şu an durumun ciddiyetinin farkındasınızdır sorun okulda olunca devletimizin hassasiyetini tahmin edebiliyorsunuzdur.</t>
  </si>
  <si>
    <t>Yurtiçi Kargo 3. Kişilere Teslimat, Kimlik Sormadan Teslimat--&gt; n11.com'dan verdiğim siparişi Yurtiçi Kargo firmasıyla göndermişler. Kargo aracı gözümün önünden geçti, gitti başka bir yere ve bana ait olan ve korona virüsten dolayı telefonuma gönderilen teslimat koduna rağmen hem de kimlik sormadan başka bir kişiye teslimat yapıp sisteme de teslimat yapılmıştır diye girmişler. Umuttepe şubesini arıyorum telefonu yüzüme kapatıyorlar tekrar arıyorum kuryeyi arıyor kurye oradan ayrıldık belki akşama dönüp alıp bırakırız falan diyorlar. Kargom 3. Kişilerin elinde akşama kadar bekleyecek?</t>
  </si>
  <si>
    <t>Yurtiçi Kargo Evde Olduğum Halde Getirilmedi Kargom!--&gt; 2 adet kargom Yurtiçi Kargo Soğanlı şubesi tarafından kendimin de evde olduğum ve aynı zamanda şu süreçte 20 yaş altının evden çıkması yasak olduğu zamanda kardeşim de yasak olduğuiçin evde olduğu halde evde kimseyi bulamadıklarını iddia ederek kargomu teslim etmediler. Güvenlik kamerası görüntüleri de elimde mevcuttur hiçbir şekilde kargo şirketi evime gelmemiş ve yalan ibarede bulunmuştur. Aynı zamanda şubeyi defalarca aradığım halde telefonlara bakılmamış hatta açılıp kapatılmıştır. Bu Corona süresinde evden çıkmak istemediğimiz halde yalan ibareleri yüzünden evden çıkıp kargoyu şubeden teslim almam gerektiğini söylüyorlar her türlü elimdeki kanıtlarla yasal haklarımı kullanacağı. Bu kadar sorumsuz bir şube olamaz .</t>
  </si>
  <si>
    <t>Aras Kargo'da Fırsatçılık!--&gt; Bugün Aras Kargo tarafından arandım ve kargomun olduğunu binaya almadıklarını ve aşağıya inip almam gerektiğini söyleyen bir kurye tarafından arandım. Aşağıya indiğimde binaya insanların alındığını niçin içeri girilmediğini öğrenmek istedim. İlgili zat biz buraya bile gelmek zorunda değiliz şubeden alacaksınız dedi. Sonrasında şikayet için müşteri hizmetlerini aradım onlar da Covid 19 nedeniyle binalara girmemelerini içeren yazı olduğunu söyledi kimin yazıyı gönderdiğini söylemiyorlar binalarda çalışanlar olarak biz hasta mıyız birçok kargo şirketi buraya kargo teslim ediyor Aras Kargo resmen fırsatçılık yapıyor insanları rencide ederek.</t>
  </si>
  <si>
    <t>MNG Kargo 10 Gündür Ürünüm Yok!--&gt; Covid 19 virüsü neticesiyle evime lazım olan ürünü internet üzerinden aldım 31 Mart'ta MNG Kargo Bursa Hürriyet İpekböceği birimine ulaştı hala bana ulaşamadı. Aradığımda 10 gündür dağıtımda olduğunu söylüyorlar. Şube telefonuna sabahtan beri ulaşamıyorum.</t>
  </si>
  <si>
    <t>Yurtiçi Kargo Evde Olmadığım Söylendi--&gt;  Çözüldü  Demirhan'ın Teşekkür Mesajı“Teşekkür ederim”Covid-19 virüsü nedeniyle evden çıkamıyoruz. Evde ki 3 kişiden birisi kronik rahatsız 2 diğer kişi de 20 yaşından küçük kargoyu almak için şubeye de gidemiyoruz kapımıza da evde olmadığımıza dair not bile yapıştırılmamış telefon üzerinden konum bırakılmış geldik yoktunuz notu eklenmiş bu kadar. Telefonla arama tenezzülün de bile bulunmuyorlar acilen bu şirket hakkında soruşturma başlatılması gerekiyor. Müşterisini bu kadar umursamayan tek şirket.</t>
  </si>
  <si>
    <t>Ptt Kargo Kargocu Teslim Etmedi--&gt; İzmir Buca posta dağıtım çalışanınız bugün geldi apartmanda aşağıyainmem gerektiğini yukarı çıkamayacağını söyledi. Bebeğim ® var inemem bu ne saçmalık dememe rağmen daireme çıkmadı. Covid salgını olan şu günlerde bir de hastayım bebeğiniz rahatsız olmasın inin gibi bir tavırla karşılaştım hastaysanız neden çalışıyorsunuz deyince hastalık derken toz toprak üstüm gibi saçma sapan biriyle muhatap oldum. Kimse benden kargo ücretini ödediğim bir şey için bir buçuk yaşındaki bebeğimi tek bırakıp apartman önüne inmemi bekleyemez... Araç fotoğraf plakasına kadar çektim her yerden şikayet edeceğim. Bu nasıl bir çalışma ya PTT ile sürekli sorun yaşıyorum iletişime geçmek mümkün değil</t>
  </si>
  <si>
    <t>MNG Kargo Kargom Evde Olduğum Halde Bana Ulaşmadı--&gt; Kargom ben evde olduğum halde bana ulaşmadığı gibi iade faturası kesilmiş? Bu nasıl bir sorumsuzluk. Zor bir süreçten geçiyoruz ama teslim edilemedi diyemezsiniz. Teslim etmeyecekseniz de çalışmayın. Yaklaşık bir haftadır kargom kuryede gözüküyor ben de yaşadığımız Covid virüsü nedeniyle çok üstüne düşmedim. Yavaş gelmesi şu durumda doğal diye. Müşteri hizmetleri zaten açmıyor telefonu. Bir an önce çözerseniz sevinirim</t>
  </si>
  <si>
    <t>Aras Kargo'da Teslimatım Yapılmıyor--&gt; Sevgili Aras Kargo Altınyol Bornova İzmir şubesinin teslim etmesi gereken kargom günlerdir teslimatta göründüğü için firmayı arayarak sormak istedim. Şubedeki çalışan arkadaş telefonu açar açmaz Corona'yi bahane ederek konuşmama bile izin vermeden hayat memat meselesi bile olsa kargonuzun teslimatı ile ilgili Net Bir şey söyleyemem bizim de sabrımız taştı artık benzeri cümleler sarf etti. Beklediğim şey maske ve gerçekten önemli bir şey bekliyorum.Amacım dağıtıma çıkarmayın kendim şubeden alacağım demekti ama firma çalışanlarını artık ne şartlarda çalıştırılıyorsa bu süreçte sanırım her arayana bu şekilde davranılıyor. Aras Kargo'nun pandemi durumu haricinde de nasıl çalıştığını biliyoruz. Lütfen bu süreci bahane etmeyin. Bu işi yapamıyorsanız artık bırakın. Hem Aras Kargo'ya hem de diğer tüm kargo firmalarına söylüyorum. Türkiye'de kargo firmalarından daha acemi çalışan başka firmalar yok.</t>
  </si>
  <si>
    <t>Sürat Kargo İletilmeyen Teslimatlar--&gt; Şu anda korona nedeniyle kargo firmalarının çok yoğun bir şekilde çalıştıklarının ve teslimatların normalden daha uzun sürede teslim edilebileceğinin farkındayım.Ancak bir teslimat bir şubede 7 gün beklemez! teslimatlarımın biri 1 Nisan'da diğeri 2 Nisan'da Feriköy/İstanbul şubesine ulaştı ve hiçbir hareket yok. Şube telefonları açmıyor.7 Nisan'da çağrı merkezine durumu bildirdim ve süreçleri hızlandıracaklarını söylediler. Ancak hiçbir hareketlilik yok.Evde korona için riskli hastam var ve doktoru benim dahi sokağa çıkmamı yasakladı. Yoksa çoktan gidip almıştım teslimatlarımıhâlâ bir çözüme kavuşturulamaması ve bu zor günlerde mağdur edildiğim için şikayetçiyim!</t>
  </si>
  <si>
    <t>Yurtiçi Kargo Kargo Harekete Geçmedi--&gt;   6.4.2020'de N11.com'dan bir sipariş verdim. 7.4.2020'de mobil uygulamamdaki kargo hareketlerine baktığımda Ö***adlı personel "Taşıma belgesi düzenlendi" diye bir mesaj verdi. 8.4.2020'de hala ürünüm harekete geçmedi. 2 koca gün boyunca hala ürünüm Mersin'deki Yurtiçi şubesinde. Korona virüsten dolayı yoğunuz deniliyorsa internette Jet Kargo ® hızlı kargo diye reklam yapılmasın. Eğer reklam yapılıyorsa ürünümüz zamanında elimize ulaşsın. Resimde kanıtıdır.</t>
  </si>
  <si>
    <t>Ptt Kargo Evde Olmama Rağmen Evde Yok Deniliyor--&gt; 07.04.2020 tarihinde Corona virüs sebebiyle 20 gündür evden dışarı çıkmamamıza rağmen dün kapının zili çaldı ben aşağı ya kim o diyene kadar PTT Kargo arabası hareket edip gitti. 2 dakika beklemek çok mu zordu bilmiyorum. Sonra aşağı indim kağıt bırakmışlar mı diye kağıt yazı bırakan yoktu. Bugün kargo takip numarası ile sorgulama yapıyorum Eve ® kağıt bırakıldı evde yoktu kimse yazmışlar. 2 dakika da ışınlanma gibi güçlerim olmadığına göre bu kağıt hangi seri koduyla bırakılmış bana bunu bir açıklar mısınız. 2 dakika beklemek çok mu zordu anlamadım ya da kağıt bıraktık yazmışsınız bana o kağıdın numaraya da serisini bir gönderin gösterin yani. Bu kadar saçma bir kargo sistemi görmedim.</t>
  </si>
  <si>
    <t>Aras Kargo Muğla Menteşe Şubesi Teslimat Sıkıntısı!--&gt; Adamlar hizmet vermiyor hizmet bekliyor sen ayağına gideceksin kargonu sırtına alıp evine kadar kendin getireceksin. Adrese teslim parası ödemiş olman hiç önemli değil. Onlar nazik kıçlarını kaldırıp çalışamazlar çünkü. Adamlar normal zamanda belki on kere aynı seti yapmış telefonlarını açmaya bile tenezzül etmemiş genel merkezi aradığında bile sana sonra ara demiş bir yığın bunlar. Bir de sen korona günlerinde kronik hastalığın olacakta sokağa çıkmamak için online alışveriş yapacaksın onların da çok umurumda!</t>
  </si>
  <si>
    <t>Ptt Kargo Teslim Edilmeyen Sipariş--&gt;   Ben hayatımda böyle bir olay görmedim. Yüreğir posta dağıtım merkezi 6 gündür kargo mu bekletiyor. PTT nin başka şubelerinden kargomuz gelirken Yüreğir dağıtım merkezindeki kargo köy dağıtımına tabii bekliyor gerekçesiyle kargomu getirmiyor. Bir de üzerine iletişim numaralarının hiçbirini açıyorlar. Günlerdir arıyorum açan yok. Merkezde oturduğum halde tüm kargolar 2 günde elime ulaşırken bu dağıtım merkezi beni mağdur etti. Ve aldığım üründe maskeydi onların yüzünden dışarı çıkmıyorum. İhtiyaçlarımı almaya dahi Corona virüsü nedeniyle gitmiyorum.</t>
  </si>
  <si>
    <t>Aras Kargo Dağıtım Alanı Dışı Sorunu--&gt;     Aras Kargo siparişlerimi sürekli gelip şubemizden alın diye bildiriyor. Neden dediğimde ise oturduğum yer dağıtım alanı dışındaymış. Sanki dağ başında oturuyoruz (! ) aynı siteden diğer ev sahiplerine ürünleri eve ® kadar teslim edilirken bana ürünleri gelip şubeden alın diyorlar. Bu ne perhiz bu ne lahana turşusu! Mecburen şubeden almak zorunda kaldım ki kemoterapi aldığım için Covid-19 hastalığında risk grubundayım bir de. Adamına göre ayrım mıdır bu neyin kafası acaba?</t>
  </si>
  <si>
    <t>MNG Kargo'dan Paketimin Apartman Girişine Bırakılması!--&gt; Az önce kargom adresime ulaştı, telefon ile kargoyu dağıtacak personel tarafından arandım. Corona virüs nedeni ile 4. Kata çıkamayacağını aşağıya bırakacağını bildirdi. Hamile olduğumu ve evde yalnız olduğumu, kapıyı açmadan teslim alabileceğimi fakat kapıya çıkartmasını rica ettim. Lakayıt bir üslup ile "geçmiş olsun ama benim acelem var kararınızı verirseniz hemen buraya bırakıyorum ya da alıp şubeye geri götürüyorum" dedi. İsmini sorduğumda A** olduğunu söyledi ve soyadını söylemedi fakat Trendyol ® kargo teslimde zimmetlenen kişinin C** E** A** olduğu bildirilmiş. Ben 40 kg'lik bebek arabası kolisini 7 aylık hamile halim ile 4 kat aşağıya inip nefes nefese kalarak aldım ve yukarı taşıdım. Teslim aldığıma dair imza dahi atmadım. Kargo ebatlarına göre fiyatlandırılıyor, bana teslim edilmek zorunda. Ben imza atmadan kargom apartman girişine bırakılıp gidiliyor. Dün de benzer bir şeyi yine MNG Kargo personeli eşime yaptı.</t>
  </si>
  <si>
    <t>Sürat Kargo Teslimat Yapmıyor--&gt; Korona virüs nedeniyle evden çıkamadığımız günlerde tahmini teslimat tarihi 5.04.2020 olan kargom 08.04.2020 tarihinde hala ulaştırılmamış olup nedensiz bir şekilde teslim edilemedi olarak işlenmiştir. 24 gündür evdeyim kapıma herhangi bir not bırakılmamış. Canlı destekten 3 gündür yazıyorum cevap alamıyorum. Karşıyaka şubesini arıyorum telefonlarım açılmıyor üzerine meşgule atıyor. Sürat Kargo'nun müşteri memnuniyetini hiçe sayan tutumunu kınıyorum. Diğer kargo firmalarından yapılan siparişlerim aksatılmadan bana ulaştırılırken Sürat Kargo'nun bu kadar rahat olması gerçekten hoş değil.</t>
  </si>
  <si>
    <t>Yurtiçi Kargo Bana Sormadan İade Süreci Başlatmış!--&gt;  Çözüldü  Recep'in Teşekkür Mesajı“Halloldu”700282292020 numaralı siparişim geldiği gibi bir iki saat içinde iade birimine yönlendirilmiş. Tüm gün evdeyim zaten Corona'dan dolayı herhangi bir kimse de gelmedi. Bana sormadan neden böyle bir işlem yapılıyor. Kaç gündür bu kargoyu bekliyordum. Lütfen bilgi verin. Sipariş no. 700282292020.</t>
  </si>
  <si>
    <t>Oltu Yurtiçi Kargo Şubesi Firmamızı Zarara Uğrattı--&gt; 500584738687 numaralı gönderimizi kapıda kredi kartlı ödeme olarak gönderdik. Ancak pos cihazımız arızalı demişler müşteriye gelip şubeden almasını istemişler. Korona virüsünden dolayı zaten müşteri evden çıkamıyor alamıyor ve bize iade oluyor. Tabi kargo firmamızdan tüm kargo masraflarını alıyor. Şubenin umurumda değil. Ayrıca telefon ihbarlı girilmiş diyor sistemden. Biz tüm kargolarımızı kapıda ödeme olarak gönderiyoruz. Bizim çalıştığımız şube de bu şekilde girmesi gerekiyor. Ve bizim şubeyle görüştüğümde telefon ihbarlı da olsa götürmesi gerekiyor diyor. Oltu şubesini arayıp teslim etmelerini istememe rağmen edemeyeceklerini söyledi biri. Öncelikle Yurtiçi Kargo'ya da şikayette bulunmama rağmen bana ne bir çözüm sunuldu ne de şikayet ile ilgili bir telefon vs. Geri dönüş yapıldı. Yurtiçi Kargo böyle bir dönemde firmamızı zarara uğratıyor. Ve biz bunu unutmayacağız. Sizin bu ilgisizliğiniz devam ederse kargo firması yok değil. Tüm işlemlerimizi sizden çekeceğiz.</t>
  </si>
  <si>
    <t>PTT Kargo Evde Bulamadıklarını İddia Ediyorlar--&gt; 1 haftadır beklediğim ve asla gelmediği için unuttuğum kargom bugün beni evde bulamadıkları nedeniyle şubeye gitmiş. Korona yüzünden zor günler geçirdiğimiz için çalışanlara duyduğum saygı nedeni ile çok çok önce gelmesi gereken kargomu sabırla oturup bekleyip asla neden gelmedi diye, arayıp sormadığım için pişmanım. Çünkü evden başka hiçbir yerde olma imkanımızın olmadığı şu dönemde evde bulamamak ne demek anlamış değilim. 4441788 numaralı şikayet hattı asla çalmıyor bile.</t>
  </si>
  <si>
    <t>Yurtiçi Kargo  Eve Geldik Diyor!--&gt;   3 Nisan'da anneme ilaçlarını gönderdim. Kanser hastası. Kargo şirketi 6 Nisan'da eve ® gidip bulamadıklarını söyledi. Annem evden korona vakasından sonra hiç çıkmadı. Bende tekrar eve yönlendirmelerini söyledim. Yoğun olduklarını söyledi. Akçay Yurtiçi Kargo şubesi. İlaçlarımızın değeri 8 bin TL. Şu an elimiz kolumuz bağlı ve annemin her gün o ilacı alması gerekiyor. Bu nasıl iş yapma şeklidir.</t>
  </si>
  <si>
    <t>MNG Kargo Küçükyalı Şubesi Teslimat Yapmıyor--&gt; Zor bir dönemden geçtiğimizi biliyoruz ama bütün kargo firmaları 1-2 gün geç de olsa teslimat yapıyor. MNG Kargo Küçükyalı şubesi teslimat yapmıyor! İçinde ilaç olan bir paketimi "evde kimse bulunamamıştır" yalanıyla bekletiyorlar. Sanki bu Corona yasaklarında evden çıkan varmış gibi! Şaka gibiler! Her seferinde aynı saçmalık. Paketimi istiyorum!</t>
  </si>
  <si>
    <t>Yurtiçi Kargo Kuryelerin Kutularımı Apartman Girişine Getirmesi--&gt; Malum şu an dünyada Corona tehlikesi var. Kendi yurdumdan eşyalarımı kargolattım. Bunun için benden 483 TL alan Yurtiçi Kargo şirketi 10 kutuyu apartman girişine getirerek bize taşıttırdılar. 10 kutu üstünü biz kapıya getiremeyiz dediler. apartmanmızda asansör yok kadın başıma kendim 4 kat çıkarmak zorunda kaldım. Bize böyle bir bilgi verilmedi. Üstüne üstlük gönderildiği zaman adres yanlış yazıldı. Uyarmamıza rağmen bir sorun çıkmaz denildi. Yapılan yanlışı bile düzeltme gereksinimi duyulmadı. Kesinlikle Yurtiçi Kargo'yu bir daha asla tercih etmem.</t>
  </si>
  <si>
    <t>Aras Kargo Yalan Beyanı--&gt; Online alışveriş sonrası aldığım ürün Aras Kargo ile gönderildi. Ancak adresimde bulunduğum halde, adreste kimse bulunamadı diye geri iade edildi tükendiği içinde bir daha o ürünü alamadım. Aras Kargo Yunusemre şubesi tarafından aynı durumu iki sefer yaşadım. Şöyle ki ben ilkokulda müdür yardımcısıyım. Dolayısıyla okulda çalışıyorum ve teslimat adresi olarak okulun adresini verdim. Bahçe girişinde güvenlik, okul içerisinde hizmetli, müdür ve müdür yardımcısı olduğu halde kimse bulunamadı diye ürünümü teslim etmediler. Ve mağduriyet yaşattılar. Ben 1,5 yaşında bebeği olan ve çalışmak zorunda olan birisiyim. Korona meselesinden dolayı bebeğim ®le birlikte gidip geliyorum. Şimdi de Aras Kargo sebebiyle bebeğim ile dışarı çıkıp kargo şirketinden ürünümü almaya ya da iade edilmesine göz yummaya zorlanıyorum. Telefon ile şikayet oluşturduğum halde hiçbir işlem yapılmadı.</t>
  </si>
  <si>
    <t>MNG Kargo Evde Olduğum Halde Kargo Bana Teslim Edilmedi--&gt; Tüm gün evde olmama rağmen mesajla bulunamadığım, kargomu şubeden gelip almam söylendi. Aradığımdaysa mesajın otomatik gönderildiği ve kargonun kurye tarafından ertesi gün teslim edileceği söylendi. Ama kargom hala bana ulaşmadı. Şube çok uzak ve bu Corona sürecinde gidemiyorum. Acilen gereğinin yapılmasını rica ediyorum.</t>
  </si>
  <si>
    <t>Aras Kargo Sürekli Mağdur Ediyor--&gt; 31 martta şirketime yaklaşık 30 km uzaklıktaki büroya acil bir evrak yollamam gerekliydi. Bende Covid 19 sebebiyle evrakımı Aras Kargo'ya verdim. Ertesi gün evrakımın ulaşması gerekliydi. Bende evrakımın iletilmediğini bir sorun olduğunu 08 nisan da çalışma arkadaşımın beni aramasıyla öğrendim. Çorlu güne akan şubesini defalarca aramama rağmen üzerime kapatıldı. Şubeye gittim. Nedenini sordum evrakımın gittiğini adreste kimsenin olmadığını söylediler. Daha sonra tekrar sorduğumda adres eksikliği dediler. Adres eksikse neden dosyam teslim alındı ve neden dosyamın adresten geri döndüğü söyleniyor anlamadım. Tabii ki bu tamamen yalan... Ne gidildi ne bir bilgi verildi ne de bir bilgilendirme notu bırakıldı. Tekrar benden dosya geri geldiği için gidiş dönüş tekrar yolladığım için gidiş ücreti alındı. Bu uygulamayı kınıyorum. Bu insanları mağdur etme politikasıdır.</t>
  </si>
  <si>
    <t>Sürat Kargo Korona Kapsamında Teslimat Sorunu!--&gt; Dün sitenin güvenliğinden 1 adet kargom olduğu bilgisi aktarıldı ve korona kapsamında evlere dağıtımın olmadığını güvenlik kapısına gidip kargo aracından teslim almamı söylediler. Tamam önlem alınsın ama bize korona yok mu soğukta oraya kadar yürütüyorlar diğer kargo şirketleri gibi kod iletseler kapıya bırakıp kargoyu gidebilseler daha güzel olmaz mı? Ayrıca peki aldım Eve ® geldim 1 saat sonra tekrar aradılar. Bir kargom daha varmış görmemişler. Tekrar aynı şekilde gidip almak zorunda kaldım. Bu firma ile her bir teslimatım zaten hep problem oldu. Şimdiye kadar en kötü kargo şirketi.</t>
  </si>
  <si>
    <t>Sürat Kargo Evde Olduğum Halde Kargom Teslim Edilmiyor--&gt; 04.04.2020 tarihinde Sürat Kargo'dan arandım arayan kişinin dağıtımcı olduğunu düşünüyorum çünkü bana kargoların yoğun olduğunu ve benim adresime yakın kargo olmadığını kargoyu adres versem alabilir misiniz dendi alamayacağımı Corona yüzünden bana sokağa çıkma yasağının geldiğini söyledim. Tamam denilerek telefon kapatıldı.kargomu beklemeye başladım yoğunluğunuza anlayış gösterdim fakat takip numaramla baktığımda 06.04.2020 17:58 de dağıtıma çıkarıldığı aynı gün 22:38'de kuryeden alındığı yazıyor kargom hiçbir şekilde evime gelmediği halde bahane üretiyorsunuz. Bugün 08.04.2020 arıyorum şubeyi 20 kere telefonum açılmıyor ve ben kargomun hangi adreste bile olduğunu bilmiyorum. Ben kargomu nasıl teslim alacağım söyler misiniz?</t>
  </si>
  <si>
    <t>Aras Kargo Ulaştırma Yalanı--&gt; 6. Katta oturuyorum. Çıkmak istememelerini anlıyorum insan olarak amaevde yok yalanını geçin. Korona virüs sebebiyle 4 yaşında bir oğlum var ve evdeyim. Araçlarda GPRS var diye kapıya kadar geliyor sırf 6. Kat diye yukarı çıkmıyor oysaki zile bassalar sepet sallayacağım inip alacağım yardımcı olmaya çalışacağım ama asla işlerini düzgün yapmıyorlar. Her şubeyi bilemem genellemek istemem ama Ayazağa şubesi bu konuda berbat hiç denetlenmiyor belli ki.</t>
  </si>
  <si>
    <t>Aras Kargo Siparişi Kargoda Bekletiyor--&gt;   Kapıda ödemeli kargo sipariş ettim Kitap Seç ®’ten. Ve ne yazık ki Aras Kargo'yu seçtim sırf evime yakın diye şubesi. Ama o kadar kötübir kargo şirketi ki her defasında kapıya gelmeden evde yoktunuz diye siparişi şubede bekletiyor. Gidip almamız için. Boşuna mı ben kapıda ödeme seçiyorum? Bu defalarca başıma geldi. Bundan sonra Aras Kargo mu asla. Ki hepimiz korona sebebiyle evdeyiz. Kapıya bir not bile bırakılmamış. Müşteri hizmetlerini de arıyorum tekrar çıkışı yapılsın diye. Çözüm merkezine iletiyorum diyor. O kadar. Sıfır müşteri memnuniyeti.</t>
  </si>
  <si>
    <t>Aras Kargo Paketim Teslim Edilmedi!--&gt; Korona virüs sebebiyle evde olduğumuz bilindiği halde Eve ® gelmeden şubemize uğrayın yazmışlar aradan 1 dakika geçtikten sonra aramama rağmen açmadı ve arabaları evimin önünden geçti. Ya zaten mahalleme kadar gelmişsin. Zili çalmak zor değil. Yasak nedeni ile dışarı çıkamıyorum. Ürün ödemesini de yaptım.</t>
  </si>
  <si>
    <t>MNG Kargo Gelmemelerine Rağmen Geldik Ama Yoktunuz Diyorlar--&gt;   Evden çıkamadığımız ve tüm dünyada pandemi olduğu şu günlerde kargo firmaları bunu yaparsa biz ne yapalım? Ne yiyip ne içelim? Evde küçük kızım var evden çıkması yasak onu tek bırakıp gidemem. Evimizde 65 yaş yaşlı var ekmek almaya bile çıkmıyoruz hastalığı kapıp da ona da bulaştırmayalım diye. Müşteri hizmetlerini arayalım dedik açan eden yok muhatap da bulamıyoruz.Ne yapacağımızı ne edeceğimizi bilmiyoruz mağdur olduk. Evde bulamadık ne demek ben 3 haftadır bırakın evden dışarı çıkmayı kafamı camdan dışarı çıkarmıyorum. Gelip beni bulamamaları imkansız. Acaba bu devirde bu yalanı söylemek ne kadar mantıklı? Tamam normal zamanda hep söylüyorsunuz bu yalanı da bu zamanda da mı bunu yapacaksınız?</t>
  </si>
  <si>
    <t>Sürat Kargo On Numara Hizmet (! )--&gt; Adının anlamını tam hakkıyla veriyorlar. Evde olduğumuz halde evde değil dediler telefonla aradık 30 dakika da telefonu anca açtılar. Telefonu 30 dakika da açan bir kargo şirketi sanırım kargoyu 1 ayda ancak getirirler. Teşekkürler Sürat Kargo (bu arada bu mesajı yazarken kargomun şikayet etmeme rağmen bugün gelmesi gerekiyordu hala gelmedi elemanlarınız yerine kaplumbağa çalıştırsanız bence daha hızlı ulaşır elimize özellikle bu korona virüsü döneminde insanlar evlerinden çıkamıyor lütfen biraz düşünceli olun şikayetleri umursayın)</t>
  </si>
  <si>
    <t xml:space="preserve">Yurtiçi Kargo Şubeye Paket Götürüldü Ve Buna Rağmen Almadı!--&gt; Hepsiburada üzerinden ve tarafımıza ait online mağazadan satın alınan bir ürünün hediye edildiği kişi bizleri arayarak ürünün değişimini talep ettiğini ve alımı yapan arkadaşının durumdan haberdar olmaması için bunu Hepsiburada ® üzerinden yapmak istemediğini bildirdi.Kendisine yardımcı olabilmek için ürünü bizim anlaşmamız üzerinden, karşı ödemeli olarak bize göndermesini talep ettik. Müşteri Yurtiçi Kargo Bilkent Şubesine gittiğinde Ca***isimli personel, müşterinin elindeki faturayı görerek, paketi Hepsiburada gönderi kodu olmaksızın gönderemeyeceğini müşteriye bildirmiş.Müşteri ısrarcı olarak kargonun tek saat anlaşması üzerinden, alıcı ödemeli olarak gönderilmesini istediğini belirtip, ısrarcı olsa da kabul görmemiş. Müşterimiz bizleri aradı ve C---bey 'le bizler görüştük. Defaatle durumu izah etmeye çalıştık. Müşterimizin yanında sizin komisyonlarınızı filan ben iyi bilirim, bu paketi göndermem gibi müşterimizi yahut Hepsiburada 'yıdolandırıyormuşuz ithamında şüpheci ifadeler kullandı.", "Kendisine paketin Hepsiburada gönderisi olmadığını, bunun müşterimizle aramızdaki bir konu olduğunu, kaldı ki Hepsiburada 'nın durumu bilip, kabul ettiğini bildirdik. Adeta maliyeci gibi, hayır burada Hepsiburada 'dan alınmış bir ürün var ve bu gönderiyi size Hepsiburada barkodu olmaksızın göndermeyiz deyip, paketi teslim almadı.Bu ne garipbir durumdur? Bizler müşterilerimizden iade, değişim ve tamir için bir sürü paket alıyoruz. Yurtiçi Kargo personeli maliyeci, vergi memuru, komisyoncu, denetimci, polis veya savcı mı ya da bilmediğimiz başka bir sıfatları filan mı taşımaktalar?Size ne müşterinin ürününden, elindeki paketten, faturadan? Bize müşteri bir paket yollayacak olsa gönderemez mi diyoruz ve gönderemeyeceğini söylüyor. Neden olarak da kendisinin bunun Hepsiburada üzerinden alınan bir ürün olduğunu bilmesini gösteriyor. Sana ne biz bunu bir türlü anlayamadık ki. Alan Memnun ®, satan memnun, aracı memnun. Devlet memnun, kaçak yok, göçek yok.Şube müdürü olduğunu söyleyen C---bey 'in derdini anlayamadık biz ve başka bir şubeye giden müşterimiz ürünü bize kargolamayı başardı. Covid-19 mevzusu sonrası ilk işimiz diğer kargo şirketleri ile görüşmek ve sizinle vedalaşmak olacaktır emin olabilirsiniz. </t>
  </si>
  <si>
    <t>MNG Kargo Hiçbir Zaman Kargomu Elden Teslim Almadım--&gt;   MNG Kargo Kasımpaşa Şubesi daha bir kere kargolarımı elden teslim etmedi. Hep aynı yalan. Kargom Eve ® gelmiş beni bulamamış. Hep aynı bahane. Evde kargomuzu bekliyoruz ve sürekli bu mesajı görüyoruz. Hele ki Covid-19 sebebi ile evden çıkmadığımız şu günlerde bu bahane gerçekten gülünç resmen art niyet.</t>
  </si>
  <si>
    <t>MNG Kargo Uygunsuz Üslup ve Telefonları Açmamaları--&gt; MNG Kargo sahrayı cedit şubesi hakkında şikayetçiyim. Bugün gelen bir kargom için şubeyi aradığımda kesinlikle telefonlara ulaşamadım. Bunun ile ilgili çağrı merkezini aradığımda bana onların şubeye ulaşamayacağını benim aramam gerektiğini söylediler. Sabah 09:34 te MNG Kargo sahrayı cedit şubesine ulasan kargomun bugün dağıtıma çıkıp çıkmayacağını hiç bir şekilde öğrenemediğim için ( yarın da çalıştığımdan evde olamayacağımdan ) şubeye kargomu almaya gitmek zorunda kaldım maalesef. Şubeye vardığımda hiç bir sosyal izolasyon kuralına uyulmadığını fark ettim içeride zaten 5 kısı çalışan mevcut olup, şube kapısına en fazla 3 kısı alınmaktadır yazılmış. Kapıda yazan 3 kısı alınmaktadır a istinaden içeri girdiğimde uygunsuz bir üslupla dışarı çıkarıldım.Kendileri de zaten içeride çok kısı olduklarını fark edecek durumda olup 5 kısı olmalarına rağmen çalınan hiçbir telefon açılmamakta idi. İnsanlar sırf şubeye ulaşamadıkları için dışarı çıkıp şubeye gitmek zorunda kalıyorlar ve içeride oldukça kalabalık bir ekip olup sosyal izolasyona hiçbir şekilde uyulmuyor. Bütün bunlarla beraber oldukça da uygunsuz bir üsluba sahip olup genel merkezlerine durum ile ilgili geri bıldırım yapılmasına rağmen gerekli bir yaptırım uygulanmamaktadır. MNG Kargo sahrayı cedit şubesinden sosyal izolasyona uymamaları, işleri gereği yeterli sayıda olmalarına rağmen çalınan telefonlara cevap vermemeleri ( bizzat kendim şubedeyken açılmadığını gördüm) nedeni ile insanların şubeye gitmelerine sebep olarak mevcut Covid 19 temas olasılıklarını arttırmaları ve uygunsuz üslupları nedeni ile şikayetçiyim.</t>
  </si>
  <si>
    <t>Aras Kargo İl İçi Gelemeyen Kargo!--&gt;   06.04.2020 günü 756036341667 takip numaralı İstanbul Sarıyer'den Bağcılar'a yollanan kargom 08.04.2020 günü olmasına rağmen bırakın bana gelmeyi daha Bağcılar şubesine bile gelemedi. Siz kargo firması olduğunuzdan emin misiniz? Klasik olarak Covid-19'u bahane etmeyin. Aynı gün başka firmalara verilen kargolarım geldi ama sadece sizde sorun çıktı. 200804188749 numaralı talep oluşturdum ama nafile. Lütfen işinizi yapın ve kargomu bana ulaştırın.</t>
  </si>
  <si>
    <t>Mng Kargo İzmir- Buca Tınaztepe Şubesi Teslimat Sorunu--&gt; Evde olmama rağmen zilim çalınmamış ve evde bulunmadığınızdan ötürü kargonuz teslim edilememiştir diye mesaj atılmıştır. Şubeyi arayıp sorunumu bildirdiğimde demek ki zili duymamışsınız şubeden gelip alabilirsiniz deniliyor. Çalmayan zili nasıl duymamı bekliyorlar acaba? Bu korona günlerinde evden çıkmamak için sipariş veriyorum ancak MNG Kargo'nun sorumsuzluğu yüzünden yine kargoya gitmek zorunda kalıyorum. Şubeye gittikten sonra ne anlamı var sipariş vermenin? İşinizi düzgün yapın artık!</t>
  </si>
  <si>
    <t>Aras Kargo Ayazma Şubesi Paketi Teslim Etmedi!--&gt; Ayazma şubesi kargomu getirdi. Bina kapısında verebiliyoruz, apartmana girişimiz yasaklandı korona virüs nedeniyle dedi. Oysa ki pazartesi günü Aras Kargo yine kargo getirdi üstelik kapıya kadar dedim. Kargonuz 15 desi yukarı çıkaramam dedi bu sefer. Ben de 30 desiye kadar çıkarıyorsunuz dedim. Bu sefer de ürününüz mobilya mobilyaları çıkarmamız yasak dedi. Kaldı ki ürün demonte şekilde kolide. İnatla çıkarmayacağını söyledi. Müşteri hizmetlerini arayacağımı söyledim istediğinize şikayet edin adım m** (doğruysa) ayazma şubesinden dersiniz dedi. Ve kargoyu geri araca yükleyip gitti. Binada kamera da var hepsini izleyebilirler. Ayazma şubesine gelince en az 7,8 kere aradım açıp geri kapatıyorlar. Arkadan sesleri geliyor. Ayazma şubenizi uyarın. Herkes işini düzgün yapsa keşke! Ayazma şubeniz daha önce de telefonlara bakmadı! Be bu bunu hep yapıyorlar! Güvenlik kameralarını inceleyin. Genel müdürlük olarak.</t>
  </si>
  <si>
    <t>Aras Kargo Paket Teslimatını Yapmadı--&gt; Trendyol' dan ürün alıyorum 4 Nisan da ilgili Şirinyer şubesine geliyor. 7 Nisan 'da şahıs adreste tanınmıyor diyor. 1. Korona sebebiyle zaten evdeyiz. 2. Herhangi bir arama yapılmadı. 3. MNG ® ve Yurtiçi Kargo ®2 ayrı paketimin teslimatını arayıp yaparken,Bu süreçte adresime gelinmediği halde kişi adreste tanınmıyor denmesi çok saçma. Bari şu süreçte yapmayın. Aradığımda ise ulaşamıyorum çocuğun eğitimi için lazım olan paketim le ilgili bir şey yapılamıyor.</t>
  </si>
  <si>
    <t>Sürat Kargo Geç Teslimat Yapmakta!--&gt;       +3   30 Mart'ta kargolanan ürün 31 Mart'ta teslim edilecek deniyor. Kargo Konya Alaaddin şubesinde 5 gün bekletiliyor. Defalarca aramama rağmen telefona bakılmıyor. 2 sefer genel merkezlerine şikayette bulundum. Ama kimi kime şikayet ediyorsun. Geri dönüşüm de yok. Müşteri memnuniyeti diye bir şey hak getire. Diğer firmalardan da kargom geldi. Malum korona salgını diyeceksin diğerleri 2 günde teslimat yapıyor.</t>
  </si>
  <si>
    <t>MNG Kargo Bütün Gün Evdeyken Geldik Bulamadık Dediler--&gt; Sportive mağazasından bir kargom vardı dün dağıtıma çıktı fakat gelmedi bugün dağıtıma çıktı bile denmedi on dakika önce mesaj geldi geldik yoktunuz diye. İnsaf iki gündür akşama kadar evdeyiz zaten korona sebebiyle çıkmıyoruz kargomu getirmediler ve evde olmadığımı iddia ettiler. Kayışdağı şubesine gitmiş şikayetçiyim.</t>
  </si>
  <si>
    <t>Yurtiçi Kargo Evde Bulamamışlar--&gt; Corona'dan dolayı tüm gün evde bulunmamıza rağmen gelmişler ama evde bulamamışlar. Madem evde yoktuk neden bilgi kağıdı bırakmadınız kapımıza geldiğinize kanıt olurdu. Bunu ilk defa yapmıyorlar gidip almayacağım da getirmeleri gerekiyor. Astim hastasıyım evden çıkamıyorum gidip onu alamam da</t>
  </si>
  <si>
    <t>MNG Kargo Evde Bulamamışlar!--&gt; Korona virüsün yaşandığı bugünlerde acaba devletimiz evde kal çağrıları yaparken nasıl olur da evde olmayız. Bu apaçık bedava para kazanmaktır. Bundan sonra MNG Kargo kullanmayacağım vede çevremde kullandırmayacağım. 322095455374 numaralı kargonuz adresinize getirilmiştir. Bulunamadığınızdan şubemizde beklemekte olup, yarın almanız rica olunur. Kayışdağı 0216 573 04 10 572 8 B016</t>
  </si>
  <si>
    <t>Aras Kargo Alıcı Kargoyu Kabul Etmiyor!--&gt; Vay arkadaş ben böyle bir yalan ömrümde görmedim. Özenle seçip sipariş verdiğim parasını cebimden verdiğim ürünüm kapıma gelecek ben iade edeceğim,deli olsa inanmaz bu olaya.Zaten Korona Virüs nede ile sürekli evdeyiz, Trendyol ® isimli siteden sipariş verdim kaç gündür gelmesini bekliyorum. Şaka gibi alıcı kargoyu kabul etmiyor ne demektir yahu? Bir de bana bu virüs zamanı şubeden mi geldirip aldıracaksınız?</t>
  </si>
  <si>
    <t>Yurtiçi Kargo Kargo Teslim Sorunu--&gt; Denizli merkezefendi şubesindeki kuryeci arkadaşa seslenmek istiyorum. Corona virüs sebebiyle kargomu uzak mesafe atışı yapmak zorunda mıydın? Bu konuda daha dikkatli olmalı. Hepimiz zaten virüsten korkuyoruz ama sosyal mesafeyi koruduktan sonra sana bizden bir şey bulaşmaz. Bu zamanda kimsenin işsiz kalmasını tabii ki istemeyiz ama en azından uyarılmalılar.</t>
  </si>
  <si>
    <t>PTT Kargo Her Zamanki Gibi--&gt; KP02568***038 numaralı gönderi 1 haftadır Anadolu kim de görünüyor. Kargo muhtemelen bir oraya bir buraya atılıyor. Pandemiden dolayı demeyin, diğer kargolar her zamanki gibi sizden hızlıdiğer gönderim ise ;KP02566***701 Zümrütevler den hiç dağıtıma çıkmadan kargombırakıldı. Sözde evde yokmuşuz.1 aydır evden adim atmıyoruz, hiç dağıtıma çıkartmadan adreste kimse yok diyen dağıtıcıya, ayrıca selam olsun.Biz evden çıkmıyoruz, sizin politikanız bizi dışarı çıkarmaya yönelik.</t>
  </si>
  <si>
    <t>Yurtiçi Kargo Alıcı Adreste Bulunamadı Bahanesi!--&gt;     Corona virüsten dolayı kimse dışarı çıkmıyorken geçen cumadan beri evde olan ben bugün nasıl oluyor da evdeyken alıcı adreste bulunamadı diye teslim edilmiyor kargom.Adam akıllı bir açıklama yapılmazsa site kameralarına bakıp kuryenin gelmediğini ispatlı delilli Tüketici Mahkemesi'ne bildireceğim yeter artık Yurtiçi Kargo'dan bıktım hep aynı şey.</t>
  </si>
  <si>
    <t>Aras Kargo Gelmeyen Teslimat Ve Gün Boyu Meşgul Hat Sorunları--&gt; 06.04.2020 tarihinde İstanbul'dan Eskişehir'e beklediğim kargo gelmemiştir. Üstelik aradığım halde sabahtan akşama kadar hat meşgul olmamalı. Bunda kasıt ararım. Aras Kargo'dan hizmetinden memnun değilim.Bir başka siparişim olan ve tarih olarak 07.04.2020'de Y**K**'ya adıma gönderilen kargo aynı yerden ertesi gün sabah erken saatte elime ulaşıyor. Bu olayı korona virüse bağlayacak olan var ise diğer kargo şirketlerinin azmi ve hizmeti karşısında cevap verebilmeli. Eskişehir Odunpazarı Porsuk şubesi.</t>
  </si>
  <si>
    <t>Mng Kargom Teslim Süresi Geçti Teslim Edilmedi--&gt;   Geçen cumartesi kargo tesliminin son günüydü ve 1 Nisan' dan beri Sefaköy'den yola çıkan kargom hala Bakırköy aktarmaya ulaşamadı. Sefaköy'den Ramiye bir haftadır gelemedi kargom. Yürüsem ben gelirdim oraya. Covid sebebiyle çalışan azalttığınızı düşünerek şikayet etmedim ama bu kadarı da fazla nerede bu kargo getiremeyecekseniz kargo şirketi olmayın.</t>
  </si>
  <si>
    <t>Aras Kargo Kargoma Adreste Yok Yazısı Düşmeleri--&gt;       +3   Trendyol sitesinden kargo sipariş verdim Aras Kargo'ya verildi ve indirim gününü takip edip aldım. Adana'nın Tufanbeyli ilçesinde oturuyorum pandemi yüzüne ilçemize 15 gün giriş ve çıkış yasağı geldi kargocular ile kaç defa görüştüm bir şekilde getireceklerini söylediler şimdi baktığımda ise buraya hiç gelmedikleri halde alıcı adreste tanımlanmıyor yazısı düşülmüş ben mağdur durumdayım bu kendilerin de suçu değil ama ben ürünlerimin iadeye gitmesini istemiyorum kesinlikle ürünlerimin pandemi olayı kalktığı ilçeye giriş yaptıkları zaman gelmesini istiyorum bu süreç zaten 15 nisanda kalkıyor gelebilecekler kesinlikle benim verdiğim toplu ürünler iadeye gitmesin çünkü bir mağdur oluyorum kredi kartıma çektim geri Param ® iade olana kadar siparişte veremem ürünümü bana teslim etsinler. Iade olarak giderse şikayetçiyim çünkü bana gelemediler bile. Ortada ben mağdur olmak istemiyorum lütfen kargom bekletilsin geri gelsin dağıtım gününde.</t>
  </si>
  <si>
    <t>Yurtiçi Kargo  Adrese Teslim Yapmamakta!--&gt;   Covid-19 nedeniyle sokağa çıkmam yasak olduğundan dolayı Trendyol ® üzerinden yaptığım alışverişi adrese teslim istememe rağmen tüm gün evdeydim lakin bir mesaj adrese teslim yapmak istedik evde yoktunuz Ordu şubesinden aldın. Dalga mı geçiyorsunuz bu zor günlerde bizimle? Böyle giderse CİMER ®'e yazmayı düşünüyorum. Milletin canını tehlikeye atmak bu kadar basit değil.</t>
  </si>
  <si>
    <t>Yurtiçi Kargo Osmaniye Mahallesine Gelmiyor--&gt; Yav koskaaca Bursa büyükşehirde Kestel ilçesinde Osmaniye mahallesine kargomu getirmiyorlar subededen alın diyorlar tam Corona var Corona kötübir kargo sürekli sıkıntı yasıyorumTrendyol'dan ne zaman hevesle bir şey alsam hep kargo sıkıntısı yaşadım hep Yurtiçi basta olmak üzere Aras Kargo ®</t>
  </si>
  <si>
    <t>MNG Kargo Klasik ''Evde Yoktunuz'' Yalanı--&gt;  Çözüldü  Baran'ın Teşekkür Mesajı", "“Geri dönüş yapıp özür dilediler bu çok kibar bir davranıştı bu durumdan MNG Kargo'nun hiçbir hatası olmadığını düşünüyorum ^^ güzel bir geri dönüş yaptıkları içinde teşekkür ederim”2 haftadır evden çıkmıyoruz (Corona virüsünden dolayı) 2 önce verdiğim kargo siparişi bugün teslim ediliyor gözüküyordu. Sipariş takip numarasında ve tam 2 haftadır, tam 2 haftadır evden çıkmayan ailem ve ben yine evde oturduğumuz 1 gün daha yani 09.05.2020 tarihinde gelmişler ve bizi bulamayıp kargoyu geri götürmüşler.</t>
  </si>
  <si>
    <t>Sürat Kargo Teslim Sorumsuzluğu--&gt; İlgili kargo şirketi normal zamanda da zaten işini en kötü yapan kargo şirketiydi öncelikle bunu belirtmek istiyorum. 10 gündür ellerinde bulunan ve bir türlü getirme zahmetinde bulunmadıkları ürünümü bugün gidip Alibeyköy şubesinden kendim teslim aldım. İki aydır korona sayesinde burnumu kapıdan dışarı çıkarmamış olmama rağmen bu güzide şirket gelmiş beni evde bulamamışbahaneye bak sen. Milletin Eve ® tıkılıp kaldığı bu zamanda bari bu numarayı yapmayın veasla bu kargo şirketiyle çalışan hiçbir internet sitesinden alışveriş yapmama kararı aldım.</t>
  </si>
  <si>
    <t>MNG Kargo Evde Olduğum Halde Kargomu Getirmedi!--&gt;  Çözüldü  Selim'in Teşekkür Mesajı“Şikayetim çözüldü. Teşekkürler.”07.04.2020 tarihinde evden dışarı çıkmadım. Zaten korona virüs salgını var nereye gideyim? "evinizde bulunmadığınızdan dolayı teslim edemedik gelip alın" diye mesaj geldi. Evimin ziline bile basmayı geçtim hiç gelmeyip mesaj bırakan MNG'den gereğinin yapılmasını rica ediyorum.</t>
  </si>
  <si>
    <t>Sürat Kargo Gelmeyen Kargo--&gt;  Çözüldü  Tuncay'ın Teşekkür Mesajı“Kargom hemen sonrasında adresime teslim edildi. Ayrıca telefonla ulaşılarak konu hakkında özür dilendi. Teşekkür ederim.”Takip no. : 02139421675410salı günü gelmesi gereken kargo, Çarşamba günü şubeye gitmeme rağmen ortalıkta yok. Şube çalışanı ile aramızdaki muhabbet, -abi senin kargo geldi ama bura çok kalabalık, merkeze geri gönderdim. -kardeş banane buranın kalabalığından. Niye geri gönderiyorsun. Yarın mı gelecek şimdi o zaman. - yarın gelmez abi, ilk önce buradakileri dağıtmamız lazım. -kardeşim bunun parasını ödemişim. Bana bir gün sonra ulaşacağına taahhüt etmişsin. Böyle saçmalık olur mu.? -abi Corona falan işte.Sonuç, sinirle çıktım oradan. Bu hafta bana PTT, MNG ®, UPS ®'dende kargolar geldi. Onlar niye Corona deyip sallamadılar. Firmanız tamamen lakayıt ve sorumsuz. Bir günlük teslimler üç günden önce gelmiyor. Reklamınızı severek yapacağım artık çalıştığım tüm firmalara. Sizden gelecek malları kabul etmeyeceğimi.</t>
  </si>
  <si>
    <t>MNG Kargo Evde Olduğum Halde Adreste Yoksunuz Mesajı--&gt; Bundan 1 hafta önce bir kargomu evime getirmedikleri halde adreste bulunamadınız mesajı attılar. Korona virüsünden dolayı evden çıkmamamıza rağmen evde yoksunuz dendi ve arayınca benimle tartışıp telefonu suratıma kapattılar bir daha da açmadılar. Kargomu gidip kendim aldım.Bugün yine bir kargomuz vardı ve yine evde olduğumuz halde arama bile yapmadan evde yoksunuz mesajı aldık. Virüsten dolayı günlerdir evden çıkmıyoruz. Yalandan getirmemek için böyle mesajlar yollayıp duruyorlar. Biz bu virüste parasını ödediğimiz kargonun peşine düşmek zorunda değiliz. Lütfen işinizi doğru düzgün yapın yarın kargom evime gelmezse CİMER ®'e de yazacağım.</t>
  </si>
  <si>
    <t>Mng Kargo Kargom Gelmedi--&gt; Kargomu sipariş edeli olmuş 1 hafta gelmedi. Sonra bir mesaj aldım evde yoktunuz bu yüzden şubeden gelip alın. Evden çıkmadığım halde geldi bu mesaj. Korona virüs nedeniyle dışarı çıkamıyorum ve kargomu alamıyorum. İnsanları mağdur bırakıyorsunuz. MNG Kargo yu arıyorum telefon çalıyor müşteri hizmetleri cevap vermiyor. Bir daha asla ve asla MNG Kargo'dan alışveriş yapmam.</t>
  </si>
  <si>
    <t>Aras Kargo Kargo Dağıtıma Çıkmıyor--&gt; Urla şubesine cuma günü gelmiş olan 755094888500 numaralı kargo Seferihisar'a bir türlü dağıtıma çıkmıyor. En son aramamda pazartesi getireceğiz dendi. O zaman geçen pazartesi neden getirmediniz? Corona nedeniyle evden çıkamıyoruz da, şu günlerde işlerimizi kolaylaştırması gereken Aras işi iyice zorlaştırmakta.</t>
  </si>
  <si>
    <t>Yurtiçi Kargo Evde Olduğum Halde, Adresinizde Size Ulaşamadık--&gt; Adresinizde size ulaşamadık. N11.com 215369538241 numaralı kargonuzu 3 iş gününde Dicle teslim alabilirsiniz. Http://yurtici/215369538241 B002 böyle bir fiyaskoyok dışarıda korona var evden çıkamıyorum adrese ulaşamadık diyor rahatlığa alışmışlar hepsi bu ne yaa en kötükargo şirketi.</t>
  </si>
  <si>
    <t>Mng Kargo Korona Varken Evde Bulamadık Sizi Demeleri--&gt;  Çözüldü  Salih'in Teşekkür Mesajı“Bahse konu kargom buraya şikayetimi yazdığımın ertesi günü eve getirilerek teslim edildi, emeği geçenlere teşekkür ederim.”Adresinize kargonuzu getirdik sizi evde bulamadık diye bir şey mi olur. Bu korona salgını varken herkes evde, evde dün 3 kişi vardı halen de varlar be MNG Kargo, insan bir zile başar be. Ondan sonra gelin şubeden alın, hadi bir arayayım, yanlışlık falan olmuştur belki diyorsun, burunlarından kıl aldırmıyorlar. Bir daha kargoyu çıkaramayız gelip almanız gerekiyor diyorlar. Özel sektör değil sanki devlet dairesi mübarek. Hata da yapsak hadi gidip alayım diyeceğim ama, hem evde ha bugün gelir ha yarın gelir diye kargoyu dört gözle bekle, sonra bir mesaj sizi evde bulamadık, şubemizden gelin alın, kargoculuk bu mu yani. Şikayet için genel numaralarından da ulaşamadım bu kargoya. Takip kodu: 898897669897.</t>
  </si>
  <si>
    <t>Sürat Kargo Sipariş Bilerek Teslim Edilmedi--&gt; 20211557218225 numaralı kargo 3 gündür şubede ve ben korona virüs nedeniyle evdeyim ve hiç dışarı çıkmadım. Bir sitede oturuyorum. Ne gelen var ne giden bugün de “teslim edilemedi” yazıyor sorgulamada. Resmen gelmeden teslim edilmedi yazıyorsunuz. Ben bir sürü kargo ve market siparişiveriyorum hepsi geliyor! Sürat Kargo İncirli Şubesinden şikayetçiyim.</t>
  </si>
  <si>
    <t>Sürat Kargo Kargomu Kaybetmekte Israrcısınız--&gt;  Çözüldü  Ruya'nın Teşekkür Mesajı“Geç teslimat olsa da özür mahiyetinde arandı ve maduruyetimden dolayı ilgili yerlerle görüşme yapilicagi söylendi teşekkür ediyorum”  Zeytinburnu'na gelecek kargom ta İkitelli'ye bırakılıyor sonra oradan da Esenyurt aktarmaya? Ben Zeytinburnu/gökalp'te bekliyorum niye kargom gezdiriyorlar elden ele ve şu korona zamanında böyle bi şeyle karşılaşmak beni delirtti kesinlikle. Anlamıyorum gerçekten bana tahmini teslimat gününü 8 Nisan olarak yazmışlar ama ne kargo var ortada ne telefon açan yetkililer kötübir kargo şirketisiniz Sürat Kargo</t>
  </si>
  <si>
    <t>Yurtiçi Kargo Adreste Bana Ulaşamamışlar Güya!--&gt; Üç haftadır Covid nedeniyle evdeyiz. Dışarı hiç çıkmadık. Mesaj atmışlar ulaşamadık gelin şubeden alın diye. Arıyorum evden hiç çıkmadık yanlışlık var diyorum, hayır arkadaş gelmiş yokmuşsunuz diyor. Yanlış kapı çalmış olmasın diyorum, oraları iyi biliyor arkadaş yanlış gelmez diyor. Sanki yalancıyım. Şimdi maskem de yok dışarı çıkmak zorunda kaldım... Gönderi numaram 902276335081 https://www.yurticikargo.com/tr/online-servisler/gonderi-sorgula</t>
  </si>
  <si>
    <t>Yurtiçi Kargo Hasarlı Kargo--&gt; Trendyol. Cam adresinden Nike ® marka bir krampon aldım. Yurtiçi Kargo tarafından 01.04.2020 tarihinde bana teslim edilen kutu hafif ezilmiş durumdaydı fakat önemsemedim ayakkabı numarası olmadığı için tekrar iade etmek istedim. Büyükçekmece albatros şubesi Yurtiçi Kargo'ya ürünümü götürdüm fakat korona virüs nedeni ile uzak mesafede durduğumdan dolayı paketlenme şeklini göremedim. Paketi bantladıkları için ve umursamadan işlem yaptıkları için kutu zarar görmüş Trendyol ®.com tarafından tarafıma dönüş yapılmıştır iade talebim ayakkabı paketi poşetli olmadığı için ve bantlandığı için kabul edilmediğini söylemişlerdir. Büyükçekmece albatros şubesinden hasar tazmin kağıdı almam gerekiyor fakat kargo kabul etmemektedir. Bu konu hakkında yardımlarınızı bekliyorum. En üst seviyede olan bir kargo şirketinin bu şekilde müşterileri mağdur etmemesi gerektiğini düşünüyorum.</t>
  </si>
  <si>
    <t>Aras Kargo'da  Büyük Bir Sorumsuzluk Ve İhmal--&gt;       Merhaba, amacım kimsenin ekmeği ile oynamak değil ama Covid-19 salgınından her gün ölüm ve vaka sayılarının arttığı bu dönemde, çalışanlarınızın hijyen kurallarını ve halk sağlığını hiçe saydığı çok aşikar. Ailesinde ve sevdiklerinde oluşabilecek enfeksiyon riskini en aza indirmek için marketlerden ve mağazalardan alışveriş yapmak yerine online sipariş kanallarıyla alışveriş yapanlar, eminim ki bu görüntülerle hayal kırıklığına uğrayacaklar. İnsanlara dağıtılacak kargolar hijyen konusunda son derece riskli olan asfalt ve kaldırımlara atılıyor, oradan da adreslere dağıtıma çıkartılıyor. Eylemi gerçekleştiren personelin ellerinde eldiven, ağzında maske olup; böyle davranması da çok tezat. Yer: İstanbul, Şişli, duatepe Mahallesi. Tarih: 9 Nisan 2020 perşembe.</t>
  </si>
  <si>
    <t>Mng Kargo Kargo Elemanı Maskesiz Ve Eldivensiz--&gt; Bugün kargom geldi kapıyı açtığımda kargocuda ne eldiven ne de maske vardı. Tamam siz kendi sağlığınızı düşünmüyorsunuz anladık ama bizim sağlığımızı tehlikeye atmaya hakkınız şu an acaba getiren kişide korona var mı diye düşünmekten kafayı yiyeceğim bir daha asla bu virüs bittikten sonra bile MNG Kargo'yu kullanmayacağım insanların can güvenliğini düşünmeyen bir kurumun asla para kazanmasını istemiyorum.</t>
  </si>
  <si>
    <t>PTT Kargo Evde Olduğum Halde Zile Basmadan Giden Kargocu--&gt; Korona virüs salgını sebebiyle evden zaten bir yere çıkmıyorum. PTT Kargo kapıya kadar gelmiş evde olduğum halde kapıya not bırakıp gitmiş. Neden zile basma zahmetinde bulunmuyorlar. Bu bir değil iki değil zarf mektup posta her seferinde Ptt çalışanları bunu yapıyor. Aldığınız parayı hak edin lütfen zile basmak bu kadar zor mu.</t>
  </si>
  <si>
    <t>Mng Kargo Ürün Çalışanları Sorunu--&gt; Gemlik MNG Kargo'ya 3 gündür eşyam geldi ve dağıtımda göstermesine rağmen neymiş yetişmemiş, olabilir mi böyle bir şey? Bu kargoya ya uyarı yapın ya çalışanlarını yenileyin ya da kapatın. Ne bu ya? Ararsın telefonları açmazlar. Bu salgın Corona'da salgınında gidip kendim alacağım. Şikayetçiyim. Kapatın burayı ya da düzgün çalışsınlar.</t>
  </si>
  <si>
    <t>Yurtiçi Kargo Teslim Edilemedi--&gt; 105491425086 kargonuz dağıtım gününü beklemektedir ve teslim edilemedi diyor ancak benim kargoyu elime bugün almam lazım korona virüsü sebebiyle şubeye de gidip alamıyorum 2 gündür bekliyorum kargoyu ancak git gide uzatıyorlar böyle saçmalık olmaz sadece bana da değil bir çok kişiye olmuş</t>
  </si>
  <si>
    <t>Mng Kargo Teslim Sıkıntısı--&gt; Pazartesi günü Antalya'dan çıkan ch 355246 takip numaralı kargo hala Marmara aktarmada gözükmektedir. Bu kadar sorumsuz bir cevap görmedim. Barkod düşmüş. İçerisinde sağlık açısından önemli olan kargom ne zaman ulaşacak. Korona değil de MNG öldürür.</t>
  </si>
  <si>
    <t>MNG Kargo İşlerini Yapmıyor!--&gt;  Çözüldü  Ferit'in Teşekkür Mesajı“Prensip olarak 0850 ile başlayan numaraları açmıyorum. Problemim giderildi. Desteğiniz için teşekkür ederim.”Corona belası yüzünden zaten evden çıktığımız yok. Eşim doğum yapacak, evden dışarı çıkmadığımız için internetten sipariş ettik. (Kargo takip no.: **** 2629 4602) Fakat MNG çalışanları her ne hikmetse bizi evde bulamıyorlar. Ne zil çalıyor, ne kapıya not bırakılıyor... Müşteri hizmetlerini arıyorum telefonlar çalışmıyor! Bu işi ya layıkıyla yapın, ya da yapmayın.</t>
  </si>
  <si>
    <t>MNG Kargo Kapıda Teslimat Olmasına Rağmen Getirmediler--&gt; Bu Corona virüs varken insanlara kapıya teslimat yok şubeden alacaksınız diye zorda bırakan bir şirket zaten dışarı çıkma imkanımız olsa kapıda teslimat yapmazdık. Telefonlarını da açmıyorlar ilgilenen kimse yok. Bu nasıl bir sorumsuzluk insanı zor durumda bırakmaktır şikayet var ®.</t>
  </si>
  <si>
    <t>Mng Kargo Dalaman Şubesi Teslim sorunu--&gt;  Çözüldü  Emre'nin Teşekkür Mesajı“MNG Kargo beni arayarak, ilgilendikleri ve çözdükleri için teşekkür ederim.”Amazondan almış aldığım ürünü, dalman mng şubesi adresi bulamadıkları, telefonla ile de ulaşamadıkları için malzemenin şube de olup şubeden alınacağını söylediler. Tekrar gönderim olmayacakmış dendi. Ancak daha önce aynı adrese gönderi yapmış olduğum adrese teslim edilipte, bu sefer nasıl aynı adresi bulamıyorlar anlayamadım. Arayıp tekrar göndermelerini rica ettim. Kendimin Ankara da olduğumu, evdekilerin yaşlı 60 yaş üstü olduklarını Covid-19 virüs yüzünden dışarı çıkamayacaklarını söylememe rağmen, bizim yapacak bir şeyimiz yoktur diye cevap aldım. Bu kadar amatörlük te olmaz. Böyle bi zaman da Covid 19 virüsü yüzünden herkes birbirine yardımcı olurken MNG Kargo nun böyle yapması çok ayıptır. Gereğinin yapılması nı talep ediyorum.</t>
  </si>
  <si>
    <t>Sürat Kargo Elemanının Saygısızlığı--&gt;  Çözüldü  Zeyd'nin Teşekkür Mesajı“Geri dönüş yaptılar. Gerekeni yapacaklarını söylediler bir özür bpabinda aramalpari beni mutlu etti”  Vermiş olduğum bütün kargoları hep aynı eleman getirdi. Bu son getirdiği kargoyu da 1 katta oturmama rağmen kapıma getirmedi hep in aşağıya al. Bir de tehdit ediyor inmiyeceksen geri gideyim sorumsuz bir insan sevmediğin mesleği yapma. İstediğin yere şikayet et dedi ismini aldım turgay İstanbul Güneşli şubesi Sürat Kargo bir daha bu firmayı kullanmam. Şimdi ben bunu yazdım savunma olarak korona hastalığından dolayı böyle yaptım diyebilir. Ama bu korona hastalı olmadığında da kargo gelmişti onu da yukarı çıkarmadı savunma olarak da 5 kiloluk şey ağır ben çıkaramam ağırlığa göre kargo parası alıyorsunuz ama bu elemandan şikayetçiyim.</t>
  </si>
  <si>
    <t>MNG Kargo Kargo Teslimatı--&gt; Öncelikle şunu söylemeliyim ki firma olarak kurumsal olabilirsiniz, ancak çalışanlarınız bu kurumsallığa sahip olmadıkları gibi firma itibarını da zedelemektedirler. Daha önceden de internet üzerinden vermiş olduğumuz siparişte aynı problemi yaşamıştık. Bir daha olmaz diye umduk ama devam eden bir şey olduğunu görünce artık buradan yazma kararı aldım. Vermiş olduğumuz siparişin gelmemesi üzerine müşteri temsilcinizi aradığımızda, kapımıza kadar gelip (sözde), zillere basılıp kimse tarafından açılmadığı bu sebeple de geri dönüldüğü söylenmektedir. Ancak şöyle bir şey var ki yaklaşık 1 aydır eşim ve ben Covid-19 sebebiyle evden çalışmaktayız.Market alışverişini dahi evimizin altında bulunan BİM ®\'den yapmaktayız. Yani herhangi bir yere gitmiyoruz. Siparişte Daire 4, Zil ise 6. Zil diyerek belirttiğimiz halde herhangi bir şekilde zilimiz çalmamıştır. Zil bozukluğundan değil, aşağı inip kendim denediğimde zil çalmıştır. Bu problem çalışanlarınızın sanırım; "yoruldum, bu kadar dağıtım bugünlük yeterli" diye içgüdülerinden gelen ses ile işlerini bitirmesinden kaynaklanıyor sanırım.Vermiş olduğum sipariş benim için önem arz etmektedir ve kargo parası verildiği halde bizim hiçbir haberimiz yokken yalnızca bir mesajla geldik, yoktunuz ibaresi etik olarak firmanıza yakışmamaktadır. Ben kargo şubesine gelip daha önceden de kapıma gelen kargo için aynı şekilde kargomu aldım ama şu an da malumunuz içinde bulunduğumuz durum gereği, bu işlemi yapamam. Ben konuya ilişkin gereğinin yapılmasını arz ederim.</t>
  </si>
  <si>
    <t>Aras Kargo Kargom Kapıya Bırakılmadı--&gt; Kargom kapıya bırakılmadı, apartman resepsiyonisti de teslim almadı haliyle, ben de toplantıda olduğum için toplantımı bırakamadım ve kargom kapıya teslim edilmedi. Üzerine Covid 19 yaşanan bir dönemde şubeden alabilirsiniz denildi. Yurtiçi Kargo ® ile de çalışıyorum, benzer bir problem ile karşılaşmadım. Aras'ı bir daha tercih etmeyeceğim.</t>
  </si>
  <si>
    <t>MNG Kargo Yurttan Gelen Bir Valiz İki Poşet Eşyaya Haksız Ücretlendirme Uyguladı--&gt; Ben öğrenciyim yurtta kalıyorum. Bu korona virüs olayları olunca apar topar Eve ® geldim, eşyalarımın çoğu da yurtta kaldı. MNG Kargo'yu aradık evden Eve seklinde eşyaları taşıma hizmeti var mı diye tabii dediler. Babam da konuştu fiyat aşağı yukarı 150₺ tutar demişler. Toplasan 10 kilo eşyam var bugün şubeden aradılar bir parça da eksik gelmiş eşyalarım 447₺ istiyorlar o eşya da kayıp mı ayrı mı gönderdiler yolda mı bilmiyoruz. Bir iki gün poşetin gelmesini bekleyeceğim içinde elbiselerim vardı. Gelmezse ona göre Ankara genel şubeye de şikayet durumumuzu bildirmeyi düşünüyoruz.</t>
  </si>
  <si>
    <t>PTT Kargo İş Yerine Gelmeden Geldik Yoktunuz Deyip Gidiyor!--&gt; PTT Kargo'yu bekliyorum ama hiç gelmeden yerinizde yoksunuz mesajı atıp çekip gidiyorlar hep yalan dolan yeter artık kimseyi kandırmayın. Kp025****0038 Barkod numarasını attım size. Bu korona davası yüzünden bizi kalabalık ortama koyup kendilerini geri çekmek istiyorlar.</t>
  </si>
  <si>
    <t>Aras Kargo Yüksek Fiyat--&gt; 08.04.2020 tarihinde Sivas’tan Kızıma ait toplam ağırlığı 7 kg olan KPSS kitaplarını Ankara /Etimesgut adresime karton kutuda kolilenmiş bir vaziyette kargonuz tarafından getirildi. Ancak; Aras Kargo'nun kendi internet sitesinde hesaplandığın da 50 TL civarında tutuyor. Koliyi teslim eden görevli arkadaş 72 TL gibi yüksek bir rakam istemiş bu ücreti ödemek zorunda kaldık, ve bu ücrete mukabil karşılığında ise kendisinden fatura veya fiş gibi belge istememize rağmen böyle bir evrak olmadığını dolayı si ile veremeyeceğini bildirdi. Bana çok fazla gelen bu rakamı anlamış değilim. Aras kargoda mı Covid-19 fırsatı değerlendiriyor? Varsa yapılan yanlışlığın düzeltilmesi ve Tarafımın bilgilendirilmesini rica ediyorum.</t>
  </si>
  <si>
    <t>Yurtiçi Kargo  Dağıtım Yapmıyorlar--&gt; Yurtiçi Kargo gönderi numarası:111882014917 09.04.2020 tarihinde adresime gelmeden iade süreci başlatmışlar. Yurtiçi Kargo, Covid-19 belasıyla uğraştığımız bu günlerde devletimizin evde kal çağrısını, kargoları teslim etmeyerek olumsuz yönde etkilemektedir. Kargomun tekrar adresime gelmesine istiyorum. Aksi takdirde firmanızı daha farklı platformlarda şikayet edeceğim.</t>
  </si>
  <si>
    <t>PTT Kargo Evde Olmamıza Rağmen Evde Yok Dedi--&gt; Covid 19 salgını sebebiyle asla dışarı çıkmıyoruz. Fakat PTT kargonun beyanına göre 2 defa Eve ® gelmelerine rağmen evde bulamadığını belirtiyor. Bu şekilde davranılmasını etik bulmuyorum. Madem kargoya çıkılmayacak o halde siparişte almamanızı rica ederim. Salgın sebebiyle dışarı çıkamıyoruz fakat kargomuza ulaşmamız sebebiyle çıkmak zorundayız. Böyle olacağını bilseydik asla sipariş vermezdik.</t>
  </si>
  <si>
    <t>Sürat Kargo Gönderim 5 Gündür Şubede Bekliyor--&gt; 43812298901149 takip no.lu gönderim 5 gündür Nergiz şubesinde bekliyor ve telefonlara da cevap veren yok. Ben yıllardır bu firmaya şikayet yazmaktan yoruldum. Maalesef internet üzerinden verdiğimiz siparişler bu firmayla gönderiliyor yoksa asla tercih etmem.Sürat Kargo bu korona sürecinden önce de asla zamanında teslimat yapamayan bir firmaydı. Bu işi gerçekten yapamıyorsanız bırakın ya. Genel müdürünüz, CEO'nüz vs. Yok mü sizin? Hiç mi müşteri memnuniyeti algınız yok?</t>
  </si>
  <si>
    <t>Sürat Kargo Evde Olduğum Halde Teslimat Yapmadı!--&gt; Corona sebebiyle zaten günlerdir evdeyim. Kargom eve ® gelmeden şubeye gitmiş. Resmen Eve bile gelmeden ne bir zile basılıp ne telefonum aranmadan teslim edilemedi raporuyla şubeye gitmiş. Virüs yüzünden zaten dışarı çıkmıyorum. Acilen kargomun eve gelmesini istiyorum.</t>
  </si>
  <si>
    <t>Yurtiçi Kargo Kargo Teslim Edilmedi--&gt; İstanbul Büyükçekmece Beykent şubesinde bulunan tarafıma ulaşması gereken 108882105175 takip numaralı kargom, 08.04.2020 tarihinde evime geldiği ancak beni bulamadığı gerekçesiyle şubeye götürülmüş ve iade talebi istenmiştir. Covid-19 sebebiyle evimden çıkamadığım halde "evde değildiniz" ifadesini kabul etmiyorum ve en kısa sürede kargomun tarafıma teslim edilmesini talep ediyorum.</t>
  </si>
  <si>
    <t>Aras Kargo Siparişimin Adreste Yok Diye Geri Gönderilmesi--&gt; 3 hafta önce kitap siparişi verdim. Siparişim kargoya verildikten sonra tarafıma kargo takip numarası gönderilmedi. 1 hafta sonra hiç adrese gelmeden kargom geri gönderilmiş. Tekrar istedim ve tekrar aynı sorunu yaşadım. Kargo şirketi beni arayıp bilgilendirmediği gibi evde olmadığımı iddia ediyor. Fakat şu an içerisinde bulunduğumuz korona virüs salgını ve annemin kronik hastalığı bulunduğu sebebiyle sürekli evdeydik. (fakat kargo şirketi evde olmadığımızı söylüyor.) kargoyu getirmeden geri yolluyorlar. Ayrıca Diyarbakır Aras Kargo Karacadağ şubesine asla ulaşamıyoruz telefonu meşgule almışlar.</t>
  </si>
  <si>
    <t>Ptt Kargo Evdeyim Ama Evde Yoksunuz Mesajı Geldi--&gt; Sizin kadar kötü bir kargo şirketi yok. Bugün dağıtıcıya verildi ama ben evde olmama rağmen bana evde bulunmamanız nedeniyle kargonuz şubeye bırakıldı diye. Korona'dan dolayı evden çıkma yasağımız var nasıl gidip alacağız? Getireceksiniz mecbur! Nasıl bu kadar üşengeç çalışanlarınız var sizin ya. Kötüsünüz. Sadece ben değil, herkes bu konudan şikayetçi.</t>
  </si>
  <si>
    <t>Yurtiçi Kargo Kargo Teslimat--&gt; 12/03/2020 tarihinde göndermiş olduğum kargonun başka birine teslim edilmiş aradığımda verdikler kişini telefon numarasını bana bildirdiler siz görüşün paket açılmış şu an yapacak bir şey dedi Hatay Dörtyol şubesi bende aradığımda evet açtım ama içindeki reklamdır diye attım dedi Yurtiçi Kargo'ya 1764141 dosya numarasıyla şikayet oluşturdum 8 gün sonra şikayetime gelen cevap şikayetiniz sonuçlandırılmıştır detay öğrenmek için müşteri hizmeti arayın şimdi soruyorum kargom kayıp bulamadılar. zararım var maddi manevi şikayet var ® sonuç yok.buradan sesleniyorum Yurtiçi Kargo'ya yapmış olduğunuz bu düzensizliği taktir etmek mi yoksa alkışlamak mı ama şunu bilin Yurtiçi Kargo'yla firma olarak da sözleşmemi de fest edeceğim vede ne kadar medya kuruluşları varsa elimdeki belgelerle ilan edeceğim malum şu an korana Covid 19'dan dolayı adliye kapalı olduğu için kanun hakkımıda açılınca arayacağım.</t>
  </si>
  <si>
    <t>Aras Kargo Ürün Teslimatını Yapamadı!--&gt; Corona virüsü ile savaş verdiğimiz bu dönemde GittiGidiyor ® üzerinden aldığım 50 maskemi günlerdir bana ulaştıramıyor. Aras Kargo'yu aradığımda teknik çalışma var 2 saat sonra arayın diyorlar. Arıyorum telefonlar ulaşılamaz çalışıyor. Şu süreçte işini düzgün yapmayan en kötü firma olarak tarihe altın harflerle isminizi yazdırdınız tebrik ediyorum.</t>
  </si>
  <si>
    <t>Aras Kargo Şube Ve Müşteri Hizmetleri--&gt; Bu kargo şirketi nereden tutsan elinde kalıyor. İnternet üzerinden satın aldığım oyunca yanlış gelince alışveriş yaptığım site bana bir iade kodu vererek bu ürünü 3 iş günü içerisinde Aras Kargo ile iade edebileceğimi hatta korona virüsü yayılmasını önleme tedbirleri kapsamında Evden kurye çağırarak ürünü gönderebileceğimi söyledi. Bende Aras Kargo müşteri hizmetlerini aradım Durumu anlattım hemen bir kurye talebi oluşturdu. Buraya kadar her şey normal bir gün sonra kurye gelmeyince Uşak Aşıklar şubesini aradım kurye gelmedi dedim. Görevli bayan iade ürünlerinde kurye gelmiyor siz getireceksiniz dedi. Tekrar Aras Kargo Müşteri Hizmetlerini aradım durumu anlattım. Kurye gelmesi gerekiyor dedi tekrar Kurye talep isteği oluşturdu. 15.30 kadar gelmezse şubeye gidip oradan tekrar Müşteri hizmetlerini aramamızı ve kendileri ile görüşmemizi söylediler 15.30 a kadar kimse gelmeyince ( Ben Kronik Böbrek rahatsızı olduğum için oğlumu gönderdim) Aşıklar şubesine oğlumu gönderdim. Oradan Müşteri Hizmetlerini aramış Tamam biz şikayet kaydı oluşturduk demişler. Şaka gibi değil mi Müşteri Hizmetleri Kurye gelecek diyor Uşak Aşılar şubesi göndermem diyor Bunların canı çok sıkılmış Müşteri ile eğleniyorlar resmen şaka mısınız siz Aras Kargo.</t>
  </si>
  <si>
    <t>Sürat Kargo Ürün Teslimat Gecikmesi Ve Personel Davranışı!--&gt; Hepsiburada.com dan satın almış olduğum ürünün teslimatı 6 Nisan 2020 tarihinde web sitenizde göstermekteydi fakat teslimat bugün 9 Nisan 2020 tarihinde gerçekleştirilmeye çalışıldı.Kendim evde olmayıp eşimin evde olması ve su an tüm Dünyayı kasıp kavuran pandemi Covid-19 virüsünden dolayı hem sosyal mesafeyi koruma hem de olası virüs bulaşma durumunu egale edebilmek adına eşim kapının arkasından personelinize defalarca seslenmiş olup personeliz ürünümüzü bırakmamış üstelik el kol hareketleriyle saygısızlık yapmıştır.Ayrıca personeliniz ile telefonda rica etmeme rağmen agresif konuşmalar tarafımıza sarf edilmiş ve karşılık olarak kendisine cevap verilmiştir. Sizin gibi büyük bir şirketin kasıp kavuran bu virüs ortamında şirket çalışanlarınızın göstermiş olduğu hal, tutum ve davranışları tasvip etmediğimi bir kez daha sizlere belirtmek isterim.Covid-19 nedeniyle sokağa çıkmama durumundan dolayı teslimatınızdan doğan bu mağduriyetimin giderilmesini rica ederim</t>
  </si>
  <si>
    <t>Aras Kargo Kargo Teslim Edilmiyor--&gt; 520044716032 kargo takip numaralı ürün Aras Kargo sayfasında ürün kabul edilmemiştir şeklinde not yazılması üzerine aradım, malum korona virüs sebebiyle evden hiç ayrılmadığımız halde, ürünün nasıl kabul edilmediğini sordum, bana sizin adrese teslimatımız yok dediler, bende ikamet ettiğim sitede Aras Kargo'nun aracını bazen gördüğümü söylemem üzerine, yanlışlıkla gelmiştir dediler. Gülmemek için kendimi zor tutuyorum. Arkadaşlarımda devamlı Aras Kargo'yla problem yaşadığını dile getiriyorlar. Bari korona virüs sebebiyle şu günlerde biraz müşterilerinizi düşünüp, dışarı çıkmamaları için elinizden geleni yapın.</t>
  </si>
  <si>
    <t>Aras Kargo'nun Yalan Beyanı--&gt; Alışveriş yaptığım firma 07.04.2020 salı günü kargomu Aras Kargo Adana Bulvar şubesine teslim ediyor ve teslim ettiğine istinaden elindeki dekontu da bana gönderiyor.Bugün oluyor yani 09.04.2020 tarihinde kargoyu arıyorum durumunu sormak için çağrı merkezindeki arkadaş bana kargonuz bugün yani 09.04.2020 tarihinde teslim alınmış korona virüsünden dolayı gecikmeli teslimatlar yaşanabilir deniyor. Hayır efendim yaşanamaz sen benim kargomu alıp 2 gün şubede beklettikten sonra sisteme giriş yapıp da kargoyu 9 unda aldığını söyleyip yalan beyanda bulunursan benden anlayış bekleyemezsin. Sonrada geçip gereksiz yere biriktirdiğin kargolar gecikince, korona virüsünün arkasına saklanamazsın. Bu işi yapamıyorsanız ya bırakın ya da karşılayabileceğiniz kadar kargoyu kabul edin anlaşmalarımız var kargoyu geri çeviremem diyorsanız da cumhurbaşkanımızı dinleyin ve yine koronanın arkasına saklanıp personel çıkarmayın işten.Bu kadar yoğunluk varsa para kazanıyorsunuz demektir. Para kazanıyorsanız personel çıkarmak da nedir personel almanız gerekirken. Yaşadığım mağduriyetimin giderilmesini ve kargomun ayın 10'unda elime geçmesi için ivedilikle hızlandırılmasını istiyorum.</t>
  </si>
  <si>
    <t>Mng Kargo İlgili Firmanın Gönderdiği Mesaj Yalan--&gt; Corona virüs salgını nedeniyle ailece evde olmamıza rağmen tarafıma gönderilen mesajda "kargonuz adresinize getirilmiştir bulunamadığından şubemizde beklemekte olup yarın almanız rica olunur" ifadesi tamamen asılsız ve yalandır.kargomun adresime getirilmediği halde sanki getirilmiş gibi tarafıma bir mesaj gönderilmesinden dolayı öncelikle ilgili firmayı kınıyorum ve ilgilileri göreve davet ediyorum.konunun araştırılarak tarafıma en kısa sürede geri dönüş yapılmasını rica ediyorum. Yapılamayan kargo teslimatından dolayı MNG Kargo Malta şubesini defalarca aramama rağmen telefon çalmasına rağmen oradaki operatör ahizeyi kaldırıp tekrar anında bırakmak suretiyle hiçbir şekilde iletişim kurma ve problemi iletme fırsatını dahi yakalayamamış olmamın derin üzüntüsünü yaşamaktayım.İlgili şubedeki bu operatörü de bu şekildeki davranışından dolayı şiddetle kınıyorum. İlgililerden ve sorumlulardan ricam ivedilikle bu problemin tekrar yaşanmaması için gerekli tedbirleri almaları yönünde aksiyon almalarıdır.</t>
  </si>
  <si>
    <t>MNG Kargo Ürün Taşıma Ücreti--&gt; MNG Kargo Üçyol şubesine 08.04.2020 tarihinde b/354336 belge numaralı bir kargo teslimatı yaptım. Kargo İstanbul kartalda ikamet edilen adrese 09.04.2020 tarihinde teslim edilecekti bunun için adrese teslim bedeli 7,30 TL bir bedel alındı. Korona virüsten dolayı evde tüm aile fertlerinin olmasına rağmen kargo adrese geldi evde kimse yoktu denilerek şubeye çağrıldık. Meblağ çok büyük olmasa milyonlarca kişi bu sebepten ötürü mağdur olabilir. Burada haksız kazanç söz konusu.</t>
  </si>
  <si>
    <t>PTT Kargo Evde Olduğum Halde Mesaj Geldi Evde Bulamadık--&gt;   Bankadan kredi kartımı bekliyordum evde, telefonuma mesaj geldi. Adrese teslim edilememiştir diye. msj ı evde şaşırarak okudım. Covid 19 nedeni ile evden çıkmıyoruz. Sayelerinde PTT ye gidip sıra bekleyip kargomuzı aldık. İlgililer inşallah ilgilenir de herkes işini düzgün yapar.</t>
  </si>
  <si>
    <t>PTT Kargo Şişli Dağıtım Merkezine Ulaşılamıyor!--&gt; PTT Şişli dağıtım merkezini 10 gündür, günde 5-10 defa aramama rağmen asla açılmıyor. Kardeşim önemli olmasa bu kadar peşinizde koşmam değil mi! Bir de telefon çalınca sussun diye açıp direkt kapatıyorlar! PTT her şekilde rezilsin ya! Hele şu korona günlerinde bile insanları zor durumda bırakıyorsunuz ya.</t>
  </si>
  <si>
    <t>MNG Kargo Fahiş Fiyat--&gt; 3 tane yarımşar torba içerisinde fidan siparişime Gaziantep'ten Çorum'a 277 TL ücret aldı. Alıcı ödemeli bir kargoydu. Bir daha MNG Kargo asla. Kendimi mağdur edilmişhissettim. Korona bunlara yaradı anlaşılan.</t>
  </si>
  <si>
    <t>Yurtiçi Kargo Yalan Söylüyorlar--&gt;   Aldığın ürün 1 haftadır getirmediler Yurtiçi Kargo İstanbul Yenikapı şubesi Corona virüsünden dolayı her gün dağıtım yokmuş bugün de evde olduğumuz halde adreste kimseye ulaşamadık diye mesaj attılar. Yalan bunların kanına işlemiş ne şubeye ulaşabiliyorum ne de müşteri hizmetlerine.</t>
  </si>
  <si>
    <t>Sürat Kargo Kargom Şubede Fakat Getirmiyorlar--&gt;  Çözüldü  Aslı'nın Teşekkür Mesajı“Geri dönüş yapıldı ilgilenen çalışan arkadaşa teşekkür ediyorum”  3 Nisan da şubeye geldiği gözüken kargomu 9 Nisan oldu hala dağıtıma çıkartmadılar. Ya korona var sokağa çıkamıyoruz korkudan. İşinizi düzgün yapar mısınız. Bir hafta şubede kargo bekletmek nedir lütfen yetkili birileri duruma el atabilir mi yoğunluk olabilir düşüncesiyle müsamaha göstermeye çalıştım ama bir hafta oldu yeter artık.</t>
  </si>
  <si>
    <t>Aras Kargo Kargom Kayıp Oyalanıyorum--&gt; 23 martta gönderdiğim kargo alıcının eline hala ulaşmadı. Ben bir çok kez gönderdiğim şekilde aynı adrese gönderdim. Benim gönderdiğim yerle anlaşmalı olan bir firma zaten. Ben kayıp olduğunu anlayınca araştırma başlatılmasını istedim ve bana araştırmanın başlatılıp size geri dönüş sağlanacaktır denildi.araştırma işlemleri başladı. Her gün arıyorum tabi ben çağrı merkezini Trabzon Değirmendere şubesine zaten ulaşılmıyor direk çağrı merkezine yönlendiriliyorum. Son aradığımda ise bana sonuçlandığını ve bana alıcını tanımlanamadı sonuç müşteri kaynaklı denildi. Bu ne saçma olay zaten anlaşmalı olduğunuz yere gönderiyorsunuz bundan önce de aynı şekilde gönderildi kargom bu ne saçma olay. 6 nisanda şubeye gitmek zorunda kaldım ki benim annem astımı olan biri kendimden çok ailemi düşünen biriyim. Devletin kronik hastaların dışarı çıkmasın demesine rağmen ben dışarı çıkınca onların içeride durmasının bir mantığı da kalmıyor ben hastalığı alıp getirebilirim.buradan bilgilendirmek isterim ki gerekli görüşme kayıtlarını alıp gerekli yerlere başvuracağım. Samsun bölge müdürlüğünün lakayıt bir şekilde kaymakamlığa gidip Tüketici Hakları'na başvurabilirsiniz diye öğüt veriliyor. Biz zaten biliyoruz gerekli yerlere başvurmayı, zaten bu devlette bir mağduriyetin peşine düşülmeden bir şey yapılması çözülmesi beklenmez. Biz insan gibi sabırla beklerken Covid 19 hastalığından dolayı ama bunun artık beklenecek bir tarafı kalmadı baktık ki hastalığın arkasına saklanıyor Aras Kargo. Yarın son kez şubenize giderek bilgi alacağım eğer bana yine aynı şeyler anlatılırsa gerekli yerlere başvuracağım. Biz istedik ki müşteri memnun edilsin ama yine yanıldık hakkımı sonuna kadar arayacağım mağdur edildiğim her gün için...</t>
  </si>
  <si>
    <t>Aras Kargo Teslim Edilmeyen Sipariş--&gt; Adres bilgilerim yazıldığı halde kurye bir üst kata gitmiş ve kapıyı çaldığını kimsenin olmadığını bu yüzdende not bıraktığını söyledi. Eğer kapıyı açan kimse yoksa telefon numaram aranabilirdi ne arandım ne de SMS ile bilgilendirildim. Bu korona salgınında evden çıkıp şubeden almam istendi. Ertesi gün getirebilir misiniz dediğim halde kendiniz gelip almalısınız dediler. Zaten mağdur etmişsiniz bari telafi etseydiniz.</t>
  </si>
  <si>
    <t>MNG Kargo Kargom Teslim Edilmedi--&gt;   Bugün Trendyol ®'dan aldığım iki üründen biri y*** ile geldi ama MNG ile gelen kargom gelmedi. Kargom nerede uygulamasına baktığımda teslim edilemeyen kargo ibaresi var. Korona virüsü nedeniyle evden çıkmıyoruz zaten. Ve y**** 11.32 de teslim edildi;ama MNG kargom 11.01 de teslim edilemiyor ama uğranıldı gibi gösteriliyor.</t>
  </si>
  <si>
    <t>Sürat Kargo Her Zaman Ki Gibi Aynı--&gt; Ne zaman Sürat Kargo'dan alışveriş yapsam kesinlikle Eve ® getirmiyorlar ve şubeye de telefonla ulaşamıyordum. Şu an 2 ayrı kargom var 3 gündür şubede bekliyor. Normalde her seferinde pes edip gidip elden teslim alıyordum. Bu sefer korona dolayısıyla ben de çıkamıyorum, onlar da getirmiyorlar. Öyle kaldık ortada. Bu arada malzeme Balıkesir'den İstanbul'a gelecek kargoya 6 gün önce verildi.</t>
  </si>
  <si>
    <t>Yurtiçi Kargo Teslim Edilemedi Yalanı--&gt;   Ürünün kargo takibini de fotoğraf ekine ekliyorum.''709588184977'' kargo takip numaralı ürünüm 7.04.2020'de teslim birimine ulaştırılmış. Güya ertesi gün 8.04.2020'de teslim edilememiş. Bu nasıl olur?. Özellikle korona yüzünden Eve ® kapandığımız bu günlerde tüm gün, her saat evdeyiz. Ne kapımız çaldı ne telefonumuz çaldı. Her türlü bilgiyi de paylaşabilirim. Üstüne üstlük tüm bunların üzerine bugün iade süreci için çıkış birimine yönlendirilmiş?. Bana hiç kimse bir şey sormadan etmeden bunu nasıl yapıyorsunuz ne hakla?. Daha 07.04.2020'de dağıtım yapacak olan şubeye gelen ürün, nasıl olur da 8'inde güya evde bulamayıp hemen 9'unda iade süreci başlatıp çıkış birimine yönlendirir?Telefonla arıyorum Hurma şubesinden ne ses var ne seda. Kesinlikle telefon açılmıyor. Açmayacaksanız koymayın telefon hayatımda ilk kez böyle bir saçmalık yaşıyorum. İnsanların kargolarıyla onların haberi olmadan kafanıza göre oynayamazsınız!. Böyle bir saçmalık kabul edilemez. Benim adresime onlarca kargo söyledim ben ve şubenize 10 dakika uzaktayım. Daha önce gelip defalarca bulan şube şimdi bana ulaşamıyor ve daha kargo şubeye gelmesinin 2. Gününde bana haber edilmeden kargo iade için çıkış birimine gönderilmiş. Diğer taraftan ürünü satın aldığım mağaza parayı çekecek. Mağdur olan benim!. Bunun acilen çözülmesini istiyorum.</t>
  </si>
  <si>
    <t>Mng Kargo'daki Kargom Evimin Dibinden Erzurum'a Gitti.--&gt;   03.04.2020 tarihinde Antalya'dan verilen kargom 06.04.2020 tarihinde evimin yakınında bulunan şubeye teslim edildi. Şubeye teslim edildikten sonra başka bir şubeye transfer edilmiş (sözde). Fakat bu şubeye gitmektense nedense Erzurum'a gitmiş. Bugün ayın 9'u yani kargoya verilişin 6. Günü ve benim kargoya verilen ürünlerim taze meyve idi. Korona salgınının olduğu şu dönemde böyle bir rezillik gerçekten kelimelerle anlatılmıyor. Şikayet veya bildirim için Genel Müdürlüğü aramak istiyorum fakat hiçbir numaran iletişim dahi kuramıyorum. Şube çalışanı tamamen sorumsuz davranıyor. Yani karşımda muhatap bulamıyorum! Böyle bir zamanda bu mağduriyeti yaşattıkları için kanunen de gereken mücadeleyi vereceğim.</t>
  </si>
  <si>
    <t>MNG Kargo 25 Metre Öteden Kargom Getirilmiyor--&gt;     Zaten çalışmayan bir kargo firması idi şimdi ise hiç çalışmaz oldular. Evimle arası Maximum 25 metre olan MNG Alkent şubesi 09: 44' ten itibaren dağıtıma çıkmış gözükmesine rağmen akşam oldu ses seda yok. Şimdi de zaten Corona virüs diye evden çıkamıyoruz ya, ya hak getire bu ay gelir inşallah kargom.</t>
  </si>
  <si>
    <t>Yurtiçi Kargo Ürünü Kırdı Ve Tutanak Tutmadı!--&gt;       +14   06.04.2020 tarihinde bir mağazadan aldığım avize nizami olarak çalışanlar tarafından önce defalarca baloncuklu streçle, daha sonra gazete ve köpüklerle kutulanıp (daha önce çok defa kırmalarına karşı abartarak paketlendi) üzerinde dikkat kırılır-hassas yazıldı. Ürünün paketlemesinde uygun olduğunu görmeleri için de mağazaya gelindi, gösterildi ve onay alındı. 3 adet avize parçalara ayrılarak 7 adet koliye kondu ve elden mağazadan teslim edildi. Defalarca gönderici Yurtiçi Kargo görevlisine söylendi ve dikkatli olacağının bilgisini verdi. (ses kayıtlarına bakarsanız göreceksiniz).08.04.2020 tarihinde ürünleri önce yanlış yere göndermelerinin ardından düzelterek asıl gitmesi gereken yere telefonla ayarak yönlendirildi. 7 adet koli tek tek mağaza içinde açılmasının 1 saati geçeceğinden ve Corona mesafe limitlerinden dolayı dışarıda açıldı. Kutular ürünlerin tamamında kırık olduğunu görevlilere göstermemize rağmen inatla tutanak tutmamak için kavga ettiler. Bütün kötü davranışlarıyla60 yaşındaki annemi dışarı çıkarmakla yetindiler. En son söyledikleri "siz kırık koydunuz". Polisi dahi aradık ama çözüm yok. Para vererek taşınma hizmeti yaptığınız ürünleri kırmakla kalmadı bizleri dışarı atmakla yetindiler. Tutanak tutmak/tutmamak hakkına sahip birinden nasıl bir adalet beklersiniz? Üst taraftan verilmiş hiçbir şekilde tutanak tutmayın karşı tarafı suçlayın ibaresinin karşısında biz/bizler ne yapabiliriz. Bunun tek bir açıklaması var haksızlık, adaletsizlik: malınızı kırıyorlar üstüne sizden para alıyorlar, tutanak tutmuyorlar ve dükkandan atıyorlar. Her platformda hakkımı aramak için elimden geleni ardıma koymayacağım.</t>
  </si>
  <si>
    <t>Sürat Kargo Paketimi Getiremedi--&gt;  Çözüldü  Feride'nin Teşekkür Mesajı“Bugün beni yaşanan sorundan dolayı Arayan Gülsüm Hanıma teşekkürler :) Malum durumlardan dolayı yoğunluktan olabilir böyle gecikmeler...”  8 Nisan 2020 tarihinde elime ulaşması gereken kargom hala gelmedi ve kargo devir oldu diyor 10 Nisan tarihinde gelecek sanırım. Ben sipariş vereli 1 hafta oldu Corona bittiği zaman getirecekler sanırım kargomu. Zaten Sürat Kargo ile geleceğini bilseydim sipariş vermezdim!</t>
  </si>
  <si>
    <t>MNG Kargo Teslimatın Yapılmaması--&gt; GittiGidiyor'dan alışveriş yaptım. Ürünüm evde oldum halde teslim edilmedi. 18 Mart Çanakkale şubesine gittiğimde ürünümün geri gönderildiğini evde olmadığımı söylediler. Halbuki corona nedeniyle sürekli evde olduğumuz halde. Ne bir telefon geldi ne de maille ilgili bir mesaj gönderildi.</t>
  </si>
  <si>
    <t>Aras Kargo Kapıma Gelmeden Alıcı Kargoyu Kabul Etmedi Diyor--&gt;   Batman Merkez'de yaşıyorum korona dolayısıyla dışarı hiç çıkmıyoruz Aras Kargo'dan aldığım ürünler kapıma gelmedi takibe baktım alıcı ürünü kabul etmedi geçmişler müşteri hizmetlerini aradım onlarda eveledi geveledi bir şey yapmadı. Ancak şikayet talebi açsalar şikayet sonunda da apartmanımızın kapısı kapalıymış girememişler. Oysaki bizim apartmanın kapısı bozuk 1 aydır açık duruyor hadidiyelim kapalıydı zahmet olmazsa 1 mesaj atında açalım ki kapalı değil S***Kargo P***Kargo M****Kargo tüm ürünlerimi getirdi sizden daha mı iyi onlar?</t>
  </si>
  <si>
    <t>MNG Kargo Yanlış Adrese Teslimat ve Yanlış Paketleme--&gt; Antalya Falez ® şubesinden 2 adet laptopu İstanbul ve İzmir'e ayrı ayrı yollamak üzere şubeye gittim. Covid 19 nedenli sosyal mesafeyi koruyarak uzaktan kargo işlemlerini yapıyorduk. Ürünlerin sağlam bir şekilde ulaşmaları için hem Air box hem de 15 desi olan kutulara kolilenecekti. O sırada paketleme de karışmamasını uyardım ve bu şeklide olması gerektiğini ilettim.Ödeme ve paketleme işlemi bittikten sonra kargo takip numarasının fotoğrafını alabileceğimi söylediler. Kargo ile hızlı halde yola çıkan siparişim yanlış paketleme sonucu 2 alıcı ve ben gönderici olarak mağdur olduk. Bu durumda yapılacak olan düzeltme siparişin firma Tarafınca karşılanmasını ya da verilen ücretin iadesini talep ediyorum.</t>
  </si>
  <si>
    <t>MNG Kargo Personelin Müşteriyi Azarlaması Ve Vurması!--&gt; Benim babam bana bir kez vurmamış iken MNG Kargo personelinin bana vurma ve dokunma hakkı yoktur. Orada görevli diye oturttukları bayanın müdahale etmeyip izlemesi de çok çirkindir. Çöp kutusu yoktu herkes gibi çöplerin bırakıldığı yere yere bende poşetin çöpünü bıraktım beni azarlar gibi azarladıkları için üzüldüm ve şok oldum! Biz burada sabahtan akşama milletin çöpünü mü toplayacağız vb... Cümleler kurdular madem çöp kutusu koysunlar insanlar yere bırakmak zorunda kalmasın! Yerden herkesin çöpünü elime aldım nereye atacağımı sordum hani insanlık görsünler diye! Personel elime vurarak beni azarladı ve çöp kutusu yok deyip elimden çöpleri aldı. Orada kameralar var açılıp bir izlensin bakalım! Kusura bakmayın benim babam bana bir kez vurmamış iken sizin personelin bana vurmaya hakkı yoktur! Üstelik korona virüs durumu varken bana dokunmaya da hakkı yoktur gerekli yerlere şikayetimi yapacağım! Bu kadar vicdansızlığa kötü kalpliliğe pes!</t>
  </si>
  <si>
    <t>Sürat Kargo Ürünüm 5 Gündür İhbar İnişinde!--&gt;  Çözüldü  Minik'in Teşekkür Mesajı“Kargom yola çıktı. Teşekkür ederim”  Aynı gün kargo diye aldım sonraki gün verdiler. Sonra kargoya verilen gün aktarma ve ihbar inişi yazıyor. Ürünüm hemen gelmesi gerekiyor lütfen yardımcı olun. Bu firmayla ilk defa alışveriş yaptım. Fakat bu firma hep mi böyle Yoksa korona virüs var diye mi bilmiyorum.</t>
  </si>
  <si>
    <t>Aras Kargo  Şirketi Kargomu Adrese Getirmiyor!--&gt; 3 gündür evde kargo bekliyorum asla gelmediler fakat geldik evde yoksunuz diyorlar hiç evden çıkmadık ki korona var nereye çıkacağız, ziliniz bozuktur diyorlar zilim sağlam adres çok net yazıyor ama gelmedikleri halde geldik diyorlar, böyle saçma sapan yalanlar söylüyorlar, evde beklediğim halde gelmedi kargom geldik diye iddialaşıyorlar.</t>
  </si>
  <si>
    <t>Aras Kargo Dağıtım Personeli Tavrı--&gt; Son üç haftada İnternet üzerinden düzinelerce alışveriş yaptım ve ismini bile duymadığım kargo şirketleri aldığım ürünleri evime kadar getirdi. Belki benim şansımdır ama bunlar arasından bir tek Aras Kargo beni dağıtım personeliyle sosyal mesafeyi ciddi şekilde ihmal edecek şekilde bir forma imza atmak zorunda bıraktı. Diğer bütün kargo şirketlerinde SMS yoluyla iletilen teslim kodunu kullanarak paketlerimi kapının önüne bıraktırabildim.Milletçe bu kadar özveriyle savaştığımız Covid-19 salgınına karşı Aras Kargo'nun (ki potansiyel olarak her haneye dokunma olasılığı olan bir firmanın) bu derece hassasiyetsiz tavır alması bende büyük bir rahatsızlık oluşturdu. Artık İnternet'te gerek alışveriş ettiğim sitelere gerekse ürün aldığım firmalara ya notla ya da telefonla ulaşıp Aras Kargo'yu kullanmaları durumunda ürünleri teslim almayacağımı belirtiyorum.</t>
  </si>
  <si>
    <t>Sürat Kargo Ürün Gecikmesi--&gt; 03.04.2020 tarihinde Gaziantep'ten Sürat Kargo'ya verilen ürünümün aktarmalı bir şekilde İstanbul Maltepe şubesine 04.04.2020 tarihinde teslim edilmiş. 5 iş günü geçmesine rağmen ürün Maltepe'den Ümraniye çayırönü şubesine iletilemedi. Şubeyi ve müşteri hizmetlerine hiçbir şekilde ulaşılamıyor. Pandemi ortamında Anadolu'dan İstanbul'a aktarmalı gelen kargo aynı bölgede olmasına rağmen gelememesi çok ilginç. Böyle bir dönemde çalışmak istemiyor olabilirsiniz bu sizin doğal hakkınız. O zaman kargo hizmeti vermeyin bu dönemde.</t>
  </si>
  <si>
    <t>Aras Kargo Kargom Adrese Teslim Edilmiyor--&gt; Trendyol üzerinden sipariş etmiş olduğum ürünlerim genellikle Aras Kargo aracılığıyla gelmektedir fakat Kayseri'de bulunan Tekir şube kargo çalışanınız korona virüs nedeniyle kapıda teslimat yapamayacağını böyle bir şeyin şirket tarafından yasaklı olduğunu gerekçe göstererek bina dışından teslimat yaptığını söyledi. Bugün şubeyi arayıp konuyla alakalı mağduriyetimi dile getirdiğimde istediğiniz yere şikayet edin şikayet hattının numarasını da söyleyeyim tarzında lakayıt ve sert üslupla karşı karşıya kaldım. Bugün teslim olacak kargomu adres yetersiz olarak not düşmüşler nasıl oluyor böyle bir saçmalık daha 10 gün öncesinden kargoyu bina dışından teslim almışken. Lütfen mağduriyetimi bir an önce giderin yoksa Tüketici Mahkemesi'ne başvuracağım!</t>
  </si>
  <si>
    <t>MNG Kargo Kuryesinin Bilinçsizliği--&gt; Malum zor günler geçiyoruz. Korona yüzünden önlemler had safhada. Ben de bu konuda bilinçli ve dikkatli bir vatandaşım. Kısaca şikayetime gelirsek bu günlerde bende evden çıkmasan kargo ile ihtiyaç temin ediyorum. Hemen hemen her kargo ile ürün geliyor ve hiçbir rahatsızlığım olmamıştı ta ki 26 Mart günü MNG Kargo ile Haznedar şubesi elemanı F**G***K***isimli kuryeye kadar. Bu kişi zilimi çalmadı. Kapımı tıklatıp asansörle kaçmak üzereyken yakaladım. Bugünlerde evde olacağımız malum. Bu taktik ayıptı. Zili neden çalmadınız dedim, kapıyı çaldım yeter bence dedi. Acele açtığım için ben maske takamadım. Esas olay bu kurye de maskesiz ve eldivensizdi. Kargoyu kucağıma fırlattı. Yakın mesafe yüzüme konuştu. İmza bile isim bile sormadan bir de onu uyardığım için bana hakaret edip gitti. MNG Kargo Haznedar şubesi ve genel merkezi aradım. İlgileneceklerini söylediler ama asla dönmediler. Diğer kargolarda çok saygılı kuryeler çalışıyor. MNG'yi ve bu elemanı kınıyorum. Tek yaşayan kadınım bu adamı çalıştırmak ne cesaret. Hastalık dağıtır zaten bu önlemsizlikle.</t>
  </si>
  <si>
    <t>MNG Kargo Ezine Şubesi Haber Vermeden İade Ediyor!--&gt;   Bozcaada da ikamet ediyoruz Trendyol ®'dan yaptığım alışverişte otomatik olarak MNG Kargo Ezine şubesine gönderiyorlar bazı kargo şirketleri adaya geliyor fakat MNG Ezine gelmiyor biz şu an mahrumiyet ve Corona izolasyon bölgesindeyiz. gemi sadece haftada 1 gün geçiyor. adadan giriş çıkışlar korona sebebiyle yasak ne yazık ki bizim kargomuzu gidip almamızın imkanı yok. sadece belirli günlerde paramızla özel kurye bulabilirsek kurye yollayıp aldırabiliyoruz ama Ezine şubesi adaya hizmet vermediği gibi hiçbir şekilde telefonla arayıp haber vermiyorlar. her seferinde kendim arayıp soruyorum ayrıca aynı gün almamızın imkanı yok aradığımızda ise 3 günde gelip almazsanız iade ediyoruz diyorlar ada şartlarından dolayı hemen almamızın imkanı yok sadece 3 gün içinde hiçbir bilgi verilmeden iade ediyorlar. madem gelmiyorsunuz özel ve mağdur olduğumuz durumlarda kargomuzu iade etmeden şubede bekletmeniz lazım biz adadan çıkıp ezineye gidemiyoruz çok acilen kargolarımız konusunda yardim istiyorum lütfen adaya gelen her kargoyu arayıp sormadan bizim rızamız dışında iade etmeyin. şubede sadece birkaç gün gemi geçtiği zaman biz birisini yollayana kadar bekletmek bu kadar zor olmamalı. 6 nisanda gelen kargo aramadan sorgusuz sualsiz 9 nisanda iade edilmiş halbuki sadece bir gün sonra 10 nisanda gemi geçiyordu ve kuryeyi yollayıp aldıracaktım sadece bir gün için mağdur oluyoruz iade sorununa çözüm bulunmazsa CİMER ®'e şikayet etmeyi düşünüyoruz</t>
  </si>
  <si>
    <t>MNG Kargo'nun Mesaj Fiyaskosu!--&gt; Corona günleri malum evdeyiz. İnternet üzerinden verdiğim sipariş MNG Kargo ile elime ulaşacaktı. Dün itibariyle teslimata gelindiği fakat evde bulunamadığımızı belirten bir mesaj gönderilmiş. Bu ayrı bir fiyaskozaten 24 saat evdeyiz. Mesajı alınca İskenderun 5 Temmuz şubesini aradım uzun bir süre telefonda beklettiler kargo detaylarını sorgulamak için. Kargonun durumundan kendileri de bihaber olduklarından birazdan tekrar dönüş yapacaklarını belirtip telefonu kapattılar. Dönüş yaptılar mı tabii ki hayır. Bugün mecburen kargo şubesine gittim ürünümü teslim almaya bu defa da dün akşam dağıtımın yetişmediğini aslında kargonun hiç Eve ® gelmediğini bugün dağıtılacağını söyledi şubedeki çalışan görevli. Dün gelen mesajı gösterdiğimde de genel merkezden geliyor biz bir şey yapamayız dediler. Pardon da siz insanlarla dalga mı geçiyorsunuz hele ki şu günlerde bu neyin nesi... Yoğun olabilirsiniz geç teslimat yapabilirsiniz bunu anlarım ama yanlış bilgi paylaşarak benim sağlığımı neden tehlikeye atıyorsunuz. Bu ne saçmalık. Çalışma düzeninizi değiştirin insanları mağdur etmeyin ayıptır.</t>
  </si>
  <si>
    <t>Sürat Kargo Telefona Bakan Yok Kargoya Uygulanan İşlem Yok--&gt; Maltepe de bulunan kargolar neden elimize ulaşmıyor neden bir bilgi yazmıyor. Neden telefonlar açılmıyor nedeni ne? Zaten ortalıkta Corona cirit atıyor bari internetten sipariş verelim ® dedik o da olmadı bu nasıl bir iş birisi ulaşsın yeter artık. Herkes aynı şeyden şikayetçi illa CİMER ® e mi yazalım</t>
  </si>
  <si>
    <t>MNG Kargo Ürünü Eve Teslim Etmemesi--&gt;  Çözüldü  Ali'nin Teşekkür Mesajı“Arayarak ilgilenildiği için teşekkür ederim.”Pandemi nedeniyle 20 gündür sürekli evde olmama rağmen 07.04.2020 'de 763114553236 göndermemesi numaralı kargoyu adresinizde bulunamadığınızdan şubeden alın, şeklinde Eskişehir Gençlik Bulvarı Şb... Si mesaj atmıştır. O gün başka iki kargo firması adresimde teslimat yapmışlardır. Zili de kontrol ettim çalışmaktadır.Telefon ile arayıp durumu bildirmeme rağmen, ya şubeden alırsınız ya da ekstra ücret karşılığında tekrar getiririz demişlerdir. Adrese gelmeden, evden çıkmayın denilen bu ortamda, 4 km mesafedeki şubelerine yapmadıkları iş için gelmelerini istemektedirler.</t>
  </si>
  <si>
    <t>Yurtiçi Kargo Teslim Almadığım Ürünü Teslim Edildi Gösterilmiş--&gt;     13.03.2020 tarihinde kargoya verilen ürünüm 16.03.2020 tarihinde teslim edilemediğine dair mesaj geldi. Kargo teslim adresi çalıştığım okul olduğu için ve okullarda Covid-19 virüsünden dolayı tatil edildiği için teslim alamadım. Kargo ürünü gönderen firmaya iade edilmiştir diye de takip etmedim. Kredi kartı hareketlerinde ücretin iade edilmediğini görünce firmayla iletişime geçtim ürün teslim alınmış dediler. Kargo hareketine baktığımda 17.03.2020 tarihinde bana teslim edildiğine dair kargo notu düşülmüş. Asla ben böyle bir kargoyu teslim almadım. Benim ücretini ödeyerek teslim aldığım ürün firmanız tarafından bir başkasına verilmiştir. Ya benim kargomu verin, ya iade edin. Böyle saçma sapan bir işlem çalışma olamaz. Benim ücretini ödediğim ürünü bir başkasına verip benim aldığımı yazıp kargo işlemini kapatamazsınız. Kargomu istiyorum, hem de acil bir şekilde.</t>
  </si>
  <si>
    <t>Sürat Kargo Teslimat Gecikmesi Hakkında--&gt; Ayın 5 inde kargoya verilen ürünüm Maltepe aktarmada kaldı. Bugün Darıca'da ki görevliyle görüştüm Maltepe aktarmada korona virüs tespit edilmiş kargolar ondan gecikecekmiş dedi. Ben şimdi kargodaki ürünüme mi yanayım kaybettiğim zamana mı teslim edemediğim işe mi Yoksa ürün geldiğinde bana da korona virüs bulaşacak mı aman aileme bulaşma riski var mı diye mi endişeleneyim. Eğer konuyla ilgili bilgilendirme yapmazsanız CİMER ®'e konuyu iletip Maltepe aktarma neresiyse orada kontrol yapılmasını isteyeceğim.</t>
  </si>
  <si>
    <t>Yurtiçi Kargo'dan Teslim Edilmeyen Paketim!--&gt; 2 kargom var biri 6 Nisan'da biri 7 Nisan'da dağıtıma çıktı güya. Bugün 10 Nisan hala kargom teslim edilmedi. Şubeyi aradım müşteri hizmetlerini aradım evde bulamamışlardır dendi biraz üsteleyince şubeyi aradılar yoğun olduğu için dağıtmadıklarını söylediler. 2 gün üst üste yoğunluktan gelmediği söyleniyor. Müşteri hizmetleri ise teslim alınmamış diyor. Zaten evdeyiz korona virüs sebebiyle gelip evde bulamamaları saçma. Bursa İnegöl oylat şubenizdeki teslimatçılardan şikayetçiyim.</t>
  </si>
  <si>
    <t>Yurtiçi Kargo Berdan Şubesi İşini Yapmıyor--&gt; Ne zaman alışveriş yapıp da teslimat firması olarak yurt içi kargoyu görsem başıma gelecekleri tahmin edebiliyorum. Berdan şubesi hiçbir zaman paketi evinize teslim etmez. Her zaman sizi ayağına çağırır. Korona günlerinde sokağa çıkma yasağı olmasına rağmen evde bulamayacak kadar başarılı arkadaşlar!</t>
  </si>
  <si>
    <t>MNG Kargo'nun Adreste Bulamadık Bahaneleri--&gt; Corona tedbirleri yüzünden evimizden adım atmadığımız için internetten alışveriş yapmak zorunda kaldık. MNG Kargo'dan gelen mesaj ise adreste bulamadık şubemizden alın! Evden çıkma imkanımız olsa zaten size işimiz düşmez aradığımda da bir daha dağıtıma çıkamaz dediler en yakın şubeye bırakalım. Bu zor zamanlarda çok güzel destek oldunuz.</t>
  </si>
  <si>
    <t>Sürat Kargo Ürünümü Şubede Bekletiyor--&gt; İl dışından 1 günde gelen kargoyu 4 günde aynı semte getiremezler. Bu zor günleri bahane etmesinler hep böylelerdi. Yine Sürat Kargo mağduruyum salı günü teslim olması gereken kargo bugün cuma hala elimde değil. Ne şubeye ne de müşteri hizmetlerine ulaşabiliyorum. Böyle bir kargo firması görmedim. Ürünü salı günü dağıtıma çıkarıp aynı gün tekrar şubeye götüren nadir firmalardan kendisi (korona günlerinde evdeyiz sonuçta).</t>
  </si>
  <si>
    <t>Yurtiçi Kargo Ürünüm Evime Gelmiyor--&gt; Bütün kargolarım evime geliyor ama Yurtiçi Kargo evime kargolarımı getirmiyor kargocular. Evim yerine ön caddedeki markete bırakıyorlar kargomu. Corona'dan dolayı dışarı çıkma yasağım var. Alamıyorum kargolarımı. Şikayetçiyim. Evime kargolarımı gelmesini istiyorum.</t>
  </si>
  <si>
    <t>MNG Kargo 34 Litre Fırını Eve Teslimken Şubeden Aldırdılar--&gt; MNG Kargo'dan bugüne kadar 3 kez siparişlerimi almak zorunda kaldım ve üçünde de farklı farklı firmalar bize Eve ® teslimat dedikleri halde bu kargo şirketi gelip şubeden alacaksınız eğer 3 gün içinde alınmazsa geri göndeririz diye aradılar. Bahsettiğim şube Zonguldak merkez şubesi ve çalışan personelleri bu konuyu söyleyince anındasizinle kavga eder gibi affedersiniz size k**gibi davranıyor. Bir olur iki olur ama 3 sefer de aynı bahane. Genel merkezlerini arayıp durumu söylediğimde de türlü türlü bahaneler üretiyorlar yok zaten şubeden teslim yazıyormuş. Evim esenköy diye geçiyor diye köylere ürün zaten getirmiyoruz ondandır diyorlar. Halbuki burası köy falan da değil ismi esenköy şu an korona yüzünden ilçeden ilçeye geçişimiz yasakken polisler kargo almak için bize geçiş izni vermiyorken biz nasıl ürünü gelip alalım daha önce de kız başıma 34 litre fırını şubeden teslim aldırdılar. Kesinlikle bu firmadan şikayetçiyim bu şikayetimi de gereken her merciden yapacağımı buradan bildiriyorum.</t>
  </si>
  <si>
    <t>Sürat Kargo Bilgi Alamama Ve Ürüne Ulaşmaması Sorunları--&gt; Kargolarımız 31 Mart tarihinde ulaşacak denmesine rağmen hala ulaşmadı. Ek olarak bilgi de alamıyoruz. Sistemde 31 Mart teslim edilecek yazıyor. Şu an tarih 10 Nisan. Müşteri hizmetlerine ulaşamıyoruz. Fındıkzade şubeye ulaşamıyoruz.Şubeye gidip kontrol etmek durumundayız. Bu durum hep böyleydi. Corona dolayısıyla da değil. Sanırım çoğu firma burayı tercih ediyor. Artık alışveriş yaparken kargo şirketi Sürat Kargo mu diye sorup alışveriş yapacağım.</t>
  </si>
  <si>
    <t>Sürat Kargo Kargomun Teslim Edilmemesi--&gt;   Sürat Kargo'daki ürünüm normalde 08.04.2020 tarihinde teslim edilmesi gerekirken, bugün hala elime ulaşmadı. İkitelli şubesinde görünüyor günlerdir. İşin garibi daha dün aracınız sitemin önündeydi kapı çalar diye bekledim bir baktım araç gitmiş. Telefonla ulaşamıyorum. İletişim formuna dönen yok. Twitter ®'dan bile yazdım. Kargomun akıbetini öğrenmeye çalışıyorum. Güç bela bulduğum numarayı aradım İkitelli/Başakşehir şubesi. Beyefendi bana bekleyeceksiniz dedi. Bir şeyler mi saklıyorsunuz depolarınızda sıkıntı mı var korona gibi? Gereken başka yerlere de şikayet edeceğim. Bu iş kargodan çıktı.</t>
  </si>
  <si>
    <t>Sürat Kargo Kargom Varış Şubede 4 Gündür Bekliyor--&gt;   Kargom 06.04.2020 de şubeme ulaştı fakat şube ürünü bir türlü dağıtıma çıkartmıyor. Ayın 7sinde teslim edilemedi diye not düşmüşler, zaten korona sebebiyle evden hiç çıkmıyorum. Teslim edilememesi gibi bir ihtimal söz konusu bile değil. Şube de telefonlarımı açmıyor. Merkezi aradığımda direkt telefon kapanıyor. Acilen kargonun bana teslim edilmesini talep ediyorum. Kargo no...: 11585249238482.</t>
  </si>
  <si>
    <t>MNG Kargo Hastaneye Teslimat Yapmıyor--&gt; Hastanede çalışan doktorum. MNG Kargo Corona bahanesiyle hastaneye kargo getirmediğini söyledi. Hastane kapısıyla aynı sokakta ev adresi versem gelecek, hastane olunca getirmiyor. Hastanenin karşısında büfe ye bırakmasını rica ettim, hastane çevresine teslimat yokmuş, biz her gün buraya gelip çalışıyoruz, kapıya bırakıp gitsin, ona da razıyız, ama kötü muamele görüyoruz, aşağılanıyoruz.Bu süreçte hiç mi hastaneye gitmiyorsunuz, rahatsızlanıp? Diğer kargo şirketleri sizin bu çirkin tavrınızı göstermiyor neyse ki. Umarım bu süreçte ve sonrasında sadece sağlık çalışanları tarafından değil tüm vatandaşlarımız tarafından tercih edilmeyen bir şirket olursunuz. Çalışanınızı koruma başlığı altına saklamaya çalıştığınız bu çirkin tavrınızı kınıyorum.</t>
  </si>
  <si>
    <t>Mng Kargo Siparişim Gelmedi--&gt; Covid 19'dan dolayı evde kalın çağrısına mecburen uymak durumundayız ve ihtiyaçlarımızı ınternet siparişi yoluyla gideriyoruz ve kaç kere kargo gelmesine rağmen Adana dadaloğlu şubesinden aranıp sizin semte sipariş getirmiyoruz dediler benim çıkma durumum yok bu mağduriyetimin giderilmesini istiyorum.</t>
  </si>
  <si>
    <t>Sürat Kargo'dan 7 Günde Teslim Edilmeyen Kargo!--&gt; Esenyurt' tan kozyatağına gönderilen (03.04.2020) kargo (içerisinde karşı tarafa en geç çarşamba günü ulaşması gereken belgeler vardı) 7 gün içerisinde nedense teslim edilemedi bir türlü. İki gün boyunca ne müşteri hizmetlerine ne de şubeye ulaşabildim. Bugün nasıl olduysa 27 dakikalık aramanın sonunda ulaşabildim ama müşteri hizmetleri hiçbir şey yapamayacağını Corona virüsünden dolayı sürecin yavaş işlediğini (her nasıl oluyorsa aynı hafta içerisinde başka firmalar ile 8 kargo gönderdim ertesi gün teslim edildi hepsi ) söyleyip her sorduğum soruya umursamaz bir tavır ile cevap verdi.</t>
  </si>
  <si>
    <t>Sürat Kargo Ürünüm Gelmiyor--&gt;  Çözüldü  Mert'nin Teşekkür Mesajı“Kargo sorunumuz çözüldü siparişlerim geldi teşekkür ederim.”Hepsiburada'dan satın aldığım 21581123194062 takip numaralı ve 17111624668422 takip numaralı kargolarım Sürat Kargo Efeler şubesinde gözüküyor dağıtıma çıkarılıp aynı günün sonunda acenteye teslim edilmiş fakat eve ® kurye gelmedi malum Corona virüs salgını nedeniyle evden dışarı adım atmıyoruz. Başka siparişimizde de Sürat Kargo'da sıkıntı yaşadık.</t>
  </si>
  <si>
    <t>Sürat Kargo Yeşilbayır Şubesinde Teslimat Sorunu!--&gt;   2 Nisan itibariyle dağıtıma çıkarılmış olarak gözüken kargom bugün 10 Nisan olmasına rağmen hala tarafıma teslim edilmedi. Sürekli dağıtıma çıkarılmış olarak sonra kuryeden zimmet alındı olarak gözüküyor ve bu durum 8 gündür böyle devam ediyor işe gitmek zorunda olduğum için korunmam da gerekiyor korona ülkeden gidecek kargom hala elime ulaşmadı hiç memnun kalmadım bu durumdan.</t>
  </si>
  <si>
    <t>PTT Kargo Evimi Bulamamış--&gt; Mersin/ PTT Metropol şubesi kargo dağıtımcısı telefonumu aramis evi bulamayınca, ki daba önce çok kez kargogeldi evime. 1 saat sonra geri dönüş yaptım kargonuzu getiremem dedi. 1 saatti şubeyi arıyorum telefona bakan yok. Covid in bu kasad arttığı bir ortamda beni dışarı çıkmaya zorluyor resmen.</t>
  </si>
  <si>
    <t>Aras Kargo  Teslimat Sıkıntısı!--&gt; Uşakta faaliyet göstermekte olan bir firmayız. 01.04.2020 tarihinde İstanbul haseyad şubesinden çıkan ürünümüz 10.04.2020 tarihinde halen teslim edilmemiş olup; bu süreç içerisinde Uşak aşıklar şubesi ve İstanbul haseyad şubesi bir biri ile örtüşmeyen bilgiler vermiş ve kargom haseyad şubesinin adresi yanlış girmesinden kaynaklı olarak şubeler arası gidip gelmiştir.defalarca Uşak aşıklar şubesine gitmeme rağmen çalışan personeller kargonun akıbetini görememiş ve kargonun nerede olduğunu bilmediklerini iddia etmişlerdir. Haseyad şubesinden aldığım takip kodunu bile ekranlarına girememişler "kargo arama" ekranınızdan arama yapacaklarını benim vasıtam ile öğrenmişlerdir. Bu süreç içerisinde defalarca genel müdürlüğünüzü aramış olmama rağmen genel müdürlük de kargoyu ekranlarında görememişlerdir.konu hakkında Uşak aşıklar şubesinin bağlı olduğu Akdeniz bölge müdürlüğünü aramak istediğimde sitenizde yer alan telefon numaralarının kullanılmadığı genel müdürlüğünüzün de durumdan haberdar olmadığı ortaya çıkmıştır. İlgili kargo hastanelerde kullanılan bir ürün olup pandemi konusunda önem arz etmektedir. Gerek aşıklar şubesinin insanı azarlar nitelikteki, gerek haseyad şubesinin hatalı adres girişi yapması ve hatasını telafi etmektense aksine zorlaştırması, genel müdürlüğün yaşanan bu hadiselere karşı hiçbir tepki vermemesinden dolayı Aras Kargo'nun bir kez daha ciddiyetsiz çalışma prensibi olduğunu görmüş bulunmaktayız.Gönderi kodu: 500036294359</t>
  </si>
  <si>
    <t>Sürat Kargo Korona Virüsü Suistimal Ediyor--&gt; Sürat Kargo getirdiği paketleri kapıcıya bırakıp gidiyor. Korona virüs nedeniyle dairelere çıkarmamaları yönünde karar alınmışmış.Benim dairemden dışarı çıkmamam yönünde de alınmış kararlar var ve o getirdiğiniz paketin rastgele birine değil bana teslim edilmesi gerekiyordu.</t>
  </si>
  <si>
    <t>Yurtiçi Kargo Eve Geldik Ve Bilgi Notu Yapıştırıldı Uydurması--&gt; İnternetten aldığım ürün tam 5 gündür adrese götürülmüyor, bununla birlikte sisteme 'adreste ulaşılamadı' notu yazılmış. Korona virüsten dolayı zaten evden hiç çıkmıyoruz. Telefon ettiğimde Sakarya il şubesi 'buradan gelin alın diyor'.</t>
  </si>
  <si>
    <t>Aras Kargo Ürün Ortada Yok--&gt; İnternetten aldığım ürün Aras Kargo'nun elinde ve bana ulaştırmıyorlar. Neymiş bizim kuryeler dağıtım yapmıyor. Yaklaşık bir haftadır kargo bekliyorum ve yönlendirildi deyip duruyorlar. Gidip buradaki şubeye soruyorum ki buradaysa kendi elimle alacağım ama kargo burada değil. Kargo İkitelli'ye yönlendirilmiş ve ne zaman geleceği meçhul. Şubedekiler gelmesi uzun sürer diyor. Ne kadar uzun acaba çünkü maske aldım. Ama sanırım Aras Kargo korona virüs bittikten sonra göndermeyi düşünüyor. Düşünüyorum da acaba Aras Kargo da çalışanlarını ücretsiz izne mi çıkardı! Tam olarak ne olduğunu bilmiyordum fakat ortada kayıp bir kargo var. Bilindiği üzere karantina sürecindeyiz ve çoğumuz alışverişi İnternet üzerinden yapıyoruz. Böylesi bir zamanda Aras Kargo insanlara yardımcı olmak yerine işlerini zorlaştırıyor. Elbet karantina bitecek ama bittikten sonra bu yaptıklarınız unutulmayacak Aras Kargo!</t>
  </si>
  <si>
    <t>Aras Kargo Pandemi Sürecinde Tedbirsizlik--&gt; Doktor olarak görev yapmaktayım. Maalesef çalıştığım hastanede Korona virüs ile enfekte oldum, evde karantinadayım, tedavi görüyorum. Mecburen tüm ihtiyaçlarımı internet üzerinden karşılıyorum. Bugün bir siparişim Aras Kargo aracılığı ile getirildi, kuryenin maskesi yoktu. Kapının arkasından virüs taşıdığımı, biraz uzak durmasını söyledim, bir adım bile geri gitmedi. Ben maskemi takarak uzaktan kapıyı açtım, siparişimi teslim aldım. Bu defa imza diye ısrar etti. "Bende Korona virüs var, sizi korumak adına imzalamak istemiyorum" dedim, ısrar ettim."Ama abla biz öyle yapamıyoruz" dedi. Eldiveni mi giyip imzaladım. Bilgilendirme amacı ile Aras Kargo müşteri hizmetlerini aradım, ancak ulaşılamıyor. Aras Kargo çalışmak zorunda olan çalışanlarını korumak zorunda. İşin başında eğitimlerini ve koruyucu ekipmanlarını sağlamak zorunda. Aksi takdirde ülkece içinde bulunduğumuz duruma olumsuz katkıları olacak. Çok olası bir örnek, o kurye benden aldığı virüsü diğer müşterilere yayacak. İmza alınmayacağı ve kendilerini korumaları gerektiği konusunda bilgilendirme yapılması gerekli.</t>
  </si>
  <si>
    <t>MNG Kargo Yalan Beyanda Bulundu!--&gt; Adreste olduğum halde yine adreste yok diye mesaj geldi. Bazen düzeldiler iyi çalışıyorlar diyorum sonra yine böyle yapıyorlar. Covid 19 var anlıyorum; yetişemedik deseler anlıyorum; ama yalan beyan nedir? Adreste bulunamadı nedir? Üstelik şube telefonları da cevap vermiyor hiçbir zaman.</t>
  </si>
  <si>
    <t>Sürat Kargo Her Zaman Aynı Pişmanlık!--&gt; Sürat Kargo'dan verdiğim sipariş günümüz şartları dolayısıyla geç geldi ki pandemi olmadan önce de hiç vaktinde geldiğine rastlayamadım o apayrı bir mesele.İstanbul Pendik Velibaba şube müdürü olarak kendini tanıtan O** N***isimli çalışanınız kargoyu sitenin girişine getirmiş ancak oturduğum blogun kapısına getirmesini istediğimde ya gelir alırsınız ya da iadesini yaparım demiştir.Kendisine daireme kadar değil sadece bulunduğum bloga kadar bırakmanızı istiyorum dediğimde benim öyle bir görevim yok dedi. Sizi şikayet ederim dediğimde ise istediğiniz yere şikayet edebilirsiniz ben şube müdürüyüm dedi. Sağlık çalışanları kadar keşke bizi de alkışlasaydınız sizin için hayatımı ortaya koyuyorum dedi.Ailemde 3 sağlık çalışanı birebir vakalarla çalışırken kendilerinden görmediğim bu egoyu çalışanınızdan birebir görmek ve kendini sağlık çalışanlarıyla kıyasladığına şahit olmak bana oldukça mantıksız ve haksız geldi.Madem çalışanınız kendisini sağlıkçılarla kıyaslıyor o halde kendisine sizin aracılığınızla sağlıkçı olmasını öneriyorum. Dilerse virüsle birebir temas halinde çalışabilir bunun için önünde herhangi bir engel muhtemelen yoktur.Ya da bizim için olduğunu iddia ettiği riskleri almaktan şikayetçiyse ben kargomun gelmemesine razıyım yeter ki bana hizmet veren kişiden böyle şikayetler işitmeyeyim.Bu tip çalışanlarla kaliteli hizmet verdiğiniz iddiası son derece komik ve yersiz bir iddia. En azından reklam kampanyalarınızda dürüst olup gerçek kalitenizi müşterilere olduğu gibi aktarın.</t>
  </si>
  <si>
    <t>PTT Kargoyu Getirmiyor, Telefonları Açmıyor--&gt; PTT Kargo da evimize ulaştırılması gereken bir kargomuz var. Bilgilendirme mesajı olarak müracaat ettiğiniz takdirde, dağıtıma gönderilecektir diye saçma bir mesaj geldi. Corona virüs kapsamında evde astımı olan kardeşim sebebiyle bütün tehlikelerden kendimizi uzak tutmaya çalışırken, kargo sürecinde şahsen başvuru talebimiz olmamasına rağmen böyle bir istek ne demek. Evimize kadar getirilmesi gereken ve öyle satın aldığımız ürünün şahsen başvuru ile alınması nasıl bir saçmalık. PTT eğer telefon numaralarını kendi personelleri ya da birimleri arasında kullanmak istiyorsa bu bir tercihtir, öyleyse topluma açık yapmasın, müşteri desteği olarak göstermesin. Telefon açılmaması, meşgule atılmasıyla ilgili, iki farklı şehirde karşılaştığım probleme bakarak bu konuda büyük bir eksiği olduğunu düşünüyor, ivedilikle bir çözüm bulunmasını istiyorum. Bizden haber bekleyen PTT telefonlarını açarsa onayımızı vereceğiz.</t>
  </si>
  <si>
    <t>MNG Kargo Pos Cihazı Sorunu--&gt;   Özenle firmaya kredi kartı ödemeli dememe rağmen pos cihazı getirmemiş. Firma kutuda belirtilmesine benim belirmeme rağmen korona yüzünden evden mümkün seviyede dışarı çıkmıyoruz. Sizin personelin hatası yüzünden nakit paramızdan oluyoruz. Tekrar dışarıya gitmek para çekmek dışarıda dolanmak zorunda kalıyorum.Şubeden şikayetçiyim. Kapıda ödeme varsa kredi kartı da bir ödeme yöntemi personel şubeden al diyor, o zaman kargo firmasını ne yapayım ben, evdeyken şubeye gitmek zorunda bırakmayın insanları şubeden görevliden şikayetçiyim. Pos cihazı getirmek zorundalar. Müşteri hizmetleri telefonu açmıyor.</t>
  </si>
  <si>
    <t>PTT Kargonun Teslim Edilmemesi Ve Surata Kapanan Telefon!--&gt; Dün evime kargo geldi. Eşim açtı kapıyı. Nakit olmadığı için teslim alamadık. Antalya Çarşı şubeden alabileceğini söyledi eşime. Eşimde bugün gidiyor şubeye vermiyorlar eşiniz gelecek diyorlar. Benim Bebeğim ® var Corona sebebiyle evden çıkamıyorum. Çocuğumu bırakacak kimsem yok. Kimlik fotokopisi imza vs... İstemişler. Şubeyi aradım durumu izah ettim. Verdiği cevap "evet canım veremiyoruz ya" ve suratıma kapattı. Böyle bir saygısızlık olabilir mi? Parasıyla kargomu alamıyorum üstüne laubali bir şekilde konuşma ve suratıma kapanan telefon. Bana bir çözüm sunulmayacak iseyargıya taşıyacağım bu mağduriyetimi.</t>
  </si>
  <si>
    <t>Sürat Kargo 5. Gün Asla Gelmeyen Bir Kargo--&gt;   Siparişimi N11 ® üzerinden vereli 5 gün oldu. 1 gün sonra kargoya verileceği, Sürat Kargo'dan gelen mesajda ise siparişin yarın elime ulaşacağı yazıyordu. Bugün 5 gün oldu, ne kapıda bir not, ne arayıp ulaşabildiğimiz bayi. 3 gündür telefon ile ulaşmaya çalışıyorum açan yok. Corona sebebiyle kendim gidip de alamıyorum. Bari telefonu açın.Böyle iş yapacağınıza hiç iş yapmayın. Kendiniz de boş yere uğraşmayın, bizi de yormayın!</t>
  </si>
  <si>
    <t>Ptt Kargo Kargom Adrese Gelmeden Bulunamadı Denildi--&gt; Korona'dan dolayı evdeyim kargom sabah dağıtıma çıkıyor evde otururken birden mesaj geliyor kargonuz size ulaştırılamadı adreste olmadığınız için size de not bıraktık deniliyor. Bu kadar yalanla dolanla nasıl iş yapıyorsunuz siz, aşağı inip baktım hani notta yok kafalarına göre sipariş teslim edilmez mi ya bu ne terbiyesizlik. Zaten korona var full çakılı şubeleriniz bu hastalıkta kalkıp şubeye mi gidiyim, siz maskeleri de böyle mi dağıtmayı düşünüyordunuz, Allah'tan aldılar elinizden.</t>
  </si>
  <si>
    <t>Sürat Kargo Paketim Teslim Edilmedi--&gt; Kargom dağıtıma çıktı. Ama sokak numarasının tek bir rakamını farkında olmadan yanlış yazdığım için şubeye geri götürüldü. Yanlışlık için özür diledim ve korona virüsü nedeniyle dışarı çıkmadığımı da belirttim. Buna rağmen ciddiye alınmadım. Kargom da canlı çiçek olduğu için endişeliyim. Kargomun adresime teslim edilmesini istiyorum!</t>
  </si>
  <si>
    <t>Sürat Kargo'nun İlgisizlik Sorunu--&gt; İnternetten almış olduğum kargomu Sürat Kargo Çerkezköy şubesi sözüm ona ben evde yokmuşum ve kargomu iade etmişler. Corona virüs nedeniyle 25 gündür evden çıkmıyoruz. Şubeyi arıyorum, cevap veren yok. Eğer kapattıysanız biz çalışmıyoruz diyorsanız bizi mağdur etmeye hakkınız yok.Müşteri hizmetlerini aradım 3 defa şikayetimi bildirdim. Cansız ruhsuz bir ses tonuyla sanki zorla konuşur gibi isteksiz konuşuyorlar. Durumu anlatıyorum, bir yaptırımı yok mu diyorum bana kalıplaşmış cümlelerini sıralıyorlar. Şikayetimin burada da hava da kalacağını biliyorum çünkü yetkili kimse yok. Yazıklar olsun.</t>
  </si>
  <si>
    <t>Aras Kargo Magduriyeti Ve Sorumsuzlugu--&gt; İnternetten aldığım bir ürün aynı gün kargoya verildi ve 5-6 gün cevap almadığım için bu korona günüde çıkıp kargo şubesine gitmek zorunda kaldım malum telefonlarını hiç açmazlar ya da meşgul çalar. Sorumsuz bir çalışan tarafından kargonun kaybedildiği tutanak tutulduğu söylendi buna da tamamım. Arayıp durumu bildirdim bana hemen yeni bir ürün daha yollandı dün teslim edilmesi gerekiyordu edilmedi hadi bu da tamam. Bugün de gelmeyen kargo için merak edip kargo durumunu internetten sorguladım yazan şu "kargonun kabul edilmemesi nedeni ile teslim edilmemiştir" araştırdığıma göre bu geldik bulamadık gibi bir şeymiş. Bu Aras Kargo Bursa Gemlik şubesindeki bir torba aklı havada insandan dolayı da olmuş olabilir amakorona virüs günü zerre dışarı çıkmayan beni affedersiniz de kim gelip de bulamamış. Şimdi yine çıkıp almam lazım şubeden. Hayatımda gördüğüm en kötühizmet.</t>
  </si>
  <si>
    <t>MNG Kargoyu Teslim İçin Ne Zaman Müsait Olacaksınız?--&gt; 04.04.2020 14:03 'te İzmir'den - İstanbul'a iletilmek üzere yola çıkarılan kargom 09.04.2020 15:50 'de Teslim Edilemedi konumunda olarak Bakırköy bireysel konumunda... Yaklaşık 20 gündür evdeyim kargonun Eve ® gelip teslim için ulaşamaması gibi bir durum söz konusu değilidir. Hiçbir telefon numarasından ne şubeye ne de merkeze ulaşamıyorum, telefonlar açılmıyor. Covid-19 Durumu ile ilgili bir yavaşlama söz konusu ise bunu bir mesajla bari bildirin de bilgimiz olsun insanları salak yerine koymayın. Umarım bu ay içerisinde kargomuzu teslim alabiliriz.Fatura no...:cg 985348 Gönderi Takip no...:661051893887 Müşteri Referans no...:SC92392064</t>
  </si>
  <si>
    <t>Ptt Kargo Personeli  Binaya Uğramadı.--&gt; Kaç gündür bu kargoyu bekliyorum 2708566395056 gelecek diye mesaj bildirim geldi dağıtıma çıktı evdeyim korona sebebiyle çıkamıyorum. Kargomu PTT şubesinden teslim alabilirim diye mesaj geldi çıldırdım. Zatenya dışarı çıkamıyoruz bir de Nevşehir çarşıya mı gideceksiniz. lanet olsun.</t>
  </si>
  <si>
    <t>PTT Kargo'dan Ürünüm Gelmedi--&gt;   Korona salgını yüzünden evimde mahsur kaldım maskesiz dışarı çıkamıyoruz ama PTT'ye göre adreste yokum. Mağduriyetim giderilmediği takdirde bütün her yere şikayet edeceğim insanları saf yerine koymaya utanmıyorlar bu yaptıkları yüzünden iş görüşmesine gidemiyorum acil dönüş yapılsın özellikle İzmir Bayraklı şubesi sanki aldattığım sevgilim gibi telefonlarımı açmıyor acil dönüş istiyorum.</t>
  </si>
  <si>
    <t>MNG Kargo Korona Virüs Var Ama Maske Kullanmıyorlar--&gt; MNG Kargo Spil şubesi kargocu az önce evime iki koli bıraktı ve maske takmıyordu. 3 kez bana doğru öksürdü. 3 haftalık karantinam şu an bir şey ifade etmiyor. Maske bitti o yüzden takamıyorum dedi. Bu nasıl bir aymazlık? Bu konuda daha fazla insanın mağdur olmasını önlemek için yazıyorum.</t>
  </si>
  <si>
    <t>Mng Kargo Sorunu--&gt;   Her yerde yazdıkları siparişlere Corona virüs engel değildir yazılarına güvenerek 27 Mart 2020 tarihinde Trendyol ®'dan almış olduğum Dambilcim ® marka dumbell setinin son teslimat tarihi olarak 7 Nisan verilmiştir fakat 3 Nisan 2020 tarihinden beri MNG Kargo takip sitesinde Çamdibi şubeden İzmir aktarmaya gitmek üzere araca yüklendi yazıyor.MNG Kargo müşteri hizmetlerini aradığımda da telefonu hiçbir şekilde açmıyorlar. Son teslimat tarihi bugün itibariyle 3 gün geçti fakat hala İzmir aktarmaya gitmedi. 14 gün geçti, bugün siparişten. MNG Kargo pişmanlıktır.</t>
  </si>
  <si>
    <t>Aras Kargo Kargom Gelmedi Maalesef!--&gt;   Birkaç kişi evde olmamız rağmen kargom gelmedi ve gelinip not bırakıldığı beyan ediliyor. Üstüne üstlük müşteri hizmetlerine ulaşamıyorum kendi şehrimin şubesini aradığımda meşgul alıyorum! Covid 19 salgınından dolayı kargo aksayabilir bilgilendirilirse sevinirim ama gelindiği hakkında yalan söyleniyor kapıda not yoktu.</t>
  </si>
  <si>
    <t>PTT Kargo PTT Balıkesir Telefonumu Açmıyorlar!--&gt; Kargom gelmiş şubeye geri gitmiş Corona'dan dolayı gidip alamıyorum tekrar gelmesini istiyorum telefonumu açmıyorlar.Lütfen şikayetimi görüp bana ulaşın. Tekrar kargom İstanbul'a gitmesin...</t>
  </si>
  <si>
    <t>Yurtiçi Kargo Evde Olmama Rağmen Ulaşmayan Kargo!--&gt; Pandemi döneminden dolayı günlerdir evdeyiz. Resmen yüzümüze karşı yalan söyleyerek alıcıya adresinde ulaşılamadı diyerek kargomu iade sürecine sokmuşlar. Yazık gerçekten çok yazık. Resmen insanları salak yerine koyuyorsunuz. Kesinlikle şikayetçiyim, kargomun acilen elime ulaşmasını talep ediyorum.</t>
  </si>
  <si>
    <t>Sürat Kargo Kargom 10 Gündür İki Telli Aktarmada--&gt; Kargom 10 gündür İkitelli aktarmada; çağrı merkezine ulaşmak mümkün değil. Sistemsiz ve amatör operasyonları tam anlamıyla infial etmiş durumda. Şimdi bu mesaja hızlı cevap verip ilgileniyoruz sorununuzu çözeceğiz diyecekler ya da Corona virüsü bahane edecekler sanki Corona'dan önce muhteşem çalışıyorlarmış gibi. Rica ediyorum ilgilenmeyin işinizi doğru düzgün yapın ;ilginize ihtiyacım yok. Ya kargomu iptal edip geri götürün ya da tarafıma iletin.</t>
  </si>
  <si>
    <t>PTT Kargo "Diğer Adrese Sevk" Nedir? Başka Kaydım Yokken Hem de!--&gt; Dün dağıtımda görünen kargo akşam saatlerinde "diğer adrese sevk" olarak görünmeye başladı. Pandemi kuralları gereği tüm gün evde olmak durumundayım ve başka adres kaydım yok. Bugün de durum değişmedi ve hafta sonu nedeniyle iki gün daha gecikme olacak. Ne 444 1 788 ne de Başakşehir PTT Kargo Dağıtım Merkezi telefonlara cevap vermiyor.</t>
  </si>
  <si>
    <t>Aras Kargo'da  Teslimat Sorunu--&gt; Bugün kapıda ödeme ile teslim edilmesi gereken kargo üzerine sabah saatlerinde arandık. Yetkili kişi anneme sizi evde bulamamışlar kargoyu gelip almanız gerekiyor yoksa yasal işlem başlatılacak hakkınızda demiş. Annem de korkmuş haliyle bana aktardı. Korona virüsünden dolayı evden çıkmamamız gerekiyor. Bütün gün evde olduğumuz halde kapımız çalmadı. Kendilerini aradım bir sorun olmuş herhalde bugün teslim yapılır denildi. Az önce tekrar aradım sabah annenize söylemiştim gelip almaları gerektiğini denildi. Ben de kendilerine tekrar aradığımı ancak bir sorun oldu herhalde deyip bugün kargoyu teslim edeceklerini bildirdiklerini söyledim. Fakat bana gelmişler sizi evde bulamamışlar diye bir cevap verildi. Kapımızı çalan yok bir not bırakan yok sonra da kapıyı açmamışsınız gibi sözlerle karşılaşıyoruz. Çalışanlarınız muhtemelen evlere gelmek istemiyor ve bunu böyle müşteriye yansıtarak çözüm sunuyorlar. Asla kabul etmiyorum gereğinin yapılmasını istiyorum!</t>
  </si>
  <si>
    <t>Aras Kargo Teslimat Sıkıntısı--&gt;   483049166313 gelen kargom bilgi verilmesine rağmen ne SMS yoluyla ne telefon yoluyla hiçbir şekilde bildirilmeden evimin kapısı dahi çalınmadan alıcı tarafından kabul edilmediği için geri gönderilmiştir dedi. Böyle yalanolmaz Corona virüs zamanı evden değil çıkmak ekmeğe bile çıkmayan insanlar için evde yoktu veya kabul edilmedi diye kargo geri gidiyor. Sizler ne kötüne saygısızbir çalışma içindesiniz yazıklar olsun böyle çalışma anlayışına.</t>
  </si>
  <si>
    <t>PTT Kargo Evde Olduğum Halde Evde Yok Diye Ürünüm Gelmedi--&gt; KP025***** numaralı kargo gün boyu evimde olduğum halde (zaten Korona virüsten dışarı çıkamıyoruz) evde bulunamadı diye kargo getirilmedi. Ayrıca 444 1 788 numaralı telefonu da aramama rağmen telefon aktif değil. Muhatap bulamıyorsunuz. PTT Kargo şimdiye kadar yaptığım siparişlerin hiçbirini adresime teslim etmemiştir. İnternetten bir sipariş vereceğim zaman PTT Kargo mu değil mi diye iki kere bakıyorum. Maalesef bu siparişimi PTT Kargo'dan vermek zorunda kaldım.</t>
  </si>
  <si>
    <t>Aras Kargo'nun Hep Yaptığı Şey "Gönderici Almadı" Bahanesi!--&gt; Geçen hafta Tuzla'ya paket gönderdim dün paket bana geri geldi dedim bu ne bunu zaten ben gönderdim güya çalışanlarınızın dediğine göre alıcı kabul etmemiş 3 günde orada beklemiş alıcı evde elbetteki Covid 19 yüzümden ayrıca orası bir site Aras Kargo'nun oraya gelmediği her şey kameralarda kayıtlı ürün oraya gitmedi ürünü sizden geri aldım benden bir geri gelme parası daha alındı bu paraları asla helal etmiyorum ve paketi aldığımda 2. Bir şokla karşılaştım üstünde alıcı olarak benim 15 yıl önce çalışmış olduğum iş adresim ve kendime göndermişim ya bu kadar yalan dolan ve karmaşa nasıl olabilir siz nasıl iş yapıyorsunuz</t>
  </si>
  <si>
    <t>Sürat Kargo Kargoyu Adresime Getirmiyor Telefonlara Bakmıyor--&gt; Aksaray ili Sarıyahşi ilçesine kargom var ama adresime teslim etmeyip Aksaray Merkez şubeye gelmeniz gerekiyor diyorlar. Telefona bakmıyorlar ve ilgisizler. Corona virüsünden dolayı seyahat engeli var. Buradan gidemiyorum merkeze tam adresime teslim etmek zorundalar.</t>
  </si>
  <si>
    <t>Aras Kargo Aktarma Merkezinden Çıkmayan Kargo!--&gt;   755616616586 numaralı kargom günlerdir aktarma merkezinde. Bir türlü teslim için gelmiyor. Sancak şube ve 4442552 numaraya bir türlü ulaşılamıyor. Kurumsal bir firma deniliyor lakin muhatap yok. Ne olacak ne yapacağız bilmiyorum. Yok Covid 19 falan bahane olamaz.</t>
  </si>
  <si>
    <t>Yurtiçi Kargo Kargo Ulaştıramama--&gt; Kargo şirketi korona virüs günlerinde aramadan evde yok ibaresi düşüp kargoyu teslim etmiyor şubeden alabilirsiniz kaydı SMS gönderiliyor. Yurtiçi Kargoyla gönderim yapan firmalar bu durumdana artık memnun değil ürünümün elime ulaştırılması konusunda yardımlarınız.</t>
  </si>
  <si>
    <t>PTT Kargo Kuryenin Evde Yok Mesajı--&gt; Bana Garanti'den kredi kartı gönderildi PTT kurye den sorguladığımda dağıtıcıya verildiği ve gün içerisinde teslim edilecektir dendi buraya kadar tamam daha sonra Garanti Bankası'ndan şöyle bir mesaj geldi kuryemiz evinize gelmiş evde olmadığınız için teslimat yapılamamıştır bilgi formu kapıya bırakılmıştır diye bir mesaj geldi.Birincisi Covid 19 virüsünden dolayı evden çıkamıyorum 2.ise ne üst kapıda ne de alt kapıda gelindiğine dair form var zili çalmış açan olmamış telefon numarası yok mu alıcının araması gerekmiyor mu geldim evde misiniz diye bizim binanın zili alt kapıdan şifreli bilmeyebilir en azından telefonla araması lazım bütün gün evdeydim ne zili çalan oldu ne de arayan.</t>
  </si>
  <si>
    <t>Aras Kargo Pandemiyle Alakasız Gönderi Problemi--&gt; Ben İstanbul'da bir kışlanın lojmanında yaşıyorum. Belirtmem gerekiyor ki bu lojman ve kışlanın nizam karakolu birdir ve bu kısımda kargo bölümü bulunmaktadır. lojamana veya kışlaya gelen kargolar buradaki görevliye teslim edilir, sonrasında sahibi tarafından alınır. Farklı bir çok marka için bu durum böyledir. Fakat, Aras Kargo Soğanlık şubesi kışlaya gönderileri teslim etmiyor. Eğer bir gönderim varsa, bu adrese teslim olsa bile. Beni, kime ait olduğu belli olmayan bir cep numarasıyla arayıp, gönderiyi şubeden teslim almam gerektiğini bana bir sebep sunmadan ifade ediyorlar. Ben, gerekçe sorduğum zaman da, bilmediklerini, bu talimatın merkezden geldiğini söylüyorlar. Son kargomda yine aynı problemi yaşamamın üzerine müşteri hizmetlerini aradım. İrtibat kurduğum hanım efendi kargomu sorguladığında şube tarafından sisteme; "Alıcı gönderiyi kabul etmedi" ibaresinin yazılı olduğunu ifade etti ve gönderinin "adrese teslim" olduğunu doğruladı ve şikayet oluşturmama yardımcı oldu. Fakat ben yine günümüz şartlarına rağmen kargo iade edilmek üzere olduğundan gidip şubeden teslim almak zorunda kaldım. Yine orada durumun sebebini inatla irdelememe rağmen. Ne doğru düzgün muhatap bulabildim, ne de bir yanıt alabildim. Muhatap olarak müşteri hizmetlerini aramamı, sebep olarak ise orasının askeriye olduğunu ve merkezin talimatının böyle olduğunu söylediler (bu iddia merkez tarafından yalanlanıyor). Neticede ben artık bezmiş durumdayım ve farklı platformlardan şikayet etmeye devam edeceğim. Fakat halen içinizden birinin bana bir gerekçe sunabilme ihtimali beni heycanlandırmıyor değil :)Not:Bu durumun pandemi ile alakası yoktur. Ben bu durumu, buraya taşındığımdan beri, yani yaklaşık 7 aydır yaşıyorum.Kargo Takip no...:756104802712 Aras Kargo Müşteri Hizmetleri Şikayet no...:200704844870</t>
  </si>
  <si>
    <t>PTT Kargo Kargolar Eve Gelmiyor--&gt; PTT Kargo, kargomu adrese getirdiğini ve evde olmadığımı, haber kağıdı bırakıldığı sözleri içeren mesaj gönderiyor fakat malum Covid 19 salgını sebebiyle evdeyiz ne gelen oldu ne de haber kağıdı bırakıldı, 20 yasından küçüğüm zaten sokağa çıkamıyorum nasıl gidip alayım ben kargoyu</t>
  </si>
  <si>
    <t>Ptt Kargo'dan Ürünümü Alamıyorum--&gt; Korona dolayısıyla imza atmanın veya kargocularla muhatap olmanın yanlış olması sebebiyle kapıya astığım "lütfen kargomuzu ayakkabılığa bırakınız" ibaresine aldırış edilmedi ve kargom geri götürüldü. 19 yaşında olmam sebebiyle herhangi bir şekilde evden çıkamıyorum. Kargomu nasıl alacağım?</t>
  </si>
  <si>
    <t>Sürat Kargo Salgın Zamanı Önlem Almayan Firma--&gt; Bir online alışveriş sitesinden alışveriş yaptım. Maalesef ilgili firma Sürat Kargo'yu tercih etti. İlgili kargo firması ile taşıma ve teslimat konusunda sorun yaşamadım. Fakat Corona virüs salgınının olduğu şu günlerde bu kadar bu salgından bihaber vurdumduymaz bir firma ile çalıştıkları için çalıştığım online alışveriş sitesine de bu firmada çalışan personellere de üzülüyorum. Neredeyse tüm kargo firmalarıyla çalışıyorum. Şu süreçte tüm firmalar kapıdan gerekli işlemleri yürütüyorlar. Kapıyı açmadan kargomu kapıya bırakıyorlar böylece sosyal mesafe ve korunma sağlanabiliyor. Sürat Kargo'ya gelince;İlgili kargo firması çalışanı kapımı çaldı ondan kapıya bırakmasını rica ettim olamayacağını söyledi. Kapı deliğinden baktığımda ne maskesi olduğunu ne de eldiveni olduğunu gördüm. İlgili kişiye sen önlem dahi almamışsın kapıya bırakmanı rica ediyorum dedim. Ben kargoyu bırakmam giderim şubeden alırsın vs... Tarzı umursamaz tavırlarla cevap verdi. Burada suçlu sadece bir kargo çalışanı değil! Bu operasyonu bu kadar kötüyürüten firma sorumlularıdır. Avcılar Firuzköy Sürat Kargo şubesi böyle bir pandemi döneminde dahi kontrolden önlemden insan sağlığından bihaber davranmalarına anlam vermek mümkün değil!</t>
  </si>
  <si>
    <t>Yurtiçi Kargo Evde Olmama Rağmen Evde Yok Diyorlar--&gt; Şu an Covid-19 tedbirleri kapsamında yaklaşık 1 haftadır evden hiç çıkmadım internetten sipariş ettim. Kargomu evde olmadığınızdan dolayı teslimedemedik diye belirmiştir uygulama üzerinden. İlgili Yurtiçi Kargo şubesini aradım durumu anlattım. Evde yoksunuz kağıt bıraktık dediler, kağıt dahi bırakmamışlar bu şartlar altında tekrar şubeye gidip kargomu almam gerekiyor. Tam anlamıyla saçmalık işinizi doğru yapın ve doğru insanlarlaçalışın.</t>
  </si>
  <si>
    <t>Sürat Kargo Mikro İzmir Kargomu Teslim Etmiyor--&gt;   Mikro İzmir şubesine 6nisanda gelen kargom hala teslim edilmedi üstelik telefonları da açmıyorlar anladık Corona var da kardeşim 5gün de bekletilmez resmen bilerek yapıyorlar iki üç km yere kargo getirmek çok mu zor madem zor teli açın ben gelip alayım ni ton şikayet var ® burayla alakalı adam gibi eleman alın işini sahiplensin gereği neyse onu yapsın yan gelip yatıp maaş alanları tespit etsinler sanki bir kişi çalışıyor kargo firmasında bu kadar mı zor getirmek.</t>
  </si>
  <si>
    <t>Aras Kargo Neymiş Evde Bulamamışlar!--&gt; 11 Marttan beri Covid-19 dan dolayı evden çıkmıyoruz. Ama neymiş Aras Kargo bizi evde bulamadığı için kargoyu teslim edememiş. Ya şaka mısınız siz. Kimi kandırmaya çalışıyorsunuz. Pardon da kapıyı çalmadan nereden anladınız evde olmadığımızı hadi kapıyı çaldınız biz duymadık (evdeki üç kişi de duymadı) diyelim. Telefonda mı yok ona da mı ulaşamadınız.</t>
  </si>
  <si>
    <t>Mng Kargo'nun  Teslim Edilemedi Bahabesi--&gt;        Eskişehir Dorlion şubesi kargomu getirmedi bugün saat 15.18 de aradım kargomu her saat kontrol ederim aradım ve bana saat 18.00 a kadar teslim edilir denildi arama kaydım duruyor ancak saat 18.40 da gelen mesaj da evde bulunmadığınızdan dolayı teslim edilemedi. Cumartesi şubeden alın deniliyor kurye ismi e*** k*** hepsi bellidir zaten. Corona virüsü yüzünden evden dışarı çıkmıyoruz ve resmen dalga geçiyorlar. Zile basmadılar bile gerçi adrese gelindiği bile şüpheli o ofisten çıkmadan mesaj atmak daha kolay. Orada çalışanların aldıkları paranın 1 kuruşunu bile hak etmiyorlar. Bende hakkımı helal etmiyorum ben evdeyim buyurun bakalım kargomu getirin...</t>
  </si>
  <si>
    <t>Terazidere MNG Kargo Sorumsuzluğu--&gt; Daha önce de aynı şeyi sürekli yaptılar! 1 Hafta önce ürün siparişi verdim ve ürün şubeye ulaştı. Dün sözde Eve ® gelmişler bulamayınca mesai saatlerinin bitimine doğru mesaj attılar şubeden kargonuzu gelin alın diye. Corona virüsünden dolayı zaten herkes evde nasıl oldu da bulamadılar merak ediyorum. Aradım şubeyi diğer gün bayan çıktı anlattım durumu ve ürünü gönderenlerle konuştu geldik dediler! Ben ne arandım ne de ürünü getirdiler WP dan yazdılar bir önceki gün aranan ve arayan numaraların ekran görüntüsünü attım cevap yok. Bu şube her seferinde aynı şeyi yapıyor. 1 Hafta önce yine kargom geldiğinde adrese kart ödemeli olmasına rağmen pos cihazını getirmediler, sonrada şubeden alır mısınız dediler. Yine gittik almaya pos cihazı bozuk dediler yani sorunlu bir şube arkadaşlar. Esenler Davutpaşa caddesine maalesef Bayrampaşa Terazidere şubesi bakıyor ve sorumsuzlar.</t>
  </si>
  <si>
    <t>Yurtiçi Kargo'dan Gelemeyen Ürün--&gt; Antalya Kepez yakamoz şubesinin küçük bir koli olarak evime teslim edilmesi gereken kargom sitemin önüne geldiğinde kargo elemanının Corona sebebiyle evime getirmemesi üzerine müşteri hizmetlerini aradım böyle bir uygulamalarının olmadığını elemanın hata yaptığını söyleyerek özür dilediler ve kargomun gün içerisinde teslim edeceklerini söylediler.Bir günde 3 defa 444'lu kargo şirketini aradım aksam saat 7:30 oldu hala gelmesini bekliyorum aramaktan bıktım artık 444'lu hat ilgileniyor yakamoz şubesi yönlendirdik bilgimiz var diye başından atıyor.</t>
  </si>
  <si>
    <t>Sürat Kargo Siparişin Gelmemesi--&gt; Trendyol Emsan ®'dan aldığım ürünler Sürat Kargo ile gelecekti. 30 martta verdiğim siparişim 10 gündür yolda aktarmaya dağıtımda vs... Gözüküyor. Asla gelmiyor, Ankara Yaşamkent Sürat Kargo şubesine ulaşamıyorum. Dağıtımda yazdıktan 10 dakika sonra iade talep yazıyorsunuz. Arkadaşım korona yüzünden tüm aile evdeyiz, ne zaman geldiniz acaba? Bu kadar art niyetli olmayın. Sürat Kargo asla şaşırtmıyor. Ben bu kadar kötübir firma görmedim. Trendyol ® şu firma ile çalışmayı bıraksın artık. Vallahi bıktık. Umarım görüp sorunumu çözmek için harekete geçersiniz.</t>
  </si>
  <si>
    <t>Mng Kargo 4 Gündür Belli Bir Cevap Vermeyip Oyalıyorlar--&gt; Biz 4 günden beridir Bursa/mihraplı şubesini aradığımızda telefon düşmüyor,5-6 aramadan sonra açıyorlar. Ürün iadesi yapacağız ve gelip kargoyu gelip almaları için ilgili yeri arıyoruz. 4 gündür bize "çok yoğunuz teslim edilecek olan kargolar daha önemli, meyve sebzeler çok sipariş veriliyor onları yetiştirmeye çalışıyoruz" diyorlar. Tamam onları halletsinler ama her defasında adres sorup "arkadaşlara söylüyorum, gelip alacaklar" diyorlar. Bugün aradım "öyle bir şey yapmıyoruz, siz gelip bırakacaksınız" dediler. Kodun süresi bitti bitecek ve Covid-19 salgını yüzünden yaş sınırı olarak ailecek dışarı çıkamıyoruz. Bilgilerinize arz ediyorum, lütfen gereken yapılsın.</t>
  </si>
  <si>
    <t>Aras Kargo Maske Takmayan Kargo Personeli--&gt; Malum Covid 19 salgın zamanı ve kargo getiren personel ne maske ne de eldiven takmıştı. Böyle bir dönemde bu kadar önlemsiz olmanıza anlam veremiyorum. Kabul edilir bir durum değil. Hem personel hem de müşteri sağlığı için çok tehlikeli. Lütfen her personel maske ve eldiven taksın.</t>
  </si>
  <si>
    <t>PTT Kargo Beni 2 Kere Evde Bulamamış Evdeydim--&gt; 2 gün boyunca kargo gelecek diye evden çıkmadan bekledim. Ancak kargo şirketi 2 gün üst üste bana adreste ulaşamadıklarını iddia etti. Bu artık düpedüz yalan söylemek anlamına geliyor.Şimdi kargoyu Göztepe şubesinden almam isteniyor. Corona sebebiyle evden çıkmamak için internetten söylemiştim. Şubeye gidinceye kadar Göztepe'ye inip de alabilirmişim.</t>
  </si>
  <si>
    <t>Mng Kargo Ürünümü İletmiyor--&gt;   Kocaeli'nde oturuyorum ve 1 adet kargom vardı İstanbul'dan gelen. Paketim ayın 7'sinde kargoya verildi ve ayın 8'i sabahı MNG Kargo İzmit halkevi şubesine ulaştı ama nedense o günden sonra bir türlü kargomu 2 km uzaklıkta ki evime getiremediler.Aradığım zaman işte çok yoğunuz ondan gecikme oluyor bugün iletilecek dendi ve bugün bana gelen mesajda evde olmadığınız için kargonuzu iletemedik oldu. Korona yüzünden bende dışarıda dolaşıyordum zaten!1 aydır evden dışarı çıkamıyoruz ve ne gariptir MNG Kargo beni evde bulamıyor ve üstelik binanın girişinde babama ait olan market olmasına rağmen! Şimdi benden şubeye gelip kargoyu almamı istiyorlar. Anlamıyorum, insanlar yapmak zorunda oldukları sadece tek bir işi nasıl yapamıyorlar, anlamıyorum. Eve ® kargo teslim etmek.</t>
  </si>
  <si>
    <t>MNG Kargo Yeter Artık!--&gt;   MNG Kargo kaç defa aynı sıkıntıyı yaşıyorum. Kargomu getirmedikleri halde Eve ® geldik kimse yok diye mesaj atıyorlar. Böyle bir sorumsuzluk olamaz ya. Şu Covid-9 surecinde evde olmayıp da nerede olabiliriz acaba?  Başka bir zaman bunu söylemiş olsanız neyse de şu an işinizi dürüst bir şekilde yapmadığınız o kadar ortada ki. Lütfen bu konu ile alakalı gerekenin yapılmasını rica ediyorum.</t>
  </si>
  <si>
    <t>Sürat Kargo Ürün Aldım Ama 3 Gündür Ürünüm Gelmedi--&gt; Bir güvenilir internet sitesinden dikiş makinesi aldım en geç 9 haziranda aldığım ürün gelmesi lazımdı ama ürün Sürat Kargo Ankara merkez korona salgını olduğu için daha kargomu teslim etmediler. Şikayet yazdım haber yok telefonla bildirdim haber yok... Takip no...:12616513523549</t>
  </si>
  <si>
    <t>Aras Kargo Ürünüm Dağıtıma Çıkmıyor--&gt; Trendyol üzerinden aldığım #396955652 no.lu siparişte kargom Zonguldak şubesine ulaştı ve dağıtıma çıkmadı kargomu sorguladığımda ise alıcı kargoyu kabul etmiyor yazıyor. Elime gelmemiş kargoyu nasıl kabul etmemiş olabilirim? Şube'ye gidip almam mümkün değil çünkü korona dan dolayı ilçeler arası geçiş yasak bu şartlar altında bana vaat edilen ücreti ödenmiş hizmeti alamamak çok büyük bir sorumsuzluk.</t>
  </si>
  <si>
    <t>Yurtiçi Kargo Yalan Beyanda Bulundu!--&gt; İnternet aracılığıyla verdiğim bir sipariş üzerine kapıda ödeme şeklinde Yurtiçi Kargo'dan Mersin/Erdemli ev adresime kargo beklemekteydim. Dün SMS geldi. Evinizde olmadığınız için kargonuz şubeye geri götürülmüştür şubeden alabilirsiniz diye. Bu imkansız çünkü Corona vakasından dolayı günlerdir ben ve ailem evden çıkmıyoruz. Şubeye gidip bunu şube çalışanına sorduğumda şube çalışanı aracın içerisinde düzenleme yapan personeli çağırarak kargoyu niye teslim etmediğini sordu. Personel pos makinam yoktu ben de bırakmadım dedi. Ben de beni böyle bir zamanda dışarı çıkmak zorunda bıraktınız bunları yazacağım dedim personel gayet lakayıt bir tavırla istediğin yere yazabilirsin ismimde... Dedi, burada ismini vermeyeceğim. Ben kargo gönderirken de talep ederken Yurtiçi Kargo'yu tercih ederdim daima başka firma aklıma bile gelmezdi. Ancak böyle riskli bir ortamda beni dışarıya çıkarmak zorunda bırakan Yurtiçi Kargo'yu artık tercih etmem söz konusu bile olamaz. Bir kusura bakmayın bile demediler. Kuru bir kusura bakmayın sözünü bile esirgediler. Benim gözümde vasatın altında bir markadır Yurtiçi Kargo!</t>
  </si>
  <si>
    <t>PTT Kargo Usulsüz Paket İadesi--&gt; RE016**284CN Takip numaralı kargomun yaklaşık 3 haftadır elime ulaşmasını bekliyorum. Dağıtıcıya verildi denilen kargom Corona'dan sebep evden çıkamayan bize "Evde Yoktunuz" bilgisi verildi. Müşteri hizmetleri aradık bize bir kağıt bırakıldığını söylediler posta kutusuna kapı önüne her yere baktık kağıt falan yok! Şikayet kaydı oluşturduk bize geri dönüşü Doğalgaz Numarasının verilmesiyle oldu.O kapı zili hiçbir şekilde çalınmadı çalınan tek şey bizim zamanımız. Covid-19 sebebiyle abim 1 aydır evde Home office çalışıyor nasıl istiyorsanız o şekilde kanıtlayabiliriz. Ben 18 yaşındayım sokağa çıkamıyorum biz bu durumda neden gelen kargoyu almayalım?Şubeden gidip alma gibi bir durumum imkansız abimin mesai saatleri sebebiyle de şubeden gidip alma durumu imkansız. Sonuca bakıyoruz iade işlemleri başlatılmış. Corona'dan sebep hiçbir şekilde evden çıkamıyoruz.", "Corona'dan sebep şubeye gidip alamıyoruz o kapı zili çalınmadı bu yaptığınız benim 2 ay beklediğim kargomun yalanlarla usulsüz iade işlemi başlatılmasına sebep olmuştur. İade işleminin durdurulamamasını söylemeniz nasıl bir saçmalıktır dağdan aşağıya Kartopu ® sürükleyip AA biz bunu durduramayız gibi bir şey mi bu?</t>
  </si>
  <si>
    <t>MNG Kargo Yeter Artık Hep Aynı Şey--&gt; MNG Kargo kargomu sözde getirmiş ve evde yokmuşum. Ya siz benimle dalga mı geçiyorsunuz? Şu korona zamanı nerede olabilirim. Site içerisinde oturuyorum. Kargo geldiği zaman zaten güvenlik bizi arıyor. Bu ne yalan ya? Bir de yazmışlar ki yarın gelip almanız rica olunur. Oldu nasıl alacağım yarın? Sokağa çıkma yasağı da geldi. Rica ediyorum benimle iletişme geçip gönderilsin.! İmbat şubesi 669731268156 numaralı kargo.</t>
  </si>
  <si>
    <t>Mng Kargo Kandırmacası--&gt; 10 Nisan 2020 günü MNG Kargo'dan şöyle bir mesaj geldi; 751474208418 numaralı kargonuz adresinize getirilmiştir. Bulunamadığınızdan şubemizde beklemekte olup, yarın almanız rica olunur. Köseköy 0262 373 63 15 373 42 b016. Corona'dan dolayı 7/24 evde olan ve tüm ihtiyaçlarını internette satın alan ben ve eşim şok olduk. Nasıl oluyor da geldiklerini biz bilmiyoruz. Özellikle şubeden kendimiz alım yapalım diye uydurdukları şeye bakın. kargomuzun akıneti belli değil. 7 aylık hamileyim mecbur muyum kendimi riske atıp şubeye gitmeye.</t>
  </si>
  <si>
    <t>Sürat Kargo Şehir İçinde 7'sinde Verilen Ürün 11'i Oldu Gelmedi--&gt;   Ankara'dan kargo verildi, Ankara şehir içinde teslim edilecek ama 4 gün oldu hala ulaşmadı. Web sitede kargo yönlendirme talep diye bir şey yazıyor. En son 9'ünde tarih düşülmüş sonrası yok. Teslim edilmesi gerekirken, geri Ankara aktarma'ya gönderilmiş. Tamam korona var ama Ankara şehir içinden gönderilen bir ürün nasıl olur da 4 gün sonra hala Ankara'da başka bir noktaya ulaştırılamaz. Şaka gibi!</t>
  </si>
  <si>
    <t>Sürat Kargo'da  Teslim Edilmeyen Kargolar--&gt; İstanbul'dayım, 2 adet kargom var. 1. Kargom 19311246195144 numarasıyla,6 nisanda İzmir'den kargolanan ürün. Hala İzmir'de görünüyor. Arıyorum, Corona deniyor, Corona'dan önce de farklı değildiniz! 2. Kargom. 4 nisanda 14916116625317 no... İle İstanbul içi gönderim. Hala gelmedi.ayıptır ya. Başka kargo şirketi ile,8 nisanda aldığım ürün 9 nisanda geldi İstanbul içi, utanın biraz. Şikayetçiyim!</t>
  </si>
  <si>
    <t>Ptt Kargo'dan Paketimin  Bana Teslim Edilmemesi--&gt; Maske ile alakalı bir durum değil. Kendi şahsi siparişim. Evde olduğum halde PTT kargocunun özel sipariş kargomu teslim etmemesi ve kargo takibine "kişi adreste bulunamadı, tekrar denenecek" şeklinde bilgi yazması. Corona dolayısıyla 4 haftadır evden çıkmadım. PTT Kargo yalan söylüyor. Kapıma gelmedikleri kesin. Kargoyu kendimizin gidip almamız için böyle uydurmaca bir kurgu yapıyorlar. Şikayetçiyim. Teşekkür ederim.</t>
  </si>
  <si>
    <t>Aras Kargo'da  Kurye Maske Kullanmıyor--&gt; Bugün tarafıma yapılan teslimatı gerçekleştiren Aras Kargo kuryesi maske ve eldiven kullanmıyordu. Bu Zorlu günlerde hala çalışıyor olmalarından dolayı hissettikleri psikolojik ve fiziksel yorgunluğu anlıyor ve saygı duyuyorum ancak maske kullanmamak tamamen ihmal ve vurdumduymazlık! Kibar ve saygılı bir şekilde neden maske kullanmadığını sorduğumda hiddetli bir şekilde "maskeyle nefes alamıyorum öleyim mi? İstersen şikayet et! " cevabını aldım. Gün boyu maske takmak zor olabilir ancak en azından müşterilerle yakın temasta bulunacakları teslimat sırasında maske kullanmaları gerekiyor. Kuryelerinizin kendi sağlıklarını umursamamaları bizim sağlığımızı tehlikeye atabilecekleri anlamına gelmez. Lütfen internet sitenizde Covid-19 kapsamındaki önlemleriniz sadece şov amaçlı yazılan satırlar olarak kalmasın uygulamaya geçsin.</t>
  </si>
  <si>
    <t>Mng Kargo Kargo Adrese Teslim Yapmıyor--&gt; İnternet üzerinden sürekli sipariş veriyorum MNG Kargo Antalya Manavgat şubesi hiçbir şekilde dagıtım yapmıyor sarılara dagıtım olmadığını söylüyorlar o kadar gelişmiş yere bütün bankalar geliyor da neden MNG Kargo gelmiyor Eve ® teslim etmeyecekseniz o işi bırakın hele ki şu Covid olaylarndan sonra en azından Eve teslim yapabilirdiniz kapatın dükkanınızı oturun evinizde</t>
  </si>
  <si>
    <t>PTT Kargo Adrese Teslim Etmiyorlar--&gt; Adrese dağıtıma çıkmadan sanki çıkmış gibi sizi evde bulamadık diye mesaj gönderiyorlar ve telefonları açmıyorlar bıktım artık.Başka hio bir kargoda bunu yaşamıyorum. Kargom şubelerinde bekliyor ama getiren yok sonra da geldiği yere geri gönderecekler çıldıracağım illa siz gelip şubeden alın diyorlar. Corona virüs de bahaneleri olur artık sanki daha önceden çok iyi çalışıyorlarmış gibi. Bu arada Kars şubesinden ve Kilis şubelerinden bahsediyorum.</t>
  </si>
  <si>
    <t>Sürat Kargom Elime Ulaşmadı--&gt; Kargom dağıtıma geldiklerini söyleyip bana ulaşmayıp geri gittiklerini söylediler. Halbuki öyle bir şey yok. Korona virüsünden dolayı zaten evden çıkmıyorum ihbar bıraktıklarını söylediler öyle bir kağıtta elime ulaşmadı birinin atacağını söylediler. Öyle bir apartmanda değil burası site içerisinde düzgün bir apartman. Kargomu gidip almazsam iade edeceklerini firmaya dediler gidip alma şansım da yok olsa gidip alacağım. Hiç yardımcı olmaya çalışmadılar.</t>
  </si>
  <si>
    <t>Yurtiçi Kargo Ürünümü Başka Birine Teslim Etmiş!--&gt; Hepsiburada üzerinden Dyson ® marka bir elektrikli süpürge aldım. 10 Nisan sabahı Yurtiçi Kargo'dan kargo doğrulama kodu geldi, fakat kargodan gelen giden olmadı. Akşama kadar bekledik, korona dolayında gecikmedir diye dert etmedim. Dağıtım durumunda olan kargonun son durumuna akşam baktığımda farklı bir isme teslim edildiğini gördüm. Sabah ilk işin Yurtiçi şubesini aradım. Yanlış kişiye teslim ettiklerini teyit ettiler. Nasıl böyle bir şey olabiliyor? Kargoyu teslim ettikleri kişileri kontrol etmiyorlar mı?</t>
  </si>
  <si>
    <t>Yurtiçi Kargo Dış Kapıya Bırakılan Kargo--&gt; Bugün kargom geldi yetkili arkadaş arayıp kargomun geldiğini kapıya bırakılcağını söyledi tamam deyip dış kapıyı açıp bekledim. Gelen giden olmayınca geri aradım korona nedeniyle daireye çıkmadıklarını dış kapıya bıraktığını söyledi. Ben 6. Katta oturuyorum önlem için haklısınız sosyal mesafe kuralına uyulmalı fakat dış kapıya da kargo bırakılmaz. Dairenin kapısına bırakılır gidilir. Bunu söylediğimde kat çıkmamız da yasak dış kapıya bırakabiliyoruz sadece. Şu zamanda iş yapıyoruz bari laf söylemeyin tarzında konuşma geçti. Konuşma üslubu ve katı çıkmamanız yanlış dış kapıdan başkası da alabilirdi kargoyu.</t>
  </si>
  <si>
    <t>Sürat Kargo İşini Hakkıyla Yapamıyor--&gt; Ayın 8 de yola çıkan kargom ayın 9 İstanbul Maltepe ye ulaşıyor ayın 10 da bana teslim edilen tarih olduğu halde kargom Maltepe'de bekliyor. Kargonun bekletilme sebebini söyler misiniz? Sürat Kargo kadar vurdumduymaz rahat çalışan firma yok sakın bana korona virüsü ve yoğunluğu bahane etmeyin. Y** Kargo ve M**Kargo da virüs endişesi ve yoğunluk var ama adamlar işlerini yapıyor. Bir sizde yok iş yapma potansiyeli Sürat Kargo da işini hakkıyla yerine getirene lafım yok markanın hakkını verin madem ismini sürat olarak yazdıysanız. Süratli olun bir de telefon numaralarını kaldırın şubelerden ve genel müdürlükten bir işe yaramıyor arasanız da ulaşılamıyor.</t>
  </si>
  <si>
    <t>MNG Kargo'dan Paketin Tarafıma Teslim Edilmeyip İade Edilmesi Sorunu!--&gt; 30 Mart 2020'de 882307602386 numaralı kargom adrese getirilip teslim edilmeyip adresimde bulunmadığımdan dolayı şubemizde beklemektedir. Yarın gelip almanız rica olunur diye Van urartu şubenizden mesaj gönderilmiştir. Aradım şubenizi isminin M**hanım olduğunu söyleyen hanımla görüştüm. Bana beyefendi adresinize gelinmiş olmadığınızdan dolayı teslim edilmemiştir. Dendi ben ısrarla aile boyu hepimizin evde olduğumuzu ifade ettim. Ayrıca kamera kayıtları var. Kayıtlara göre apartman dışına bile gelinmediğini ifade edince. Kargo dağıtımını yapan şahısla görüştüm kendisi de başka bir adrese gittiğini kargoda belirtilen adrese gelmediğini itiraf etti Aynı getirip teslim edeceğini söyledi maalesef gelmedi. Gelmeyince yine firmanız çalışanı ile görüştüm. Beyefendi kargonuzu hazırladık yarın sabah size teslim edeceğiz dediler. Yine gelen giden olmadı. Ertesi gün bir daha aradım. Aynı hanımefendi tekrar haberim olmadan geri iadesini istediler benim haberim olmadan iade ettik. Bu kadar yalan olmaz. Ben korona virüsten dolayı izoledeyim çıkabilseydim gidip alacaktım. Ayrıca bu yalan dolandan dolayı elimdeki doneler ile hukuki yollara başvuracağımın bilinmesini isterim.</t>
  </si>
  <si>
    <t xml:space="preserve">MNG Kargo Adrese Teslim Kargoları Sürekli Şubeden Almak--&gt; MNG Kargo, adresime teslim etmesi gereken kargoları yıllardır evime getirmiyor. 10 kargoda ya 1 ya da hiç adresime teslim yapmıyor. Nadiren apartman giriş kapısına bildirim yapıştırıyor ama zahmet edip yukarıya çıkmıyor kurye arkadaş. Yine birkaç gün önce kargom vardı. Sistemden takip ettim. İstanbul'dan İzmir'e 650 km'yi 1 gecede gelen kargo şubeden evime (3 km) 1. Gün gelmedi. Kargo aracını balkondan gördüm, binaya kapısına gelip geri döndü. Kargo takip sisteminde "teslim edilemedi" ibaresi eklenmiş. Ertesi gün akşama kadar bekledim. Yine gelen yok. 3. Gün yine gelen yok. Araya hafta sonu girdi. 5. Gün şubeye gittim. Kargomu aldım. Bu sadece 1 tane örnek. Yine geçen gün bir alışveriş yaptım. Maalesef MNG Kargo\'ya vermişler. Yine İstanbul\'dan İzmir\'e 1 gecede gelen kargom 1. Gün adresime gelmedi. 2. Gün şubeyi aradım. Kargomu neden getirmediniz dedim.Evde yoktunuz gibi saçma bir cevap verdi. Halbuki korona tedbirleri nedeniyle 20 gündür evden dışarı çıkan olmadı. Üstelik aradığım gün ülke geneli 31 ilde sokağa çıkma yasağı ilan edildi. Yani bu defa şubeye de gitmem imkansız haldeydi. Telefondaki kişiye durumu anlattım, kuryenin Eve ® gelmediğini, adrese teslim olarak aldıkları ücreti hak etmediklerini söyledim. şube sorumlusu bayan "sizi dinleyecek zamanım yok" deyip telefonu yüzüme kapattı! Tekrar aradım. Bu ne terbiyesizlik dedim. Kargonu teslim falan etmeyeceğim diyerek telefonu yine yüzüme kapattı.Sokağa çıkma yasağı olmasına karşı yinede şubeye gitmeye karar verdim! Telefon görüşmesinden 15-20 dakika sonra kapı çaldı. Açtım kapıyı, kargoyu eşiğe bırakıp gitmiş. </t>
  </si>
  <si>
    <t>Aras Kargo İşini Düzgün Yapmıyor--&gt; Bu ikidir kargo takipten bakıyorum şubede gözüküyor aramıyorlar da gidiyorum şubeye kargo gözüküyor ama yok diyorlar. Dalga mı geçiyorsunuz? Siz kargo şirketisiniz evime getirmeniz gerekirken ben ayağınıza geliyorum bir de kargo gözüküyor deyip kargo yok eğer bulursak sizi arayacağız diyorsunuz. Ben şu korona gününde dolmuşa binip gidip gelmek zorunda mıyım?</t>
  </si>
  <si>
    <t>Aras Kargo Kargo Kutusunu Bina Girişine Bıraktı Yere--&gt; Bağcılar Kirazlı Mahallesi şubesiBağcılar Aras Kargo çalışanı sabırsızca zile bastı kapıyı açtım kargomu binanın girişinde yere bırakarak gel kutunu al dedi ben de getirmesini söyledim korona var diyerek bahane sundu. Israr edince alıp getirdim verdi kaçtı. Çok disiplinsiz bir firma.</t>
  </si>
  <si>
    <t>MNG Kargo Zil Çalışmıyor Diye Belirtmeme Rağmen Geri Gitti!--&gt;   GittiGidiyor üzerinden bir sipariş verdim ve evin zili çalışmadığından dolayı zil bozuk diyerek bir kargo notu bıraktım. Buna rağmen telefonla aranmak yerine direk evde bulunamadığınızdan dolayı kargo iadesi sağlanmış ve şubeden almam gerektiği bildirilmiş. Korona virüsünden dolayı dışarı çıkmamak adına internetten sipariş veriyorum ve verdiğim siparişte zil çalışmıyor diye not bırakmama rağmen, beni şubeye çağırıyorlar ben ne anladım bu hizmetten? Bugüne kadar MNG'den hep memnun kaldım, şu zor dönemde ilk defa beni şu anda hayal kırıklığına uğrattınız.</t>
  </si>
  <si>
    <t>Sürat Kargo Birlik Şubesi Beylikdüzü Teslim Sorunu--&gt;   Yaklaşık 5 günden beri kargomu getiremedi bay sayin saygı değer kuryeci arkadaş. Şubeyi arıyorum telefonları açmıyor Tam bir fiyasko sunuz. Takip numarası :1901 9933 7819 20Corona salgını yüzünden 20 gündür evden çıkamıyoruz arkadaşlar evde yokuz diye Kargo İade etmeye çalışıyor. Ayrıca güvenlikli sitede oturuyorum. Uzun lafın kısası yapamıyorsanız Bırakın bu işi. İnsanları bekletme hakkınız yok...</t>
  </si>
  <si>
    <t>Yurtiçi Kargo Ürünümü Teslim Etmediler--&gt; Yurtiçi Kargo tarafından ürünüm getirilecekti normal şartlarda adres dışı kendimiz almamız gerekiyor ama Covid-19'dan dolayı kargomuzun eve ® geleceği söylendi kargo arabası evimizin önünden geçti kargo şirketini aradığımızda telefonunuzu aradık fakat açmadınız dendi oysa ki kargo şirketi evi bulamaz diye telefonumu sesliye alıp yanımdan ayırmadım şu an da sokağa çıkma yasağından dolayı evden çıkamıyoruz kargomuzun Sakarya/Serdivan şubesi tarafından teslim edilmesini istiyoruz umarız ki bizim sorunumuzla ilgilenirsiniz.</t>
  </si>
  <si>
    <t>Sürat Kargo Kargom Yanlış Adrese Bırakıldı--&gt; Sürat Kargo olarak bu teslimat işini beceremiyorsunuz. Daha önce babam çok kez mağdur oldu, her defasında kalkıp şubeden kargoyu teslim almak zorunda kaldı, bu defa da beni mağdur ettiniz. Kargom yanlış adrese gitti ve tanımadığım birine teslim edildi. Kargoyu teslim alan kişi tarafından arandım ve bana "sizin adresiniz yerine yanlışlıkla bana getirdiler, yanlış adres olduğunu söylememe fırsat bile vermeden kapıya bırakıp gittiler" dedi. Kargom şu an hala kuryeye zimmetli olarak görünüyor ancak bir başkasının elinde. 2 günlük bir sokağa çıkma yasağı uygulanıyor an itibariyle haliyle bu kişiden kargomu da alamıyorum.Şimdi sorarım size; ben yasak bittiğinde mecbur gidip kargoyu bu beyefendiden alacağım, ya içinde son derece önemli aciliyeti olan ilaçlar vs... Olsaydı? Ya bu beyefendi Corona taşıyıcısıysa? Ya 60 yaş üzerindeki anne ve babama bu şekilde virüs bulaştırırsam? Hepsini geçtim, bu beyefendide şu an benim tüm kişisel bilgilerim, telefonum ve adresim mevcut, ya bu kişi kötü niyetli biriyse? O zaman ne yapacaksınız Sürat Kargo? Kişisel verilerin korunması kanunu adında bize bir şeyler dinletiyorsunuz müşteri hizmetlerine ulaşmaya çalıştığımızda, siz müşterilerinizin kişisel bilgilerini bu şekilde mi koruyorsunuz?Hiçbir şubenize ve genel merkezinize ulaşamıyor olmamdan bahsetmiyorum bile. Şubenin telefonu bir kez çalıyor, sonra meşgule atılıyor. Siz bizimle dalga mı geçiyorsunuz? Bütün bu soruların cevabını istediğimi ve en kısa zamanda hem şirketinize hem bizi bu duruma sokan sorumlu çalışanlarınıza dava açacağımı bildiririm.</t>
  </si>
  <si>
    <t>Mng Kargo'nun Umursamazlığı--&gt; 12 gün önce Decathlon ® üzerinden bir sipariş verdim. Pazartesi teslim edilmesi gerekirken pazartesi günü kargoya verdiler. Salgın virüs sebebiyle yoğunluk olduğu için bir şey demedim. Bana kargo seçimi için iki farklı seçenek sundu. Ben de diğer kaliteli kargoyu seçmek yerine Adana'da önceden MNG Kargo daha kaliteli iş yaptığı için MNG'yi seçtim. Bu kargoyla birlikte aynı zamanda farklı kargo şirketlerinden de 4 tane daha kargo aldım. İlk kargoya verilen MNG olmasına rağmen MNG dışındaki tüm kargolarım (A**ve p** geldi. Kargo çarşamba günü sabah şubeye geldi olarak gözüküyordu. Virüs sebebiyle yoğunluk olacağı için en başta sormadım neden gecikti diye. Cuma günü olunca şubeyi aradım ve kargom hala şubede gözüküyor, ne zaman teslim edilir dedim.Cumartesi günü teslim edileceğini söylediler. Neden kargoyu teslim etmedikleri sorduğumda altınkoza Adana şubesindeki kadın sert bir üslupla biz daha 28 marttaki kargoyu teslim etmedik, sizinki daha yeni gelmiş isterseniz gelin şubeden alın dedi. Böyle zor günlerde ve sokağa çıkma yasağı olmasına rağmen isterseniz gelin kendiniz alın dedi. Bugün cumartesi ve hala teslim etmediler. Anlamadığım şey şu, Corona virüs sadece MNG Kargo'yu mu etkiliyor, A**Kargo cuma günü verilen kargoyu pazartesi, pazartesi verilen diğer kargoyu da çarşamba getirdi. MNG Kargo'nun söylediği ise sizin kargonuz daha yeni gelmiş biraz beklemeniz lazım. Eğer beceremiyorsanız bu işi yapmayın. Bir daha da MNG kullanmayı düşünmüyorum. Keşke siparişi verirken A**seçseydim de bunları yaşamasaydım.</t>
  </si>
  <si>
    <t>MNG Kargo Kargom Gelmedi--&gt; Bugün 11 Nisan 2020 evdeyim ve sokağa çıkma yasağı olduğu halde evime gelmediler ve aramadıkları halde bana mesaj geliyor adresinizde bulunamadığınız için İskenderun sahil şubeden kargonuzu pazartesi günü teslim alınız diyor, pazartesi günü çocuklarımı bırakıp kargo almaya gidemem, Covid 19 nedeniyle çocukların sokağa çıkma yasağı var, nasıl bir durumdur evde olduğum halde evde bulunamadınız mesaj, cep numaram var aranabilirdim, evim çok yakın İskenderun sahil şubanize ama kargom gelmedi. Kargodaki malzeme kızıma aitti şu Zorlu günlerde evden çıkamadığı günler mutlu olacaktı, heyecanla bekliyordu.</t>
  </si>
  <si>
    <t>Sürat Kargo Gelemeyen Kargo--&gt;   47801855158161 numaralı kargom 3 gündür Bursa aktarmada bekliyor. Ondan önce 2 aktarma geçirdi, bugün 5.gün. Müşteri hizmetlerini aradım 10 dakika bekledi sonra hat düştü.Çanakkale'de şubeyi arıyorum açan yok. Tamam korona falan ama 7 sinde verildi kargo. 8'inde verilen başka ürünü 9 unda aldım. Ayın 11'i bırakın kargoyu muhatap yok.Yıllardır internetten alışveriş yaparım, ne zaman sürat ile yollasalar böyle oluyor. Beceremiyorsanız yapmayın arkadaşım bu işi... Bir daha Sürat Kargo'yla gönderen firmalardan alışveriş yapmayacağım...</t>
  </si>
  <si>
    <t>Aras Kargo Adrese Teslimat Yapılmıyor--&gt; 756344978289 ve 75344975366 gönderi no. Lu kargolarım adrese teslim olduğu halde getirilmiyor. Menemen Şubesi bazı bölgelere kargoların mobil dağıtım gününde teslimat yapılacağını belirtiyor. Bölgemiz bu dağıtım noktalarında olduğu halde kargolar gelmiyor. Şubeden almamız isteniyor. Madem bu bölgeye dağıtım yapabilecek gücünüz yok neden bu bölgeye adrese teslim kargo kabul edip bizi mağdur ediyorsunuz. Pandemi dönemindeyiz teslim etmediğiniz kargolar yüzünden hemolitik anemi hastası olarak toplu taşıma kullanıp şubenizden kargo almak durumunda bırakılıyorum. Bölgemde yaşayan herkes Aras Kargo'nun buraya kargo getirmediğini ama diğer tüm firmaların ise teslimat yaptığını söylüyor ve buna herkes şahit. Gerekli imzalarda istenilen durumda ispat olarak toplanabilir. Bu durumun çözülmesini talep Ediyor. Bölgemiz Fati*****oça./Foça İzmir</t>
  </si>
  <si>
    <t>Mng Kargo'dan Paketim Teslim Edilemedi--&gt;   Kargom sabah dağıtıma çıkarılıyor fakat akşama kadar evde olmama rağmen saat 15:21 de teslim edilemedi diye kargo hareketlerinde not düşülüyor sokağa çıktığım yok sayenizde 3 müşterime mahcup oldum sizin yüzünüzden işimden olacağım ayrıca Şanlıurfa Karaköprü şubesinde kargom ve evime uzaklık olarak 10 dakika yürüme mesafesinde sokağa çıkma yasağı olduğu için Covid-19 nedeni ile gidip kendimde alamıyorum sakın bana "bize de sokağa çıkma yasağı var" demeyin çünkü bugün farklı kargo firması evime geldi ve kargo teslimatımı yaptı yazıklar olsun.</t>
  </si>
  <si>
    <t>Aras Kargo Kargom Adresime Gelmedi--&gt; 11.04.2020 sokağa çıkma yasağının olduğu cumartesi günü online alışveriş yaptığım siparişim evde olmama rağmen tarafıma ulaşmamıştır. R*** ç***isimli Adana Aras Kargo barkal şube kurye çalışanına ulaşıp kargomu istedim. Adresime kadar geldiğini beni aradığını ulaşamadığını adresten ayrıldığını dile getirdi. (evimin dışında kapısında kameralar var kayıtları izledim kimse gelmemiş beni aradıktan hemen sonra da dönüş yaptım. Yalan söyleniyor) açık adres vermiş olduğum siparişimde kapı numaramı dahi yazılı idi ne kapı çalındı ne de adresime gelinmişti. R*** ç*** kargoyu pazartesi günü şubeden almam gerektiğini söyledi. Abimin Covid-19 testinde pozitif çıktığından dolayı 14 gün evden çıkma yasağım olduğundan şubeye gelemeyeceğimi adrese getirmelerini istedim fakat olumsuz cevap verildi. Şahsımın şubeden kargoyu almam gerektiğini söyledi. Beni dışarı çıkmaya teşvik eden Aras Kargo ve kurye rezzan çelik bu zor günde gerçek yüzünüzü bir kez daha göstermiş bulunmaktasınız...</t>
  </si>
  <si>
    <t>MNG Kargo Kargomu Teslim Etmiyor!--&gt;     3 Nisan 2020 tarihinde uzun süredir bir Tıp Fakültesi öğrencisi olarak beklediğim tuş kitapları kargom MNG Kargo Altınkoza (Çukurova/Adana) şubesine ulaştı. Bugün 11 Nisan ve genel merkezden aldığım bilgiye göre bugünkü mesaileri de bitti. Buna rağmen hala elime ulaşmadı.Son 4 gündür şube yetkilisiyle iletişim halindeyim ve sürekli isminizi not aldım yarın göndereceğiz diyorlar ve göndermedikleri halde ertesi gün telefonda benimle kavga ediyorlar. Korona virüs sebebiyle içinde bulunduğumuz durumdan dolayı ilk günlerde sağduyulu davranmıştım ama her sabrın bir sonu var.MNG Kargo Türkiye Genel Merkezini aradım ve siparişimle ilgili detayları teyit ettirdikten sonra kendileri genel merkez olarak ‘Siparişin tahmin edilen süreden bir hayli geçtiğini ve gecikmenin farkında olduklarını’ söylediler.Hala tarafıma belirtilmiş kesin bir tarih yok ve benim bu süreçte mağduriyetimi giderebilecek bir yol yok. Evde kalarak kendimizi izole ettiğimiz bu dönemlerde ders çalışarak zaman geçirmeyi düşünüyordum ama bu sebeplerden ötürü çalışamıyorum.Kargonun ivedilikle elime ulaşmasını ve bu sorunun çözüme kavuşturulmasını istiyorum. MNG Kargo Altınkoza (Çukurova/Adana) şubesinden ve şubenin müşterilerle iletişime geçen yetkilisinden şikayetçiyim. İlgili siparişin numarası fotoğraflarda mevcut.</t>
  </si>
  <si>
    <t>MNG Kargo Kapıda Kart Ödeme İptali!--&gt; Kapıda kartla ödeme iptal olmuş. Bilgi veren yok. Sağlık çalışanıyım Covid den dolayı1 hafta hastanede bir hafta evde kalıyorum. Tarihi ona göre ayarladım. Madem böyle bir sorum var neden haber verilmiyor önceden. Orada belirtilmiş kartla diye. Nakit yoktu üzerimde. O zaman salı şubeden alırsınız diyor görevli.</t>
  </si>
  <si>
    <t>Yurtiçi Kargo Ürünümün Teslim Edilmemesi Ve Geri Gönderimi!--&gt;   Gönderimin son durumu" Teslim edilemedi. Alıcı adreste ulaşılamadığından, adrese bilgi notu bırakılmıştır. " olarak yazıyor. 1. Korona virüsünden dolayı evde 7 gün 24 saat birileri var. Üç gündür dağıtıma çıkan kargo gelecek diye bekliyoruz. 2. 11 Nisan Cumartesi günü saat 15:20 civarı Yurtiçi Kargo aracı yan binaya geldi gördüm ve benim adresime uğramadan geçip gitti. Evime bırakılan herhangi bir not yok. Kargo aracı geçer geçmez kontrol ettim. 3. Şimdi de kargo bilgilerinde Teslim edilemedi (iade isteği) yazıyor. Bu nasıl bir çalışmadır anlamadım. Tamam zor çalışma şartlarında çalışıyorlar ama bu yalan söylemeye ve görevini yapmamaya bahane değildir. Kargomun geri iade edilmeden tarafıma getirilmesini talep ediyorum.</t>
  </si>
  <si>
    <t>Yurtiçi Kargo Teslim Edilmeyen Paket--&gt; Bana gönderilen bir kargoyu bugün evime getirip teslim etmediler. Aksine şöyle bir mesaj geldi. (f*** k******104281333206 numaralı kargonuz özel sebepler/kötü hava nedeniyle teslim edilememiştir. Teslim birimi, Silivri http://Yurtiçi/104281333206 ) hayatımda böyle şey görmedim. Hava bugün 16 dereceydi. Acil pazartesi günü kargomun evime getirilmesini istiyorum. Kanser hastasıyım. Dışarı çıkamıyorum. Kargomda ilaçlarım var. Acil geri dönüş yapılmasını istiyorum. Hepsini ispatlayabilirim. Korona yüzünden dışarı çıkmam yasak. Kargomun teslim edilmesini istiyorum.</t>
  </si>
  <si>
    <t>Yurtiçi Kargo Adresinizde Bulunmadınız Bahanesi--&gt; 10.04.2020 tarihinde teslim edileceği söylenen kargo adresinizde bulunamadınız bahanesiyle teslim edilmemiştir. Bahane diyorum çünkü aynı alışveriş sitesinden yaptığım farklı bir ürün firmanızın "bahane mesajından "yarım saat önce başka bir kargo şirketi ürünü sorunsuz teslim ederken görevlileriniz nasıl oluyor da adresimde ulaşamıyor enteresan. Ülkece korona salgını yüzünden evlerimize kapanmışken firmanızın bildirimi komik ve anlaşılır değil. (Ankara Hasköy şubesi).</t>
  </si>
  <si>
    <t>Yurtiçi Kargo Yenikapı Şubesi Kurye Adrese Gelmiyor--&gt; Gönderim günlerdir taşıma durumunda olarak görünüyor ancak dün müşteri hizmetleri ile yaptığım görüşmede ürünün adreste bulunamadı gerekçesiyle geri gönderildiği bilgisini aldım. Corona virüs salgını nedeniyle 7/24 evden çıkmıyoruz evde bulamamaları imkansız.Kurye adrese gelmediği halde adreste bulunamadı diyerek ürünü Yenikapı şubeye bırakmış. Müşteri hizmetleriyle iki gün önce yaptığım görüşmede yaşanan yanlışlıktan dolayı özür dileyip şubenin tekrar dağıtıma çıkarak ürünü teslim edeceği bilgisi verildi ancak dün kargomun durumunu öğrenmek için yaptığım ikinci görüşmede Yenikapı şubesi işlerinin yoğun olduğu gerekçesiyle ürünü gönderici adresine iade etmek için geri göndermiş.Ürünü indirimden almıştım ve şimdi aynı ürünü tekrar almak zorundayım ancak şimdiki fiyatı 100 TL daha pahalı. Kargo şirketlerinin sorumsuzluklarına karşı tüketiciyi koruyan bir sistem olsa keşke.</t>
  </si>
  <si>
    <t>Acıbadem Ptt Kargo Her Zaman Aynı!--&gt; Ürünümü N11 ® sitesinden aldım 10,04,20 tarihinde mesajla kodumu yolladılar içinde bulunduğumuz dönem sebebiyle zaten evden çıkamıyoruz ama ne hikmetse yine gelmişler ve evde bulamamışlar telefonla zaten ulaşılmıyor. Yakın olsa gidip kendim alacağım ama ne yazık ki uzak mesafede bıktım artık korona yüzünden insanların evden çıkmadığı dönemde bari yalan beyan da bulunmayın.</t>
  </si>
  <si>
    <t>Aras Kargo Teslim Etmiyor--&gt; 756570283063 numaralı kargom adresime en yakın şubeye 4 gün önce gelmiş olmasına rağmen bana hala teslim edilmiyor... Bunu anlamak mümkün değil... Aras Kargo'nun verdiği hizmet (! ) zaten her zaman sorunluydu ama şimdi, bu korona günlerinde, tamamen bitmiş vaziyette.</t>
  </si>
  <si>
    <t>Sürat Kargo 1 Hafta Gecikmeli Gelen Kargolarım!--&gt; Bu kaçıncı kez başıma geliyor matematiğim el vermiyor. Sürekli kargom 1 hafta gecikiyor ve 1 hafta sonunda ben kendim kargomu alıyorum Sürat Kargo dan. Bir kere bile şaşırtmadı devamlı kargolar la çalışıyorum Sürat Kargo gibisi yok. Maltepe'den çıkan kargom Esenyurt aktarmada takılı kaldı Yakuplu Sürat Kargo'ya gelmedi Yakuplu şubesine gelse ben alacağım zaten evime gelmesini geçiyorum. Ay in 8 in de siparişimi verdim ve bugün ayın 12 si bir muhatabım yok. Soru soracak insan yok karşımda kargom nerede ne zaman gelecek bende ona göre hareket edeyim. Hiç korona yoğunluğu bahane etmesinler. Bu şikayet dolduğum taştığım için yazıldı Corona'dan önce de Sürat Kargo aynıydı. Kargomdan umudumu kestim kötübir çalışma sistemi var. 14225213498212 kargo takip numarası.</t>
  </si>
  <si>
    <t>Yurtiçi Kargo 8 Dakikalık Şubeden 5 Gündür Kargom Gelmedi!--&gt; Yaptığım online alışverişim 07.04.2020 tarihinde Yurtiçi Kargo'ya verildi. 08.04.2020 tarihinde Törekent Şubesine sabah saatinde ulaştı. Şubeyle evimin arası 8 dakika. Sokağa çıkma yasağı kapsamında olduğumdan gidip teslim de alamıyorum. Ayın 8 İnde teslim edileceğini teyit etmek için aradım destek ekip aldıklarını akşam saatine kadar çalışacaklarını ve 8 İnde teslim edileceğini söylediler. O gün gelmedi. Ve bende ülkedeki sorun yüzünden olabileceğini düşünüp hiç sorun etmedim. Ayın 9 unda aradım destek ekip aldıklarını akşam saatine kadar çalışacaklarını ve 9 ünde teslim edileceğini söylediler. O gün de gelmedi ve bende Covid-19'un sebep olduğu yoğunluktan olabileceğini düşünüp sorun etmedim. Dediğim gibi mesafe de 8 dakika. Ayın 10 unda kargo takibe not düşülmüş adres sorunu yüzünden kargo teslim edilemedi diye. Bende Törekent şubesini aradım adresi teyit ettim. Adreste sorun yoktu. Diyelim ki adresi yanlış yazmışım neden aramıyorsunuz sizde telefon numaram var. Neyse adres doğru dedim getirin kargomu. Bugün o siteye teslimat yapmıyoruz. Kargonuz 3 gün içinde teslim edilmezse iade etmek zorundayız o yüzden gelin kendiniz teslim alın" dediler. Ben zaten virüs yüzünden internetten alışveriş yapıp sizin ile muhatap olmak zorunda kaldım bir de şubenize gelip hasta mı olacağım. Hanımefendiye küçük bir çocuğum olduğunu ona da sokağa çıkma yasağı olduğunu onu evde bırakamayacağımı söyledim. Peki yarın getirin diyorum. Yarın cumartesi yarım gün çalışıyoruz o yüzden getiremeyiz diyor. Ya sabır. 444 9999'u aradım durumu anlattım onlar da bana şubeyle görüştüklerini yarın teslim edileceğini söylüyor. Cumartesi günü arıyorum bugün getiremeyeceklerini söylüyorlar. Tekrar 4449999'u arıyorum yapacak bir şey yok pazartesi teslim edilecek diyor. Müşteri temsilcisi de halledemedi. Sizin sorumlunuzla görüşmek istiyorum dedim. Peki biz numaranızı görüyoruz amirim sizi arayacak diyor. Hala arayacak ve nihayetinde kargom bunlarda kaldı.</t>
  </si>
  <si>
    <t>Yurtiçi Kargo Teslime Çıkmadan İadeye Gönderilen Kargo--&gt; Corona virüs nedeniyle sokağa çıkma yasağım olduğu için almaya gidemediğim belgem Beyoğlu'ndan Kağıthane'ye ; 8 Nisan, 17.00'de kargoyla (Takip no...:101481952318 T** Ç**adına) gönderildi. 9 Nisan, 10.37'de dağıtıma çıktığı, 16.48 'de ise adresime ulaşılamadığı için şubeden almam gerektiği mesajlarını aldım. Durumu ve durumumu müşteri hizmetlerine bildirdim. Kağıthane şubesi ile görüşerek 10 Nisan günü göndereceklerini söylediler. Gönderim yine gelmedi.İnternetten kargo hareketlerine baktığımda 10 Nisan, 17.36' da 'adrese ulaşılamadığı için teslim edilemedi, bilgi notu bırakıldı' notunu ve iade sürecine alındığını gördüm. 11 Nisan günleri Müşteri hizmetlerini tekrar aradım, şube ile görüştükten sonra zili duymadığım için kapıyı açmadığımı, kargoyu iade edeceklerini söylediler.Kağıthane şubesi kargoları dağıtıma çıkarmadan iade etmektedir. Böylece hem hizmetten sıyrılmakta hem de tekrar gönderilmesini sağlayarak birkaç kez ücret almayı sağlamaktadır. Daha önce de bu yolu hep kullanan Yurtiçi Kargo'nun evime gelmediğini kamera kayıtları ile ispatlayabilirim. Bu hem sorumsuzluk hem de haksız yere kazanç temin etmektir. Kargomu istiyorum.Bu arada; başka bir gönderiyi 11 Nisan günü getirip teslim ettiler. Demek ki evdeymişim ve zili duyuyormuşum. Bahse konu kargoyu da birlikte teslim edelim demediler.</t>
  </si>
  <si>
    <t>Sürat Kargo Beklediğim Kargo Benden Habersiz İade Sürecinde--&gt; Çiçek Sepeti'nden sipariş ettiğim Sürat Kargo tarafından getirilmesi gereken kargo kaç gündür hala gelmedi. Kargo takipte kuryeden alındı diye yazıyor ama ben korona virüsten dolayı dışarı zaten çıkmıyorum. Gelip de bana ulaşamama gibi veya adresi doğru yazdım adresi bulamama gibi bir lüksleri olmaz. KötüSürat Kargo'yu zaten arayınca da ulaşılamıyor ürünüm nasıl bir kargoya verildi gerçekten kötü ya günlerdir bekliyorum ve 7 gündür kargoda gecikme var. Keyfiniz ne zaman gelecekte benim ürünüm elime ulaşacak acaba! Ben iade yapılmasını istemedim. İade sürecinde diyor. Ürün üzerinde ulaşabileceğiniz bir telefon numarası da var ayrıca bu ne sorumsuzlukya Halkalı'da diye gözüküyor eğer aradığımız telefonları açarsanız derdimiz anlatıp kargoyu şubeniz den biz alacağız. Ki bizim işimiz değil kargoyu almak.</t>
  </si>
  <si>
    <t>Tümsan Sürat Kargo Şubesi Sıkıntıları--&gt;       +3   04.04.2020 tarihinde Trendyol ® üzerinden 2 adet ürün satın aldık. Bir ürün Y** K** ile 07.04.2020 tarihinde bize teslim edildi. Diğer ürün ise 7 sinden beri 1 haftadır Sürat Kargo Tümsan şubesinde duruyor ki kargo dağıtıma bile çıkmadı. Arıyoruz, açan yok. Kargo şubesine mesai saatleri içerisinde gittik ve bir de baktık kapalı. Bütün paketler içeriye istiflenmiş, içeride görevli bir kişi bile yok. Kapıda bizimle beraber 4 5 tane kargosunun 3 4 gündür şubede beklediğini söyleyen insanlar. Şok olduk, acaba korona yüzünden mi diye baktık, bizce değil çünkü Google ®'da tam 173 kişiden 1.8 puan almış bir şube. Herkes şikayetçi, 2 ay önce de aynı şikayetler, 3 ay önce de aynı. Kargolar gelmemiş, bulamadık deyip geri dönmüş, aranınca telefon açılmamış, şubeye gidip almak lazımmış yoksa iade olurmuş vb... vb... Sonrasında da merkezi aradık açık olması lazım diyorlar, merkezin bile haberi yok. Şikayet kaydı oluşturalım diyorlar o kadar. Ama sonrasında gene ses yok. Kargo yalan oldu tamam, bir umudumuz yok ama belki firma en azından bu şubeyi kapatır da ileride başka insanlar zarar görmez, mağdur olmaz diye umuyoruz.</t>
  </si>
  <si>
    <t>Yurtiçi Kargo'da Çalışanlar  Maske Takmıyorlar--&gt; Yurtiçi'nden kargo geldiği zaman site güvenliği kargocunun maskesi ya da eldiveni yok diye daireye göndermiyor. Corona söz konusuyken çalışanlarınız neden bunu yapıyor sorabilir miyim? Tahminimce eldiven ve maske var eminim, çıkartıyorlar ve daireye çıkmak istemiyorlar!? Bu konuda denetim yapılıp uyarılsın lütfen. Kargo no... :863182960</t>
  </si>
  <si>
    <t>Aras Kargo Kargolar Kasıtlı Olarak Şubede Bekletiliyor--&gt;  Kayseri Melikgazi ilçesinde bulunan Aras Kargo Belsin şubesinin yaklaşık olarak 500 metre ilerisinde bir kamu kuruluşunda çalışıyorum. Siparişlerimiz genelde şubeye hemen ulaşıyor ama kasıtlı olarak dağıtılmıyor.Covid-19 sürecinden önce de bu durum vardı yani yoğunlukla alakalı değil sürekli bir durum. Bu durumu şubeye sorduğumda iş yerime salı ve cuma günleri dağıtım yapıldığı söyleniyor. Yani ürünüm çarşamba günü şubede olsa bile cuma günü dağıtıma çıkıyor.Kurumun şubenin 500 metre ilerisinde olduğunu ve internet alışverişini yapan bir çok kişi olduğunu düşününce bu durum Aras Kargo firmasının marka değerini oldukça olumsuz etkiliyor. Bir çok iş arkadaşım alışverişlerinde Aras Kargo olması durumunda sipariş dahi vermiyor.Umarım bu şekilde dağıtım planı genel müdürlük değil de şubenin almış olduğu yanlış bir karardır ve genel merkez söz konusu şubeye gerekli uyarıyı yapar.</t>
  </si>
  <si>
    <t>MNG Kargo Yanlış Teslimat Sıfır Çözüm--&gt;   Karaca'dan yaptığım alışveriş için Küçükçekmece Cennet şubesinden gelecek ürünüm için 11.02. Cumartesi günü bir mesaj geldi geldiklerini ve sokağa çıkma yasağı olan bu gününde beni bulamadıklarını belirtmişler. Nitekim mesajdan bir dakika sonra ürününüz teslim edilmiştir mesaj geldi. Fakat bana gelen bir şey yok. Belirtilen numarayı hemen aradım mesai saatinin bittiğini gerekli işlemleri pazartesi yapacaklarını söylediler. Öncelikle pandemi salgının olduğu bir dönemde kim bilir ürün kime teslim edildi ve bana ne koşullarda gelecek. İkincisi farklı kargo şirketleri kapıda teslimde bir kod atıyor ve kodu söyleyip ürünü teslim alıyorsunuz. Şimdi teslim verilirken bir evrak yok bulunduğumuz durumda kişi benim yerime yalan söyleyip habersiz olduğu bir kargoyu almadı herhalde ya da aradığımda kim teslim almış diyorum hiçbir bilgi yok. Gerçekten kurumsal olduğunu düşündüğüm fakat rezillikten başka bir şey görmediğim bir kargo şirketi.Şimdi konuyla ilgili ne yapacaklar bilmiyorum ama resmen oturduk bekliyoruz zaten ürünü bulabilecekleri de meçhul Karaca gibi sürekli alışveriş yaptığım çokta memnun kaldığım bir firma bence MNG gibi bir kargo şirketiyle çalışmamalı müşteriyi memnuniyetsizliğe sürüklüyor.</t>
  </si>
  <si>
    <t>Mng Kargo Gelmek Bilmeyen Kargo--&gt; 01.04.2020 tarihli kargo şirketi tarafından çıkış yapılmış olan bebek bezi siparişimde Trendyol ®'un suçu yoktur satıcı firma Bebek Bezi Dünyası ®'dır kargo şirketini aradığımda ürünle ilgili problem var denildi Trendyol'u aradığımda size dönüş yapılacak denildi yani bir anne ağlatılmaz hele ki bebek bezi için yazıklar olsun bu korona zamanı yapılan ayıp günah dışarıdan bu bezi bulamıyorum sokağa çıkamıyorum ikizlerim var lütfen yazık günah kaç gün oldu gelir dedim gelmedi yazıklarolsun alamıyorum diye değil gelmiyor diye ağlatıyorsunuz yazık size MNG Kargo yazık.</t>
  </si>
  <si>
    <t>Yurtiçi Kargo Kargo Teslimi--&gt; Gittigidiyor.com üzerinden Cepport ® markası üzerinden. 09.04.2020 tarihinden bir akıllı saat sipariş ettim fakat asker olduğum için Yurtiçi Kargo askeri bölgelere teslimat yapmıyormuş peki benim kargom niye onaylandı ben şu anda yeni tip Covid-19 yüzünden kışladan çıkış yapamıyorum ve kargomu alamıyorum mağdurum.</t>
  </si>
  <si>
    <t>Yurtiçi Kargo Personel Davranışları!--&gt; Yurtiçi Kargo ayda 10 paket teslim ediyor bana yaklaşık olarak personeliniz zili basılı tutup açıncaya kadar parmağını zilden kaldırmıyor rica ettim kardeşim 1 defa basman yeterli zile biz açarız arkadaş bundan sonra size kargo yok getirmeyeceğiz kargo siparişi vermeyin bundan sonra vs... Söylene söylene giderken bir de benim kapımı çarpıp çıktı sonrasında tartıştık yine bugün yine kargo getirdi bugün şoförlük yapan arkadaşı şimdiye kadar kimlik sormayan personel kimlik sordu kimliğimin fotoğrafını çekti işime gelmiyorsa şubeden teslim almamı söyledi yenimi çıktı bu uygulama Covid-19 kapsamında maskesiz artı saygısız tavırlar içinde personeliniz benim mülkümde benim kapımı çarpıp çıkamaz ve kimliğimin fotoğrafını çekemez aradım 11 Nisan 2020 tarihinde şikayet ettim bugün bir daha aradım yetkili biriyle görüşmek istedim şu an olmadığını söylediler ama en kısa zamanda dönüş yapacaklarını ilettiler aramazlarsa dava açacağım zaten bit çok firma ile kargo geliyor evime ama böyle bir saygısızlık yaşamadım daha önce.</t>
  </si>
  <si>
    <t>Sürat Kargo Telefona Bakılmaması!--&gt; Geçen hafta bir matkap ve matkap ucu sipariş ettim. Perşembe günü kargoya verildi. GATA hastanesinde çalışmaktayım. Sürat Kargo Ankara Etlik aşağı eğlence şubesi kendisine ulaştırılmış olan kargoyu 200 metre ilerisindeki hastaneye getirecek ama ne yazık ki bir türlü getiremedi. Hadi diyelim korona virüs tehlikesiyle hastaneye girmekten korkuyorlar bari telefonlarınızı açın. Açsanız kargonuz gelmiştir gelin alın deseniz gelip alacağım. Arama geçmişine baktım tamıtamına 15 kez aramışım sonuna kadar çaldırmışım kimse açmamış, pes... Bu şikayetimin, otomatik herkese yazdığınız kopyala yapıştır usulü cevaplarınızdan cevaplanmasını istemiyorum. Ya problemi çözün ya da şikayetimi cevapsız bırakın kalsın burada millet okusun...</t>
  </si>
  <si>
    <t>Aras Kargo Teslim Edilmeyen Paket--&gt; Aras Kargo Çamlıca Şb... 07.04.2020 tarihinde tarafımıza gelen kargoyu alıcı teslim almadı notu eklemiş. Telefonumuza paketiniz Şb... Almanız gerekir mesaj. Gönderdi. İlgili Şb... Telefon. Ulaştığımızda aldığımız cevap. Dağıtıcı getirmiş siz evde yokmuşsunuz cevap. Aldık. 4 gün ilgili Şb... Aradık dağıtıcı Şb... De olmadığı için bilgi alamadık. 13.04.2020 tarihinde aradığımızda ürün gönderici firmaya iade edildi cevap. Aldık. Aras Kargo Çamlıca Şb... İşin kolayını bulmuş kargoyu adrese getirmeden müşteri kargoyu almadı gelip Şb... Al taktiğini uyguluyor.Corona salgını nedeniyle evimizden ailece çıkamadığımız günlerde nasıl evde olmayız ayrıca kabul etmediğimiz kargoyu neden sorgulayalım? Aras Kargo'nun çağrı merkezini 08.04.2020 tarihinde arayıp Çamlıca Şb... Şikayet ettim araştırıp size döneceğiz dediler hala beni aramadılar. Nasıl bir hizmet hala anlamış değilim. Umarım bir bilgilendirme yaparlar.</t>
  </si>
  <si>
    <t>Yurtiçi Kargo Kargom Kayıp--&gt; 08.04.2020 çarşamba günü tarafıma 105178991909 kargom geldi. Covid önlemi kapsamında kargo ücretini kargocuya ödeyip kargoyu kapıda beklettim. 3 saat sonra kargoyu içeri aldım. Paketi yırtıktı. Kırılabilir bir üründü be paketi yırtıkkargo içindeki tüm ürünlerde kırılmıştı ve 1200 TL değerinde ürün vardı. Ve o gün gelen kargocuya kargoya verilmek üzere bir kargo teslim ettim gönderici e**a** alıcıda Dolap ® uygulamasından kodu isim adres ve satış kodunu yazdım. Çarşambadan beri kargo nerede bilinmiyor. Arıyorum dönüş yapılmıyor. Konuyla ilgili yardım rica ediyorum. Bu şekilde bir iş süreci ve özensizlik gerçekten çok üzdü. Normalde şirket olarak Gayrettepe şubesi ile çalışıyorum hiç böyle bir problem yaşamadım. Ama Sarıyer'de ne zaman bir kargo sürecim olsa bu durumu yaşıyorum.</t>
  </si>
  <si>
    <t>MNG Kargo Dağıtım Adresini Bulamayan Kuryeler!--&gt; Akçakoca şubesine bağlı Karasu/Sakarya'daki siparişimizin yerine bulamayan kuryeler telefonla ulaşamamışlar gönderi geri gitmiş ve siparişimizi yeniden dağıtıma çıkarmıyorlar üstüne üstlük Corona virüsünün olduğu evde kal çağrılarını umursamayıp siz gelin alın diyorlar. Akçakoca şubesi evimizin arası gidiş-dönüş 2 saat. Velhasılıkelam birbirimize destek olacağımız şu günlerde işleri daha da zorlaştırıp müşterilerini firmalarından soğutacak çalışma prensiplerini anlayamadım. Ayrıca 4440606 kurumsal numaralarını da ilgilenip telefonları açan yok. Sorunumun en kısa zamanda çözülmesi için sizden rica ediyorum.</t>
  </si>
  <si>
    <t>Ptt Kargo Müşteri Hizmetleri Açmıyor--&gt; 4 Nisan'da verdiğim sipariş hala bana ulaşmadı. Herhangi bir irtibat numarasını aradığımda telefonları açmıyorlar. Yerel şubeyi arıyorum, orada da açmıyorlar. Korona virüs geldi diye gecikme olur da bu kadarı da olmaz gerçekten. En azından telefonlarınızı açın da bir soru soralım. Neredeyse gelip biz alalım.</t>
  </si>
  <si>
    <t>PTT Kargo Kargomu Teslim Alamadım--&gt; Çocuklarım için bir firmadan kitap siparişi verdim, ilk defa bunu da PTT Kargo'dan olsun diye belirttim, Çünkü en azından devletimin kasasına girsin diye düşündüm. Fakat arkadaşlar Eve ® geldiğini bulamamışlar hatta evin su faturasını aldığını söylediler. Buraya kadar doğrugeldiniz evde yok diye çekip gitmeniz doğru mu, diğer rakip firmalar evde misiniz diye telefon açıyorlar. Sorun olduğunda tekrar teyit için bilgilendiriyorlar. Bu arkadaş neden telefon açmadı.Bir defa çocuklar dört gözle bekliyor korona virüsten dolayı ailem evden bir adım dışarı çıkmıyor. Nasıl hizmet anlayışı? Yazıklar olsun.Şimdi ben işimi gücümü bırakıp Kayseri'deki PTT firmasına ulaşmaya çalışıyorum ama internette Kayseri şubelerden bir Allah'ın kuluna ulaşamıyorum kargomu nereye bırakıldı diye soracağım soramıyorum. yazıklar olsun Devletten aldığını paraya.</t>
  </si>
  <si>
    <t>Aras Kargo Teslim Edilmeyen Kargo--&gt; 756602497234 takip numaralı kargom '' evde bulunamadı'' bahanesi ile gönderici firmaya geri iade edilmiş. Korona virüs sebebi ile okula giden iki çocuğum ve eşim sürekli evdeler. Bırakın dışarı çıkmayı, komşuya dahi gitmiyorlar.Sonuç olarak Aras Kargo evimize kesinlikle uğramamıştır ve telefonla bilgi vermek zahmetine dahi girmemiştir.</t>
  </si>
  <si>
    <t>Sürat Kargo Teslimat Sorunu--&gt; N11 üzerinden aldığım ürün 6 Nisan'da Mikro Maltepe'de aktarmada olan kargo 13 Nisan olmasına rağmen halen aktarmada görünüyor. Telefonla müşteri ilişkilerine 8 Nisan'da durumu aktarmış olmama rağmen halen bir değişiklik yok. Pandemi yüzünden sıkıntı olabilir anlıyorum ama en azından bir geri dönüş bildirilse. Kargo kayıp mı, getirilebilecek mi? Hiç bilgi yok. Anlayış da bir yere kadar!</t>
  </si>
  <si>
    <t>Sürat Kargo Bahçeşehir Şubesi Keyfi Olarak Ürün Teslimi Yapmıyor--&gt; Sürat Kargo Bahçeşehir şubesi, keyfi olarak ürün teslimi yapmıyor, ürünü bekletiyor, 1 hafta sonunda göndericiye iade ediliyor. Sipariş ettiğim 8 ürün, günlerce teslim edilmedi. Defalarca aradım, Sürat Kargo Bahçeşehir şubesi, telefon numarasını vermiyor. Şikayetimizi 0850 202 02 02 numaralı telefona 4 kez bildirdim ve beklediğim ürünler, Sürat Kargo'dan tarafından kasıtlı olarak getirilmedi, bekletildi ve iade edildi. 001082131055, 13523431542082, 82491165415309, 90208376025288, 21425113817124. 23720223723020, 11938190253179 ve 06179178245129 kargo takip numaralı ürünler gelmedi, çoğu da iade edildi. Malum Corona nedeniyle haftalardır evdeyiz. Diğer kargo firmalarının getirdiği 23 ürünümü de bu süreçte teslim aldım. Sürat Kargo Bahçeşehir şubesi yetkilileri, bu tavrıyla; haftalar önce parasını ödeyen ve ürünü bekleyen müşteriyi mağdur edebilmek adınaürünü iade ederken, satıcıyı, kargoyu Bahçeşehir'e kadar getiren diğer Sürat Kargo çalışanlarının emeğini de yok ederek kul hakkına girmektedir.</t>
  </si>
  <si>
    <t>MNG Kargo Evde Olmamıza Rağmen Evde Değilsiniz Notu Bırakıyor!--&gt;     MNG Kargo'dan cuma günü dağıtıma çıkan kargonun teslim edilmeyerek bugün şubeden alabileceğimiz yönünde mesaj geldi. Covid-19 nedeniyle herkes evde .İstanbul'da yaşayan biri olarak zaten sokağa çıkmıyoruz. Müşteri hizmetlerinden aldığımız yanıt "Belki de ziliniz çalışmıyordur" gibi komik bir cevaptır. Kargonun detaylarının ekran görüntülerini ekliyorum. Kargomun gün içerisinde teslim edilmesini talep ediyorum.</t>
  </si>
  <si>
    <t>MNG Kargo Adresime Teslimat Yapılmıyor--&gt; Bir alışveriş mağazasından bir şeyler satın aldım. Alışveriş sitesi MNG Kargo ile anlaşmalı olduğu için teslimatı o kargoya verdiler. Kargom Bingöl MNG Kargosuna ulaştı. Ben Bingöl MNG Kargo şirketini aradım. Teslimat adrese olmasına rağmen yine bilgi verdim. Tugay ve lojmanda oturan personel pandemi virüsü dolayı ile dışarı çıkmları yasaklandı. Kargomu Lojman nizameyesini bırakılmasını ve benim oradan teslim alacağımı söyledim. Bana Lojmanlara hizmetlerinin olmadığını ve işlerinin yoğun olduğunu söylediler. Benim kargom zaten onların doğal olarak işi sayılıyor. Bana şubeye gememi oradan kargomu almamı söylediler. Ben durumu defalarca anlatmama çıkamayacağımı belirtmeme rağmen yapacakları bir şey olmadıklarını söylediler. Adrese teslim bir kargo üstelik benim pandemi gibi bir mazeretim varken neden müşterinin kargosu belirtilen adrese gelmiyor. İlk defa kargo şirketinden işlerinin yoğun olduğunu oraya teslim edemeyeceklerini söylediler. Lojmanlar bölgesi de şehrin içinde olan bir yer.</t>
  </si>
  <si>
    <t>Yurtiçi Kargo 1 Haftadır Telefonlar Yanıtlanmıyor!--&gt; 2 Nisanda Boyner mağazacılık ®'tan yaptığım alışveriş 3002220003763 numaralı takip numarası ile 7 Nisan'dan beri şubede beklediğini öğrendim. 2 kez dağıtıma çıkmış neden ulaştırılmadığını bilmiyorum. Türlü bahanelerle adrese teslim edemediklerini not alıyorlar. Corona virüsten ötürü kimse evinden çıkmıyor zaten adresimize ulaşamama gibi bir durum söz konusu olamaz kaldı ki kargonun gelmesini özellikle bekliyoruz. Tüm dünyanın içinde bulunduğu bu zor süreçte lojistik ihtiyaçlarının giderilmesindeki katkılarından ötürü işini ciddiyetle yapan tüm şirketlere teşekkür ederiz. Yoğunluk dolayısı ile mutlaka ki gecikmeler kabul edilebilir ancak yanlış bilgi ile kargonun ulaştırılmaması ve sonrasında satıcıya iade edilmesi belki bu süreçte kayıp olması ile alakalı durumların vereceği sıkıntıları da yaşamak istemiyorum. Yine farklı bir gönderim İstanbul içinden kargolanmasına rağmen perşembeGününden beri ulaştırılmadı. Konu ile alakalı çağrı merkezlerine de şubelere de ulaşmak mümkün değil, otomatik yanıt sistemi ile sizi istemeden hattan düşürüyorlar.</t>
  </si>
  <si>
    <t>Sürat Kargo Evde Olmama Rağmen Teslim Edilemeyen Sipariş--&gt;   Malum Corona virüs nedeni ile evden çıkmamama rağmen sistemde kargom teslim edilememiştir ibaresiyle karşılaştım. Fakat kargoyu teslim amacıyla belirtilen ev adresime gelen dahi olmamıştır! Bununla birlikte ne müşteri hizmetlerine ne de kargo şubesiyle iletişim kuramıyorum. Şube telefonları açmıyor müşteri hizmetlerine telefon bile bağlanmıyor!</t>
  </si>
  <si>
    <t>Aras Kargo Darphane Şubesi Kapımızı Çalmadan Ürün İadesi Sorunu--&gt;   Darphane şubesine gelen 757468869486 gönderi numaralı kargom kapımızı bile çalmadan şubeye gitmiş. Açıklamaya da kişi adreste tanınmıyor yazmışlar. Kime sordular da teşhis ettiler anlamadım.Şimdi Corona yüzünden hep evdeyiz biz, kapımız bile çalınmadan nasıl böyle bir tespit yapıyorlar, anlamış değilim. Arıyorum, telefonlar meşgul. Müşteri hizmetleri açmıyor. Kötü bir şirket.</t>
  </si>
  <si>
    <t>Aras Kargo İnsan Sağlığını Tehdit Ediyorlar--&gt;     Aras Kargo merkezi ve şube çalışanları, teslimatta diğer firmalar gibi sadece t. C. Kimlik numarası istemek yerine, kapıda kimlik ve imza istemektedir. Son zamanalar da artan Corona vakası göz önüne alındığında bu uygulamadan vazgeçmeleri ve kargoları diğer firmalar gibi temassız bir şekilde yapmaları gerekmektedir. Bu sebeple 2. Kez oluyor kargomu teslim etmeden kapıdan dönüp, şubeye bırakıyorlar. Bu konu hakkında Aras Kargo müşteri hizmetlerini aradığımda normal prosedür olması gereken bu diyorlar, şubeyi arayıp şube müdürüyle görüştüğümde de aynı yanıtı alıyorum. Sağlığını düşünen Aras Kargo'yla çalışmasın, ne insanların ne çalışanlarının sağlığını düşünmüyor. Eski prosedürle vaka sayısını arttırmaya çabalıyorlar. Temassız teslimata başlamalarını öneriyorum.</t>
  </si>
  <si>
    <t>Sürat Kargo'da Fiyasko Bir Durum!--&gt; 3 tane kargomuz var 2'si farklı adrese kargolanacak gözüküyor farklı şubede gözüküyor. 3.'SÜ ise 5 gündür Maltepe aktarma merkezinde, ne telefonlarınıza bakıyorsunuz ne bilgi veriyorsunuz. Diğer kargo firmaları en geç 2 gün içerisinde getiriyorlar ürünleri. Korona virüsü bahane etmeyin günlerdir farklı firmalardan kargolar geliyor evime ama Sürat Kargo fiyaskodurumda.</t>
  </si>
  <si>
    <t>Sürat Kargo Teslimat Yapamıyor--&gt; 18188191492095 takip numarasıyla firma web sitesinden kontrol ettiğimde 7 Nisan'da teslim aldıklarını ve 10 Nisan'da teslim edeceklerini söylüyorlar. Oysaki bugün 13 Nisan. Müşteri hizmetlerini aradığımda bunlardan tamamen farklı bir bilgi veriyor ve aktarma noktasında gönderinin takıldığını söylüyor. Bu takılmanın ne zaman son bulacağını sorduğumda ise herhangi bir bilgisi olmadığını iletiyor.Sürat Kargo! Ben bu siparişi iptal etmeleri için şikayette bulundum. Sizin ve onların bunu nasıl çözeceğinizi çok merak ediyorum. Ben artık sizinle gönderi yapan yerlerden alışveriş yapmayacağım. Sizin verdiğiniz hizmetleri zaten bireysel ve kurumsal olarak sonlandırdım. Gelelim konunun özüne. Yani sizin ne olacağınıza. İnternet çağı da bitti ve yeni bir dünya düzenine geçişi de temsil eden digital çağa geçmekte olduğumuz günler çok yakında. Pandemi sonrası digital dünyada kurye taşımacılığı da çok önemli bir rol oynayacaktır.Türkiye'de bu altyapıya sahip hiçbir kurye firması olmadığı için bu görevi tabi ki yurt dışı kaynaklı yabancı sermayeli firmalar devralacaktır. Türkiye kaynaklı firmalar korkarım ki tamamen ortadan kalkacaktır. Bunu çok değil bir ya da iki yıl içinde hep birlikte gözlemleyeceğiz. Ülkem için üzgünüm, bu acı ama bir o kadar da gerçek ama çözümü var: insan kaynakları ve iş süreçlerindeki köklü değişimlerle ve iyileştirmelerle dünyada bu sürecin üstesinden gelmeye aday çok firma var. Başaranlar var olacak, başaramayanlar yok olacak. Bu kadar basit.</t>
  </si>
  <si>
    <t>Aras Kargo Ulaşmayan Paketim--&gt; Kargonuz tarafından kullanmış olduğum cep telefonuma 434366196076 numaralı gönderinin 09.04.2020 tarihinde Gemlik şubesine ulaştığı ve mesai saatleri içerisinde teslim edileceği tarafıma mesaj ile bildirilmiş olmasına rağmen, 13.04.2020 tarihinde müşteri hizmetlerini aradığımda kargomun bana ulaşılamadığından iade edildiği bildirildi.Oysa ki ben Corona 19 nedeniyle evimden hiç ayrılmadım, eğer ki iş yerime gönderildiyse de gerek nöbetçi personel gerekse diğer çalışan arkadaşlar mutlaka bana kargomu ulaştırırdı. Bu nedenle benim kargomu teslim etmeyip kafalarına göre tutanak tutan arkadaşlardan şikayetçiyim, kargomun bana ulaştırılmasının sağlanmasını talep ediyorum.</t>
  </si>
  <si>
    <t>İnsanların Zamanını Çalma Sürat Kargo!--&gt; 06.04.2020 tarihinde İstanbul'daki bir firmadan malzeme aldım ve şu an tarih 13.04.2020 olmasına rağmen hala kargom bana ulaşmadı. (ben de İstanbul'da oturmaktayım). 07.04.2020 tarihinde kargomun İstanbul/Altınşehir şubesine geldiğini gördüm ve aradan 3 gün geçti, 10.04.2020 tarihinde kargomu ben almak için şubeye gittim. Korona dolayısı ile kargoları şubeden teslim alamayacağımı söylediler. 4-5 mt^2 alanda yaklaşık 2700 kargo olduğunu söylediler. Kargoların yarısı dükkan dışında, yol kenarında bekliyor. Korona konusunda bu kadar titizseniz bu hal nedir!? Kargomun ne zaman geleceğini sorduğumda ise beyefendi kusura bakmayın ama burada 10 günlük kargo bile bekliyor cevabını aldım. Sürat Kargo olarak insanların zamanını çalmaya hakkınız yok! Bu bana yaşattığınız ilk kötü deneyim değil. Bundan sonra ürün alırken mecbur kalmazsam seçeceğim son kargo şirketi sizsiniz!</t>
  </si>
  <si>
    <t>PTT Kargo Kargomun Adresime Getirilmemesi!--&gt; 27816760***** numaralı kargom adresime getirilmemiştir. Kargo elemanı tarafında adreste yok statüsüne getirilmiştir. Adreste olmamıza rağmen. Kargom adresime getirilmeyecekse niye PTT Kargo var. Korona virüs varken bizi şubeye çağırıp ne amaçlanmaktadır?</t>
  </si>
  <si>
    <t>Aras Kargo Klasik Evde Bulamadık Yalanı!--&gt;  Çözüldü  Eylem'in Teşekkür Mesajı“Teşekkür ederim, kargom getirildi”757622048005 numaralı gönderim için Aras Kargo Uşak Karun şubesi, 2 gündür kargomun dağıtıma çıktığını söylüyor, bütün gün evdeyiz ancak ne kapım çalıyor, ne telefonla arıyorlar, ne not bırakıyorlar. Sonra da şubeden almanız gerekiyor not bırakıldı deniyor. Korona dolayısıyla evden çıkmıyorum, özellikle böyle bir zamanda yapılacak iş mi bu?</t>
  </si>
  <si>
    <t>MNG Kargo Ankara Rüzgarlı Şubesi Kargo Teslimi--&gt; MNG Kargo anlaşmalı 2 firmadan almış olduğum kitap ve maskelerin 6 Nisan'da dağıtıma çıkmadan iade işlemi başlatılmış olup, bugün 13 Nisan saat 13.30 aradığım zaman evde bizi bulamadıkları için iade ettiklerini ve kağıt bıraktıklarını söylediler. Korona virüsü sebebi ile bir haftadır evde bulunduğumu kasıtlı olarak teslim edemedikleri kargoları teslim günü dolduğu zaman iade ettiklerini düşünüyorum bununla ilgili işlem başlatılmasını istiyorum.</t>
  </si>
  <si>
    <t>Sürat Kargo Ürünüm 5 Gündür Maltepe Aktarmada--&gt; Bir e-ticaret sitesinden aldığım ürün aynı gün kargoya verildi. Rıhtım acentasından yola çıkan kargom 5 gündür Maltepe aktarmada görünüyor. Bu korona sürecinde anlayışlı davranmam gerektiğini düşünüp bekleme sürecine girdim. Fakat şikayetlerden okuduğum kadarıyla normal zamanlarda da aynı sorunla karşılaşıldığını gördüm. Kargom olması gereken şubeye ulaşsa sorun kalmayacak ama 5 gündür aktarma olmaması gerçekten çok saçma.</t>
  </si>
  <si>
    <t>PTT Kargo İş Bilmezlik Sorunu--&gt; Bu korona virüs yüzünden, evden çıkmadığımız günlerde kargo evime gelmeyip müracaatınız halinde teslim edilecektir diyerek mesaj yolladı almaya gittiğim de sistemde arıza olduğunu çıkışını yapamayacaklarını söyledi bunu anlıyorum pek tabibir durum. Ancak ben neden kargo Eve ® gelmedi dediğim de, gidip kargomu bulup evde yokmuşsunuz dedi. Biz evden çıkıyor muyuz ki evde olmayalım hadi ben yalan söylüyorum evde yoktum evde çıkma yasağı olan var oda mı evde yoktu. Resmen memur dalga geçti. Bunu Kargo dağıtan ile görüşmem gerektiğini söylüyor ancak kendisi de dağıtanın kim olduğunu bilmiyor. Bu sorumsuz iş yapma hali değildir de nedir. PTT Seydişehir/Konya şubesinden şikayetçiyim.</t>
  </si>
  <si>
    <t>Yurtiçi Kargo Kargoları Teslim Etmiyor!--&gt; Korona sebebiyle günlerdir evdeyim, Home office çalışıyorum bu süre zarfında markete bile gitmiyorum ama az önce Yurtiçi Kargo'dan gelen mesajla öğrendim ki meğer evde değilmişim! Adresinizde sizi bulamadık şubeye götürdük yazıyor mesajda. Ardından çağrı merkezlerine ulaşmaya çalıştım ama o da ayrı bir bela. Tamam anlıyorum şu süreçte çalışan sayınız düşmüş iş yükünüz artmış olabilir ama bunu ''geldik evde yoktunuz'' demek yerine süreçten dolayı kargonuzu getiremedik deseydiniz inanın insanlar bu kadar sinirlenmez.</t>
  </si>
  <si>
    <t>Aras Kargo Hasanpaşa Şubesine Asla Ulaşamıyorum--&gt; Aras Kargo Acıbadem Hasanpaşa Şubesine asla ulaşamıyorum. Müşteri hizmetleri çalıyor ve daha sonra hatalı numara deyip kapatıyor. 8 Nisan tarihinde kargoya verilen gönderimin ne kargoya verildi bilgisi verildi ne de teslimat zamanına dair bir bilgi. Karantinadan dolayı bütün gün evde olmama rağmen 10 Nisan Cuma akşam 18.44'te ise Geldik Bulamadık, ''Aras Kargo'' diye bir SMS aldım. O günden beri Hasanpaşa Şubesine ulaşamıyorum. Aras Kargo Müşteri hizmetlerini aradım ve onların verdiği numarayla da ulaşamadım.Muhtemelen onlar da ulaşamıyor, müthiş kurumsallık! Ürün ağır bir ürün ve ben bu Corona belası varken taksiye binip ürünü alamam. Arabam yok. Yani kısaca ürün bana ulaşamadan geri gönderilecek ve bu pahalı ürünün bana geri ödemesi satıcının insafına kalacak. Zor durumda kaldım. Aras Kargo yine şaşırtmadı. Kesinlikle pişmanlıktır! Not: Şikayetime dair bir geri dönüş de alamadım. Şikayet takip no...: 201004794043.</t>
  </si>
  <si>
    <t>Sürat Kargo Eve Teslimli Paketi Rastgele Birisine Şubede Teslim Etmiş!--&gt; http://suratkargo.com.tr/KargoTakip/?kargotakipno=67861643721085 ile N11 ®'den aldığımız ürünü beklerken. Eve ® teslim olacak ürün şubede bizimle alakası olmayan birine teslim edilmiş. Şubeye ulaşamıyoruz. Canlı bağlantı sürekli kesiliyor. Kayıt altında olmalarına rağmen dönüş alamıyoruz. Tüm telefon kayıtları mevcut.Yoğun bakım çalışanı ve nöbetli çalışıyoruz. Şikayet bildirmeme rağmen geri dönüş yapılmadı. Ürünü başkasına teslim etmenin kanunen hangi cezası bulunmaktadır? Şu an bu pandemi günlerinde sağlık çalışanlarına dönüşlerinden hiç memnun değiliz.</t>
  </si>
  <si>
    <t>Aras Kargo Hatalı Adres Gönderisi--&gt; N11 'den aldığım ürün biraz önce kargoya verildiği bildirildi. Adresi kontrol ettiğimde iş adresim görünüyor. Korona virüsten dolayı evde çalıştığımdan ev adresime yönlendirmek için Aras Kargo 'yu aradım gönderi numarasını (758738863860) vermeme rağmen kargo adresimin değiştirilemeyeceği bilgisi verildi. İş adresime ne zaman gidebileceğim belli olmadığı için yardımlarınızı rica ederim.</t>
  </si>
  <si>
    <t>Sürat Kargo Bahçeşehir Şubesi Ürünü Getirmeden İade Ettiler--&gt; Öncelikle bu durumu ikince kez yaşadığımı belirtmek istiyorum, Sürat Kargo'dan ne mail ne de mesaj aldım, ürün için iade talep edilmiş diye satıcı firmadan bugün mesaj geldi, ürün ne yola çıktı ne bugün teslim edilecek ya da geldik Eve ® kimse yoktu (ki ben çalışıyorum ailem 7/24 Corona sebebiyle evdeler) diye hiçbir bildirim gelmedi geçen sefer de aynısını yaşadım, şubeyi arıyorum telefonlara cevap vermiyorlar, ben ürünlerimin sürekli benden habersizce iade edilmesinden sıkıldım. Ana merkez bu durumu düzeltsin artık sürekli aynı sebepten şikayet alıyorsunuz ama bir şey yapmıyorsunuz.</t>
  </si>
  <si>
    <t>Aras Kargo'daki İade İşlemi!--&gt; İade işlemim vardı saat tam 17.00'dekargodaydım. İçerideki iş bilmeyen hanımefendi sadece konuşmayı öğrenmiş tek dediği iade işlemi 17.00'de bitiyor. Diyorum ki siz herhangi bir bilgilenirme vs. yapmadınız. Herhangi bir bilgilendirme yok bununla alakalı ben korona gününde oraya kadar gelmişim hanımefendi alaycı bir tavırla bitti diyor. Yaptığınız kargo işine yazıklar olsun. Boşu boşuna bir maskemden ve yarım saat yaptığım yolculuktan oldum.</t>
  </si>
  <si>
    <t>Covid 19 Nedeniyle Evdeyiz MNG--&gt; 818190805528 numaralı Kargo. Güvenlikli bir sitede oturuyoruz. Kargolar geldiğinde kapı girişinde güvenlik tarafından bilgilendiriyoruz. Bu kapsamda 13 Nisan 2020 'de öğleden sonra MNG Kargo Şubesi'nden gelindiği bildirildi. Ancak Samandıra Kargo şubesi yetkilileri bekle bekle gelmediler. Akşam saatlerinde adresimize gelip bulamadıklarına dair mesaj atmışlar.Teşekkürler MNG ama Covid-19 sebebiyle evdeyiz. Üstelik tüm gün bilgisayar başında çalışıyoruz. Uyumadık ve sizi duymamıza imkan yok. Aracınızla site içine girip kargonun verilmemesi ile ilk kez karşılaşıyorum. İlgilenilmesini talep ediyorum.</t>
  </si>
  <si>
    <t>Aras Kargo Korona Nedeniyle Boş Buldular--&gt; 6 Nisan'dan bu Yana iade ettiğim ürün evimden alınacak diye bekliyorum. Her gün arıyorum her gün şikayet ediyorum. Kimse ilgilenmiyor. En sonunda evine yakın olan Kağıthane metro Aras Kargo'yu aradım bana bir numara verdiler zar zor ikna ettim gelmeleri için geldiler ve yukarı çıkmadılar. Ürünüm için aşağıdan aldılar.korona nedeniyle yukarı çıkmıyoruz dediler genel merkez kapalı sanırım hiç kimsenin birbirinden haberi yok ve yukarı çıkmak zorundasınız dediğimde adamın yanındaki Aras Kargo çalışanı indiriyorsa indirsin indirmiyorsa kendi getirsin dedi. Böyle bir kabalığamaruz bırakıldım. Genel merkezin çalışanlarına acil uyarı yapması gerek.</t>
  </si>
  <si>
    <t>MNG Kargo Adreste Bulamayıp Ürün Gönderimi Yapılmıyor--&gt; MNG İstanbul - Kurtuluş şubesi ile ilgili şikayetim var ®. Bu yaşadığım sorun Covid-19 salgını öncesine kadar gidiyor. Basit bir şekilde yaşadığım şöyledir; ürün siparişimi verdikten 2-3 gün sonra bir mesaj telefonuma gelir, evinize geldik; fakat adreste kimseyi bulamadık, lütfen şubeden gelip kargonuzu teslim alın şeklinde. Bu 3 ayrı siparişimde de başıma geldi ve 3 seferde de evde birileri vardı, ki son 2 sefer sosyal izolasyon sebebiyle 1 aydır dışarı çıkmıyoruz. Normal şartlarda Eve ® gelen kargo sizi evde bulamazsa arar, hadi aramak zorunda değildir diyebilirsiniz belki (buraya gelen diğer kargo firmaları arıyor) ama bilgilendirme fişini kapınıza yapıştırmak durumundadır. (ki bunu şubeye gittiğimde yetkiliye söylediğimde evet fiş yapıştırmak durumunda olduklarını söylediler fakat fiş uçmuş olabilir dendi, 3 defa uçmuş olabilir mi? ). 3 defa evde yoktunuz karşılığında ne telefon ile arandım, ne de bilgilendirme fişi kapıma yapıştırılmıştı.Bir sefer kargom Trendyol ®’a iade edilince bilgim oldu. Diğer seferlerde de şubeye gidip kendim kargolarımı teslim almak durumunda kaldım. 3. Kez yaşadığım bu durum bugün 13 Nisan 2020 tarihinde gerçekleşti ve müşteri hizmetlerine uzun uğraşlar sonunda ulaşmam ardından açık adresim tam olarak verilmesine karşın daire numarası yazılmadığı için adresi bulamadıklarını ifade ettiler. 12 Mart’tan beri evde olmamıza rağmen, MNG Kurtuluş Şubesi çalışanları bizi adreste bulamıyor, dış kapımızda da hiçbir şekilde bilgilendirme fişi yoktu, adrese hiçbir zaman gelinmedi. Başka kargo firmaları neredeyse adres bilgisi bile olmadan bizi adresimizde bulabiliyor ve bize düzgün servis vermeye devam ediyorlar.Biz 4 daireli ufak bir binayız ve herhangi bir katın ziline basmaları halinde bile bize ulaşabilirlerdi; fakat adrese hiç gelmedikleri için maalesef bu gerçekleşmedi. Adreste yoktunuz mesajı yerine telefon numaramıza kat bilginiz eksik lütfen bilgilendirin ve kargonuzu teslim edelim şeklinde mesaj atarak müşterilerinize yardımcı olmanızı beklerdim. Bu konuda acil bir şekilde bir şeyler yapmanız ve müşterilerinizin şikayetlerine kulak verip, destek verici çözümler üretmeniz gerekmektedir!</t>
  </si>
  <si>
    <t>Sürat Kargo Sokağa Çıkma Yasağı Olan Gün Evde Bulamadı!--&gt; N11 sitesinden geçen hafta pazartesi günü aynı mağazadan iki ayrı siparişle farklı ürünler aldım. İki kargodan biri perşembe biri cuma günü şubeye geldi. Cuma günü gelen ürünler aynı gün teslim edildi. Diğer ürünler için perşembe evde bulunmadığımız için teslim edilemedi bilgisi girilmiş kargo takip bilgilerine. Tüm gün evdeydik ama zili falan duymamışızdır deyip gülüp geçtik ki bu da neredeyse imkansız. Sürat Kargo çağrı merkezine kayıt açtım. Zira Ankara Etlik şubesine telefonla ulaşmak imkansız. Sanırım bu iş kendilerine zorla yaptırılıyor. Ürünü aldığım mağaza ile iletişime geçtim. Ürünün cumartesi günü tekrar dağıtıma çıkacağı bilgisi verildi. Korona nedeni ile sokağa çıkma yasağı olan gün evde bulunmadığımız gerekçesi ile kargo iade süreci başlattılar. Ancak kargo takip ekranı doğru ise ürün üç gündür şubede bekletiliyor. Biraz uzun yazdım çünkü 8 gündür süren bir süreçten bahsediyorum. Konu bir kutunun Tokat'tan Ankara'ya taşınması ve teslimi.</t>
  </si>
  <si>
    <t>Yurtiçi Kargo Evde Bulamadık Bahanesi--&gt; İnternetten verdiğim sipariş için 4 kişi evde olmamıza rağmen nasıl olur da kargo 2 sefer bizi evde bulamaz anlamış değilim! Kargo no... 922977603556 korona sebebiyle evdeyiz ama yine ulaşılamıyoren azından geldiğinizde arayın ulaşmak için çaba gösterin.</t>
  </si>
  <si>
    <t>MNG Kargo Teslim Edilemiyor--&gt;   İstanbul'dan İzmir'e 1 günde gelen kargo şubeden Eve ® 3 gündür bir türlü gelemiyor Corona'dan dolayı desem piyasalar durgun bir şey alan yok. Yani anlamak mümkün değil. Gelen ürün 0.005 desi falan.</t>
  </si>
  <si>
    <t>Aras Kargo Teslimat Yapmıyorlar--&gt;   398579092458 gönderi kodu kargo adrese hiç gelmedi. Açıklaması müşteri adreste tanınmıyor. Komik çünkü Apartman yöneticisiyim. Bırak adresi mahalleye gelseler herkes tanır. Alışveriş sitesi Corona virüs nedeni ile online alışverişi de kapattı. Teşekkürler Aras Kargo neden kendi gönderilerimde asla sizi seçmediğim konusunda ne kadar haklı olduğumu ispat ettiniz. Bir de arayıp haber vermiş gibi müşteri kargosunu şubeden alacak ibaresi yazmışsınız. Sizi kamuoyuna havale ediyorum.</t>
  </si>
  <si>
    <t>Sürat Kargo Paketimi Bekletiyor Ve Telefonlara Bakmıyor!--&gt;   Kargom 1 haftadır yolda. Başka bir kargodan sipariş verdim yanlış ürün diye iade etmiştim. O ürünün gidip gelmesi bile 1 hafta olmamıştı. Fakat nedense Sürat Kargo bir hafta olduğu halde Samsun Bafra'dan gelen ürünüm İzmir mikro şubesinde diye mesaj geliyor fakat gel gör ki bir türlü yola çıkmamış. Kargo takip numarasından bakınca dağıtıma çıktığı gözüküyor fakat araç plakası girilmemiş niçin? Çünkü dağıtıma çıkmadı da ondan. Normalde Manavkuyu şubesine gelmesi lazım internetten şubenin telini alıp arıyorum fakat telefona bakmıyorlar. Biraz sonra yine arıyorum meşgul çalıyor tekrar deniyorum yine çalıyor yine bakmıyorlar yine deniyorum telefonu meşgul tonuna alıyorlar.Hasılı Manavkuyu şubeye kadar gittim yapılan saygısızlık, terbiyesizlik cabası. Neymiş efendim benim kargom oraya gelmeyecekmiş orayı boşuna aramışım. Siz alakadar temsilci olsanız da telefona baksanız ben oraya gelip zaman ve masraf israfı yapmasam kargomun nereye geleceğini telefonda söyleseniz ölür müsünüz. Öyle de cevapladınız benim sorumu böyle de. Ama size telefon lazım olunca arayın fakat müşteri arayınca bakmayın. Kullanmayacaksanız o telefonu alın çöpe atın. Korona virüsten korunalım diye evde kalmaya çalışıyoruz fakat sizin gibiler inanın insanı veremden öldürür. Çocuğuma LGS ® deneme ve test siparişi verdim WhatsApp ® grubundan öğretmenleri takip ediyor. Atı alan Üsküdar'ı geçti biz daha ata bineceğiz. Sınav yakın, zaman çabuk geçiyor şimdi kalkıp bir de özür mesajı gönderirsiniz. Özrünüz kabahatinizden büyük haberiniz olsun. Sizin olmayan hiçbir şey değerli değil bunu öğrendim. Yani o kargolar umurunuzda değil. Umurunuzda olsa bu kadar zaman içerisinde kargo beklemez bu kadar şikayet alınmaz. Yani sizin anlayacağınız hizmet sıfır. Bundan sonra sürat mi? Tövbe! Bence adı sürat kendi yavaş ve ilgisiz bir kargo şirketi. Yüklediğim fotoğraftan da bunu Net Bir şekilde görebilirsiniz.</t>
  </si>
  <si>
    <t>PTT Kargo  Çalışanlarının Sorumsuzluğu--&gt; Şu evden çıkamadığımız korona döneminde bile bana gelen paketleri zile basmaya tenezzül bile etmeden kapının üstüne haber kağıdı bırakıp gidiyorlar. Üç seferdir aynı durumla karşı karşıya kalıyorum PTT çalışanlarının hepsi mi böyle olur her seferinde PTT şubesine veya muhtarlığa gidip bize gelen paketleri alacaksak kuryelere gerek yok. Bu duruma artık çözüm bulunmalı çok can sıkıcı bir hal almaya başladı.</t>
  </si>
  <si>
    <t>MNG Kargo Teslim Edilmeyen Kargom--&gt; 06.04.2020 Tarihinden itibaren kargom Küçükköy şubesinde bekletilip teslim edilmemektedir. Daha önce çağrı merkezini de arayarak talepte bulundum ancak kargom hala gelmedi! Kargonun bir bebek beşiği olduğunu da söyledim. Doğumuma az kaldı ve beşiğin hemen gelmesi gerek! Bunun stresini yaşamak zorunda değilim! Kargomun 2 gün içerisinde teslim edilmesini istiyorum. Küçükköy şubesinden şikayetçiyim, şubeyi aradığımda da kimse telefonu açmıyor. Muhatap yok! Beni bu denli strese sokma hakkınızda yok. Kargomu teslim edin! Covid-19 dan dolayı devamlı evdeyim! 15 gün sonra doğum yapacağım ama beşik yok! Saçmalığa bak. Her yerden şikayet edeceğim şubenizi.</t>
  </si>
  <si>
    <t>Mng Kargo Size Ulaşamadık Yalanı--&gt; Tüm gün evde olmama rağmen bu korona günlerinde, kargo dağıtım ekibi mi desem artık her kimse, ne kapıma gelmiş olup ne de telefonu mu aramıştır. Fakat telefonla aradık ama size ulaşamadık mesajı almaktayım. O ürün gelecek evime. Herkes işini düzgün yapacak. Ch755617 numaralı kargo.</t>
  </si>
  <si>
    <t>Sürat Kargo Bir Paket Neden 6 Gün Aynı Yerde Bekler!--&gt;   Bu zor korona günlerinde internetten alışveriş yapıyoruz ve diğer firmalar maksimum 2-3 günde getirirken siparişimi vereli bir hafta oldu 6 gündür Maltepe Aktarmada bekliyor. Arıyorum ne şubeler açıyor ne genel müdürlük böyle terbiyesizlik olamaz. Bir daha asla Sürat Kargo'yu tercih etmeyeceğim!</t>
  </si>
  <si>
    <t>Ptt Kargo 2 Kez Gelmişler Evde Yokmuşuz Kapıda Not Da Yok--&gt; Yenidoğan bebeğime kimlik kartı başvurumuzdan sonra kimliğin PTT ile ulaşacağını bekledik. Ancak 13.4.2020 (akşam ) ve 14.4.2020 (sabah ) tarihlerinde mesaj aldık. 10.4.20202 ve 13.4.2020 tarihlerinde evde değilmişiz ve gönderiyi ulaştıramamışlar! Koronavirüs'ün bu derece yaygın olduğu ve evimde biri Yenidoğan diğeri 22 aylık iki bebeğimin olduğu bir dönemde nereye gitmişim de evde değilmişim? Bu resmen vatandaşla dalga geçmek! Eskişehir'de PTT'de hep karşılaştığım bir durum bu ama bu sefer fazla abarttılar! Pandemi var PTT, iki bebeğimizle evdeyiz! 7000573639761 barkodlu gönderi nasıl ulaştırılmadı?</t>
  </si>
  <si>
    <t>PTT Kargo 2 Kez Gelmişler Evde Yokmuşuz Not da Yok--&gt; Yenidoğan bebeğime kimlik kartı başvurumuzdan sonra kimliğin PTT ile ulaşacağını bekledik. Ancak 13.4.2020 (akşam ) ve 14.4.2020 (sabah ) tarihlerinde mesaj aldık. 10.4.20202 ve 13.4.2020 tarihlerinde evde değilmişiz ve gönderiyi ulaştıramamışlar! Koronavirüs'ün bu derece yaygın olduğu ve evimde biri Yenidoğan diğeri 22 aylık iki bebeğimin olduğu bir dönemde nereye gitmişim de evde değilmişim? Bu resmen vatandaşla dalga geçmek! Eskişehir'de PTT'de hep karşılaştığım bir durum bu ama bu sefer fazla abarttılar! Pandemi var PTT, iki bebeğimizle evdeyiz! 700057****** barkodlu gönderi nasıl ulaştırılmadı?</t>
  </si>
  <si>
    <t>Mng Kargo'daki  Ürünüm  Adresime Gelmedi--&gt; Cı923409 numaralı MNG Kargo gönderimi Trendyol ®'dan aldım. Teslimat adresim Zonguldak, kozlu ancak kargom şubeden teslim alınacak şekilde gönderildiği hakkında MNG Kargo yalan söylemekte ve adresime getirmemektedir. Trendyol satıcılarından first mobilya ® ile görüşmeme göre kargoyu şubeden teslim alınacak şekilde göndermemişler. Trendyol ile görüşmeme göre ben alışverişimi şubeden teslim alacağım şekilde siparişimi vermemişim. Zaten korona sebebi ile evden çıkmıyorum. Neden kargomu bana 10km uzaklıktaki Zonguldak merkez MNG Kargo'dan alacak şekilde alayım? MNG genel merkezi aradığımda korona kapsamında kozluya dağıtım yaptıkları söylendi. Ancak tüm kargolarım evime gelirken MNG Kargo gönderilerimin hiçbiri kozlu evime gönderilmemektedir. Her gönderim için de MNG bana şubeden alınacak şekilde gönderilmiş demekte. tüm göndericilere ve alıcılara sesleniyorum. MNG Kargo ile çalışmayın! Bu korona günlerinde vatandaşı mağdur ediyorlar, biz korkudan dışarı çıkamıyoruz kargonuzu gelin şubeden alin diyorlar. Bu ne vicdansızlıktır, bu ne terbiyesizliktir. Şubeden alınacak olarak belirttikleri bir başka kargomda bana iyilik olsun diye dağıtıma çıkarıp evde bulamamışlar. Corona'dan dolayı evdeyiz evde bulamamışlar. Kendi sistemlerine hem şubeden alınacak yazıp hem de dağıtıma çıkarıp evde bulamamışlar. Kendi sistem kayıtlarında kendilerini açıkça ***** çıkarttılar zaten.</t>
  </si>
  <si>
    <t>Sürat Kargo Ürün Ulaştırma Problemi--&gt;   02.04.2020 tarihinde N11 sitesi ® üzerinden verdiğim siparişim üzerine 08-10.04.2020 tarihinde elime ulaşacağı bildirilen kargom, teslim tarihinde tarafıma bir bilgilendirilme yapılmadan iade edilmiştir. Ancak 14.04.2020 tarihinde N11 ® üzerinden gönderi takibi yapmam sonucunda, söz konusu ürünün elime ulaşmış olduğu bilgisi bulunmaktadır. Kargo takip sayfasında ürünün kargo şubesine geri ulaştığı görülmüştür. N11 üzerinden siparişi iptal etmek üzere ödenen meblağın iadesi için talep oluşturulmuştur. Ancak Sürat Kargo uygulaması sebebiyle mağdur olmamız söz konusudur. Kargo teslim süresinde tarafımza telefon, mail, SMS veya herhangi bir iletişim yoluyla bilgilendirme yapılmamıştır. Corona dolayısıyla evde olmama durumu söz konusu değildir. Kapımız çalınmadıysa evde olup olmadığımız da bilinemez.</t>
  </si>
  <si>
    <t>Sürat Kargo Kurye Gelmiyor--&gt; 9 Nisan 2020 tarihinde evden çıkamadığımız için malum pandemi nedeniyle Eve ® kurye talebinde bulundum. Bugün 14 Nisan öldü hiç gelen giden yok haber dahi verilmiyor ve neredeyse her gün arıyorum talebimi yeniliyorum şikayetiniz oluşturuldu deyip başlarından savıyorlar. Sizin işiniz bu değil mi zaten kurye aracılığıyla kargo taşımak. Yapmayacaksınız madem niye kapatmıyorsunuz da insanları mağdur ediyorsunuz.</t>
  </si>
  <si>
    <t>MNG Kargo Kargomu Eve Teslim Etmiyor--&gt; Amazon.com.tr'den 13 Nis 2020 tarihinde verdiğim siparişim MNG Kargo'ya verilmiş. ZA621985 takip numaralı kargo için MNG Kargo "Alıcı adresi teslimat dışı bir alandır, bu nedenle şubeden alınması gerekmektedir.'' gerekçesiyle kargo şubesine 8 km. Mesafedeki evime teslimat yapmıyor. Covid 19 salgını nedeniyle evimden çıkmak istemiyorum. MNG Kargo'nun kargomu evime teslim etmesini istiyorum.</t>
  </si>
  <si>
    <t>Sürat Kargo'ya Ulaşılamıyor, Paketler Teslim Edilmiyor!--&gt; Sürat Kargo'nun Manisa'daki hiçbir şubesine telefonla ulaşılamıyor. Kargolar günlerce şubede görünüyor fakat dağıtıma çıkmıyor. Korona virüs salgının olduğu şu dönemde hamile bir anne olarak bebek mağazaları kapalı olduğu için mecburen birçok şeyi internetten almak zorunda kalıyorum fakat Sürat Kargo'yla gönderilen ürünler elimize ulaşmıyor üstelik hiçbir şubenin telefonuna da ulaşılmıyor.</t>
  </si>
  <si>
    <t>Aras Kargo Adam Oyalıyorlar--&gt; İlk başta 7 Nisan'da ulaşmaya çalıştım. Adresimden en geç 9 Nisan'da kargo alımı yaptırmam gerekiyordu. Şube zaten cevap vermiyor müşteri hizmetlerine bile bağlamıyordu. Şans eseri bağlandım, takip kodu oluşturuldu 8 Nisan'da kurye gelecek dendi. 8 Nisan'da gelip giden olmadığı için bir daha aradım 9 Nisan'da gelecek dendi. 9 Nisan'da öğlen tekrar aradım, kaydı yeniledik bugün alınacak dendi. Yine gelmedi.", "Covid-19 yüzünden zaten dışarı çıkamıyorum, mağazanın anlaşması ötürü de Aras Kargo kullanmak zorundaydım. 300 TL'dan daha fazla mağduriyetim oldu. Müşteri hizmetlerine yazdım, onlar da araştıracaklarını söylediler 1 haftadır araştırıyorlar herhalde. Kuryesinden, müşteri hizmetlerine ciddiyetsiz ve çok çok kötü bir kurum. Sloganları önem taşır ancak hiçbir şey taşıdıkları yok.</t>
  </si>
  <si>
    <t>Sürat Kargo Personel Sorumsuzluğu--&gt; Kargoyu getiren personel binaya giremediğini söyleyip beni bina girişine gelmem için aradı Corona tedbirleri için bunu normal karşıladım fakat kendisi 4 dakika sonra tekrar arayıp agresif bir şekilde senimi bekleyeceğiz herkesi bekleyemeyiz ben gidiyorum şubeden alırsınız diye gitti.Beni aradığı numaradan tekrar aradım kendisine aşağı indiğimi neden beklemediğini sordum sınırlı şekilde tamam bekle geliyorum dedi geri geldi ürün tesliminde yine agresif tavırlar ortam doğal olarak gerildi ve bina içine girdi sosyal mesafeyi aşarak suratıma doğru tehdit varı konuşma yapmaya başladı kendisini dışarı çıkması binaya girmemesi için sert bir şekilde uyardım. Giderken sen bir daha kargo istersin görürsün şeklinde konuşarak gitti.Madem binaya giremiyorsunuz kişileri arayıp hazır olmalarını söylersiniz bu dönemde maskesi eldiveni hazırlık aşaması var dışarıdan gelen ürün teslim alınıyor siz tedbir alıyorsanız kişilerde bu dönemde tedbir almak zorunda eğer erken uyarınız yoksa beklemek zorundasınız ve beni bekleme süresi 4 dakika çok değil. Kimsenin kimseye bağırma emir verme yetkisi yok in aşağı gel al şeklinde emir veren konuşmalar dünyanın hiçbir yerinde normal karşılanmaz böyle bir tavırda tepki alacağınızı hatta durumun kişiye göre daha kötü noktalara varabileceğini unutmayın personellerinize eğitim vermenizi şiddetle tavsiye ederim.</t>
  </si>
  <si>
    <t>Sürat Kargo Dizdariye Şubesi Teslimat Sıkıntısı!--&gt; Ürün güzel fakat Sürat Kargo'nun her zaman ki gibi azizliğine uğradım. Ürün şubede gözükmesine rağmen ürün gelmedi kayıp denildi. Sonra Trendyol ® ile görüşüp şikayet oluşturduktan sonra ertesi gün ürün bulundu ne tesadüf ki. Sanki ben böyle saçmalıklarla uğraşmak zorundayım. Şubeye ürünü almaya gittiğimizde çalışan ve sorumlu bayanın saygısızlıkları ve sorumsuzluklarını hiç konuşmak bile istemiyorum. Korona'yi bahane edil yoğunluk var vs... Deniliyor öyle değil. Müşteriye bağırarak açıklama yapıyor benim elimden gelen bu yapacak başka hiçbir şeyim yok nereye şikayet ederseniz edin artık yoruldum her gelen müşterinin azarlamasından diyor. Korona öncesinde de hep Sürat Kargo Büyükçekmece Dizdariye şubesiyle problem yaşıyorduk. Ürünü getirmemek için ellerinden gelen yapıyorlar. Sürekli evde biri bulunmasına rağmen defalarca ürün teslim edilemedi diye sisteme girmişlerdi sonra biz gidip almıştık. Yaktığımız benzin parası yaşadığımız sınır stres Yazıklar olsun gerçekten diyecek bir şey bulamıyorum. Ürünler şubede yerlerde. Mouse'mizi şubenin içindeki kutunun içinde buldular. O sıra 3 arabaya ürün yerleştirmeleri yapılıyordu sabah 9'du ürünler yerleştirirken çalışanların ürünleri fırlatmaları ürünlerin yerlerde gezmesi rezalet görüntüler tebrik ediyorum sizi Dizdariye Sürat Kargo!</t>
  </si>
  <si>
    <t xml:space="preserve">Yurtiçi Kargo Telefon Numarasına Ulaşılmıyor--&gt; Koca Yurtiçi Kargo'nun irtibat numarası olarak verdiği numara internetteki bilgileri telesekretere kaydetmiş hiçbir şekilde şubeye asla ulaşamıyoruz. Şube telefonunun yerine Adapazarı numarası var 280 ile başlayan ve o numarada da telesekreter birkaç bilgi veriyor o kadar. İrtibatı bu Corona günlerinde dışarı çıkamazken dumanla mı haberleşerek kurmamız gerekiyor? </t>
  </si>
  <si>
    <t>Mng Kargo Personel Tarafından Adresin Yanlış Girilmesi--&gt; 08 nisanda Ankara Gimat'tan aldığım bebek maması 10 Nisan cumartesi günü adresin yanlış girilmesi nedeniyle elime ulaşmamıştır. Zaten o hafta sonu sokağa çıkma yasağı vardı ayrıca pandemi hastalığı nedeniyle mümkünse dışarı çıkmamaya dikkat ediyoruz ki siparişimizi internetten veriyoruz. Ama gelin görün ki satıcı firma tarafından faturada da belirtildiği üzere doğru yazılan adres Gimat şubeniz tarafından yanlış giriliyor. Abidin paşa şubesi tarafından da adrese gittik bulamadık diye tabi arama teşebbüsün de bulunmuyor şubeyi bırakılmıştır.A. Paşa şubesini aradım adres yanlış aldığınız yeri arayın adres değişikliğini ilk çıkan şubeye bildirsin dedi. Firma tarafından adres değişikliği yapıldı ve Gimat tarafından mail atıldı dendi. 14 nisanda a. Paşa şubeyi aradım bize mail gelmedi dendi tekrar Gimat SB aradım orada çalışan beyefendi ben oranın müdürüne WhatsApp ®'tan bildirdim diyor tekrar a. Paşayı arıyorum bize gelmedi diyor sadece WhatsApp'tan yardımcı olur musun dedi diyor e bu nedir böyle biz arada mağdur mu olacağız!</t>
  </si>
  <si>
    <t>MNG Kargo Herkes Evdeyken Bile Evde Yoktunuz Diyebiliyor!--&gt; Covid-19 nedeniyle bütün ev halkı evdeyken bile daha eve ® gelmeden evde yoktunuz mesajı atıyorsunuz. Bir de utanmadan yarın gelip alırsınız yazıyorsunuz. Kargoyu eve getirmek için ekstra para alıyorsunuz fakat bu hizmeti vermiyorsunuz. Genel merkez telefonunuz bile meşgul çalıyor. Nasıl bir firmasınız?</t>
  </si>
  <si>
    <t>Sürat Kargo Hasta Ve Yaşlı Kadını Mağdur Ediyor--&gt; Corona virüs sebebiyle dışarı çıkması çok riskli olan 75 yaşındaki babaannemi, kişisel bakım ihtiyaçlarını karşılamak için götürdüğüm bakım evine götüremiyorum; bu sebeple bakımını ben üstleniyorum. Siparişini verdiğim şeyler gelmediği için kadının canıaçıyor günlerdir, kargom 4 gündür dağıtımda görünüyor ve elime ulaşmıyor, Sürat Kargo Taksim şubesini 4 gündür art Arda her gün 30 kere 1 buçuk saat olmak suretiyle arıyorum asla kimse telefonlara yanıt vermiyor, müşteri hizmetlerini aradığımda, kargoyu ulaştıracak kurye arkadaşın numarasını istiyorum şube ile iletişime geçebilir misiniz diye yalvarıyorum durumun aciliyetini bildiriyorum, bu konularda yardımcı olamayacaklarını söyleyip şikayetinizi aldık diyorlar yalnızca.Hiçbir işe yaramayacaksa benim şikayetimi almayın kardeşim, ben o şikayeti arkadaşıma komşuma da ederim o zaman! Hasta kadını bırakıp şubeye de gidemiyorum. Zorda olduğumuz, evden çıkmamamız gereken şu günlerde istediğim tek şey parasını verip satın aldığım hizmetin sözü verilen tarihte elime ulaşması.</t>
  </si>
  <si>
    <t>Sürat Kargo Ürünlerimiz Eksik Çıktı--&gt; Bir hafta önce Bitlis Tatvan'dan yiyecek içerikli kargo aldık. Kargoyu gönderen ailem kargo içeriğini söylediğinde kargomuzun eksik olduğunu fark ettik ve kargo paketimizin farklı paketlendiğini gördük. Kargocular ekmek ve peynirimizi almışlar. Böyle bir zamanda böyle bir saygısızlıknasıl yapılır aklım almıyor. Siz nasıl olur da yiyeceğimiz eşyalara dokunursunuz ben nereden bileyim sizde korona olup olmadığınızı ya benim aileme ve bana bulaştıysa benim evde sigara içen ailem var ya birine sebep olursanız.</t>
  </si>
  <si>
    <t>Sürat Kargo'da  Haberim Olmadan İade Yapılması--&gt;   Trendyol'dan aldığım makyaj fırça setini Sürat Kargo ile ulaştırmak istemişler fakat kargo bana ulaşmadan iade süreci başlatılmış. Korona virüs sebebiyle 20 yaş altına yasak var bu yüzden istesem de dışarı çıkamıyorum geldik yoktunuz gibi bir bahanede uyduramaz kimse bana ulaşmadan nasıl iade süreci başlatıyorlar anlamış değilim aramadılar bile. Şubeyi arıyorum meşgule atıyorlar.</t>
  </si>
  <si>
    <t>Mng Kargo'da Paketler  Adrese Teslim Edilmiyor--&gt; Trendyol'dan iki ürün aldım köyde oturuyorum korona virüs salgını olduğu için buraya getirmelerini beklerdim ama maalesef getirmiyorlar bu durumdan mağdur oluyorum gidip alamadığımdan dolayı da ürünüm geri gidecek bu duruma artık bir yol bulmanızı istiyorum çünküben bu ürünleri alırken kapıda ödeme diye alıyorum.</t>
  </si>
  <si>
    <t>Ptt Kargo Siparişim 1 Aydır Ulaşmadı--&gt; Gardrops adlı uygulamadan alışveriş yaptım kp0254538783**fakat ürünü alamadım çünkü korona dolayısıyla şehir değişikliği yaşadım. Satıcı kişi ücretini çoktan aldı fakat benim elime 1 aydır kargo ulaşmadı. Kargo su an satıcıya geri gönderilmiş ve ben mağdurum. 1 aydır gelmeyen kargomun ya ücretini iadesini ya da en kısa sürede bu sorunun çözülmesini rica ediyorum.</t>
  </si>
  <si>
    <t>PTT Kargo Çalışanı Saygısızlık Yaptı!--&gt; 12 Nisan tarihinde kargolarımı vermek üzere Küçükbakkalköy şubenize gittim. Bir diğer müşteri maskem olmadığı için kavga çıkarıp üzerime yürüdü.Polisle tekrar şubenize geldim. Ama öğlen arasındaydı şube şikayetim Corona negatif olmama ve hiçbir şekilde taşıyıcı olamayacağımı açıklamama rağmen bankodaki bayan görevlinin bize hastalık geçer diyerek saygısızca konuşması. Bu arada şubede kimsede maske yoktu.Bana sataşan müşterinin bankoya yaslanıp kendisiyle konuşmasına izin vermesi ayrıca konuyu ilettiğim ve polise aktardığımı şikayetimi şube müdürü olduğunu söyleyen b**beyin yardımcı olmak bir yana adını vermek istememesidir. Olay polis eliyle savcılıkta incelenmeye alındı. Ayrıca müdür ve elemanınızdan da şikayetçiyim. Bu da polis kayıtlarında yer aldı. Olayı yargıya taşıyacağım.</t>
  </si>
  <si>
    <t>Sürat Kargo Kargom Teslim Edilmedi, Teslim Edildi Gözüküyor--&gt; Sürat Kargo'dan beş gündür kargomu beklemekteyim ve siteye bir baktım ki teslim edildi diyor. Ben sabahtan akşama kadar evde olmama rağmen böyle bir teslimat almadım. Malum korona nedeniyle herkes evinde nasıl benim kargom bana teslim edilmediği halde teslim edilmiş gözüküyor ve hala elime ulaşmaz hiçbir şekilde işini düzgün yapmayan bir kargo. Bir çok şubesini aradım ya meşgul ya da cevap vermiyorlar. Ben ürünümün bana hemen teslim edilmesini talep ediyorum!</t>
  </si>
  <si>
    <t>PTT Kargo Maskemi Getir!--&gt; Sakarya'dan Corona için maske sipariş verdim. Ne yazık ki PTT Kargo ile gönderildi. 13.04.2020 pazartesi günü gelen mesajda adresinizde bulunmamanız nedeni ile Fatih PTT şubesine bırakılmıştır denilmiştir. Ülkemizin bu zor günlerinde ailece 4 kisi evden dışarı çıkmıyoruz. Bizi nasıl evde bulamadılar. Bütün riskleri göze alarak şubeye gidip kargoyu aldık. Bu kafayla bütün Turkiye ye nasıl maske dağıtacaksınız.</t>
  </si>
  <si>
    <t>Aras Kargo Paketimi Teslim Etmiyor!--&gt; Bugün mimoza şubesinden kargom geldi 6 TL ücreti vardı 10 TL uzattım bozuğu yok diye şubeye geri götürdüğü, bu virüs varken ülke bu haldeyken kalkıp şubeden almaya gittim bir de şube çalışanları ters ters cevaplar verdi.Bir daha hayatım boyunca kullanmam bu firmayı kuryede nasıl para olmaz abi aklım almıyor. Param ® var ama kargomu ödeyip alamıyorum, neden çünkü kurye paramı bozamıyor şaka gibi ama gerçek bir de korona varken bu kargoyla uğraş dur.</t>
  </si>
  <si>
    <t>Ptt Kargo Evde Olduğum Halde Ürünüm Eve Gelmiyor--&gt; Malum şu an hepimiz evlerimizdeyiz. Covid-19 salgını olduğu için 30 gündür Evimdeyim, dışarı çıktığım yok. Bugün de gelecek olan kargom evde olduğumuz kapı zilimiz çalmadan hiçbir şekilde mesaj geldi ve evde olmadığımız söyleniyor.Halbuki evde olduğumuz bir zamanda. Evden çıkmayın diye bas bas bağırıyor herkes ama maalesef kargo şirketiniz teslim etmekle uğraşmıyor bile. Konu ile ilgili şikayetimin dikkate alınmasını önemle rica ederim.</t>
  </si>
  <si>
    <t>Sürat Kargo Kargolarım Gelmiyor--&gt; Trendyol.com ve Hepsiburada.com dan yaptığım alışveriş sonucu uyarmama rağmen maalesef ki kargom Sürat Kargo'ya verilmiş. Ama kargolarım tabii ki her zaman ki gibi elime ulaşmıyor günlerdir öyleaktarmada bekliyor anlayamadım. Üstüne üstlük bu korona virüs nedeniyle evden çıkmamama rağmen bir kargom için eve ® gelinmiş ve ben evde yokmuşum kargom iade edilmiş anlamadım! Kargolarımızı illa şubeden mi almamız gerekiyor? Küçük bebeğim ® var dışarı çıkamıyorum madem eve getirmeyeceksiniz kapatın firmayı gitsin. E hadi öyle diyelim Bahçeşehir şubenize ulaşmak ne mümkün! Telefonları açan yok ki çıldıracağım!</t>
  </si>
  <si>
    <t>MNG Kargo Sorumsuz Çalışanları--&gt; Trendyol üzerinden almış olduğum ürünü satıcı MNG Kargo'ya vermiş. 4 gündür gelmediği için Konya İhsaniye şubesini aradım tarafıma adresin yetersiz olduğunu söyleyerek getirmediklerini söylediler. Açık adresin doğru olduğunu e-devlette'de bu şekilde geçtiğini belirttiğim halde biz yıllardır bu işi yapıyoruz adres yanlış gelin alın dediler kendilerine Covid-19 dan dolayı dışarıya çıkmadığımı engelli olduğumu belirttim bana başkası gelsin o zaman ne yapabilirim tarzında bir cevap verdi. O zaman sizin merkezinizi arayacağım dediğimde ise ararsan ara tarzında birkabacevap verdi MNG Kargo artık çalışanlarını bu şekilde mi seçiyor bir daha MNG Kargo'nun yakınından bile geçmem...</t>
  </si>
  <si>
    <t>Aras Kargo Teslimat Sorunu--&gt;     Decathlon'dan 2 adet aynı gün 30.03'de ürün aldım. 2'si ayrı paketlerle yollanmış. Biri 7 Nisan'da geldi. Diğeri Aras Kargo'da imiş. Aras Kargo tel. Numarası ile ulaşamadım. Mesajda tel. No... Yanlış, doğrusunu da buldum. Sistemleri bozukmuş bakamamışlar. 15 gün oldu. Ürün yok. Kargo yok ve üstelik kabul edilmedi diye mail atmışlar, korona günlerinde herkes evde iken.</t>
  </si>
  <si>
    <t>Sürat Kargo Kargo Teslim Edilmedi--&gt;  Çözüldü  Şeyma'nın Teşekkür Mesajı“Kargom şu an elime ulaştı. Çok sancılı bir süreç geçirsemde. Elime ulaştığı için mutluyum, teşekkürler”  Kargomu teslim etmediler. Mail atıyorum dönen yok, kargonun geleceği şubeyi arıyorum telefon meşgul. Kargo takip numarasından kargom nerede diye bakıyorum en son yapılan işlem kısmı boş, hareke yeri gözüküyor sadece. Ben böyle saçma bir sistem görmedim. Zaten korona var dışarı çıkamıyoruz, kargomu teslim etmedikleri için tüm işlerim aksadı.</t>
  </si>
  <si>
    <t>Sürat Kargo Paketim Şubede Olmasına Rağmen 11 Gündür Gelmiyor--&gt; İnternet'ten yaptığım alışverişe ait kargom, 11 gün önce Maltepe/Aktarma'ya gelmiş gözüküyor ama hala alıcı şubeye teslim edilmedi. aynı noktada duruyor gözüküyor. Çağrı merkezi ancak alıcı şubeye gidip orada işlem yaparsam harcamamı tazmin edeceklerini söylüyorlar.Corona yüzünden evde kalın diye her yerde söylenirken, bir de kendi suçum olmayan bir şey yüzünden kargonun ayağına gitmek zorunda olmamam lazım. Sürat Kargo'nun zararımı İnternet üzerinden yollayacağım kanıtlarla karşılamasını bekliyorum.</t>
  </si>
  <si>
    <t>MNG Kargo Siparişin Teslim Edilmemesi Ve Telefonlarımı Açmaması--&gt; Evde olmama rağmen kargo firmanız tarafından " 3429119..." numaralı kargonuz adresinize getirilmiştir. Bulunamadığınızdan şubemizde beklemekte olup, yarın almanız rica olunur. Köyiçi 0212 620 48 28 620 11" diye mesaj geldi. Gelecek olan kargoda bana ait bir sözleşme var ve şu an Covid-19 yasakları gereği 20 yaşının altında olanlar çıkamıyor bende çıkamıyorum. Hayır bari bu durumda yapmayın insanlar zaten Corona virüs sebebiyle çıkamıyor. Şubeyi 30 kere aradım açan yok çağrı merkezi numaralarını boşuna koymuşsunuz zaten asla kullanılamıyor. Mail attım ciddiye alıp dönüş yapan yok. Lütfen biri artık iletişime geçsin benimle ve kargom en kısa sürede elime ulaşsın.</t>
  </si>
  <si>
    <t>Aras Kargo Korona Nedeniyle Eğitimi Sekteye Uğrattı!--&gt;   Oğlumun ödevi için N11 ®.comdan 5 nisanda test kitabı aldım ancak fotoğrafta da göreceğiniz gibi 14 Nisan akşamı hala 7 gündür hiç değişmeden kargo Ankara şubede beklemede görünüyor. 10 gün önce alınan ürün 7 gündür hiç değişmeden aynı şubede takıldı kaldı. Arıyorum muhatap yok.</t>
  </si>
  <si>
    <t>MNG Kargo Çalışanları--&gt; Elime ulaşacak kargo kurye tarafından evime kadar değil, beni arayarak kendileri aşağı inip almamı söylediler. Ben hakkım olarak inip almadım ve şubeden alırsınız denildi. Covid-19 varken insanlar dışarı çıkmasın diye duyuru yapıyorlar. Kargomun bulunduğu Ankara Bireysel şubesini aradım şikayet ettiğim halde hiçbir şey yapılmadı. Müşteri hizmetleri de kargomun ek ücret dahilinde getireceklerini söyleyip yalan söylediler. Bunu şubeyi arayarak tekrar teyit ettim. Gelecek olan bir kargom daha var ikisini getirebilir zaten tekrar gelecek.</t>
  </si>
  <si>
    <t>Aras Kargo Şube Çalışanlarının Müşteriye Kaba Davranması--&gt;   14.04.2020 tarihinde ufak bir dosya yollamak için kargonuzun Konya Mevlana ® şubesine gittim. Dosyayı zarf haline getirdikten sonra ilk işlemler gayet güzel geçti ama kargo da çalışan ve ücret tahsilatını yapan bayan personel tahsilatı yaparken çok kaba ve umursamaz tavırlar içindeydi. Müşteriye hizmet verirken güler yüzlü olması gerekirken düşmana davranış hareketler sergiliyordu.Ben bu hareketi görmemezlikten geldim ve şubeden ayrıldım. 1 saat sonrasında ise kargomda alıcı ismi ve iletişim numarası değiştirmek istediğimi müşteri hizmetlerine bildirdim. Müşteri hizmetleri ise şubeye ile iletişime geçmemi söyledi. Şubeye tekrar gittim. Şube müdürüne konuyu arz ettim ve kredi kartı ile ödenmiş onun için iletişim numarası ve alıcı ismini değiştiremeyiz diye önemsemez tavır alındı.2. Bir soru sorduğumda duymazlıktan geldi ve önemsemedi. Kargo kabul eden çalışan ise gel 1 saat sonra personel baksın, şimdi seninle mi ilgileneceğiz kardeşim diye şubeden kovarcasına tavır aldı.Şube içerisi çok pis ve kirli, dezenfekte edilmemiş. İçeride bulunan 5 Aras Kargo çalışanından sadece 1 kişi maskeli ve eldivenli çalışıyordu. Hijyen kurallarına ve korona kurallarına dikkat dahil edilmiyordu. Alıcı değişikliği yapamadım. Hizmet anlayışı kötü. Hijyen sıfır. Bir tek küfür yemediğim kaldı.</t>
  </si>
  <si>
    <t>Sürat Kargo Teslimat Yok--&gt;  Çözüldü  Ceren'in Teşekkür Mesajı“Kargo bugün ulaştı, ilginize teşekkür ederim.”Hepsiburada'dan yemek takimi siparişi verdim. Kargo takip numarası giriyorsunuz, sonuç bulunamadı yazıyor, ne e-mail, ne mesaj hiçbir bilgi verilmiyor ve telefonlara asla cevap alamıyorsunuz. Bütün gün aradım oradan biliyorum. Verdikleri Türkiye geneli için olan numara hiç çalışmıyor, şubeyi arıyorum, cevap vermiyor. Paket teslim edilmedi, paketin akıbeti hakkında hiçbir bilginiz olmadığı gibi verilen takip numarası bile yok görünüyor. Zaten korona virüs nedeniyle herkes zor günler geçiriyor, üstüne bir de online alışveriş yapmaya kakınca yasal yoldan mücadele etmemiz gerekiyor. Allah milletimize sabır versin.</t>
  </si>
  <si>
    <t>Sürat Kargo'da Sorumsuz İş Ahlakı--&gt;  Çözüldü  Yücel'in Teşekkür Mesajı“Şubenin ihmali konusunda gereken işlemi yapan ve çözüm arayan yönetime teşekkür ederim.”Trendyol firmasından satın almış olduğumuz ürünün teslimatını 8 gündür bekliyoruz. Corona salgını sebebiyle evden çıkamadığımız gibi kargo firmasına da ulaşamıyoruz. Üzerinde telefon numaram olan kargomu teslim etmedikleri gibi bir de iadesini yazmışlar. Bu kadar sorumsuz, bu kadar ciddiyetsiz bir firma olduğu için Sürat Kargo'yu kınıyorum. 1 kg'lik bir paketi adrese teslim etmek ne kadar zor olabilir acaba.</t>
  </si>
  <si>
    <t>Mng Kargo Geldik Evde Yoktunuz Sorunu--&gt; Korona sebebiyle yaklaşık 1 aydır evdeyim, burnumu bile çıkarmadım ama gelen mesaj budur ve şubeyi arıyoruz adamlar açmıyor bile. Daha önce bir kez daha yaptılar aynı şeyi. 499846304663 numaralı kargonuz adresinize getirilmiştir. Bulunamadığınızdan şubemizde beklemekte olup, yarın almanız rica olunur. Hadımköy 0212 **1 50 27 771 50 bu.</t>
  </si>
  <si>
    <t>MNG Kargo Kargo Teslim--&gt; Kargo teslimi adresime yapılmıyor. Becen Mahallesi'nde oturuyorum. Diğer kargo şirketleri dağıtıma getirirken MNG Kargo şubeden alın diyor. Korona yüzünden dışarı çıkamıyoruz. İnternet alışverişi yapmamın nedeni zaten dışarı çıkmamak. Şubeye çıkacaksam zaten manası ne?</t>
  </si>
  <si>
    <t>MNG Kargo Evde Olduğum Halde Ne Zile Basıldı Ne Aradılar!--&gt; MNG Kargo'dan kargo bekliyordum evde olduğum halde mesaj geldi evde değilsiniz acaba evde değilsek neredeyiz Corona'dan dolayı bütün gün evdeyiz ne aradılar ne de zile basıldı bir süre sonra baktım ki dış kapıya not bırakılmış evde yoktunuz diye şubeden alınız diye.</t>
  </si>
  <si>
    <t>Mng Kargo Siparişimi Teslim Etmediler--&gt;   Trendyol dan aldığım ürün evime getirilmedi. Ve bana mesajla evde bulunmadığıma dair yalan bir bilgi geldi. Corona virüsü sebebiyle evden çalışıp hiç dışarı çıkmamıza rağmen yine de bu yalana sığınıp mesaj atabiliyorlar. Yazıklar olsun size İzmir Narlıdere MNG Kargo.</t>
  </si>
  <si>
    <t>MNG Kargo Covid Olduğu İçin Evden Çıkmıyoruz Kargom Nerede?--&gt; Bu nasıl bir kargo ya ürünlerim elime ulaşmadı. Evden dışarı çıkmıyoruz ve gelmeyip aranmıyorum bile. Böyle terbiyesizlik olmaz. Bunu hep yapıyor MNG Kargo çalışanları. Gelen mesajdan takip ediyorum ki yazıyor teslimat şubede 6'dan sonra mesaj geliyor gerçekleştirilememiştir. Bu nasıl bir davranış?</t>
  </si>
  <si>
    <t>Sürat Kargo Ürünün Teslim Edilmemesi--&gt;  Çözüldü  Özge'nin Teşekkür Mesajı“Sorunum çözülmüştür, teşekkürler.”05.04.2020 tarihinde Hepsiburada ® üzerinden birkaç ürün sipariş vermiştim. Sürat Kargo gecikmeli olarak 14.04.2020'de ürünleri teslim etmek için dağıtıma çıkmış. Oturduğum yerdeki güvenlik vasıtasıyla arandım ve kargonun site içerisindeki markete bırakılacağı ve bunun kargonun "korona önlemleri" kapsamında yaptığını söylediler. Bu süreçte internetten birçok sipariş verdim, diğer kargoların çalışanları sosyal mesafeyi koruyarak paketleri bırakırken, Sürat Kargo Ortadağ şubesi (Sancaktepe) çalışanları kendilerince böyle bir önlem alıyor. Market denilen yer benim paketimi muhafaza etmek zorunda olan bir yer olmadığı gibi, benimde evden çıkıp paketimi almam mümkün değil zira 2 yaşında çocuğum var ve hamileyim. Evden çıkabilecek olsam internetten alışveriş yapmazdım. Eşim doktor ve nöbette, paketimi ancak nöbetten dönünce alabilirim, o da market paketimi saklarsa.</t>
  </si>
  <si>
    <t>Yurtiçi Kargo'dan Paketim Teslim Edilmedi!--&gt; Corona virüsü nedeniyle 1 aydır evde olmama rağmen kargom adreste bulunamadı deyip gelmedi bir de takip numarasından sorguladığımda kapıya evde olmadığımıza dair kağıt bıraktıklarını gösterdi fakat ne gelen oldu ne arayan ne de kağıt var ortada, kargomun kapıma kadar gelmesini istiyorum.</t>
  </si>
  <si>
    <t>Aras Kargo Evde Yoktunuz Yalanı--&gt; Korona dolayısıyla sosyal izolasyonda olmama rağmen hala evde yoktunuz alıcı kargoyu kabul etmiyor gibi yalanlarla kargomu getirmiyorlar ve bu ilk defa olmuyor. Diğer kargo şirketlerinde kuryeler evde olmasam dahi arayıp bildiriyorlar fakat Aras Kargo ne mesaj atıyor ne de kurye bilgilendiriyor sonrasında ürünüm otomatik iade oluyor.</t>
  </si>
  <si>
    <t>MNG Kargo Evde Bulunamadı Gerekçesiyle İade Getirdi--&gt; Covid-19 önlemleri kapsamında evde çalışan iş arkadaşıma gönderdiğim, üstelik bunun için 15 TL verdiğim paketi, "Evde bulunamadı." gerekçesiyle iade getirdiler. Üstüne bir de iade getirdikleri için 7 TL daha istediler.</t>
  </si>
  <si>
    <t>Sürat Kargo Geç Paket Getirme--&gt; Öncelikle biz müşterileri safyerine koymaktan vazgeçin. Oğlum Hepsiburada ® internet sitesinden aldığı ankastre modülü Sürat Kargo ile getirileceği söylenip adresimiz açık anlaşılır yazdığımız halde sağ olsun kargo personeliniz bugün şaka gibi saat 21 sularında arayıp sizi bu adreste tanıyan yok diye dalga geçer gibi söyleyip bende adresimi teyit ile pardon ben o adrese gitmedim diyor. Tamam korona dolayısı ile yoğunluk anlayışla karşıladım gün içinde Tokat şubenizle görüştüm en geç saat 16:00 Denildi ama Sürat Kargo süratsiz halde kalmış anlaşılan ben İstanbul'dan ambar mantığıyla çalışan horoz ® lojistikle ankastre getirttim firmadan 2 gün sürdü bence bir yerde hata var. Bu şikayette pek ama en azından dursun şurada.</t>
  </si>
  <si>
    <t>Aras Kargo Kargom 2 Gündür Gelmedi--&gt; Kargo takibimi yaptım 2 gün önce Muş merkez şubenize dağıtıma çıkmış olarak görünüyor gün içinde teslim edilir dendi fakat kargom elime ulaşmadıaksine ürünün ulaşamamak sebebine 1. Gün adres yetersizliği yazılmış e devlet ® kapısındaki resmi ikametgah adresimi yazmış olmama rağmen. Ayrıca ilk kez sipariş vermiyorum daha önce birçok kargo aldım herkes evi de buldular. 2. Gün ise adreste bulunmama gibi saçma bir şey yazılmış dışarıda korona olması ve benim 1 aydan fazladır evden çıkmama dışında hiçbir sıkıntımız yok. Lütfen kargom getirin artık.</t>
  </si>
  <si>
    <t>Sürat Kargo Şubeden Bana Göndermiyor--&gt; Gönderici 02. Nisan. 2020 Sürat Kargo ile evime gönderdi. 2 gün sonra 04. Nisan. 2020 Atakent (Ümraniye) şubeye varmıştı. Evimde Corona virüs için dışarıya çıkamadan devamlı bekledim. 10 gün geçti. Çok aradım. Açmadılar. Ondan 13. Nisan Atakent şubeye kadar kargomu almaya gittim. Kargomu bulamadılar. Bana göndericiye "tekrar göndersin." dediler.</t>
  </si>
  <si>
    <t>Ptt Kargo Eve Paket Getiremiyor--&gt; Teslimat için Eve ® geldiklerini evde olmadığımızı ve haber kağıdı bıraktıklarını söylediler ne bir haber kağıdı var ne de zile bastıkları. Gündemde olan Covid-19 virüsü sebebiyle dışarı çıkmamaktayız ve evde 6 kişiyiz. O kargonun kapıya gelip zile basmadığı gayet açık ve net ortada. Bu başıma gelen ilk PTT faciası değil 5. Kez bunu yapıyorlar.Şikayetçiyim insanları böyle kullanmalarına. Kargoyu gelip şubeden almamı söylediler. 19 yasındayım nasıl gitmemi bekliyorlar acaba? Yasaları mı çiğneyelim bunu mu istiyorlar. Ben hakkımı helal etmiyorum bu sorumsuzca davranışlarından dolayı kargom geri gidecek bir daha sipariş vermemi söylediler falan bir daha sipariş verince PTT getirecekmiş gibi insanları oyalamaya uğraştırmaya hakkınız yok.</t>
  </si>
  <si>
    <t>MNG Kargo Yüksek Kargo Ücreti--&gt; Corona sebebiyle milleti yanıltıyorlar az önce akrabama 3 kg ağırlığında bir paket gönderdim hem 1 haftaya gider diyorlar hem de 40 TL kargo ücreti bu nedir ya. Fırsattan istifade etmektir bir de görevliler bunu belirttiğimizde işinize geliyorsa göndermek zorunda değilsiniz diyorlar.</t>
  </si>
  <si>
    <t>MNG Kargo Teslimat Yapılmadı--&gt; MNG İmbat şubesine ayin 4 ünde ulaşmış iki kargom hiç teslimata çıkarılmadan dun itibariyle teslim edilemeyen kargo durumuna düşmüştür aradığımda telefon nasılsa direk meşgule düşüyor genel çağrı merkezi de aynı şekilde bu nasıl bir hizmet anlayışıdır internet sitesinde de herhangi bir bilgi yok korona yüzünden çalışmıyorsa da bunu açıklamaları lazım en azından ama irtibat kurulabilecek bir nokta bile yok mail atmayı da denedim ama ondan da geri dönüş olmadı.</t>
  </si>
  <si>
    <t>Aras Kargo'dan Kargomun Gelmemesi!--&gt;   7 Nisan 2020 Salı günü paketim kargoya verilmiştir. Bugün günlerden 15 Nisan 2020 Çarşamba. Korona virüs sebebiyle 3 haftadır evdeyim, dışarı çıkmadım. Ama ne hikmetse kargo takibine baktığım zaman " Alıcı kargoyu kabul etmiyor." yazısıyla karşılaşıyorum. Üstelik kargo evime bile gelmedi. Kargonun şu anda teslimat şubesinde olduğu gözüküyor. Ben Aras Kargo'ya güvendiğim için tercih ettim. Gereğinin yapılmasını istiyorum.</t>
  </si>
  <si>
    <t>Yurtiçi Kargo Yanlış Adres Gönderimi!--&gt; Kargoya Üniversitesi adresini verdim fakat kitabı önceden istediğim için oraya istedim. Ama Corona'dan dolayı bu süreçte evde kalıyorum ve aradım kargomun adresini değiştirmek istedim yani Üniversitesi ye değil Eve ® getirmelerini istedim sonuçta aynı şey olacak. Telefonu açan bayan kötü kötü konuştu ve hayır gönderemeyiz dedi. Bize de Corona var ama bizde çalışıyoruz ne olacak dedi saygısızlık yaptı. Lütfen bu şikayetimi dikkate alın daha nasıl konuşacaklarını bile bilmiyorlar.</t>
  </si>
  <si>
    <t>PTT Kargo Taşıma Problemi--&gt;   15.04.2020 tarihinde 27******1*87 Barkod ile teslim edilen kutu patlamış şekilde getiriliyor. Covid 19 ile mücadele herhalde PTT Kargo için geçerli değil diyemeyeceğim, paketin yırtık tarafını göremeyeceğimiz şekilde teslim edip, arkasına bile bakmadan kaçıyorlar resmen. Üç defa PTT Kargo ile gönderim aldım hepsinde illa şikayet. Umarım yetkili birileri ulaşır.</t>
  </si>
  <si>
    <t>Yurtiçi Kargo Trendyol'dan Aldığım Ürünün İadesini Almadılar--&gt; Trendyol'dan aldığım ürünün iadesini yapacağım. Yurtiçi Kargo Etlik şubesi kota doldu deyip iademi almadı. Corona virüsten dolayı dediler. İade süremin dolmasına 2 gün kaldı şu zamanda keyfi dışarı zaten çıkmıyoruz. Bu kotadan bizim neden haberimiz yok? Ona göre alışveriş yapmayız sonuçta.</t>
  </si>
  <si>
    <t>Aras Kargo Telefonlara Bakmıyor--&gt; Düzce Kurumsal telefonlara bakmıyor. 10 saatte 600 km gelen kargo 1 haftadır 16km yolu bir türlü gelemedi. Bu ilk pişmanlığımdı. Başka bir siparişim daha var bu firmayla çalıştığını bilmediğim bir teknoloji mağazası adresimi yanlış girdiği için firmayla görüşmem gerek ama bir türlü ulaşılamıyor.Firmayı 15.04.20 sabah 09:30 itibari ile aramaya başladım. Saat 11:46 itibariyle 102 arama gerçekleştirdim. Bunların 30 tanesinde hat meşgul çalarken geri kalan 72 aramada 1 er dakikalık aramam süresini bekleyerek 72 dakikamı da çaldılar.Sonuç olarak; 3 kargom bu firmada ama akıbetleri meçhul. Covid salgını ile alakalı eleman eksilttiklerini biliyorum ama sorun şu Covid den önce de bu firmayla ara ara çalışmak zorunda kaldım hep bir problem yaşadım. Şu an olan durum sadece bakın bu sebepten oluyor diyorlar ama 6 ay önce de aynıydı şimdi de aynı tek fark bir şeye bağlıyor olmaları.</t>
  </si>
  <si>
    <t>Yurtiçi Kargo Paket Teslimatı Yapmadı--&gt; 9 Nisan 2020'den beri her gün dağıtıma çıkan ürün korona virüsünden dolayı evden çıkamadığımız bu günlerde her ne hikmetse benim adreste bulunamamam gerekçesiyle adrese not bırakıldığı belirtilerek şubeye geri götürülüyor. Şubeyi arıyorum ulaşamıyorum. Adresimde de not yok üstelik Bugün de iadesi yapılmış. Dalga mı geçiyorsunuz?</t>
  </si>
  <si>
    <t>Sürat Kargo  Gönülsüz Çalışıyor!--&gt;  Çözüldü  Onur'un Teşekkür Mesajı“Emel Hanım a teşekkür ederim, iyi bir dinleyici, çözüm konusunda yardımları için.”Corona virüs zamanında, ilaç firmalarından sağlık çalışanlarına destek amaçlı yollanmış ekipman yardımları, günlerdir elimize geçmemiştir. Bahçelievler Haznedar ve Şirinevler Akasya şubelerinin gönülsüz isteksiz çalışmaları takdire şayan. Telefonlara bakan ve yardımcı olmaya çalışan bir insan evladı bulunamamıştır.</t>
  </si>
  <si>
    <t>Sürat Kargo 1 Haftadır Kargom Nerede?--&gt; Firmanızın Ankara Aktarma'da gözüken ama durumu İhbar İniş Yok olarak belirtilen ve 1 haftadır tam olarak nerede olduğu bilinmeyen kargom hakkında tekrar tekrar şikayetimi bildirmek istiyorum. Bana ilk olarak korona yüzünden 1 gün araçta bekletiliyor, sonraki gün dağıtım için şubeye gönderilir denildi. Bakın bu makul bir bahane. Fakat durumu değişmeyince aradığım zaman şikayetin bildirildiği söyleniyor fakat hala tarafıma bir izahat yok. Öncelikle ulaşımı en zor olan bir kargo firmasınız ve müşterilerinize sağlıklı bir iletişim kuracak kanallarınızın hiç biri tarafıma bir fayda sağlamıyor. Telefon ile min. 15 dakika. Beklenirse tabi hattan düşmezsek sizlere ulaşabiliyoruz. Gönderici arkadaşta mağdur, o da şikayetini oluşturdu ama dönüş yok. En azından kargom hakkında beni arayıp bir izahat vermenizi şu tarihte gelecek kusura bakmayın demenizi beklerdim. Amerika'dan verdiğim siparişler bile onca prosedür sonrası kıtaları aşıp 4 gün içerisinde Türkiye gümrüğüne gelebiliyorken, ne hikmetse şuradan şuraya bir günde ulaşabilecek bir kargo için müşterilerinize gecikmeler için bir geri dönüş veya bilgi vermiyorsunuz. Bunu çağrı merkezinde veya bu mailleri okuyan arkadaşları zan altında bırakmak için yazmıyorum sadece üst makamlara bu sisteminizin yanlış olduğunu bildirmeniz için yazıyorum. Umarım bu kadar yazdığım mail bir yerlere ulaşır.</t>
  </si>
  <si>
    <t>PTT Kargo Evde Yoksunuz Diyor--&gt; Kargom saat 10.37'de kuryeye verilmiş saat 11.12'de evde olmadığımız gerekçesi ile postaneye götürülmüş ancak ben korona virüs nedeniyle bir aydır evdeyim ve saat 8'de uyanmıştım evde olmama ya da zili duymama gibi bir ihtimal söz konusu değilken böyle bir durumla karşı karşıya kalıyorum akıl alır gibi değil.</t>
  </si>
  <si>
    <t>Sürat Kargo Teslimata Dair Bilgi Vermiyor!--&gt;  Çözüldü  Hasan'ın Teşekkür Mesajı“Genel müdürlükten Hatice hanım geri dönüş yapıp yardımcı oldular teşekkür ederim”08.04.2020 tarihinde aldığım ürünler kargoya verileli 1 hafta olmasına rağmen ulaştırılmadı kargolarımın ne zaman ulaşacağına dair herhangi bir bildirim de yok telefonuna da ulaşılamıyor korona salgını bahane edilecek biliyorum ama salgından önce de hep 8-9 gün sonra 30 km ilerideki şubeye gidip teslim aldım çok para kazanmak adına az eleman çalıştırıp ucuza kargo taşımacılığı yapmaya çalışıyorlar, insanları mağdur ediyorlar bu mağduriyetin giderilmesini istiyorum.</t>
  </si>
  <si>
    <t>MNG Kargo Ürün Gelmedi--&gt; Korona virüs nedeni ile evden çıkmıyorum. Evde bulunmamışım. Kargo iade edilmek üzere Trendyol ®'a gönderilecekmiş. Yani nasıl bir yalandır. Şubeyi ve kurumsal numarayı 10 kere aradım. Acil dönüş yapılmasını bekliyorum. Bu kadar kötübir firma olamaz.</t>
  </si>
  <si>
    <t>PTT Kargo Gönderi Müşteri Tarafından Alınmıştır Yalanı!--&gt;   Yurt dışından aldığım bir ürün PTT'ye ulaştı fakat Covid-19 sebebiyle öğrencilik yaptığım şehirden ayrıldım ve memleketime döndüm. Ve uzun süredir beklediğim kargom PTT'ye ulaştı biliyorum. Fakat ne telefonlar açılıp kargom hakkında bilgi alabiliyorum. Ne de kargomu başka bir adrese yönlendirmeleri için destek alabiliyorum. Kargom bir yerlerde iade edileceği günü bekliyor. (RE033129433**) Kargomun Zafer mah. Gordion cad. erceğis apt. 68/** Polatlı/Ankara adresine yönlendirilmesini istiyorum.</t>
  </si>
  <si>
    <t>Yurtiçi Kargo'nun Hastanelere Gitmemesi--&gt;  Çözüldü  İskender'in Teşekkür Mesajı“Geribildiriminiz için teşekkürler”Çiçek Sepeti sitesinden Kilis'te aile hekimi ® olarak görev yapan eşime ona bu zor çalışma şartlarında biraz moral olsun amacıyla iki tane sürpriz hediye gönderdim. Maalesef gönderilerim eşime ulaşmadı çünkü Yurtiçi Kargo şirketi Covid-19 sebebiyle hastanelere teslimat yapmıyormuş.Gönderilerim maalesef eşime ulaşamadan geri gönderilmiş. Bu kadar büyük bir kötülük olamaz. Şu zor günlerde sağlık çalışanları canla başla hayatlarını kendilerinin ve sevdiklerinin çanlarını riske atma pahasına görevlerini icra ederken Yurtiçi Kargo şirketi tarafından takınılan bu tavrı kınıyorum.</t>
  </si>
  <si>
    <t>Sürat Kargo Şubenin Kapalı Olma Sorunu--&gt;  Çözüldü  Can'ın Teşekkür Mesajı", "“Sürat Kargo hatice hanim'a teşekkür ederim.”Korona virüs sebepli bir vakadan dolayı Küçükyalı şubeniz kapalı. Bu yüzden kargomu alamadım 10 gün oldu. Ne yapmalıyım bir bilgi verseniz. Kargo ne olacak! Diğer kargo şirketleri aktif çalışmaktadır sanırım gönderici firma Sürat Kargo'nun kapanacağını öngöremedi.</t>
  </si>
  <si>
    <t>Yurtiçi Kargo Adreste Kimse Bulunamadı Bahanesi--&gt; Evde olduğum halde güya yurt içi personeli gelmiş zile basmış, beklemiş açan olmamış gibi koca bir yalanla benim kargomu tekrar getirmeyip, arabam olmadığı halde ve korona virüs sebebiyle 1 aydır evimden çıkmayıp internet üzerinden siparişleri verirken evde olmama gibi bir yalanı kabul etmiyorum! Ve tekrar getirmemek ne demek yahu! Her yere şikayet edeceğim.</t>
  </si>
  <si>
    <t>Yurtiçi Kargo Kurye Maske Takmıyor--&gt; Kayseri ildem bölgesi kurye görevlisi yasal zorunluluk olmasına rağmen Covid-19 salgınıyla ilgili alınan yasal tedbir ve kurallara uyumuyor, maske takmıyor eldiven kullanmıyor uyarılarıma rağmen bunları yapmadı. Bilginiz olsun gerekli işlemi yaparsanız sevinirim.</t>
  </si>
  <si>
    <t>Sürat Kargomun Kaybolması--&gt; 9 nisanda ulaşması gereken kargom İkitelli şubeye ulaşıyor. 8 nisanda daha sonra 14 nisanda Maltepe şubede ortaya çıkıyor ve benim kargom şu an nerede belli değil. 9 nisanda gelmesi gerekirken 15 Nisan oldu kargo ortada yok. Canlı destek zaten çalışmıyor. Arıyorum telefonları çalmıyor. Corona diyecekler ama o işi geçin. Farklı firmadan ürün aldım. 2 gün sonra kargom geldi. Yazıklar olsun.</t>
  </si>
  <si>
    <t>Sürat Kargo'nun Şubeleri Kapalı Kargom Gelmiyor--&gt;  Çözüldü  Gözde'nin Teşekkür Mesajı“Sorunumu çok hızlı bir şekilde çözdüğünüz için teşekkür ederim”04.04.2020 tarihinden beri kargoda bekleyen siparişim tarafıma ulaşmıyor. Hepsiburada ® üzerinden aldığım 2 ürün satıcı tarafından maalesef Sürat Kargo ile gönderilmiş. Sürat Kargo'ya da hiçbir şekilde ulaşamıyorum. Bana yakın olan şubeye gittiğimde de maalesef kapı duvar. Şube kapalı. Hepsiburada üzerinden baktığımda İstanbul-Maltepe aktarım merkezinde beklediğini belirtiyor. Sürat Kargo çağrı merkezini arıyorum bağlanamıyorum 9-18 arasında tuhaf sesler çıkaran bir çağrı merkezi var. Şubeyi arıyorum meşgul oysa şubeye gidiyorum şube kapalı. İçinden çıkamadığım bir döngü içindeyim. Siparişim sağlıkla ilgili ve bana kesinlikle gelmesi gerekiyor. Sürat Kargo battı mı topyekün çalışanları korona virüse mi yakalandı? Muhatap bulabilir miyiz? Lütfen kargolarımı bana teslim edin! Teslim edemiyorsanız adres verin gelip alalım.</t>
  </si>
  <si>
    <t>Sürat Kargo Kargo Görevlisi Klinik İçi Kurallara Uymadı--&gt; Getiren kargo görevlisi kliniğimiz içinde Corona nedeniyle aldığımız hijyen tedbirlerine uymadı ve ısrar ettiğimiz zamanda dalga geçti ve kargoyu bırakmamakla tehdit etti ve bırakmadı. Yere çekilen şeridi ihlal etme dediğimiz için kolum masaya uzanmıyor dedi (ki çok kolay bir şekilde bırakabilirdi ), sonrasında ben de kargoyu bırakmıyorum o zaman dedi, dışarı çıkmasını söylediğimde çıkmıyorum dedi. Oldukça kaba ve tehditkar bir şekilde parmağını sallayarak konuştu.</t>
  </si>
  <si>
    <t>Aras Kargo Telefonlar Açılmıyor İlgi Alaka Yok--&gt; Bir firmadan aldığımız büyük parça olan salıncağımız Aras Kargo'yla kargoya verildi. Geleceği adres boş olduğu için teslimat şubesi olan Soğanlık şubeyi arayıp ne zaman geleceğini öğrenmeye çalıştım 2 gün boyunca aradım ulaşamadım, takip kodunu girip teslimat günü olduğunu gördüm ve adrese gelip yaklaşık 3 saat bekledim bu süreçte şubeyi ve müşteri hizmetlerini ayrı ayrı tam saatini öğrenmek için aradım fakat ulaşamadım korona muhabbetlerinin yaygın olduğu bu günlerde geleceği saati öğrenmek için şubeye gitmeye mecbur kaldım. Gittim fakat hiçbir yardım alamadım verilen cevap çok yoğunlar met saat veremeyiz. Otalama saat verim diyorum veremeyiz deyip bana koca parça salıncağı güvenliğe bırakmam için akıl veriyorlar. Kuryeye numaramı verin 10-15 dakika kala arasa olmaz mı diyorum ona da yok bu kadar ilgisiz alakasız olmalarının en büyük sebebi bir yaptırım neden müşteriye yardımcı olmuyorsunuz diyen bir bölümlerinin olmaması.hizmet yoktur.</t>
  </si>
  <si>
    <t>MNG Kargo Korona Döneminde Evde Olduğum Halde Evde Yokmuşum--&gt; 14 Nisan 2020'de MNG Kargo evime gelip, sizleri evde bulamadığımız için kargonuzu şubeye bırakıyoruz diyerek kapıma bir not yapıştırmış. Virüs zamanın da hiçbir şekilde dışarı çıkmıyoruz, çıkılıyor her şeyi geçtim böyle bir dönemde hepimiz evdeyiz 5 kişilik bir aile olarak.Zile bastıklarını söylüyorlar, diğer kargoların zillerini nasıl duyuyoruz? Ya da başka insanların zillerini nasıl duyuyoruz da MNG hiç duymuyoruz hayret doğrusu ve bunu MNG 3 oldu yapıyor hiçbir şekil de Kırklareli şubesi dağıtım kişilerinden memnun değilim, değiliz, hem telefonda yüze kapatıyorlar hem de atarlı bir şekil de konuşuluyor, hukuk son sınıf öğrencisiyim g***adli kişiyi ağır bir şekil de şikayet edip telefonda nasıl konuştuğunudinlemelerini isterim ve maddi manevi suçundan dolayı şikayet edeceğim.İşine, kendisine saygısı olmayan bir insanın asla bu şekil de çalışmasını istemiyorum, ben hayatım da böyle bir saçma çimle duymadım, virüs zamanı hepimiz evlerindeyiz ne demek sizi evde bulamadık? Lütfen cahilleri ve mantıksız düşünceli insanları çalıştırmayın, firmanızı kalitesiz gösteriyor böyle varlıklar.</t>
  </si>
  <si>
    <t>Aras Kargo Doğru Olduğu Halde Yanlış Adres Denildi!--&gt; Adres ve telefon numarası doğru olduğu halde yanlış adres ve geldik yoktunuz diye bilgi verilmiş amcam 73 yaşında sokağa çıkma yasağı var artı korona virüslü nasıl geldiğinde evde bulamadın niye telefon etmiyorsunuz geldik yoktunuz diyorsun gittiğin yer site güvenliğini göremeden içeri giremezsin onay alması lazım bundan önce de 3 sefer aynısını yaptınız İstanbul yarım burgaz şubesi sizlerden şikayetçiyim Aras Kargo işinizi biraz ciddiye alın böyleyarım burgaz şubeniz adınızı kirletiyor biraz ciddiyet.</t>
  </si>
  <si>
    <t>MNG Kargo Evde Bulamadık Mesajı--&gt;   MNG Kargo evime gelmediği halde mesaj atıp sizi evde bulamadık gel kargonu al mesajı atmış. Corona virüs nedeniyle 1 aydır evde hapis hayatı yaşıyorum. Pandemi dünyayı sarmış herkes evindeyken sen beni evde nasıl bulamazsın. Kargoyu taşımak istemiyorsanız yapmayın bu işi. Trendyol ®'u arayıp rapor oluşturdum.</t>
  </si>
  <si>
    <t>Aras Kargo Ürünlerim Sokağın Ortasında Bırakıldı--&gt; Araç kapıma geldi. Teslimat yapılacağı kargomun büyük olduğu ve yardım etmem gerektiği söylendi. İki kişilerdi. İri yarı insanlardı. Yardım etmeme gerek dahi yoktu kaldı ki onlar kapıma kadar çıkartmak zorundalar. Ürün büyük olabilir ama ağırda değildi. Birkaç parça vardı sadece. Bende Corona falan var insanlar yoğun çalışıyor iyi niyetimle karşılamak ve yardım etmek için aşağıya indim. Ürünleri araçtan indirdiler bende o ara teslimat işlemlerini yapıyorum öteki çalışanla. Ürünleri bıraktılar sokağın ortasına biz yukarı çıkartamıyoruz deyip araçlarına binip basıp gittiler.</t>
  </si>
  <si>
    <t>Sürat Kargo'dan Paketlerim Teslim Edilmeden İade Ediliyor!--&gt;  Çözüldü  Merih'in Teşekkür Mesajı“Teşekkürler”Geçen hafta adıma gönderilen kargo iş yerim açık olduğu halde adrese getirilmeden kargoyu iade sürecine sokmuşlar. Daha önce de aynı şey yapıldı. Sürat Kargo sağlık kuruluşlarının kargolarını getirmiyor. Corona virüs kapmaktan korkuyorlar. Biz insan değiliz zaten.</t>
  </si>
  <si>
    <t xml:space="preserve">Sürat Kargo Ürünü Kaybettiler--&gt;   Satın almış olduğuım ürünü bırakın geç getirmeyi daha ilk teslimat noktasından sonra kaybettiler. Ürünüm araca yüklendiyse aracın da kaybolması gerekmez mi? Ürün kayıpsa araç nerede? Aracında kaybolması gerekmez mi? O zaman sorumlusu kim? Sistemde 3 Nisan da çıkmış 6 sında bana gelmesi gerekiyordu? Farklı kargo firması Korona morona dinlemiyor işini düzgün yapıyor ve getiriyorsa siz neden yapmıuyorsunuz? </t>
  </si>
  <si>
    <t>Sürat Kargo'da  Ne Şube Ne Merkez Telefonlara Cevap Verilmiyor--&gt;  Çözüldü  İrem'in Teşekkür Mesajı“Arayan temsilciye nazik davranışı için teşekkür ederim, soruna bir etkisi asla olmuyor tabi ama geri dönüş sağlanması geçte olsa hoş bir hareket.”12 gün önce teslim edilmesi gereken kargo hala şubede, kargo takip ekranında kendi kendilerine dağıtıma çıkarıldı yazıyorlar, kargo devirde bilgisi yazıyor ama asla teslim edilemiyor. Şubeye telefonla ulaşmak zaten mümkün değil, merkez ara sıra telefona cevap verip ilgileniyoruz diyor, 2 haftadır hala ilgileniyorlar sağ olsunlar. Korona dönemi bahane ediyorlar, normal zamanda tam zamanında teslim eden bir firma sanki! 5-10liraya taşıyacakları kargoyla insanların zamanını bu kadar harcayabilirler ancak.</t>
  </si>
  <si>
    <t>Yurtiçi Kargo 800 Metre Mesafedeki Paketi 3 Gündür Getiremedi!--&gt;   Corona nedeniyle dışarı çıkmıyorum ve 14 nisanda gelen kargomu mesai saatinin bitmesine daha olmasına rağmen 15 nisanda erkenden teslim edilemedi diye not düşüyorlar muhtemel 16 nisanda teslim olacak 14 nisanda erkenden gelen kargomu 16 nisana kadar gereksiz bekletiyorlar! Her defasında aynı şeyi yapıyorsunuz.</t>
  </si>
  <si>
    <t>Aras Kargo Gelmediği Halde Geldim Diyen Bir Kargo--&gt; 10 Nisan TR. İnternetten yaptığım alışveriş Aras Kargo Beşyüzevler şubesi tarafından hala tarafıma teslim edilmedi. Şubeyi aradığım zaman kuryenin geldiğini fakat evde olmadığımız için geri gittiğini söyledi. Keşke daha farklı bir yalan bulsaydınız. Korona virüs sebebiyle evden çıkmıyoruz. Kimse aramadı kimsede gelmedi. Ayrıca Başak sipariş verdiğim kurye ya da kargoda sorun yaşamıyorum. Lütfen kargomu bana acil getirin. Telefonda görüştüğüm bayan şikayet kaydı aldı 201504577320 bu da kayıt numarasıymış. Ben bu kargoyu acil bekliyorum. Bir dahada Aras Kargo asla kullanmayacağım.</t>
  </si>
  <si>
    <t>Sürat Kargo Kargomu Teslim Etmek Yerine Benim Almam Söylendi!--&gt; 19814913122924 takip numaralı kargomu teslim etmek yerine şubeden benim almamı talep ettiler. Ertesi gün almazsam, geri göndereceklerini bildirdiler. Dünyada pandemi ve karantina söz konusu iken görevi evime teslim yapmak olan bu kargo şirketinin 10 liralık benzin hesabı yapması dolayısıyla beni evimden çıkarmaya mecbur bırakmaları göz ardı edilebilecek bir durum değildir. Daha iki gün önce ülkede sokağa çıkma yasağı verilmişken böyle bir düşüncesizlik olamaz. Böyle bir dönemde görevini ifa etmeyen bir kargo şirketinin bu davranışı kesinlikle iş etiğine uygun değildir.</t>
  </si>
  <si>
    <t>Sürat Kargo Hijyen ve Corona Günleri--&gt;     Gıda malzemenin geç teslimi yetmiyormuş gibi bu günlerde insan sağlığı için savaş veren doktorlara yapılabilecek en büyük haksızlık. Bunu medya kuruluşlarına göndereceğim. Böyle mikrobik ortama getirilen ve sizin suçunuz bir materyal utanmadan ve üstelik sizin özür cevabınıza rağmen nasıl servis ediliyor? Bunun hesabını en ağır maddi ve manevi olarak gönderen Dr... arkadaş ve ben büyük bir hastanenin sorumlusu Dr.'u olarak sormak için hukuki yollara başvuracağım. 05324o** Prof Dr. A** y**</t>
  </si>
  <si>
    <t>Sürat Kargo'da Temaslı Teslimat--&gt; Kargo firmalarının birçoğu kod ile teslimat yaparken siz neden hala imza attırıyorsunuz? İmza atmak istemiyorum dediğimde de personel özman şubeden alın diyor. Personelin ağzını bile tam kapatmadığı bir maskesi var. Korona salgını bu kadar yaygınken bu nasıl bir ihmalkarlık?</t>
  </si>
  <si>
    <t>MNG Kargo Eve Geldik Yoktunuz Yalanı--&gt; Cj 539032 numaralı kargom ev adresime gelmeden telefonuma mesaj geldi adreste bulunamadı diye. Korona virüsü sebebi ile tüm aile fertleri evde ve gelen giden olmadı. Dağıtım yapacak Küçükbakkalköy Şubesini aradım, ilk aramamda telefonu açıp cevap vermeden yüzüme kapadılar sonra ki aramalarda numaramı engellediler.Engelleme durumunu nereden kanıya vardınız derseniz 2 farklı numaradan tekrar aradım hepsinde ilk çalmada telefon açılıp yüzümüze kapanıyor sonra ki aramalarda telefon çalmıyor. Buraya yazmam da bir şey değiştirmeyecek sonuçta kargo çalışanları da eksik kişi çalışıyoruz vs. modundalar. Gereken neyse yapılsın diyeceğim yapılacak bir şey yok çok komik.</t>
  </si>
  <si>
    <t>MNG Kargo Elime Ulaşmayan Ve Onayım Olmadan İade Talebi!--&gt; Öncelikle bir kez daha çok ciddi bir personel anlayışı ve özensizliği olan bir firmasınız. Sizin gibi bir firma ile ürün siparişi veriyor olmaktan da ziyadesiyle pişmanım çünkü bu ikinci problemim. Hem kurye tarafında hem de müşteri hizmetleri tarafında kötüsünüz tek kelimeyle. Sipariş adresi çok net açık yazılıdır ve fakat ben sipariş verdiğim firma ile görüştüğüm de karşı tarafa yanı bana teslim edilmediği için iade talep edilmiş. Sizde biliyorsunuz ki korona virüsü sebebiyle evden çıkmıyoruz. Bütün gün evdeyiz benim evime adresime Herhangi bir kargo gelmemişken benim onayım olmadan imzam olmasan siz nasıl böyle yasal olmayan bir işlem yapabiliyorsunuz? Ben müşteri hizmetleriyle görüşüyorum diyorum ki. Evde olmasam ki bu mümkün değil beni neden aramıyorsunuz ya da SMS gelmiyor bana verilen cevap kurye mecbur değil ne demek mecbur değil aptal mıyız biz? Arayacak tabii ki de ya da SMS yollanacak bunu firma belirlemez siz kargo şirketi olarak yapmak zorundasınız. Daha sonrasında tekrar arıyorum bu sefer delakayıt bir şekilde kargonun şube de gidip oradan almanız gerekiyor bilgisi veriliyor bu nasıl bir lakayıtlık nasıl bir rezil çalışma şeklidir kayıtlı hepsi görüşmelerin dinlenebilir. Hem benim evime gelmeden kargo gidiyor şubeye hem onayım olmadan iadesi veriliyor karşı tarafa imzam alınmadan edilmeden bu kafanıza göre is yapmaktır. Kargo yetişmedi yoğunlu vs... Geçeceksiniz bu ayakları ben firma ile görüştüm iadeyi çektim fakat 13.04.2020 tarihinde tekrar dağıtıma çıkılacak denildi hala ürün elime ulaşmış değil. Bu ürün bana gelmedi takdirde sizin bu durumunuzla alakalı her yere başvuruda bulunacağımı bildiririm. O ürü. Evime bir an evvel ulaşsın ben hayatımda böyle rezillik görmedim. İnşallah çözülür yoksa bu çok uzayacak.</t>
  </si>
  <si>
    <t>Aras Kargo Kurye Korona Virüse Karşı Özensizlik--&gt; 15 Nisan 2020'de Aras Kargo'dan bir paket geldi. Kurye aradığında paketi dairemizin kapısının önündeki duvara bırakmasını söyledim. Israrla imza ve kimlik görmek istediğini söyledi. Virüsten dolayı temassız bir şekilde teslimat yapılması gerekiyor. Benim belirttiğim yere bırakmasını söylediğim halde ki o bırakır bırakmaz biz kapıyı açıp alacaktık. Buna rağmen ısrar etti ve kargoyu bırakmayacağını söyledi.Konuşmamın ortasında telefonu yüzüme kapattı. Elemanlarınıza virüse karşı tedbirli davranmaları ve hassasiyet göstermeleri ayrıca müşteriye davranış konusunda yeterli eğitimin verilmesini, bu konuda gerekeni yapmanızı talep ediyorum.Aksi takdirde bu müşteri kaybetmenize yol açacaktır. Bir müşteri kaybederken gerçekte çok daha fazla müşteri kaybedersiniz. Kimlerle çalıştığınıza dikkat etmenizi ve personelinize gerekli eğitimin verildiğinden emin olmanızı öneririm. Bu sadece firmanız için müşteri ve prestij kaybı olacaktır. Bu durumun takipçisi olacağım. Bilginize.</t>
  </si>
  <si>
    <t>Aras Kargo Kargo İletilmedi--&gt; 03.04.02 tarihinde m... Giyim firmasından aldığım bir ürünü iade etmek için Aras Kargo Keçiören şubesine götürdüm. Şubedeki görevliler benden t. C. Kimlik numaramı ve ürünü isteyip işlemleri gerçekleştirdi. Bana kargo takip numarası vb... Bir şey vermediler. Ben günlerdir kargo takip numarası almak için internet sitesinde ve Aras Kargo müşteri hizmetlerinden aldığım numarayı defalarca aradığım halde karşımda bir muhatap bulamadım. 12 gün geçti hâlâ kargom gitmesi gereken yere gitmedi. Pandemi döneminde olduğumuzun, zor günler geçirdiğimizin farkındayım ama Aras Kargo gibi büyük bir şirketin bu sorumsuzluğunu ben anlamıyorum telefonları açıp bana bir bilgi verseler yeter. Şiddetle kınıyorum ve bir an önce şikâyetimr karşılık bulmak istiyorum.</t>
  </si>
  <si>
    <t>Mng Kargo Yavaş Teslimat Ve Umursamazlık--&gt;   08.04.2020 çıkış tarihli olan kargom Çiğli İmbat MNG Kargo ya 11.04.2020 tarihi sabah 9.45 te ulaşmıştır, fakat kargonun yavaşlığı ve korona virüs bahanesiyle hala teslim edilmedi. Kargoyu aradığımda tel çalıyor ardından meşgule atılıyor bugün yine MNG Çiğli İmbat yeğenimin kargosunu vermek için aynı adrese geldi ve benim kargomu getirmediler böyle bir sorumsuzluk ve düzensiz çalışma sistemi yok! Telefonlara cevap veremeyecek kadar meşgülşen o kargoyu da zamanında teslim edeceksin o zaman sayın Çiğli İmbat MNG Kargo.</t>
  </si>
  <si>
    <t>MNG Kargo Yanlış Kişiye Teslimat Balıkesir Zagnos Şube!--&gt;   Kargo dağıtıma çıktığı için iş yerimden öğleden sonrası için izin alıp evde bekledim. Saat 3.15 gibi kargonuz teslim edilmiştir şeklinde mesaj geldi.Ekte' de eklediğim dosyada gözüktüğü şekilde yanlış kişiye teslim edildi bilgisi gözüküyor. Yanlış kişiye teslim edildiği için şubeyi 15 defa arasam da (telefonumda kayıtları mevcut) telefona cevap verilmedi. Çıkıp kargo şubesine geldim şubede çalışan kişilere durumu ilettiğimde kuryenin numarasını verdiler.Kuryeyi aradığımda Eve ® geldiğini iki kez aradığını telefonun açılmadığını daha sonra balkonda bir bayanın olduğunu o bayana kargoyu teslim alacak kişi olan "h... E" hanımı sorduğunu ve tanımadığını söylediği bunun üzerine gittiğini söyledi.Ancak ne telefon araması var ne de kapıya bırakılmış geldik evde yoktunuz yazısı. Üstelik kargom yanlış kişiye teslim edilmiş gözüküyor. Kuryeyi arayıp ne olacağını sorduğumda paket arabada şubeye saat 18:15'te geleceğini o zaman gelip alabileceğimi Eve tekrar getirmeyeceğini söylüyor. Bu Covid-19 virüsünün yoğun olduğu ve yetkililer dahil herkesin evinde kal uyarılarına rağmen bu dönemde mecburen (hiçbir MNG Kargo telefonundan müşteri temsilcisine ulaşılamaması sebebiyle) evden çıkıp şubeye gelmek ve bir buçuk saat boyunca soğukta dışarıda beklemek durumunda kaldığım için Balıkesir Zagnos şube yetkilisinden ve M** isimli Kurye'den şikayetçiyim.</t>
  </si>
  <si>
    <t>Sürat Kargo İş Bilmezliği--&gt; 9 Nisan günü bir ürün satın aldım kargo firmasın ürünümü taşıma sırasında yaptığı mesafeyi ekte paylaşıyorum hayatımda gördüğün en kötü kargo firması. Tüm şube ve aktarmaları gezmiş kesin korona virüsü ile teslim edecekler. Kargomu teslim edin ve ayrıca kapıya getirin. Eve ® bile gelmeden evde yoktunuz bahanesi sunma huyunuz var.</t>
  </si>
  <si>
    <t>Sürat Kargo Böyle Güvensiz Firma Yok--&gt; "Suç üstü ihbardır" tabirinden başka uygun bir ifade bulamadığım için bu ifadeyi yazdım. Çünkü müşterilerine böyle yalan iş yapan firmayı afişe etmek gerekir diye düşünüyorum. 14611412173144 takip numaralı ürünümün kargo seyri hakkında düzenli mesaj alıyorum. O yüzden bugün gelir herhalde diye de bekliyorum. Zaten malum bu süreçte tüm aile evlerde bekliyoruz. Mutfak camından dışarıyı seyrediyorum. Sürat Kargo arabası geldi. Acaba bize mi geldi diye merak ediyorum. Adamlar bina girişine gelip bir şeyi giriş kapısı yanı duvarına yapıştırdılar ve gittiler.Bina girişi sıfırımda olduğu için ve üst katlarda olduğum için sesle iletişim kuracağım mesafede değillerdi. Tesadüf odur ki birkaç dakika sonra bizim komşu uzaktan işaret edip telefonla görüntü mesajı gönderdi. Mesajda "kargonuzu adresinizde bulamadığımız için teslim edemedik" kağıdını yapıştırıp gitmişler. Yani zile basmaya bile tenezzül etmiyorlar. Muhtemelen araçta boşta iken matbu formu doldurup alıcı ismini kapıya yapıştırıp kaçıyorlar. Biz korona nedeniyle temas kurma yerlerini azaltmak için azami gayret gösterirken bunlar bütün alıcı müşterileri şubeye getirtmeye and içmişler.Ankara Balgat şube ne zaman arasam açmıyorlar. Daha önce de şubeye gittiğimde bunu sormuştum. Biz dışarıdan gelen telefonları açmıyoruz diyorlar. Allah aşkına bu nasıl bir ticari ahlak anlayışı? Siz nasıl bir iş yapıyorsunuz? İnsanlar size güvenip de nasıl iş yapsın?</t>
  </si>
  <si>
    <t>Aras Kargo Saçmalığı--&gt; Bir kurumda hekim olarak çalışmaktayım. Başka bir devlet kurumuna geçmek için resmi evrak gönderttim başka bir ilden pazartesi. Sağlık Bakanlığı ® sağlık personeli alımını hızlandırdığı için en kısa sürede elime ulaşması gerekiyordu. Sitede teslim süresi 48 saat gösteriyor. 72 saat olacak hala teslim almadım. Bir de korona süreci nedeniyle adres değişikliği yaptığım için kargomu da yeni adresime getirtmek istedim. Gönderilen şubeyi aradım kargo bizden çıktığı için teslim edecek şubeyi arayın diyorlar. Teslim edilecek batışehir şubesinin 14 ve 15 le biten 2 numarası var. 15 le bitene çağrı bile gitmiyor. 14le bitene 3 gün içinde 30 kere aramışımdır bağlamıyor. Sonra bugün batışehir şubesine gittim. Kargom hala yoldaymış. Adres değişikliği istedim." kargo elimize gelmeden adres değişikliği yapamayız" dediler. Tamam o zaman size ulaşabileceğim numara verin gelince arayıp değişiklik yapıyım diyorum 14le biten numarayı veriyorlar ve bu numaradan ulaşamazsınız diyorlar. Tekrar müşteri hizmetlerini arıyorum biz adres değişikliği yapamıyoruz şubeden yapın diyor. İşimi gücümü hastaneyi bırakıp her gün batışehir şubesine uğramam gerekiyor sanırım!</t>
  </si>
  <si>
    <t>Yurtiçi Kargo Kargomu Getirmediler Ve Yalan Beyanda Bulundular--&gt; 15.04.2020 çarşamba (bugün) 8.35 te dağıtıma çıkarılan ürünüm için öğlen olmadan Trabzon Meydan şubesini aradım. Dağıtımda olduğunu söylediler. Öğleden sonra tekrar aradım telefondaki bey yüksek bir ses tonuyla mesai bitmeden teslim edilecek dedi. 18.25 te mail geldi. Evde bulunamamışız. Bu yalanı korona sebebiyle evden 1 aydır çıkamayan bizler için söylemeniz iş ahlakınıza yakışıyor mu. Üstelik korona sebebiyle çalışanları ve kendi sağlığımızı düşünerek sabah erkenden arıyoruz ki getirmesinler biz gelip alırız. Ama getireceklerini de söyleyip yalandan evde olmadığımızı belirttiler.</t>
  </si>
  <si>
    <t>Mng Kargo Korona Virüsü Var, Adrese Teslim Edilmedi Ürün--&gt; İnternetten almış olduğum ürünler virüs olmasına rağmen adrese gelmedi. Üstelik barkoddan adresim doğru yazıyor ama şubede adresi farklı okuyor. Bu durumda nasıl evde duralım? Adrese getiremiyorsanız bırakın bu isi. Videolu, kanıtlı her şey. Buraya yüklenmedi video ama gerekli yerlere ulaştıracağım.</t>
  </si>
  <si>
    <t>Sürat Kargo Kaybedilen Kargom!--&gt;       +4   02.04.2020 tarihinde gönderilen kargom 06.04.2020 10:57 de dağıtıma çıkıyor 11:06 da geri geliyor 11:21 de iade sürecinde diyor görseller ekte bu süreç 15.04.2020 bugüne kadar tekrarlanıyor. 06.04.2020 tarihinden bu Yana 5 kez kargo şubesini ziyaret ediyorum elden almak amaçlı. En son bugün Esenkent/Bahçeşehir şubesi yetkilisi bayan kargoyu bulamıyor arkadan konuşmaları duyuyorum m**isimli yetkili ne kadardır bakıyorsun 5 dakika olduysa bırak bakma diyor. Bayan geliyor arkadaş bakıyor diyor bakıyor dediği m**isimli yetkili arkada telefonu ile oynuyor görüyorum. Kayıp tutanağı tütün diyorum öyle bir evrak prosedür yok diyor. O zaman şube olarak kaşeni vur yaz diyorum kargo bulunamamaktadır diye oda yok. Bu sefer burası doldu diye transfer merkezine gitmiş olabilir diyor m**gelip, müşteri hizmetleri ile konuştuğumu şubeden alacağımı ilettiğimi onlarında sisteme not düştüğünü ilettiğini söylüyorum bana verilen cevap abi müşteri hizmetleri ne biliyor ki onlara bakma diyor şubedeki diğer bay arkadaş. Korona sürecini bahane ediyorsunuz ama diğer kargolar ile bu süreçte bir sürü kargom 2-3 günlük gecikmeler olsa dahi adresime ulaştırıldı diyorum boş boş yüzüme bakıyor. Benim bu tepkime istinaden şubenin önünde sırada bekleyen insanlarda tepki gösteriyor ama hiç umurlarında değil. Bu arada hamile bir bayan arka tarafta merkez şubemizi kapatmadı ki uğraşıyoruz burada. Dalga geçer bir tavırda konuşuyor diğerleri de gülüyor. Takip no... Su 07554715811158</t>
  </si>
  <si>
    <t>Mng Kargo Ürün Teslimat--&gt; Eve teslim edilmesi gereken kargoyu getirmeyip bulunamadığımı iddia ettiler. Pandemi nedeniyle evden dışarı çıkmazken Görele birimi MNG Kargo, Tirebolu'dan kalkıp oraya gelmemi kargomu benim almam gerektiğini söylüyorlar.Yarın gidip almam gerekiyormuş. Ya işinizi yapın ya da bu işi yapamadığınızı kabul edip pandemi nedeniyle getirmek istemediğinizi açıkça en başta söyleyin. Bahane uydurup müşterilerinizi mağdur etmeyin.</t>
  </si>
  <si>
    <t>Yurtiçi Kargo Covid- 19 Varken Evde Yoktunuz Bahanesi--&gt;  Çözüldü  Esra'nın Teşekkür Mesajı“Şikayetim 2 gün içerisinde çözüldü. Teşekkürler”09.04.2020 tarihinde Boyner ® mağazasından almış olduğum iki ürün Yurtiçi Kargo tarafından tarafıma teslim edilmek üzere yola çıkarıldı. Tahmini teslim tarihi 15.04.2020 bugün sabah 09.40 itibariyle ürün dağıtıma çıkarıldı. Malum Covid-19 nedeniyle 7/24 saat evde olduğumuzdan dolayı sabahtan beri evde olduğum halde akşam saat 18.44 itibariyle sisteme girilen son durum bilgisi "Alıcıya adreste ulaşılamadığından, adrese bilgi notu bırakılmıştır. " ya bu yazıya ne kadar gülünür! Bunu yalnızca Yurtiçi Kargo yapar beni hiç şaşırtmadıYurtiçi Kargo.Ürünümü yarın gün içerisinde teslim etmezseniz bu geçerli sebebimle sizi mahvetmek için ömrümü adayacağım!</t>
  </si>
  <si>
    <t>Aras Kargo Kargo Gelmiyor--&gt;   Benim Trendyol ®'dan siparişim vardı adresim açık ve doğru olmasına rağmen kargom bana ulaşmadı şu anda Covid 19 virüsü olduğundan evdeyiz artık eve ® geldik yoktunuz muhabbeti yapamadıklarından böyle bir oyuna başvurdular yahu her Aras Kargoda olan kargo sıkıntılı olur mu ya bu ne diğer kargolar bana ulaşıyor ama Aras Kargo ulaşamıyor takip numaram 758420239614.</t>
  </si>
  <si>
    <t>Mng Kargo Verdiğim Sipariş Zarar Görerek Elime Ulaştırıldı!--&gt;     GittiGidiyor'dan 2 adet kedi kumu ve 3 paket kedi maması siparişi verdim. Bugün sipariş MNG Kargo tarafından elimize ulaştırıldı. Corona paranoyası yüzünden kutuyu hemen açmadık, bir süre dışarıda beklettik. Kutuyu açtığım zaman 2 adet kedi kumunun paketlenmiş olduğu şeffaf torbanın içinde kumların olduğunu gördüm. Şeffaf paketi dikkatlice açtığım esnada tüm kapı girişi kum oldu tamamen. Kedi kumu paketleri dikiş yerlerinden patlamış şeffaf plastik torba içinde.Bir hısım hemen satıcı firmayı aradım ancak kendileri kutuyu hazırlarlarken son derece dikkatli paketleme yaptıklarını, kedi kumu paketlerinin dikiş yerlerinden patladıysa, kendileri paketlerken bunu görememelerinin mümkün olmadığını söyledi. Duruma bakılırsa kesinlikle haklılar. Kutu sert biçimde atılarak, belki de tekmelenerek taşınmış. Başka türlü kedi kumu poşetlerinin dikiş yerlerinden patlaması mümkün değil. Yok böyle bir özensizlik ve umarsızlık.Biz burada yazık bu insanlara, biz tecritteyken onlar çalışmak zorunda derken, bu saygısız insanlar milletin zar zor kazandıkları parayla satın aldıkları ürünleri zarar görmüş biçimde adreslerine ulaştırıyorlar. Yarım saat boyunca apartman girişini ve evin içini temizledik. MNG Kargo ile daha önce de çok kötü şeyler yaşamış birisi olarak net biçimde söylüyorum, bu kadar işini, müşterisini ciddiye almayan, aldığı ücreti hak etmek için hiçbir şey yapmayan, prensipsiz bir kargo şirketi daha yok bu memlekette.</t>
  </si>
  <si>
    <t>Sürat Kargo Yanlış Kişiye Teslimat Sorunu--&gt;  Çözüldü  Beyzanur'un Teşekkür Mesajı“Bu süreçte geç de olsa iletişime geçildi ve konuyla ilgilendiler. Karantina sureci olağanüstü bir durum deyip problemi pek sorun etmedim teşekkür ederim kendilerine”Trendyol'dan 5 Nisan'da aldığım ürün uzun süre kargoda kaldı, orası ayrı ancak bugün öğreniyorum ki ürünüm yanlış kişiye teslimat edilmiş. İnanın Corona şartları olmasa uğraşmak yerine gidip alırdım ama 20 yaş altındayım, dışarı çıkamıyorum, ürünün teslim edildiği kişiyi de zora sokmak istemiyorum. Dışarı çıkartmak gibi. Şu zamanda yapılacak hata mıydı bu Allah aşkına? Mail adresinizi bulamadım bana bir şekilde ulaşın lütfen.</t>
  </si>
  <si>
    <t>PTT Kargo Adreste Bulamıyorlarmış!--&gt;   İnternetten aldığım ürün 11 Nisan cumartesi günü teslim edilecekti. Gönderiyi sorguladığımda adreste bulunamadı diyor. Hatta bugün de gelinmiş yine bulunamamışım. Korona günlerinde maaile evde olunduğuna göre kimi arıyorlar da bulamıyorlar anlamış değilim... Urla PTT Kargo bunu ilk kez yapmıyor. Aynı anda üç ürün sipariş ettim, diğer kargolar teslim etti, PTT bizi evde bulabilecek mi bakalım...</t>
  </si>
  <si>
    <t>Sürat Kargo'dan Paketim Gelmiyor!--&gt; 06.04.2020'de kargomu Hepsiburada ®'dan sipariş ettim kredi kartıyla ödedim ama 1 buçuk haftadır gelmedi kargomu ya kaybettiler ya da bir yerlerde kaldı kaç kez şubeyi, müşteri hizmetlerini aradım yanıt cevap yok artık bir kişi ilgilensin şu kargoyla korona yüzünden internet alışverişi yaptık şansımıza Sürat Kargo çıktı bu kadar kötü kargo şirketi olamaz yapamıyorsanız insanların hakkına girmeyin son paramızı da bebeğe bez aldık o da gelmedi insanları zor durumda bırakıyorsunuz.</t>
  </si>
  <si>
    <t>Mng Kargo'da Paketin  Teslim Edilmemesi--&gt;   Corona sebebiyle 1 aydır full evde olduğum halde Yurtiçi Kargo ® ve su siparişi verdiğimde siparişler Eve ® gelirken MNG Kargo evde bulamadık diye kargoyu teslim etmemeyi seçiyor. Bunlar kenara yazılır, şubeden gidip kargomu da alırım. Tekrar sipariş verdiğimde ise MNG yi görürüm ama seçmem.</t>
  </si>
  <si>
    <t>Aras Kargo 5 Gündür Kargonun İadeyi Almasını Bekliyorum!--&gt; Kocaeli Başiskele 'den yazıyorum. N11 ® 'den ürün aldım. Aras Kargo getirdi. İade edeceğim. Kodunu aldım. Aras Kargo Başiskele şubesini arıyorum.Telefon meşgul. 444'lü numarayı arıyorum. Talep oluşturduklarını söylüyorlar 5 gündür 2 kere talep oluşturamadılar.İki defa iade kodu almak zorunda kaldım. Sadece kargonun gelip almasını istiyorum. Corona olmasa zaten ben gidip veririm. Ama karantinadayım çıkamıyorum.</t>
  </si>
  <si>
    <t>Aras Kargo Görevlilerinin İletişim Eksikliği--&gt; 758852402127 takip numaralı kargomla ilgili 15.04.2020 tarihi saat 12.31'de kargomun Malatya şire şubesinde olduğu adresime (Malatya Yeşilyurt zaviye Mahallesi...) ulaştırılacağıyla ilgili mesaj aldım. Aynı gün saat 15.56'da 0 (507) *** 25 96 telefon numarasına sahip görevliniz tarafından arandım ve aşağı inip kargomu almam gerektiğini söyledi, ben de öyle mi yapılıyor artık diye sorduğumda bana bağırarak Sağlık Bakanlığı ® ablacım dedi, bana bağıramazsınız deyip telefonu kapattım.Görevli ben kargomu almaya inmediğim için yukarı çıkardı, kendisiyle muhatap olmak istemediğim için kapıyı eşim açtı, gayet düzgün bir dille ‘sağlık bakanlığının böyle bir uygulaması varsa mesajla belirtin size bununla ilgili sorun olmasın, telefonda eşime bağırmışsınız ‘dedi, görevli ‘ne mesajı ya ne mesajı siz inip alacaksınız, böyle artık’ diye karşılık verdi.İnternet alışverişi sık yaptığım için biliyorum Covid-19 süreci olmadan önce de çalışanlarınız kargomuzu inip kendimizin alması gerektiğini söylüyorlardı, böyle mahalle ağzıyla konuşan üsluptan görgüden bihaber çalışanlarınızın olduğunu bilmeniz gerektiğini düşünüp yazma gereği hissettim. E-mail adresinize yazdığımızda hata veriyor, o yüzden buraya yazdım.</t>
  </si>
  <si>
    <t>Yurtiçi Kargo Kargo Yanlış Ve Alakasız Kişiye Teslim Edildi--&gt; 119860163989 takip numaralı kargom gönderici olan şahsım ve alıcı arkadaşımın da bilgisi olmadan hiç tanımadığımız birine teslim edildi. Şahsa ulaşamıyoruz. Ürün nerede kimde bilmiyoruz. Personel ürünü teslim edildi gösterip kendisi mi kullanıyor. Corona virüs nedeni ile eve ® kapandığımız bu günlerde parasını ödediğimiz ürünün peşine mi düşeceğiz. Telefonla şahsım veya alıcı aramadan bilgisi olmadan kargoyu kime nasıl teslim edersiniz. Yurtiçi Kargo pişmanlıktır. Net yani tam bir fiyasko.</t>
  </si>
  <si>
    <t>Aras Kargo Sancak Şubesi Teslim Edilmeyen Gönderi--&gt; Ben böyle kötübir kargo şirketi görmedim. Kaç gün oldu halagönderim teslim edilmiyor. Korona falan bunların bahaneleri. Özellikle Sancak şubesi çoğu kişiyi mağdur etmekte sizi her yere şikayet edeceğim Aras Kargo!</t>
  </si>
  <si>
    <t>PTT Kargom Bir Türlü Kargo Adresime Ulaştırılmıyor.--&gt; 20 Mart tarihinden itibaren kredi kartım elime ulaştırılmadı. Korona virüsten dolayı 1 aydır evimde olduğum halde adreste bulunmama durumundan ulaşmamıştır gibi saçma bir mail gönderiliyor. Adrese getirmedikleri halde bulunamadı gibi yalanla işlem yapılıyor. Hizmet sıfır günlerdir Evimdeyim normalde kargo getirilir aranırsınız arama yapmadan adreste bulunmadı ne demektir.Aramadığım postane şube numarası kalmadı açan yok muhatap bulamıyorsunuz. 444 1 788 çağrı merkezi numarası var mesai saatlerinde arıyorsunuz ağda kayıtlı değil uyarısı verip arama yapılmıyor mesaileri bittiğinde akşam arıyorum sesli yanıt sistemi müşteri hizmetlerine bağlanmak için bekleyin diyor açan yok bu bilerek mi yapılıyor günlerdir aynı bu tesadüf olamaz değil mi sisteminizde sorun varsa bu bir gün olur iki gün olur insanları kandırmayın sinirlerim bozuldu ya muhatap bulamamak ne demektir. Acil tarafıma bilgi verilmesini rica ediyorum.</t>
  </si>
  <si>
    <t>Aras Kargo Erenköy Kargomu Adrese Teslim Etmiyor--&gt; 760688726752 takip numaralı kargom 15.04.2020 tarihinde Aras Kargo Erenköy şubesine varmış ve aynı tarihte 19:18'de mesai saatleri içerisinde tarafıma teslim edileceği mesaj ile bildirilmiştir. Kargonun durumunu sorgulamak için aradığımda teslimatı adreste olmadığımdan teslim edemediklerini ve gelip almamı söyledir. Covid-19 sebebiyle 3 kişi evde olmamıza rağmen gün boyu zilimiz çalmamıştır. Aras Kargo ilgili adrese gelmeden gelmiş gibi davranmaktadır ve bu dönemde beni evimden çıkartıp kargomu almam gerektiğini bildirmektedir. Yoğunluktan dolayı gecikme olsa anlayışla karşılardım fakat müşteriyi kandırmalarını anlayışla karşılayamıyorum. Derdimi anlatmama rağmen teslimatın kendileri tarafından yapılamayacağını her türlü gidip kargomu kendim almam gerektiğini bildirdiler.</t>
  </si>
  <si>
    <t>Sürat Kargo Teslimat Yapılmaması--&gt; 1 ayı geçti Hepsiburada ®'dan multivitamin sipariş ettim ancak belirtmiş olduğum iş adresime korona nedeniyle çalışmadığımızdan teslimat yapılamadı ben de aynı adrese yakın aynı ilçe sınırları içerisinde yeni bir adres bildirdim ancak 1 aydır kargom gelmedi. Arıyorum ulaşamıyorum.</t>
  </si>
  <si>
    <t>MNG Kargo Ürün Teslimi--&gt;   976861149674 takip numaralı kargonun akıbetini öğrenmeye çalışıyorum, kargo hareketlerine baktığımda birkaç defa dağıtıma çıkmış fakat teslim edilememiş görünmekte, korona virüs günlerinde evde olmamıza rağmen kimse gelmedi bana gelen mesaj en son pazartesi günü Esenkent şube tarafından dağıtıma çıkmıştır şeklinde olsa da kargo hareketlerinde Bakırköy bireyse olarak görünmektedir! Kargonun nerede olduğunu ve ne zaman teslim edileceğini bilmek istiyorum.</t>
  </si>
  <si>
    <t>Yurtiçi Kargo Gönderdiğim Paket Kayboldu!--&gt; 18 şubatta İstanbul'da kuzenime göndermiş olduğum iPhone ® 11 Pro max telefonum kuzenimin adına düzenlenen kimlikle art niyetli teslim edilmiştir.Daha sonradan edinmiş olduğum bilgilere göre Yurtiçi Kargo'nun sisteminde açık varmış ve art niyetli kişiler sisteme girip değerli kargoları görebiliyormuş. Bu durum basına düşmüş haber olmuş herkes İnternetten araştırabilir.Şimdi 2 aydır Yurtiçi Kargo tarafından oyalanıyorum Korona virüs'ten dolayı zaten maddi durumum iyi değil bir de bunu bekliyorum bütün prosedürleri tamamlayıp genel müdürlüğe ulaştı evrak 3 haftadır Yurtiçi Kargo genel müdürlüğünde bekliyor. Arıyorum ya hiç açmıyorlar ya da zarar tazminle uğraşan arkadaş yıllık izinde deyip baştan savıyorlar bundan sonra yapacak bir şeyim yok Yurtiçi Kargo beni ciddiye almıyor bundan sonra savcılığa suç duyurusunda bulunacağım.</t>
  </si>
  <si>
    <t>Sürat Kargo Paketimi  Develerle Getiriyorlar Sanırım--&gt;   04.06.2020 tarihinde minik dostum ev kedim için ihtiyaç malzemeleri sipariş etmiştim ve belirttiğim tarihte kargomun İstanbul'daki adresime ulaştırılmak üzere İzmir'de araca yüklendiği bilgisini aldım. Sonrasında aktarmalar il değiştirmesi vs... Adım adım tarafıma doğru geliyor. En son aşama olarak 13.04.2020 tarihinde yaşadığım ilçe olan Maltepe'ye ulaştı. Buraya kadar her şey yavaş ilerlese de (malum pandemi ile uğraşıyoruz bu sektör daha da yoğun olabilir vs...) normal olarak devam etti. İzmir'den bir haftada İstanbul'a ulaşan kargom Maltepe şubesinden bir haftada maalesef ki adresime teslim edilemiyor. Hizmet verdikleri insanların tek iletişim aracı olan telefonu Sürat Kargo henüz keşfetmemiş olacak ki ne telefona bakan var, ne karşınızda bulabileceğiniz aklıselim bir yetkili var. Bu şirket sanırım feodalite ile yönetildiğinden dolayı merkezin bu kuruma bağlı hiçbir şubesinden bilgisi yok. Şubelerinizin bilgisi olsun; telefon 7 Mart 1876'da, bilgisayar 7 Ocak 1946 da kullanılmaya başlandı.</t>
  </si>
  <si>
    <t>Yurtiçi Kargo Adrese Teslim Kargolarımı Şubeden Almamı İstiyor--&gt; Pandemi nedeni ile ihtiyaçlarımı internet üzerinden gidermeye çalışmaktayım. Yaptığım alışverişler adrese teslim olmasına rağmen Yurtiçi Kargo Mersin garaj şubesi ürünü adrese teslim edemeyeceklerini şubelerinin teslimat yapmadığını söyleyerek kargolarımı gelip şubeden almam gerektiğini söylüyorlar. Pandemi döneminde insanlara evde kalın uyarısı yapılırken evime uzak olan 2 toplu taşıma kullanarak gidebileceğim bir şubeden kargolarımı almam sağlığımı riske atmaktır. Kaldı ki 204777790389 ve 100679541030 gönderi numaralı kargolarım adrese teslim kargolardır. Kargolarımın adresime teslim edilmesini istiyorum ve Yurtiçi Kargo garaj şubesinden şikayetçiyim gereğinin yapılmasını rica ederim.</t>
  </si>
  <si>
    <t>Sürat Kargo Son Durak Şubesi Kargoyu 4 Gündür Bekletiyor--&gt; Korona sürecindeyim aksamalar olabilir ama pazartesi şubeye gelen kargo dağıtıma çıkmadı. Corona'dan korunmak için aldığımız ürünü kullanamadığımız için markete bile çıkamıyoruz. Ne şube telefonlarına çıkan ver ne de müşteri hizmetlerinin telefonu çalmıyor. Acil dönüş bekliyorum.</t>
  </si>
  <si>
    <t>Sürat Kargo Adresten Ürün Alımı Yapmadı--&gt; 13 Nisan'da müşteri temsilcisini aradım adresten kargo teslimi için fakat 4 gün geçmesine rağmen 16 nisana kadar kimse gelmedi. Bu kadar sorumsuzluk olmaz. Bu korona da ben mi götürmem lazım neden kimse gelmiyor. Bir çok kez aradım şubelerde telefonu açmıyor. Kaç kez arayacağım.</t>
  </si>
  <si>
    <t>MNG Kargo Ürünü Getirmeden Geri Gönderdi--&gt; Kayseri'de evden kargo alımı yapıldı, İstanbul'a gitmesi için. Ancak kargonun verildiği günden itibaren ne takip no... Gönderildi mesajla ne de başka bir bilgilendirme yapıldı. Dün (15.04.2020) işlemin yapıldığı Kayseri Erciyes şubesini aradığımda durumu anlattım ve kargonun bana iadesi yapıldığı söylendi. Bana İstanbul'u arattırdılar, İstanbul tekrar kayseriyi arattırdı yaklaşık bir saat iki şehir arasında arama yaptım. En son bir kişi yardım etti.Ancak öğrendiğim bilgi şu oldu kargo şirketi "beni evde bulamamış" korona virüsün olduğu şu günlerde evimize kapanmış işsiz bir vaziyetteyken nasıl olur da evde olamayız!. Bir de iadesi yapılan kargo için ailemin para ödeyeceğini söylediler eğer sonrasında gönderilirse ayrıca benimde para ödemem gerektiğini söylediler. Ben itiraz ediyorum. Bana kargo takip numarası bile vermediniz, evde bulamadığınızı söylediniz. Burada mağdur olan benim ve mağduriyetimin giderilmesini istiyorum.</t>
  </si>
  <si>
    <t>Aras Kargo Kargomu Habersiz İade Ediliyor Bilgi Verilmeden--&gt;   8 Nisan Çarşamba günü bana mesaj geliyor kargonuz gelmiştir iş saatleri içinde gelip aliniz diye bn perşembe günü gidiyorum sistem bozuk 2 saate gelir şu an işlem yapamıyoruz dediler tekrar cuma günü gittim kargo görünmüyor size mesaj geldi mi diyorlar mesaj gösterdim mesaj gelmese bn niye geleyim dışarı çıkma yasağı varken dedim tamam o zmn cumartesi kargonuz Eve ® gelecek dedi cumartesi kargom gelmedi aldığım ürünün sahibi mesaj attı sipariş veriyorsunuz neden kabul etmiyorsunuz diye benim haberim olmadan kargoyu alici kabul etmedi diyerek iadeye gönderiyorlar aradım Menemen şubesini kargonuz teslim almadığınız için iade olarak gönderiliyor dediler.Pardon ama 2 kez üst üst geldim evime gelecek kargo gelmedi suçlu bn mi oluyorum ayırıp yarin gelip almamı söylediler salı günü tekrar gittim kargoyu bulamadılar ve Eve göndericeğiz dediler ve kargo hala gelmedi gerçekten İzmir Menemen şubesi Yazıklar olsun size bu olayı bn 2 kez yaşadım ödemesini yaptığım ürünler elime gelmedi bilgim olmadan hep iade edildi bir daha sipariş verirken özellikle gönderim yapılacağı kargosuna bakacağım nedeni sorulduğunda korona virüs muhabbetini diyorlar milletini önlem içinde dışarıda bekletiyorlar kendilerinde ne eldiven ne maske var ilk önce kurumun çalışkanlarının bir önlem alması gerekiyor.</t>
  </si>
  <si>
    <t>Menemen Sürat Kargo'dan Yine Gelmeyen Kargo--&gt;  Çözüldü  Selen'in Teşekkür Mesajı“Sorunum çözüldü”  Hepsiburada'dan aldım kargo bir türlü gelmiyor kargo sürekli devir yazıyor. Araştırdım evde olmayınca veya ulaşılamayınca yazılıyormuş. Bu ilginç olan Corona sebebi ile bütün gün evde olmama rağmen kargo şirketinin aksini yansıtması dün teslim edilmesi gereken kargo evde olmama rağmen nasıl gelmiyor anlamadım.çevremde de birçok insan Sürat Kargo'dan şikayetçi ne telefon açılıyor ne kargo geliyor ne de bir bilgi mesajı bu nasıl müşteri memnuniyeti anlamadım gerçekten çalışmak istemediğim bir şirketsiniz.</t>
  </si>
  <si>
    <t>Sürat Kargo'daki Paketim   eve Teslim Edilmeyip Kargocu Tarafından İade Edildi--&gt; Corona virüs nedeniyle evdeyiz 1 aydır ve Hepsiburada ®'dan sipariş ettiğim ürünüm Sürat Kargo aracılığıyla gelecekti ve teslim tarihinden 3 gün geçmesine rağmen şubeyi aramadım malum virüs herkes evde netten sipariş veriyor yoğunlardır diye ve ürünüm 9. Gün geliyor ama apartmanımın kapısında not bırakılıyor "evde yoktunuz ürününüz şubededir diye " ve daha sonra ürünüm iptal iade işlemi yapılıyor kargocu tarafından. Esim ekmek almaya gidince görüyor notu ve aradık şubeyi şubenin tepkisi evde yokmuşsunuz ürününüz şubededir 3 is günü almassaniz iade edilecektir diye. Ben 4. Katta oturuyorum kargocunun üşengeçliği yüzünden böyle mağdur ediliyorum.</t>
  </si>
  <si>
    <t>Yurtiçi Kargo Maskesiz Kurye--&gt; Bütün firmalar maske kullanımına geçmişken Yurtiçi Kargo kuryeleri hala maskesiz şekilde ürün teslimine gelmektedir. Ayrıca bir de kapıda kod istenmektedir. Farklı bir dünyada mı yaşıyorsunuz yoksa Corona salgınından mı haberiniz yok. Bu sorunu umarım çözerler, yoksa ben bütün çalıştığım ve sipariş verdiğim firmalara da sorunu bildireceğim. Bu ne rahatlık.</t>
  </si>
  <si>
    <t>Yurtiçi Kargo Siparişimi Almıyorlar--&gt; 554215 numaralı siparişi ince hesap ® aracılığıyla 03/04/2020 tarihinde sipariş ettim. 13 gün oldu şaka gibi 7 iş günü içinde teslim edilir dediler oysaki. Bugün aradığımda çalıştığımız kargo korona (covıd19) nedeniyle almıyor denildi. Oysa kargolar çalışıyor. Ben İzmir'den sipariş ettiğim ürünü alıyorum da İstanbul'dan gelen ürünü neden alamıyorum biri bunu açıklasın. En kısa sürede ürünüm elime geçsin aksi takdirde 2 firma için her türlü yasal yola başvurmaya hazırım.</t>
  </si>
  <si>
    <t>Sürat Kargo 6 Gündür Teslim Edilmeyen Ürün--&gt; Aynı şehirden gelen kargom 6 gündür teslim edilmedi. Daha ne kadar bekleyeceğiz? Corona salgınından dolayı kargo belki karantinaya alınmıştır dedim 6 gün sabrettim de daha ne kadar sabredeceğiz.Kargoda korona olsa bile yolda çoktan vefat etmiştir. Kargonun en erken sürede tarafıma ulaştırılmasını talep ediyorum. Şubeyi arıyorum cevap vermiyorlar.</t>
  </si>
  <si>
    <t>MNG Kargo'da Getirmiyorlar Ürünü--&gt; Covid-19 sebebiyle 3 kişi evde Home ofis çalışıyoruz. Amazon.com ® üzerinden aldığımız ürün MNG tarafından 3 gündür İzmit MNG Kocaeli merkez Şubesi bekletiliyor. Aranınca yapılan telefon açılıp konuşmaya fırsat vermeden yüzümüze kapatılıyor. Genel Merkezi aradığımızda kargonuz teslim edilememiş deniyor dağıtıma dahil çıkmayan kargo sonra yarın teslim edileceği söyleniyor ve sonrasında bugün kargonun satıcıya iadesini gerçekleşiyor ve sebebininde benim ürünü red etmemmiş.Ürün gelmedi ki reddedelim. Önce bir dağıtıma çıkarında red edelim ya da kabul edelim. Bu salgın günlerin diğer kargo firmaları ürünlerimizi aynı günlerde getirirken MNG Kargo kafasına göre ürünü red edip satıcıya iade adıyor ve çağrı merkezi sadece acil olarak şubeye iletileceğini bildiriyor başka da çözüm sunamıyor. Ne yapalım 10 km yol gidip şubeden biz mi alalım şu günlerde? MNG Kargo çalışan firmalardan alışveriş yapmayı artık düşünmüyorum bu saatten sonra.</t>
  </si>
  <si>
    <t>MNG Kargo Kargom Kırklareli Şubeden Köye Dağıtıma Çıkmıyor--&gt;   Ankara'dan gelen kargom Kırklareli şubesine ulaşmış durumdadır. Babaeski Sinanlı köyüne gelecek olan kargom o tarafta dağıtım olmadığı için dağıtıma çıkaramıyoruz dediler. Nasıl olacak korona virüsü nedeniyle köyden çıkamıyoruz dediğim halde orasına karışamam şubeden birisine aldırın yoksa 3 gün içinde kargo geri gidecektir deniliyor. Virüs olmasa ben kendim gidip alacağım. Mesafe de var. Bir kargo şirketi olarak görevinizi hiç iyi yapamıyorsunuz. Ben burada mağdur oluyorum. Lütfen gereğinin yapılmasını arz ederim.</t>
  </si>
  <si>
    <t>Sürat Kargo'da  İçi Açılmış Kurcalanmış Ürün--&gt; 6 nisanda vermiş olduğum gaz maskesi siparişim 15 nisanda gecikmeli şekilde tarafıma ulaştırıldı. Kimseye kızmıyoruz zor zamanlardan geçiyoruz ama burda art niyet var. Kargo açılmış içindeki orijinal kutu açılmış kurcalanmış aklıma pizza siparişinde içine tüküren art niyetli kişi geldi. Corona zamanı ürün neden kurcalanır açılır böyle saçmalık olur mu insanları kandırıp aldatmak bu kadar basit mi. Bu şirketler hangi kargo firmalarıyla çalıştığını belirtsin bizde ona göre alalım ya da almayalım ürünü şimdi iade için uğraşıyorum işini art niyetle yapan yapmasın bıraksın gitsin. Emeğiyle alın teriyle çalışana saygımız sonsuz başımızın tacı ama bunu yapan insan olamaz.</t>
  </si>
  <si>
    <t>MNG Kargo Sorumsuzluğu!--&gt; MNG Kargo firması Derince çalışanları ve teslimatçıları hayatlarından bezmişler. Teslim edilen iki kargoda kırık çıktı. Tesadüf olamaz. Birini iade ettim. Diğerini bıraktım. Artık internetten alışveriş yapınca MNG Kargo görünce sipariş vermiyorum. Ayrıca millet Corona nedeniyle evinden çıkamazken kargoyu evde yoksunuz teslim edemedik diyorlar. (Takip no...:915271595842) -(Takip no...: 153235014265) Araştırılmasını rica ederim.</t>
  </si>
  <si>
    <t>Sürat Kargo'ya Niçin Ulaşamıyorum--&gt;  Çözüldü  Hazal'ın Teşekkür Mesajı“Aradığınız için teşekkürler.”06.04.2020 tarihinde Sürat Kargo Menemen şubesine gelmiş olan kargom 9 gündür dağıtımda gözüküyor. Böyle bir pandemi dönemindeyken anlayışlı davranmak, çalışmak zorunda olan emekçilerin sağlığını ve haklarını korumak gerektiğini düşünmekteyim. Bu doğrultuda kargomu gidip şubeden almak istiyorum fakat ne şubeye ne de Sürat Kargo müşteri hizmetlerine ulaşamıyorum. Böyle bir dönemde ekstra hizmet beklemiyorum ama iletişim kurmak bu kadar zor olmamalı. Kargom şu an nerede, şubeye gidip alabilir miyim bunların cevabını öğrenmek istiyorum.</t>
  </si>
  <si>
    <t>Sürat Kargo Ürünüm 15 Gün Oldu Hala Gelmedi--&gt;  Çözüldü  Azize'nin Teşekkür Mesajı“Sürat Kargo genel merkezi, her ne kadar geç de olsa tarafıma dönüş sağlayıp konu hakkında ilgili davrandılar, çoğu firmanın bile ilgilenmediği bir şikayetle ilgilendikleri ve dikkate aldıkları için teşekkür ediyorum.”Pandemi nedeniyle sürecin yavaş işleyebileceğinin farkındayız, ancak diğer kargo firmalarına var pandemi, onlarda hiç böyle bir sorun yaşamadım. Söylenen tarihte kargom elime ulaşmıştı. 2 günde 20 defa aradım hiçbir şekilde ulaşamıyorum. Aydın Efeler Sürat Kargo tam bir hayal kırıklığı. Ne yapmamızı istiyorlar çıkmayın diyorlar çıkmıyoruz ama siparişlerimizi bari vaktinde getirin ya!</t>
  </si>
  <si>
    <t>Aras Kargo'dan Ürün Gelmemesi--&gt;     Bu Corona yüzünden evdeyiz ve sayın Aras Kargo bizi safyerine koyuyor evde yok diyor halbuki kargo hiç sevkiyata çıkmamış yapacağınız işi hak edin İstanbul Pendik Kaynarca şubesi insanları lütfen safyerine koymayınız. Lütfen gerekli işlemi yapın personelinize demek istiyorum ama elemanınıza yapın.</t>
  </si>
  <si>
    <t>Yurtiçi Kargo Tepebaşı Şubesi Telefonlara Bakan Yeni Personel!--&gt;  Çözüldü  BURAK'nin Teşekkür Mesajı“Tekrar aradım kendine çeki düzen vermiş alıcı ve gönderici ismi ile işlem yaptı yardımcı oldu.   Teşekkürler.”Öncelikle şirket olarak Yurtiçi Kargo ile çalışıyoruz ve memnunuz yalnız bu aralar Eskişehir Tepebaşı şubesine H**isimli yeni bir tane eleman alınmış telefonları kendisi açıyor ve hiçbir şekilde hiçbir konuda yardımcı olmuyor. Bir kargo sordum gönderici kodum yoktu nedeni de bu aralar Corona olayları olduğu için kargoları hemen almıyorlar bekletiyorlarmış kota sınırı varmış ve kargoyu bana gönderecek şahıs kargoyu verirken bugün gönderemem ama yarın gönderirim kotam doldu demişler oda tamam demiş çıkmış. İzmir de bir şube bu da bu arada neyse ben buradaki Eskişehir Tepebaşı şubesini arayıp kargomun akıbetini sormak istedim ama H**isimli şahıs direk kahvede arkadaşları ile sohbet eder gibi konuşmalarından tut kargoyu sorduğumda senin gönderi kodun var mı yoksa göremem vs... Yahu arkadaş gönderici ismi de belli alıcı ismi de belli senden önceki insanlar oraya alıcı veya gönderici ismini yazıp aratıp görebiliyordu. Demek istediğim binlerce iş arayan insan var böyle saygısız çalışmaya gönlü olmayan insanlar size hiç yakışmıyor Yurtiçi Kargo. Böyle devam ederse sırf bu eleman yüzünden kargoyu değiştireceğiz bilginize.</t>
  </si>
  <si>
    <t>Yurtiçi Kargo Kargoyu Evde Olduğum Halde Adreste Yok Demişler--&gt; 16. 04.2020 tarihinde 190887089731 numaralı kargomu saat 12.58 de bütün gün evden çıkmadığım halde evde olmadığım gerekçesi ile geri götürmüşler. Kapıya gelince zil çalışmamış denildi. Telefon numaramızı boşuna mi kargoya yazıyoruz. Bir arayabilirlerdi kapıda. Kargo kuryesi e***ve Yurtiçi Kargo Karamürsel şubesinden şikayetçiyim. Corona dolayısıyla evden çıkmamam gerekirken evde olduğum halde kargomu teslim etmeyip beni şubeye gitmek zorunda bırakıyorlar sağlığımı da tehlikeye atıyorlar.</t>
  </si>
  <si>
    <t>Sürat Kargo'dan Siparişim Gelmedi--&gt; 37212561001862 numaralı kargom 11.4.20 tarihinden beri gelmedi. Esenyurt dağıtım merkezinde gözüküyor. Akasya şubesine durumu anlattım. Kendileri Esenyurt'tan talep edemediklerini onların getireceğini söyledi. Benim bulunduğum adrese de Haznedar şubesinin baktığını ancak onlarında pazartesine kadar kapalı olduğunu söylediler. Doktorum. Corona nöbeti tutuyorum. Koruyucu gözlükler sipariş verdim. Sayenizde mağdur duruma düştüm.</t>
  </si>
  <si>
    <t>Sürat Kargo Maltepe Bağlarbaşı Şubesi Teslimat Yapmadı--&gt; Sürat Kargo - Maltepe - Bağlarbaşı şubesinde kargom geldi, Hepsiburada ® üzerinden tüm takibi yapıyorum. Dün akşam baktığımda kargo bana teslim edilmeden, şubeye geri dönmüş, Corona sebebi ile evde olmama rağmen gelen kimse olmamış ve de bana aramada yapılmamıştı. İyi niyetli olarak "belki bulamamışlardır ya da farklı bir sorun vardır diye sabah müşteri hizmetlerini aradım kayıt açtılar durumu şubeye belirteceklerini ilettiler.öğleden sonraya kadar kargom gelir diye bekledim. Yine gelen ve/veya arayan olmadı, tekrar müşteri hizmetlerini aradım. Kargomun iadeye çıktığını söylediler. Kargomun bana ulaşması için gerekli tüm işlemleri yapmama rağmen, çözümsüz kaldım. Şubeyi defalarca aramama rağmen telefonları açmamaktadırlar.Not: Ben evden çalıştığım için işimi bırakıp ve sokakta kalabalık oluşturmamak için 1 aydır evden çıkmıyorum, tüm süreci internet ve telefonla çözmeye çalışıyorum. Şube yakın ama şubeye gidip kalabalık oluşturmamak adına duyarlı davranmaya çalışıyorum ama bu şekilde de maalesef bir sonuca ulaşamadım.</t>
  </si>
  <si>
    <t>Sürat Kargo'dan Kargo Alımının Yapılmaması!--&gt; Öykü ticaret F**D**A**olarak pazar yerlerinden satış yapıyoruz. İstanbul Bahçelievler Siyavuşpaşa şubesine 14 Mart günü 15 parça civarında ürün bıraktık. Bu ürünlerden çok az kısmını okutup müşteriye gönderimini yaptılar. Kalan yaklaşık 10 kadar kargonun ne zaman okutulacağını öğrenmek için sabah 9.30 şubeye gittim. Çalışan bayan arkadaşa bekleyeyim beraber kargolarımı okutun dediğimde 3 parçanın üzerinde okutamayız ürünleriniz burada bekleyecek dedi. Bugün okutulur mu pazar yerlerinde cezası var dediğimde şube çalışanı bayan arkadaş bağırarak 5 günde de okuturuz on günde de okuturuz pazar yerlerinin cezası sizin probleminiz dedi. Ben de sesimi bayan çalışanın bana bağırdığı tona yükseltip bugün okunması lazım diye sesimi yükselttim. Bahçelievler siyavuş pasa şube müdürü dışarıdan gelerek hiçbir şeye şahit olmadan benim boğazıma sarılarak şube dışına zorla attı ve dövmek için üzerime saldırdı. Araya girenler kendisini durdurdu. Daha sonra da kargolarını al taşımıyorum istediğin yere götür diye bağırarak içerideki kargolarımı kapıya fırlattı. Kargo geç taşınmasını anladım artık bu Corona günlerinde müşterinin boğazına sarılmak ve kargolarını dışarıya atmak nedir?</t>
  </si>
  <si>
    <t>Ptt Kargo Pandemi Zamanında basaksehir'e Gelin Tebligatı--&gt; 1 hafta önce sipariş verdiğim yurt dışı kargom 2 gündür Başakşehir de tutuluyor 2 saat yol uzaklıkta oturuyorum ve yaşıma rağmen kronik hastalığım var ve bana toplu taşımaya binip gelin diyen santralleriniz var... Aynı ilde olan şubeye niçin yollanamıyor, ücreti ve vergi ödeme işlemleri bu şubede niçin yapılamıyor, özellikle bu dönemde sokağa çıkma yasağına 1 gün kalmış iken? İnsanlara yardımcı olmak bu kadar zor olmamalı... Geri dönüşünüz için teşekkür ederim.</t>
  </si>
  <si>
    <t>MNG Kargo Gelmeyen Kargo--&gt; İzmir'den bodruma gönderilen gıda dolu kargom dünden beri Konacık şube de beklemekte. Dün öğle saatlerinde aranıp bölgeye dağıtıcıları olmadıklarını söyleyip kargomu almamı söylediler. Bunu 20 gün önce de tekrarlamışlardı ve Covid-19 sürecinde tolere edebileceğimi düşünüp gidip alacağımı söyledim. Fakat telefonu kapatmamla kurye minibüsünü 2 saat içinde 3 kere görmem de çabası. Dün yine aynısı tekrarlandı ve durumu dile getirdim dükkanımı kapatamayacağımı kapıya kadar istediğimi ilettim. Sonuçta kargo kapıda olarak gönderiliyor ve bende bunun için ödemesini gerçekleştiriyorum. Dün kargom gelmedi bugün öğle saatlerinde tekrar aradım ve kesinlikle getiremeyeceklerini söylediler. Bodrum Konacık şube. İçinde gıda ürünüm mevcut ve tedariğim bitmek üzere. Zor durumda bırakılıyorum. Eğer böyle çalışmaları olacaksa karşı tarafla anlaşmalı bir şekilde başka firma ile anlaşma sağlayacağız.</t>
  </si>
  <si>
    <t>Sürat Kargo İadeye Düşen Kargo ve Sıfır İletişim--&gt;  Çözüldü  Emilia'nın Teşekkür Mesajı“İlgilendiğiniz için teşekkür ederim”Kargomun sabah saatlerinde durum paylaşma sayfasında dağıtıma çıkarıldığı girdisi alınıp yarım saat sonrasında iadeye düşmesine gerçekten anlam veremiyorum. Hepimiz pandemi durumu sebebiyle evlerimizdeyiz. Dolayısıyla evime gelinip bulunamayıp kargomun iadeye düşmesi kadar anlamsız bir şey olamaz ki kargomun dağıtıma çıkarıldığı bilgisi girilip yarım saat sonrasında iadeye düşmesi zaten başlı başına bir saçmalık. Evet sizler bu Zorlu süreçte çalışmak zorunda olan kendini riske atan grupların içerisindesiniz bunu çoğumuz anlayıp anlayış göstermeye hazırız, fakat iletişim gerçekleşmeden takdir edersiniz ki anlayış beklemeniz boş bir beklenti olur.Sürat Kargo'nun sitesine girip online destek almaya çalıştığımda o**isimli bir çalışan merhaba nasıl yardımcı olabilirim diyor ve geri dönüş yok bunu 3-4 kere yaşadık. Şubeler zaten telefonları açmıyor üstüne üstlük genel iletişim hattı da 3 'er kere olmak üzere 10 dakika çalan (toplamda 30 dakika) telefonlara bile bakmıyor...Bir bilgi verin en azından. Biz bu isi bu dönemde yapmak konusunda sıkıntılar yaşıyoruz, yeterli alt yapımız yokmuş, üzerinde çalışıyoruz ya da üzerinde çalışmıyoruz çalışmayacağız ne haliniz varsa görün deyin ama böyle belirsiz bırakmayın insanları size olduğu kadar bize de yazık yeter ama ya.</t>
  </si>
  <si>
    <t>Sürat Kargo Gelmedi ve Şubesini Aradığımda Açmıyor--&gt; Hamileyim ve Corona virüsten dolayı dışarıya çıkmam sakıncalı olduğu için çıkamıyorum bebeğimin ihtiyaç ve eşyalarını dışarıya çıkamadığım için Hepsiburada ® ve Trendyol ®'dan aldım ve hepside Sürat Kargo'ya verilmiş. Bebeğime aldığım beşik, yatak ve gerekli olan ihtiyaçları henüz elime ulaşmadı ve takip numarasından baktığımda mikro İzmir'de diye gösteriyor ve şubesi de Kemalpaşa'da bize 20 km uzaklıkta şubesine gidip alamıyoruz.Acil olduğunu söylemek için şubeyi arıyoruz açmıyorlar. Mikro şubeyi bırakın diğer şubelerde açmıyor. Kargoya verildiği il i arıyorum onlar açıyorlar ama oradan buraya yardımcı olamıyorlar. Sizden ricam lütfen yetkili kimse artık teslim edilmeyenlerle ilgilenebilirler mi?</t>
  </si>
  <si>
    <t>Aras Kargo Ürünümü Parçaladılar--&gt;        İzmir Karabağlar şubesinde kargom vardı. Adrese teslimdi kargom 10 Nisan 2020 cuma günü kargo firmasından arkadaşlar eve ® geldi ve evim 4.katta olduğu için arkadaşlar aşağı inin ve kargonuzu alın dediler. Bende çocuğumun olduğunu ve inemeyeceğimi belirtirim biz aşağı bıraktık iner alırsınız dediler bende dedim P*** ufak bir zarfı bile yukarı çıkartıyor iken siz neden çıkartmıyorsunuz. Çıkartamıyoruz korona var yukarı çıkamıyoruz gelen arkadaşlarda ne maske ne de eldiven vardı bu şekilde mi korunuyorlar daha sonra bende sunu dedim ben kargoyu teslim almadım sizin probleminiz dedim ve kargom ağır ortalama 15 kg idi şoför arkadaş ani fren yapıp durdu aşağı kapıyı açın bakın deyip küfrettiler ve kargomu kapıdan alıp arabanın içine fırlatıp atılar ve küfür ettiler.10 aylık bebeğimle balkonda neye uğradığımı şaşırdım kaldım tüm mahalleye rezil ettiler kargomda deterjan vardı dökülecek ve kırılacak ürünler vardı bir bayana hakaret ettiler gittiler kargomu fırlatıp attılar daha sonra hemen müşteri hizmetlerini arayıp şikayette bulundum size döneceğiz dediler pazartesi oldu kimse dönmedi,pazartesi günü defalarca müşteri hizmetlerini aradım biz size dönüş yapacağız deyip bir türlü dönmediler,salı günü oldu yine aradım müşteri hizmetlerini yetkililer dönecek deyip durdular salı günü şubeyi aradım kargoyu sordum burada kargo dediler getirmeyiz gelin alın çarşamba oldu hiçbir şekilde dönüş yapılmadı,perşembe günü bugün kargoya gittim kargomu almaya kargo kutum parçalanmış içindeki ürünler dökülmüş!Şimdi ben bu Aras Kargo'yu CİMER ®'e şikayet ettim daha yüksek mercilere de şikayet edeceğim kargoya 300 TL ödeme yapmışım ve 300 TL'lik ürünümden ortada hiçbir şey yok yaptıkları terbiyesizlik yaptırdıkları bu davranış o çalışman kargo firmasındaki adamdan da şikayetçi olan Aras Kargo müşteri hizmetlerimden de şikayetçi olacağım günlerce defalarca dönmediler 300 TL'm onlar yüzünden boşuna gitti 300 TL benim 10 aylık bebeğimin 2 haftalık masrafı eşim asgari ücret ile evi geçindirmeye çalışıyor ve malum virüsten dolayı her yerden kısıtlama var iken bu yapılan bunların yanına kalmayacak ve virüsten dolayı hiçbir önlem almadan çalışma yaptıklarını Sağlık Bakanlığı ®'na şikayet edeceğim.</t>
  </si>
  <si>
    <t>PTT Kargo Adreslere Gitmediği Halde Bulunamadı Diyor!--&gt; Korona virüs salgını nedeniyle son bir aydır evden çıkamıyorum ve 24 saat hiç ayrılmıyorum. PTT Kargo Eve ® gelmedikleri halde Adreste bulunamadı deyip evlere ve adreslere gitmiyorlar. Ve bu duruma daha önce de bir akrabamın evinde şahit oldum. PTT Genel Müdürlüğü bu duruma bir el atsın ve sorumlu elemanlarını bulup bu sorunu çözsün.</t>
  </si>
  <si>
    <t>MNG Kargo Kargom 4 Gündür Kocaeli Dağıtım Merkezinde!--&gt; 13 Nisan 2020 tarihinde Kocaeli'nden İstanbul'a gelecek şekilde adıma kargoya verilen ürün bugün itibariyle (17 Nisan) hala Kocaeli Dağıtım merkezinde. Ne 444'lü ne de 0 850'li birilerine ulaşabildim. Kocaeli merkez Şubesini de kargonun İstanbul'da varacağı ilgili şubeyi de aradım ancak onlarda bir bilgileri olmadığını söylüyorlar. Ürünün korona pandemisi ortamında gecikmesini normal karşılıyorum ancak muhatap bulamamak ve online sistemde günlerdir aynı bilginin yer alması can sıkıcı.</t>
  </si>
  <si>
    <t>Sürat Kargo'dan Ne Paket Geliyor Ne De Kimseye Ulaşılıyor!--&gt; N11'den aldığımız ürün geçtiğimiz cuma kargoya verildi Kayseri'den. Hafta sonu sokağa çıkma yasağı vardı, teslim edilmemesi normal. Pazartesi oldu yok, salı yok, çarşamba yok, bugün perşembe hala yok. İstanbul İstinye şubesi telefon açmıyor. Kendi çağrı merkezi de çalışmıyor. Tamam zor bir dönemden geçiyoruz ama en kötüsü müşteriyi bilgisiz bırakman. Web sitende tahmini teslim için 13 Nisan yazıp 16sinde hala ses çıkmıyorsa o zaman bu isi yapmayacaksın. Ya da müşterini bilgilendireceksin ve diyeceksin ki Corona nedeniyle ayın 20sinde ancak getirebilirim diyeceksin, müşteri de hayal kırıklığına uğramayacak!</t>
  </si>
  <si>
    <t>PTT Kargo Adana Keresteciler Şubesi Hizmet Kalitesizliği--&gt; Bir internet sitesinden yapmış olduğum alışveriş için satıcının bozuk mal göndermesi üzerine düşmüş olduğumuz anlaşmazlıktan dolayı sürekli gelip-giden kargo için Adana PTT Kargo keresteciler şubesi bana borç çıkarmış ve bugün (16 Nisan 20) evime gönderdikleri tebligatta 7 gün içerisinde ödeme yapmaz isem hukuki yollara başvurulacağı korkusunu vererek korona virüsten dolayı evden çıkmadığımız bugünlerde merkezlerine gidip ödeme yapmamı istemektedirler. Evrakın altında H*** G***isimli müdür vekili olduğunu düşündüğüm kişinin imzası bulunmaktadır.Devletimizin dahi evden çıkmamamız için elinden geldiği bütün kolaylıkları sağladığı ve ciddi uyarılarda bulunduğu bu salgın günlerinde PTT Kargo keresteciler şubesi beni huzuruna çağırıp 50-60 kişinin kuyrukta olduğu sıraya girip bu borcu ödemem için resmi yollarla aba altından sopa göstererek virüs kapmayasebebiyet verecektir. Virüs kaptığım takdirde benim ve benden bulaşacak kişilerin hepsinin vebali PTT Kargokerestecilerşubesi yetkililerinin boynunadır. Hukuki yolları kullanacağını söyleyerek beni tehdit eden ve virüsün yayılması için zemin hazırlayan Adana PTT Kargokeresteciler şubesi için devletimizin gereken işlemleri yapması umudum dur. Şu an CİMER ®'e gerekli şikayeti yazıyorum.</t>
  </si>
  <si>
    <t>Yurtiçi Kargo Sağlık Çalışanlarına '' Sözde'' Ücretsiz Kargo--&gt; Ben Kahramanmaraş'ta doktor olarak görevime devam eden bir sağlık personeliyim. Sağlık çalışanlarına bireysel kargolarının Covid-19 salgını sebebiyle hastanelere ücretsiz olarak taşıyacağını söyleyen ve bu yönde açıklama yapan Yurtiçi Kargo az önce Şaşmaz/Ankara şubesinde babam tarafından çalıştığım hastaneye gönderilecek kargonun sistemde ücretsiz olarak görünmediği söylenerek kargodan 54 TL ücret talep etmiş ve kendini yalan söyleyenkonuma düşürmüştür. Bu yanlışlığın ivedilikle giderilmesini bekliyorum... Aksi halde kamuoyunda bu durumu sürekli dile getirmekten çekinmeyeceğimi belirtirim.</t>
  </si>
  <si>
    <t>Yurtiçi Kargo Gönderdiğim Kargo Aileme Ulaşmadı--&gt; 14 Nisan 2020 günü Yurtiçi Kargo ile Eskişehir'den İstanbul'a kargo yolladım. Bir gün sonra teslim edilir dendi. Bu Covid-19 yüzünden 65 yaş üzeri olan anne ve babama yolladığım kargo ellerine ulaşmadı. Evde bulunmadığından ulaşılamadı diye bana mesaj geldi. Dün ve bugün çağrı merkezini arayıp ailemin sokağa çıkma yasağı olduğunu ve aksama kadar kargoyu balkonda beklediklerini söyledim ki gerçekten de öyle. Bana yapılacak bir şey yok sokağa kadar gelmişler evde olmadıklarından teslim edemedik dediler.Ben her ihtimale karşı iki tane telefon numarası verdim. Olası durumda beni ve eşimi arasınlar diye, ancak bana dağıtım ekibinin telefonla aradıklarını söylediler. Çağrı saatleri istediğimde cevap vermediler. Şubeyi aradım kesinlikle telefonlarına ulaşamıyorum. Ailemin sokağa çıkma yasağı olduğunu bastıra bastıra söylüyorum ve kendi hatalarını telafi etmiyorlar. Kesinlikle ve bir daha asla bu sözde kargo şirketi olan yurt içi kargoyla çalışmayacağım.</t>
  </si>
  <si>
    <t>MNG Kargo Kurye Ayağına Çağırıyor, Maske Eldiven Kullanmıyor--&gt; 16/04/2020 tarihinde İstanbul Pendik Kaynarca MNG Kargo şubesinde görevli b*****isimli kurye, adresime geldi. Bina girişindeki zile bastı ve Corona'dan dolayı yukarı çıkmıyoruz aşağı gelin alın dedi. Aşağıya indiğimde arkadaşa diğer kargolar yukarıya çıkartıyor. Temassız onay alıyorlar niye sadece MNG Kargo bunu yapıyor dediğimde, gelin beraber şubeye gidelim konuşalım bize böyle bir emir geldi dedi. Kargo firmalarının Covid-19 kapsamında almış olduğu önlemleri biliyorum ancak yukarıya çıkmama gibi bir uygulama olmadığını, bu Kaynarca şubesinin kendi işlerine geldiği gibi hareket ettiğini, Covid-19a çok dikkat eden kurye arkadaşın eldiven ve maske takmadığını görünce anladım zaten! Durumu bildirmek için MNG Kargo çağrı merkezini aradım telefon çalmıyor bile. MNG Kargo kötübir kargo firmasıdır. Bu saçmalıkları düzeltene kadar da hep öyle kalacaktır!</t>
  </si>
  <si>
    <t>Aras Kargo  Tam Bir Fiyasko!--&gt; Trendyol üzerinden yaptığım alışverişin kargo şubesine ulaşması üzerine kargodan beni aradılar ve gelip almamı söylediler. Bende korona virüs sebebiyle evden ayrılamayacağımı söyledim ama Alanya şubesinde çalışan adam çok saygısız bir şekilde "korona varsa sipariş niye veriyorsun? " bağırdı.Bunun üzerine çağrı merkezini aradım oradaki kadında aynı şekilde azarlar şekilde konuştu. Ben köyde yaşamıyorum, şehrin ortasında yaşıyorum ne demek adresime teslim sağlanamamak.</t>
  </si>
  <si>
    <t>Sürat Kargo Eve Gelmeyen 2 Günde İade Gönderilen Kargo--&gt; Alanya_ Karabük arası gelen kargomuz evde olmamıza rağmen kapımız bile çalınmadan bize en uzak kargo şubesine geri döndü. Malum Corona dönemindeyiz zaten dışarı çıkacak bir yerimiz yok.Kargoyu arayıp neden teslim etmediklerini sorduk bize geldiklerini evde olmadığımızı söylediler. Evde olduğumuzu ısrarla belirttik akşam 7 gibi arayın dediler aradık açmadılar. Sonraki gün öğlen aradık biz sizin kargonuzu iade ettik dediler. Bu süreç sadece 2 gündü ilk defa 2 günde iade edilen kargo görüyorum.Suratıma kapatan çalışanda çabası. Kargo içeriği gıda ve ilaçtı açıldı ama siz insanları zor durumda bırakıp rezil etmeyi çok sevdiğinizden umrunuzda olmadı. Sorumlu Safranbolu kargo şirketini de Sürat Kargo'yu da elimden gelen her yere şikayet edeceğim.</t>
  </si>
  <si>
    <t>Sürat Kargo Maltepe Aktarma Merkezi Teslimat Sorunu--&gt;  Çözüldü  Ercan'ın Teşekkür Mesajı“Teşekkürler Emel hanım destekleriniz için.”Ürün 2 gündür araçtan araca geziyor. Malum korona var şikayet etmek niyetinde değilim fakat araya hafta sonu yasağı da girecek öteki haftaya sarkacak yarın teslimi konusunda kim destek olacak acaba? Bu süreçte evden de çıkamıyoruz yoksa gidip kendim teslim alacağım gerçekten.</t>
  </si>
  <si>
    <t>Yurtiçi Kargo Adres Teslim Ürün Teslim Etmeden Geri İade Ettiler--&gt; 07.04.2020 tarihli internet siparişimin ardından, ürün yaklaşık 2 gün sonra Ordu'ya geliyor. Ancak Durugöl Şubesi ürünü teslim etmeden geri iade ediyor. Telefonla görüşmemiz ile adrese teslim edilmesi gereken (bunu siparişi gönderen firma tarafından teyit ettim) ürünü teslim edemeyeceklerini gelip şubeden almanız gerekli olduğunu belirttiler. Ancak tabi Covid nedeni ile sokağa çıkma yasağı neticesiyle ürünü teslim alamadım. Bu nedenle ürünü geri gönderdiler. Hiçbir telefon ihbarı vs... Bulunmadan. Tamam buraya kadar bir problem zaten var. Dün yani ayın 15.04.2020 (saat 12:30 civarı) ve bugün 16.04.2020 (saat 13:30 civarı) bir de ne görsem. Yurtiçi Kargo arabası karşı apartmana teslimat yapıyor. Bu ne perhiz bu ne lahana turşusu. Yurtiçi Kargo gibi kurumsal bir firmanın tutumu bu ise artık. Kargo şirketi ile çalışacak arkadaşlar duyurulur.</t>
  </si>
  <si>
    <t>PTT Kargo Sağlık Çalışanı İle Alay Etme--&gt; Ankara Şehir Hastanesi Koronavirüs pandemi hastanesinde çalışmaktayım. Tarafıma şehir hastanesine yollanmış olan kargo Şehir Hastanesi PTT Kargo kapalı olduğu için iletilmemiş ve Bilkent Plaza PTT ye gönderilmiştir. 16 Nisan 2020 saat 16:30 da Bilkent Plaza PTT kargoyu aradım. Covid hastanesinde çalıştığımı öğle aramın olmadığını belirttim.Bana yardımcı olabilecekleri bir şeyin olup olmadığını sordum telefonda görüştüğüm bayan '' Covid var ya Covid diyor diyerek kahkahalar attı. Başka arkadaşına bir beye telefonu verdi. Kendisine komik bir şey mi var dedim. Konuştuğum bayanın ismini sordum adını söylemeyeceğini belirtti. Hassas olduğumuz bu dönemde tarafıma yapılan hakaret ve alay için ''PTT Kargo başta olmak üzere Ankara Bilkent Plaza PTT Kargo çalışanlarını kınıyorum''</t>
  </si>
  <si>
    <t>Sürat Kargo Ürünüme Ve Şubeme Müşteri Hizmetlerine Ulaşılmıyor--&gt; Bana 14/04/2020'de Ankara'dan kargo gönderildi. İstanbul'da yaşıyorum. Fakat gönderen arkadaşa fatura ve takip kodu belgesi verilmemiş. Ürünüm nerede bilmiyorum, telefon ile şubeyi ne zaman arasam meşgul çalıyorum bugün 20-30 kere aramışımdır. Müşteri hizmetlerinizi aramayı deniyorum 3 kere aradım farklı aralıklarda 3'ünde de 10 dakika telefonda müzik dinledim bağlanan yok. Son olarak sitenizdeki canlı chat'a yazdım. İlgilenen olmuyor, lütfen kargom nerede bana bildirin ek olarak bu işi yapamıyorsanız bırakın bizde rahat edelim.10-15 senedir kargo alıp gönderiyorum böyle sorumsuzlukgörmedim. Korona virüsü bahane edecekseniz kalsın, daha dün Y****Kargo'dan iki paketim geldi, ikisi de Sürat Kargo ile gönderilen paket ile aynı gün yola çıktı. Ben 3 günde Türkiye'den Avrupa ülkelerine teslimat yapıyorum. Lütfen işinizi ciddiye alın, oyuncak değil bu iş!</t>
  </si>
  <si>
    <t>Sürat Kargo Günlerdir Maltepe Aktarmada--&gt; Teslim tarihi 10/04/2020 olarak görünen kargomun durumu 09/04/2020 tarihinde İstanbul Maltepe aktarma merkezine gelmiş olarak görünüyor ancak sonra ne hikmetse Maltepe'de oturan bana değil, Ümraniye'ye, oradan Sultanbeyli'ye gidiyor ve en son yine Maltepe'ye gelip 2 gündür de tekrar orada bekliyor. Bunun ne gibi bir izahatı olabilir acaba merak ediyorum.Aylarca ürün oradan oraya mı atılacak? Siz getirene kadar son kullanma tarihi geçerse kargo fiyatıyla beraber ürünün fiyatını ödeyecek misiniz? Alana kadarki çabam için manevi tazminat verecek misiniz? Yapamıyorsanız bu işi bırakın Bilenler ® yapsın, biz de peşinizde telefon bulup soracağız diye gezinmeyelim. Şu Corona günlerinde bunu aksatırsanız ne zaman işe yarayacaksınız?</t>
  </si>
  <si>
    <t>Mng Kargo Kargom Gelmiş Bulunamamışım Ertesi Gün Gittim İade--&gt; Kargonuz evde bulunamadığınızdan şubemizde beklemektedir diye mesaj gönderiyor tekrar bir mesajla yarın şubeden alabilirsiniz diyor gittiğimde de Corona'dan dolayı burda bekletemiyoruz iade ettik diyorlar. Dalga mı geçiyorlar. 15.4.2019da evde bulamıyor 16.4.2019da iade ettik diyor. Ertesi gün gittim iade edilmiş. Trendyol ®</t>
  </si>
  <si>
    <t>Ptt Kargo Yurt Dışı Kargo Sorunu!--&gt; Eb715418336cn takip numaralı kargom 28/03/2020 tarihinde İstanbul'a geldi yurt dışından tam 3 günde geldi neredeyse 20 gündür İstanbul'dan Ankara'ya gelmedi. Müşteri hizmetlerini aradım 3 gün önce bana karşı firma ile görüşün dendi görüştüm oradakiler diyor ki İstanbul'a gelen kargoya yapacağımız bir şey yok PTT ile görüşün diyorlar. 3 gün önce şikayet oluşturdum dönüş sağlanmadı. Covid-19 virüsünden dolayı gecikmeleri anlayışla karşılıyorum ama 20 gün sizce çok fazla süre değil mi? Lütfen yetkili birinin bu konu ile ilgilenmesini talep ediyorum.</t>
  </si>
  <si>
    <t>MNG Kargo Eve Geldik Bulamadık Mesajı--&gt; İnternet alışverişi siparişimize ilişkin böyle bir mesaj geldi. "635122279982 numaralı kargonuz adresinize getirilmiştir. Bulunamadığınız dan şubemizde beklemekte olup, yarın almanız rica olunur. Truva ® 0286 213 40 16 - 213 40 32 B016." Ama biz ailece korona virüs sebebiyle evdeyiz getirmediler.</t>
  </si>
  <si>
    <t>MNG Kargo Görevlilerinin Ürün Teslim Etmemesi--&gt;   16 Nisanda dağıtıma çıkarılan ürünüm tarafıma evde olmadığım gerekçesi ile teslim edilmedi. Şu korona günlerinde 5 haftadır sokağa çıkmazken artık böyle yalanla karşılaşmaktanedir?Biraz daha yaratıcı olsanız keşke. Söz konusu şube daha önceki siparişlerimi de zahmet edip bulunduğum kata çıkarmayıp diğer aparman sakinlerine teslim ediyordu. Sonrada ara ki para verip ödediğin ürünü bulasın. Ne güzel iş ama!MNG Kargo yetkilileri ile yaptığım görüşmelerde şube ve özellikle araç şoförünün uyarıldığını beyan etseler de değişen bir şey görünmüyor.Aksine kurye daha önceki teslimatlarda lk olarak "geldik evde yoktunuz" yalanından sonra, bizzat kendim "evdeydim" deyince "o zaman telefonlarıma neden bakmıyorsun" diye karşılık verdi. Pardon ama günde 50 kişiyle görüşüyorum kim olduğunu nereden bilebilirim ki?Kurumsal firma isen kargo dağıtama çıktı diye mesaj gönder değil mi. Çok zor değil altı üstü araca yüklediğin ürünün barkodunu okut, araç hareket edince mesaj gitsin (Teknoloji çağıydı değil mi bu çağ! ).Bunun üzerine beni araç şoförü "bende sizin kargolarınız bundan sonra teslim etmeyeceğim şubeden alırsınız" diye tehdidi yok mu! Acaba niye para ödüyor şirket sana hala düşünüyorum.Ne kurumsal bir firma ama değil mi? Şikayetlerim maalesef işleme alınmıyor. İnternette alış verişte kargo firması seçemiyoruz. Keşke böyle bir ihtimal olsa böyle kepazeliklerle uğraşmak zorunda kalmayız.Vereceğiniz hizmet karşılığında bir bedel alıyorsunuz ve hizmet vermeyip o paranın üzerine yatıyosunuz ha bir de şirket kendinize kurumsal etik güvenilir bir firma diyorsunuz, personelde alın teri helal lokma der kesin. Aldığı parayı hak etmeyen firmanıza zarar veren personelleri çalıştırmayın. Şikayetlerim devam edecek.</t>
  </si>
  <si>
    <t>Yurtiçi Kargo Ürünü Teslim Almadım--&gt; 913087636165 numaralı gönderi tarafıma teslim edilmediği halde edildiği söyleniyor. Kesinlikle teslim olmadı. Daha önce de Covid nedeniyle evden çıkamadığımız halde evde yokuz diye teslim edilmedi. Acil dönüş rica ediyorum. Yurtiçi Kargo'ya yakışmayan bir yaklaşım tarzı.</t>
  </si>
  <si>
    <t>Aras Kargo'da  Terbiyesizlik--&gt; Bugün zilim çaldı. Manisa/Turgutlu Aras Kargo elemanıydı otomatiğe basıp kapıyı açtım ama gelen olmadı tekrar zil çaldı tekrar açtım otomatiği. Merdiven boşluğundan ismimle seslendi siz misiniz diye evet dedim gerisini anlamadım söylediklerinin çünkü 5. Kattaydım. Ben kendisi geliyor sanıp bir sure daha bekledim sonunda geldi yukarıya ve bana kargoyu şubeye geri mi götüreyim sizi mi bekleyeceğim. Aşağıya gelin dedi size niye gelmiyorsunuz diye serzenişte bulundu. Ben de söylediklerinizi anlamadım ve iki küçük çocuğumu nasıl bırakıp inebilirim zaten deyince Corona virüsten dolayı böyle. Benim sorunum değil diyerek hoş olmayan tavırlar ile yüksek tondan konuşmaya devam etti. Tercihen internet üzerinden alışveriş yapıyorum bir daha Aras Kargo ile çalışan hiçbir firmadan alışveriş yapmayacağım.</t>
  </si>
  <si>
    <t>Aras Kargo Kargolar Yerlerde!--&gt; Çok önceden beri bu şubeyi bildiğim dolayı kargo takip sisteminden takip edip kargomun şubeye geldiğini bildiğimden teslim almak için bu şubeye gittim t. C. Kimlik no... Mü verdim ve bankodaki çalışan bayan ne desin kargonuz yarın teslim edilecekmiş yani hanımefendi dizini kırıpta koltuktan kalkmaya üşenmiş olmalı ki böyle bir cevapla karşılaştım.Neyse ısrar edip kargomu almak istediğimi belirtince yüzünü ekşiterek kapının dışına çıkıp yerlere saçılmış olan kargoların arasından benimkini bulup verdi zor tuttum kendimi ama bu böyle gitmez. Bu şube kesinlikle uyarılmalı ya da yetkilileri devreye sokmalı korona virüsünde kargolar yerlerde.</t>
  </si>
  <si>
    <t>Aras Kargo Eve Teslimat Yapmıyor--&gt; Devamlı Aras Kargo üzerinden kozmetik, ev araç gereci vs... Siparişi vermekteydim ancak ancak araç kargo hiçbir zaman Eve ® teslim yapmamıştır. Teslim yapar gibi lanse edilip havadan düzenlemeler yapılıp hatta paketle Eve kadar gelinim 24 saat evde Home office çalışmama rağmen Eve teslimat yapmamışlardır. Ben engelli de olabilirim ya da farklı sıkıntılarım olabilir. Ancak inadına dalga geçer gibi paketi Eve teslim etmemektedirler. Covid-19 vakasından önce de aynılardı vaka içerisinde verdiği siparişler aşamasında da aynı ilgisizliği tutarsızlığı sergilemişlerdir. Artık kendilerine ürün sevkiyat hizmeti vermiyorum ürün alacağım yerlere özellikle Aras Kargo'ya verecekseniz siparişimi almayacağımı geri iade olacağını belirtiyorum. Aslında bütün kargo şirketleri için aynısını söylüyorum.Ayrıca bana yaşattıkları bir terbiyesizliği de sizlere iletmek isterim. Yine sipariş attığım bir üzün için Eve teslim istedim. Ancak onlar 7-24 evde olmama rağmen kapı zili çalma zahmetinde bulunmadan ve uyardığım halde bana paketi teslim etmek yerine evime muhtemelen paketle geliyor (bunlara inanasım da gelmiyor belkide paket yok yanlarında bayiden gelip alsın diye salla baş yapıyor.) paketimi bayiden almam için kapı üzerine kağıt yapıştırıp kedi gibi hızlıca dönüp gidiyor. Kapı zili kapının yanında. Dış kapı zili de var. Telefonda var ancak hiçbirini kullanmıyor. İçeri giriyor kağıdı yapıştırıyor gidiyor.Ayrıca kargoyu aradığımda ortabayır-Zincirlikuyu şubesinde bir bayan var. Çok saygısızbir bayan Durumumu aktardığımda öznel ön yargılı duygularını paylaşarak kargo görevlimiz öyle şey yapmaz o çok iyi gibiler den öznel duygularını bize iletmekte bu duygularını iletirken de benimle saygısız bir diyaloğa girmektedir. Tüketici olarak dayanamayıp hattı yüzüne kapattığımda beni özel hattımdan arayıp hattı benim yüzüme kapattınız deyip simdi de ben sizin yüzünüze kapatıyorum davranışı ile hem beni arıyor hem telefonu yüzüme kapatmaktadır. İlgili kişileri Aras Kargo genel müdürlüğe de şikayet ettim. Ancak hala çok ilgisizler. Böyle ciddi bir vaka da dahi bana mesajla bilgi vermekteler. Al birini vur öbürüne değişmiyor. Kargo dediğin adı başında Eve teslim yapar.</t>
  </si>
  <si>
    <t>Sürat Kargo Geciken Teslimat--&gt;  Çözüldü  Cemile'nin Teşekkür Mesajı“Teşekkürler Emel hanım”Korona salgını yüzünden önlem olarak şirkete kişisel kargo kabul edilmemektedir. Bu hafta Home office olarak çalıştığım için sipariş verme şansım oldu, 15 Nisan'da teslim edilmesi gereken siparişim gelmedi.Arayıp sorduğumda barkodların da sıkıntı olduğu için hala İstanbul'da bir şubede bekletildiğini söylediler.Aciliyet kaydı oluşturuldu fakat baktığımda hala aynı şubede beklediğini gördüm. Haftaya Home office olmayacağım için kargomu teslim alacak kimse olmayacak ve kargom ortada kalacak. Hala yola çıkmamış görünen kargo bu hafta nasıl elime ulaşacak acaba.</t>
  </si>
  <si>
    <t>MNG Kargo Kargomu Verdiğim Adrese Getirmiyorlar--&gt; Dün MNG Kargo kurye tarafından arandım, bana bizim sitede olduklarını söylediler ama başka semtte bulunan bizim site adımıza benzer siteye gidilmiş, oysa ben adresi belirtirken yanımızda bulunan Kolej adını, caddeyi, sokağı, semti yazmıştım detaylı bir şekilde, bana yetişirse dün için getirileceğini söylediler, kargo şubesinin bulunduğu caddede olduğumu o semtin bana ve şubeye uzak olduğunu belirtmeme rağmen başka bir kurye beni aradı, nerede olduğunu belirtemedi, ben tekrar evi tarif ettim hemen konumumu gönderiyorum dedim ve gönderdim, ne gelen ne giden oldu, şubeyi tekrar aradım 17.04.2020’de size gönderelim denildi.bugün 16.04.2020 18:58 de bir mesaj geldi, bizi evde bulamamış ben defalarca İncek yazmıyor kargo paketimde diyorum, biz evde 5 kişiyiz nasıl bizi bulamamışlar ya da ben onlar İncek’e kafayı takmış diye oraya mı gitmeliydim, zaten dışarı çıkmam mümkün mü pandemi varken, ben yarın nasıl gidip kargomu alayım maskem yok?, kuryeniz kafasına göre davranıp ne semte bakıyor, ne cadde numarasına bakıyor ne de koleji söylüyorum ona da bakmıyor, 2 kere söyledim, üstüne yazdım, konum attım, bu sorumlusu ben miyim? Gene de ne kızdım ne bağırdım ama bu kadar da olmaz yani, evimde hastam var, yaşlım var, çocuğum var, lütfen biri Allah için yardımcı olsun.</t>
  </si>
  <si>
    <t>Sürat Kargo Evde Olmama Rağmen İade Süreci Başlattılar--&gt;     Korona dolayısıyla sürekli evde olmama rağmen hiç bilgilendirmeden iade süreci başlatmışlar. Hem de milyon defa! Hayır belki arasalar sorun çözülecek! Neden aramadıklarını asla anlayamıyorum ve gerçekten 1 haftadır bekliyorum. Bu sorunu bir an önce çözmeleri gerekiyor!</t>
  </si>
  <si>
    <t>Aras Kargo Sancak Şubesinden Gelmeyen Paket!--&gt;     Hepsiburada aracılığı ile Home office çalışmaya geçtiğimizden dolayı modem siparişi verdim. Sağ olsun firma hemen kargoya verdi 06.04.2020 tarihinde ancak o tarihten bu Yana kargo hala İkitelli aktarma şubesinde görünüyor. Sancak şubesi kapalı olduğundan dolayı teslimatların gecikeceğini söylüyorlar zaten Sancak şubesinde Corona olduğunu Aras Kargo benden öğrendi, şubeye gidip kendim bilgi aldım. Çağrı merkezlerini ve Trakya bölge müdürlüklerini her gün defalarca aramama rağmen 10 gündür kargom elime ulaşmadı ve Aras Kargo, verdiğim modem siparişini getirmediğinden dolayı evimde internet yok ve her geçen saat bunlar yüzünden para kaybediyorum. Kargo paketini bana getirsinler yeter ki benzin paralarını da ben vereyim ama onu da yapmıyorlar sürekli olarak sorun çözülecek kargo gecikecek diyorlar. Banane kardeşim Sancak şubesi Corona olmuş. Git başka şubeye aktarma yap onlar getirsin benim kargomu bu ne saçmalık arkadaş. Sizin yüzünüzden hem para hem de zaman kaybediyorum sırf siz sipariş verdiğim modemi getirmediniz diye bu kadar da mağdur edilmez bir müşteri. Kargom alt tarafı Rıhtım şubesinden yani Kadıköy'den Bağcılar'a gelecek. Bana en kısa sürede kargomu getirin lütfen!</t>
  </si>
  <si>
    <t>Sürat Kargo Yanlış Adrese Teslimat Yaptı--&gt;  Çözüldü  Güllücan'ın Teşekkür Mesajı“Aradığınız ve ilgilendiğiniz için teşekkürler”Nevresim seti almıştım önce bir hafta bekledik sonra baktıknevresim kendi kendine iade olmuş nedenini sorduğumuzda evde olmadığımız söylendi ama korona dolasıyla bizim sokağa çıkmamız yasak resmen yalan iade etmek istedim koda gerek yok dediler şimdi mail geldi ürününüz F*** K*** teslim edilmiş diye öyle birini tanımıyorum ne Param ® elimde ne ürünüm mağdur edildikresmen iletişim kuramıyoruz.</t>
  </si>
  <si>
    <t>MNG Kargo Teslim Alımını Kalem İle İmzalamak--&gt; 16.04.2020 tarihinde beklediğim kargo geldi kargoyu getiren çalışanınız da maske olmadığı gibi bir de kalem ile imza attım refleksle farklı firmalar telefona şifre gelerek hallederken siz neden hala imza attırıyorsunuzdünden beri panik oldum düşünüyorum kaç kişi imzalamıştır ya korona olan biri dokunduysa diye.</t>
  </si>
  <si>
    <t>Yurtiçi Kargo Bitmeyen Sorunlar!--&gt; Kütahya, seramik şubenizin anlaşmalı müşterisiyim şube müdürünüz bana onlarca zorluk çıkartıyor. Ben size zorla para mı kazandıracağım? Sorunlarımı çözecek kimse yok mu ®? Korona virüs nedeniyle bazı gölgelerin muaf olduğu söylendi söze liste atacağız ona göre sipariş alacağız ama hiçbir Lite gelmedi. 4 gündür kargolarım şubede bekletiliyor müşterilerime rezil etti beni biri benim sesimi duysun atık.</t>
  </si>
  <si>
    <t>Sürat Kargo Ürünüm 3 Gündür Teslimat Şubesinde--&gt;   Hepsiburada.com üzerinden yaptığım alışverişte gönderilecek olan ürün Sürat Kargo'yla teslimat şubesine geldi. 3 gündür Adana Altınkoza şubesine ulaşamıyorum. Şikayet talebi oluşturuyorum ama ne bir dönüş var ne de başka bir şey. Korona virüsün olduğu bir dönemdeyiz. Dışarı çıkmamız mümkün değil. Kargomu getirin artık yeter!</t>
  </si>
  <si>
    <t>Aras Kargo'nun Hizmet Yetersizliği--&gt; Covid 19 salgın günlerinde dışarıya çıkmayalım diye İnternet üzerinden almış olduğum ürünü her zaman kullandığım adresime istedim. Adres doğru olmasına rağmen tamamen dağıtıcı kuryenin işgüzarlığı ile tarafıma bilgi verilmeden adres yanlış diye şubeye geri götürüldü. Ve bir Saat boyunca aralıksız Paşabahçe ® şubesini arıyorum telefon kısıtlı olarak açık bırakıldığı için meşgul ulaşamıyorum.</t>
  </si>
  <si>
    <t>Yurtiçi Kargo Dağıtıma Bile Çıkartmıyor--&gt; 916678279875 105491438866Bu iki kodlu iki kargom var. Yurtiçi Kargo Sakarya şubesi Eve ® teslim olarak gönderilen kargoyu Eve getirmiyor. Bırakın evi, ilçeye bile getirmiyor. Oraya teslim edilmiyor diyor. Şu pandemi zamanında ben 1.5 saat yol mu gideceğim parasını aldığınız kargomu teslim almak için?Getirmiyorsanız almayın ilk başta kargoyu, adres belli ödemeyi alırken bunu düşünmüyor musunuz? Pamukova Hüseyinli Mahallesindeki kargoyu ben Sakarya Merkezden mi almak zorunda kalacağım her seferinde? Resmen Silivri'deki adama Gebze'de kargonuz getirmiyoruz demek bu.</t>
  </si>
  <si>
    <t>MNG Kargo Paketi Merkeze Bıraktı!--&gt; Kocaeli ili Derince ilçesine bağlı bir köyden Covid 19 nedeniyle dışarı çıkmamak için internetten market alışverişi yaptım. MNG Kargo'dan gelmemesine karşılık kargomu sorduğumda şahıs orası köy gelip buradan alacaksın diyerek iyi günler dedi."Köylü milletin efendisidir" Demek isterdim.</t>
  </si>
  <si>
    <t>MNG Kargo İzmit / Saraybahçe Şubesi Ve Müşteri Hizmetleri Düzelecek Gibi Değil!--&gt;        MNG-İzmit-yine Saraybahçe şubesi. Defalarca buradan yazmama, Ankara ana merkez-müşteri hizmetlerini de aramama rağmen bu şubeye bir uyarı dahi yapılmadığını görüyorum ya da bu lakayıt çalışma sistemi MNG'nin genelinde var, bugün ekte de göndereceğim fotoları,8.30'da açılan bu kargo şubesini defaten aradım hem telli hat hem GSM no..., telefonları açmıyorlar, (attığım fotolarda,9.50-10.30 arası kaç kez aramışım) kargom gelmiş, internetten görüyorum, dün dağıtıma çıkmış, teslim edilemedi yazıyor, bundan sonraki süreçte bu arkadaşlarla devamlı surette yaşadığım için ya gelin şubeden alın ya da biz sizi bulamadık kargoyu iade gönderdik, kargo Konya'dan yola cıktı 13 Nisan'da 17 Nisan şu an, geri dönüp gelmesini siz hesap edin.Bunlarla çözülmez diye 0850'li müşteri hizmetlerini aradım her biri en az 2 dakika olacak şekilde ayarlanmış konuşmalar, müşteri hizmetlerine hızlı bağlanmak için kısayol buldum Google ®'a yazıp, önce 1 e sonra 5 e basarsanız bağlanıyor diye, bunda da sonuç alamadım. Müşteri hizmetlerinden kargo şubesine kadar çürümüş kokuşmuş bir sistemle devam ediyor artık benim için bu kargo, çünkü faturalarım, acil evraklarım vs... Vs... Bir çok kargomu da kaybettim bu kargodan dolayı tecrübeli olduğum için önlem alıp, geri gönderilmeden kargoyu ben alayım istedim çabam da bu. Ha diyeceksiniz ki Corona ile uğraşıyoruz haklısınız ama diğer kargo şirketlerinden de devamlı surette kargolarım gelmekte,onlarda neden sorun yaşamadım?", "Çalıştığım çoğu müşterimi MNG'nin bu tavırları yüzünden vazgeçirdim ama alışveriş sitelerine müdahale edemiyorum. MNG'yi kendi otokontrolünü sağlasın diye aradığımız adı müşteri hizmetleri olan birime bile ulaşamayıp derdimizi anlatamıyoruz. 850'li hatlara da bir kısayol olsun vatandaşa denilsin ki size 2dk telesekreter dinleterek ücreti bu, direk müşteri hizmetlerine bağlanmak istiyorsanız ücreti bu, 2-5-7dk telefonda tutup telefon ücretiyle para kazanmak da bence haksız bir kazançtır...</t>
  </si>
  <si>
    <t>Sürat Kargo Teslim Edilmeyen Ürün Nerede?--&gt; 06 Nisan'da Trendyol ®'dan bir ürün satın aldım ve 07 Nisan'da kargoya verildi, 08 Nisan'da ise İkitelli Aktarma'da 34VJJ06 numaralı araçta olduğu bilgisini gördüm. Fakat üzerinden 9 gün geçmesine rağmen ne kargom geldi ne de 0850 numaralı numaradan birine ulaşmak imkansız. Bu durumun acilen çözülmesini ve ivedi dönüşünüzü bekliyorum.Not: Evet, biliyorum bir pandemi sürecindeyiz ve gecikmeler çok normal ancak 08 Nisan'da araç numarası girilip kargoya verildiği belirtilen bir paket nasıl olur da hala İstanbul içi teslimat yapılamaz.</t>
  </si>
  <si>
    <t>Sürat Kargo 17 Gündür Teslim Edilmeyen Kargom!--&gt;     N11.com'dan 31/03/2020 tarihinde verdiğim siparişim bugün ayın 17'si hala teslim olmadı. Aradığımda ise müşteri hizmetleri bana firma şubesinin ayın 5-6 si gibi kapalı olduğunu bahane gösterdi. Oysa kargo 2 gün içinde Mardin'den İstanbul'a geldi ancak Küçükyalı Maltepe Sürat Kargo şube'sinden evime 15 gündür gelmedi. Sitelerinde ise kargo takiple ilgili hiçbir güncelleme yapılmıyor. Müşteri hizmetleri ise ısrarla kargonun teslime çıkarıldığını ama teslim edilmediğini söylüyor. Korona günlerinde yavaşlığı anlarım ancak müşterileri kandırıyorlar. Yani tamam bir hafta geciksin ona da tamam diyeceğim ancak açık bir şekilde yalan söyleniyor. Görseller ektedir sipariş tarihine kendiniz bakabilirsiniz.</t>
  </si>
  <si>
    <t>Sürat Kargo Kargom Nerede?--&gt; Sürat Kargo ildem şubesinde kargom var tahmini teslimat dün olarak görünüyor ne gelen var ne giden arıyorum hat meşgul galiba açmamak için bilerek meşgul bırakıyorlar. Korona var dışarı çıkmak istemiyorum doğru düzgün bilgi de yok. Kargom nerede bilmiyorum. Çıkıp kargo mu arayacağım şu günlerde? Telefonun hep meşgul çalması nedir ya gerçekten bir işi düzgün yapın ya.</t>
  </si>
  <si>
    <t>Sürat Kargo'daki Hareketsiz Paket!--&gt;   15 Nisan saat 10:30'da Altınşehir şubenize ulaşan kargo tam 48 saattir hareket yok. Evdeki evcil hayvanıma yem söylemiştim İnternet alışverişi ile ama nereden bilebilirdim satıcının Sürat Kargo ile çalışacağını! Altınşehir şube resmen bir kara delik! Buraya ulaşan kargonuzu unutun! hayvan açlıktan ölürse vebali üstünüze. Lütfen evdekal kampanyasına falan dahil olmayın siz. Ki bu durum sayısız defa pandemi öncesinde de yaşandı bu şube ile. Müşteri hizmetleri cevap vermiyor, şube aramayı meşgule düşürüyor. 48 saattir ulaşamamak mümkün mü ya! Gerçekten insanı çıldırtıyorsunuz bu ne kontrolsüzlük, sistemsizlik, denetimsizlik!</t>
  </si>
  <si>
    <t>Yurtiçi Kargo Her Zamanki Gibi--&gt; Covid tedavisi görüyorum hastaneye gitmem gerekiyor kontrole çağırdılar. Bugün gelecek 2 adet kargom var. Şubeyi arayıp ertelemelerini söyleyeceğim. Fakat 100 kez aramama rağmen telefon açılmıyor. Daha evvel yüzlerce kez sorun yaşadım bu kargoyla ilgili. Buraya da bakmıyorlar gerçi ama yazayım gene de.</t>
  </si>
  <si>
    <t>Aras Kargo Kargo Gecikmesi--&gt; İstanbul'dan Balıkesir'e 3 saatlik mesafe olmasına rağmen 5 gündür kargo hala yolda gözükmekte. Diğer firmalarda korona virüse rağmen böyle bir sıkıntı yaşamıyordum. Aradığımda ise çok yoğun olduklarını söylemekteler içinde bulunduğumuz durumdan ötürü. Sokağa çıkmamamız gereken şu günlerde bizi mağdur etmeye hakkınız yok! Yetişemiyorsanız kapasitenizi artırın.</t>
  </si>
  <si>
    <t>Yurtiçi Kargo Suç Duyurusunda Bulunacağım--&gt; Ürünü teslim almadığım halde. Ürün ddn Boğaziçi'nden Covid 19 'a teslim edilmiştir diye bant kaydından ve sistemde çıkıyor. Kardeşim dalga mı geçiliyor? Islak imzam yok. Çünkü şu an burada yapılan çok büyük bir yanlış var. 1500 liralık Apple ® Airpods siparişimin nerede olduğunu birisi bana açıklasın hukuki yollardan şikayetçi olmak istemiyorum. İşinizi adam gibi yapın! Teslim edilmeyen bir şeyi teslim edildi diye sisteme girip utanmadan Covid 19 teslim alan nasıl bir cürrettir? Sinir hastası yaptınız beni. Trendyol ®'da bu konuda size gerekli şeyleri söyleyecektir. Ddn Boğaziçi dediğiniz saçmalık yer 0 212 356 16 70 telefonu bu arayın bakalım ne diyor telefona çıkan yok numaranız bile doğru değil.Aldığınız parayı yaptığınız şeyi hak edin hak! Acilen mağduriyetimi gidermenizi sizden talep ediyorum müşteri hizmetleriniz 30 dakika bekledim zaten çalışmıyor. Nasıl bir şey söz konusu bilmiyorum ama açıkça söylüyorum o ürün bir şubeye gitmez böyle ne olduğu belli olmaz ise sonuçlarına katlanacaksınız!</t>
  </si>
  <si>
    <t>PTT Kargo Yetersiz Hizmeti--&gt; Bugün saat 11.30 da gelen Trendyol ® siparişimizi gelen PTT görevlisi aileme teslim etmedi. Ailemden T. C.'mı istedi annem kimliğimi vermiş ben bebeğimle ilgileniyorum. Kapıya kadar gelen kargoyu ailemle kavga ederek vermedi. Kargomu alıp gitti bu kişi sürekli kavga ediyor. Biz korona virüs yüzünden maske takıyoruz gelen kişi çocuk azarlar gibi azarlıyor. Ürünü sürekli vermek istemiyor.</t>
  </si>
  <si>
    <t>Yurtiçi Kargo Siparişler Ev Adresine Gelmesini Bekliyorum--&gt;     Kargonun adresime gelmesini beklerken kargo şirketi tarafından aranıp gel al kargoyu niye adresime gelmiyor mu dediğimde hayır gel al diyoruz GAP ® şubesiadresim belli teslim aldığınızda almıyoruz deseydiniz pandemi hastalık varken dışarı çıkmak yasakken Tüketici Hakları'na gitmek zorunda kalacağız.</t>
  </si>
  <si>
    <t>Sürat Kargo Zili Çalmadan Haber Kağıdı Bırakıp Gitti!--&gt; Karantina günlerinde üç kişi evin içindeyiz. Dışarı çıkma şansımız yok çünkü Corona pozitifiz. Ama beyefendiler asansöre binip yukarı çıkmaktan yoksunoldukları için zili çalmadan dış kapıya haber kağıdı bırakıp gidiyorlar. Bundan sonra ınternet alışverişlerimde sizinle çalışan hiçbir satıcıdan alışveriş yapmayacağım.</t>
  </si>
  <si>
    <t>Sürat Kargo Telefonlara Cevap Vermiyor--&gt; Sürat Kargo da bir gönderim var elime ulaşmayan. Fakat Sürat Kargo'nun Bilecik şubesi telefonunu hep meşgul olan ayar yapmış. 0850' li numara çalmadan kapanıyor. Genel müdürlük telefonu 11 dakikadır lütfen bekleyiniz diyor. Bu korona virüslü günlerde, hem kalabalık etmeyin şubeyi deyip telefonla da cevap alamamak... Takdiri size bırakıyorum.</t>
  </si>
  <si>
    <t>Mng Kargo Bakırköy Bireysel Şubesi--&gt; Sürekli sorun yaşadığım bir kargo bu şube, çalışanları saygısız, konuşmaları, kargomu kırdığında saygısız saygısız konuşmaları yapmaktalar. Paramızla kötü olmak nedir ben çok iyi gördüm. 35. Kere aradım gün içerisinde açmıyorlar, görmezden geliyorlar. Evde olduğum halde kargo bana ulaşmıyor, şubeye gittiğimde adres eksikliği deyip geçiştiriyorlar. Bana bu kargodan belki 35, 40 ürün gelmiştir sistemde kayıtlı adresim. Bana ilk defa kargo gönderen firma sahibi değil.Sürekli kargo gönderen kişinin gönderdiği adres yanlışmış nasılsa. Hadi bunu geçtim, daha 2. Gün önce tekrardan kargoya veriliyor, dün dağıtıma çıkıyor bana mesaj geliyor dağıtıma çıkmıştır diye, zaten korona virüsü var evden asla çıkmıyoruz. Gelmiyor saat yetişmediği için bir bakıyorum bana gönderen kişiye iadesi gerçekleşmiş bu niye? Sırf bana saati yetişmediği için.Paramızla kötü oluyoruz. Ya gidip, ağız burun dalacağız bunu istiyor bu şube ya da rehin alacağız başka çaresi yok. Ne kadar acı değil mi, ana bayiyi aradığımızda o şube sıkıntılı şubemiz deyip de, şubeyi kapattırmamaları. MNG Kargo'yu böyle bilmezdim, tüm iletişimimi, arkadaşlarımın anlaşmalarını, firmaları bozduracağım. Lütfen artık gerekli işlemler yapılsın. 1, değil 2 değil 3 değil 4 değil 5 değil lütfen.</t>
  </si>
  <si>
    <t>Aras Kargo Sistemsizlik Ve Ciddiyetsizlik!--&gt; 13.04.2020 tarihinde tarafıma gönderilen kargo, takip numarasından internet üzerinden baktığımda, 17.04.2020 tarihinde Cennet Mahallesi/İstanbul şubesine geldiği, Koronavirüs'ten dolayı müşteri şubeden kendisi alacaktır (Teslim edilmeme nedeni) olarak görüntülemekteyim... Bir gün önce yolda görünüyordu... Şube telefonlarını aradığımda bilgi almak için, kesinlikle ulaşılamıyor,4442552"yi aradığımda da sistemsel hatadan dolayı yardımcı olasayacaklarını 12.00"dan sonra aramamı istediler, iş yerinden izin alarak, şubeye yürüyerek ulaştım... Kargomun şubede olmadığı bilgisi verildi. İnternette şubede görünwyor dedim, telefona bakmış olsaydınız buraya kadar gelmek zorunda kalmazdım dedim, ne yapmam gerekiyor dedim, sırada bekleyenleri bahane ederek beni dışarı davet ettiler, 4442552 yi aradım sistemleri hala bozukmuş, bir de yardımcı olabileceğimiz başka konu var mı diye utanmadan soruyorlar, Bu arada şubedeyken şubeyi tekrar aradım, cepten çalıyor telesekreter çıkıyor, müşteri temsilcisine bağlanıyor diyor, ama beklerken telefon kapanıyor, yani telefonlara bakmıyorlar, şimdi diyecekler ki Covid 19"dan dolayı falan filan, Covid"den önce de Aras Kargo çok farklı değil, Covid den dolayı 1 günde teslim edilecek kargo için 5 gün beklemişim, hala Covid bahane etmesinler, Yurtiçi Kargo ® ben gönderdim resmi evrak, ertesi gün alındı idareye verildi... Biraz ciddiyet, başlangıçta doğru bilgi vermiş olsaydınız bu sıkıntılar yaşanmayacaktı,</t>
  </si>
  <si>
    <t>Aras Kargo Kuryesi Adresten Teslim Almıyor!--&gt; Aras Kargo merkezini aradım. Adresime kurye talep ettim. Kayıt oluşturdular. 4 gündür kurye gelmedi. Bu sefer İstanbul Bahçelievler Kocasinan şubesini aradım. Kuryenin neden gelmediğini sordum. Bana kurye falan yok. Şu an çok yoğunuz siz kendiniz gelin diyor, kurye yollamıyorum diye bana bağırıyor! Rezillik resmen. İnsanları böyle mağdur ediyorlar. Bir de siz gelip bırakın diyorlar. Dışarıda korona var. Aras Kargo duyarsızlığı.</t>
  </si>
  <si>
    <t>Mng Kargo Covid 19 Tedbirsiz Çalışan!--&gt; MNG Kargo Çengelköy şubesi uzun boylu erkek çalışanlarından yanılmıyorsam sorumlu olan kişinin ağzında maske yoktu bildiğim kadarıyla. Aynı ortamda çalışan insanların maske takma zorunluluğu vardır fakat bu şahıs birilerini suçlarken kendine maske takmıyor. Bu kişi hakkında gerekli incelemelerin yapılmasını rica ediyorum.</t>
  </si>
  <si>
    <t>Yurtiçi Kargo İhmalkarlık Ve Aksaklık--&gt; Sabah Esenyurt bulut şubesi tarafından kargo bilgilendirme için arandığımda kargomu şubeden alacağımı söyledim ve 17.04.2020 saat 12. 20 de gittiğim de öncelikle ülkemizde de yayılan Covid 19 salgını için yazılan uyarılara çalışanlar hiçbir şekilde uymadığını gördüm. Sıramı beklerken arka kapıdan gelen tanıdıkları olan bir müşteriyi sıraya aldılar itiraz ettim fakat çalışan erkek personel tarafından terslendim. İşi bir diğer kadın personel aldı ki o da içeriye girdiğimden beri işi olmamasına rağmen yüzüme bile bakmadı. Elinde eldiven ağzında maske aşağıya inmiş bir çalışan güya halkın sağlığı için önlem alınmış (! ) elinde eldiven olmasına rağmen karşımda sürekli elini ağzına dişlerine sürdü ve kimliğimi o şekilde tutup bana iade etti. Şimdi müşteriyle ilgilenmeyen çalışanlar için mi şikayetçi olayım yoksa herkesin sağlığıyla oynayan çalışanlar için mi bilemedim. Lütfen bir an önce tarafıma ve bütün insanlara karşı yapılan hataların cezalıları cezalarını alsın.</t>
  </si>
  <si>
    <t>MNG Kargo Ürünümü Sormadan İade Ettiler!--&gt; Corona virüsten dolayı çok uyuyorlarmış gibi #evde kal projesi yapıyorlar ama kargoyu Eve getirmiyorlar üstelik ben ayaklarına gidip almadığım için benim kargomu Kafalarına göre iade ediyorlar. Ha bir de kendilerini haklı çıkarmak için sistem üzerinden geldik evde yoktuk mesajı atıyorlar. En kötükargo firması MNG. İşinizi yapamayacaksanız layığıyla yapmayın.</t>
  </si>
  <si>
    <t>Mng Kargo'da kurye Rezaleti--&gt; 08.04.2020 tarihinde organiksatınal.com'dan ürün söyledim. MNG Kargo aracılığıyla yola çıktı. 10.04.2020 tarihinde online ödeme yapmama rağmen karşı ödeme çıkması nedeniyle kargomu teslim alamadım. MNG çalışanına durumu anlattığım zaman Covid-19 olmasına rağmen ilgili kargo şirketine gelip sistemden tekrar kontrol edip paketimi almamı söyledi. organiksatinal.com'a tekrar telefon açıp tekrar kargo ve paketim çıktı. Ürünüm daha sonra 14.04.2020 tarihinden başka bir adrese ve başka bir kişiye teslim edilmiştir. Yine gereken yerler aranmıştır. 16.04.2020 tarihinde MNG çalışanı paketi geçen gün getirdiğini benim teslim almadığımı, şu an Covid-19 nedeniyle ürünü başka birine teslim etmesi nedeniyle almak istemediğimi söyleyince böyle bir şey olmadığını söylemiş, birçok hakarette bulunup sesini yükseltmiştir. Bu şekilde hem benim, hem apartmandaki toplum huzurunu, hem de ailevi huzurumu kaçırmıştır.</t>
  </si>
  <si>
    <t>Aras Kargo Şubesini Açık Tutuyor Ancak Dağıtım Yapmıyor--&gt; Aras Kargo Acıbadem Üsküdar Akasya şubesi ile ilgili korkunç derecede bir saçmalık söz konusu. Çeşitli online satış sitelerinden siparişler oldu. Ancak gelmesi gereken kargolarım için SMS gelmeye başladı. İadeniz kabul edilmiştir, diye. Araştırdım, alıcı kargoyu kabul etmedi diye not düşülmüş. 10 adet kargom haberim bile olmadan iade edilmiş. Hem de yalan dolanla. Olay şu imiş. Akasya şubesinde korona virüsten dolayı 1 kişi kalmış. Kapatılması için çalışanlarda rica da bulunmuş. Ancak hem kapatılmamış hem de dikkat ediniz, dağıtım yapılması yasaklanmış. Bu sayede Aras Kargo para iadesi yapmadan parasını kazanmaya devam ediyor. Ancak satıcı firma, aracı firma ve alıcı kişi mağdur ediliyor. Böyle bir saçmalık hiçbir kargo firmasında olamaz herhalde. Resmen bizlerle dalga geçiyorlar. İadeler olmasın diye her gün saat 11.00 de kendimiz gidip kargomuzu almak zorunda kalıyoruz. Yoksa saat 12.00 de kargolar iade oluyor.İndirimden 20 ye yakın ürün almıştım çeşitli kategorilerde hepsi iade olmuş. Şimdi güncel fiyat ile almam olanaksız. İşin kötüsü, bu uygulamayı yapan müdür ve onu işe alan yetkililer aslanlar gibi maaşlarını almaya devam ediyor. Bu saçma kararı alan insanlar bu zeka seviyesi ile ekmek almaya ellerine para verilip gönderilemezken, müdür olmuşlar müdür. Evet müdür olmuşlar. Yazıklar olsun. Hem hastalanan elemanlarının olduğu şubeyi açık tutarak çalışanlarını ve satıcı, aracı, alıcıyı mağdur eden bu müdürler halen işlerinin başında ve aslanlar gibi müdür maaşlarını alıyorlar. Yazıklar olsun size. Tek yapmaları gereken, şube kapatılmıştır, dağıtımlar en yakın Aras Kargo şubesi üzerinden yapılacaktır demeleri idi. Ama demiyorlar bu basit çözümü bile düşünemeyen müdürler aslanlar gibi maaşlarını alıyorlar. Bakkala göndermem bakkala bu müdürleri. Bu mantık ile ekmek alamaz bunlar.</t>
  </si>
  <si>
    <t>Aras Kargo Biraz Profesyonel İş Yapmayı Deneyin--&gt; Öncelikle Corona döneminde kargo firmalarının yoğun çalıştığının bilinci ile çok acil durumlar hariç internet alışverişi yapmayı tercih etmeyen bir tüketiciyim. 14.04.2020 tarihinde 756125142114 gönderi numaralı siparişim adreste olmadığımız için geri götürülmüştür, sonraki gün müşteri ilişkileri aranarak kargonun teslim alınacağı İzmir Serinkuyu şubesinin çalışma saatinin 18:00 'e kadar olduğu ve teslim alabileceğimiz belirtildiği için için 17:30 'da şubeye gittiğimizde personel vardiya değişimi olduğu bu nedenle bu işi bilen çalışanın 1,5 saat sonra geleceği belirtmiş ürün teslim edilmemiş.Çalışan görevli profesyonel olmayan bir şekilde yanındaki mesai arkadaşına boş ver yardımcı olma imasında yanımızda bulunmuştur, müşteri hizmetleri bizlere yardımcı olmak ve doğru bilgiyi vermek için hizmet etmeyecek ise neden var? 16.04 tarihinde gün içerisinde defalarca şubeyi aradığımda sistemde güncelleme olduğu kontrol sağlayamayacaklarını söylediler.Kargomun iade edilmesini istemediğimi bu yüzden önemli olduğunu aktarmama rağmen yardımcı olamayacaklarını belirtip kapattılar. 17.04 tarihinde şubeyi yine aradığımda ürünün iade edildiğini söylediler! Ürünün iade edilmesini istemiyorum ki şu an ürünün fiyatı iki katına çıkmış durumda ve bu zararımı kim karşılayacak Aras Kargo!Günlerdir şube ve müşteri ilişkileriniz ile bağlantıya geçmeye çalışıyorum, ama ne mümkün, müşteri ilişkilerini durum hakkında şikayetimi bildirmek için aradığımda hala sistem çalışmıyor sonra arayın diyebiliyor, araması gereken kişi ben değilim bu kadar basit bir olayı komplike duruma getirip müşteri memnuniyetsizliği sağladığınız için siz aramalısınız! Bir daha Aras Kargo anlaşmalı firma ile asla.</t>
  </si>
  <si>
    <t>Yurtiçi Kargo Fiyatları Koronayı Fırsat Bilerek Arttırdı--&gt; Tüm şirketler arttırdı aslında bu son Yurtiçi'nden gelecek olan için şikayetim bu korona krizini fırsat bilerek tüm oranlar arttı. İstanbul içi bir kargo ufacık bir paket için alınacak olan 26 TL hep fırsatçılık kolluyoruz. ülkece değişmeyecek çözülmez ama buraya yazmak istedim yine de.</t>
  </si>
  <si>
    <t>Yurtiçi Kargo Eve Teslim Kargomu Teslim Etmiyor--&gt; Corona sürecinde Eve ® teslim kargomun şubede olduğu bilgisi verilerek, şubeden teslim almam istendi, ben bu süreçte, sırf ufacık kargonun teslimi için evimden şubeye geleceksem, şikayetimi satıcıya da iletirim, ürünü iptal ederim ve başka kargodan alır, bundan sonraki alışverişlerimde de Yurtiçi Kargo ile çalışmasanız sizden alırdım diye, tüm satıcılara bilgilendirmemi yaparım. Kargo firması bugün yok ise ne zaman var? Ne anladım bu işten.</t>
  </si>
  <si>
    <t>Sürat Kargo Trendyol Siparişim--&gt; Trendyol'dan satın almış olduğum siparişim 7-16 Nisan arasında teslim edilmesi gerekiyordu. Zaten adrese gelmesi ne mümkün ondan umudu kestik de kargoya gittiğimizde de kargonun hala aktarmada olduğu şubeye ulaşmadığı söyleniyor. Korona virüsten dolayı evden çıkmamak için zaten internetten sipariş veriyorum ama elime ulaşmadığı için kargoya gitmek zorunda kalıyorum ve 2'dir boş dönüyorum.Kargoyla uğraşmamak için iade talebinde bulundum. Bu sefer de kargoya bildirmem gereken bir kod verildi. Telefonla ulaşıp kodu bildirmek istiyorum. Onu da yapamıyorum. Elime ulaşmayan hala kargoda olan bir ürünü iade etmem. Bu kadar zor olmamalı. Acil çözüm bekliyorum.</t>
  </si>
  <si>
    <t>PTT Kargo Zile Basılmadı Kargom Teslim Edilmedi--&gt; Halil Rıfat paşa mah. Mercan sok ilker apt no...:**/** Okmeydanı Şişli İstanbul adresinde ikamet etmekteyim. 17.04.2020 (bugün) tarihinde gelmesini beklediğim kargoyu getiren şahıs zile bastığını ancak evde olmadığımızı iddia ederek kargomu teslim etmedi. Ancak 2 tane küçük Bebeğim ® var ve annemle kalıyoruz 24 saat evdeyiz ve zil sesini duymamamız imkansız. Başka kargolar da geliyor kimseyle bu sıkıntıyı yaşamıyoruz.Telefonla konuştuğumuzda eşimin doktor olduğunu korona yoğun bakımda çalıştığı için 1 aydır evde olmadığını 2 Bebeğim olduğunu ve evde olduğumuzu zil çalsa mutlaka duyacağımızı söyledim. Ancak kişi hoş olmayan bir üslupla “ her şeye de bir kulp buluyorsunuz, yardımcı olamam “ diyerek telefonu kapattı. Zile kesinlikle basılmadı. Ve böyle bir üslubu kabul etmiyorum ki şu anda evden çıkmam imkansız. Şikayetçiyim kargomun en kısa sürede teslim edilmesini istiyorum.</t>
  </si>
  <si>
    <t>Yurtiçi Kargo Eczaneme Hiçbir Kargomu Getirmiyor!--&gt;   Yurtiçi Kargo Gültepe şubesi eczaneme akmış koli teslim ettiğinden beri hiçbir kargomu getirmiyor. Hele bu dönemde eczanemiz çok yoğun, biz sağlık personeliyiz ve kargocuya gidip gelecek vaktimiz yok. Üstelik pandemi var. Acil çözüm istiyorum. Yoksa konuyu mahkemeye taşıyacağım!</t>
  </si>
  <si>
    <t>Aras Kargo Kargoyu Gelip Almadılar Kendim Götürdüm Almadilar--&gt; 17.04.2020 tarihinde gönderim olduğu için İzmir Karşıyaka Mavişehir şubesini aradım gelip kargo alamayacaklarını söyledi. Mavişehir şube uzak olduğu için Karşıyaka şubesine kendim götürdüm kargoyu ilaçlama olduğunu 1:30 saat sonra getirmemi söylediler zaten Corona virüsü yüzünden dışarıya çıkmak istemediğimi söyledim bir şey yapamayacaklarını söylediler. Tam bu sırada bir kişi geldi tanıdıklarıymış onun kargosunu aldılar bu nasıl bir işletmecilik anlamadım. Şikayet için 444 12 25 telefonu tam üç defa aradım sistemimiz arızalı diyorlar ben hayatımda bu kadar ciddiyetsiz bu kadar müşteriyi mağdur eden işine geldiği gibi davranan bir şirket görmedim.</t>
  </si>
  <si>
    <t>Yurtiçi Kargo Salgında Ailemin Sağlığını Riske Attı--&gt; Yurtiçi Kargo ile gönderilen siparişimde, gün içinde evde bulunmayacağım için teslimat adresi olarak Yurtiçi Kargo Hilal Şubesi'nden alacağımı belirtmeme ve şubenin açık adresini yazmış olmama rağmen, kargoyu senelerdir oturmadığım anne babamın evine göndermişler!Bana kargomun şubeye geldiği ile ilgili bilgilendirme ya da adresle ilgili yönlendirme araması yapmaları gerekirken yapılmamış, yangından mal kaçırır gibi Covid-19 ağır risk grubundaki 90 yaşında 4. Evre kanser hastası olan babamdan, kargo ile ilgili bilgisi olmadığı için şifre ile temassız bırakmaları gereken kargoyu nüfus cüzdanını kontrol ederek, kargo ücretini nakit olarak isteyerek, dakikalarca yüz yüze konuşarak, sosyal mesafe kurallarını hiçe sayarak teslim eden kargo şirketinin babamların evine dağıtımını yapan ve kargomun şubeye girişini yapıp orada oturmadığım halde eski kayıtlardan babamların evini bulup teslimatla ilgili beni bilgilendirmeyen Hilal şubesi sorumlularından şikayetçiyim.Bu bir hata değil özürle geçiştirilemeyecek bir sorumsuzluktur, bir suçtur. Yurtiçi Kargo'dan ilgili görevlilere yönelik bir yaptırım bekliyorum. Bu olay nedeniyle babam enfeksiyon belirtileri gösterirse bunun hiçbir şekilde telafisi olmayacağı ve hukuki yola başvuracağımı belirtirim!</t>
  </si>
  <si>
    <t>MNG Kargo Müşteri Hizmetlerinin Sorumsuzluğu!--&gt; Yaklaşık 12 gündür MNG Kargo'yu arıyorum kesinlikle ulaşamıyorum. Artık öyle bir durum ki hiç bilmediğim illerin ilçelerin MNG firmasını aramaya başladım belki ulaşabilirim diye.1 aydır kargom ortada yok ne kargom geldi ne de bilgilendirilme yapıldı. Korona virüs salgınından önce de hep MNG böyleydi şansıma nereden sipariş versem anlaşmalı kargo MNG hiç memnun olmadığım bir firma.</t>
  </si>
  <si>
    <t>Sürat Kargo İsmi İle Müsemma Olamayan Kargo Şirketi!--&gt; Bir sağlık çalışanıyım, koruyucu malzeme siparişi vermiştim ancak 23218021476131 takip numaralı kargom 6 nisandan beri elime ulaşmadı çok mağdur durumdayım. Hiçbir şekilde hiçbir şubesine ulaşamıyorum. İletişim merkeziyle bağlantı kurdum kargonuz gelecek, dağıtımda deyip oyalıyorlar. Kendi web sitelerinde de şikayet oluşturdum ne dönüş yapan var ne de bilgilendiren kimse kargom günlerdir İkitelli dağıtım merkezinde ne yapmayı planlıyorsunuz pandemi bitince mi getireceksiniz bana kargomu.</t>
  </si>
  <si>
    <t xml:space="preserve">Aras Kargo Doğru Söyleyin Siz Kargocusunuz Değil Mi?--&gt; 06-04-2020 tarihinde aldığım ürün hala İkitelli transfer merkezinde görülüyor. Korona dolayısı ile şubenin kapalı olduğu söyleniyor. Korona sadece size mi korona ; Diğer firmalarda aldığım ürün 1 gün sonra geliyor da sizden niye gelmiyor? 1 gün gecikin tamam-3 gün gecikin o da tamam-1 hafta gecikin ona da bir şey demem ama bu fazla değil mi? </t>
  </si>
  <si>
    <t>Sürat Kargo'daki Paketim 8 Gündür Maltepe Aktarmada!--&gt;   9 gün önce aldığım ürün 8 gündür Maltepe aktarmada. İlk önce korona virüsü nedeniyle gecikeceğinitahmin ettiğim için bir şey demedim ama onunla aynı anda hatta 4 gün sonra aldığım başka ürünler 2-3 gün içinde gelirken geciken ürünüm 8 gündür Maltepe aktarmada yazıyor, artık buraya başvurdum.</t>
  </si>
  <si>
    <t>Aras Kargo 2 Haftadır Gelmeyen Kargo--&gt;   06.04.2020 tarihinde çıkan gönderim hala tarafıma ulaşmamıştır. Kontrol ettiğimde kargomun alıcı kabul etmediği için iade edildiğini görüyorum daha önce de her ulaşmayan gün sonunda durum bilgisi bu şekilde giriliyordu bu konuyla ilgili günlerdir sadece bir kere çağrı merkezine ulaşabildim yetişmediği için o şekilde girildiğini kargonun kısa sürede ulaşacağını belirtmişti fakat ne kargo geldi ne bilgi veren oldu malum korona dolayısıyla evden çıktığımız yok. Sözün özü benim kargom nerede? Neden bilgim olmadan iade işlemi yapılıyor. En önemlisi neden yalan iş yapıyorsun Aras Kargo? Her transferde aynı sıkıntı. Acilen tarafıma dönüş sağlanmasını rica ediyorum.</t>
  </si>
  <si>
    <t>MNG Kargo Karantina Günlerinde Evde Bulamamak?--&gt;        MNG Kargo İstanbul-Şirintepe şubesi hem kargoyu getirmiyor hem de evde bulamadık şubeye gelin diye mesaj atıyor. İşin tuhaf yanı 14 Nisanda Bursa'dan gönderilen kargoyu 15 Nisanda getirip teslim ediyorlar ama 13 Nisan'da Kocaeli'nden gönderilen kargoyu teslim etmiyorlar.", "Kargo 2 gündür şubede gözüküyor. En son bu sabah 10:30'da kuryeye zimmetlendi şeklinde kayıt vardı. Öğleden sonra eve ® geldik bulamadık, yarın şubeye gelin teslim alın diye mesaj gönderdiler. Korona sebebiyle 7/24 evde olduğumuz şu günlerde bu mümkün değil. Elektrik de kesilmedi, ziller çalışıyor. Resmen dağıtıma çıkarmadan yalan söyleniyor.Yanlışlık olduğunu düşünüp çağrı merkezini aradım, bana ekstra ücret ile tekrar dağıtıma çıkarabileceklerini söylediler, şaka gibi!Ekran görüntülerini paylaşıyorum. Hala yanlışlık olduğunu düşünerek kurye arkadaşın ismini kapatıyorum. Sevgili MNG, yarın çalıştığınızı sitenizde duyurmuşsunuz. O yüzden kargomu bugün-yarın getirmenizi bekliyorum.</t>
  </si>
  <si>
    <t>Aras Kargo Kargo Görevlisi Corona Tedbirlerine Uymuyor!--&gt; İçinden geçtiğimiz Zorlu pandemi günlerinde, internetten sipariş verdiğim ürünleri firmalar üst üst Aras Kargo ile tarafıma yolladılar. Aras Kargo Karabük Şubesi dağıtım personeli (hem kurye,hem de araç şoförü) adresime her geldiğinde maskesiz, eldivensizdi. Neden salgına karşı maske, eldiven vb... Takmadıklarını sorduğumda "çok kirleniyorlar" diye cevap aldım. Bir de üstüne "madem biz dikkat edeceksek müşteriler de kargolarını teslim almaya yola inmeliler" diye karşı ataklı cevap aldım.Evet bence de, salgında virüs yayılımına engel olabilmek için, müşteriler aranarak veya mesajla dışarıda teslimat konusunda bilgilendirilmeli ve kendim dahil, dışarı çıkma imkanı olan herkes bu konuda hassasiyet gösterip ürününü dışarıda teslim almalıdır. Aras Kargo'yu önlem anlamaya davet ediyorum.</t>
  </si>
  <si>
    <t>Aras Kargo Virüsü Bahane Ettiler!--&gt; Covid 19 nedeniyle mahallemizin karantina altında olduğunu iddia ederek kargomu getirmediler. Lakin bu karantina alınan bölgeler mahalleler apartmanları bizzat kendi görevim olması nedeniyle bahanelerin çürüttüm. Sonrasında eksik yanlış adres diyerek kargomu getirmediler.Şikayet edince açıkla kısımlarını değiştirdiler yanlış adres diriye ilk açıklama da karantinada diye yazmışlardı. En son yapılan açıklama da kargonuzu getiren arkadaş adresi yanlış olarak görmüştür.Diyerek saçmaladılar kargomu getirmeyeceksen bahaneler üretecek isen o şirketini kapat ama bu virüs olayı bitsin mahkemeye vereceğim çünkü kargom geriye gitmiş.</t>
  </si>
  <si>
    <t>MNG Kargo İzmir Sarnıç Şubesinden Teslimat Gecikti!--&gt; İzmir havalimanında çalışmaktayım. MNG Kargo sarnıç şubesi bakmaktadır havalimanına. Yalnız havalimanına haftada bir kez perşembe günü kargo getiriyorlar. Yani cuma kargonuz geldi, gelmesi için 6 gün beklemeniz gerekiyor. Çoğu kez gidip kargomu kendim almak zorunda kaldım. Bu çarşamba yine kargom geldi ama hala teşrif edip getirmediler. Bunun Corona'yla da alakası yok. Corona'dan önce de aynıydı.</t>
  </si>
  <si>
    <t>Yurtiçi Kargo Corona Önlemlerine Uymayan Personeller--&gt; İçinden geçtiğimiz Zorlu pandemi günlerinde, internetten sipariş verdiğim ürünü (güvercin yemi) firma Yurtiçi Kargo ile 608175831022 takip numarasıyla tarafıma yolladı. Yurtiçi Kargo, salgın konusunda hassasiyet göstererek kişisel mesafeye uyabilmek için teslimat için kod göndermiş evrak işini ortadan kaldırmak amacıyla, dağıtım personeli de beni arayıp ürünü almak için yola çıkmamı istedi, hay hay bunlar güzel adımlar. Fakat, Karabük Şubesi dağıtım personeli (hem kurye, hem de araç şoförü) adresime geldiklerinde hem maskesiz hem eldivensizdi.Neden salgına karşı maske, eldiven vb... Takmadıklarını sorduğumda "iş yeri bize sağlamıyor bunları kendimiz alamıyoruz" diye cevap aldım. Tabi bu tabloyu görünce şaşırıp kaldım, teslimat için kod uygulamasından çok daha temel bir kural olan temas ve damlacık yoluyla bulaşımayı önlemek için gerekli en temel malzemeyi personellerine vermemişler! Yurtiçi Kargo\'yu derhal önlem ve sorumluluk almaya davet ediyorum.</t>
  </si>
  <si>
    <t>MNG Kargo Paketimi Yukarı Çıkarmadı!--&gt;   İnternet üzerinden yatak almıştım MNG Kargo bugün saat 16:10'da getirdi ve binanın girişine bırakıp Corona sebebi ile yukarı çıkarmadıkları söyledi gelen kişi evde çocuk uyuyor dememize rağmen çıkarmadı başka yerde oturan babamı aradık o geldi çıkardı böyle bir şey doğru mu çıkarmak zorunda değil miydi!</t>
  </si>
  <si>
    <t>Yurtiçi Kargo Şubede 3 Gündür Bekleyen Ve Teslim Edilmeyen Kargo--&gt; Trendyol'dan aldığım 2 ürün firmalardan Yurtiçi Kargo ile gönderilmiş. Kargo durumumu sistemden baktığımda Üsküdar Bağlarbaşı şubesinde beklediğini ve dağıtıma çıkmadığını görüyorum. Oysa ki kargo şirketinin araç ve personeli sokağımdan geçiyor.Şubeyi arayıp durumu anlattığımda bahane olarak malum Covid salgınını öne sürüyor ve 1 hafta bekleyen kargoların olduğunu, geçmişe dönük dağıtım yapıldığını söylüyor. Diğer kargo şirketleri de şu dönemde dağıtım yapıyor ama asla böyle saçma bir cevap ya da acemi eksikliklerle karşılaşmadım. Her zaman gününde teslim aldım. Yurtiçi Kargo ne kadar amatör ve sistemsiz bir firma olduğunu yapamadığı işten ve açıklığı bahanelerle ispatladı.Ben müşteri olarak paramın tam karşılığı olan zamanında hizmeti kendilerinden göremiyorum ve bir daha asla kullanmak-kullandırmak istemiyorum. 2020 yılında işi sadece teslimat olan bir firmadan çok daha başarılı (en azından standart) hizmet beklemek herhalde her müşterinin en doğal hakkıdır diye düşünüyorum.</t>
  </si>
  <si>
    <t>Aras Kargo Bilgi Verilmeden Ürün İadesi Yapıldı--&gt; Başka bir şirketten bir ürün sipariş verdim Aras Kargo getirecekti fakat ürün ısrarla gelmedi Aras Kargo'nun sitesine baktığımda 13 Nisan 2020 de alıcı adreste tanınmıyor 14 Nisan 2020'de alıcı kargoyu kabul etmiyor 15 Nisan 2020'de alıcı kargoyu kabul etmiyor diye bilgi girilmiş. Biz bu üç günde de Aras Kargo'yu aradık ve bu bilgilerin otomatik olarak girildiğini kargomuzun yolda olduğunu ve geleceğini bildirdiler. 17 Nisan 2020'de siparişi verdiğim firma bana mesaj atarak taraflarına ürünün iade olduğunu bildirdiler tekrar Aras Kargo'yu defalarca aradıktan sonra da nihayet düşürerek evet iade olmuş ben size İstanbul numaramızı vereyim orayla görüşün diyerek yine bir çözüme ulaşamadık.Sevkiyatın başladığı İstanbul şubesi gelecek olan Samsun Atakent şubesi hiçbir şekilde telefonlarımızı açmıyor ben daha önce de Aras Kargo Samsun Atakent şubesiyle bu tarz bir sorun yaşamıştım artık evlere getirmemeyi kendilerine kolay yol bulmuşlar sanırım Atakent şube ile ilgili şu korona olayı bitsin hukuki olarak da hakkımı arayacağımı bildirmek isterim. Aras Kargo'dan şikayetçiyim.</t>
  </si>
  <si>
    <t>MNG Kargo Ürünüm 2 Gündür Şubede--&gt; 868252186726 numaralı Hepsiburada ®'dan aldığım ürünüm 2 gündür MNG Terazidere'de bekletiliyor ve adresime ulaşım sağlanmıyor. Ürünümü istiyorum mağdurum. Mağduriyetimin giderilmesini istiyorum... Biz bu Corona doneminde kargo şirketlerinden mağdur olacaksak neden kargo hizmeti alıyoruz ki.</t>
  </si>
  <si>
    <t>Aras Kargo Ürün İadesi Yapmış--&gt; Trendyol'dan satın almış olduğum ürün adreste bulunamadığım gerekçesiyle iade edilmiş tarafıma bilgi verilmeden. Pandemi sebebiyle adreste olmama gibi bir ihtimalim yok. Herhangi bir not da bırakılmamış zaten. Ürün neden gelmedi diye kontrol ederken fark ettim. Balıkesir Bengi Şubesi telefonları da açmıyor kesinlikle.</t>
  </si>
  <si>
    <t>Sürat Kargo Ürünüm Kaç Gündür Aynı Şubede--&gt;   43201104178117 kargo takip numaralı kargo 08.04.2020 tarihinde kargoya verilmiş ama 09.04.2020 tarihinden beri Esenyurt aktarma da gözüküyor Hastaneye istenilen kargoların korona virüsten dolayı getirilmediği gibi bir söylenti duydum sağlık personeliyim diğer kargocular geldiğinde arıyorlar ve biz gelen kargoları dışarı çıkarak alıyoruz geldiğinde. Kargo elime ulaşsın artık.</t>
  </si>
  <si>
    <t>Aras Kargo Çalışanların Corona Önlemi Almaması--&gt; Bugün saat 17.49' da gelen kargomu getiren kişinin ne maskesi vardı ne de eldiveni. Corona gibi büyük bir sorunla bu ülke savaşırken kargoyu teslim eden kişilerin bu kadar rahat olması inanılır gibi değil. Lütfen gereken önlem alınsın. Gerekirse tek tek kontrol yapılsın. Bu hassasiyeti göstermenizi rica ediyorum.</t>
  </si>
  <si>
    <t>Bir MNG Kargo Klasiği!--&gt; Corona yüzünden her gün evdeyim. Ders kitabı sipariş etmiştim. Tüm gün evde olmama rağmen kargom evde olmadığım için teslim edilememiş. Ben kargo takip numarasından evde olmadığımı öğrendim. Ne bir arama var ne bir mesaj. Şubeyi arıyorum asla açmıyorlar. Bugünlerde beni dışarı çıkmak zorunda bırakan MNG'yi tebrik ediyorum. Bir işi de doğru yapın!</t>
  </si>
  <si>
    <t>MNG Kargo Kargoların Evde Olduğumuz Halde Teslim Edilmemesi!--&gt; Trendyol'dan aldığımız ve gönderi takip numarası 783829606243 olan kargo MNG Kargo aracılığı ile tarafıma gönderildi ancak kargonun takibini yaptığımda evde olduğum halde kargonun durumu ile ilgili teslim edilemedi ibaresini gördüm. Nedenini öğrenmek üzere hem 444 06 06 hem de Eryaman'da bulunan şubesinin 0312 2813203 numaralı telefonunu defalarca aramama rağmen ne yazık ki kimseye ulaşamadım. Maalesef bu numaralar çalışmıyor veya açan olmuyor. Eryaman şubesine gittiğimde ve evde olduğum halde neden kargonun teslim edilmediğini sorduğumda doğru dürüst bir cevap alamadım. Üstelik Trendyol ®'dan aynı anda aldığım diğer ürünler PTT Kargo ®, Yurtiçi Kargo ® ve Aras Kargo ® tarafından sorunsuz bir şekilde teslim edilmişken MNG Kargo beni şubeye gitmek zorunda bıraktı. Diğer bütün kargo firmaları Corona tedbiri kapsamında kimlik görmeyi veya telefona gelen numarayı söylemeyi yeterli görürken MNG Kargo'nun Eryaman şubesi bana hiçbir firmanın yapmadığı şekilde kağıt imzalattı. Bundan sonra MNG Kargo ile çalışan firmalardan hiçbir şey almak istemiyorum. Şu anda Trendyol'dan aldığım 809060888918 sipariş numaralı üründe de muhtemelen aynı sorunu yaşayacağım. Bilgilerinize.</t>
  </si>
  <si>
    <t>Sürat Kargo Ürünüm Evde Yokum Diye Geri Gitmiş--&gt;  Çözüldü  Murat'ın Teşekkür Mesajı“Telefonla benimle iletişime geçen arkadaşa çok teşekkür ediyorum.”Şu korona virüs den sanki bir yere çıkabiliyor muşuz gibi paketim gelmedi, üstelik gönderiyi bir sorguluyorum neredeyse geri dönecek. Ankara Emek şubeyi arıyorum devamlı meşgul, sitenizden şikayet bırakıyorum arayan yok. Takip no...=24131352711310 kargonun Eve ® teslimini istiyorum.</t>
  </si>
  <si>
    <t>MNG Kargo'dan Paketi Teslim Almadım Fakat Teslim Edildi Deniyor!--&gt; 818163197806 gönderi takip numaralı kargom bugün (17.04.2020) itibarıyla teslim edildi diye sistemde görünüyor. Fakat kargoyu teslim almadım ayrıca kargoyu teslim alan da ben değil farklı kişinin ismi geçmekte. Müşteri hizmetlerini aradım Koronavirüs'ten dolayı kargoların apartman görevlisi, komşu veya kapının önüne bırakabileceklerini söylediler. Velev ki kargo komşuma veya kapının önüne bırakıldı MNG Karaköprü/Şanlıurfa şubesinden kimse beni arayıp bilgilendirmedi. Ben bu süreçte aldığım 4. Kargo ve tek sıkıntı yaşadığım kargo MNG Kargo'dur. Korona virüsten dolayı aldığınız önlem;kargoyu kapıya bırakmak gibi 21. YY yaşayan herhangi birinin ne aklına ne de mantığına sığmaktadır. Resmen insanlarla dalga geçiyorsunuz. Her ne pahasına olursa olsun elimden geldiğince hem Tüketici Hakem Heyetine başvuruda bulunacağım hem de tazminat davası açacağım. Ayrıca sosyal medyamdaki tüm arkadaşlarımdan sizin gibi kötübir firmanın yaptıklarını paylaşmasını isteyeceğim.</t>
  </si>
  <si>
    <t>Aras Kargo Trabzon Değirmendere Takip sorunu--&gt;   Kargomu tüm gün gözüm yollarda bekledim. Her dakika şu adresten kargo takip nu ile aradım. Yetmedi sürekli meşgule düşen Aras Trabzon Değirmendere şubesi ve müşteri hizmetleri (4442552) no. Yu aradım. Otuz kere aradımsa 28 de ulaşamadım (şubeye zaten hiç ulaşılamıyor! ) ikisinde de gündüz teslimatta olduğunu akşamda zaten kuryeye ulaşamadıklarını söylediler (ev sarpa bir yerde ama tarif edilirse gayet bulunabilir ve tüm gün evdeydim. Önceden canım Sürat Kargo ® ekipleri gelmşti.) telefonların meşguliyetine ve müşteri hizmetlerinin alakasızlığına dair şikayet dilekçesi oluşturdum. Sonuç ne fotoğraftaki yalan! Böyle bir talebim olmadığı halde fotoğraftaki uydurma yalanı yazmışlar! (&amp;! &amp;&amp;&amp;! &amp;&amp;&amp;! ) hem Covid-19 dan dolayı hafta sonu sokağa çıkma yasağı var. Gitmek istesem gidip alamam, şu an mesai dışı (ayrıca göz boyamak için yazarlar 7/24 ulaşabilirsiniz diye bu da yalan ulaşılamıyor), tekrar adrese çağırsam para isteyecekler, yani çok çirkin bir şekilde müşteriyi mağdur ediyorlar. Zaten fotoya bakın şu an saat 19:33 bir saat ancak oldu ki yazımın da sonuna geldim. Yani gayet kargomun takibindeyim. Ama elimde hala kargom yok ve sokağa çıkma yasağına sebep yollar bom boş olmasına sebep hala getiremediler. (&amp;&amp;&amp;&amp;! &amp;&amp;&amp;&amp;) ama takibim hala devam edecek! Onlar getirecekler buraya kargoyu! Gerekirse Tüketici Hakem Heyetine başvuracağım! Peşini bırakmak yok!</t>
  </si>
  <si>
    <t>Yurtiçi Kargo Korona Virüs Günlerinde Krizden Faydalanıyor--&gt; Aldığım bir ürünü iade etmek için yurt içi kargoya gittim. Provizyon koduyla gönderirsem daha hızlı geleceğini beyan eden firmanın dediğini yapmış bulunmaktayım. Neyse gittiğimizde 26 TL kargo parası istendi. Kargo tutarı 9 veya 10 TL olur. Siz ne yapıyorsunuz Yurtiçi Kargo. Krizi fırsata mı çevirmeye çalışıyorsunuz. Diğer kargo şirketlerinden farkınız ne verdiğimiz ürün aynı gün mü gidiyor. Hayır altın kaplama arabalarda mı taşıyorsunuz! İnsanlar bu paraları kolay kazanmıyor.</t>
  </si>
  <si>
    <t>Aras Kargomu Hiçbir Şekilde Evime Getirmiyorlar--&gt; Corona dan önce de sonrada sürekli şubeden gidip alabiliyorum üzerimizden para kazanıp evime bir türlü kargomu alamadım2 yaşında çocuğumla gel al diyorlar ve aşağı kapıda kilidi açamayıp evde yoksunuz diyorlar bu zamana kadar kaç kargom gelip kapıyı acamasa da beni arayıp söylüyor ben acıyorum ama arası uyarmama rağmen bugün kargom gelince lütfen arayın bu durumdan dolayı kargom bırakılmıyor dememee rağmen genede aynı lütfen artık dikkate alınsın çünkü artık gerçekten su zamanda BİMER ®'e yazacm işleri lagiyle yapmanız dileğiyle</t>
  </si>
  <si>
    <t>Yurtiçi Kargo Telefon İhbarlı Teslim Tipi Problemi--&gt;   Siparişi oluştururken adrese teslim olarak siparişi oluşturdum. Fakat teslim birimine ulaştığında aranarak kargomun oradan almam gerektiği söylendi. Ben farklı bir ilçedeyim üstelik Corona varken oraya gelip almamı nasıl beklersiniz, benim oraya gelmem için toplu taşıma aracı kullanmam gerekiyor. Bir de yetkili alıcıya adreste ulaşılamadı diye not düşüyorsunuz!</t>
  </si>
  <si>
    <t>PTT Kargo Geldik Diyerek Ürünü Getirmeden Gidiyorlar!--&gt;   Bankadan gelecek olan evrakım kapıya kadar gelip ne zile basıyorlar ne de arıyorlar kapıya kağıt bile bırakılmıyor ki o esnada adresteyim malum Covid-19 dan dolayı nasıl iş yapılıyor bilmiyorum sizin yüzünüzden işim yarım kalıyor ben böyle bir firma görmedim keşke kargo işi yapamayacaksanız yapmasanız kapıya kadar gelip zile basmadan aramadan hatta bir de evde iken yok muamelesi uygulanması da cabası bir de üstüne üstelik kapıya kağıt bırakıldı diye sistemde yazıyor ama kapıda kağıt falan yok mesaj geliyor evde yok diye hemen çıkıp kapıya baktım kağıtfalan da yok bu nasıl iş o kadar sinirliyim ki biraz uzun yazdım ama az bile yazdım bu kaçıncı kez oluyor bıktım artık biz mi peşinde koşacağız yoksa çalışanlar mı işini hakkıyla yapacaklar.</t>
  </si>
  <si>
    <t>Mng Kargo Ürünü Teslim Etmiyorlar--&gt; MNG Kargo Ankara Abidinpaşa şubesi ürünlerimi dağıtıma çıkartmıyorlar. 2 kez siparişim için evime uzak olan şubeye teslim almak için gittim. Bunu alışkanlık haline getirmişler. Bugün teslim almak için şubeye gittim. Sonrasında mesaj geldi. Saha ekibimizden memnun musunuz diye. Yahu şaha ekibini görebilsem. İlk durum pandemi öncesiydi. Takip no... : 704855118423.</t>
  </si>
  <si>
    <t>Sürat Kargo Ürünüm Kırık Geldi--&gt;        Hepsiburada'dan aldığım Canon ® marka yazıcı sipariş verdim. Corona virüsü sebebiyle kargo kapımın önüne bırakıldı. Kargo açıldığı zaman yazıcının kırık olduğunu fark ettim. Hepsiburada ® ile iletişim kurduğumda ise hasar tespit tutanağı tutulması gerektiğini söylendi.Lakin hasar tespit değil durum tespit tutanağı tutuldu. Resimlere bakarak kontrol edebilirsiniz.</t>
  </si>
  <si>
    <t>Sürat Kargo Kargoları Adrese Getirmeden İade Ediyor--&gt;     Trendyol ve Hepsiburada ®'dan sipariş verdiğim ürünlerin bir kısmı Sürat Kargo Ankara Siteler Şubesi tarafından teslim edilmesi gerekirken ürünleri dağıtıma çıkarıp iade aşamasına geçiyor. Kaçtan indirimli ürünü kaçırdım korona nedeniyle evden çıkamadığım için elzem ürünlerimide alamadım bu kaçıncı mağduriyet Artık bir ürünün kargo firması sürat ise almaktan vazgeçiyorum. Şube hiçbir şekilde telefonlarını açmıyor zaten. Defalarca arama dökümü ve ürün iade süreci ekte yer alıyor. İşinizi iyi yapmayacaksınız hiç yapmayın.</t>
  </si>
  <si>
    <t>Mng Kargo Evime Hiçbir Zaman Gelmedi--&gt; Korona virüs sürecinde kargomu kimsenin 2 günde teslim etmesini beklemiyorum gerekirse 1 hafta beklerim orada çalışanlarda insan ve ne kadar yoğunluk olduğunun farkındayım ama şunu paylaşmam lazım Aydın Efeler İncirkent şubeniz aynı mahallede oturmama rağmen 1 kez ile evime kargomu ulaştırmadı 3 sene boyunca her gün dağıtıma çıkarıldı diye takip ediyorum Hepsiburada ®'dan alışveriş yapıyorum ve kargo seçme şansım olmadığı için her zaman da MNG Kargo geliyor şansıma buradaki yetkilileri uyarın kargo 4 gündür dağıtımda ama benim evime 1 kez bile gelinmedi ve 1 aydır her gün evde olmama rağmen ben hep kendim kargomu teslim almak zorunda bırakıldım gerekirse bu şubeden her yere şikayet yazıları yazıp şikayette bulunacağım aynı mahallede oturuyoruz diye mi kargomu evime getirme tenezzülün de bulunmuyorlar Hepsiburada ile de görüşeceğim MNG Kargo ile çalışmaya devam ederse. Oradan da sipariş vermeyeceğim. Bu şubenizde işler iyi yürümüyor vatandaş olarak da tüm hakkımı savunacağım 3 sene sustum ama ben bu özel günlerde evimden çıkıp kargo firmasına gitmek zorunda değilim MNG Kargo ilgilen artık şubelerin le kimle çalışıyor kimler çalışmıyor bir denetleyin CİMER ®'e kadar yazacağım çünkü yaptıkları terbiyesizlik.</t>
  </si>
  <si>
    <t>Aras Kargo Kapı Önüne Atılan Kargo!--&gt; Kapıyı açtıktan sonra kargocu ürünü merdivenin alt kısmından kapı girişime attı. İçinde cam olmasa da bardak vardı ve hasar görmüş olabilirdi evet Corona var ama bu kadar da baştan savma olmaz. Bu nedenle ürünü teslim almadım. Olay saat: 11'de gerçekleşti.</t>
  </si>
  <si>
    <t>Aras Kargo Korona Virüsü Bahane Edip Eve Kargo Getirmeme--&gt; Bugün yanı 18 Nisan 2020 sokağa çıkma yasağının olduğu günde, Konya ilinin Çumra ilçesindeki Aras Kargo dağıtıcısı tarafından arandım ve 2 kg kargomun korona sebebiyle evime getirilmeyeceği inersem apartmanın önüne oradan alabileceğim.Bu kararın genel merkez tarafından kendisine bildirildiğini, aksi halde kargomu pazartesi şubeden alacağım söylendi. Müşteri hizmetlerini aradığım da ise böyle bir şeyin olmadığını ve kargoların evlere teslim edildiğini söylediler.</t>
  </si>
  <si>
    <t>MNG Kargo Eve Gelmeden Geldik Yoktunuz Yalanı!--&gt; MNG Kargo'nun zilinize bastık 3 kere telefonla aradık yalanı bizi üzdü Korona virüs nedeniyle bir aydır evdeyiz ayrıca evde hiç kimsenin olmaması imkansız. Kendim hastalık nedeniyle dışarı çıkamıyorum çocukta yaşı vermeyi yasak. Bize gelin alın deniyor.</t>
  </si>
  <si>
    <t>Sürat Kargo Telefonları Açmıyorlar--&gt;  Çözüldü  Gözde'nin Teşekkür Mesajı“Sürat Kargo genel müdürü ikinci kez aradı ve çok ilgilendi bunun için teşekkür ederim 🤗”Bursa demirtaş şubesi ve bütün Sürat Kargo ile iletişme geçebilmek için her numarayı aradım 17.04.2020 tarihli ya meşgul çalışıyor ya da telefonlar açılmıyor 18.04.2020 şimdi de arama yapıyorum gem meşgul hem açılmıyor telefonlar şu an Corona virüsü bahane edeceklerdir yoğunuz diye ama öyle bir durum yok daha öncesinde de bir kargom vardı Eve ® gelmediği halde getirdik yoktunuz belki uyudunuz belki 5 dakika komşunuza indiniz diye bahaneler sundular sürekli bir bahaneleri var ve şubesinden almaya gittim kargomu genelde her kargo demeyeceğim birkaç kargoda da olduğu gibi örn:14.50 kuruş olan şeyi 15 TL diyorlar ya da bozuk para yok deyip vermiyorlar para üstünü gerekli düzenlemelerin yapılmasını ve daha dikkatli çalışmalarını rica ederim</t>
  </si>
  <si>
    <t>PTT Kargo Kapıda Ödeme Sıkıntısı--&gt; Avon dan kapıda ödemeli parfüm siparişim için bankaya gitmemek için kapıda ödemeyi seçtim ve bu sabah PTT Kargo görevlisi kargoyu getirdi kendisine 100 TL verdim bana para üstü olmadığını söyledi malum bugün karantina ve her yer korona virüs varnasıl oluyor kargo firması para üstü veremiyor dedim siz kendi cebinizden verin ve sonra alırsınız dememe rağmen PTT Kargo elemanı beni zorladı ve komşudan borç alırsak parayı istenilen miktara zorla tamamladım bu çok yanlış PTT Kargo çalışanın yaptığı davranış ve bana söylediği PTT Kargo bize para vermiyor oldu şikayetçiyim.</t>
  </si>
  <si>
    <t>MNG Kargo'da  Adreste Bulunamama--&gt;   Esim Kocaeli Umuttepe Hastanesinde Pandemi bölümünde hemşire Biz kızımla İstanbul'a Geldik Esimde Bize Evden eşyalarımızı gonderdi. Fakat sokağa çıkma yasağı olmasından Ve çocuğumun Erken kalkmasından kaynaklı Sabah 7 de kalkıyorum Ve MNG Bana Adresinize Geldik Fakat Evde bulamadık mesajı gonderdi. İlgili her yeri aradım Kimse yardımcı olmadı.Ki Benim Kronik rahatsızlığım olduğu Halde. Hayatımda gorduğum En iğrenç Kargosunuz.</t>
  </si>
  <si>
    <t>MNG Kargo Ürünümü Adresime Teslim Etmiyorlar!--&gt; Ekte ilettiğim kargo için adrese teslim ücreti olarak 90 TL ücret ödedim. 2 kere kargoyu teslim alan Bölüm'e bu adrese teslim ediyor musunuz diye sordum ve evet cevabını aldım. Şu anda teslim edecek şube bizi arıyor ve o mahalleye dağıtım yapmadıklarını gelip şubeden almamız gerektiğini söylüyor. Bu müşteri olarak bana söylenilmedi. Ben ücreti ödedikten ve bu kargo Antalya'ya ulaştıktan sonra söyleniyor. Ben bu ücreti adrese teslim için ödedim. Eğer bana bilgi verilmiş olsaydı bu kargoyu şirketinizle göndermezdim. Eğer adrese teslim edilmeyecekse taşıma ücretinin tarafıma iade edilerek kargomun bana gönderilmesini talep ediyorum. Ayrıca varış şubesindeki personelin gelip almazsanız geri yollarız diyerek hiçbir şekilde orta yolu bulmadığını da ayrıca belirtmek isterim. Korona salgınının olduğu ve sokağa çıkma yasağının olduğu şu günde kargonun gidecek olduğu mahallede kim nasıl zarar verebilir kargo çalışanına? Ayrıca teslim alacak olan kişi kardeşim olup 20 yaş altı olduğu için sokağa çıkma yasağı vardır. Bu problem bizden kaynaklanmayıp, tamamen sizin politikalarınızdan kaynaklı olup müşteri mağduriyetine neden olmuştur ve şu anda hiçbir şekilde çözüm bulma taraftarı değil Antalya/Aspendos çalışanınız. Mağdur edilen biziz, telefonda çalışanın sinirini yiyen de biziz. Ben sizden hizmet almak için geldim. İletilemeyeceği bana belirtilmiş olsaydı farklı bir kargo firmasıyla gönderim yapabilirdim. Konuyu yeterince açıkladığımı düşünüyorum. Konuyla ilgili desteklerinizi beklemekteyim.</t>
  </si>
  <si>
    <t>Aras Kargo Keyfine Göre Teslimat!--&gt;   Aras Kargo gibi keyfine göre teslimat yapan defalarca arayınca açmayan açınca da şubedeki kişi kadar müşteriyle rahatkonuşan bir firma görmedim. Malum şu an dünyada korona salgını var neredeyse 28 gündür evden çıkmadım ancak siteden kargo durumuma baktığımda iki kez kabul edilmediğinden teslim edilemedi yazıyor tabi hemen aradım şubeyi Eve ® gelen giden olmadı kaç haftadır evdeyim dedim gelip şubeden alacaksınız ben ne yapabilirim diye saygısızcakonuşma yaptı. Şöyle zamanlarda bile insan sağlığını önemsemiyorlar.</t>
  </si>
  <si>
    <t>Sürat Kargo'da Paket  Teslimi--&gt; 17.04.2020 tarihinde kargom evde olduğumuz halde evde olmadığımızı belirterek teslim edilmemiştir. 1 aydır evden çıkmıyoruz ülke şartlarından korona virüsü yüzünden. Kargoyu gelip almam mümkün değil dışarı çıkma yasağım var. Lütfen kargoyu tekrar dağıtıma çıkartın.</t>
  </si>
  <si>
    <t>Sürat Kargo Gecikme, Umursamazlık--&gt; Hayatımda sizin gibi bir firma görmedim. Çağrı merkezinde 10 dakika boyunca bekletildim, hiçbir şekilde temsilciye bağlanamadım. Şubeleriniz zaten telefonu açmıyor. Şu pandemi döneminde bu insanları böyle mağdur ediyorsunuz.Kargom 3 gündür feriköy şubeden Mecidiyeköy'e gelemedi madem çalışmayacaksınız bırakın.</t>
  </si>
  <si>
    <t>Yurtiçi Kargo İade Ürün Teslimat Problemi--&gt; İade talebi oluşturduğum ürünün iadesi için gerek şube gerek evden kurye yoluyla iade gerçekleştiremedim. Bursa Ertuğrul ve 23 Nisan şubelerinde ürünün iadesi noktasında kota uyguladıklarını belirterek 15-16-17 Nisan tarihlerinde ertesi gün sabah saatlerinde şubeye gelmem gerektiğini belirttiler. Sonuç yine de olumsuz oldu. Evden kurye taleplerim karşılanmadı. İlgili şubelere iletişim numaraları üzerinden ulaşım sağlamak için 53 dakika çaba sarf ettim. Nihayet 18 Nisan tarihte Ertuğrul şubesi ile iletişim kurabildim. Aldığım cevap 20 Nisan tarihinde şubelerine gelmem yönünde oldu. Covid-19 pandemisi dolayısıyla sosyal izolasyon noktasında azami gayret gösterdiğimiz bu dönemde aile fertlerimin sağlığı ve iş akışımın aksaması pahasına kargo teslimatı gerçekleştirmek mi gerekiyor? Çözüm önerisi getiriyor musunuz? Şubelerinizde kurumsal imajınıza yakışır personel istihdam ediyor musunuz? Şikayetçiyim.</t>
  </si>
  <si>
    <t>Sürat Kargo 21 Gündür Gelmeyen Ürün--&gt; 28 Mart'ta siparişini verdiğim ürün bugün itibariyle 21 gündür elime ulaşmamış durumda. Sürat Kargo müşteri hizmetlerine bir kere ulaşabildim, onda da önceliklendiriliyor dediler ve bir daha ulaşamadım müşteri hizmetlerine.Bu konuşmadan bu Yana 1 haftaya yakın zaman geçti. Artık online alışverişlerde ürünlerin hangi kargo firması ile geleceğine bakıyorum, Sürat Kargo olması durumunda ürünleri almıyorum. Bu kadar netim bu konuda. Pandemi nedeniyle sıkıntı yaşıyor olmalarını anlıyorum. Ancak yurt dışı alışverişlerimin teslimatı bile hiçbir zaman 21 gün sürmedi.</t>
  </si>
  <si>
    <t>Aras Kargo Yanılttı--&gt; Evde olduğum halde hem de bu korona salgını varken evdeyiz işte neden getirmiyorsunuz kargomuzu ve şu zamanda teslim edilmediği için iade yazmaya çekinmiyor musunuz! Bu nasıl bir ciddiyetsizlik ya işinizi yapmayacaksınız kapatın madem insanları mağdur etmenizin ne anlamı var!</t>
  </si>
  <si>
    <t>Mng Kargo Sipariş Teslim Edilmemesi--&gt;   Ankara Eryaman MNG Kargo şubesi hiçbir zaman kargoyu Eve ® teslim etmiyor. Evde olduğumuz halde, evde bulunmadığınız için kargo teslim edilemedi şubeye gelip alın, diye mesaj geliyor. Pandemi zamanında asla evde çıkmıyoruz ve şubeye gidebilecek hiç kimse yok. Kargo şirketi ve çalışanları olarak her zaman mağdur ediyor.</t>
  </si>
  <si>
    <t>MNG Kargo Şiddet Kaba Davranış Panik Yaşatma!--&gt; MNG Kargo ipek böceği şubesine 79 yaşındaki annem korona günlerinde evden çıkamadığı için kargo yolladım. Kargoyu teslim eden kurye Ü**C**adlı kişi de maske ve eldiven olmadığı gibi annem defalarca yüksek sesle "içeri girme oğlum benden uzak dur" demesine rağmen ayakkabılarıyla evin içine salona kadar gelip kağıt imzalatmak şartı teslimlerde kalkmasına rağmen annemin evinin içine girmiş ve anneme büyük panik, korku yaşatmıştır. Bu insanın yaşlı ve tek yaşayan bu insanın evine girmeye ne hakkı var? Ben de ilgili şubeyi arayıp yetkili kişiyle konuşmak istedim. G**bey diye biri geldi telefona. Durumu anlattım, o kişiyi uyaracağını söyledi. G**beye "bakın yarın da sizden kargom gelecek "ck 61997" çıkış kodu lütfen aynı kişiyi göndermeyin. Bize yapıldı ama başkalarına eldivensiz maskesiz girmesin evlerine. Evin içine kadar girmesin" diye rica ettim. G**bey de "bizzat ben kendim kargoyu teslim edeceğim" dedi. Biz böyle bir şey görmedik anneme defalarca kargo yolladım böyle bir şeyle ilk kez karşılaşıyoruz. Ve bugün de kargo gelmiş anneme, annem karşısında yine aynı kişiyi görmüş. "Eve girme oğlum kapıya bırak" demesine rağmen yine içeri dalıp üstelik de annemin kolunu iteleyip kargoyu yere bırakmış. Annem ağlamaklı bir sesle yine beni aradı. Nasıl insanlarla çalışıyorsunuz siz? Polise mi şikayet edelim haneye tecavüzden? 79 yaşındaki bir insanın kolunu iteklemek evine zorla girmek nasıl bir anlayış. Ben başka şehirde yaşıyorum. Bu kadıncağızdan ne istiyorsunuz? MNG Kargo ipek böceği şubesinden şikayetçiyim.</t>
  </si>
  <si>
    <t>MNG Kargo İle Ürünüm Gelmedi!--&gt; İstanbul'dan 1 günde Erciyes şubesine ulaşan kargom 5 gündür bana teslim edilmemiştir. Daha sonra kargonun Eve ® geldiğini ancak evde kimse bulunamayıp şubeye teslim edildiğini ve yarın gelip şubeden alabileceğimi yazan bir mesaj aldım. Birincisi ben Corona virüs sebebiyle 1 aydır evimden çıkamıyorum, ikincisi kargoyu yarın alabilirsiniz deniyor fakat 2 günlük sokağa çıkma yasağı var. Ben kargomu nasıl alacağım? Müşteri hizmetleri ilgilenmiyor. Bir daha MNG Kargo'ya güvenmem.</t>
  </si>
  <si>
    <t>Aras Kargo Kargonun Kabul Edilmemesi!--&gt;   Yaklaşık 1 hafta oldu sipariş vereli salı ila çarşamba arası il şubesine ulaştı.Ancak daha elime ulaşmadı ve üstüne bir de Cuma günü-kargoyu dört gözle beklediğim halde- "kargonuz kabul edilmemesi üzerine teslimat sağlanamamıştır"diyor. Covid-19 dan dolayı bazı günler teslimata çıkıyorsunuz anlayışla karşılıyorum ama bu olay gerçekten canımı sıktı. Bu olayın düzeltilmesini istiyorum.</t>
  </si>
  <si>
    <t>MNG Kargo Eve Kargoyu Getirmiyor!--&gt; MNG Kargo Serdivan şubesi beni evde bulamamış😄30 günü aşkındır evdeyim korona illetinden dolayı utanmadan bir de mesaj atıyor "adresinizden bulunamadığınızdan"güler misin benim gibi sinir mi olursun. Bu yaptıkları ilk de değil bu arada. Ya işinizi düzgün yapın ya yapmayın bizi de mağdur etmeyin.</t>
  </si>
  <si>
    <t>Aras Kargo 10 Gündür Teslim Edilemeyen Kargo--&gt; 9 Nisan tarihinde firma tarafından tarafıma Barkod 0757162819835 numaralı kargo gönderilmiştir. Orhanlı şubesinden yola çıkan o kargo iki telli şubesine bir türlü varamamıştır. 2 kere şikayet maili atmama rağmen ve bir kerede müşteri temsilcisi ile şikayet kaydı oluşturmama rağmen bana geri dönüş yapmayan ciddiyetsiz Aras Kargo evet ciddiyetsiz çünkü 24 saatte teslim edeceğini beyan ettiği kargoyu 9 gündür teslim edememiştir.Her şeyi telesekretere bağlayıp müşterilerle yüz yüze görüşmeyi unutmuşlar. Takip numarası sorgulayarak bir yere varılmıyor. Size yapılan başvurulara cevap vermenizde gerekiyor. Bu sorun kargo firmasının da sorunudur ben her gün kargomu takip ediyorum. Ama firma hiçbir şey yapmıyor. Çünkü kontrol mekanizmaları bile yok olsaydı sorumlu biri bunu ekranda görürdü. Demek ki sorumluları da sorumsuz. Bana çıkıp da korona virüs falan diye cevap yazmayın. Bu kabahatin arkasına saklanmaktır.</t>
  </si>
  <si>
    <t>Aras Kargo'dan Köylere Dağıtım Yok!--&gt; Ben Afyonkarahisar'ın bir köyündenim ve Dinar Aras kargosu kargoşubede 3 gün içinde almam gerektiğini söyledi ama Covid-19'dan dolayı otobüs yok nasıl aldığım site Eve ® teslim ediliyor dedi ama kargo şirketi teslim etmediklerini söyledi. 3 gün içindede alma şansım yok ne yapmalıyım Aras Kargo'dan şikayetçiyim.</t>
  </si>
  <si>
    <t>Aras Kargo Eve Çıkarılmayan Kargolar--&gt; Halkın can güvenliğini hiçe sayarak korona bahane edilip müşterisini bina önüne indirip kargo teslim ediliyor. Zor geçen şu günlerde sözde personel güvenliği için icad edilmiş bu karar karar saçma bir şey olamaz. Diğer kargolarda böyle bir şey olmamasına karşın Aras Kargo yanlış içindedir. Derhal bu uygulamadan vazgeçin. Halkın güvenliği daha önemlidir.</t>
  </si>
  <si>
    <t>Sürat Kargo Bihaber Olduğum İade Talebim!--&gt;     Sipariş vermemden uzun bir süre geçmesine rağmen adına inat bir şekilde yavaş bir hizmet aldığım yetmiyor, üstüne benim iznim ve bilgim olmadan kargom iadeye çıkıyor. Bahaneniz nedir, evde bulamamak mı? Korona virüsü süresince karantinadayım. Yani tüm gün evdeyim. Bakın zor bir süreç yaşıyoruz, beklemek benim için sorun değil birkaç gün fazladan bekleyebilirdim. Ama iade talebi oluşturma nedir? Benimle hiçbir şekilde iletişime geçilmeden, bana herhangi bir bilgilendirme mesajı gönderilmeden neyin nesi bu iade talebi? Hafta içi değil özellikle hafta sonuna bırakılmış, müşteri hizmetleri gibi kişilere ulaşamıyorum talebin iptali için.</t>
  </si>
  <si>
    <t>MNG Kargo Kargo Dağıtıma Çıkıp Teslim Edilemedi--&gt;     Dün siparişiniz dağıtıma çıktı mesajı gelmesine rağmen kargo takibe baktığımda kargomu teslim edilemedi olarak gösteriyorlar. Corona virüs sebebiyle zatenevden çıkmıyorum. Hadi dün bulamadınız bugün sokağa çıkma yasağı var. Gelmeyip nasıl teslim edemedik diyorsunuz anlamıyorum. Ayrıca 2 kez Körfez şubesini aramama rağmen asla cevap vermiyorlar.</t>
  </si>
  <si>
    <t>MNG Kargo Corona Sürecinde Size Evinizde Ulaşamadık!--&gt; İçinde bulunduğumuz şu zor süreçte ve kargo hizmetinin en kritik ve önemli bir sektör haline geldiği zamanda bile müşteri memnuniyetinden uzakta bir yaklaşım sergilemeniz kabul edilebilir değil! MNG Kargo herkesin evde olduğu zamanda “Evinizde size ulaşamadık” diye mesaj atmak?</t>
  </si>
  <si>
    <t>Sürat Kargo Batman Raman Şubesi Paketi Teslim Etmedi--&gt; 15 kg'lik kargomu perşembe ve cuma günü dağıtıma çıkarıp akşam tekrar sisteme baktığımda iadeye veren cuma günü şubeye gidip neden böyle yapıyorsunuz dediğimde ise yoğunuz bu akşama kadar getirir teslim ederiz deyip ulaşılmayan bir numara verdikten sonra evime geldim yine getirmediler.Tüm gün cumartesi günü aradığımda ise neden getirmediniz dediğimde ise atarlı atarlı konuşup telefonu suratıma kapattılar.Şubeye gidip 32 kiloluk kargoyu sırtıma alıp 4 km yürüdüm bu Corona hastalığın olduğu bu kötü günlerde. Batman'daki tüm kargo şubelerine kurban olun siz Sürat Kargo Raman şubesi!</t>
  </si>
  <si>
    <t>Sürat Kargo Korona Biter Eldivenlerim Sayenizde Gelir İnşallah--&gt;  Çözüldü  Onur'un Teşekkür Mesajı“Şikayetimin ertesi günü sorun çözülmüştür. Ilginize teşekkür ederim.”X kargo firması farklı 2 siparişimi, ertesi gün teslim ederken. Aynı zaman diliminde verilen 2 farklı siparişim Sürat Kargo tarafından 4 5 gün geçmemesine rağmen gelmemesi, bana bir daha Sürat Kargo tarafından kargo gönderimi yapılacaktır ibareli hiçbir alışveriş sitesinden alışveriş yaptıramaz.Anlıyorum böyle zaman diliminde yoğunsunuz ama bu kadar sarkma olamaz ki alınan şeyler korona tedbirine dayalı şeyler ve bu malzemeler kargo takibinden baktığım kadarıyla kargo gönderildikten sonraki gün ya da ertesi gün benim bulunduğum semtteki aktar ma merkezine gelip hala aynı semte olmama rağmen teslim edilmemesidir. Şubeye 2 3 defa gittim ayrıca aktar ma merkezine ben gideyim alayım dedim riske girip onunda mümkün olmadığını söylediler.Kısacası sizin yüzünüzden satıcılar maalesef müşteri kaybedecektir ilk miyim sonumu yum bilmem ama sizin olduğunuz yerden asla ve asla bir şey temin etmem artık.</t>
  </si>
  <si>
    <t>Sürat Kargo Ürünümü Başkasına Teslim Etmişler Hem De Şubede--&gt; 10043237207087 takip numaralı kargom 3 gün şehirde şubede bekliyor, sisteme dağıtıma çıkarıldı bilgisi giriliyor, daha sonra şubede başkasına teslim ediliyor!Ve ben bu bilgiyi kargo takipten görüyorum! Korona günlerinde yoğunluk olabilir dedim bekledim ama bu durum artık dalga geçmek, rezalet!Getirmezlerse de kargo teslim edildi olarak göründüğü için akıllarınca bir şey yapamam sanıyorlar ama iş öyle değil! Dava açacağım. Kargomu benden habersiz başka birine hem de şubede nasıl teslim edersiniz!</t>
  </si>
  <si>
    <t>Sürat Kargo Geciken Kargo--&gt;  Çözüldü  Mustafa'nın Teşekkür Mesajı“Kısa sürede dönüşünüz için teşekkür ederim. İyi çalışmalar.”10120216624557 numaralı kargom 3 gündür Aksu şubesinde olduğu halde henüz elime ulaşmadı. Ayrıca 13915919248361 numaralı kargom da yine Aksu şubesinde iki gündür beklemekte. Önce de şikayetim olmuştu, demek ki bir şey değişmemiş. İlk kargomda LGS ® sınavı için kitap var. Korona yüzünden de dışarı çıkamıyoruz. Müşteri hizmetlerini ara ki muhatap bulasın.</t>
  </si>
  <si>
    <t>Sürat Kargo'daki Kargomun Dışarıda Başıboş Bırakılması--&gt; Çorlu cemaliye şubesinden beklediğim kargo 18.04.2020 de geldi. Sabah saatlerinde kargocu aradı Corona sebebiyle yukarıya çıkmadığını aşağıya gelip teslim almamı söyledi. Tamam hemen iniyorum dedim. Ve indiğimde kargom apartman önünde duran bir otomobilin üzerine rastgele bırakılmıştı. Etrafta kargocu ya da kargo arabası yoktu. Bırakılıp gidilmiş. Bırakılan yer ise herhangi bir otomobilin üzeri! Böyle bir saçmalık olabilir mi? Yukarı çıkmamasına lafım yok. Teslim alacak kişiyi görmeden ürünü bırakmak nasıl bir beynin işidir? Başka biri alabilirdi, düşebilirdi, otomobil sahibi gelip alabilirdi, daha bir sürü senaryo olabilir değil mi? Bu şubenin insana saygısı yok en önemlisi kendisine ve işine saygısı yok. Artık cemaliye şubesine bir ders verilmeli!</t>
  </si>
  <si>
    <t>MNG Kargo Evde Olduğum Halde Beni Bulamamış--&gt; Kargom perşembe günü sabah 11:00 gibi dağıtıma çıktığını gördüğüm için evdekilere haber verdim ardından bende akşam 18:00' da eve ® geldim kargo hala teslim edilmemişti. 16.04.2020 Perşembe saat 21:41 'de mesaj geldi sözde Eve gelmişler 21:30 'da biz kapıyı açmamışız tüm ev halkı evde olduğu halde. Bugün yani 18.04.2020 Cumartesi günü şubeden sonunda telefonu açtılar kargomun gelmediğini mesaj gönderdiğinizi, fakat ne bir arama ne de bir kapı çalması sesi duymadığımızı ilettim telefondaki hanımefendi evimin bulunduğu mahalleye dağıtım yapan arkadaşa 2 dakika da soruyor oda o gün 180 siparişin hepsini teslim ettiğini iddia ediyor.Ben de emin olmak için apartman giriş kapısının kamerasını 16.04.2020 tarihi akşam 18:00-22:00 arası görüntüleri izledim ne bir MNG Kargo arabası evin önünden sokaktan geçmiş ne de personel apartman kapısına kadraja girebilmiş Anlayacağınız kimse yok. Corona' nın ülkemizi etkisi malum ortada bizler ihtiyaçlarımızı en güvenilir ve hijyenik olarak kargo şirketleri sayesin de temin ediyoruz bu konuda çalışan arkadaşların ne tür sıkıntılar ve risklere rağmen nasıl çalıştıklarını medya ve denk geldikçe görüyoruz.", "Cuma günü 17.04.2020' de şubeden alayım dedim madem bir yanlışlık olmuş bir de ne göreyim şube önünde benim gibi adresine teslim edilmediği için sırada 30-40 kişi sosyal mesafe hak getire. Ben de bunu görünce sıraya girmek istemedim. Evimize helalinden ekmek götürmek için her gün sizin gibi çalışan bizlerinde ailesi açısından riskleri göze aldığımızı bilin bu konuda herhangi bir art niyet, yalan var ise ilgili mercilerden de bu şikayetlerim devam edecektir.</t>
  </si>
  <si>
    <t>Ptt Kargo Maskeler Dağıtılmıyor--&gt; 11 gün önce PTT yoluyla başvurduğum maske henüz gelmedi... Ne zaman gelir? Pandemi bitmeden gelir mi...! Reklam süper ancak icraat (0) sıfır. 10 gün için 5 maske uygun görmüşsünüz. Bilim kurulunuz TV programlarında bangır bangır 2 saatten fazla kullanılmaz diyor... Öyleyse 5 adet maske 10 gün neye göre hesaplanmıştır... Yok herkese verecek maskeniz yok ise niçin satışı yasak...? Başka ülkelere uçak dolusu maske yollayıp TV ekranlarında saatlerce haber yaptıracağınıza önce vatandaşınıza 11 günde hala 5 adet maskeyi neden yollayamadığınızı araştırın. İnsanları saf yerine koymaktan artık vazgeçin bu halk sizi oraya çıkardığı indirmesini bilir...</t>
  </si>
  <si>
    <t>Sürat Kargo Kargomu Getirmediler--&gt;     TV ünitesi sipariş vermiştim benim şubem Kocaeli Yahyakaptan şubesiymiş ama orası Corona virüs nedeniyle kapalıymış siparişim Kocaeli cengiz Topel şubesine geldi beni oradan aradılar bana yakın olan şubenin Yahyakaptan şubesi olduğunu orasını da kapalı olduğunu cengiz Topel şubesinin araya dağıtım yapmadığını söylediler gelip kargonuzu alın dediler benimde arabam falan yok alamam dedi m bir de kabaadam beyefendi ben size anlatamıyorum galiba o bölgeye biz bakmıyoruz gelip alırsanız alın yoksa iadeye göndereceğiz dediler. Trendyol ®'dan almıştım oraya şikayet ettim Sürat Kargo müşteri temsilcisine şikayet ettim bir hafta yalandan kargom şubede kaldı sabah dağıtıma çıkıyor sonra teslim edilemedi diyor bir hafta böyle durdu sonra iade ettiler elime geçmedi kargom.</t>
  </si>
  <si>
    <t>Sürat Kargo'dan  Kargo Gelmiyor--&gt;  Çözüldü  Adem'in Teşekkür Mesajı“Müşteri memnuniyeti acısından geri dönüş yapıldı ilgilerinden dolayı teşekkür ederim”İstanbul Avrupa yakasından 14.04.2020 'de verilen kargom İstanbul Anadolu yakasına 19.04.2020 tarihi oldu halen ulaşmadı. Şubelerine gidiyorsunuz nerede olduğunu bilmiyorum diye cevap alıyorsunuz Genel Müdürlüğü arayıp getirmiyorsunuz.Neredeyse söyleyin ben alayım diyorum, Maltepe aktarma merkezinde görünüyor.Zaten oradan alamazsınız diye cevap veriliyor. Kargoma bir türlü ulaşamıyorum. Corona' dan dolayı yoğunluk var deyip geçiştiriyorlar ama kargo geçmişimi gösterebilirim.**-**- ** Kargo hiçbirinde sıkıntı yaşamıyorum. Bu yapamadıkları işin bahanesi.</t>
  </si>
  <si>
    <t>MNG Kargo 17 Gündür Aynı Şehirde Kargo Gelmiyor!--&gt; Kargo 2 Nisan'da Güneşli Şubesine ulaştı diye mesaj aldım. Bugün 19 Nisan hala kargo ortalarda yok. 16 nisandan beri de dağıtımda görünüyor. 17 gündür aynı şehirde kargo gelemiyor. Şubeyi arıyoruz açan yok. Bekletip bekletip hattı düşürüyorlar. Korona sebebiyle dışarı çıkamıyoruz ve bunlar da insanları mağdur ediyor. Hattımı taşıdım ve gelecek olan kargo yeni sim kartım. Sim kart gelecek diye eski operatörün faturasını da iptal ettim arama falan yapamıyorum artık.</t>
  </si>
  <si>
    <t>PTT Kargo İşsizlik Maaşım Yatmadı!--&gt; İşkur işsizlik maaşım her ay 5' inde yatardı. Corona virüs sebebiyle İşkur ®'dan gelen mesajla IBAN 'a yatırılması için gelen linke IBAN 'imi ekledim ama Param ® yatırılmadı. Zor durumdayım. PTT çağrı merkezi de İşkur çağrı merkezi de yardımcı olmuyor. PTT şubelerine gidiyorum onlar Alo 170 ®' e yönlendiriyor onları arıyorum. PTT'ye gitmemi söylüyorlar. Böyle bir bilinmezlik var ne yapacağımı şaşırdım. Bu paraya ihtiyacım var kaç gün oldu. Lütfen duyun sesimizi yardımcı olun. Tam 15 gün oldu yeter artık ya.</t>
  </si>
  <si>
    <t>Yurtiçi Kargo İlgilenilmiyor. Yalan Söyleniyor.--&gt; 15 nisanda İstanbul/Tuzla/İçmeler şubesini internet üzerinden almış olduğum bir ürünü geri iade etmek amacıyla kurye talep ettim. Bana 16sında gün içinde gelip alacakları söylendi. Bekledim ancak kimse gelmedi. 17sinde tekrar aradığımda "geldiklerini ancak evde kimse olmadığı için geri döndüklerini" söylediler. Ancak korona sebebiyle ev içindeki diğer üyeler de dahil hiç kimse evden çıkmıyor. Geldiklerinde duymamış olma ihtimalimiz yok! Bari bu zamanda yalan söylenmeseydi. Bütün gün evde olduğumu kimsenin gelmediğini belirttiğimde o gün almaya çalışacaklarını alamazlarsa ertesi gün yani 18 inde alacaklarını söylediler. Ancak iki günde kimse gelmedi! Yurtiçi Kargo'nun bu şubesiyle daha önce de bu tarz sorunlarım olmuştu. Çalışanlar ilgisiz ve umursamazlar. Pazartesi günü iademi şubeye kendim gidip yapmak zorunda kalacağım. Şube çalışanlarıyla ilgilenilmesini umuyorum! Müşterilerini zor durumda bırakıyorlar. Teşekkür ederim.</t>
  </si>
  <si>
    <t>MNG Kargo Geç Teslimat!--&gt; Trendyol'dan 10 Nisan cuma günü aldığım kargom hala gelmedi 3 gün sarnic Şubesinde bekletildi 3 gündür de İzmir aktarmada gözüküyor.Kargonun etkilenmediği söyleniyordu bu korona durumundan fakat teslimat da 22 Nisan olarak gözüküyor açıkçası ondan da emin değilim. Kargo ucuz diye daha az mı çalışanı var bilmiyorum. Hiç memnun değilim MNG Kargo...</t>
  </si>
  <si>
    <t>MNG Kargo Sorumsuz Davranıyor--&gt; Bursa İnegöl'de oturuyorum iki tane kargom gelecekti sizin firmayla biri. Corona virüsü var kapıya teslim edemiyorum dediler sorun yapmadım indim aldım ama benimde küçük çocuğum var ve hani kapıya teslim ne oldu. İkincisi de pazar günü karantina var ailecek evdeyiz mesaj geliyor evde olmadığınızdan kargonuz teslim edilememiştir şubeden alın. Böyle bir sorumsuzlukolabilir mi sizi Tüketici Hakları'na şikayet edeceğim.</t>
  </si>
  <si>
    <t>Yurtiçi Kargo Ürünü Getirmeyen Şirket!--&gt; Online sipariş verdiğim kargo bölgeye araç yok denilerek gönderilmiyor. Devlet size boşuna yol yapmış. Bu Corona zamanında hani kargolar çalışıyordu. Bitki aldık. Hastamız var. Ulaştırma Bakanlığı hani kargolar ulaşıyordu. Bu mu kargoculuk.</t>
  </si>
  <si>
    <t>Sürat Kargom 10 Gündür İzmir'de Merkez Depoda Bekliyor.--&gt; GittiGidiyor sitesinden yaptığım alışverişe ait kargo 1 gün içerisinde Ankara'dan İzmir'e geldi, ancak tam 10 gündür İzmir depodan Nergiz şubeye gönderemediler. Üstelik adrese teslim de istemiyorum, şubeden kendim alırım. Korona bahanesine sakin başvurmasınlar, y****-a***-m***-u*** hepsiyle çalışıyorum, tıkır tıkır işliyor bu firmalar.</t>
  </si>
  <si>
    <t>Sürat Kargo Ürünüm 14 Gündür Gelmedi--&gt; 97031341732281 takip numaralı kargoda olan ürünü 6 Nisan 2020 tarihinde aldım. 7'sinde Ankara'dan yola çıktı. 8 nisanda İstanbul Maltepe aktarmaya geldi ve o günden beri 3 kez müşteri hizmetlerini aradığım halde sadece not alıp hiçbir gelişme ile ilgili tarafıma dönüş yapılmadı. Bağlı olduğum Yakacık şube zaten telefonları açmıyor. Kargom 12 gündür Maltepe aktarmada bekliyor. Aldığım ürün medikal bir ürün ve ben pandemi hastanesinde hemşireyim. Sizce kargomdan ümidi kesmeli miyim?</t>
  </si>
  <si>
    <t>Sürat Kargo Ürün Getirmeyen Şirket--&gt;   Sokağa çıkma yasakları, pandemi süreci olduğu bir dönemde devletimiz dahil herkesin bazı çalışan gruplarına kolaylık gösterdiği dönemde bu gruplardan biri olan Sürat Kargo sorumsuzkardeşim. Online olarak sipariş verdiğim 2 ürünü ilgili mağaza maalesef Sürat Kargo şirketine vermiş. Üstelik ürünlerden biri aylardır evde kapalı olan çocukları biraz olsun oyalamak için bir malzeme diğeri de çocuğumun hastalığı için ilaç. Ürünler 11.04.2020 tarihinde kargo şirketine mağaza tarafından teslim edilmiş ancak bugün şu saat itibariyle 20.04.2020 ne ürünleri teslim alabildim. Ne de bu acayip firmaya ulaşabildim.Sürat Kargo Bandırma şubesi işiniz olsun hayatta telefon açmıyorlar. Yemin ediyorum belki 100 kez aradım açmıyorlar ama firmanın açık olduğunu da biliyorum çünkü sürekli ürünün durumu güncelleniyor. Yok araca bindi yok indi. Merkezlerini arıyorum onlar ayrı bir alem tamam bilgi aldık. E aldınız da benim sorunum ne olacak cevap yok. Vallahi kardeşim internet üzerinden sipariş verirken firmaya soracağım eğer Sürat Kargo ile gönderim yapıyorsanız almayacağım diye de belirteceğim. Bu nedir kardeşim organize bir bilgisizlik var bu firmada.</t>
  </si>
  <si>
    <t>Sürat Kargo Teslimat Yapmayan Kargo Firması--&gt; Altı blokluk sitemize gelip paketleri kapıya çıkarmayan ve aşağıya bırakıp giden firma. Daha sonra da kişiye teslim edilmiş gibi sisteme giriyorlar. Corona virüsü bahane gösterip bu işleri yapan, tek bloklu apartmanlarda da sokağa bırakıp gidiyor musunuz sorusuna cevap veremiyorlar. Diğer tüm firmalar böyle bir bahane uydurmadan teslimat yapıyor. Bakanlığın bunlara ceza yazması lazım. Şikayet yazıyorum ulaştırma ve ticaret bakanlıklarına.</t>
  </si>
  <si>
    <t>Aras Kargo İlgisiz Ve Bilgisizliği--&gt; Bebeğim için 02.04.2020 tarihinde Hepsiburada ® üzerinden sipariş verdiğim bebek bakım ürünleri (bebek bezi pişik kremi vb... Acil ihtiyaçlar) sipariş tarihi üzerinden 18 gün geçmesine rağmen gelmemiştir. Covid 19 nedeni ile gecikmeleri anlayış ile karşılayabiliriz elbette ancak ürün akıbeti hakkında Aras Kargo dan herhangi bir bildirim alamıyoruz. Kargonun olup olmadığı bile belli değil. Covid 19 nedeni ile hassas olduğumuz bu dönemde bebeğimin olması bizlerin izole seviyesini maximum düzeye çıkartmıştır. Bu duruma istinaden Hepsiburada ve Aras Kargo'ya özel durumuzu defalarca iletmeme rağmen temin sürecini bırakın kargonun olup olmadığını bile söyleyemiyorlar. Ürünüm Hepsiburada sisteminde evimin yakınında İkitelli aktarma merkezide görünüyor. Aras Kargo Yarımburgaz şubesini 10 gündür aralıksız defalarca aramamıza rağmen maalesef henüz bir yetkiliye de ulaşmış değiliz. Durumun hassasiyetinde göz önünde bulundurarak bebek malzemelerimin çok acil ulaştırılması konusunda desteklerinizi rica ediyorum. Bu zor günlerle canları pahasını işlerini düzgün ve özverili yapan tüm emekçi çalışanlara saygılarımı sunuyorum.Hepsiburada sipariş no... 404834218.Aras Kargo takip no... 557900007526.</t>
  </si>
  <si>
    <t>Aras Kargo'daki  Kargom Gelmeden İade Gönderildi--&gt;        N11 den alış verişi yaptıktan sonra kargo parası da ödeyerek siparişimin evime gelmesini bekledim. Malum bu dönem Corona yüzünden evden çıkaramadığım için kargocuyu kaçıramam mümkün değil. Buna rağmen hem evime geldiklerini hem de kargoyu kabul etmediğim yönünde yalan bir ifade ile siparişimi iade gönderdiler. Dışkapı şubesini aradım ve durumu izah ettiğimde yapacak bir şeyimiz yok satıcı ile görüşün veya siparişi iptal edin cevabını aldım. Bunu üzerine Aras Kargo'nun 444'lü numarasını bir çok kes aradım ama bağlanamadım. Eklemek isterim ki şubeyi aradığımda görüştüğüm kişi gayet kaba ve ters cevaplar vererek beni suçlu çıkarmaya çalıştı.</t>
  </si>
  <si>
    <t>Sürat Kargo Kargoyu Sokakta Teslim Etme--&gt;   Merhaba ben böyle bisi ilk kez yaşadım açıkçası korona virüs yüzünden sürekli internet üzerinden alışveriş yapıyoruz bugüne kadar bütün kargolarım kapıma kadar çıkarıldı. Bugün 11 sularında Sürat Kargo geldi telefonla arayıp beni aşağı sokağa çağırdılar neymiş apartman a girmeleri yasakmış annem 65 yaşında kargo için 2. Kattan aşağı inip sokakta mi teslim alacak böyle bir saçmalık olabilir mi o zaman hiç çalışmayın diğer kargo firmaları neden kapıya kadar çıkarıyor. Getiren kurye yalan söyledi yukarı çıkmamak için. Şikayetçiyim ve arkasını bırakmayacağım ben evde olmasam annem inemezdi rahatsız çünkü nolacakti kargo evde yok deyip gerimi gidecekti</t>
  </si>
  <si>
    <t>Yurtiçi Kargo Dolayoba Şubesi Şikayet--&gt; Trendyol'dan aldığım ürün adreste bulunamaması sebebiyle iade olmuş. Bu süreçte nerede olabiliriz acaba 5 kişilik ailede hiç mi kimse bulunamıyor ki Covid nedeni ile evden çıkmıyoruz. Buna rağmen şubeye asla ulaşamıyoruz. Firmadan şubeden teslim alınız vesaire. Bilgilendirmesi asla yapılmıyor. Hiçbir kargo firması ile sorun yaşamazken her gönderiyi rahatlıkla alabilirken Yurtiçi Kargo ile sürekli sorun çıkıyor olması. Herkes işini düzgün yapsın sevmiyor istemiyorsanız yapmayın bizi de sürekli olarak uğraştırmayın bu şube ile kaçıncı sorun. Yetkililer neden şube açılışına izin verip denetlemiyor. Gerekirse kapatılsın en azından marka ismi bu kadar kötülenmez. Elimde olsa asla kullanmayacağım bir kargo firması ama maalesef firma gönderisi olduğu için mecbur gönderiyi bekliyoruz. Bu şube ile alakalı umarım en kısa zaman da bir çözüm bulunur.</t>
  </si>
  <si>
    <t>Sürat Kargo İhbar İnişi Yok Yazıyor--&gt; O kadar sipariş verdim hayatımda ilk defa duyuyorum bu kelimeyi (ihbar inişi yok). Bunu gördüğümde herhalde bakanlıktan onay alıyorlardır dedim. İşin esprisi 14.04.2020 de çıkan kargo hala elime ulaşmadı. Bugün ayın 20 si ve bu kadar uzun süreli bekleyiş sizin kargonuz sayesinde başıma geldi. Korona sürecindeyiz anlıyorum ama başka kargo dan verdiğim sipariş 4 günde elime ulaştı. Her şey bir Yana be olacak benim kargo lütfen yardımcı olun.</t>
  </si>
  <si>
    <t>Yurtiçi Kargo  Dağıtıma Gelmiyorum Dedi Mağdur Oldum--&gt; TSK personeliyim Ordu evinden alaya gidiyorum adreste bulunamadığım için kurye aradı TSK ® personeliyim korona dolayısıyla alaydan dışarıya çıkamıyorum bulunduğum alayın nizamiyesine getirin alayım dedim kurye orası benim rotama ters ve ben oraya dağıtıma gelmiyorum dedi mağdur oldum ve kimsenin Yurtiçi Kargo şirketini asla kullanmalarınıbu ilk defa yaşanan olay değildi daha önce de yaşandı çalışanlarının laubali tavırları oldukça çok müşteri kaybedersiniz.</t>
  </si>
  <si>
    <t>Aras Kargo Kargo Gecikmesi ve Bilgilendirilmeme--&gt;     Ayın 15inde verilen kargo nasıl oluyor da gelmiyor anlamış değilim daha önceden müşteri hizmetlerini arıyorum ağzında laf geliyor 3 yaşındaki çocukla aynı şekilde konuşuyor ölü gibi bilgi verilmiyor korona virüsü yüzünden deniliyor başka bir markadan sipariş verdim kargo ile aynı gün geldi bu sizin sorununuz ayrıca şu müşteri hizmetlerine de ulaşalım artık zahmet olacak. Takip no... : 758940561770</t>
  </si>
  <si>
    <t>PTT Kargomatik'e Gönderiyor Bu Günlerde!--&gt; Yeter bıktım artık PTT!Şu anda Corona var ve bas bas evden çıkmayın diye millete yaygara kopartırken, her hafta sonu sokağa çıkma yasağı ilan edilmişken siz gidip kargomu evime getirmek yerine evimden 1 km uzaktaki başka bir sitenin içinde ki saçma sapan kafanızdan uydurduğunuz kargomatiğe gönderiyorsunuz beni.Gelen mesaj şu şekilde adres paylaşmadan yazıyorum:"kp1234567890 barkodlu gönderiniz -İstanbul xxx Mahallesi adresindeki kargomat cihazına bırakılmıştır. Gönderinizi 979589 şifresi ile 3(uç) gün içinde teslim alabilirsiniz. B001"Cuma koymuşsun zaten kargomatik dediğin cihaza ve hafta sonu sokağa çıkma yasağı var! Nasıl gidip alacağım? Her kargoda beni 1 km öteye çıkartıp Corona'yı yaymaya vesile olmuyor musunuz? Evde kal Türkiye deyip 3 gün içinde 1 km ötedeki cihazdan kargoyu alın ne demek ya? Ben şu kargolar dışında 1 aydır dışarı çıkmadım ama her seferinde PTT Kargo beni mağdur ediyor. Çocuğumun doğum gününü kutlamak için bir şeyler sipariş ettik ve evde eşimle kutlamaya heveslendik aldığımız ürünlerinde çoğu PTT ile gönderilmişti. Bu benim 1 haftada 3. defa kargoya gidişim oluyor.</t>
  </si>
  <si>
    <t>Aras Kargo Atalar Subesi Yanılttı--&gt; N11'den aldığım ürün 2. Defa alıcı kabul etmiyor diye geri gönderiliyor. Bırakın aranmayı alıcı kabul etmiyor yalanı nedir acaba? Özellikle Atalar şubesinde yaşıyorum bu olayı. Covid 19 dan dolayı olabilir belki de o zaman biz dağıtım yapamıyoruz diye iş almayın N11 ® gibi yerlerden neden mağdur ediyorsunuz tüketiciyi?</t>
  </si>
  <si>
    <t>Aras Kargo Evde Bulamadık Yalanı--&gt; Corona virüsten dolayı evden çıkmıyoruz adamlar sistemlerine yetersiz adres yazısı giriyor. Arayıp sorduğum zaman evde bulamadık diyorlar. Yalan üzerine kurulmuş bir firma.Ne zaman ürünüm Aras Kargo ile gelse hep aynı sorunu yaşıyorum. Kargo şirketi kargo getirmek yerine şubelerine kendim gidip alıyorum.</t>
  </si>
  <si>
    <t>Yurtiçi Kargo Adrese Teslim Kargoya Ekstra 200 Tl Teslimat Ücret--&gt; Türkiye sualtı sporları federasyonundan (tssf) almış olduğu kitap, kulübümüzün Koronavirüs karantina ve korunma amaçlı olarak kapalı olmasından dolayı 2068 numaralı sipariş "Çamlıyayla/ Mersin" adresine teslim edilmesi rica edilmiş, tssf yetkilileri tarafından Yurtiçi Kargo ile "14.04.2020 tarihinde 906589377414 numaralı gönderi yapıldığı, 17.04.2020 tarihinde ulaştırılacağı bilgisi mesaj olarak gelmiş", ancak geçen süre zarfında Yurtiçi Kargo\'dan gönderi ile ilgili hiçbir bilgi gelmediği gibi 906589377414 numaralı gönderiyi Mersin\'in bir başka ilçesi olan Tarsus\'a Berdan şubesine göndermiş ve takip numarası ile sorgulama yaptığımda "teslimatı şubeden almam" gerektiği notu düşülmüştür.444 9 999 numaralı Yurtiçi Kargo müşteri hizmetleri ile yapmış olduğum görüşmeler de "tssf\'nin kargoyu "Koronavirüs karantina ve korunma amaçlı olarak" adresime göndermesini rica ettiğimi, bu talep üzerine dosya üzerindeki adresin Mersin/Çamlıyayla" olduğunu ve gönderini bu şekilde yapıldığını belirtmeme rağmen Yurtiçi Kargo müşteri hizmetleri çalışanları Tarsus Berdan şube çalışanları ile yapmış oldukları görüşme doğrultusunda İstanbul Bayrampaşa şubesinin kargoyu "telefon ihbarlı" olarak gönderdiğini dolayısıyla adrese teslim edemeyeceklerini, teslimatın adrese yapılması istenildiğinde "200 TL" gibi astronomik bir ücret karşılığında teslim edebilecekleri bilgisini vermişlerdir. Bu yapılan işlemin ve talebin çok yanlış olduğunu, tssf yetkililerinin talebimiz üzerine adresimize gönderi yapıldığını, kendi hataları nedeniyle telefon ihbarlı yapıldığını söylesem de hiçbir sonuç alamadım ve gönderi ne yazık ki tarafıma ulaştırılmamıştır.Bu süre zarfında defalarca tssf'yi telefonla aramama rağmen gönderi birimine bir türlü ulaşım sağlayamadım. 20.04.2020 tarihinde yapmış olduğum kontrol sonucunda kargomun iade edildiği bilgisi düşülmüştür. Yurtiçi Kargo müşteri hizmetleri çalışanları hem korona virüs salgın kapsamında halk sağlığını hiçe sayarak hareket etmiş, Mersin'in Çamlıyayla ilçesinden Tarsus ilçesine giderek teslimatımı almamı söylemiş, 18 - 19 Nisan cumartesi pazar sokağa çıkma yasağı olduğu bir dönemde bu günleri hiçe sayarak hareket etmiş ve 20.04.2020 tarihinde kargomu tssf'ye geri iade etmiştir. Aynı zamanda ücreti tssf tarafından yapılan bir gönderinin adresime teslimatı yapılmadığı gibi üzerine 200 TL gibi astronomik bir ücret talebinde bulunmuştur.</t>
  </si>
  <si>
    <t>Sürat Kargo Kargoma Ulaşamıyorum!--&gt;     30 Mart tarihinde Trendyol ® üzerinden bir ürün sipariş aldım. Teslim tarihi 31 Mart-7 Nisan olarak belirtilmişti. Teslim tarihi geçtikten sonra Sürat Kargo çağrı merkezini aradım uzun uğraşlar sonucunda birisi ile görüştüm. Kargomun Küçükyalı şubede olduğunu fakat Corona virüs sebebiyle Küçükyalı Şubenin karantinada olduğunu ve kapalı olduğunu söylediler. Başka şube neden dağıtımları yapmıyor dediğimde doğru düzgün bir cevap bile veremediler. Akabinde kargom hala gelmediği için Trendyol üzerinden ürünün iptalini gerçekleştirdim bu sefer de iade numarası ile şubeye gidip ürünü götürmem gerektiği söylendi fakat zaten ürün elime ulaşmadığı için de iade talebimi de gerçekleştiremedim. Bugün tekrar çağrı merkezini aradım. 15 dakika boyunca telefon çaldı fakat kimseye ulaşamadım. Kurumsal bir firmaymış gibi görüşmelerimiz kaydedilmektedir, anketimizi doldurun gibi cümleler kuruyorsunuz fakat asla kurumsal bir firma gibi hareket etmiyorsunuz. Şube karantinada olsa bile en yakın Bostancı şube dağıtımları gerçekleştirebilir. Son 1 ay süreçte en az 15 tane ürün aldım internet üzerinden fakat hiçbir kargo şirketi ile böyle bir problem yaşamadım. Çağrı merkezinden şu an yetkili birisi ile görüşürken şikayetimi anlattım. Kargonuz aktarmada gözüküyor dendi şikayet talebi oluşturuyorum dediler zaten öncesinde de bunu yapmışlardı buna rağmen ürünümü teslim alamamıştım. Telefonla konuşurken de bir anda garip garip sesler gelmeye başladı ve telefon kapandı. Görüşmemde yarıda kalmış oldu. Lütfen kurumsal firmaların yaptığı gibi davranın ve insanları mağdur etmeyin. Yıl 2020 olmüş her şey internet üzerinden hallediliyor ama ben aldığım bir ürün için 15 gün boyunca uğraşıyorum. Para iadesini de alamıyorum. Gerekenin yapılmasını rica ederim.Marka isminiz ile (Sürat), yansıttığınız kimliğiniz asla uyuşmuyor.</t>
  </si>
  <si>
    <t>Aras Kargo Ürünümü Kaybettiler!--&gt; 756170703187 gönderi numaralı kargomu 7 Nisan 2020 de teslim etmeleri gerekirken şubede bekletip Eve ® hiç getirmeden "alıcı kargoyu kabul etmiyor" notu düşmüşler. Mimaroba şube asla telefona cevap vermediği gibi eş kaza açtığında da yüzüme kapadı. Kalkıp şubeye gittim şube çalışanı hanımefendi (! ) şu anda ilgilenemem diye üslupsuz bir tavırla tersledi. 10 dakika bekledikten sonra kargoyu şu an bulamadıklarını ertesi gün Eve getireceklerini söylediler. 2 defa mail attım defalarca aradım geri dönen yok para iadesi yapılması gerektiği söylenmişti. Ancak hiçbir şekilde ne mail ne telefonlara dönüş yok. Asla şahsi işlerim için kullanmayacağım bir firma. Covid-19 sebebiyle yoğunluğu anlayışla karşılamaya çalışıyoruz. Ancak sizler de bilgilendirme yapmaya mecbursunuz.</t>
  </si>
  <si>
    <t>Mng Kargo Kargo Süresi--&gt; Kargo bugün teslim tarihi yazıyor ama aradığımda kargonun hala yolda olduğunu söylüyorlar. O zaman tarih koymayın tamam korona'dan dolayı hassaslık bizde gösteriyoruz ama sitenize girdiğimde sorun olmadığını çalıştığınızı yazıyor. Olmuyor kardeşim bir türlü kargo şirketleriyle anlaşamıyoruz.</t>
  </si>
  <si>
    <t>Sürat Kargo Telefonları Açmıyor--&gt; Çağrı merkezini ve kargo şubesini defalarca kez aramama rağmen kimse açmıyor. İnternetten bir ürün sipariş ettim fakat ürünü yanlış göndermişler. Sizin Sürat Kargo adıyla gelmiş korona virüs dolasıyla 20 yaşının altında olduğum için sokağa çıkma yasağım var. İade için şubeye gidemiyorum yardımcı olmalarını istiyorum.</t>
  </si>
  <si>
    <t>Sürat Kargo Hastanelere Kargo Getirmiyorlar--&gt; Kargonuz geldi diye aradılar ve büromuza gelip almanız gerekiyor, yeni alınan kararla hastanelere kargo getirmiyoruz dediler. Bahçeye getirin oradan alayım dedim, onu da kabul etmediler. Evin adresini vereyim oraya götürün dedim, adres değişikliği sisteme giremiyorlarmış. Biz hastanede Corona hastalarına bakarken bize hastalık bulaşır, evdekilerede bulaştırırız demeden çalışıyoruz. Fakat Sürat Kargo elemanlarını riske atamazmış. Ama diğer. Kargolar servise kadar getiriyorlar. Bundan sonrada hasta olan Sürat Kargo elemanlarını hastane yerine başka yerlere götürsünler bir zahmet. Her şey karşılıklı</t>
  </si>
  <si>
    <t>Yurtiçi Kargo Adres Bulma Problemi!--&gt; Evde kal zamanında tüm kargo şirketleri evimizi bulurken Yurtiçi Kargo hiçbir zaman evi bulamadığını söyleyip kargoyu kendi yerinden almamızı söylüyor. Nasıl oluyor da diğer kargo şirketleri evi bulurken Yurtiçi Kargo bulamıyor anlam veremiyorum. Hem de Corona varken böyle bir zamanda.</t>
  </si>
  <si>
    <t>Yurtiçi Kargo Kargom 1 Haftadır Teslim Edilmedi--&gt; 13.04.2020 tarihinde kargom malarya iline sistem üzerinden yaptığım kontroller sonrasında kargomun Malatya ilinde olduğu tarafımca tespit edilmiştir. 04222803001 numaralı hattı aradığımda yetkili personel kargomun bu hafta içerisinde de bana teslim edilemeyeceğini tarafıma bildirmiştir.Şahsım olarak N11.com alışveriş sitesinde satın aldığım malzemenin ücretini peşin olarak ödediysem ivedi bir şekilde de adresime hiçbir aksaklığa mahal vermemek adına tarafıma kargomu teslim edilmiyor. Şahsım olarak Yurtiçi Kargo'nun şu an ki Covid-19 sebebiyle düzenlenen genelge ile daha düzenli çalıştığına adım gibi eminim. Malatya Yurtiçi Kargo çalışanlarından şikayetçiyim.</t>
  </si>
  <si>
    <t>MNG Kargo İle Kargom Gelmedi--&gt;   Ayın 15'inde bir modem siparişi verdim. Ayın 17'sinde Esatpaşa şubesine geldi ama 3 gündür dağıtıma çıkmıyor. Mağdurum şubeyi arayınca telefonu açan olmuyor lütfen yardım edin şu Corona virüsün olduğu bu zaman da çok sıkıntı oluyor ayrıca İstanbul içi büyük bir kargo şirketi 4-5 gün içerisinde nasıl teslim edemez?</t>
  </si>
  <si>
    <t>Aras Kargo Kargonun Bana Gelmeden Geri Gitmesi--&gt;        24/03/2020 tarihinde bir siteden yurt dışı siparişi verdim. Satıcı 15.04.2020 tarihinde Türkiye'ye ulaşmış ve İkitelli şubesinden yola çıkmış. 16.04.2020 tarihinde Balıkesir Kurtdereli şubesine ulaşmış. Bana ulaştığı ile ilgili hiçbir mesaj gelmedi. 17.04.2020 tarihinde kargo durumunu merak edip internetten baktım ve adres bilgisi yetersiz olduğundan dolayı teslimat yapılamadı yazıyor. Kurtdereli şubesini arayıp sormak istedim tabii ki de ulaşamadım. Araya hafta sonu girdi, sokağa çıkma yasağı olduğu için şubeye gidemedim. Bugün yani 20.04.2020 tarihinde Balıkesir Kurtdereli şubesine gittim ve kargomun geri gönderildiğini öğrendim.Kargocu arkadaş kargo ile ilgili beni arayıp sormadı. Adresimin bulunamadığı yazıyor. Adresimi görme engelli birine tarif etseniz dahi bulabilir. 1 aydan beri beklediğim kargom Kargo şubesinin ve kargocunun iş bilmezliği yüzünden geri gönderilmiş. Ayrıca kargo takip sitesinde ''Alıcı müşterimizin talebi üzerine şubemizden alınacak şekilde teslim edilecektir.'' yazıyor.Bana sorulmadan benim ile ilgili karar verilmiş. 444 25 52 numaralı Aras Kargo Çağrı merkezine de ulaşılamıyor. Genel Müdürlüğüne de ulaşılamıyor. Şubelerine zaten ulaşılamıyor. Covid-19 virüsünü bahane edip çok yoğunuz, böyle aksaklıklar oluyor gibilerinden konuşacaklardır muhtemelen. Sonuç olarak kargoyu ulaştırmayanbir Kargo (! ) şirketi.</t>
  </si>
  <si>
    <t>Turgutlu Aras Kargo Ürünümü Geri Göndermiş--&gt;       +2   760685006662 gönderi numaralı kargom 16.04.2020 Perşembe günü gelip bizi evde bulamamış. Corona Virüs sebebiyle evden dışarı adım atmıyoruz. 17.04.2020 Cuma günü kargomu almaya gidemedim. 18.04.2020 ve 19.04.2020 tarihlerinde sokağa çıkma yasağı vardı. Bugün 20.04.2020'de kargomu almaya şubeye gittim. Kargom geri gönderilmiş. Kimse beni aramadı, bilgi vermedi. Kargo şubesindeki arkadaşlar yardımcı olmuyor. Neden kapıya gelip zile basmadan gidiyorsunuz?</t>
  </si>
  <si>
    <t>Mng Kargo'da  rezalet--&gt; 13 Nisan 2020 tarihinde şehir içinde göndermiş olduğum evraklarım 1 hafta geçmesine rağmen şubede dağıtım aşamasında gözükmektedir.Özellikle Corona virüs sebebi dolayısıyla teslimatın kaç günde yapılacağını sorarak kargoya teslim ettim. 2 iş günü diye cevap verdikleri için evraklarımı kargoya verdim.Bugün 20 Nisan 2020 ve 1 hafta aradan geçmesine rağmen hala Kağıthane ( dersadabat ) şubesinde gözükmektedir.Kağıthane şubesini gün içerisinde 10 kez belkide daha fazla aramama rağmen tüm gün telefonlarına cevap vermemektedir.Böyle rezalet vurdumduymaz bir firma yok. İnsanları mağdur etmeye hakkınız yok. Çözümü olmayan, beş para etmez bir firma.</t>
  </si>
  <si>
    <t>Yurtiçi Kargo'dan Gelmeyen Gönderi--&gt; 6 Nisan günü sipariş verdiğim pantolonu Yurtiçi Kargo ile gönderilmesi söz konusu olmuştur. Önce evde olmadığımız gerekçesiyle merkeze gönderildiği daha sonra böyle bir şeyin Corona virüs sebebiyle evden çıkmadığımız için mümkün olamayacağını söz konusu kargonun adresimize hiç gelmemiş olduğunu beyan ettiğimizde kargo ile irtibata geçip size döneriz denilmesine rağmen tarafımıza bir dönüş yapılmamıştır.Bugün ise Yurtiçi Kargo Zeugma Şubesi'ni birkaç kere aramamıza rağmen bir yetkiliyle bile görüşemedik. Bir hizmet veriyorsanız bunu layıkıyla yapmanız gerekir, en azından tüketiciye bilgi vermelisiniz. Bir daha yurt içi kargoyla gönderim sağlanacaksa o siparişi iptal edeceğim size de tavsiyemdir.</t>
  </si>
  <si>
    <t>PTT Kargo Görevini Yapmıyor--&gt; Aldığım ürün PTT Kargo ile gönderildi. 18 Nisan da Burdur'a ulaşan ürün o gün dağıtıma çıkmadı. Olabilir dedim. Pazartesi dağıtıma çıkan siparişimi kargo yetkilisi evde Korona virüs teki evde kal hassasiyeti nedeniyle evden dışarı çıkmadığım halde zile bile basmadan telefon etmeden kapıya haber kağıdı bırakıp gitmiş. Evim dubleks müstakil bir ev. Bahçemde arabam var. Yani evde olduğumuz belli. Bunu her zaman sürekli yapıyordu. Ama sonra gidip şubeden alıyordum. Ama şu anda evden dışarı çıkmıyoruz. 4 kişiyiz. Telefon açıp neden zili çalmadan bıraktınız evdeyiz, dedim. Getirebilir misiniz. Dışarı çıkmıyoruz dedim. Olmaz gelin alın dedi. Burdur merkez fevziçakmak sahilevleri dağıtım yapan PTT Kargo görevlisinden de şikayetçiyim.</t>
  </si>
  <si>
    <t>Yurtiçi Kargo Teslimatımın Tarafıma Ulaşmaması--&gt; Antalya, Muratpaşa, Çağlayan mah. ** sokakta ikamet ediyorum. Covid salgını nedeniyle evden çalışıyorum. Teslimatın tarafıma gelmeyip, evde olmama rağmen SMS yoluyla adresinize ulaşamadık diye mesaj geldi. Güzeloba Şubesini aradığımda gergin bir arkadaş; ben size gelen mesajda sizin sokağınızdan geçmiş olduğunu görüyorum deyip, ziliniz çalışmıyordur deyip gelip şubeden alabilirsiniz dedi.Hizmet sektöründe çalışan biri olarak buna anlam veremiyorum. Ücretini ödediğim bir değil ayrı ayrı 2 ürünün adresime teslim edilmeyip, üstüne Yurtiçi Kargo gibi saygın bir firmanın personelinin böyle gir yorum yapması. Bir çok kargo ve online sipariş ürün firması; Aras, Yemek Sepeti ® vb... Adresime gelince zil çalışmıyor. Ücretini ödemiş olduğum Kargomun adresime gelmesini talep ediyorum!</t>
  </si>
  <si>
    <t>Yurtiçi Kargo Teslim Yapılmadı--&gt; 402047864 teslimat numaralı paketiniz teslim edilmedi. Şubeden alabilirsiniz şeklinde mesaj geldi. Teslim edilmeme durumunun benden sebepli olma gibi bir durumu yok. Tüm gün korona virüs tedbirleri nedeni ile evdeydim. Kargomun adresime gelmesini talep ediyorum.</t>
  </si>
  <si>
    <t>MNG Kargo Ürünler Karışmış--&gt; Kargolar evde olmadığımdan dolayı teslim edilememişti ve şubeden teslim almaya gitmiştim. 5 paket kargo paketim vardı ayrı ayrı. Hepsini aldım ama Eve ® gelince 1 tanesinin bana değil de başkasına ait bir kargo olduğunu fark ettim. Telefon ile hem müşteri hizmetlerine hem şubeye ayrı ayrı ulaşamadım. Şu anda başkasının kargosu bende duruyor. Sürekli de dışarıda çıkamıyorum Covid-19 dan dolayı.</t>
  </si>
  <si>
    <t>PTT Kargo Ürün Eve Gelmedi--&gt; Kargomu evime getirmediler bir de üzerine mesaj geliyor evde yoktunuz kargonuzu şubeden alın. Korona sebebiyle günlerdir evden çıkmıyorum beni evde bulamama gibi bir durumları olamaz gereğinin yapılmasını bekliyorum çünkü aynı durum ablama da yapılmış.</t>
  </si>
  <si>
    <t>Sürat Kargo 6 Gündür Ürünüm Kargoda Teslim Edilememiş Devir!--&gt; Trendyol 'dan pazar arabası aldım ayin 15 inde ürün dağıtıma çıkarıldı. Corona virüsü nedeniyle hep evdeydik. Fakat kargonun durumu devir gösteriyor. Kargo ne evime geldi, ne de bana telefon açıldı. Hatay İskenderun İste Acentesi 'nden şikayetçiyim. Sürat Kargo şubesi elemanları telefonlara bakmadıkları gibi. Arada çalan telefonu da meşgule alıyorlar. Terbiyesizlik diz boyu.</t>
  </si>
  <si>
    <t>MNG Kargo Geciken Teslimat--&gt;   15.04.2020 09:14'den beri 634486869286 gönderi kodlu kargom Kırıkhan şubenizde sadece bekliyor.Coronavar anlaşılır bir durum ama 5 gün nedir? Diğer kargo firmaları kargolarımızı sizden sonra varış olmasına rağmen ulaştırdılar. Telefon ile aradığımda da çalıp çalıp duruyor.</t>
  </si>
  <si>
    <t>Aras Kargo Teslimat Yapılmadı--&gt; Corona virüsü tedbirleri kapsamında evden çıkma yasağı olduğu halde paketimi getirmediler gerekçe evde bulamamışlar Edirne'deki Aras Kargo! Sabahtan beri 3 ayrı kargo şirketi siparişlerimi getirdi sen gelmeden evde yoklar diye not bırakıyorsun sizi edebildiğim kadar en üst merciye şikayet edeceğim. Edirne Aras Kargo yazıklar olsun size!</t>
  </si>
  <si>
    <t>Herkes 2 Günde Sürat Kargo 5,6,7 Günde!--&gt; 25018211812169 numaralı siparişim 16.04.2020 de Trabzon'dan kargoya verilmiş, şu an itibariyle 20.04.2020 de henüz daha Ankara'ya gelmiş. Öyle sanıyorum ki 4 günde Ancak Ankara'ya gelen kargo iyi niyetle düşünüyorum 6 günde İzmir'e gelir. Sizce bu normal mi? Corona bahanesi üretmeyin, zira rakipleriniz tıpkı korona'sız zamandaki gibi 2 günde kargoyu ulaştırıyor. Gecen seferde aynısı oldu. 1 kereye mahsus olur dedim. Ama görüyorum ki bu iş prensibine dönüşmüş.</t>
  </si>
  <si>
    <t>Aras Kargo Corona Günlerinde Evde Bulunamadı Diye İade Ediyor Paketi!--&gt; Decathlon firmasından sipariş verdiğim gönderinin, Corona tedbirleri gereği bir ayı aşkın süredir evden çıkmıyor hatta 4 hane üyesi de evden çalışıyor olmamıza rağmen ilgili kargo şubesinden evde bulunmadığımız gerekçesiyle iade edilmiş olduğunu öğrenmiş olup kargo gönderi numarasıyla yaptığım sorgu sonucu "alıcı kargoyu kabul etmiyor" gibi absürt bir nedenle iade edildiğini gördüm. Bu iş ahlakından yoksun tavırdan şikayetçi olduğumu belirtir söz konusu sorunun bir an önce çözüme kavuşturulmaması halinde gerekli diğer mercilere de başvuracağımı bildirmek isterim. Gönderi numarası: 501032755766.</t>
  </si>
  <si>
    <t>Yurtiçi İle Kargo Teslim Olmaması--&gt;  Çözüldü  Gamze'nin Teşekkür Mesajı“Teşekkürler”Kargo teslim adresine ulaşılmadan, teslime ait apartman kapısında bilgi notu olmaksızın alıcıya adreste ulaşılmadığı söylendi. Ayrıca Covid-19 salgını nedeni ile evde kalındığı bilindiği halde göndericiye iade denmesi manidardır. Konu ile ilgili Yurtiçi Kargo çalışanlarınızı şiddetle kınıyor, sizleri hizmete davet ediyorum.</t>
  </si>
  <si>
    <t>Yurtiçi Kargo Eve Hiç Uğramayan Kargonun, Direkt Şubeye Gitmesi!--&gt; Bursa menekşe şubesinden Bursa şehir içine gönderdiğim 600778398583 numaralı kargo, adrese hiç uğramadan gazcılar yurt içi kargoya verilmiş. Korona nedeniyle dışarı çıkamayan bir Eve ® gönderilen kargo, evde kimse olmaması gibi komik bir nedenle gazcılar şubeye iletilmiş. Üstelik telefon ettik dönüş olmadı dendi. Edilen bir telefon da yok. Bu kargo bu zaten dışarıya çıkılmadığı için tercih edildi. Bir de gelip alsınlar getiremeyiz deniliyor. Konuyla ilgilenmenizi rica ediyorum.</t>
  </si>
  <si>
    <t>Yurtiçi Kargo Eve Geldik Sizi Evde Bulamadık Diyor--&gt;     Morhipa'dan almış olduğum ayakkabıyı 20 Nisan' da sabah 9.20'de mesaj atılıyor kargonuz gün içinde teslim olunacak diye. 13 25'te Tekrar mesaj geliyor geldik evde yoktunuz. Akşam saat 6 gibi 5 Nisan şubesi'ne gittim kargom nerede diye dağıtıcının arabasında 5 -10 dakika sonra araç geldi ve ve kargoyu aldım, bir de üzerine uydurma bir doğalgaz sayaç numarası yazmışlar kendilerini haklı duruma getirmek için.Eve geldik ama siz yoktunuz. Çoluk çocuk evdeyiz Covid 'den dolayı nereye gideceğiz dediğimde, saygısızca davranıldı.Çalışanlarda saygı sıfır. Yardımcı olma sorunu çözme bir özür dileriz yok, haklı çıkma peşindeler. Bu ikinci yaşadığım 2. oldu Yurtiçi Kargo'yla bundan sonra tercihim değilsiniz.</t>
  </si>
  <si>
    <t>Yurtiçi Kargo Kurye Talebi--&gt; Yaklaşık dört beş gündür her gün kurye talebinde bulunuyorum. 09:00-18:00 saatleri arasında kuryenin geleceği söyleniyor ancak günlerdir oyalamaktan başka bir şey yapılmadı. Dışarı çıkamıyorum korona virüsten dolayı, aldığım ürünün iade tarihi geçecek ve hatta artık geçti bile. Yurt içi kargodan halen gelip kargomu alacaklar, Yurtiçi Kargo ile yaşadığım bu kaçıncı sorun yeter artık</t>
  </si>
  <si>
    <t>Sürat Kargo Antalya Yeşilırmak Şubesi Personeli Saygısız--&gt;  Çözüldü  Sultan'ın Teşekkür Mesajı“Sibel hanıma teşekkürler son derece ilgili ve tatlı dilli bir insan sorunum çözüldü”Sürat Kargo Yeşilırmak Şubesi'nden şikayetçiyim.Ben önce Dokuma Şubesi'ne gittim, kargonuz burada değil dediler, fakat kargo Dokuma da görünüyordu gittim Dokuma şubesine ama burada değil Yeşilırmak şubesine yönlendirilmiş dediler sonra Yeşilırmak şubesine gittim, orada bayağı bir sıra bekledim sonra kargo burda değil dediler, telefonlara da bakmıyorlar. Yanlarında denemek için eşim aradı yine ısrarla çalmasına rağmen açmadılar bile telefonu isim olarak görmedim,fakat Yeşilırmak şubesindeki gözlükle sarı saçlı bayan kaba birinin tekiydi. İşini yapacağına benimle kavga etmeyi tercih etti. Bana laf yetiştirmek yerine işini yapmadı bile.Bir de haklıymış gibi davrandı. telefonları neden açmıyorsunuz dediğimizde, açamıyoruz dedi. Açamıyoruz ne demek ya, psikolojisi bozulmuş. Benimle tartışıp onca insanı bekletti. Dışarıda bu Corona döneminde saygısız ondan ve Dokuma şubesinden şikayetçiyim. Kargonun sisteme nerede nasıl girdiğini yazmadılar. Beni yanlış yönlendirdiler. Benim zamanımıaldılar. Bir de haklıymış gibi bağırdı çağırdı, kendini rezil etti.</t>
  </si>
  <si>
    <t>MNG Kargo Kargom Şubede Ama Teslim Edilmiyor!--&gt; Za*9447* numaralı İzmir'deki kargom 2 gündür şubede ama hala teslim edilmiyor. Acilen kargomun teslim edilmesini istiyorum. Diğer kargolara Corona yok mu onlar teslimat yapıyor hemen. MNG kargomu hemen teslim etmesini bekliyorum. İnsanları mağdur etmeyin.</t>
  </si>
  <si>
    <t>MNG Kargo'dan Teslim Edilmeyen Paket!--&gt;     İnternetten verdiğim sipariş cumartesi şubenizde olmasına rağmendağıtıma çıkarmadınız. Buna eyvallah korona var dedik, çalışmıyorlar dedik. MNG'yi aradım ürünü şubeden alacağım pazartesi sabah erkenden dedim biz işlem yapamıyoruz dediler. Şubeyi aradık açan yok. O telefon orada boşa duruyor. Sesli mesaj bıraktık takan yok. Pazartesi sabah gittim şubeye dağıtıma çıktı dediler sorgulama yapınca da öyle gözüküyordu. Eve ® döndüm tüm gün bekledim. Gelir gelmez ürünleri müşterilerime götürecektim. Müşterilerim mağdur oldu sizin yüzünüzden. Benim onlara rezil olmam da cabası. Benim için MNG bitmiştir bundan sonra. Yarın öğlene kadar kargomu istiyorum. Gönderi no...: 520380033721.</t>
  </si>
  <si>
    <t>Aras Kargo Personelin Yaptığı Davranış Hiç Hoş Değil--&gt; İnternetten online verdiğim siparişte ev adresi sorunlu olduğu için detay yazmam gerekti. Çünkü aynı apartmandan iki tane bulunmakta. Daha önceden de Aras Kargo aynı adrese birkaç defa kargo getirdi. Ancak kargo personeli M*****K**** benim apartmana girip 3 tane kargo teslim etmesine rağmen verdiğim adresteki detayda bulunan apartmanın altında ki pastaneye kargomu benim bilgim dışında teslim alanın ismini ve TC.'sini almadan teslim etmiş. Pastane de tesadüfen bugün temizlik için açıkmış. Ben kargo takipten görmesem halen kargoyu bekleyeceğim.Eşim yüzüncü yıl şubesine akşam gidiyor ve içeride personeller ağızlarında maske olmadan ve sigara içerken personelleri görüyor. Şube müdürüne telefonda durumu iletmeme rağmen aynı zamanda pastanenin de Corona tedbiri amacı ile kapalı olmasına rağmen mağdur olmuş durumdayım.</t>
  </si>
  <si>
    <t>Yurtiçi Kargo'da Gecikme Sorunu!--&gt;   Osmaniye merkezde oturmaktayım. 16 Nisan'da kargom sabah 9'da gelmiş görünmesine rağmen 20 Nisan günü de bitti hala kargom gelmedi. Kaç kere aramama rağmen bir kere ulaşabildim en geç 7'de elinizde olur dediler bu konuşmanın üzerinden 4 gün geçti.Kargo şubesi ile evim arasında araçla 3 dakika mesafe var düşünün artık. Malum korona virüsten dolayı evden çıkıp şubeden de alamıyoruz.</t>
  </si>
  <si>
    <t>Aras Kargo Kargomu Eve Getirmiyorlar--&gt;   Ne zaman Aras Kargo ile eve ® ürün gelecek olsa asla eve getirmiyorlar evde yoktunuz deniliyor ki bütün gün evde olduğum halde zil çalmıyor telefonla aramıyorlar ya da adres eksik verilmiş deniyor. Bütün herkes bu adresten beni buluyor fakat Aras Kargo ne hikmetse istisnasız her defasında beni bulamıyor. İletişime geçtiğimde Ayrancılar yazibaşı şubesindeki çalışan kadın asla yardımcı olmuyor bütün olan bitenden bilgisi olmadığını ve tekrar dağıtıma çıkaramayacağını söylüyor bütün sorularım cevapsız kalıyor özellikle bu Corona ile sınandığımız günlerde iki çocuğumla aşırı uzak yere gelmemi bekliyorlar yazıklar olsun.</t>
  </si>
  <si>
    <t>Aras Kargo'da  Kargomu Yok Ettiler--&gt; Aşağıda yazdığım yazı başıma gelenleri özetlediğim diğer başvurumdan alınmıştır. Şu an beni ülkemizin bu zor günlerinde ettiğiniz mağduriyetten dolayı özellikle kınıyorum sizin elemanlarınız işlerini düzgün yapmıyor diyerek, ben Media Markt ® ten 6899 para ödeyerek kendi telefonumun 2 alt modelini satın aldım ne bahtsızlıktır ki, onu da sizin kargonuz getirdi. 30334615 bu siparişimin koduydu. Aşağıda yine ek bölümüne avukatımın hazırladığı sizi dava edeceğim dilekçem yer almakta, ayrıca kargonuzu tüm sosyal medya platformlarında bana yaşattıklarınızı başkalarına yaşatmamanız için yayımlayacağım ayrıca kız kardeşim bir gazete editor ve emin olun binlerce milyonlarca insana ulaşması çok ama çok basit. Artık benim telefonumu gidip alın ve bana geri teslim edin parasını biter oradaki hata yapan insandan ister sizlerden teslim almış kişiyi yakalayıp ondan alın orası beni hiç ilgilendirmiyor. Bu arada ek bir bilgi olarak o genel müdürlüğünüzdeki çalışanlarınız çalışmasınlar 4 haftadır bu şekilde mağdurum ne kimseye ulaşa biliyorum ne kimse beni arıyor keşke bu pandemi süreci olmasaydı da kendim bizzat gelebilseydim yaşadığım yer dolayısıyla gelemiyorum. Allah sizleri bildiği gibi yapsın 1000 katını çekersiniz inşallah. Bana geri dönüş yapacak olan insan genel müdürlükten ve bireyler yapmaya yetkisi olan biri olsun, müşteri hizmetlerinden birisi ile görüşmek istemiyorum, sinir bozmaktan başka hiç bireye yaramıyorlar. Ayrıca eklemek istiyorum kargomu 28.03.2020 tarihinde kargoya verdim Eskişehir den, pazartesi günü saat 2 de 442552 numaralı numarayı arayarak kargomun nerede olduğunu sordum, çıkan şahıs Boğaziçi dağıtımda yarın dağıtıma çıkar kargonuz bugün yetişmez içinde bulunduğumuz durumdan dolayı böyle gecikmeler olabilir dedi, oysaki saat 10 da kargom çoktan teslim edilmiş, yani a'dan z'ye işinin ne olduğunu bilmeyen ne yaptığını bilmeyen bir ekibiniz var. Bu mağduriyetin tamamının suçu sizlere ait bana hakkım olanı acil bir şekilde geri verin. Bunu okuyan insan inşallah bu bahsettiğim gibi insanlardan olmazda bir şey yapabilecek kapasitede birisi olur. Konu; Aras Kargo içinde 11.999 bin tl telefon bulunan kargomu ikizim kız kardeşim beril yılmaz Uzundere yerine başka bir şahsa teslim etmiştir teslim eden memurun adı soy adı tülay güneş tir kendisinden de şikayetçiyim 28/03/2020 tarihinde Eskişehir Aras Kargo Porsuk şubesinden İstanbul Aras Kargo martı şubesine, iPhone ® 11 Pro max 64 GB telefonumu teslim ettim teslim ederken gönderilen ne diye sorduk.</t>
  </si>
  <si>
    <t>Aras Kargo Ürünümün Teslim Edilmemesi!--&gt;   Kargo gönderimi ve kargo takibi konusunda gayet bilgi sahibiyim. Bir şirketin satış lideriyim ve p***kargoyu kullanıyoruz. Aras Kargo firması ile anlaşması olan bir siteden alışveriş yaptım. P*** ve Aras Kargo da aynı gün Teslim edilmek üzere dağıtıma çıktı. P*** kargom 10 dakika sonra elime ulaştı. Aras kargom hem gün içerisinde yanlış adrese gidip beni arayıp yanlış adrese gittiklerini ve yarın teslim edileceği söylendi hem de teslim edileceği söylenilen gün de dağıtıma çıkmadı ve Çağrı Merkezini aradığımda Toplumsal olay nedeni yüzünden şubeden almam söylendi. Madem Korona virüs'ü bahane edeceksiniz. O zaman bir sonraki gün teslim edeceğinizi söylemeyin, madem toplumsal bir sorun var o zaman hiç dağıtıma çıkmamanız gerekirdi. Bakın benim şikayet hakkım var. Ayrıca bu sizin Aydınlatma ve Tüketici Haklarında yazan bir husustur. Aras Kargo'dan ben şikayetçiyim.</t>
  </si>
  <si>
    <t>MNG Kargo Zile Bile Basmadılar--&gt; Bu korona virüs olaylarından dışarı çıkamıyoruz fakat 1 haftadır beklediğim kargo kuryeye verilmiş dağıtıma çıkmış fakat zile bile basılmadan şubeye geri götürülmüş bunu neden yaptığınızı bilmiyorum bu zor günde kargoyu bizim almamız gerekiyor cidden yazıklar olsun.</t>
  </si>
  <si>
    <t>Aras Kargo Yalan Bilgi Sorunu--&gt;   Kargom 761684817443 no... İle kargomu sorguladığımda 18.04.2020 ve 20.04.2020 tarihlerinde "alıcı müşterimizin talebi üzerine şubemizden alınacak şekilde teslim edilecektir" bilgisi yazılmış ancak ben o tarihlerde aranmadım ve böyle bir bilgi vermedim. Kargomu bilgiler ile 20.04.2020 tarih ve saat 15:00 gibi teslim aldım. Çalışan personele neden yalan beyan veriyorsunuz. Ben aranmadım ayrıca sizin not düştüğünüz "alıcı müşterimizin talebi üzerine şubemizden alınacak şekilde teslim edilecektir" şeklinde bir beyanım da olmadı şeklinde soruya biz sizin adrese teslim yapmıyoruz sorusu üzerine neden yalan beyan yapıyorsunuz.Buraya not olarak o adrese teslimatımız yok yazın şeklinde söyledim. Ki benim adresim Ordu/altınordu TOKİ ® konutları işlerine geldi mi teslim ediyorlar firma bazlı ancak ben bu ürünü adrese teslim Media Markt ® aldım ve adresinize teslim edilecek şeklinde telefonuma mesaj aldım. Daha önce de başıma gelen ve Aras Kargo'yu ısrarla yaptığı bu korona virüs mücade döneminde evinizde kalın mesajı verilerken Aras Kargo Ordu durugöl şubesinin girişte en az 10-15 kişilik kuyruk ile kargomuzu almak için en az yarım saat neden bekletiyor?Bende şirketim ve bundan anlayacağım birkaç lira mazot parası düşünülerek ürünü satın firma örneğin Media Markt gibi firmaya yalan beyan yaparak sanki benim ağzımdan yazılmış gibi "alıcı müşterimizin talebi üzerine şubemizden alınacak şekilde teslim edilecektir" bilgi vererek kargoyu müşterinin almasını sağlamaktadır. Çalışan personele bu bilgi verildiğinde şikayetinizi iletin gibi saçma bir bilgi alıyorum. Bu gibi çalışan firmalara neden müdahale edilmiyor. Benim gözümde Aras Kargo yanıltan çünkü o tarihlerde aranmadım.Çalışan personel aradık, ulaşılmadık diyor benim tel. İş nedeni ile 7/24 açık. Hadi ulaşamadılar "alıcı müşterimizin talebi üzerine şubemizden alınacak şekilde teslim edilecektir" bu şekilde bir beyanım olmadı varsa lütfen bana ses kaydımı göndersinler. Çalışan personel bana şikayetiniz iletin diyor. O şube verilen cevaplardan bir haber mi acaba? Media Markt gibi bir firma neden Aras Kargo gibi yanıltan bir kargo firması ile çalışır aklım almıyor.</t>
  </si>
  <si>
    <t>Aras Kargo Adrese Gelmeden İade Ediyor--&gt; 31 martta 2020 tarihinde Trendyol ®'dan alışveriş yaptım. Sipariş no... S268310989. Teslimat tarihi 01.04.2020 -08.04.2020 tarihleri arası deniyor. Kargo takibine baktığımda ise 01.04.2020 tarihinde alıcı adreste tanınmıyor diyor. Tekrar İstanbul'a gönderiliyor. 20.04.2020 tarihinde tekrar kargo bilgilerine baktığımda ise aynı şeyler yazıyor. Aras Kargo'nun iş yeri sağlık ocağı olan yerlere korona virüsten dolayı kargo gelmediği şikayetlerini de duydum.Kargomun acilen gelmesini ben sağlık ocağında yoksam arkadaşlara imza karşılığı verilmesini istiyorum. Bu zor günlerde verdiğim sipariş çok önemli. Başka yerden temin edilemediği için internetten sipariş verilen malzemelerin önemini artık kavrasınlar lütfen. Bir daha Aras Kargo ile çalışılan firmalardan alışveriş yapmayacağımı bildiririm.</t>
  </si>
  <si>
    <t>Yurtiçi Kargo Sipariş Teslimatı--&gt;  Çözüldü  Faruk'un Teşekkür Mesajı“Teşekkürler”Yurtiçi Kargo Alibeyköy şubesi telefonlarına bakmıyor hiçbir şekilde onlara ulaşamıyorum, kargo hava koşullarından dolayı getirilemiyor diye mesaj geldi nisan 21 deyiz hava gayet güzel bu ne saçmalıktır anlamıyorum, Covid-19 yüzünden dışarı çıkamıyorum kargomu istiyorum yoksa gerekli yerlere şikayet edeceğim.</t>
  </si>
  <si>
    <t>MNG Kargo Evdeyim Kargom Evde Değil Diye Şubeye Götürülmüş!--&gt; Tokat MNG şubesi için yazıyorum. Kargo paketi evde olmadığım gerekçesiyle şubeye bırakmış, şubeden alın şeklinde mesaj attı. Korona sebebiyle zaten evden çıkmıyoruz, küçük çocuğum var. Telefonları açmıyor şube, dünden beri arıyorum. Zor süreç biliyoruz ama kurye telefonla ulaşabilirdi, ya da ben şubeyi aradığımda bir zahmet açabilirler.</t>
  </si>
  <si>
    <t>Sürat Kargo Mağduriyeti--&gt; Hepsiburada.com dan bir tost makinesi sipariş verdim. Nedenini sorarsanız eşim 112 sağlık personeli ve Corona günlerinde dışarıda yemek yemesi onun için bir başka risk. Bu riski minimize etmek için tost makinesi alalım nöbette bir iki öğünü tost yiyerek geçirirsin dedik. (Bu açıklamayı keyfi olarak böyle bir dönemde sipariş vermediğimi izah için yazdım) Siparişi verdim. 7 nisanda satıcı ürünü kargoya verdi. Kargo takip no... 5320 1145 1711 54. Kargo önce yanlış şubeye yönlendirilmiş, Ankara keklikpınarı şubesine. Eşim bu şubeye giderek kargoyu almaya çalıştı. Ancak araçta olduğu için size teslim edemeyiz dendi. Böylece 17 nisana kadar bekledik. 17 nisanda kargo doğru şube olan Hoşdere şubesine geldi. En nihayetinde kargoya ulaşmayı umarken kargomuzun 18 Nisan da iade için geri gönderildiğini sistemden gördüm. Şubeyi defaten aradığım halde ulaşamadım, sokağa çıkma yasağı olduğu için de bir şey yapamadım. Sonra 20 Nisan da Hoşdere şubesine gittim. Kargonuz 3 gün içinde şubeden alınmadığı için iade edilmiş dendi. Oysa kargo adrese teslim idi. Yani şubeden almayacaktım. Ona rağmen doğru şubede olduğunun 3. Günü gittiğimde kargo ana şubeye gitmiş, size yardımcı olamam dedi personel kalktı gitti. Hiçbir olumsuz tepki vermeden çıktım. Burada, kargo şirketinin hatalarının tespitini bizatihi Şirkete bırakıyorum. Hızınıza sağlık demekten fazlasını söylemek için doğru olmaz. Şimdi kargom satıcıya ulaşmadan bana geri gelir mi onun hayalini kuruyorum.</t>
  </si>
  <si>
    <t>Aras Kargo'nun  Müşteri Hizmetlerine Ulaşılmıyor--&gt; Aras Kargo'nun genel merkezine de yaşadığım yerdeki şubesine de ulaşamıyorum. Ne genel merkez ne de şube telefonu açmıyor. Bu olayı ikinci defadır yaşıyorum. Şu anda Covid 19 sebebiyle iletişim merkezlerinde sınırlı sayıda çalışanın olduğu söyleniyor ancak bu virüs olayları olmadan önce de ne genel merkeze ne de şubeye ulaşamadım şimdi de ulaşamıyorum. Gerekenin yapılmasını istiyorum.</t>
  </si>
  <si>
    <t>MNG Kargo Müşteri Memnuniyeti Sıfır--&gt; GittiGidiyor'dan aldığım halter seti 16.04.2020 tarihinde kargoya verildi. Bugün yanı 21.04.2020 tarihinde ürünün bana ulaşması gerekiyordu ve ürünü onaylamam gerekiyordu. Bugün onaylama sürem bitti. Kargoda gelmedi. Doğanlar-İzmir şubesinde müşteri temsilcisiyle konuştuğumda benimle alay eder gibi konuştu ve beni çok kırdı. Müşteri memnuniyeti sıfır. Sürekli bugün vereceğiz yok yarın vereceğiz diyerek oyaladılar. Şu an da 444 06 06 - 0850 222 06 06 telefonları aradığımda sürekli meşgule atıyorlar. Telefonlarımızı aramadan engellemişler. Yok Corona var şu var deniyor ama cuma günü aldığım ürün aynı gün kargoya verilip cumartesi tarafıma ulaşıyorsa yoğunluk falan yok. Bilerek bekletiyorlar insanı. Ürünü bence iptale zorluyorlar. Firmayla anlaşmışlar bence çünkü firma da 23 günde kargoya verdi. Hiçbir şekilde ürünü iade etmeyeceğim. BİMER ®'e, CİMER ®'e, Tüketici Hakları'na başvuracağım. GittiGidiyor ®'un yaptığı yanıltmayüzünden zaman kaybettim. Ürünümün en kısa sürede tarafıma ulaştırılmasını istiyorum. Gereğinin yapılmasını istiyorum.</t>
  </si>
  <si>
    <t>Aras Kargo Kaynarca Şubesi Sorumsuzluğu!--&gt;     Hepsiburada'dan sipariş ettiğim kargom cuma günü Kaynarca şubeye teslim edilmiş. Hala gelmedi. Covid nedeniyle gecikme olduğu için önceden bakma gereği duymadım. Çağrı merkezini aradım. Tesadüfen öğrendim ki güya ben kargoyu şubeden alacağım diye talep vermişim. Güya adrese gelinilmiş ve iade talebi oluşturulmuş. Telefonlar zaten asla açılmıyor 24 defa aradım.</t>
  </si>
  <si>
    <t>Sürat Kargo 20 Gün Oldu Ürün Elime Ulaşmadı--&gt; 31 martta Trendyol ®'a verdiğim sipariş 3 nisanda şubeye gelmiş olmasına rağmen halen bana ulaşmadı, telefonlara cevap verilmiyor maillere dönülmüyor. Bu Corona virüsü doneminde risk grubunda olduğumdan dolayı da şubeye gidip bakamıyorum, ürün temizlik malzemesi öyle milletin devamlısipariş verdiği gereksiz şeylerden değil yani... En kısa zamanda konunun çözülmesini rica ediyorum...</t>
  </si>
  <si>
    <t>Aras Kargo Hastalık Bulaştıran Kargocu--&gt; Aras Kargo'dan az önce kargom geldi çalışan arkadaş ayakkabısıyla müstakil evimin içine kadar ayakkabıyla maskesiz bir şekilde girdi nasıl girersin dediğimde ben her eve ® giriyorum diyerek cevap verdi ya ülke hastalıkla savaşırken uğraştığım şeye bak resmen merhaba size Corona getirdim dedi Aras Kargo elemanı 😡.</t>
  </si>
  <si>
    <t>Yurtiçi Kargo Kargom Adresime Gelemedi--&gt; 190281172264 gönderi kodlu kargom adresime gelemiyor. Alan hizmet dışı yazıyor. Kendi şirketim adına kargo siparişi verdim şirketime kargo gelmiyor bunu bildiğim için adres olarak evimin adresini verdim. Evim Aydın ilinin merkezinde bulunmakta. Şubenizi arayıp durumu anlattım şubeniz ısrarla kargoyu evime göndermemekte. Şu an Corona virüs dönemindeyiz zaten ben şirketim adına direk Eve ® kargoda söyleyebilirim yani. Belki Home ofis çalışıyorum, belki muhasebem orada bunu bilmeden evime kargocu gelmeden nereden biliyorlar. Kargo adresindeki yazılı olan adres doğru ve şehir içinde.</t>
  </si>
  <si>
    <t>PTT Kargo Kargom 2 Haftadır Gelmedi--&gt; Hepsiburada'dan verdiğim siparişim PTT Kargo'ya geleli sekiz iş günü oldu. Kadıköy Dağıtım Merkezi'ne geldi görünüyor, ama bir türlü dağıtıcı şubeye gönderilmiyor. Ne zaman arasam telefona kimse bakmıyor, internette haklarında defalarca şikayet yazılmış kargoların zamanında yola çıkmadığıyla ilgili. Elimde olsa zaten bu kargoyu seçmem ama insan mecbur kalıyor.Korona var diye biraz bekleyelim, belki çok yoğunlardır dedik ama bari telefona bakın be kardeşim. İşinizi yapmayacaksanız bırakın başkası sizin yerinize yapsın. Bununla ilgili geri dönüş yapın artık, bir insan evladıyla muhatap olup derdimi anlatmak ve çözüm bulmak istiyorum. Kaçıncı defa oluyor bu, yeter artık.</t>
  </si>
  <si>
    <t>Aras Kargo 20 Gündür Teslimat Yapılmadı--&gt; Aras Kargo'ya 10 gün önce verilen kargom ıspartakul şubesinde korona virüs görülmesi sebebiyle karantinaya alınmış. Tüm kargoların İkitelli transfer şubesinden dağıtıma çıkarılacağını söylediler. Bunu söylemelerinin üzerinden 1 hafta geçmesine rağmen hala kargom gelmedi. Gidip baktım Ispartakule şubesi açık bir sürü kargo var fakat dağıtım yapamayız, kargonuz burada bir yerde diyorlar. Bunun üzerinden5 gün geçmiş olmasına rağmen hala dağıtım yapılmadı. Arıyorum açmıyorlar. İçimde bilgisayarım vardı ve iş için gerekliydi. Beni ne kadar mağdur ettiklerini ve zor durumda bıraktıklarını tahmin edemezsiniz.</t>
  </si>
  <si>
    <t>Sürat Kargo Teslim Almadığım Halde Adıma Teslim Yapılmış Gözüken Ürün--&gt; Trendyol'dan 24 Mart'ta aldığım 78764125410810 numaralı kargo araçta kaybedildi ardından bulunup tekrar adres değişikliği yapılarak teslime çıkarıldı. Ha bugün ha yarın gelecektir diye beklediğim kargo 19 Nisan pazar günü şubeden bana teslim edilmiş! Sokağa çıkma yasağının olduğu günde ve üstelik bana ve şubeden teslim edilmiş! Böyle bir sorumsuzlukyok! Resmen art niyetlilik! Tüm şubeleri, müşteri hizmetlerini, Genel Müdürlüğüarıyorum kimse ama kimse açmıyor! Tam 1 ay oldu. Biz boşuna mı oraya telefon numarası adresbilgisi yazıyoruz. Bir arayın deyin ki böyle böyle.!Hayatımda en nefret ettiğim firmaydınız yaşayarak tekrar kat kat nefret daha fazla nefret ettim sizden! Pandemi vs.. demeyin. Dizin dışınızda mükemmel işini şu şartlara rağmen sürdüren kargo firmaları var. Kesinlikle bunun hesabını gerekli yerlerden soracağım!</t>
  </si>
  <si>
    <t>MNG Kargo Acil Olan Paketimi Getirmedi!--&gt; Kargomun en hızlı şekilde elime ulaşması gerekiyordu fakat günlerdir bekliyorum (8 gün) ama elime ulaşmadı Corona sebebiyle biraz gecikmesini anlayışla karşıladım fakat dediğim gibi kargomun aciliyeti vardı ve elime hala ulaşmadı. 8 gündür kargoda ve kargonun içinde bilgisayar vardı. En kısa zamanda bilgisayarımı istiyorum.</t>
  </si>
  <si>
    <t>MNG Kargo'da Personel Tavrı Ve Teslimat Yapılmayan Paket!--&gt;   MNG Kargo akşam değerli müşterimiz CK947570 numaralı kargonuz teslim edilmiştir diye 19.11'de mesaj gönderiyor. R... R... Tarafından birine teslim ediliyor. Sabah MNG Alaybey Karşıyaka şubesine gidiyorum yetkili biri ile görüşebilir miyim diyorum ağzında sigara boynunda maske örgülü saçlı zayıf bir bayan kapıda ben yardım edeyim diyor. Bende r... R diye biri var mı burda kargom onda diyorum. Görmüyor musunuz burda bir sürü kargo var biz ne yapalım diye tavır sergiliyor önemli bir evrak olsa ne yapacaksınız kişinin şahsına vereceğiz diyor benim kargomda kişi olarak benim diyorum. Veriyoruz ya diyor. Gişe görevlisi kodu istiyor f** diye birine f** ürünü Getir ® diyor f** kusura bakmayın diyor. Ben de gerekli yerlere şikayet edeceğim dediğimde sana da iyilik yaramıyor diye tavır takınıyor. Gişe görevlisi bile verirken kargoyu kimliğinize bakabilir miyim diye soruyor. Böyle çalışanlarla bence kurumsallık beklemeyin. MNG Kargo mu asla. Bu korona zamanında beni evden çıkartıp kargo şirketine kadar gitmemi sağlayan tek firma. Yazık çok yazık.</t>
  </si>
  <si>
    <t>MNG Kargo Kafasına Göre Kural Koyan Şubeler!--&gt; MNG Kargo'dan sipariş verdiğim ürün kapıya kadar geldi ve kargocu ürünü aşağıya inip almam gerektiğini söyledi. Apartmana giremeyeceğini Corona olabileceğini söyledi. Geçen haftaya kadar yukarı çıkan MNG kafasına göre kural koyup uyguluyor. Küçük çocuğunu evde bırakıp inemediğim için kargo geri gitti. Hayatımda böyle saçma bir şey duymadım. Mağdur edildim telafisini istiyorum.</t>
  </si>
  <si>
    <t>Yurtiçi Kargo Teslimatım Gerçekleşmedi--&gt; Trabzon tanjant şubesi Yurtiçi Kargo firması hiçbir şekilde kargoları Eve ® teslim etmiyor. Ülkece sıkıntılı olduğumuz sokağa çıkma yasağının geldiği ve evde kalmamız gereken bu dönemde siparişim evime teslim edilmedi ve gerekçe olarak evde olmadığım için teslim edilmediği bilgisini alıyorum. Ben korona virüs nedeni ile 1 aydır evimden çıkmadım telefonla arama yapıldı sadece 2 defa çaldırıldım telefonu açmama bile fırsat bulamadım anında aranılan numaraya geri döndüğümde ulaşamadım.Hiçbir şekilde evimden ayrılmadım. Evde kalmam gerekirken şimdi kargomu almak için madem evde yokum neden benim kapımda evde olmadığım için kargomun teslim edilmediğine dair herhangi bir yazı ya da belge bulunmuyor neden bırakmadılar kesinlikle şikayetçiyim umarım bu durum firma yetkilileri tarafından kontrol altına alınır.</t>
  </si>
  <si>
    <t>Sürat Kargo Kargonun Gelmemesi--&gt; Kargom 16.04.2020 den beri Ankara aktarmada ve bir hareketlilik yok 5 gün oldu telefonla arıyorum açan yok bir daha Sürat Kargo'yu tercih etmeyeceğim. Sipariş vereli 9 gün oldu galiba korona virüs nedeniyle gecikmeler oluyor diye düşündüm ama bu kadarı da fazla.</t>
  </si>
  <si>
    <t>Sürat Kargo Ürünüm Gelmedi, Şubeden Teslim Alındı Diyor--&gt; N11 aracılığıyla bir ürün almıştım, zaten korona sebebiyle evden çıkmıyoruz. Ürünüm gelmedi kargo takibe bakıldığında da şubeden alınmış görünüyor. Müşteri hattında da asla ulaşamıyoruz bir yetkiliye acil çözüm talep ediyorum! Müşteri temsilcisine bağlanmayı bekliyorum sonra telefon açılıp mekan sesi geliyor...</t>
  </si>
  <si>
    <t>Yurtiçi Kargo Teslim Edilmeyen Kargo Sıkıntısı!--&gt;  Çözüldü  Birol'un Teşekkür Mesajı“Sorun çözüldü. Teşekkür ederim”Corona yasağından dolayı dışarı çıkamadığımdan internet üzerinden gıda siparişi verdim. 801271366437 Yurtiçi Kargo takip numarası ile sipariş etmiş olduğum ürün 1 günde gelmesine rağmen Antakya Büyükdalyan sabah 9:25'te dağıtıma verdiği halde 2 gün geçti hala ne gelen var ne giden. Şubeye bozulacak gıda olduğunu hatırlatmama rağmen bana verdiği dağıtıcının cep telefonunda maalesef 2 gündür cevap vermiyor. Şimdi bozulacak olan ürün elime geçtiğinde firmaya kargo hatası yüzünden iade de edemem. Bu son aylar Yurtiçi Kargo gerçekten çok işi savsaklamış. Eskiden süperdi. Daha önce de başka şube için şikayette bulunmuştum sonuç hala aynı. Tamam deniyor ama kafa aynı kafa.</t>
  </si>
  <si>
    <t>Yurtiçi Kargo Kundu Antalya Acentesi Kaba Çalışanlar--&gt; Söz konusu acente bir sahibi olduğunu belirten m****isimli şahıs son derece kababir üslup ile 21.03.2020 TR de gönderi için maliyet gerekçesiyle tarafıma poşet vermeyerek, dilediğim yere şikayet edebileceğimi belirtmiştir, ayrıca bir önceki gönderimde de aynı sorunu yaşatmış olup, Korona salgınına rağmen poşet talebimde bana çöp kovasında ki kullanılmış poşeti kullanabileceğimi söyledi.</t>
  </si>
  <si>
    <t>Sürat Kargo Mikro Şubesi Ve Teslim Edilmeyen Kargo--&gt;   63602152357411 ve 27215442051058 takip kodlu iki kargomda hala dağıtım merkezinizde gözüküyor. İlk kargom 8 gündür Ankara dağıtım merkezinde. Ne şubeniz ne müşteri hizmetleriniz cevap veriyor. Şikayet oluşturdum ona da dönüş yapılmadı. Şubenizin adresini bulsam gidip kendim alacağım o da yok. Nasıl bir hizmet anlayışınız var? Hiç korona günleri bahane edilmesin. Yurt içi ® 2.günde teslimat yapıyor.</t>
  </si>
  <si>
    <t>Yurtiçi Kargo'nun Adreste Bulamadık Mesajı--&gt; Teslimat günü 21.04.2020 olan kargoda kurye geldiğinde söylenmek üzere tek kullanımlık şifre gönderilmiş.Bu mesajdan 11 dakika sonra kargonun mesai saatleri içinde teslim edileceğine dair mesaj geldikten hemen sonra adreste tarafıma ulaşılamadığına dair tekrar mesaj atılmıştır.Malum Corona virüsü dolayısı ile zaten dışarı çıkamamaktayım ve 7/24 evdeyim. Ayrıca mesai saatleri içinde teslimat yapılacağına dair atılan mesajdan saniyeler sonra nasıl adreste ulaşılamadığına dair mesaj atılabiliyor gerçekten çok ilginç! Yurtiçi Kargo'nun attığı bu tavrını asla kabul etmiyorum ve artık bu firma hakkında gereğinin yapılması gerektiği kanısındayım.</t>
  </si>
  <si>
    <t>PTT Kargo Ürün Teslimi Yapmıyor--&gt;   Merhaba 21/04/2020 tarihinde internetten sipariş ettiğim kitaplar 2651980689461 sipariş koduyla gönderildi. Corona dolayısı ile ben ve ailem ise gitmediğimiziçin evdeyiz. Bugün ürünüm nerede diye bakınca şahıs adreste tanınmıyor diye saçma sapan bir ifade yazıyor. Ailem beni tanımıyor olamayacağına göre bir tuhaflık var bu işte. Ayrıca ne zilimiz çaldı ne de telefon bilgilerim olmasına rağmen telefonumu arayan!</t>
  </si>
  <si>
    <t>PTT Kargo Evde Yok Notu!--&gt; PTT her zamanki gibi dağıtıma çıkarttığını belirttiği kargoyu asla getirmeyip evde yok notu düşülmüş. Covid-19 sebebiyle Eve ® tıkıldığımız bu günlerde nasıl olur da PTT Kargo evde bizi bulamaz. Üstüne telefonlar açılmaz. Keşke tamamen kapansa da kurtulsak zaten beceremiyorsunuz bu işi bu sorunlar ne ilk ne de son.</t>
  </si>
  <si>
    <t>MNG Kargo Evde Olmama Rağmen Paketimi Teslim Etmiyorlar--&gt; İstanbul içinden yine İstanbul içerisine yapılması gereken teslimat tam 1 haftadır yapılmadı. Teslimat yapılmamasının yanı sıra 7/24 evde olunmasına rağmen "kargo teslim edilemedi" şeklinde 2 kez bilgilendirme kısa mesajı geldi. Kargo şirketinin genel merkezinin 2 ayrı numarasını arıyorum açan yok.Kargom Rasathane şubesinde olduğu için şubenin de 2 farklı numarasını arıyorum onları da açan yok. Kargom nerededir ne haldedir hiçbir şekilde bilgi alamıyorum. Ben böyle saygısızlık görmedim.Pandemi içerisinde olduğumuz şu günlerde kendim gidip alamadığım için bu kargo şirketine güvenerek sipariş verdim ancak güvenmekle hata yaptığımı anladım. Bundan sonra da MNG Kargo'nun yakınından dahi geçmem.Mağduriyetimin en kısa sürede giderilmesini istiyorum.</t>
  </si>
  <si>
    <t>Sürat Kargo Hatay Dörtyol Şubesi Meşgul Çalıyor--&gt; 18 Nisan Cumartesi günü geleceği ön görülen kargomun durumunu sormak için Dörtyol şubesini iki gündür arıyorum ama asla telefon çalmıyor her kargo şirketi gibi siz de telefonu açık mı bırakıyorsunuz? Evet anlıyorum sokağa çıkma yasağı vs... Oldu ancak telefona ulaşılmamanın bununla alakası olacağını düşünmüyorum bu cümleyi de sırf Corona yüzünden açamadık demeyin diye yazıyorum</t>
  </si>
  <si>
    <t>Aras Kargo Reddetmediğim Halde Alıcı Kargoyu Reddediyor Denmiş--&gt; Ben Trendyol ®'dan topluca ürün sipariş ettim. Bütün ürünlerimin başka kargo tarafından mesajı kodu her şeyi geldi. Ama bir diğer ürünü de Aras Kargo getirecekmiş. Sayfasına girdiğimde alıcıya SMS gelmiştir yazısı onaylı ama bana SMS gelmedi. Alıcı kargoyu almamıştır gün içerisinde diyor ama benim kargom bana gelmedi bile. 14-23 Nisan tarihleri arasında kargo günüm ama bu süre içerisinde bana hiçbir bilgi verilmedi, kargomla ilgili. Ben kargomu almak istiyordum ama sizin yüzünüze iade talebi oluşturdum ve kod elimde kargo geri gönderme kodu bana kargom gelmedi ki nasıl göndereyim? Bu pandemi zamanı içerisinde ben sürekli evdeyim, sokağa çıkamıyorum. Lütfen yalandan yere bilgi girip kargomu getirin.</t>
  </si>
  <si>
    <t>MNG Kargo Kargomu Çevre Ve Şehircilik Bakanlığı'na Yollamış--&gt; Şikayetim şu şekilde MNG Kargo Çayyolu'nda verdiğim bir adres yerine çevre ve şehircilik Bakanlığı ®na yollamış kargomu. Dağıtım yapan beyefendi beni aradı ve kapıda güvenlik olduğunu kargoyu nereye bırakacağını sordu. Bizim apartmanda ise güvenlik izinli idi bu yüzden biraz şaşırdım. Apartman dairesine getirip getiremeyeceklerini sorduğumda siz çevre ve şehircilik bakanlığında oturmuyor musunuz diye cevap verdiler.Böyle bir şey nasıl olabilir resmen rezalet. Tamam hak veriyorum Corona var insanların kafası karışık ama bu kadarı da fazla. Ben bir hata olduğunu söyleyince de beyefendi tamam Çayyolu'na yönlendireceğim deyip telefonu kapattı. Ardından Çayyolu'nu aradığımda ise bir hanımefendi oldukça kaba bir üslup ile açtı telefonu. Durumu belirtince yine kaba bir üslup ile beni Park Şube'ye yönlendirdi. Park şube ise şu an telefonları açmamakta aynı şekilde dağıtım yapan beyefendi de. Ne yapacağımı şaşırdım istediğim şey gerekiyordu bana acilen. MNG Kargo'nun acilen kargomu teslim etmesini ve böyle bir hataya tekrar düşmemesini istiyorum.</t>
  </si>
  <si>
    <t>MNG Kargo Yoğun Oldukları İçin Evde Yok Yazıyorlarmış--&gt; MNG Kargo müşteri hizmetlerini aradım. Kurye eve ® gelmeden evde yok yazıp kargomu şubeye geri götürüyor dedim. Aynı sorunu tekrar yaşamamak için aradığımı, kargomun gelmesi için ve şube telefonlara bakmadığı için bana yardımcı olmalarını istedim. Bana yoğun olduklarını bu sebepten evde yoktu yazmış olabilir dedi ve saat 19:00 dan sonra aramamı söylediler.Hanımefendi, kargo gelmeyince bana nasıl yardımcı olacaksınız, aynı şeyi yaşamamak için sizi aradım dememe rağmen sonuç alamadım. Evde 6 yaşında kızım var ve çocukların (Covid 19) nedeni ile sokağa çıkması yasak yoksa bu insanlarla muhatap olmadan gider kendim alırdım.</t>
  </si>
  <si>
    <t>Yurtiçi Kargo Evde Olmama Rağmen Evde Yoktunuz Yalanı--&gt;   Bugün evdeydim tüm gün zaten korona virüs malum dışarı çıktığımız yok. Gelmiş evde yoktunuz yalanı ediyorlar. Tüm gün sizi bekledim ne biçim işinizi yapıyorsunuz kardeşim şikayetçiyim sizden bir daha asla sizden kargo sipariş asla ama sizi her platformda bunuanlatacağım.</t>
  </si>
  <si>
    <t>Aras Kargo Sipariş Adrese Teslim Edilmedi--&gt; 428032165710 numaralı takip numaralı siparişim adres bilgileri ve tüm bilgiler yazılmasına rağmen teslim edilmemiştir. Kargo 14 Nisan'da Gölcük şubesine gitmiş o gün toplumsal olay var diye teslim edilmemiştir. Ertesi gün sipariş kabul edilmiyor diye ve sonraki günlerde aynı bahane gerekçesi ile kargo adrese götürülmemiş ve iade durumuna düşmüştür. Gölcük kargo şubesini, bölge müdürlüğünü, hatta Genel Müdürlüğü aradım kimse ye ulaşamadım.Müşteri hizmetlerine söyledim ondanda bir sonuç alamadım. Özellikle kargoyu teslim alacak kişinin kanser tedavisi görmekte olan kişi olduğunu söylememe, hatta müşteri hizmetlerine aynı durum sizin başınızda olsa empati yaparak ne yaparsınız diye bildirmeme rağmen hiçbir sonuç alamadım. Bu nasıl kargo hizmeti? Tamam ülkemiz korona salgını ile zor durumda bazı işler eskisi gibi yapılamıyor, ancak derdimizi anlatmamıza rağmen yardımcı olunmaması beni son derece üzmüştür. Salgın bahane edilerek ilgisizlik ve duyarsızlık yapılmamalıdır. Her gün takip numarası ile sorgu yaptım ve ulaşması için yetkililerle görüştüm ancak yine de boş. Lütfen böyle zamanlarda birbirimize daha çok sahip çıkarak işimiz ne olursa daha güzel ve özelle yapalım.</t>
  </si>
  <si>
    <t>PTT Kargo'da Açık Şube Yok!--&gt; PTT şubeleriniz kapalı camların önüne teyit ederek gidin diyorsunuz ama ne şubeleriniz telefonu açıyor ne de çağrı merkezinize ulaşmak mümkün bile değil. Nasıl hizmet veriyorsunuz illa ki insanlar sizin yüzünüzden sokak sokak gezsin mi ne istiyorsunuz yani o kadar kargo firması çalışırken siz neden çalışmıyorsunuz. İnsanlar sizin yüzünüzden asıl Corona olur bu nasıl bir hizmet vermek!</t>
  </si>
  <si>
    <t>Aras Kargo Kargomu Bekliyorum Ve Kargo Şirketine Ulaşamıyorum!--&gt; Sabah sekizde evinizdeyseniz kargonuzu getireceğiz bu teyit telefonudur diyen Aras Kargo saat 17.16 olmasına rağmen kargomu getirmedi.444 2552 dahil olmak üzere hiçbir telefondan ulaşmam mümkün değil. Çünkü hepsi arızalı. Ortada ne kargomu sorabileceğim ne de şikayet edebileceğim bir merci yok. Adeta insanlar aptal yerine konuluyor.Satıcılar neden Aras Kargo'yu tercih ederler anlamam. Bu aksaklığın ve ciddiyetsizliğin sebebinin Corona salgını olduğunu sanmıyorum.</t>
  </si>
  <si>
    <t>MNG Kargo Şubede Bekletilen Paket!--&gt;  Çözüldü  Bilal'ın Teşekkür Mesajı“Kısa sure içerisinde çözüldü. Teşekkürler.”  17/04/2020 cuma 10:27 'de teslimat şubesi olan MNG Nokta Şubesinde bulunan kargom, aynı gün 19:23 saat bilgisi ile teslim edilemedi notu ile şubeye geri dönmüş.18/04/2020 cumartesi (sokağa çıkma yasağı var) aynı şekilde 14:46 saat bilgisi ile teslim edilemedi notu ile şubeye tekrar geri dönmüş. Son olarak da 20/04/2020 Pazartesi 19:22 saat bilgisi ile tekrar şubeye geri dönmüş. 0232-231 35 75 ve 231 5375 numaralı telefonlarını en az 20 30 kere aramış olmama rağmen açılmamasından, mevcut Covid-19 tedbirleri kapsamında Home office çalışıyor olmama rağmen kargonun teslim edilememesinden ve ayrıca genel çağrı merkezi olan 0850 222 0606 numaralı telefonun da direk meşgule düşmesinden dolayı, öncelikle Nokta şubesinden ve MNG Kargo Genel Müdürlükten şikayetçiyim.Kargoların 3 iş günü içinde teslim edilememesi durumunda da geri gönderilmesi söz konusu olduğundan, ilgili kargo bilgim dahilinde olmadan şayet geri gönderilir ve tarafıma 21/04/2020 (bugün) teslim edilmemesi halinde ilgili resmi dairelere gerekli şikayetlerde bulunacağımı da bildirmek istiyorum... Bizler evlerde kalırken sizlerin yoğunluğunuzu anlayışla karşılayabiliyor iken sizler bu anlayışı bize göstermiyorsunuz...</t>
  </si>
  <si>
    <t>Mng Kargo Elemanları Niye Maske Takmıyor--&gt; Covid-19 virüsten dolayı zaten herkes tedirgin bana gelen kargocunuz ne sosyal mesafeye önem verdi ne de maskesi vardı. Kronik hastalığım var. Biraz bunlara dikkat edilemez mi? Bu tür konulara önem vermeniz gerekiyor. Elemanlarınıza da gerekli uyarıları yapmanız gerek. Şube: Hoşdere Ankara şubesi. Takip no...:491418680226</t>
  </si>
  <si>
    <t>PTT Kargo Corona Sürecinde "Evde Size Ulaşamadık" Mesajı--&gt; Corona nedeniyle evde çalıştığımız şu dönemde; telefonuma PTT Kargo'dan 'adresinizde bulunmamanız nedeniyle kargonuzu şubemizden teslim alabilir misiniz? ' mesajı alıyorum. Tüm gün evdeyim ve evde benim dışında yaşayan insanlar olmasına rağmen zili basmadan, telefonla aramadan bir de mesaj atmak nedir? Müşteri memnuniyetsizliği yaşatmamanız gereken bir süreçte bu yaklaşım hiç hoş değil. Kargomun adresime teslimatını istiyorum. Kargo no...: 27519437781**</t>
  </si>
  <si>
    <t>Sürat Kargo Fiyat Uçurumu--&gt;  Çözüldü  Esma'nın Teşekkür Mesajı“Bikgilendirme için arandım teşekkürler”Bugün Sürat Kargo'ya gittim ve paket göndermek istediğimi belirttim. Göndereceğim kargoyu tartmadan ve bakmadan küçücük paket için 59.87 lira kargo ücreti söyledi. Şaka mı yapıyorsunuz dediğimde güncel fiyatlarımız böyle diye tepki verdi. Korona yüzünden bu kadar da pahalı olmamalı. Normalde yarısı bile değil.</t>
  </si>
  <si>
    <t>Ptt Kargo Sosyal Yardımlaşma Paramı Ödemediler--&gt; Kuşadası PTT tarafından yatırılan sosyal yardımımı İzmir gıda çarşısı Halkapınar şubesi müdürüne istekte bulundum mağdur olarak kendisi tenezzül edip benim için Kuşadası şubesini arayıp Barkod no... Oluşturup ödememi sağlamadı. Beni başından gönderdi git oradan al dedi bu pandemi döneminde gidemediğim için mağdur oldum. Kendisine müdürün bunun için yetkiniz var neden bu işlemde yardımcı olmuyorsunuz dedim. Git başımdan seninle mi uğraşacağım zaten burada romanlar başımı ağrıttı deyip başından gönderdi şikayetçiyim Halkapınar PTT şubesi müdüründen.</t>
  </si>
  <si>
    <t>MNG Kargo İskenderun Amanos Şubesi Çalışanların Davranışları--&gt; Geçen hafta bir ürün sipariş etmiştim ve ürünümüz kapıya geldi. Ürünü getiren çalışanın adı ise S**G** Bu çalışana kargo ücretini ödemek için kartımı uzattım ve pos cihazının arabada olduğunu ve bundan dolayı beni 5 kat aşağı davet ederek orada çekebileceğini söyledi. Bir kargocu aynı zamanda ödemeyi teslim almak için pos cihazını yanında taşıması lazım değil mi ayrıca birisini 5 kat aşağı çağırıp o şekilde kart çekebileceğini söylemek ayıp değil mi MNG Kargo bu ayıbı markasına yakıştırabiliyor mu? Ayrıca yine başka bir siparişimde yine bu dağıtıcı arkadaş kargonuz var diye aramış bende gayri ihtiyari telefon yanımda olmadığı için aradığını görememişim. Fazla geçmeden tekrardan kendisini aradığımda bu dağıtıcı S**G** sizi aradık cevap vermediniz.Kargonuzu gidip şubenizden alabilirsiniz dedi. Sonra ben kendisine durumu izah ettim. Bu pandemi döneminde zaten dışarı çıkamıyoruz. Kargomu teslim eder misiniz diye arkadaş ısrarla kapıda teslim olduğundan haberi yok gibi red etti. Sonra ben şube sorumlusu olarak i** y** durumu izah ettim. Kargomu teslim edilmesini istiyorum dedim. Kendisi de durum ve yapılan doğruymuş gibi bizim şubeye gelip almamızı istedi. Demek ki MNG Kargo'dan kargo gelecek diye telefonun başından ayrılmayacakmışız çünkü cevap veremezsek geçmiş olsun kargoyu gidip teslim almak gerekiyormuş. MNG Kargo yu kutlamak lazım çalışanların bu performansı yüzünden.</t>
  </si>
  <si>
    <t>Yurtiçi Kargo Kargo Görevlisinin Kapıya Gelmemesi--&gt; Artvin ilinde yaşıyorum merkeze bağlı fidanlık mahallesinde ikametgah ediyorum. 4 haftadır Covid 19 vakasından dolayı adresimize gelen kargolarımızı kargo görevlileri ısrarla binaya giremiyoruz yasak bize zabıta kağıt imzalattı gibi cevaplar vererek başından savıyo ve bizim binanın dışına çıkıp arabadan teslim almamızı İstiyorlar. Ailem Ankara'da yaşıyor onlara gelen kargolarda firma fark etmeksizin daire önüne kadar gelip kuryeler adrese teslim yapmaya devam ettiğini söylediler. Farklı şehirlerde yasayan arkadaşlarımız kargonun kapılarına kadar teslim ettiğini söylüyor. Biz neden evimizden çıkıp kargocunuzun ayaklarına kadar gidiyoruz. Tamamen Artvin ilinin kargo görevlilerinin kendince bize emir geldi yeni yasa çıktı zabıta kağıt imzalattı diye yalan söyleyerek bina içine girmeme bahaneleri bunlar. Tez zamanda bu konuyla ilgilenilmesini istiyorum.</t>
  </si>
  <si>
    <t>Sürat Kargo İş Ahlakına Uygun Olmayan Tutumu--&gt; 06 nisan 2020 tarihinde Yalıkavak şubenizden İstanbul\'a bir adet dosya gönderimi yaptım. Kargo daha sonra "İş Bankası kulelere teslimat yoktur" diyerek iade edildi. İade edildiğine dair mesaj gelmesine rağmen adrese teslim yapılmayarak Yalıkavak şubenize kargo teslim almaya gittim. Genç bir delikanlı ve bir hanımefendi yerlerde sürüklenen poşetler arasından kargomu bulamadılar, sonra kapı girişi yönünde sağ duvara dayalı bir dolabın arkasını sürüklediler ve kargo poşetim duvarın arkasından çıktı (güvenlik kameralarını inceleyebilirsiniz) teslim ederken bir de 15 TL iade ücreti istediler; çünkü iade eden şube “ilgili adrese teslimat yapılmıyor” yazmış.35 TL gibi gayet fahiş bir fiyata kargo gönderimi yapıyorum, Türkiye\'nin kalbi, İstanbul’un en merkezi yerinde olan iş kulelere "teslimat yapmıyorum" diye kargomu iade ediyorsunuz. Tüm kargo şirketleri kapımın önünden vızır vızır geçerken adrese dağıtım yapmıyorsunuz diye mecburen şubenize gitmek zorunda kalıyorum. Koronavirüs günlerinde en fazla dikkat etmemiz gereken şey hijyen iken kargo poşetim bir dolabın arkasından çıkarılıyor, bir de 15 TL iade parası istiyorsunuz? Madem dağıtım yapmıyorsunuz açık adresi sadece "iş kuleler" olan, "evet kayıtlarımızda var, otomatik olarak adres geldi, karşı tarafla anlaşmamız var" diyerek bana adres bile sormadan form dolduruyorsunuz? “bu adrese teslimatımız yoktur, buna göre yakın şubeye yönlendirebiliriz vb...” en başta yapmanız gereken bir bilgilendirmeyi neden kargo iade edilince öğreniyorum ve bunun için benden para istiyorsunuz?  Her şeyi geçtim Türkiye’nin her yerine Sürat Kargo ile gönderim yapmama ve sorunsuz ulaşmasına rağmen Türkiye\'nin en önemli finans merkezine "dağıtım yapmıyoruz" şeklinde bir gerekçeyi siz bir kurum olarak kendinize yakıştırıyor musunuz? Şubenize benim gibi birçok kişi kargosunu iade almaya geldi, pandemi gününde firma olarak müşterilerinize teslimat yapmayacağınızın bilgisini vermeyip gönderileri şubeden teslim etmeye çalışıyorsunuz, şubeden teslim alınmayınca “ilgili lokasyona dağıtım yapmıyoruz” gerekçesi ile iade edip bir de iade parası istiyorsunuz, ayıptır. Ben kargomu iade almadım, 15 TL iade bedelini de ödemeyeceğim. Ticari ahlaka ve hijyen kurallarına aykırı olan bu durum için iade bedeli ödenmeden kargomun tarafıma bizzat iade edilmesini rica ediyorum. Konunun en kısa sürede müşteri memnuniyeti sağlanacak şekilde çözülmesi dileğiyle.</t>
  </si>
  <si>
    <t>MNG Kargo Teslimi Yapamadı!--&gt; Trendyol'dan almış olduğum ürünüm 18.04.2020 09:15'ten beri İnkılap Şubesinde hareketsiz beklemekten. Ne şube ne de müşteri hizmetlerine ulaşmak mümkün değil. Zaten Korona öncesinde de beceremediğiniz kargo işini bu günlerde de yapamıyorsunuz. Daha önce ki yalanınız evde bulamadık oluyordu. Simdi herkes evde ama yine kargo teslimi yok, ulaşabileceğimiz bir kargo şirketi de maalesef yok her zaman ki gibi.</t>
  </si>
  <si>
    <t>Aras Kargo Tam Bir Fiyaskosunuz--&gt; Müşteriyi ayağına kadar çağırmaya cesaret eden çalışanlarla dolu. Yazık. Ne bir iletişim numarasını açan var ne de sorunları çözen bir yetkili.! Bir an evvel umarım düzelir. Bu korona virüs tehlikesi ile yüz yüze yasarken hiçbir tedbiri olmayan çalışanlarınızın en kısa sürede önlemlerini alması gerekiyor.</t>
  </si>
  <si>
    <t>Aras Kargo  Eve Gelmedi!--&gt; 17 Nisan cuma günü ürünüm kargoya verildi bir deneme kitabı sipariş vermiştim aradan 4 gün geçti sipariş takibinden neden hala gelmediğine baktım ve yazan yazı şu şekildeydi *alıcı müşterimizin adresinde tanınmaması nedeni ile teslim edilememiştir* bu yazıyı gördükten sonra bulunduğum yerin şube telefonunu aradım ve sipariş takibimde böyle böyle yazıyor ne demek bu yani dedim bana ismimi sordular ve (10 kere söyledim sesleri bile cızırtılı geliyordu onun için 2 kere aramak zorunda kaldım) kadın da bana dedi ki siparişiniz evde bulunmadığınız için şubeye getirilmiştir dedi.Ben de dedim ki ben haftalardır evdeyim malum dışarıda Corona var siz kargoyu Eve ® getirmediniz bile deyince kadın hemen ben teslimat bölümüyle ilgilenmiyorum yapabileceğim bir şey yok dedi şubeden gelip alabilirsiniz dedi bende mecbur gittim aldım onu bile kitabın kenarı yıpranmış haldeydi her kargo dan sipariş verdim. Eve getirmeyeni de gördüm de şu günlerde bile insanların evden çıkmasını sağlıyorsunuz!</t>
  </si>
  <si>
    <t>Sürat Kargo Gökçek Şubesi Ekstra Ücreti Aldılar--&gt;   N11den aldığım ürünümün kargosu ücretsiz olmasına rağmen ürünü hem 10 gün sonra dağıtıma çıkarıp hem de üstüne kapıda kargo ücreti aldılar. Corona'dan dolayı karışıklık olmuş sizinki ücretsiz görünüyor olabilir ama burda ücret çıkmış dediler bir de mecburen aldım. Ayrıca bu Corona döneminde imza ile paket vermek nasıl bir saçmalıktır. CİMER ®'e şikayet edeceğim.</t>
  </si>
  <si>
    <t>PTT Kargo Geciken Kargom--&gt; Allah sizi bildiği gibi yapsın. Kargom Samsun'a geldi 4 gündür dağıtımda gösteriyor. Telefonlara bakan yok hadi diyorum Covid-19 dan dolayı böyledir diye ama PTT Kargo siz Covid-19 önce de böyle idiniz. Bir ürün 4 gündür dağıtımda Samsun'da bir numaraya ulaşabilsem gidip kendim Alaçam bir daha alışveriş yaparken PTT Kargo gördüğüm anda çıkacağım.</t>
  </si>
  <si>
    <t>PTT Kargo Yapı Kredi Banka Kartımı Ulaştıramadılar--&gt; Sürekli olarak bilgilendirme mesajı gönderiliyor adreste kimse yok teslim edilemedi diye ama Corona virüsünden dolayı zaten evden çıkmıyoruz. Beni mağdur bırakan yetkili kişilerden şikayetçiyim. Bu durumun düzeltilmesi için gerekenin yapılmasını rica ediyorum. Evde kalıp virüsle savaşırken banka kartımdaki nakitkullanmak için defalarca uğraşmama rağmen Orhangazi PTT şubesi Kale ® almayarak beni mağdur durumda bırakıyor.</t>
  </si>
  <si>
    <t>MNG Kargo Şube Çalışanları--&gt; MNG Kargo ürünümü getirmiyor. Dün sabah 9 da şubeye teslim oldu aradım, Kızılırmak şubesini adresim Kızılırmak Mahallesi olmasına rağmen Sivas merkez şubeye transfer girmişler telefonda adresimi teyit ettim, tamam dediler getirmediler. Akşam yine aradım. Merkez şubeye yönlendirdik dediler. Yine adresi söyledim AA tamam getireceğiz dediler şube müdürü ile konuştum yönlendirmeyeceğiz farklı şubeye ama bugün yetişmez yarın gelir dedi. Tamam dedim. Ertesi günde gelmedi. Ertesi gün yani bugün yine aradım. Ürünü başka şubeye göndermişler. Neden gönderdiniz dedim hatalı olmuş geri getirtip teslim edelim bugün kesin teslim edeceğiz dediler etmediler. Covid dönemindeyiz. Araç lazım ama aracımı kıpırdatamıyorum parça gelecek parçamı getirmiyorlar.</t>
  </si>
  <si>
    <t>Mng Kargo Adrese Gelme Yalanı--&gt; Korona #evdekal sebebiyle zaten bütün gün evde olmamıza ve kargoyu beklememiz karşın sözde MNG Kargo Güneşli şubesi adresimize gelerek bizi evde bulamamış ve kapıda sizi bulamadık notları bile yok geldik vs... Yok, yok. Yarın giderek kargoyu teslim almam gerekli iş.</t>
  </si>
  <si>
    <t>Sürat Kargo Kargom Hemen Geri Gitti--&gt; Kardeşim kargo cuma günü geldi ben çiftçiyim cuma günü işler sıkışık hafta sonu sokağa çıkma yasağı var Corona dan dolayı bunlar hemen aceleleri varmış gibi Konya'ya gelen malı tekrar Maltepe aktarmaya gönderiyorlar yani ne aceleeri vardı acıdort köyüne gönderemiyorlarmış PTT geliyor da siz niye bir motosikletle adam yollayamıyorsunuz bu kadar zor mu zorunlu olmasaydım zaten Sürat Kargo ya fanan başvuru yapmazdım seçenek yoktu seçenek olsaydı böyle rezil kepaze bir duruma düşmezdim</t>
  </si>
  <si>
    <t>Mng Kargo Kargomu Asla Teslim Alamıyorum ,telefonlar Açılmıyor--&gt; MNG Trabzon kalitesizbir kargo şirketi asla muhatap yok. Sağlık çalışanıyım pandemi süresince hastaneye kargo getirmiyoruz diye karar almışlar tamam onu anladık ev adresi veriyorum evdeyim ulaşılmadı diye mesaj geliyor bir arasanız kargoma ulaşabilirim belki. Mesaide veya nöbette olduğumda kargolarım merkez birimi diye Maçka'ya gidiyor ve orası 30 km'lik mesafe oraya gidemediğimden ve asla şube telefonları açılmadığından MNG Kargo ile gelen tüm kargolarım iade oluyor. Kargolar kendi kendine gelip gidiyor. Artık tükendim kargo aramaktan.</t>
  </si>
  <si>
    <t>Mng Kargo'da  Şube İletişim Problemi Ve Kargo Sorunu--&gt; 2 gündür MNG Kargo Kayışdağı şubesini aralıksız defalarca aramama rağmen kimse telefonlarına bakmıyor. Bugün çağrı merkezinizi arayıp adresimden kargo aldırmak için talep oluşturdum. Sabah aradım ve akşama kadar geleceklerini söylediler. Oysa kimse gelmedi ve kendimi değişikhissettim. Bu bence çok büyük bir rezalet çok... İnsanları mağdur ediyorsunuz bana mesaj ulaştı gönderiniz alınacaktır denildi alınmıyor, pandemi de dışarı çıkamıyoruz. Şubenize ulaşamıyoruz bu nasıl bir hizmet anlayışıdır! Derhal mağduriyetimin giderilmesini rica ediyorum</t>
  </si>
  <si>
    <t>Aras Kargo Sorumsuz Firma--&gt; Korona virüsü var diye kargoları getirmiyorlar direk adres yanlış veya eksik diyorlar bunlarınki can da bizimkisi ne acaba. İnsan hayatını hiçe sayarak şubeye gitmeye zorluyorlar gerçekten gördüğüm en kötü kargo şirketi bence kendilerine çeki düzen vermeleri lazım.</t>
  </si>
  <si>
    <t>Yurtiçi Kargo Evde Değilsiniz Diye Teslim Edilememiş--&gt; Ataşehir Dumankaya ikonda oturuyorum. Sipariş gelmiş ben evde yokmuşum ve teslim edilememiş. Korona günlerinde evden dışarı çıkmıyoruz nasıl evde yokuz? Aşağıda bulunan danışman bana her fırsatta ulaşma şansları var. Tabii ki zilim falan çalmadı.</t>
  </si>
  <si>
    <t>MNG Kargo Siparişi Teslim Etmiyor--&gt; Siparişimi verdiğim firma zaten geç kargoya verdi 18 Nisan 2020 olan teslim tarihi 22 Nisan 2020 olmasına rağmen teslim edilmedi siparişimi verirken arkadaşıma da vermiştim ona da MNG Kargo yüzünden mahcup oldum her kargoda MNG Kargo illa bir sorun yaşıyoruz Covid-19 nedeniyle belki uzayabilir teslim ama şubede kargomu 18-19 Nisan 2020 den beri bekletiyorlar şube evime 3-4 km uzakta olmasına rağmen MNG Kargo hüsran.</t>
  </si>
  <si>
    <t>PTT Kargo Alınmayan Kargo--&gt; 21 Nisan 2020 salı. Bu sıkıntılı korona günlerinde evde ekmek yapıp kızıma yollamak için paketledim. İçine 1,5 kg kadar da limon koydum. Birkaç kat poşetleyip daha sonra koliye koydum. Mersin-Toroslar da ki çavuşlu şubesine götürdüm. Saat 12.10 gibi oradaydım. Geç gittim ki kalabalık olmasın diye. 57 yasındayım maskemi eldivenimi takip torunumun bebek arabasına koyup yürüyerek gittim. O an Benden başka kimse yoktu bekleyen, daha kapıdan içeri girerken. Na kibar bir şekilde personel bana bu ne? Diye sordu. Bende ona kargo dedim. İçinde ne var dedi ekmek limon var dedim açalım bakın isterseniz dedim. Gerek yok limon var böyle alamam dedi, git Eve ® limonu saklama kabına köy öyle Getir ® dedi. Bende kızım lütfen bak bu yaşta koştur koştur geldim nasıl. Geri gideyim zaten kaç kat poşetledim üstüne bir de karton koliye koydum dedim alamam dedi.Git züccaciyeden saklama kap al köy dedi. Ben ısrar ederken daha önce de aynı şekilde kargo yolladım bu tarz bir sıkıntı olmadığını anlatırken bana sen şimdi bana niye anlatıyorsun alayım diye mi dedi. Bende evet dedim. O da ben almıyorum dedi... Bende kızım. İnsanlar çuvalla yolluyor 15-20 kg bende 1,5 kg kadar poşetli kolili dedim. Çok saçma bir sebeple beni başından savmaya çalıştı. Ona onu şikayet edeceğimi söyledim, ismini sordum söylemedi ama istediğin yere git et dedi ve orada karşılıklı olarak tartıştık saygısız bir şekilde annesi yaşında bir kadına bir personele yakışmayan üslupla benimle konuştu. Ona hakkımı helal etmeyeceğimi söyledim ve çıktım. Başka bir şubeye koştur koştur yürüyerek gittim. Ama tabi ki yetişemedim öğle arası girmişti. Böyle saygısızca bir üslupla çok gereksiz bir bahaneyle 57 yaşında annesi konumunda bir kadını bu zor sıkıntılı günlerde işi kolaylaştırmak yerine bu şekilde zora sokan ve işimi halletmeyen kargomu kabul etmeyen bu personelden şikayetçiyim. Kesinlikle uyarılmasını istiyorum. İsmini söylemedi ama şubesi günü saati belli kim olduğu bulunabilir. Bu arada tüm gün PTT 441788 numaralı şikayet hattını aradım ama. Hiç düşmedi. Merkez şube yi aradım açmadılar... Aramaya devam edeceğim.</t>
  </si>
  <si>
    <t>PTT Kargo Ankara Yenimahalle Şubesi Kargomu Getirmedi!--&gt; Bugün evde olmama rağmen PTT Kargo takip numarasından takip ediyordum. Dağıtıcıya verilmişti. Sürekli bir gözüm dışarıda olmasına rağmen takip numarasını girerek baktığım da dağıtım adreste yok haber kağıdı bırakıldığı yazıyor. 1- Malum korona dan dolayı dışarı çıkmıyoruz evdeyim 2-Haber kağıdı denilen bir şey yok şu anda çok mağdur bir durumdayım. PTT Ankara Yenimahalle şubesi lütfen işinizi düzgün yapın.</t>
  </si>
  <si>
    <t>Yurtiçi Kargo'nun  Covid-19 Kampanyası Kandırmacası--&gt; Yurtiçi Kargo internet sitesinde Covid-19 ile mücadele eden hastanelere giden bireysel kargoların ücretsiz olduğu yazmaktadır. Ben de bu bilgiye güvenip inanarak İstanbul'dan bir arkadaşımdan küçük bir kulaklık Ankara'ya kargolattım. Ancak getiren kargocu benden 27.5 lira kargo ücreti istedi. Tabi ki ücreti ödemek istemedim ve şubeye gönderdim. Müşteri hizmetlerini aradığımda saçma bir şekilde alıcı adresinin isminin çalıştığım hastane olması gerektiği ifade edildi. Sitede böyle bir ifade yoktur. Ayrıca adres olarak hastaneyi belirtmem ve hastanede çalışıyor olmam nasıl yeterli gelmemektedir anlamıyorum. 171868991306 numaralı kargomu bu lanet firmaya getirttiğim için çok pişmanım. Madem hastane çalışanlarından kargo ücreti alacaksınız neden bizim sırtımızdan propaganda ve reklam yapıyorsunuz? Bu saçmalığın derhal düzeltilmesini istiyorum.</t>
  </si>
  <si>
    <t>PTT Kargo Evde Olduğumuz Halde Teslim Edilmeyen Kargo!--&gt; 20 Mart 2020 tarihinde İzmir Bayraklı kargo dağıtım merkezine gelen kargom 21 Mart 2020 tarihi ile teslim edilmedi. Mesele aslında bu da değil. Mesele takip için girdiğimizde uygulamaya evde bulamadık bilgi kağıdı bıraktık yalanı. Yahu yetiştiremedin isebunu şöyle. Yarın getireceğim diye bildir. Evde bulamadık ne demek. Yahu birinci husus pandemi var diye zaten evlerden çıkamıyoruz, evdeyiz. İkincisi ben lojmanda oturuyorum, kapıda görevli var zaten. Gelen kargonun geri dönmesine imkan yok. Evde değilsek bile aranırız. Aklımızla alay eden şahıslar var. Herkes evde kalın diyor, bunlar siz PTT'ye gelin biz gelmiyoruz diyorlar. Bu nasıl mantık. Nasıl bir iş ahlakı.</t>
  </si>
  <si>
    <t>Aras Kargo Kargom Artık Gelsin!--&gt; Korona virüs sebebi ile internet alışverişlerinden dolayı yoğun olmanızı anlıyorum. Kargo şubesi ile evimin arasında mesafem çok yok bir haftadır kargom şubenizde çıkabilsem gelip alacağım ama ne yapıyoryani benim ürünüm tutup napıyorsunuz işinizi düzgün yapıyor olsaydınız elime çoktan geçmesi gerekirdi herhalde ve onu geçti arıyorum Menemen şubesini çalıyor iki defa sonra ses gidiyor. Müşteri hizmetlerini arıyorum yok yok yok ulaşım da sağlayamıyoruz telefondan kargomu istiyorum yeter!</t>
  </si>
  <si>
    <t>Yurtiçi Kargo'da Personel Terbiyesizliği!--&gt; Yurtiçi Kargo Kuşadası şubenizdeki bankoda mercek gözlüklü, açık tenli, kıvırcık saçlı, kısa boylu bir bayan personeliniz var çok ters. Her şeye muhalefet. Geçen hafta gittiğimde bantın yerini kaybetmeden bantlayın dedi ve bant elimden düştü diye tavırları görmeliydiniz. Bu hafta kargo vermek için gittim sıra var tam kapıda bekliyorum içeride kaç kişi var diye kafamı saniyelik uzatmamla beni uyarması bir oldu “hanfendiii içeri 3 kişiden fazla alamıyoruz” zaten amacım içeri girmek değildi neyse kapıda bir tanıdığım selam verdi içeriden bağırdı “çok gürültü var yalnız ben burayı duyamıyorum! ” yasa dışı bir şey yapmayıp tüm kurallara uyduğumuz halde devamlı beni çocuk azarlar gibi uyarması haliyle üzdü. Hiçbir şey söylemedim. Sıra bana geldiğinde oflayıp puflayarak iş yapıyor çok ilginç. Şu korona günlerinde ya uzun saatler personel çalıştırmayın ya da çalışası yoksa dinlensin. Birilerinin torpillisi gibi davranmakta. Bir çeki düzen verin. Onun bana bu tavırları dışında zamanında teslim, çalışma etiğinizden ve tüm elemanlardan çok memnunuz.</t>
  </si>
  <si>
    <t>Yurtiçi Kargo Kargoyu Getirmediler--&gt; 115777171277 takip numaralı kargomu getirmediler. Kronik hastalığım olduğu için pandemi nedeniyle kurum tarafından idari izin verdiler ve evden çıkmamı yasakladılar. 1 aydır evdeyim dün dağıtıma çıkartılan kargomun nerede olduğunu öğrenmek için sistemden detaylarına bakınca "yetkili alıcıya adreste ulaşılamamıştır" yazısını gördüm. Evdeyim.</t>
  </si>
  <si>
    <t>MNG Kargo Kargo Dağıtıma Çıkmadı ve Saygısız Temsilci--&gt; Bir e ticaret sitesinden kilogramı ağır bir sipariş verdim. Çıkış birimi olan "Doğanlar İzmir Şube" de 5 gündür bekliyor. Aradığımda kargom hala yola çıkmadı dediğimde daha sipariş numarası vermeden " ağırlık seti mi? " diye bir yanıt aldım. Bile isteye sırf ağır diye kargomu erteliyorlar. Öncelik sırası olan giriş tarihine göre yola çıkmıyor kargolar. 2020 yılında bir kargonun 5 gündür kargo biriminde olması ayrı bir rezletken bir de şube yetkisinden azar işitiyorum. Lakayıtkonuşunca " Nasıl konuşuyorsunuz böyle müşterilerinizle? Ben de hizmet sektöründe çalışıyorum.", beni mağdur ettiklerinin yüzsüzlüğünü hissetmeden bile "ne dememi bekliyorsun kardeşim sabah sabah? " diye yanıt alıyorum. Kendisini şikayet edeceğimi söylediğimde "et, selamımı da ilet" diye bir yanıt alıyorum. Hem 2020 yılında kargom 5 gündür yola çıkmayıp bir hafta daha çıkmayacak hem de kurumsallıktan uzak personeller ile uğraşıyorum. Corona virüs sebebi ile yoğun olduklarını anlıyorum ancak bunu bahane ederek fırsata çevirdiklerini düşünüyorum zira aynı gün verdiğim başka bir sipariş başka bir kargo şirketi ile çoktan elime ulaştı.</t>
  </si>
  <si>
    <t>Yurtiçi Kargo Çalışmıyorsa Kapatın Şubeyi Adınızı Temize Çıkarın--&gt; Trendyol üzerinden yaptığım 215471314530 numaralı siparişim 10 gündür sürükleniyor oradan oraya. En son dün evde olmadığım için şubeden alabileceğimi söylediniz. Oysa Corona günlerinde hamile olmam nedeniyle evden adım dahi atmıyorum. Bu nasıl bir yalan!Dahası #391725535 Trendyol ® teslimat numarası ve iade kodu ile verdiğim kargo kayboldu. Hadi dedim bu günlerde yoğunlar sesimi çıkartmayayım. Ürünleri iade aldığınız halde Trendyol sisteminde iade görünmüyor ve para iadesi alamadım bu yüzden. Ancak yalan son nokta!</t>
  </si>
  <si>
    <t>Yurtiçi Kargo Siparişimi Teslim Almıyor--&gt;  Çözüldü  Muhammet'in Teşekkür Mesajı“Şikayetin cevaplanmasından 7 dakika sonra ürün kargoya verildi ve gün içinde elime geçti. Teşekkürler.”incehesap.com'dan yaptığım alışverişe ait ürünler alışveriş sitesinin müşteri hizmetleriyle yaptığım görüşme sonucu Yurtiçi Kargo tarafından teslim alınmadığını öğrendim. Yurtiçi Kargo kişisel gönderilerimi ayrım yapmadan yaşadığım bölgeye gönderirken bu siparişlerimi korona sebebiyle bölgeme getirmediğini söylemektedir. Şubeleri burada açıkken böyle bir şey söylemeleri abesle iştigal etmektedir.</t>
  </si>
  <si>
    <t>Aras Kargo Kargom Teslim Edilmiyor--&gt; 17 Nisan 2020 tarihinde Sosyal Sigortalar Kurumuna göndermiş olduğum 85 yaşındaki ninemin ilaç rapor değişikliğiyle ilgili evrakı kamu kurumununu akşam 5 ten sonra kapalı olduğu bilinmesine rağmen kargo takibi yaptığımda gönderimin akşam saat 20:00 dan sonra götürüldüğünü bilgisi paylaşılıyor defalarca müşteri hizmetleriyle görüşmeme rağmen sorunum çözülemedi ve geri dönüşte kesinlikle yapılmıyor İstanbul Maltepe Zümrüt şubesine telefonla ulaşamıyorum sürekli meşgul 85 yaşındaki ninem ilaç alamıyorum önümüzdeki 4 günde de Corona virüs nedeniyle sokağa çıkma yasağı uygulanacak bu nasıl bir kargoculuk anlayışıdır kargo şirketi ve zümrüt şubesi işini doğru yapmadığı için mağdur oluyoruz durumun düzeltilmesini istiyorum.</t>
  </si>
  <si>
    <t>Yurtiçi Kargo Kargoyu Teslim Etmeyip Evde Yok Notu Düşüyorlar--&gt; 10 Nisan 2020 de gelen kargom bana haber vermeden geri gönderilmiş. Geldik evde yoktunuz diye yalan söylüyorlar. Hele ki Corona sürecinde sürekli evdeyiz. Onun için bölge müdürlüğüne şikayet ettim. 16 nisanda yeni bir alışverişimde gönderen kişiye kesinlikle Yurtiçi Kargo ile gönderme diye tembihledim. Maalesef onlarla anlaşmalıymış ve gönderdi. Neyse takip edeceğiz o zaman dedim. 18 nisanda kargo Ayvalık a geldi. Bugün 22 Nisan hala teslim etmediler. Kargo takibine baktığım zaman teslim edilemedi diye not düştüklerini görüyorum. Bir daha Yurtiçi Kargo'ya tövbe.</t>
  </si>
  <si>
    <t>MNG Kargo Kayıp Ürün Ücret İadesi--&gt; Trendyol'dan aldığım ürünlerin iadesini 02.12.2019 tarihinde MNG Kargo İstanbul Ümraniye İnkılâp Şubesine yaptım ancak yoğunluktan dolayı şube çalışanı takip faturasını vermeyerek işlemi yapacağını belirtti sonrasında ürünlerim kayboldu defalarca şubeye gitmeme rağmen (6-7 defa sonunda) yapılan araştırmalarda gönderiye ulaşamadılar şube mail adresine faturaları gönderin sigorta kapsamında ödemeyi yapalım dediler 02.02.2020 tarihinde bilgileri paylaştım ancak şubeden halabir dönüş yok.Pandemi nedeniyle telefonla şubeye gitmeden çözeyim dedim şubede telefonlara hiçbir şekilde ulaşamıyor genel merkeze şikayet kaydı açtırdım 23 Mart tarihinde sağ olsun 22.04.2020 tarihinde yani 1 ay sonra dönüş yaptılar bu süreçte de merkezi 3 defa aramam da cabası. Merkezde ulaşılamayan şubeye ulaşmamı takip numarası olmadığı için bir şey yapamayacaklarını belirtiyor. Bir daha MNG Kargo kapımdan geçsin istemem yapılan şey saygısızlıktır.</t>
  </si>
  <si>
    <t>Aras Kargo Ankara İçinden İlçeden İlçeye 3 Günde Teslim--&gt;  Çözüldü  Soner'in Teşekkür Mesajı“Kargom bugün elime ulaştı ilginize teşekkürler. Sağlıkla ilgili bir durum olduğu için gösterdiğiniz hassasiyete teşekkür ederim.”  Aras Kargo OSB/Yenimahalle/Ankara Ağaçişleri şubesinden Ankara/Çankaya/Beytepe şubesine gelen ve biraz takılan kargoma evimin 2km yakınından 20-25km uzağındaki oran şubeye gönderilmiş. 20 nisanda 2020'de kargolanan kargom 24 nisanda teslim edilebilirmiş o da şubeden teslim görünüyormuş çünkü N11 ® öyle seçmiş diyorlar yerseniz. İki şube bir genel merkez müşteri temsilcisi ile görüştüm üçü de farklı şeyler söyledi. Aras Kargo'nun yönetimi anonim midir?  Kargo takip numaram: 463044954075 Bu arada öyle önemsiz bir şey değil yüz siperliği sipariş ettim apartmanımda Corona hastaları var.</t>
  </si>
  <si>
    <t>Sürat Kargo Kargoya Da Ulaşamıyorum  Bilgi De Alamıyorum--&gt; Kargom 17.04.2020 tarihinde satıcı tarafından kargoya verildi. Ürün demokrasi şubesine 20.04.2020 da geldi. 21.04.2020 kuryeye verilmiş sözde. Ailecek evdeyiz tüm gün gelen giden yok. 22.04.2020 tarihinde iade görünüyor. Ağır konuşmak istiyorum yeri değil. Teslim edemiyorsan yetişemiyorsan da haber vereceksin arkadaş. Arıyorsam telefonunu açacaksın. Sen para verip aldığım. Para alıp getirdiğin ürünü bana teslim etmeden geri yollamaya karar veriyorsun. Yapamıyorsan da Alo ® de gelip alır mısınız de. Mağdur etme.Bana gelip korona morona da demeyin Sürat Kargo'yla 2nci çalışmam yine aynı. Ortada pandemi yokken de böyleydi. Zaten fark etmeden verdim siparişi. son zamanlarda size karşı ağır boykotta başlıyor. Zincir vurmanız ve şirketiniz kapanması dileğiyle.</t>
  </si>
  <si>
    <t>Aras Kargo İade Etmek İstediğim Ürünü Almıyor--&gt; Yaklaşık 25 gündür Aras Kargo'nun merkezlerini aradım hiçbir şekilde iademi almaya gelmiyorlar, şubeleri tek bir telefona bağlı ve açmıyorlar, şubeleri de ulaşılamaz bir yerde nasıl gideceğiz arkadaş kapatın o zaman bu şirketi iş yapmıyorsa, bu Covid-19'dan dolayı üzülüyoruz çalışanlara dedik ama bizde çalışıyoruzbize üzülen yok.</t>
  </si>
  <si>
    <t>PTT Kargo Telefonlar Açılmıyor--&gt; İşsizlik maaşının korona virüs sebebiyle PTT tarafından ödeneceği mesajı aldım. 2 hafta geçti hala gelmedi. Ulaşabilmek adına PTT genel merkezi ve PTT Elazığ şubesini aramama rağmen asla telefonlar açılmıyor. PTT Elazığ şubesini aradım çaldı yardım etmemek adına telefonu açık bıraktılar. Bu kadar olmaz insanları mağdur ediyorsunuz bu kötü halde bile yazıklar olsun.</t>
  </si>
  <si>
    <t>MNG Kargo Farklı İlçeden Teslim Almamı İstediler--&gt; 19 yaşındayım Covid-19 sebebiyle sokağa çıkma yasağım var. Kargo Eve ® teslim edilmesi gerekirken şubeden almam gerektiğini söyleyen bir mesaj aldım. Telefonlarını sürekli aramama rağmen asla açmadılar ve kargomu almamı istedikleri şube farklı bir ilçede bulunuyor!</t>
  </si>
  <si>
    <t>Aras Kargo Ürün Gecikmesi--&gt; Ankara gibi bir şehirde bir yerden bir yere kargoyu 3 günde getiremeyen kargo şirketi. Kaldı ki transfer merkezinden bir şubeye yolda deyip, varış şubesine 30 saattir kargoyu getiremediler. Sorarsanız korona virüsten dolayı yoğunuz derler ancak o zaman transfer merkezinden varış şubesine yolda demeyiniz. Bu gecikmeden dolayı zarar gören bitkilerime ne olacak acaba. Acilen kargomun gelmesini bekliyorum.</t>
  </si>
  <si>
    <t>PTT Kargo İşlem Sırası--&gt; 22.04.2020 tarihinde kargo işlemi için PTT Keçiören gazino şubesine geldim. Hem işlem sırasında ilaçlama yapılıyor alınmıyoruz hem de tek çalışan bir gişeye 100 adet kendi evraklarının girişi yapılması nedeniyle bekletiyorum. Şirketinizin şahsi islerini kendi mesainizde yapınız bizim mesaimizde yapmayın. Hem Corona var diye tek şube yapıyorsunuz, hem de bu kadar insana 1 gişe veriyorsunuz. Saat 10.00 da geldim şu an saat 11.25 3. Kişiyim hala sıra bekliyorum ve şikayet hattınız hep meşgul.</t>
  </si>
  <si>
    <t>Aras Kargo Kargom Adresime Teslim Edilmiyor--&gt; Antakya (mozaik şube) kargomun adrese teslim özelliği olmasına rağmen hiçbir nedene bağlı olmaksızın kargomun bulunduğum yere teslimatının olmayacağı söyleniyor (merkeze 20 dakika). Hastayım ve kargoyu alacak kimsem yok. Covid-19 salgını var. Aras Kargo bu salgının yayılmasına doğrudan katkıda bulunuyor. Diyecek hiçbir şey bulamıyorum. Yazıklar olsun.</t>
  </si>
  <si>
    <t>Sürat Kargo 3 Gündür Dağıtımda Olan Kargo!--&gt;   73156942418299 takip numaralı kargom 3 gündür dağıtımda görünüyor. Normalde Keklikpınarı Şubesi bizim bölgeye dağıtım yapıyor ama kargom Ortadoğu Şubesi'nde çıkıyor. Şubelere veya müşteri hizmetlerine telefonla ulaşmayı denedim ama maalesef ulaşamıyorum. Corona dolayısıyla zor şartlarda çalışıyorsunuz anlıyorum ama kargomun geleceğinden şüphe etmeye başladım. Ne zaman teslim edilecek.</t>
  </si>
  <si>
    <t>Sürat Kargo 15 Gündür Kargom Süründürülüyor--&gt;  Çözüldü  Furki'nin Teşekkür Mesajı“Sorun çözüldü teşekkürler”Trendyol'dan aldığım ürünümü Sürat Kargo'ya verilmiş ancak ismi sürat. 15 gündür kargom süründürülüyor 20 tane numara buldum hiçbiri cevap vermiyor disiplinsiz düzensiz bir firma o siparişimden sonra verdiğim başka siparişlerim diğer kargo şirketleri tarafından 2 günde teslim edildi ama Sürat Kargo hala ortada yok insanların aciliyeti vardır belki nedir bu umursamazlık korona sebebiyle dışarı çıkıp alamadığım kabloyu sipariş etmiştim 15 gündür.</t>
  </si>
  <si>
    <t>Mng Kargo Hizmet Kalitesizliği--&gt;   Kargo çok hızlı bir şekilde bana yakın şubeye geldi kuryeye teslim edildi fakat müşteri hizmetleri ile konuştuğumda kurye teslimatı yetiştiremediği için şubede kaldığı tekrardan 2 gün sonra teslimata çıkacağı söylendi ben Eve ® gelmesini beklerken tekrardan müşteri hizmetleri ile konuştuğumda bana kargonun iade edildiği ve hiçbir işlem yapılamayacağı söylendi. Korona virüsten dolayı dışarı çıkamıyoruz çıkınca ilk işim Tüketici Hakem Heyeti'ne başvurmak olacak!</t>
  </si>
  <si>
    <t>Aras Kargo Yanlış Teslimat Yapmış--&gt; Trendyol'dan 23 nisanda giyebilmesi için çocuğuma Bayraklı t-shirt aldım. Corona dolayısıyla çocuğumun sokağa çıkması yasak bu yüzden internetten alışveriş yaptım. 1 hafta bekledikten sonra Aras Kargo dün ürünü başka birine teslim etmiş. Gaziemir şubesine ulaşamıyorum. Müşteri hizmetleri de kayıt oluşturdu kim bilir ne zaman dönüş yapacaklar. Verdiğim parayı geçtim yarın 23 Nisan çocuğuma ne diyeceğim o kadarda heveslendi gerçekten çok üzgünüm ne yapacağımı bilmiyorum bu nasıl bir dikkatsizlik gerçekten anlamış değilim.</t>
  </si>
  <si>
    <t>Mng Kargo Kargom Getirilmedi--&gt; Korona virüs salgını nedeniyleevde olduğumuz halde, evde değilsiniz mesajı verilerek kargomuz getirilmedi. Hiçbir şekilde verilen numaralara ulaşamıyoruz,. Bilgi alamıyoruz ve bu ikinci kez oluyor. Artık kesinlikle hiçbir şekilde kullanmayacağım bir kargo şirketi oldunuz. Çalışan bizleri mağdur etmekten başka bir şey yapmıyorsunuz.</t>
  </si>
  <si>
    <t>MNG Kargo'da Dağıtım Sorunu--&gt; Malum korona virüsü nedenleriyle evlerimizden çıkmadığımız halde firmanız gelip de sırf zilde isim yazmıyor oluşundan dolayı not bırakıp şubenizden kargoyu almamızı bekliyor. Apartman kapısı kapalı değil elinde adres ve kapı numarası olmasına rağmen neden kapıya gelinmiyor lütfen her defasında aynı şeyi yapıyorlar daha özverili çalışmalarını sağlamınız adına bu geri bildirimi lütfen dikkate alın.</t>
  </si>
  <si>
    <t>MNG Kargo Daire No. Yazmadınız Diye Bahane Üretiyor--&gt; Telefonu çaldırarak bize ulaşmaya çalışıp dönüş yaptığımız daire no... tazmıyor deyip teslimatı gerçekleştirmeyip , Covid-19 salgın günlerinde hayatımızı tehlikeye atmışlardır. İlgili birimlere bildirir. Gereğinin yapılmasını rica ederim. Ayrıca teslimatı yapan kargocu ulaşmaya çalıştıktan sonra kargo dağıtıma çıkmıştır mesajı geldi.</t>
  </si>
  <si>
    <t>Sürat Kargo Adrese Teslim Etmeme--&gt;     Sürat Kargo şirketi 1 yıldır şubelerine gelen kargoların bir kısmını adrese teslim etmemektedir. Aktarma noktalarından şubelere gelen malzemeler özensizce taşınmakta, atılmakta ve hasarlanmaktadır. Sürat Kargo'nun internet şubesine girerek halkın bu konuda nasıl şikayetçi olduğunu görebilirsiniz. Halk kargosunu alabilmek için şubelerin önünde uzun kuyruklar oluşturmakta ve Corona virüs yayılımı artmaktadır. Şubeler telefonları açmamakta ve halkın sabrını zorlamaktadır. Kanun gereği şubesindeki kargoyu aynı il içinde 2 günde teslim etmesi gereken kargolar sahiplerine gönderilmemektedir. Şubeye gidip sorulduğunda eleman yetersizliğinden şikayet edilerek halk mağdur edilmektedir. Bu şirketler denetlenmezse toplum mağdur edilir. Denetim sorumlusu bakanlığınızın konuya el atarak bu sorunu çözmesini ve konu hakkında bilgilendirme yapılmasını arz ve talep ederim.</t>
  </si>
  <si>
    <t>MNG Kargo Hizmet Anlayışı--&gt; Eve teslim aldığım ürünlerimi evimden 2 toplu taşıma aracıyla gidebileceğim şubesine teslim almam gerektiğini söylüyorlar kronik hastayım korona önlemleri gereği devletin polisi bile evlere servis yaptığı su günlerde üstelik MNG Kargo'nun hizmet anlayışına bakin</t>
  </si>
  <si>
    <t>Yurtiçi Kargo Kesinlikle İşlerini Çok Kötü Yapıyorlar--&gt; Trendyol'dan aldığım ürün Yurtiçi Kargo'yla tarafıma gönderildi ancak SMS arama vs... Bilgi verilmeden kapı çaldı ve hiç beklemeden gittiler. Hemen çağrı merkezini aradık 14.30 18.00 arası ulaşmaya çalıştık ancak üç kere açan kişiler yüzümüze kapattı bir tanesi Alo ® der demez sesimi duyabiliyor musunuz diye peş peşe 3 kez tekrarladı ve kapattı bizim sesimizi dinlemeden taktik uyguladı kısacası. En son birine ulaştık durumu izah ettik korona var hamileyim vertigo baş dönmesinden dolayı dışarı çıkamıyorum en yakın kargo yeri bir minibüs uzaklıkta.Tekrar yönlendirilmesini istedim kayıt açtılar ancak bir hafta geçti ses seda yoktu bir hafta sonra tekrar eşim aradığında ürünün iade edildiğini söylediler bana gelen mesaj ise size ulaşılamadığı için ürün iade edilmiştir gelen giden olmadı ciddi anlamda sorumsuzlar ilgisizler kabalar ve mağduriyet yaşatırlar. Asla tercih etmem daha önce de bir çok kez sorun yaşadık Trendyol ® çalışmasa keşke Aras Kargo ® aşırı başarılı arama ve SMS yoluyla mutlaka ulaşırlar.</t>
  </si>
  <si>
    <t>Sürat Kargo Kargomu Kaybettiler--&gt; 14 Nisan da kargoya verilen paketim, takip edebildiğim kadarıyla tüm Türkiye'yi dolaşarak en sonunda kayboldu. Müşteri hizmetleri telefonu çalışmıyor, sanırım iptal etmişler. Şubeler zaten açmıyorlar telefonlarını. Bu pandemi zamanında biz de full mesai işimizin başındayız, madem bu işi yapamayacaksınız kapatın firmayı. Biz işimizi aksatmıyoruz, sizin de aksatmamanız gerekiyor. Ayrıca müşteri hizmetleri numarasını iptal etmek nedir!</t>
  </si>
  <si>
    <t>Yurtiçi Kargo Yalandan Ürün Teslimatı--&gt; Dolap uygulamasından aldığım ürünün gelmesini bekliyordum korona sayesinde zaten evden çıkmıyorum ürünü aldığım bayan aradı Eve ® gelmişler bulamamışlar gidip en yakın Yurtiçi Kargo'dan alabilirmişsiniz dediler dedi. Hemen kargoyu aradım tabii ki asla telefonlarını açmıyorlar. Bana ürün gelmiş evde yokmuşum not bırakılmış ama benim hiçbir şeyden haberim yok ve beni değil göndericiyi arıyorlar ürününüz burada diye nasıl bir saçmalıksınız kendi başına buyruk şirket.</t>
  </si>
  <si>
    <t>PTT Kargo Kargom Gelmedi!--&gt; CC080432016NL takip numaralı kargom hala gelmedi telefon numaranız neden var kullanmayacaksanız? İşinizi doğru düzgün yapmıyorsanız yapamıyorsanız neden böyle bir kurum var? Her şeyi geçtim siz bizden vergileri alıp daha bir kargo getirmekten bir haberbiz ne yapmalıyız? Bir de anlam veremediğim şey yorumlardan şikayetlerden gördüğüm kadarıyla siz bu kargoları oradan oraya neden atıp duruyorsunuz durmadan bir torba kapanıyor biri açılıyor yok zimmete alınıyor. Bütün bunlar gereksiz masraf hepsinin parası bizden çıkıyor yeter artıkBaşakşehir Arnavutköy Bakırköy tekrar Başakşehir saçmalık gelin alın deyin gidip alalım madem getiremiyorsunuz Covid-19 yoğunluğu falan demeyin 10sene önce de aynı seydi elimde olsa neden kullanım ben PTT yi, Yurt dışından bir şey alıyoruz adamların posta servisi doğru düzgün çalıştığı için devletin postasıyla yolluyorlar bizde su hale bak.</t>
  </si>
  <si>
    <t>Aras Kargo Beni Aradı Siparişim Getirmediler--&gt; Aras Kargo beni aradı ve siparişimi almamı söylediler. Benim Eve ® teslim edemeyeceklerini söylediler. Şu an korona var dışarıya çıkmam imkansız dedim. Ve telefonu kapattılar. Nasıl bir hizmet bu anlamadım. Neden ev adresi veriliyor anlamıyorum. Buna karşı bir şeyler yapmalıdır. Satıcıya yazık.</t>
  </si>
  <si>
    <t>MNG Kargo Adreste Olmamıza Rağmen Adreste Bulunamadık--&gt; Adresime teslim edilmek üzere MNG Kargo şirketi aracılığı ile taşınmakta olan kargom 09.04.2020 tarihinde adresime teslim edilememiştir. Belirtilen tarihte adreste evde annem olmasına rağmen kargomun teslim edilememesi gerekçesi "evde bulunmamak" olarak belirtilmiş ve telefon yoluyla iletişime geçilmemiştir. Üçyol Şubesi ile iletişime geçtiğimde kargomu şubeden teslim alabileceğim belirtildi. Kargoyu alacak kişinin annem olduğunu ve pandemi sürecinde dışarı çıkmadığını belirttiğim ve tekrardan kargoyu adrese yönlendirme yapmalarını rica ettim ancak talebim reddedildi. Kargo dağıtım görevlisi ile yaptığım görüşmede, belirtilen adrese gittiğini ancak dairemize ait zil bulunmadığı için teslimatı gerçekleştirmediğini belirtti.Neden telefonla iletişime geçmediğini sorduğumda yanıtsız kaldı. 10.04.2020 tarihinde annem kargoyu şubeden teslim almaya gitti ve telefon yoluyla iletişime geçmiş olduğum kargo dağıtım görevlisiyle orada karşılaştığını söyledi. Bahsi geçen şahıs hatasını kabullenmek yerine lakayıt bir şekilde annemi dairemize ait zil taktırmamız yönünde uyarıda bulunmuş. Kargo görevlisinin işi kargoyu sağlam bir şekilde adrese teslim etmek ve ulaşamadığı takdirde belirtilen telefon numarasından iletişim sağlamaktır, sebebini bilip bilmeden müşterilerinin zile sahip olup olmadığını yargılamak değildir.</t>
  </si>
  <si>
    <t>Sürat Kargo'da  Teslim Olmadan İade--&gt; Siparişim Esenyurt aktarma şubesinde 3 gün bekledi ve iade surecine girdi. Bu süreçte müşteri hizmetlerine 1 kere zor ulaştım ve yapabilecek bir şey olmadığı söylendi. Şubeler zaten asla telefon açmıyor. Mağdur oldum ve aynı üründen tekrar sipariş verdim ve kargomda Esenyurt aktarmada bekliyor. Muhtemelen o da iade olacak ve çözüm yok. Trendyol ® bundan sonraki siparişlerimde Sürat Kargo ile tarafıma gönderim yapılmaması için göndericilere bilgi verecek. Bundan sonra surat gelen ile hiçbir siparişim olmayacak. Bu kadar sorumsuz bir firma olamaz. Bu Corona sure inden önce de hep aynı sorunları yaşadım.</t>
  </si>
  <si>
    <t>Yurtiçi Kargo'da Teslimat Sorunu--&gt; 108079376471 numaralı kargom adreste bulunmadığım gerekçesiyle iadeye gönderilmiş. Özellikle belirtmek isterim ki Covid-19 sebebiyle tüm ay tüm hafta tüm gün evdeyim. Adresimde olmadığım 1 dakika bile mümkün olmadığı halde adreste bulunmadığım nasıl iddia edilebiliyor? En kısa sürede bu hatanın düzeltilmesi konusunda şikayetçiyim.</t>
  </si>
  <si>
    <t>Sürat Kargo Ürünümü Şubeye Almaya Gitmiş Olsamda Verilmiyor!--&gt;     15.04.2020 tarihinde Trendyol ®'dan aldığım ürünüm 16.04.2020 tarihinde Seri/Sıra no... : tf 155 ®920296 olan ürünüm kargoya verilmiş olup 17.04.2020 tarihinden beri 'Küçükyalı şubesinde - Ihbar inisi yok' olarak gözükmekte. Adres yanlıştır belki diye 21.04.2020 tarihinde kargomu teslim almak için Küçükyalı Sürat Kargo şubesine gittim ancak kargomun kesinlikle şubelerinde olmadığını söylediler halbuki kargo takip numaramı bile istemeden söylediler bunu beni şubeden gelir gelir diye geçiştirerek çıkarttılar! Ben Korona virüsünde bile belki yanlışlık olmuştur insanlık yapayım boşuna uğraşılmasın diye maskemi eldivenimi takip şubeye kadar gidiyorum bana 1 dakikalarını dahi ayırmayıp geçiştirip gönderiliyorum. Ben hayatımda bu kadar bir çalışma ortamı vebir müşteri ilişkisi görmedim!</t>
  </si>
  <si>
    <t>PTT Kargo'dan Gelmiyorlar--&gt; Korona virüsünden dolayı zaten evden çıkamıyoruz güya Eve ® gelip bizi bulamadıklarını düşmüşler sisteme kargo şubesini arıyoruz telefonları açmıyorlar bile KP0257***9418 takip numaralı kargom ve Bursa Ertuğrulgazi PTT şubesi.</t>
  </si>
  <si>
    <t>Sürat Kargo Kayseriden Gelen Paket!--&gt; 13 nisanda kargo ya verilen paket 17 sinde İstanbul Maltepe ye vardı ondan sonra haber yok bu arada birçok Kargo şirketinden bir dolu paket aldım. Sürat Kargo ya şikayetimi ilettim hala cevapyok herkesi Korona ya bağlamayın. Geçen sene de aynı problemi yaşamıştım. O zaman takılıp kalan paketi kendim gidip almıştım şimdi gidip alamam çıkamıyorum. Bakalım G**** hanım halledecek mi? Bir de her Kargo şirketinde SMS gelir Sürat Kargo da böyle sistem yok takip numaram 22112719729240.</t>
  </si>
  <si>
    <t>Aras Kargo Kargomu Getirmedi--&gt; Trendyol üzerinden sipariş ettiğim ve 761644332468 gönderi numaralı kargom, Karabük şubesi tarafından dağıtıma çıkmış, adres olarak kat:* daire:**olarak belirtmeme rağmen tarafıma iletilmemiştir. Karabük Aras Kargo şubesini aradığımda, kargonun kat:* ve daire*\'e iletilmeye çalışıldığını fakat kapıyı açan kimse olmadığı için şubeye geri döndüğünü ifade etmişlerdir. Bunun üzerine kargonun, doğru adresi vermeme rağmen yanlış adrese gitmesinden dolayı tekrar tarafıma iletilmesini Karabük Aras Kargo şubesinden talep ettiğimde, saygısız bir şekilde ilgili hanımefendi "Bu bizim problemimiz değil, kuryemiz geldi ve siz evde yoktunuz. Gelin alın." gibi bir ifade kullanmıştır. Covid-19 ile mücadele ettiğimiz ve evden çıkmamamız gereken bir dönemde, hem suçlu hem de güçlü bir şekilde Aras Kargo\'nun bu yaklaşımı, ne kadar sorumsuz bir kargo firması olduğunu yeniden kanıtlamıştır. Aras Kargo Karabük Şubesi'ndeki yetkili kişilerin ivedi şekilde uyarılmasını ve kargomun tarafıma iletilmesini talep ediyorum.</t>
  </si>
  <si>
    <t>Ptt Kargo Zahmet Edip Gelmediler--&gt; Günlerdir kargomun bana ulaşmasını bekliyorum. Kargo şubede bekliyor ama zahmet edip kimse getirmiyor. Eğer Corona olmasaydı gidip kendim alırdım size muhtaç kalmazdım. Ürünümün hemen teslim edilmesini istiyorum. Daha fazla mağdur etmeyin beni.</t>
  </si>
  <si>
    <t>MNG Kargo İletişim Sıkıntısı!--&gt; Sarıgazi MNG Kargo şubesine hiçbir şekilde ulaşılamıyor telefonlar açılmıyor lütfen ve evden teslim alımlarında çağırılan kuryeler çok geç gelmekte lütfen bunlarla ilgilenilsin özellikle bu Corona'dan dolayı karantina olduğu için şubelerden kargo yollayamıyoruz mecburen kurye çağırmak zorunda kalıyoruz.</t>
  </si>
  <si>
    <t>MNG Kargo Ağır Hakaret--&gt; MNG Kurtköy şubesi hilal konutları şeyhli bölgesine dağıtım yapmadığını belirtmiş gidip şubeden almamı iletmiştir gittiğimde kendilerini esefle kınadığımı söylemem üzerine müthiş bir dirençle karşılaştım şahsıma pek de kibar davranılmamıştır bende hararetlenip bizim ödediğimiz paralarla bu işi yürüttüklerini söylemem üzerine bankoda bekleyen bir kadın bağırarak adam ol demiş bağrışmaya başlayıncada ş***diye bağırmıştır bulunduğumuz bölgeye MNG den başka tüm kargo firmaları gelmektedir bulunduğumuz sitede korona çıkmış diye bir gerekçe ile sitemize kargo getirmemektedir. Verdiğim kargo ücretinin anlamı nedir diye sorduğumdaysa MNG Kargo'nun kargoyu evlere dağıtmak zorunda olmadığını bunu şifayen yaptıklarını söylemiştir MNG Kargo'dan sonsuza kadar şikayetçiyim ve her ulaştığım kişiye de bu olayı anlatacağım.</t>
  </si>
  <si>
    <t>PTT Kargo İle Teslimat Sorunu--&gt; Dışarı çıkabilseydim zaten ihtiyacımı görürdüm. Trendyol ®'da başlıkta evdekal# yazıp PTT Kargo'ya veriyorsunuz. Karantinadayız biz zaten sokağa çıkma yasağı var ve çıkamıyoruz Covid 19'dan dolayı.Adreste yok hatası geldi. Dışarı çıksam zaten sipariş etmezdim. Evde kalmak çok önemli bu süreçte siz şaka gibi adreste yok yok şu yok haber kağıdı gönderdik falan. Ya siz neyin kafası ya? Kargom ne zaman gelecek lütfen bununla ilgili bir şey yapın kargomu başka firmaya gönderin.Alamıyorum ailece evdeyiz biz ya. Evde olmamıza rağmen kargo gelmedi zile bile basan olmadı.</t>
  </si>
  <si>
    <t>PTT Kargo Evden Çıkmıyoruz Evde Yok Demişler--&gt; Pandemi salgınında evden çıkamadığımız bugünlerde her gün evime diğer firmalardan 4 5 adet kargom gelirken PTT Kargo takibe evde yoktular haber kağıdı bıraktık yazmışlar kapıda öyle bir notta yok tam bir komedi ve yalanda zamanlama hatası kisinin evden 2 aydır çıkmadığı bu zamanda.</t>
  </si>
  <si>
    <t>Aras Kargo Zamanında Hizmet Vermiyor--&gt; Aras Kargo zamanında hizmet vermiyor. Telefon ile arıyorum meşgul ve ulaşılmıyor. Zonguldak merkez bölgesi için gerekeni yapar mısınız? Bir türlü ürünlerim zamanında gelmiyor. Dışarı zaten çıkamıyoruz Corona virüsün üstün olduğu bölge. Yardımcı olur musunuz saygılar. Birlik Mah Sırt Sok no...** Zonguldak Merkez.</t>
  </si>
  <si>
    <t>PTT Kargo Adres Değişikliği Yapamadım!--&gt; Yanlışlıkla Kütahya'daki Adresime Kitapsec'ten kitap siparişi etmiştim. Şubeyi (Kütahya) 3 kere aradım, kimse açmıyor. Şu an Kargo Kütahya Dağıtım merkezinde bekliyor. Corona virüs dolayısıyla İzmir'e dönmek zorunda kaldım. Bu yüzden sizden ricam kargonun İzmir'deki adresime iletilmesini istiyorum.</t>
  </si>
  <si>
    <t>Sürat Kargo'dan Kargom Gelmiyor--&gt; Güveanasa zeytinyağı firmasından aldığım 25312530240401 takip numaralı kargom gelmedi. Ürün 16 Nisan'da kargoya verilmiş cumartesi kargo görevlisi beni arayıp kargonuzu alabilirsiniz diyor. 30 -40 km ötede ki şubeye ben niye gideyim. Yarın gelecek diye diye 3 gündür kargo gelmedi. Müşteri hizmetlerini aradım o da yarın gelecek dedi ne gelen var ne giden. Eskiden geldik evde yok diyorlardı şimdi korona var diyorlar.</t>
  </si>
  <si>
    <t>Yurtiçi Kargo'daki Paketim Dağıtıma Çıkarılmıyor--&gt; Teslimat tarihi bugün olan kargom 2 gündür evimin olduğu semte bağlı kargo şubesinde ve dağıtıma çıkarılmıyor. Kargo hareketlerinde 2 gündür "en yakın dağıtım gününde teslim edilmek üzere dağıtıma çıkacaktır" yazıyor. Covid-19 sebebiyle evde sosyal izolasyonda olduğum için şubeden alma gibi bir durum söz konusu olamaz. Şikayet maili attım ama geri dönüş alamadım. Teslimata çıkarmayacaklarını bilseydim bu firmayla anlaşmalı olan bir yerden sipariş vermezdim.</t>
  </si>
  <si>
    <t>Yurtiçi Kargo Sorunu--&gt; Sipariş no... 803554078 numaralı Hepsiburada ® siparişimi almadan takip numarası vermişler. Siteden kontrol ettiğimde sipariş teslim edilmedi diyor. Zaten Corona yüzünden evden çıkılmıyor. Böyle bir şey olmasına imkan yok.Aradığımda ise bana yollayın firma teslim etmedi, onu arayın diyorlar. Almadığınız ürüne nasıl gönderi numarası verirsiniz? Ayrıca nasıl hareket sağlayıp teslim edilmedi dersiniz. Sonra da aradığımda nasıl biz bu ürünü almadık dersiniz. Siz yanıltma yapan bir firma mısınız?</t>
  </si>
  <si>
    <t>Sürat Kargo Planlanan Teslim Tarihinde Teslim Edilmeyen Paket--&gt; 16.04.2020 tarihinde sipariş vermiş olduğum ve 17.04.2020 tarihinde kargoya verilen ve 98653831360220 gönderi takip numaralı ürünümün planlanan teslim tarihi 18.04.2020 olmasına rağmen bugüne değin elime ulaşmamıştır. Ürünüm 17.04.2020 tarihinde Tekirdağ'a ulaşmasına rağmen elime geçmemiştir. Şube telefona cevap vermemektedir. Yaşım 70 olması nedeniyle Corona salgını nedeniyle sokağa çıkamamaktayım. Ürünümün bir an evvel teslim edilmesini talep ediyor ve Sürat Kargo'nun bu tutumunu şiddetle kınıyorum.</t>
  </si>
  <si>
    <t>Aras Kargo Adres Yanlış Yalanı--&gt; FLO İnternet mağazasından almış olduğum ürünlerimizi firma iki ayrı kargo yapmış. Dün gelini teslim edilirken bugün kargonun gelememe nedeni yanlış / yetersiz adres bilgisiymiş. İzmir Aras Kargo Hasan Tahsin şubesi lütfen aklımla alay etmeyin daha makul bir yalan yazın teslim edilememesi sebebine. Covid 19 sebebi ile dışarı çıkma yasağından bugün yetişmedi özür dileriz deyip arasaydınız sizi anlamaya çalışabilirdim ama yalancılığınızdan dolayı sizi esefle kınıyorum... Sizin gibi köklü bir firmaya bu kadar basit bir yalan yakışmadı.</t>
  </si>
  <si>
    <t>Sürat Kargo Evde Yok Bahanesi İle Ürünü Teslim Etmedi--&gt; Dolap'tan aldığım 2 ürün evde bulunmamama ( pandemi günlerinde 7-24 evdeyim ) nedeniyle iade edilmiş telefonuma ya da kapıya bir bilgilendirmede yok şubeye gittiğimde iade başlatıldı denildi. Aynı şey bu dönem 2. Kez oluyor kapıda güvenlik kamerası kayıtları da mevcut o dönemde gelen giden olmamış.</t>
  </si>
  <si>
    <t>Mng Kargo, Kargom Gelmedi--&gt;   Trendyol aracılığı satın almış olduğum 16 Nisan 2020 tarihli ve cl46658 fatura numaralı ürün, 18 Nisan 2020 tarihinde MNG Kargo marifetiyle kargoya verilmiş olup 20 Nisan 2020 tarihinde ikamet ettiğimiz il olan Çorum şehri çepni şubesine ulaşmıştır. Fakat 22 Nisan 2020 tarihine kadar bekletilen ve 22 Nisan tarihinde dağıtıma çıkarılan kargo, teslim edilemeyen kargo ibaresiyle sisteme düşülmüştür. Anne ve babamın şu Zorlu Covid-19 ile mücadele günlerinde evden çıkamadıkları durumunda MNG Kargo marifetiyle nasıl teslim edilmediğini merak etmekteyim. Böyle lakayıt bir firma ile daha önce hiç karşılaşmadığım için şükretmekteyim. Neden bu kadar vurdumduymaz olduklarının cevabını bu mevzu bahsi geçen kargo firması yetkililerinden talep ediyorum. Şikayetime yanıt verilmediği takdirde bir üst kurula şikayetimi ileteceğimden şüphe duymasınlar.</t>
  </si>
  <si>
    <t>Yurtiçi Kargo Kargo Şirketi Yanlış Bir Ürün--&gt; Trendyol'dan her zaman alışveriş yaparım. Nz kozmetikten rimel aldım. Yurtiçi Kargo ile geldi açtım bir baktım ben Tekirdağ ilindeyim fatura Adana ilinde birini ait tamamen yanlış bir ürün. İade etmeye gittiğimde Corona virüs sebebiyle saatlerce sıra bekledikten sonra Yurtiçi Kargo görevlileri Trendyol ® alımı durdurdu ürünü almayız diyerek geri gönderdiler.</t>
  </si>
  <si>
    <t>Sürat Kargo Teslimatın Yapılamaması--&gt; Corona öncesinde de birkaç kez aynı sorunları yaşayıp defalarca merkezlerine, şube müdürlerine vs... Ulaşmama rağmen özür dilenmedi ve aynı şeyleri yaşamak travma oldu bir ürün aldığımda Sürat Kargo tarafından gönderileceğini gördüğümde travma yaşıyorum ki yine haklı çıkardılar. Bana geçtiğimiz hafta başında ulaşması gereken ürünüm şehir turu atıyor Corona nedeniyle markete dahi gitmediğimiz halde şu an hareketlerde devir olarak görüp deliriyorum ama çok ayıp artık yasal yollara başvuracağım basın mensubuyum.</t>
  </si>
  <si>
    <t>Yurtiçi Kargo Sorumsuz Çalışanlar--&gt; 22.04.2020 günü kapıda ödemeli olarak sipariş verdiğim ürün geldi fakat Mersin davultepe şubesi kargoyu adresime değil adresimden uzak bir noktadan gidip almam için aradılar Covid-19 bahane edilerek kargoları bu şekilde dağıtıyoruz evlere gitmiyoruz müşteri hizmetlerini arayıp şikayet edebilirsiniz dediler saygısızcasisteme de ya adreste yok ya da kargoyu istemediler diye giriş yapacaklar ki bu rahatlığa ve gevşekliğe sahipler müşteri hizmetleri ise böyle bir uygulamanın olmadığını adresse teslimat yapılması gerektiğini söyledi ülkenin geçtiği şu sıkıntı günlerde böyle çalışanlar virüsten daha tehlikeli umarım Yurtiçi Kargo yaptığı bu ayıbı düzeltir.</t>
  </si>
  <si>
    <t>Aras Kargo Kurye Çağır İle Defalarca Kurye Çağırdım--&gt; Korona virüsten dolayı evden çıkmadığım için ürün iadesi yapmak üzere cuma gününden başlayarak pazar hariç her gün aramak kaydıyla salı gününe kadar kurye çağırdım. Defalarca adres verdim hem direk şubeden hem de müşteri hizmetlerinden ve aciliyet belirttik. Ancak beklenen kurye hiç gelmedi. Madem gelmeyeceksiniz reklam bari yapmayın. Üstelik bir de şubeye gitti esim. Hem durumu anlatmış hem de iadeyi yapmış, oradaki görevli doğru düzgün dinlememiş ve ilgilenmemiş bile. Paramızla hem insanların afra tafrasını çekiyoruz hem de hizmet alamıyoruz.</t>
  </si>
  <si>
    <t>Sürat Kargo 10 Gün Oldu Ulaşmadı Ve Geri Gönderilmiş--&gt; 13.04.2020 tarihinde kargoya verilen ürünüm, yanlış adres girilerek İstanbul' a gönderilmiş. Bugün bulunduğum ile ulaştı, kargomun teslim edilmesini beklerken, şimdi sistemden kontrol ettiğimde geri gönderilmek üzere araca yüklendiğini ve yola çıktığını gördüm. Böyle bir şey olamaz. Üründen vazgeçtim zararımın karşılanmasını istiyorum. Aksi takdirde pandemi bittikten sonra Tüketici Hakem Heyetine şikayet edeceğim.</t>
  </si>
  <si>
    <t>Yurtiçi Kargo Kuryenin Terbiyesizliği--&gt; Bir mağazada çalışıyoruz müşterimiz İstanbul'da Corona virüs yüzünden İzmir'e gelemiyor ürünü kargoyla gönderir misiniz diye ricada bulundu tabi dedik mağaza dan kendimiz çıkıp gidemeyeceğimiz için kurye talep ettik.14.04 de 15.04 de gelir dedi müşteri hizmetleri gelen olmadı neyse 16.04 bir arkadaşımız internetten alışveriş yapmış. Yurtiçi Kargo geldi gelen arkadaşa teslim edelim dedik sanki kendisini zorla çalıştırıyorsunuz elini kolunu kaldırdı alamam şimdi deyipmağazadan çıktı. Tekrar müşteri hizmetlerini aradık bugün gün içerisinde kurye gelecek gelen arkadaşın aracı belki müsait değildir dediler ona da tamam dedik yine gelen yok.17.04'te tekrar arandı bugün gelecek dendi yine yok en son 20.04'te aradık ne zaman gelecek diye müşteri hizmetleri hatta bekleyerek nokta şubesi'ndenDi***hanım ilegörüştü bugün mutlaka bir kurye gelecek dendi yine gelen giden yok. Sürekli alışveriş yapıyoruz bundan sonra Yurtiçi Kargo ile çalışan firmalardan bile alışveriş yapmama kararı aldık. Hizmet sektörü demek müşteri memnuniyeti demek bizde hizmet sektöründeyiz müşterilerimiz önceliğimizdir.</t>
  </si>
  <si>
    <t>Aras Kargo Alıcı Kargoyu Kabul Etmiyor Da Ne Demek?--&gt; Ben 19 Nisan 2020'de bilgisayarımın şarj kablosu bozulduğu için kablo siparişi verdim ve Covid-19' dan dolayı da dışarı çıkamıyorum, 16 yasındayım.", "Evde olmama rağmen ayın 22'sinde alıcı adreste tanınmıyor diye sisteme mesaj düştü ve ertesi gün ayın 23'ünde alıcı kargoyu kabul etmiyor dedi. Sorunun en kısa sürede çözülmesini istiyorum.</t>
  </si>
  <si>
    <t>Sürat Kargo'daki Paketimi Getirmiyor--&gt; Bu nasıl iş kargo takipten bakıyorum 22 Nisan'da dağıtıma çıkarıldı evdeyim bütün gün zaten korona virüsten dolayı aka kargom gelmedi 23 nisanda bakıyorum kargo takipten alıcı şubede gidip almam lazım. Bu nasıl bir iş ne zaman bir şey sipariş versem aynı şey gidip ben alıyorum şubeden neden kargo var o zaman.</t>
  </si>
  <si>
    <t>Sürat Kargo Kargo İle İlgili Hiçbir Mesaj Gönderimi Yapmıyor--&gt; Bir hafta önce aldığım şeyi dün evime gelip beni bulamadıkları için iade sürecini başlatıyorlar ve benim bundan haberim yok. Nasıl bir sisteminiz var anlamıyorum. Korona virüsünden zaten dışarı çıkmıyoruz bir aydır evdeyim ve beni evde bulamıyorsunuz. Komik duruma düşüyorsunuz. Müşterilerinizi bilgilendirmek, kargonuz burda veya teslim edemedik demek çok mu zor. Keşke firmalar sizi tercih etmese.</t>
  </si>
  <si>
    <t>Aras Kargo Çağrı Merkezine Ulaşılamıyor--&gt; Kargom hakkında ulaşmak istedim ancak ulaşamadım. Çağrı merkezleri telefona bile düşmüyor. Sokağa çıkma yasağı nedeniyle kargo dağıtımı olup olmadığını öğrenmem lazım şehir içinde bile üç gün kargo süresi bekliyoruz korona sebebiyle gecikme olabilir ancak açıklama yapılması lazımdı.</t>
  </si>
  <si>
    <t>Sürat Kargo Ürün Teslimatı Sorunu--&gt; Bir arkadaşımın benim için ınternet üzerinden almış olduğu kargonun 23.04.2020 tarihinde evime ulaştırılacağı hakkında dün (22.04.2020 tarihinde) mesaj aldım. İlgili tarihte evde olmayacağımdan; mesajımda belirtilmiş olan kargo varış Sürat Kargo Nişantaşı şubesini aradım ancak ulaşamadım. Devamında genel merkezi arayarak (085020202**) konuyla ilgili destek olmalarını istedim.Tek ricam kargonun 23.04.2020 tarihinde değil, 27.04.2020 tarihinde şubeden evime dağıtıma çıkması idi; böylece hem ben bu korona salgını gününde boşu boşuna kargo şubesine gitmeyecek ve orada çalışanları de kendimi de tehlikeye atmayacağım hem de kargoyu dağıtan kişi boşu boşuna evime gelmeyecek.Konuştuğum beyefendi konuyla ilgili yardımcı olamayacağını, böyle bir yönlendirme imkanı bulunmadığını istersem şubeyi arayabileceğimi belirtti. Kendisine şubeyi aradığımda ulaşamadığımı, zaten merkezin de açması için 14 dakikadır telefonda belirttiğimi söyledim ancak yapabileceği bir şey olmadığını ve şubeyi bu konuda uyaracağını söyledi.Şubeyi uyarması (ki uyardığını sanmıyorum) hiçbir işe yaramadı ki hala şubeye ulaşamıyorum ve herhangi bir not bile düşülmemiş ki az önce bugün kargomun ev adresimde olacağına dair bir mail aldım. İlgili konuda kalınan duyarsızlıktan şikayetçiyim. (takip no...: 20918911220905).</t>
  </si>
  <si>
    <t>Aras Kargo Hizmet Kalitesizliği--&gt; Kargom gelmeden hemen önce okullar tatil oldu. Aras Kargo okulların tatil olduğunu bile bile arama zahmetinde bulunmadı. Ev ve okul yan Yana. Bu yetmezmiş gibi ürün kabul edilmedi deyip ürünü iade etti. İkinci gelişinde iletişime geçmeme rağmen yine Eve getirmedi ve korona virüs nedeniyle çıkamadığım için ürünü tekrar iade etti. Böyle bir hizmet anlayışı olamaz. İnternet sitelerinin ürünlerimi bu şirketle göndermesini istemiyorum. Hizmet sıfır. Kalite sıfır. Anlayış sıfır.</t>
  </si>
  <si>
    <t>PTT Kargo Kapıya Kargoyu Atarak Bırakıyor!--&gt; Şu pandemi döneminde bütün kargo firmaları ile çalışıyorum, kapıya kargoyu atarak giden tek firma PTT Kargo içinde kırılacak mı var, ne var dikkat etmeden saygısız bir şekilde sokak kapısına kargoyu fırlatarak gidiyor, bir kere olsa yazmayacaktım ama bu ikinciye oluyor. Üstelik kargoya verildikten sonra en geç teslimi yapan PTT Kargo, bundan sonra kim PTT Kargo ile çalışıyorsa oradan alışveriş yapmayacağım.</t>
  </si>
  <si>
    <t>Mng Kargo Korona Virüs Ve Eleman Şikayeti--&gt;   Bitlis merkez MNG kargosundan şikayetçiyim korona virüs var ben para kullanmak zorunda değilim aradıklarına bile dedim kredi kartı getirin diye ama ne maske ne eldiven hiçbir kural yok gelip iş yerime teslim ettiler kredi kartı yok nakit olsun olmazsa da zorunlu alacaksın ürünü laubali konuşarak yapılan bir iş ben ürünü aldım yırttım. Şikayet var. Com a da göndereceğim şikayetçiyim acil geri dönüş bekliyorum.</t>
  </si>
  <si>
    <t>Yurtiçi Kargo Teslim Edilmedi--&gt; 1 hafta sipariş ettiğim ürün teslim edildi yazıyor ama bana hiçbir şey gelmedi. Sürekli arıyorum arıyorum, kimse açmıyor. Corona virüsü olduğu için dışarıda çıkamıyorum. Lütfen ilgilenebilir misiniz? İstanbul/Tuzla/İçmeler şubesi. Gönderi kodu 176220348599.</t>
  </si>
  <si>
    <t>Yurtiçi Kargo Ürün İadesi İçin Çağrılan Kuryenin Gelmemesi--&gt; 4. Kere evimden IKEA ® ürün iadesi için alıma çağırdığım kargo yetkiliniz gelmedi. Bugün bana paket getiren kargo görevlinize benim evden alımım var onu da sana vereyim dedim.İlk etapta tamam alayım dedi sonra boyutu görünce aracım buraya gelemez dedi. Pandemi var bitsin sonra alırız dedi. Pandemi varken bize birileri ürün gönderebiliyor ama biz gönderemiyoruz bir çelişki yok mu sizce de? Bu arada camdan araca baktım sokağın başında duruyordu aracınız.Zor dönemler farkındayım ancak 1 adet kutuyu da 5 günde teslim alabilecek bir firmasınızdır diye düşünüyorum. Fenerbahçe şubenizden hiç memnun değilim gelmeyeceklerini veya tahmini gelecekleri zamanı SMS olarak atabilirler en azından. En son cevaplanmayan evden alım numaram; 5771990.</t>
  </si>
  <si>
    <t>MNG Kargo Çalışanları Yalan Beyanda Bulunuyor--&gt; 20.04.2020 12.58 tarihinde İstanbul Bahçelievler'deki adresime teslim edilmek üzere Kayseri/Alpaslan Şubesine teslim edilen kargom, 22.04.2020 10.17'de Bahçelievler/ Kocasinan şubesinden dağıtıma çıkarılmıştır. Adresim ve Kocasinan Şubesi 1.5 km uzaklıktadır. Tüm gün dağıtımda dolaşan kargomu gün içinde teslim alamadım, kargo takip numarasıyla kargo durumunu kontrol ettiğimde 22.04.2020 19.21 tarihinde sisteme 'teslim edilemedi' notu düşüldüğünü görüntüledim. Bu arada, 22.04.2020 tarihinde MNG Müşteri Hizmetlerini, Kocasinan Şubeyi, Bakırköy Aktarma Merkezi'ni onlarca defa aramama rağmen ulaşamadım. 23.04.2020 tarihinde Bakırköy Aktarma Merkezi'nde görüştüğüm kişiye 22.04.2020 tarihinde tüm gün evde olduğumu, kargonun Eve ® getirilmediğini ve tarafıma herhangi bir bilgilendirme mesajı atılmadığını, kargomun bugün tesliminin yapılmasını talep ettiğimi ifade ettim.Konuyla ilgileneceğini ve geri dönüş yapılacağını söyleyen kişi bir süre sonra tarafıma ulaşıp; çalışanların dağıtıma çıktığını, kargomun bugün değil yarın yahut cumartesi günü adresime teslim edileceğini söyledi. Bunu kabul etmediğimi, 22.04.2020 tarihinde evde olmama rağmen kargoyu getirmeyip yalan beyanda bulunduklarını, bu sebepten mağdur edilen bir müşteri olarak konuyla ilgilenilmesini, kargomu bugün teslim almak istediğimi belirttim. Sitelerinde kargo teslimi olarak vadedilen maksimum sürenin 3 gün olduğunu belirttim. Görüştüğüm kişi "evde olsaydınız o zaman" gibi bir cevap verdi. İlgisiz ve saygısız bir tutumla sözümü keserek konuşmaya devam etti. Korona sürecinden ötürü yoğunluk olduğunu belirten görüştüğüm kişiye, "tenezzül edip incelerseniz konuyla alakalı onlarca şikayet bulunuyor internette, korona sürecinden ötürü değil bu \'evde bulunamadı\' şeklindeki yalan beyanlar" dememin üzerine "MNG Kargo\'yu kullanmayın o zaman" cevabını aldım.Evime gelmeyip "evde bulunamadı" diye yalan beyanda bulunan, şubelerine telefonla asla ulaşılamayan, çağrı alan kişilerin saygısız ve resmiyete uymayan biçimde konuştuğu,  yaptıkları hatayla alakalı müşterilerine üzüntülerini bildirmek ve sorunu çözmek yerine "MNG\'yi kullanmayın o zaman" şeklinde cevap veren "çalışanların" olduğu bu firmayı, çalışanın önerdiği gibi bir daha kullanmayı düşünmüyorum. Korona sürecinde hizmet vermek için "canhıraş" çalıştıklarını iddia edip durumu dramatize eden kişinin söylediğinin aksine, dağıtım elemanları kargoyu eve getirmiyor ve yalan söylüyor. Çağrı merkezlerine veya şubelere herhangi bir şekilde ulaşılamıyor.</t>
  </si>
  <si>
    <t>Aras Kargo Kargomu Adrese Teslim Etmeden İade Etmeleri--&gt; Tokat merkezden 14.04.2010 tarihide Ankara'ya kargoya verdiğim kargomu mobilyacılar şubesine ulaşıldığında 20.04.2010 tarihinde telefonla görüşüp dağıtıma çıkacağını öğrendim ama adresime gelme 21.04.2010 ve 22.04.2010 tarihlerinde Aras Kargo mobilyacılar şubesi ıletişim numarasını günde 4 kez aramama rağmen ulaşım sağlayamadım 23.04.2020 tarihinde adreste bulunamadığı için iade edildiğini öğrendim ama adrese hiç teslim edilmeden geri iade gerçeklertirdiler çünkü Covid-19 virüs sebebiyle evden dışarı çıkamadığımdan adreste bulamamasına imkan yok 23.04.2020 tarihinde saat 13:28 Aras Kargo mobilyacılar şubesinden m***beyle gerçekleştirdiğim telefon görüşmesinde durumu izah etmeme rağmen kendisinden kargo yoğunluğundan dolayı olabileceğini ama kendisinin hiçbir şey yapamadığını tekrar bir ücret ödeyerek kargolanması gerektiğini söylemesi üzerine çok kızdım bu nasıl bir çözümdür diye kızdım bunun üzerine isterseniz şikayet edin deyip yüzüme kapattı ben bu yaklaşımları ulusal bir kargo firmasına yakıştıramadım ne demek yoğunluktan dolayı olabilir o halde kendi hatalarını düzeltin beni mağdur ettiler bu sizlere hiç yakışmadı bir daha şirketimde de asla Aras firmasıyla çalışmayacağım çevremde yayacağım.</t>
  </si>
  <si>
    <t>Sürat Kargo Kargo Teslim Edilmeyip Bekletiliyor--&gt; 22023943122781 takip numaralı kargo gülsuyu şubesinde görünüyor ama nedense bir türlü teslimat yapılmıyor. Bir an önce teslim edilsin istiyorum. Nedir bu ya ayın 17'sinden beri kargo oradan oraya geziyor. Korona virüsü iyice pakete yerleşince mi getireceksiniz.</t>
  </si>
  <si>
    <t>Sürat Kargo Personel Seçiminde Başarılı Değil--&gt; Bir sitede oturuyorum. Korona virüsünden dolayı kapımın önünde gelen kargoları bekletiyorum. Sürat Kargo çalışanı başka bir siparişimi getiriyor ve kapımın önünde bekleyen kargomualıyor ve gidiyor. Fark ettim durumu siteye bildirdim, güvenlik kamerasından bakıyorlar buluyorlar ve itiraf ediyor. Yani bu nasıl şeydir sen bir kargo firmasında çalışıyorsun ve kapımın önünden kargo alıyorsun. Bu durumlara karşı Sürat Kargo yetkilisi nerede, muhatap bile yok!</t>
  </si>
  <si>
    <t>Aras Kargo Mağduriyetim!--&gt;   Memleketimiz olan Isparta Yalvaç dan babam yeğeninden bulgur istedi. Yeğeni sağ olsun gönderdi. Ama maalesef Aras Kargo sağ olsun bin pişman etti. Birinci handikap; en başta babam 67 yaşında yani evden dışarı çıkamıyor. Geçtiğimiz cuma günü kargo dağıtım personeli adres de kimse yoktu deyip kargoyu iadeye göndermiş. Babam, annem ve anneannem evde olmalarına rağmen. Kargo bugün elimize ulaştı. Toplamda 63 TL para alındı. 23 TL kargo bedeli 40 TL de ürünün bedeli denildi. İkinci handikap; babamın yeğeni kargoyu gönderirken bulgurun parasını ödemiş, karşı ödemeli olarak kargoyu göndermiş olmasına rağmen.Üçüncü handikap; müşteri hizmetlerini aradım kargo bedeliniz 43 TL artı %20 KDV dedi 51,60 TL yapıyor. Dağıtıcı bizden 11,40 kr... Fazla aldı. Handikaplar serisi bununla da bitmiyor. Kargo kolisini bir açtık bulgur çuvalının üstünden araba ile geçip sağlamlığını ölçmüşler, sonuç teker izi ve sürpriz çuval yırtık. Ve biz bu gelen bulguru yemek yapıp soframıza koyacağız. Ama maalesef koyamayacağız. Aras Kargo'nun Covid-19 için göstermiş olduğu bu hassasiyet için çok teşekkür ederim. İnsan sağlığına nasıl önem verilmez ve böyle bir kriz nasıl fırsata çevrilir ve kargo ücretlerinefiyat farkı nasıl yansıtılır capcanlı örneği ile ta ta taam karşınızda Aras Kargo. Verdiğimiz kargo ücreti helal olmasın. Kim işini düzgün yapmıyorsa tabii ki. (kargomuz 8 kg 10 desi gelmiş)</t>
  </si>
  <si>
    <t>MNG Kargo Eksik Hizmet--&gt;   23 Nisan 2020 tarihinde 7281871894841 referans numaralı kargom Apartmanı min girişine bırakıp gittiler kargo çok büyük ve ağırdı bir bayan olarak onu yukarıya taşımak zorunda kaldım benim bulunduğum kara getirip kapıdan teslim etmeleri gerekirken hiçbir şekilde bana ne evrak imzalattılar ne de evime getirdiler kapıya atıp gittiler yukarı çıkartmıyorlar gerekçe olarak ta korona yi bahane ettiler bahane diyorum çünkü aynı gün içinde hem s*** Kargo hem y** Kargo'dan kolileri evimin kapısına kadar olması gerektiği gibi teslim edildi</t>
  </si>
  <si>
    <t>Yurtiçi Kargo Kargom Evime Teslim Edilmedi--&gt; Farklı tarihlerde ulaşması gereken her iki kargom adreste ulaşılamadı gerekçesi ile Şubeye geri dönmüştür. Evde kaldığımız bu günlerde bu gerekçe ne kadar mantıklı olabilir? Covid-19 salgınından dolayı Sokağa çıkma yasağı var, bu durumda Şubeye gidip paketimi nasıl teslim alabilirim ki. Diğer kargo şirketleri apartman içine giriş yapmıyor, zile bile basmıyor, telefon ile iletişime geçiyorlar teslimat için.Şikayetçiyim, bulunduğumuz bu sıkıntılı süreçte Yurtiçi Kargo hassas hareket etmemektedir.</t>
  </si>
  <si>
    <t>PTT Kargo Kargomu Bir Haftadır Şubede Tutuyorlar--&gt; Trendyol'dan 14.04.2020'de yapmış olduğum alışverişim 17.04.2020'de sabahın erken saatlerinden beri Esenyurt Kıraç PTT şubesinde bekletiliyor. Tam bir hafta oldu. Telefonla buraya ulaşmak zaten mümkün değil. Belki yasanan pandemi nedeniyle haftalık dağıtıma çıkıyordur diye iyi niyetli düşünmeye çalıştım ama hafta olarak bu ikinci hafta hala sistemde şubede gözüküyor. Ne yapmaya çalışıyorlar anlayamadım. Bu nasıl sorumsuzluk. PTT bu isi yapamıyorsa kargo dağıtmasın. Ben her PTT'yle gelen kargomda bunu yasamak zorunda miyim! Gönderi numarası kp025860**</t>
  </si>
  <si>
    <t>PTT Kargo Kargom Bana Ulaştırılamadı--&gt; Pandemi dolayısıyla bütün gün evde olmamıza rağmen evde bulamadık diye belirterek kargom bana ulaştırılmadı. Üstelik kargomun Eve ® getirildiğine dair herhangi bir arama veya çağrı almadım. Kimseyle irtibat kurulmadan kuvvetle muhtemel adrese bile gelmeden evde değildiniz o yüzden gelip şubemizden alabilirsiniz demelerini doğru bulmuyorum. Ayrıca iki gündür kargomun hangi şubede olduğunu öğrenmek için hangi numarayı aradıysam cevap vermediler. Genel Müşteri Hizmetlerini de iki gündür arıyorum, onlar da cevap vermiyor. Eve teslim edilmesi gereken kargom nerede belli değil.</t>
  </si>
  <si>
    <t>MNG Kargo Kurye Paketi Fırlatarak Bıraktı Ve Kırıldı!--&gt; 16 Nisan 2020 tarihinde Trendyol ®'dan sipariş verdim. Ne zaman kargoya verildiğini bilmiyorum çünkü diğer bütün siparişlerimle ilgili diğer kargo şirketlerinden kargoya verildiğine dair SMS ya da mail almama rağmen bu siparişle ilgili hiçbir bilgilendirme yapılmadı. Kendim Trendyol uygulamasından bakarak kargoya verildiğini fark ettim. Kargom yaklaşık 5 gün MNG Kargo Germiyan şubesi'nde nedenini bilmediğim bir şekilde bekledi. Bugün 23 Nisan 2020'de teslimat için geldiklerinde MNG Kargo kuryesinden kapının önüne bırakmasını rica ettim.Kapının deliğinden bakıyordum ve kurye resmen yere fırlatıp gitti kargoyu. Kapıyı açtım ve tabii ki kırık! Kuryeyi gitmeden güvenlikten hemen geri çağırmasını rica ettim ve güvenlik kuryeyi telefona verdiğinde arkadaş söyle söyledi: "Kırık ürün teslim alamıyoruz"? Ben de yere fırlattığını gördüğümü ifade ettim kendisine. Keza, online alışveriş yapan herkes kargoyu kapıda açarak herhangi bir problem olması durumunda tutanak tutturmak gibi bir hakkımız olduğunu bilir. Ayrıca, Trendyol\'un iade sistemi de mevcut yani iade etme hakkım var neye dayanarak böyle bir cümle kurdu kuryeniz bilmiyorum. Zahmet olacak ama yukarı geldi tekrar ve iade ettim. Böyle bir zamanda kargo şirketlerinin hala çalışıyor olması çok üzücü, fakat bu benim problemim olmadığı gibi herkesi işlerini düzgün yapmaya davet ediyorum.300 TL'lik ürünü fırlatıp atarak kırıp sonra da kırık ürün teslim almıyoruz diyemezsiniz. Zaten böyle bir hakkınız da yok. Ben müşteriyim ve haklarımın farkındayım. Kargonun hangi kuryeye zimmetlendiğinin bilgisini de verirdim ancak doğrudan hedef göstermek istemiyorum. MNG Kargo, çalışanlarınızın motiveye ihtiyacı var. Diğer kargo firmalarında böyle bir mağduriyet yaşamadım. Müşteri memnuniyeti sağlamak istiyorsanız, önce çalışanlarınızı memnun edin ya da korona süresince çalıştırmayın şirketinizi.</t>
  </si>
  <si>
    <t>PTT Kargo Teslim Oldu Gözüken Ama Yok Denilen Kargo!--&gt; Annem 02.03.2020 tarihinde (KP025**01030 takip numaralı) Silivri cezaevine kargo yolladı. 03.03.2020 tarihinde de KP025**17229 takip numaralı kargoyu yolladık. Ertesi gün teslim edildiği gözüküyordu ikisi de. Sonrasında Corona olayından dolayı teslimler geç olmuş cezaevindeki tanıdığımıza. Dün telefonla konuştuk. İlk kargo teslim edilmiş. 2. Yolladığımız kargo için yok diyorlarmış.Para harcayıp bir sürü şey koyduk kargoya. Yok denilen kargonun sorumlusu şu an kim ben anlamadım? Acil dönüş bekliyorum.</t>
  </si>
  <si>
    <t>MNG Kargo Ürünümü Getirmiyorlar--&gt;   23.04.2020 tarihinde Eskişehir deliklitaş şubesine kargom saat 10:17 de geliyor, dağıtıma çıkarmıyorlar neymiş efendim dağıtım arabası sabah 8 de çıkıyor Muş, ben ömrümde görmedim bir karfo firmasının sabah 8 de dağıtıma çıktığını. Müşteri hizm. Arıyorum şubeyle görüşü. Öğleden sonra saat 3 te ikinci kurye arabasıyla teslimatı yapacaklarını söylüyorlar. Şubeyi arıyorum teslim edilecek diyor aksan 8 9 a kadar teslimatlar devam ediyor diyor kargoyu kontrol ediyorum hala şubede gözüküyor. Arkadaşlar böylebir firma yok sonra da diyor ki Corona virüs yüzünden olmuştur diyorlar bahaneye bakın ya, fotoğraf da ekliyorum bakabilirsiniz!</t>
  </si>
  <si>
    <t>Sürat Kargo Kargom Teslim Edilmiyor--&gt;   11 Nisan tarihinde verdiğim Trendyol ® siparişimin son teslim tarihi 22 Nisandı. 2 gündür Sakarya'da olmasına rağmen siparişim teslim edilmiyor. Bugün ise paketin dağıtıma çıkartıldığı ve teslim edilmediği yazıyor. Pandemi döneminde olabilecek gecikmeyi anlıyorum eğer teslim yapmayacaksınız teslim tarihini buna göre ayarlayın. Evime 600 metre olan kargo şubesinin 2 gündür sürekli araç değiştirip teslim edilmemesine bir anlam veremiyorum.</t>
  </si>
  <si>
    <t>Sürat Kargo Kargom 5 Gündür Bekletiliyor!--&gt; Geçen hafta aldığım kargom 5 gündür İstanbul/Esenyurt'ta nedensiz yere bekletiliyor. Çok mağdur oldum.Kargo Takip no... : 49162542055517Ayıptır bu. Kimse Corona nedeniyle işler yoğun demesin. Diğer kargo firmaları aracılığıyla da ürün aldım. Böyle bir şey olamaz!</t>
  </si>
  <si>
    <t>PTT Kargo Yurt Dışı Kargoları Nerede?--&gt; PTT Kargo 1 aydır Corona virüs yayılmadan önce ulaşmış olması gereken LZ6462074** takip numaralı kargomu bekletiyor. Bu kargo neden takip edilemiyor ve güncellenmiyor? Hangi şubede bekletildiğine dair bir bilgi de yok. Yurt dışı firmaları burada genelde PTT ile dağıtım yapıyor diye hep mağdur olmak zorunda mıyız?</t>
  </si>
  <si>
    <t>Aras Kargo'dan  Evime Gelmedikleri Halde Geldik Yoksunuz Diyorlar--&gt; Trendyol'dan sipariş vermiştim bugün kargomun nerede olduğuna baktığımda kargomun geldiğini alıcının kabul etmediği yazıyordu kaçıncı defadır Aras Kargo bunu yapıyor bize berbat bir hizmet var korona yüzünden kimse evinden çıkamıyorken ben kredi kartıyla yaptığım ödemeyi nasıl kabul etmem.</t>
  </si>
  <si>
    <t>Yurtiçi Kargo Kargom Gelmiş Bilgilendirme Olmadı!--&gt; Kargom gelmiş ama bilgilendirilmedim. Yaşadığım yere 100 km olan Bolu Taşkent şubesinde olduğunu öğrendim. Benim Taşkent şubesine gitme imkanım yok. Korona virüsünün olduğu bu dönemde kimseyi mağdur etme şansınız yoktur. Benim o kargodaki şeye şu anda ihtiyacım var ben mağdur durumdayım.</t>
  </si>
  <si>
    <t>Sürat Kargo 7 Gündür Kargo Gelmedi--&gt; İnternetten aldığım bir ürün 17 Nisan saat 15:45'de 102225222***** takip numarası ile Çanakkale'ye gönderilmek üzere Kayseri'den Sürat Kargo'ya verilmiş. Sonrasında ürünüm sırasıyla Aksaray, Afyonkarahisar, Maltepe ve en son 21 Nisan saat 01:49'da Bursa aktarma merkezlerine gelmiş. Yani tam 3 gündür Bursa aktarma merkezinde bekliyor. Ürün kargoya verileli 6,5 gün olmuş, 3 günü Bursa'da beklemiş ve hala bekliyor. Çağrı merkezini aradım sözüm ona hızlandıracaklarını söylediler, ancak konuşmanın üstünden 1,5 gün geçti hala Bursa'da bekliyor.Sanırım kargomu Bursa'da kaybettiler.", "Şimdi gelelim sundukları bahaneye. Evet korona virüs var. Evet kargolar gecikiyor. Ama bu Korona virüs sadece Sürat Kargo'yu mu etkiledi! Çünkü aynı günlerde başka siparişler diğer kargo firmaları ile en fazla 1 gün gecikmeli olarak geldi. Ayrıca belirtmeliyim ki kendi verdikleri tahmini teslim tarihi 20 Nisan. Şu an 24 Nisan oldu. Hala Bursa'da. Kargoya ne oldu. Ürünün gecikmesinden dolayı yaşadığım mağduriyet ise işin ayrı boyutu.</t>
  </si>
  <si>
    <t>Yurtiçi Kargo Adresten Kargo Alımı!--&gt; Adresimden kargo aldırmak istedim bunun için müşteri hizmetlerini aradım gün içerisinde adresimden alınacağı belirttiler neyse akşama kadar bekledim gelen giden yok. Ertesi Sabah bir daha aradığımda ise şube ile konuşmak için bekletti sonra gün içerisinde alınacak dendi bende tamam dedim eğer aynı sorunu tekrar y yaşarsam ne gibi yaptırımınız olacak dedim siz arayın yardımcı olacağız dediler. Mesai sonuna kadar bekledim aradım hat dışı dediler ben aramasam onu bile haber vermeyeceklerdi. Korona yüzünden yeterince hassas davranıp güvenlikten alıyorum zaten kargomu. Şikayet no... 1792750.</t>
  </si>
  <si>
    <t>PTT Kargo Pandemide Evde Yoksunuz Diyor!--&gt; Pandemi nedeniyle evden çıkamıyoruz. Tüm aile evdeyiz. Antalya Lara PTT şubesinden Apartman kapısına not bırakılmış ne geliş saati var ne getiren kişinin adı. Evde bulamadık diyor. 2 gün sonra apartman kapısında bulduk. PTT kargonun çalışma ahlakı tam bu şekilde.</t>
  </si>
  <si>
    <t>Yurtiçi Kargo Adreste Bulamamış!--&gt; Yurtiçi Kargo mesai saatleri dışında kargoyu getirip adreste bulamadık sizi şubeden gelip alın diyor kargoyu bu Corona döneminde ayrıca kargonun dağıtıma çıktığı ile ilgili bir mesaj gelmemişken akşam saat 7 de kargoyu getirip evde yoktunuz diyorlar yani onlara göre 24 saat o gün geleceğini bilmediğiniz bir kargoyu beklemeniz lazım aşırı saçma bir hizmet beni aradıkları saatinde görüntüsü mevcut.</t>
  </si>
  <si>
    <t>Yurtiçi Kargo Teslimat Yapmayan Kargo Firması--&gt;   217660018462 numaralı Yurtiçi Kargo gönderimin durumu şuan "alıcının kapalı/teslim alma saati sınırlı olmasından dolayı adresinde ulaşılamamıştır.".Yalnız burada mantık kurallarına aykırı bir iki durum var: birincisi Mevzubahis saatte adresimdeydim. İkincisi adres ev adresi nasıl kapalı olsun. Üçüncüsü diğer firmalar sorun çıkarmadan aynı adrese teslimat yapıyor.Geçen sefer de aynısını yaptı bu şube gittiğimde de zaten içeride bağrışlar çağrışlar (belki 50 tane kargo şubesi gördüm açık ara en kötüsü). gôrevliye neden çıkarmadınız dediğimde de rahat rahatçıkardık falan diyor, tamam korona var gecikmeler yaşanabilir ama gerek yok diğer firmalar böyle işlerle uğraşmıyor.Eğer adresime gönderimi ısrarla yapmayacaklarsa daha yakında en azından aynı ilçede ve yürüme mesafesinde olan Sultanbeyli şubesine göndersinler.Yurtiçi Kargo'ya olan güvenimin kırılmaması ve mağduriyetin ortadan kaldırılması için şubeyle, merkezinizin en kısa sürede iletişime geçip bu mağduriyeti çözmesini dilerim.</t>
  </si>
  <si>
    <t>MNG Kargo'dan 1 Haftadır Teslim Alamadığım Paket!--&gt; 17 Nisan'da İstanbul'dan yola çıkan kargom 20 Nisan'da Kocaeli/İzmit'e ulaştı. 21 Nisan'da görüştüğümde yanlış şubeye indiğini doğru şubeye aktardıklarını bildirdiler. Daha sonra Kocaeli aktarma şubesinde beklediğini doğru şubeye ulaşmadığı bilgisini aldım. Ancak güç bela ulaştığım şube yetkilisi (ki MNG Kargo telefon açma konusunda sıfırlar) 22 Nisan çarşamba günü kesin teslim edileceği bilgisini verdi. Bugün 24 Nisan Cuma ve kargomu hala teslim alamadım. Kargom hala çıkış şubesi olan İstanbul'da olsa hadi gelmemesi normal diyeceğim fakat 20 Nisan'dan beri yaşadığım şehre gelmiş olan kargomu teslim edemeyen bir kargo şirketinden bahsediyoruz. Tamamen trajikomik bir durum. Yoğunluğu tabii ki anlayışla karşılıyorum fakat Corona ile daha Zorlu haftalarda dahi alışveriş yaptım diğer kargo şirketlerinin hiçbirinde sorun yaşamadım. Ankara, Kayseri gibi yerlerden dahi kargo çıkıp 1 günde elime ulaştı. Kargo konusunda MNG'yi bir kez daha tecrübe etmiş olduk. Müşteri hizmetlerine 2 sözlü 1 yazılı şikayet bıraktım tabii ki cevap: ilgileneceğiz. Bu yazıyı da ilgilenin diye yazmadım. 2020 dijitalleşme, hızdan vs... Bahsettiğimiz dönemde 1 haftada kargo teslim edemeyen bir şirketin geleceğini merakla izleyeceğim.</t>
  </si>
  <si>
    <t>MNG Kargo Gaziantep / Akyol Şubesi Yalan Söylüyor--&gt; 21.04.2020 tarihinde 990437658943 numaralı kargomu adresime getirmemelerine rağmen ''Kargonuzu getirdik sizi evde bulamadık'' diye yalan mesaj atıyorlar. Evde dört kişi yaşıyoruz, benim haricimdeki üç kişide korona virüs salgını sebebiyle 2020 Mart ayının son haftasından bu Yana kendilerini izole etmek için evden ayrılmıyor (Bende çalıştığım için çıkmak zorundayım.). Genellikle tüm siparişlerimizi internet üzerinden veriyoruz. Zaruri ihtiyaçlar halinde bir kişi dışarı çıkıyor. Ve evde sabit iki kişi varken gelen arkadaşlar güya zile basıyorlar kimse cevap vermiyor, benim online alışveriş için kaydettiğim cep telefonumu kimse aramıyor, herhangi bir not bırakılmıyor.Siz bu söylenilen yalana inanıyorsanız, bizde inanalım. Gerçi müşteri hizmetlerinizde görevli arkadaşta bu yakışıksız olayın arkasında durdu fakat ben buradan söylemek istedim; ben ürünümden vazgeçtim. Madem yalan söyleyerek gösterilen böyle bir tavır var. Bende ürünü şubeye gidip almayacağım. Ürünü aldığım markayıda arayıp bu şartlar altında ürünümü iade etmek istediğimi ve MNG firmasının aslında o kadar da kurumsal olmadığını başımdan geçen olayla birlikte anlattım. Kargom için aldığınız 8 TL'yi helal etmiyorum ve bundan sonra MNG ile ne hizmet alırım ne de çevremdeki birinin hizmet almasına izin veririm. Yazıklar olsun.</t>
  </si>
  <si>
    <t>Sürat Kargo 21.04.2020 Teslimat Yazan Kargo Maltepe'de Kaldı!--&gt;     21.04.2020 01:01:22 Maltepe aktarma 54zv607 20.04.2020 21:27:53 araç varış yaptı Maltepe aktarma 54zv607 20.04.2020 17:55:31 araç yola çıktı Yeditepe acente 54zv607 20.04.2020 16:25:06 kargo araca yüklendi Yeditepe acente 54zv607ve teslimat tarihi 21.04.2020 yazıyor ama 3 gün geçmesine rağmen hala aktarmada görünüyor ve teslim şubesine gelmiyor? Sormak istediğim pandemi sadece sizimi etkiledi? Diğer kargolar neden 1 günde teslim edebiliyor ya da teslim tarihlerinde kargolarını verebiliyor? Büyük sorumsuzluk!</t>
  </si>
  <si>
    <t>MNG Kargo Yayalar Şubesi Teslimat Sıkıntısı!--&gt; 4 defa N11 ® 'den sipariş verdik. Hepsinde de sorun yaşadık MNG Kargo ile. Geldik evde yoktunuz demeler, adreste daire no... Yok demeler... Pandemi dolayısıyla 1 aydır evdeyiz, adres de her şey var. Son kargomda şubeye geleli 4 gün olmasına rağmen hala gelmedi.</t>
  </si>
  <si>
    <t>MNG Kargo Şubede Bekleyen Kargo--&gt; Trendyol'dan almış olduğum fatura no... Cl 185867 numaralı ürünüm ayın 21'inden beri şubede beklemektedir hatta tahminimce 20'sinde ulaştırılmış fakat her gün şubeyi aramaktayım kimse açmıyor. Müşteri temsilcileri ise şubelere sadece bilgilendirilme yapıldı deniyor. Hemen bir bilgilendirme ama arayan soran yok kargom öylece günlerdir duruyor şubeye neden ulaşamıyorum dediğimde ise yoğunluktan deniyor saçma bilerek açılmayan telefonun yoğunluğumu olurmuş. Bu korona bitsin ben bu kargocuları o zaman göreceğim mahvettiniz bizi her firma ayrı ayrı.</t>
  </si>
  <si>
    <t>Aras Kargo Teslimat İçin Aranmadan Geri Dönen Kargo--&gt;   Günlerdir beklediğim kargom "alıcı teslim almıyor" ibareleri düşülerek geri gönderiliyor üstelik kargo teslimatı için aranmadım bile. Korona salgınının olduğu bu günlerde hepimiz mecburen evdeyken nasıl olur da böyle saçma sapan bahanelerle geri döner kargom? Biri artık ilgilensin şu problemimle delireceğim ya. Nasıl bir çalışma sisteminiz var? Nasıl kuryeleriniz var? Malımızı emanet ediyoruz sizlere! Twitter ® destek bile ilgilenmiyor daha nerelere yazacağım ne kadar uğraşacağım? Bir daha mı Aras Kargo tövbeler olsun!</t>
  </si>
  <si>
    <t>Aras Kargo Düzeltilemeyen Sistem Güncellenmesi--&gt; Pandemi sürecinde mecburiyetimizden Kargo ile çalışmak zorunda kalıyoruz... Geçen Hafta (16.04.2020) sürecin durumunu öğrenmek için aradığımda "sistemde güncelleme var" diye 3-4 kez destek alamadım.Bugün yine aynı cevap verilmekte... Hiçbir zaman bu sınavdan geçemediniz, Pandemi sürecinde de durumunuz malum! Sizin için olağanüstü bir durum olmaması gerekin bu sürecin çünkü normal dönemde de desteğinizi hiç hissetmedik!</t>
  </si>
  <si>
    <t>Aras Kargo 13 Günde Yapılamayan İstanbul İçi Teslimat--&gt; İstanbul’un Avcılar ilçesine bağlı Tahtakale Mahallesi'nde Ispartakule semtinde ikamet ediyorum. 10.04.2020 tarihinde İstanbul Bomonti'de bir firmadan aldığım ürün 498053888381 takip numarasıyla kargoya teslim edildi. 11.04.20’de İkitelli transfer merkezine gitti. 2 gün orada beklemiş. Korona süreci. Bunda sıkıntı yok. 13.04.20’de İkitelli'den çıkış görünüyor. Kargo takip ekranında devamı yok. Bu süreçte şube telefonları kesinlikle cevaplanmıyor tabi. 13.04.20’de, 16.04.20’de, müşteri hizmetleriyle görüştüm şubede Covid vakası olduğunu, şubenin kapalı olduğu bildirildi. Şikayet formu oluşturuldu.17.04.20’de eşim kargo şubesine bizzat giderek, kargoyu elden teslim almak istedi. Elden teslim etmediklerini beyan edip teslim etmediler. Hoşgörü ile beklemeye devam ettim. 20.04.20’de müşteri hizmetleri telefonlarına gün boyu hiçbir şekilde ulaşılamadı. 21.04.20’de müşteri hizmetlerine mağduriyetimin giderilmesi için talepte bulundum. Yine 202104525026 numarayla şikayet kaydı oluşturup bölge müdürlüğünün benimle iletişime geçeceğini belirttiler. 24.04.20’de güncel durumu öğrenmek için müşteri hizmetlerini aradığımda kargomun önce karantina sürecindeyken “adreste olmadığım” gerekçesiyle, sonra da “adres yanlışmış” (kargo üzerinde telefon numaram da var) gerekçesiyle Bomonti'deki firmaya iade edildiğini ve jet hızıyla teslimatının bile gerçekleştirildiğini öğrendim.Bir de müşteri hizmetlerindeki personel, “gönderici firmayla iletişime geçin, yeniden göndersinler” diye akıl veriyor. Sonuç olarak 14 gün önce teslim aldıkları kargoyu yalan dolu bahanelerle tarafıma teslimata çıkarmadan göndericiye teslim ettiler. Aras Kargo kadar kötübir firma daha yok.Aras Kargo Covid-19 sürecini hiçbir şekilde yönetemedi, bu bölgede kargo bekleyen yüzlerce müşterisini benzer hikayelerle mağdur etti. Bu süreçte semtimizde başka kargo firmasının müdürü, sosyal medyada, personel yetersizliği ve yoğunluk sebebiyle müşterileri mağdur etmemek için, personelleri mesaiyi bitirdikten sonra, kendisinin gece 23.00’e kadar firmada bulunmaya devam edeceğini, arzu eden müşterilerine şubeden teslimat yapabileceğini bildiren mesaj yayımladı. İki firma arasındaki süreci yönetmeye yönelik farkı görebilirsiniz.</t>
  </si>
  <si>
    <t>MNG Kargo Siparişim İade Edilmiş--&gt; MNG Kargo torbalı şubesi hep aynı şeyi yapıyor evde yoksunuz diye mesaj atıyor. Gel al kargonu diyor. Tüm gün evdeyiz Corona yüzünden şimdi sokağa çıkma yasağı da var nasıl gelip alalım. Bugün bir tane kargom geldi. İnternetten kargo hareketlerine bakıyorum 9 civarı kargo iade edildi yazıyor bir tane üründe de böyle tüm gün evdeyim nasıl iade edebilirim.</t>
  </si>
  <si>
    <t>Sürat Kargo Teslim Edilemeyen Kargo!--&gt;   14.04.2020 tarihinde kargoya verilen paket 21.04.2020 10:07:13 itibariyle Sorgun acenteye ulaşan paket 24.04.2020 itibariyle teslim edilmemiş bugün şubeden aranıp geldik evde yoktunuz not bıraktık kargonuzu şubeden alın korona dolayısıyla geç gelmesini anlarım tamam da dört gün geçmiş evden çıktığımız yok Korona'dan dolayı geldik evde yoktunuz diyorlar not falan da tabii ki de yok bu nasıl kargo anlamadım sürekli şikayet de ediyorum değişen hiçbir şey yok Sürat Kargo pişmanlıktır! Kargo Takip no... Seri/Sıra no... : tf 11580278</t>
  </si>
  <si>
    <t>Sürat Kargo Memnuniyetsizliğim!--&gt;   13 nisanda kargoya verilen ürünüm ilgili şubeye gelip 2 gün boyunca dağıtıma çıkartılmayıp sonrasında geri Esenyurt aktarma merkezine gönderildi üzerindeki barkodun hatalı olduğu söylenerek. 5 gün önce bununla ilgili kayıt oluşturmama rağmen kargom hala Esenyurt'tan geri gelmiyor ve kargo detayım güncellenmiyor. Bununla birlikte 24 nisanda kargoya verilen ürünümde hala Esenyurt aktarmada. Evet bir pandemi sürecindeyiz ama bu sadece tek bir kargo şirketinde yaşanıyorsa burada büyük bir sorun var demektir. Hiçbir şekilde müşteri hizmetlerine ulaşamıyorum. Adete kayıp durumunda olan iki kargom için de geri dönüş bekliyorum. Kendi tercihimle asla gönderimde bulunmam!</t>
  </si>
  <si>
    <t>Aras Kargo Esenkent Şubesi Fazla Ücret Kesiyor--&gt; Aras Kargo ıspartakule şubesiyle anlaşmam vardı fakat ıspartakule şubesinin tüm elemanlarında Covid-19 tespit edildiği için şube karantina altına alınıp kapatıldı. Esenkent şubesine gidip durumu anlatmama rağmen hiçbir şekilde yardımcı olmadılar ve ben o gün civardaki tüm kargoları dolaşmak zorunda kaldım daha sonra müşteri ilişkileriyle görüşüp almaları gerektiğini söylediğimde hiçbir şey yapamayız dedikleri şeyi "2dk içinde "sözleşmemi şubeye açtılar ertesi gün 8-9 tane kargo götürdüm bırakıp gidebilirsiniz dediler ben şu an esasweb.araskargo.com.tr adresinden kargolarımı görüntüleyemiyorum şubem ıspartakule olarak geçtiği için fakat kargoyu teslim alanlardan öğrendim küçük boy dosyayı 2 ds gösterip 16₺,5 ds kargoyu 8 ds gösterip 28.50₺ kargo ücreti alınmış şu dönemde bile normal bir vatandaşı geçtim kendi müşterisini mağdur edip bir de üstüne ekstra yüksek ds gösterilip ekstra ücret alan bu şube ve çalışanlardan sonuna kadar şikayetçiyim. Yazıklar olsun şu dönemde herkes birbirine yardımcı olurken bunlar ekstra sıkıntı yaşatıyorlar umarım genel merkez dikkate alır bu yazdıklarımı ve mağduriyetimi giderirsiniz.</t>
  </si>
  <si>
    <t>Mng Kargo Alaybey/izmir Şube Personelinin Tavrı--&gt; Şube personelleri aşırı agresif. Evde olduğum halde evde yok teslim edilemedi diye mesaj attıklarında şok oldum. Çünkü günlerdir alışverişi için bile sokağa çıkmadık korona yüzünden. Şubeyi arayıp evde olduğumu kibarca anlattığım sırada görevli kadın telefonu suratıma kapattı. Daha sonraki aramalarda da telefonu açıp ses vermeyip tekrar kapattılar. Ertesi gün aradığımda ise çok yoğunuz diye azarlamaya çalıştı. Başka seçeneğim varsa asla MNG Kargo'yu tercih etmeyeceğim.</t>
  </si>
  <si>
    <t>Ptt Kargo Kargoyu Eve Getirmediler--&gt; Bir hafta önce sipariş ettiğim ıslak mendilleri kargocu Covid 19 sebebiyle yukarı çıkmıyoruz girişe bırakıyorum gelir alırsınız dedi ama daha önce hiçbir kargo şirketi böyle yapmadı. Müşteri hizmetlerini aradım Covid le alakalı bir şey söylemedi. Bir koli ıslak mendili nasıl çıkartayım ben nasıl kargosunuz yazıklar olsun.</t>
  </si>
  <si>
    <t>Aras Kargo Kargoyu Teslim Etmiyor--&gt; 21 nisanda elime geçmesi gereken kargom 3 gündür beklememe rağmen hala elime ulaşmadı. Kargo şirketlerinin çoğu evlere gelmedikleri halde Eve ® geldik fakat bulamadık gibi saçma sapan bahaneler uyduruyorlar. Daha önce (Covid-19'dan önce) Aras Kargo Kocaeli/Kartepe de bulunan köseköy şubesin gidip içeriye girmeden telefonla arayıp içeriyi gözetledim telefon çalar çalmaz içerideki personel meşgule bıraktı hattı gözümün önünde. Şubeye gelmeden önce en az 20 kere aradım hep meşguldü. Meğer sebebi şubede çalışanların keyifleriymiş. Bırakın şubeyi çağrı merkezine dahi ulaşılamıyor.</t>
  </si>
  <si>
    <t>Aras Kargo Kargom Neden İade Oldu--&gt;   Korona sürecinde kargo geç gelebilir diye telaş etmediğimiz evde beklediğimiz ürünü iade yapıyorlar. 17 Nisan da Trendyol ®'dan aldığım ürünü 20 sinden sonra alıcı teslim almadı diye işlem yapılmış. 22 sinde aradım. Şikayet oluşturdum. Dönüş yapan olmadığı gibi ürünler için bir de iade işlemi yapmışlar.</t>
  </si>
  <si>
    <t>MNG Kargo İade Kargo İçin Eve Gelinmemesi--&gt; Web DeFacto ®'dan bir ürün aldım. Bugün ürünümü iade etmek istiyorum. Şubeyi aradığımda eve ® gelemeyeceklerini belirttiler. Bu ramazanda ve Korona virüs olan dönemde biz nasıl gidelim şubeye kadar. Neredeyse her yerde sokağa çıkma yasağı var maskemiz de yok. Bu kadar zor olmamalı benimle iletişime geçilip kargo iademin alınmasını rica ediyorum. Acilen.</t>
  </si>
  <si>
    <t>MNG Kargo Ürün Teslimatı Yapılmaması--&gt; MNG Kargo Çayeli şubesi şehir dışından gelmemize ve Covid-19 salgını yüzünden 14 gün boyunca sokağa çıkamamamıza rağmen ürünü tarafımıza teslim edemeyeceğini belirtmiştir.Kendilerine durumu izah etmeme ve gerekirse belli bir mesafeye kadar da olsa kargomuzu getirmelerini bu şekilde teslim almamızı istesek te hiçbir şekilde yardımcı olmamışlardır.</t>
  </si>
  <si>
    <t>Sürat Kargo Kargom Teslim Edilmedi--&gt;     01021451741992 kargo takip no.lu ürünümüz teslim edilmedi. Şubeden teslim edildi şeklinde yanlış ifade ediliyor, şubeyi aradım açan yok iletişim merkezi geri dönmedi.Bu pandemi tedbirleri süresinde kargo şirketleri de tuhaflaştı, bilgi de vermiyorlar o kadar telefon numarası koyuyorlar cevap vermedikten sonra ne faydası var.</t>
  </si>
  <si>
    <t>Yurtiçi Kargo Aramadan Kargonuz Şubemizde Mesajı Atılıyor--&gt;  Çözüldü  Berna'nın Teşekkür Mesajı“İlk kargo gelişimi göremedim nedense ama ikinci gelişte zaten önceden de adres apt daireye teslim gelmez girişte ararlar ben almaya giderdim neyse bu kez tel ile aranıldığım için ulaştım yinede teşekkür ederim çok bir beklentim yok görüldüğü üzere bir kere geldik kapıdayız kargonuzu alabilirsiniz on Sn. Lik bir tel yalnızca. Teşekkürler tekrar”Covid -19 sebebiyle dışarıya çıkamamamızı bile fırsata çevirip şu günlerde kargomu beklememe rağmen tel ile aranmadım bile geldik adreste bulamadık yine ikinci kez aynı yalan. Zaten yasak var nerede bulunamamışım! Size söz verdiğimiz gibi kargonuzu getirdik falan ne gerçek dışı sloganlar bunlar! Bir kendinize gelin!</t>
  </si>
  <si>
    <t>Yurtiçi Kargo Adrese Gelmeden Bulunamadı Diyor--&gt; 24.04 2020 günü bu korona günlerinde evde bulunduğumuz halde Eve ® gelmeden 607879466533 gönderi numaralı kargomu Trabzon Tanjant şubesi teslim etmedi, ayrıca bulunamadı diye de mesaj geliyor.bu nasıl sorumsuzluktur, sokağa çıkma yasağı var. Bir de saat 17.00 dan sonra birimden alın mesajı geliyor.</t>
  </si>
  <si>
    <t>Mng Kargo 3 Gündür Aktarmada Bekletiliyor, Gönderi Yolda Diyor--&gt; Cm-441285 adlı kargom 3.5 gündür aktarmada ve yolda diye gösteriyor. 4 farklı yerden başka ürünler aldım. Diğerleri geldi (2'si MNG Kargo) hala bu kargo gelmedi acaba nasıl oluyor da diğeri daha hızlı geliyor bu gelmiyor?Neyse bu durumdan şikayetçiyim. Aynı zamanda sizin 2-3 yıllık müşterinizim. İlk defa böyle bir şey oluyor. Genelde 1 günde getirirlerdi. Corona yüzünden diyeceğim ama diğer kargom geldi?</t>
  </si>
  <si>
    <t>PTT Kargo Kargomun Ulaşmaması!--&gt; PTT Kargo aracılığı ile Trendyol ®'da ürün aldım. İş yerimin Korona virüsü tedbirleri doğrultusunda kapalı olmasından dolayı ürününün teslimatı için tarafıma arama yapılmadı ve PTT kargoya hiçbir şekilde ulaşılamamaktadır. Kargonu teslim alamadım ve tarafıma ulaşılamamasından dolayı herhangi bir arama yapılmadı.</t>
  </si>
  <si>
    <t>Aras Kargo'da  Kurye Şu Süreçte Teslim Edilemedi Diyor--&gt;   Yaklaşık 4 gündür aralıksız aramalarıma ve evde olmama rağmen kargo kabul edilemedi diyor.Çalışanları var da aslında yok mu? Yoksa pandemi sürecinde daha da mı insanları zor durumda bırakmaktan zevk mi alıyorlar bilemiyorum.benim tercihimde olmayan sebepten ötürü kullanmak zorunda kaldım. ayrıca aradığınızda çalışanları dalga geçer gibi gülüp sinir kat sayınızı artırabilir dikkat. Aşağıda belirttiğim tarihlerde evde olup, ne kapımda kargo gittiğine dair ibare ne de bir arama. Ayrıca çağrı merkezindekiler gereksiz lakayıt. Ya da benim yapacağım gibi haklarınızı bilirseniz zevkine uğraşmak daha keyifli. Örneğin saat 16.00 a kadar gelmemesi durumunda işimi gücümü bırakıp Tüketici Hakları'na kadar gideceğim. Burada duyurulur!</t>
  </si>
  <si>
    <t>Aras Kargo Bengi Şubesinden Şikayetçiyim--&gt; Pazaetesi günü telefonumu bir kere aramışlar geri döndüğümde açmadılar kapımıza gelme lüksünde bile bulunmuyorlar aradığımda evde değilsiniz diyorlar pandemi dönemindeyiz zaten dışarı zor çıkılıyor bugün geri aradığımızda iade işlemleri yapılıyor denilmekte neden bir haber verilmiyor neden sadece Aras Kargo Bengi şubesinde bu sorun yaşanılmakta kargoyu aradığımızda dalga geçer gibi tekrar sipariş verirsiniz denilmekte.</t>
  </si>
  <si>
    <t>Aras Kargo'nun Evde Kalmama Çağrısı--&gt; Müşterimiz,764782481791 numaralı gönderiniz asıklar şubemize ulaşmıştır, mesai saatlerinde şubemizden teslim alabilirsiniz. Seklinde mesaj geldi. Bende şubeye gittim. Kargonun dağıtımda olduğunu mesajın sistem tarafından otomatik gönderildiğini söylediler. Aras Kargo'nun bu şikayeti kaile alıp bir işlem yapacağını sanmıyorum. Ama siz bari bu günlerde bu mesajlara güvenip dışarı çıkmayın. Corona olursam sebebi sensin Aras Kargo.</t>
  </si>
  <si>
    <t>Aras Kargo Şubenin Telefonuna 3 Gündür Ulaşamıyorum--&gt; Hatay İskenderun Şehit Pamir şubesinde bir adet kargom bulunmakta ve ben evde olduğum halde kargomu teslim edilemedi diyerek geri götürdüler 3 gündür şubeyi günde yaklaşık 30-40 kere arıyorum ve müşteri hizmetlerini arıyorum şu an Corona dolayısıyla sokağa çıkma yasağımız olduğu için şubeden gidip ürünümüzü teslim alamıyoruz bu yüzden şubeyi arayıp kargomun aldığım siteye iade edilmemesi için ricada bulunacaktım ve Pazartesi günü gidip ürünümü alacaktım fakat şubeye asla ulaşamadığım için müşteri hizmetlerini aradım ve ne yazık ki orada ne görev yaptıklarını anlayamadığım müşteri temsilcisi de bana şubeye ulaşma imkanı olmadığını söyledi.Şehrimin başka şubelerini arayıp kendi şubeme ulaşmaya çalışmak istedim onlar da telefonlarını açmadılar. Gerekli yerlere şikayette bulunacağım. Bu evden çıkamadığımız günlerde benim yasak olduğu halde şubeye gitmem bekleniyor gerçekten ne kadar şikayet edebileceğim yer varsa edeceğim.</t>
  </si>
  <si>
    <t>Sürat Kargo Dağıtım Yapan Kuryenin Saygısızlığı--&gt; İş yeri adresimi verdiğim alışverişte kurye arayıp binanın dışına gelin dedi. Ankara Söğütözü şubesinden 06 fl 4*** araçla gelen adının n*** olduğunu söyleyen kurye dışarı çıktığımda yol kenarında arabada oturup bekliyor. Seslendiğimde arabadan inmek istemedi.Neden gelmiyorsun dediğimde ben kimsenin ayağına gelmek zorunda değilim dedi. Agresif tavırlar ile kargomu verdi. Şikayet edeceğimi söyleyince de pandemi var sizi kimsenin Kale ® alacağını sanmıyorum dedi. Ben bir sağlık görevlisi olarak böyle hassas bir konuyu kendisine güç gibi kullanan bu kuryeden şikayetçiyim.</t>
  </si>
  <si>
    <t>Sürat Kargo Kargom Teslim Edilmedi!--&gt; Adresime gelinmeden ve bana bilgi verilmeden iade talebi oluşturulup ürünlerim Sürat Kargo tarafından iade edildi. Gönderici firmaya da adresime 2 defa gelindiği yalanı söylenmiş. Korona virüs sebebiyle 7/24 evdeyim beni adresimde bulamamaları mümkün değil. Burdur şubesini aradığım zaman ilçemize hizmet veremediklerini ve sistem tarafından iade talebi oluştuğu söylendi. Benim isteğim dışında ve herhangi bir bilgilendirme yapılmadan yapılan bu sade beni mağdur etmiştir.</t>
  </si>
  <si>
    <t>PTT Kargo Maske Gelmemesi--&gt; İlk gün ücretsiz maske başvurusunda bulundum Sağlık Bakanlığından maske kodunuz diye 5 rakamlı bir kod geldi bu kod meğer PTT kodu imiş eczane bu kod size vereceğimiz maske kodu değil diyor PTT den ne gelen var ne giden bu gidişle de gelmeyecek elimde bir kod numarası var yüzüme takacak maskem yok bu kod koruyacak Corona'dan anlaşılan bizi bir şeyi doğru dürüst beceremeyecek miyiz.</t>
  </si>
  <si>
    <t>Yurtiçi Kargo Gönderilen Kod İbraz Edildiği Halde Ürün Teslim Sorunu--&gt;  Çözüldü  Hasan'ın Teşekkür Mesajı“Çalışanlarınızı ve bayilerinizi uyarıp insanlara zorluk çıkarmasını engelleme talebinizi memnuniyetle karşılıyorum”Son çıkan kanunlara ve Covid-19 salgınından dolayı gelen kargolar kargo şirketince gönderilen kod ibraz edildiği takdirde vatandaşlık numarası ve imzaya gerek kalmadan teslim edilmesi gerektiği defalarca basın yayın ve kanunlarda belirtildiği halde Ankara şeker şubesinin müdürü olduğunu belirten görevli t*** e*** l** t. C. Numaramı vermeden kargomu teslim etmeyeceğini beyan etti.Kanunu söylediğim ve kargomu ver dediğimde ise ben senin emir erin değilim bana böyle hitap edemezsin dedi. Görevi ve kanunları bilmemek bir Yana kargomu istemem arkadaşın neden bu kadar zoruna gitti. Askere olan gıcıklığı nedir anlamadım. Gerekli şikayetlerde bulundum. Yurtiçi Kargo şikayet numaram da 1796068'dır kargo gönderi numaram ise X-ak027897'dır. Gereğinin yapılmasını arz ederim.</t>
  </si>
  <si>
    <t>Yurtiçi Kargo Kargom Gelmedi--&gt; 20 Nisan tarihinde şubeye gelen kargom hala gelmedi. Korona virüs salgını sebebi ile 30 gündür evdeyim adres de yoktunuz diyorlar bilgi notu bıraktık diyorlar inip baktım oda yok 20 nisandan beri de her aradığım da yarın dağıtıma çıkacak diyor kargonuz hala kargom hala gelmedi</t>
  </si>
  <si>
    <t>MNG Kargo Kargom Hala Gelmedi--&gt; 15 gündür kargomu bana ulaştıramadılar. Müşteri hizmetlerine ulaşamıyorum, ulaştığımda ilgileniyoruz deyip sonuç alamıyorum. Kargom Sarıyer/İstanbul'dan Maltepe/İstanbul adresine gelecek. Aydınevler MNG şubesini defalarca aramama rağmen telefonları açmıyorlar. Kargonun durumunda "Eve geldik ulaşamadık" yazıyor. Corona dolayısıyla bir aydır evdeyim. Bir de yalan söylüyorlar. Yazıklar olsun.</t>
  </si>
  <si>
    <t>Sürat Kargo Kargom Yok--&gt; 10 gün önce sipariş ettiğim kargom hala ortada yok. Sipariş takibinde ise teslim edilmiştir gözüküyor. Kredi kartı ayrıca ödenmiştir. Zeytinburnu Demirciler sitesi şubesini 2 gündür binlerce kez aradım kargo hâlâ yok nedeni ne korona ile ilgili bir sorun olduğunu düşünmüyorum diğer firmalar takır takur işliyor.</t>
  </si>
  <si>
    <t>Ptt Kargo Evde Olduğum Halde Evde Bulunamadı İbaresi--&gt; 21 Nisan günü evde olmama rağmen PTT Kargo'nun evde bulunamadı diye kargoyu geri götürmesi, kağıt bile bırakmaması ve bunu benim bankadan öğrenmem. PTT Kargo'ya telefonla bile ulaşamıyoruz. Yani bu korona zamanında evde olan insanlara yapılan şey ayıptır. Kargomun getirilmesini istiyorum.</t>
  </si>
  <si>
    <t>Aras Kargo Geldim Diye Mesaj Atıp Aldatıyorlar--&gt; Küçükçekmece Halkalı Yarımburgaz Aras Kargo şubesi kargomu getirmediler. Geldim deyip yalandan mesaj attılar biz hiç evden çıkmadık bile. Çevrem bile herkese böyle yapıyorlar dediler arıyorsun açmıyorlar. Gidince de yoğunluk vardı diyorlar. Korona virüs yokken de hep böyleler di.</t>
  </si>
  <si>
    <t>Aras Kargo Teslim Etmedi--&gt; Aras Kargo 764811626355 gönderi numaralı kargomu teslim etmedi. Site güvenliğine bırakmak istemiş güvenlik de doğal olarak kabul etmemiş götürün teslim edin demiş. Kargocu arkadaş da korona var Eve ® çıkmam demiş gelip alıyorsa alsın yoksa kabul etmedi diyeceğim demiş.Daha iki gün önce site içindeki komşumuza yasağı ihlal ettiği için 3 bin küsur lira ceza yazıldı. Sokağa çıkma yasağı var ben çıkamıyorum kargocu da kargoyu getirmiyor. Kabul eden diğer komşunun kargosunu da sitenin dışında güvenlik kulübesinin kenarına bırakmışlar. Çözümünüz var mı?</t>
  </si>
  <si>
    <t>Yurtiçi Kargo Eve Gelmeden Adreste Bulamadık Notu--&gt; 107293148199 numaralı gönderide, evimde olduğum halde adreste bulunamadı notunu SMS olarak gönderilmiştir. Covid 19 salgını yüzünden zaten evlere kapandığımız şu dönemde nasıl oluyor da verdiğim adreste kimseyi bulamıyorsunuz. Aynı adres ile Çin'den sipariş ettiğim ürün evime kadar gelirken yurt içi siparişim benim evime gelmiyor. Ve sadece Çin değil başka firmalar benim adresimi bulurken siz nasıl oluyor da bulamıyorsunuz? ( kızdığım konu yalan söylemeleri Eve ® uğramadan ulaşamadık notu düşmeleri.) şubeye gittiğimde ise SMS geldiği gün ve şube yakınlarında işimin olması ile gittim ve kargoyu alayım diye düşündüm. Ama ne hikmetse teslim alamadım. Şu an ürünü aldığım firmaya geri iade ettim ve sizin ile çalışmalarını sürdürürler ise bir daha alışveriş yapmayacağımı belirttim.</t>
  </si>
  <si>
    <t>Aras Kargo'da Ürünüm Yanlış Kişiye Teslim Edildi--&gt; Supplementler'den sipariş verdiğim ve 22 Nisan tarihinde kargoya verilen ürünüm için 23 Nisan 2020 00:00 da "alıcı adreste tanınmıyor" mesajı girilmiş, 24 Nisan 2020 tarihinde şubeye ulaşmaya çalıştığımda ise bunu başaramadım. Sokağa çıkma yasağından dolayı şubeye de gidemedim. Ürünü aldığım firma ile yazıştığımda durumu bildirdiklerini ilettiler sonrasında bir mesaj daha aldım Aras Kargo'dan ki facia. Ürünüm teslim edilmiş fakat teslim alan kişi ben değilim. Soru: biz adresleri, telefon numaralarını boşuna mı yazıyoruz? Teslim eden Aras Kargo personeli önüne gelene ürünleri teslim mi ediyor? Ürünü aldığım firmaya bunu yazdığımda Aras Kargo ile iletişime geçtiklerini ve durumun araştırıldığını yazmışlar. Benim aldığım bir kıyafet değil, şu an korona virüsün kol gezdiği bir dönemde ürün kime verildi, açıldı mı kullanıldı mı belli değil. Ürünü teslim alan şahsiyet de iade etmedi ki ürün gün içinde elime halen daha ulaşmadı. Satın aldığım firma da beni halen aramadı. Merak ediyorum bu durum nasıl çözülecek. Bütün gün çaba, sıfır sonuç. Kozyatağı Aras Kargo personelleri biliyorum işiniz çok zor ama böyle yanlış iş yapmayın. Gönderi numaram: 764958025405 Bu olaya acil bir çözüm ve dönüş bekliyorum.</t>
  </si>
  <si>
    <t>Yurtiçi Kargo Gelemeyen Kargolar--&gt; Size yalnızca 6 ay içerisinde başıma tam 3 kez gelen bir durumdan bahsetmek istiyorum. İlk olayda siparişim elime uzun bir süre ulaşmadı. 24 saat boyunca annemin evde olmasına rağmen adreste bulamadıkları için teslim edememişler. Sonra teslim edildi olarak değiştirildi ancak ben kargoma hiçbir şekilde ulaşamadım bu buhar olup uçan ilk kargomdu. Sonrasında kısa bir süre önce ikinci siparişim korona sebebiyle evden çıkmadığım 2 sokağa çıkma yasağı sebebiyle çıkamadım. 2 gün daha toplam 4 gün adreste bana ulaşamadıkları için teslim edilememiş. Elime asla ulaşmadığı halde ücret iadesini de alamadığım ikinci kargom da bu oldu. Defalarca şikayet ettim özür dilediniz bir daha yaşanmayacak dediniz ve 2 hafta içinde yine başıma aynı şey geliyor. Kargom sokağa çıkma yasağının olduğu bugün adreste bana ulaşılamadığı için teslim edilememiş. Ben bu durumda ne yapmalıyım şu an. Nereye başvurmalıyım. Gerçekten çok sıkıldım bu durumdan ve bu siparişim için 600 TL ödedim bu seferde para iadesi alabileceğimi sanmıyorum çünkü yine ürün olmayacak.</t>
  </si>
  <si>
    <t>Yurtiçi Kargo Yetkili Yok--&gt; Hem sokağa çıkma yasağı var hem de Corona salgını varken evde mecburi duruyor olduğumuz halde göz göre görenasıl geldik bulamadık yetkili yok diyebiliyorsunuz?  Bu nasıl bir firma zihniyeti çıkarmaya üşendiğiniz kargolarıyetkili yok yazalım bu iş bitsin bakışı her zaman aynı şey insanları mağdur etmeye hakkınız yok!</t>
  </si>
  <si>
    <t>Yurtiçi Kargo Kargo Teslimi Yapılmıyor--&gt; Şişli kuştepe'de oturuyorum ürün siparişi verdiğimde kargo ücreti ödüyorum ama kargo Eve ® teslim edilmiyor evlere teslim yapılmıyor deniyor. Covid 19 nedeniyle zaten insanların dışarı çıkması yasak neden hala kargo dağıtımı yapılmıyor o zaman kargo ücreti ödemeyelim çok saçma.</t>
  </si>
  <si>
    <t>Yurtiçi Kargo Ürünü Geç Ulaştırma--&gt; İstanbul'da üniversite öğrencisi oğluma kargo göndermek istedim. Corona virüs sebebiyle evden teslim etmek istedim. Oğlumun öncelikle maskesi yoktu. Para ile de almıyordu. Eldiveninden böreğine, kekinden lokumuna baklavasından katmerine, sakızından şekerine meyvesini çerezine kadar yerleştirdim. Önce PTT Kargo ®'yu aradım fiyatları uygun olduğu için. Maske ve yardımları dağıttıkları için yoğun olduklarını vaktinde yetiştiremeyebileceklerini söylediler.", "Bende Yurtiçi Kargo'yu aradım. Evden alımların saat 15.30_ 16.00 arası olduğunu söylediler. Gelen çalışan yarın elinde olur dedi. Bir çalışan aradı biz gitmeden dükkan kapanmış kargonuzu yarın çıkaracağız dedi. Faturası ertesi gün telefonuma mesaj olarak geldi. 125 TL tutmuş. Araya bir de pazar günü girdi. Kargom tam 4 gün sonra oğlumun eline ulaştı. Gönderdiğim ürünlerin yarısı bozulmuştu. Yaptığım zararı varın siz hesaplayın.</t>
  </si>
  <si>
    <t>Yurtiçi Kargo Adres Sorunu Nedeniyle Alıcıya Ulaşamadık Yalanı--&gt;  Çözüldü  Cemil'in Teşekkür Mesajı“Neyse getirdiler gönderilerimi bir suçluluk psikolojisiyle... Başta şikayetvar.com olmak üzere Yurtiçi Kargo g. Müdürlüğüne teşekkür ediyorum.”    922977612455 numaralı gönderim 23 nisanda ağrı Şb...' nize ulaşıyor. Aynı gün dağıtıma çıkarılıyor ve ertesi gün adres sorunu nedeniyle alıcıya ulaşılamadı yalanıyla kargom teslim edilmedi diye mesaj atılıyor. Milletçe Corona virüsten dolayı evden çıkamadığımız şu günlerde bari başka bahanelerin arkasına sığının. Yine 404584984382 ve 314190088293 numaralı gönderilerim de maalesef transfer sürecinde korkarım onları da aynı akıbet bekliyor. Beraber takip edelim. Sonucunu buraya şikayetimin devamı olarak yazacağım. Bu ağrı Şb...'nizin işgüzarlığı yüzünden Türkiye nin en güvenilir kargosunun itibarını zedelemesine asla izin vermeyeceğinizi umuyor ve gönderilerimin tarafıma ulaştırılmasını rica ediyorum.</t>
  </si>
  <si>
    <t>Aras Kargo Eve Teslim Diyoruz Hiçbir Şekilde Teslim Edilmiyor--&gt;   Aynı gün y** Eve ® teslim ediyor kargomu Aras Kargo'nun da aynı gün teslim etmesi gerekirken ulaştırmıyor evde yoktu diye bahane bile kabul edilemez. Corona süresince kimse evden çıkmıyor bile Iğdır Aras Kargo şubesi her zaman yaptığı gibi şaşırtmadı. Sırf bu yüzden Aras ile çalışan hiçbir firmadan ürün sipariş etmek istemiyorum. Çözüm üretin artık çünkü gerçekten ne telefonları açıyorlar ne de geri dönüş sağlıyorlar. Kargo takip sisteminden bakıyorum bir de "alıcı tarafından kabul edilmedi "diye bilgi girilmiş böyle bir saçmalık olamaz işini düzgün yapan elemanlar alın o zaman hiçbir konuda yardımcı olamıyorlar bile Iğdır şubesi Aras Kargo\'ya bir çözüm üretin artık.</t>
  </si>
  <si>
    <t>Sürat Kargo Kuryenin Aceleciliği Yüzünden Kargomu Teslim Alamadım!--&gt; 24.04.2020 tarihinde tlf ile arandım Şarjım. Bitti hemen geri döndüm kargocu sitenin civarında olduğu ve gün içerisinde birkaç defa da tesadüfen kargo arabasını. Sitenin yakınında gördüğüm halde kargom getirilmedi şubeden almam istendi ben korona kronik hastalık nedeniyle yasaklıyım şubeye gidemem Samsun Atakum şubesi çalışanından şikayetçiyim kargom bana evimde teslim edilsin kargo takip numarası 56082448811772</t>
  </si>
  <si>
    <t>PTT Kargo Kadıköy Posta Dağıtım Kargoları Yollamıyor!--&gt;     Kadıköy posta dağıtım merkezi. Evlere gelmeden, "evde yok" ibaresi yazmaya alışmış durumda. Corona'dan dolayı her evden dışarı çıkmamıza rağmen, evde yoktur denilmiş. Buna kim çözüm bulacak. PTT dağıtıcısı, üşendiği için evlere kargoları dağıtmayıp, dağıtmış gibi görünerek, haksız para mı kazanıyor.</t>
  </si>
  <si>
    <t>Sürat Kargo Kargom Aktarma Merkezinde Kayboldu--&gt; 12.04.2020 tarihinde ilgili internet sitesinden yapmış olduğum alışveriş 13.04.2020 tarihinde faturası kesildi 14.04.2020 tarihinde Bursa'dan Duaçınarı Acente işlem yapıldı ve Bursa aktarmaya sevk edildi. 14.04.2020 tarihinden bu Yana aktarma merkezinde hiçbir işlem yapılmadı. Duaçınarı şubesini arıyorum mail attık cevap gelmiyor deniyor. Bursa Aktarmaya ulaşmak ise imkansız. Bu Corona Virüs gündeminde kargoların gecikeceğinin farkındayım tabii ki fakat 11 gündür hiçbir işlem yapılmıyor. Ürünü satan Firma da aynı şekilde Kargo ile görüşme sağlanacak haber bekleniyor deniyor. Yalnız ca Kale ® alınarak işlem yapılmasını istiyorum bana 1 ay sonra gelecek dense bile razıyım. Bursa'dan Sakarya'ya 12 günde kargo gelmedi. Sürat Kargo bu kadar kalitesini düşürmeyi nasıl başarıyor?</t>
  </si>
  <si>
    <t>MNG Kargo Halkalı Adrese Ürün Getirilmiyor--&gt; MNG Kargo Halkalı şubesi bunu sürekli yapıyor. Adrese ürünü getirmiyor sonra geldik bulamadık deyip sizi firmaya götürüyor. Mecburen gidiyorsunuz. Korona virüs dolayısı ile bir aydır evden hiç çıkmadım. Diğer kargoların hepsi siparişleri mi getirdi. MNG Kargo Halkalı bu durumda yine aynı numarayı yaptı. Kesinlikle gidip almayacağım. Param ® da yansın.</t>
  </si>
  <si>
    <t>PTT Kargo Kargom Evde Olduğum Halde Gelmedi Diye Gitmiş--&gt; Malum korona dolayısıyla evdeyiz. Doğum yapan oğluma kimlik çıkartım PTT ile adresime gönderildi malum PTT her zamanki gibi gelmeden adreste kimse olmadığından demiş geri gitmiş. Sokağa çıkma yasağı var yeni doğmuş oğlum la herhalde AVM filan geziyorum evde yokum doğru.</t>
  </si>
  <si>
    <t>Mng Kargo Teslim Edilemeyen Kargo--&gt; Lüleburgaz şubesi kargom için teslim edilemedi diye belirtmiş. Başka zaman olsa anlarım ama zaten Corona virüs sebebi ile dışarı adım atmıyoruz başka bir sebep uydurulsaydı iyi olurdu. Telefon edip bana yetesiz elemanla çalışıyoruz getiremeyeceğiz siz gelin deseler çok daha iyi, evde bulamadık nedir evden adım atmadık dışarı. MNG yetkilileri anladığım kadarıyla bu şubede eleman yetersiz, ya buraya eleman alın ya bu şubeyi kapatın.</t>
  </si>
  <si>
    <t>Sürat Kargo Ürün Teslimatı Yapmadı!--&gt; Corona surecinde karşılaşılan zorlukları anlıyorum ama diğer kargo şirketlerinin 3 4 günde teslim ettiği ürünlerimiz 20 gün sonra teslim ediliyor sipariş verdiğiniz şeyler bozulabilen şeylerse yandınız demektir.Kargo takip aksiyonlarında kargonuz bulundu diye bilgilerle karşılaşıyoruz ve bu bize hem zaman kaybettiriyor hem de para.</t>
  </si>
  <si>
    <t>Aras Kargo Adresime Gelmeden Kargomu İade Etmişler--&gt; Trendyol'dan bir sipariş verdim. Kargom Aras Kargo ile gönderilmiş. Kargom Diyarbakır'a ulaştı ancak yanlış şubeye (Seyrantepe) gitmiş. Daha sonra "yönlendirme" yapıp Karacadağ şubesine gönderdiler. Şube kargomun mesai saatleri içerisinde kargomu bana ileteceklerini söylediler (bilgilndirme mesajı).3 gün bekledim kargom gelmedi. 24 Nisa günü Kargomun Trendyol ®'a iadesini yapmışlar. Kargo hiçbir şekilde benim adresime getirilmemiştir. Ve Adresim Doğrudur.Covid-19 salgını nedeniyle alınan kararlar gereği şubeye gidemiyorum sokağa çıkma yasağı var. Ve her iki şubeyi de aradım telefonlarına cevap vermiyorlar. Kardeşim o numaralar süs olarak mı duruyor orada? Milleti mağdur etmeye ne hakkınız var! Kargomun acilen bana ulaştırılmasını talep edemiyorum. Trendyol'a geri iadesi halinde tüm yollardan gerekli ne kadar şikayet varsa yaparım. Yaptığınız işin hakkını verin. Milleti mağdur edecekseniz bu işi yapmayın.</t>
  </si>
  <si>
    <t>MNG Kargo “Kargonuz Teslim Edilmiştir” Mesajı--&gt;     24/04/2020 tarihinde MNG Kargo tarafından dağıtıma çıkan cm 110097 numaralı kargo şahsıma ulaştırılmadan “Kargonuz teslim edilmiştir” mesajı tarafıma iletilmiştir. Covid-19 sebebiyle sokağa çıkma yasağına uyarak 24 saat evde olmama rağmen hiçbir şekilde adresime kargo teslim edilmemiştir. MNG Kargo ve çalışanları müşterilerinin kimlik bilgilerine görmeden gerekli yasal prosedürü yerine getirmeden teslimatları nasıl gerçekleştirebiliyor! Böyle bir sorumsuzluk böyle iş bilmezlik böyle iş ahlakı olmaz.</t>
  </si>
  <si>
    <t>MNG Kargo Teslimat Gecikmesi--&gt; Kargom 2 haftaya yakındır şube şube dolaşıyor aradığım numaralara bile zar zor ulaşıyorum nerede olduğunu ne zaman elime ulaşacağını öğrenmek için her seferinde bilgisiz bırakılıyorum kargomun son teslim tarihi geçmiş olmasına ve haklı olmama rağmen en son zorla ulaştığım Ankara Gimat şubesinde çalışan arkadaşın telefonda bir azarlamadığı kaldı Corona virüs sebebiyle ülkenin zor bir durumda olduğunu ve gecikmelerin yaşanacağı bilincinde bir insanım lakin çalışanlarınız kargoyla ürün istememe bile tepki vermiş durumdalar istediğim Net Bir bilgi idi onun yerine suratıma telefon kapatıldı aradığım bir sude ertesi gün diğer şube 2 gün sonra başka bir şube 3 gün sonra geleceğini belirtiyorlar lakin elime bir türlü ulaşamadı aradığım şikayet hattına ulaşamıyorum bile buradan geri dönüş olacağına bile inancım yok belirli yasaklar sebebiyle sokağa çıkma yasağı dışında da evde bulunan iki kişiyiz ve dışarı çıkamıyoruz kedi besliyorum ve kedimi besleyecek mama bulamıyorum kargomun içeriği kedi maması çalışanlarınızın bahanelerini umursamıyorum Sürat Kargo ® üzerinden aldığım ürün 1 hafta içerisinde elime ulaştı son teslim gününde ben bu kadar kötü bir kargo şirketi görmedim ilk defa MNG Kargo'yu kullanıyorum ve bir daha asla kullanmayacağım çevremde ne kadar insan varsa bu konuda uyarıda bulunacağımı söyleyeyim Trendyol ® gibi internet üzeri alışveriş siteleri üzerine yorum olarak sıkça yazacağımı bildirmek isterim ulaşabildiğim ilk anda da telefon üzerinden şikayetimi dillendireceğim hepimiz bir sektörün içerisindeyiz ve durum ne olursa olsun hiçbir insana çalışanlarınızın davrandığı gibi davranılmayacağının da bilincindeyim dikkate almanızı öneririm şikayetler boşu boşuna yapılmaz dikkate alınmadığında müşteri kaybettirir</t>
  </si>
  <si>
    <t>Yurtiçi Kargo'da Pandemi Döneminde Katlanan Gönderim Ücretleri!--&gt; Anlaşmalı olduğum ve her gün gönderim yaptığım Yurtiçi Kargo yaşanan salgın ve pandemi döneminde fiyatlarını hiçbir bildirim yapmadan 2 katına çıkartmıştır. Konu hakkında haksız fiyat artışı bildirimi yapmış ve firmaya yazmış olmama rağmen yetmezmiş gibi tarafıma bildirim yapmadan sözleşmeler fesih edilerek fiyatlar her zamanki gönderilerimin 4 katına çıkartılmıştır. Bu süreçte farklı firmalarla anlaşmak da kolay olmadığından sattığım tüm ürünleri müşterilere mahcup olmamak adına zararına gönderdim. Bütün ticaretimi allak bullak ettiler. Kapısının önünden geçilecek firma değil. Konu hakkında cevapları varsa eğer beni aramasınlar lütfen buraya yazsınlar ki herkes yaptıklarınızı okusun.</t>
  </si>
  <si>
    <t>Sürat Kargo Bilerek Kargoyu Teslim Etmiyor--&gt; Bu kargo firmasıyla hiçbir sitenin çalışmaması lazım. Korona sorunlarından dolayı tüm kargo firmaları kargolarını kapıya bırakıyor ama Sürat Kargo çalışanı sağ olsın inadına kapı açtırmaya çalışıyor, açmayın bırakın deyince de kargoyu teslim etmeyip müşteriye ulaşılamadı deyip iade ettiriyor. Bu çalışan çocuğun acilen işten çıkarılması lazım. Sürat Kargo beylerbeyine gelen şubesi.</t>
  </si>
  <si>
    <t>Aras Kargo 5 Gündür Teslim Yapılmadı!--&gt; Araç 3 gündür yolda görünüyor teslimat şubesinde 2 gündür de insanları oyalamayın getirin artık kargoyu. Telefonlar meşgul açan yok açan varsa bakan yok. Baksa yardımcı olan Yok. Dünyanın parasını alıyorsunuz insanları korona var diye kandırmayı da bırakın. İşleriniz 5 kat arttı artışa bağlı ekip sayısını artırın. Hem ayranım dökülmesin hem gözüm çıkmasın olaylarına girmeyin. Mağdur etmeyin insanları ayıp ayıp.</t>
  </si>
  <si>
    <t>Aras Kargo 'dan Kuryenin Kargoyu Almaya Adrese Gelmemesi--&gt; Hepsiburada'dan aldığım ürünü iade için başvurdum ve Hepsiburada ® bana Aras Kargo'dan iade için kargo numarası verdi ve bende hem internet sitelerinden 'kurye çağır' bölümünden hem de kendim ve babamın Aras Kargo adlı firmanın müşteri temsilcilerinden kurye çağır talebi defalarca oluşturduğumuz halde taleplerimiz hiç dikkate alınmadı. Ürünümün iade süresi dolacak ve korona virüs nedeniyle dışarı çıkma yasakları vs... Gibi nedenlerle dışarı çıkamıyoruz. Ülkenin büyük kargo firmalarından biri bu zor zamanlarda insanlara yardımcı olmayı bırakın strese sokuyorlar insanı.</t>
  </si>
  <si>
    <t>MNG Kargo Gönderi Durumu "İade Edildi"--&gt; 256111831240 numaralı kargom 4 gündür şubeden evime kadar gelemedi ilk günler Corona virüsü sebebiyle ertelendi sanmıştım ardında gönderi durumu "teslim edilemedi" olarak girilmişti daha sonrasında "iade edildi" olarak güncellenmiş. Evimizden dışarı çıkamıyoruz MNG Kargo\'dan ilk defa kargo almıyorum, bu satın alımı yaptığım siteden de daha önceden MNG Kargo ile alışveriş yapmıştım. Karantina sürecinde başka kargo firmaları, kargolarımı doğru bir şekilde ulaştırdı MNG Kargo aracılığıyla gelecek olan kargom nerede?</t>
  </si>
  <si>
    <t>Yurtiçi Kargo Evde Bulamama--&gt; Şu an tarih 25 Nisan 2020 bugün arkadaşıma yolladığım hediyeyi verememişler. Bugün dışarı çıkma yasağı olan bir gün nasıl evde bulamıyorsunuz. Bana biri bunu açıklayabilir mi. Çok sinirlendim. Sürpriz yapmak istedim ama olmadı. Şikayet nasıl ederim dediğimde de 444 9999 dedi arıyorum. Türkiye'yi taşıyoruz falan diyor daha benim kargomu taşıyamıyorsunuz Türkiye'yi nasıl taşıyacaksınız. İkincisi ben kimi kime şikayet ediyorum. Yurtiçi'ni Yurt içini arayarak şikayet etmemi istiyorlar. Korona olduğu ve dışarı çıkma yasağı olduğu halde nasıl evde bulamıyorsun anlam veremiyorum anlam verebilen varsa bana açıklarsa sevinirim.</t>
  </si>
  <si>
    <t>Mng Kargo'da Kargonun  Teslim Edilmemesi Ve Şubenin Terbiyesizliği--&gt;   Seferihisar şubesindeki müdür hanımefendinin evimize teslimat olmadığını söyleyip tartıştıktan sonra adresime gönderim yaptı ancak bir sonraki kargoda tekrardan teslimatın gerçekleştirilmeyeceğini söyledi şubeye gittim. Bu seferde tek irsaliye olan ikili koltuklarımı ayırıp birini şubeye diğerini afyona göndermesi üzerine bir tanesini teslim alabildim. Diğeri geldiğinde adresime gelmesini söyledim ancak şubeden almam gerektiğini söyledi Corona sürecinde bende bir önceki kargomu adresime teslim eden hanımefendiye hatırlattım. Ancak bana genel müdürün evi o tarafta o yüzden bırakıldı denildi.</t>
  </si>
  <si>
    <t>Mng Kargo'daki Paketim 5 Gündür Aktarma Merkezinde--&gt; 20.04.2020 tarihinde Manisa/Turgutlu merkezine bırakılan kargom 5 gündür yolda görünüyor. Manisa-Uşak en fazla kaç gün sürebilir ki. Dahası Amasya'dan ve İstanbul'dan başka kargo şirketiyle (çok şükür) gönderilen kargolarım 2. Günün sabahı elime ulaştı. Bence korona sebebine sığınmayın diğer şirketler gayet sistemli çalışıyor. Kargo takip no...: cl360907</t>
  </si>
  <si>
    <t>Sürat Kargo'ya  Ulaşılamıyor--&gt; internet sitelerinden kurye çağıramıyorsunmail atıyorsunuz geri dönüş olmuyor hiçbir şubesinin telefonu açılmıyor kendi müşteri hizmetleri deseniz kesinlikle cevap vermiyor bu durumu Corona ya bağlamazlar umarım çünkü kendilerinin sağlıklı günlerdeki hallerini de biliyoruz şu an başka bit kargom daha Sürat Kargo'da maalesef ve hiç umudum yok bir firma kendine atılan maille nasıl dönüş yapamaz anlaşılır gibi değil.</t>
  </si>
  <si>
    <t>MNG Kargo'da  Covid-19 Nedeniyle Kargo Teslim Yapılmıyor--&gt; 334372056583 numaralı kargom için mesaj geldi. Kargonuz teslim edilmiştir. MNG Kargo Müşteri Hizmetlerini aradım. Covid-19 nedeniyle evlere teslimat yapmıyoruz, binanızın önünü kontrol edin dediler. Kargoyu getirip binanın önüne koymuşlar ve arayıp bilgilendirmiyorlar. Kargo yerinde duruyor mu bilmiyorum.</t>
  </si>
  <si>
    <t>Yurtiçi Kargo Adresinizde Bulamadık!--&gt;  Çözüldü  Fatih'in Teşekkür Mesajı“Sorunum çözüldür teşekkür ederim”Hem sokağa çıkma yasağı var hem de Corona salgını varken evde mecburi duruyor olduğumuz halde göz göre göre nasıl geldik bulamadık yetkili yok diyebiliyorsunuz? Bu nasıl bir firma zihniyeti çıkarmaya üşendiğiniz kargoları yetkili yok yazalım bu iş bitsin bakışı her zaman aynı şey insanları mağdur etmeye hakkınız yok!</t>
  </si>
  <si>
    <t>Yurtiçi Kargo Personelin Saygısızlığı Ve Hak İhlali--&gt; Yurtiçi Kargo Çark şubesi personelinin üslubu sanki her an müşteriyi dövecekmiş gibi. Müşteriyi *** yerine koyan orada firmadan bağımsızlaşmış adete kendi imparatorluğunu ilan etmiş edasıyla kralmış gibi müşteriyle laubali kavgacı umursamaz konuşmaları Yurtiçi Kargo firmasına hiç yakışmadı. Firma olarak sizi kınıyorum. Böyle çalışanlarınızın olması çok fena. Yurtiçi Kargo müşteri temsilcisinden öğrendiğime göre Covid-19 sürecinde dağıtıma çıkan kargoların teslimat adresine ulaştıklarında alıcıyı telefon numarasından araması gerekiyormuş. Bu sürece özel olarak getirilmiş bir kural. Adresime gelen kargo için beni aramadan gittiler 27 nisanda getireceklerini söylemişlerdi fakat 25 Nisan sabah saat 10.47 de getirmişler beni aramadan gittiler oysaki bu süreçte aramak zorundalarmış. Bunun üzerine kargo şubesini arayıp beni aramanız gerekiyordu fakat aramadınız geri getirir misiniz dediğimde ise yoo biz sizi aradık deyip beni o an aradılar yani kargo evime 10.47 de gelmiş ve gitmiş onlar beni 14.48 de aradılar ve yoo aradık diye benimle dalga geçtiler kusura bakmasınlar şikayetimi de edeceğim. Hem söylenilen tarihte kargoyu getirmediler hem geldiklerinde de telefonla aramadılar ve aradık deyip 10.47 de gelen kargo için 14.48 de arayıp beni ****yerine koymaya çalıştılar ama her şey kayıt altında. Ben aramadıklarını söylerken yanlarındaki kadın personel aramak zorundaydın dedi fakat erkek personel kadını susturdu benim duymadığımı sandı olayı kapatmaya çalıştı. Ben duyduğumu dile getirdim fakat yine***yerine koydular. Yetmezmiş gibi bana sende biz geldiğimizde evinde yatmasa idin de kalkıp kargonu alsaydın tarzı itici saygısızca laubali bir üslup kullandılar. Firma Covid-19 sürecinde müşteri aranacak diye kural koymuş kuraklı hiçe sayıp müşteriyi *** yerine koyup bir de müşteriyle saygısızca ukalaca kavga varı konuştular.</t>
  </si>
  <si>
    <t>MNG Kargo Merter Şubesi Hiçbir Zaman Eve Teslimat Yapmıyor!--&gt;   Bu platforma bu şikayeti yazmamın, bu işi ciddiyete almamın sebebi artık; yeter artık!. Dediğim için. İnternetten siparişlerimde MNG ile çalışan firmalar siparişlerimi MNG ile gönderdiklerinde MNG Merter hiçbir zaman evime getirmedi. Yıllardır böyle oluyor. Artık MNG ile çalışan firmalardan sipariş vermiyorum o noktaya geldim.Son olarak bir giyim mağazasından yaptığım sipariş yine MNG Kargo'ya verilmiş. Kargo İstanbul-Güngören-Merter MNG'ye ulaştığında ve kurye dağıtıma çıktığında yine evde beklemeye başladım. Malum korona virüsten dolayı evlerden kimse çıkmıyor, tüm ev ahalisi de evde. 15:00 civarında adresinize geldik sizi evde bulamadık kargonuzu yarın şubemizden alınız mesajı geldi. Klasik Merter MNG yalanını yine yemiş bulundum. Evde haftalardır 5 kişi hiçbir yere çıkmıyor ama yine Merter MNG beni bulamadı! Ertesi gün 11:00 civarı Merter MNG şubesine gittiğimde evime dün kimse gelmedi böyle bir SMS geldi bilginiz olsun kargomu almak istiyorum dediğimde çalışan hanım sistemden kontrol etti dağıtıma çıkmış dedi. Bazen böyle otomatik SMS'ler geliyor dedi. Korona virüslü günler hatırına hiç ses çıkarmadım kargocular ağır şartlarda çalışıyor dedim döndüm. Ancak o gün yine gelmedi. Ertesi gün gidip kendim aldım kargoyu.Bu yazdıklarım bir kez olmadı. Benim başıma en az 10 defa denk geldi. Lütfen Merter MNG şubenize bir denetim prosedürü uygulayın. Lütfen artık kuryeleri evde yoktu dağıtıma tekrar çıktı gibi yalan durumlar vermesinler. Sürekli şubeden alıyoruz. Lütfen artık buna çözüm bulun.</t>
  </si>
  <si>
    <t>MNG Kargo Instagram Sayfanız Yorumlara Kapalı--&gt; Yazılan şikayete 15 günde cevap veren bir sayfa. Yorumlara kapalı. Çesme şubenizdeki personelleri saymıyorum zaten temasla kovuldum. Eleman isi bilmeyip bu korona günlerinde beni yarım saat bekletti. Daha önce de Antalya Kültür şubeki kisiler kargomu cop etti haksızlığa uğradım ve herhangi bir sonuç yapılmadı. Bu benim ilk şikayetim değil ama sizden herhangi bir dönüş yardim almadım.</t>
  </si>
  <si>
    <t>Sürat Kargo Kaybolan Ve Gelmeyen Kargolarım!--&gt; Cem K**ben daha önce de çok kez arama yapıp şikayetlerimi dile getirmiştim mahkemeye gitmeden önce bilgilendirilmek amacıyla atılmıştır. 1124614-23552243 1124853-23556215 Yukarıdaki takip no...'ları hakkında herhangi bir dönüş olmamıştır tarafınızı savcılığa vereceğim ayrıca kaybettiğiniz kargolarımın tazmini için hiçbir işlem yapılmıyor hepsi belgeli şekilde delil olarak Corona virüs bitiminde mahkemeye verilip tarafınıza dava açılacaktır Ve ayrıca daha tarafıma iade edilmeyen şirketimin kapalı olmasına rağmen teslim edilmeyen ürünleri teslim edildi olarak göstermektedir ve bundan dolayı Hepsiburada ® ve Trendyol ® tarafından şirketimize cezai işlem uygulanacaktır bunlarında mahkemede delil olarak sunacağız tarafımızı bu kadar yıpratmanızdan dolayı bütün işlemleri başlatacağız bu mail ’de kayıtlara alınması için atılmıştır …</t>
  </si>
  <si>
    <t>MNG Kargo Ürünüm Evime Gelmeden İade Edildi!--&gt; Sipariş ettiğim kargo bana teslim edilmeden iade edildi. Adresime geldiklerini, kimseyi bulamadıklarından telefonla beni aradıklarını ve ulaşamadıklarını söylediler. Oysa Korona Virüsü nedeniyle günlerdir adresimdeyim. Adresime gelip beni bulamamaları mümkün değil. Ayrıca kargo şirketi tarafından telefonuma bir arama gerçekleştirilmedi. Bunları kendilerine söylememe rağmen söylediklerini tekrar etmekten başka bir şey yapmadılar.</t>
  </si>
  <si>
    <t>Aras Kargomun Teslim Sorunu--&gt; İki parça kargom Aras firması tarafından gönderildi. Malum Covid-19 salgını sebebiyle eldiven ile kargoyu almak istedik ama kargoyu getiren beyefendi beklememek için kargomuzu steril olmayan herkesin bastığı yere bırakmıştır. Annemin bu konulardaki hassasiyeti sebebiyle biz ürünlerimizi iade edeceğiz. Çalışan kişi yorgun vs... Olabilir. Ama bu konuda hassasiyet göstermeleri gerekir. Günümüz bu olaydan dolayı gergin geçti.</t>
  </si>
  <si>
    <t>Sürat Kargo Dağıtıma Çıkmayıp Geri Gönderilen Paket Saçmalığı!--&gt;  Çözüldü  Burak'ın Teşekkür Mesajı", "“Şahsıma telefon ederek süreci takip eden ve ilgilenen Furkan bey'e çok teşekkür ederim.”Hafta başından beri N11 ®'den vermiş olduğum siparişimingelmesini bekliyorum derken bu sabah (25 Nisan cumartesi ) kargom şehrimdeki şubeye ulaşmış tüm gün beklememe rağmen kargom gelmediği gibi, bir de sebebini anlayamadığım şekilde çabucak geri gönderildiğini görünce adeta şoke oldum. Korona sebebiyle zaten dışarı çıkamıyoruz, eğer kendimizin gelip şubeden almamız bekleniyorsa bu saçmalık. Diğer kargo firmaları bu zor şartlarda gayet düzgün bir şekilde zamanında ayağımıza kadar getiriyor. Sürat Kargo'nun niçin böyle anlamsız bir hata yaptığını anlamıyorum. 1 haftadır bekliyordum çok yazık oldu.</t>
  </si>
  <si>
    <t>Aras Kargo Kargomu Teslim Etmediler--&gt; Aras Kargo en son tercih edilecek kargo şirketi ve çalışanları da en son çalıştırılacak kişiler benim bulunduğum bina Covid 19 dan dolayı garantina altın da diğer kargo şirketleri geliyor kargo sahibini arıyor kargosu olan kişi aşağı iniyor kargosunu alıp evine gidiyor Aras Kargo sitenin içerisine bile girmiyor benimle iletişime geçmeden kurye kafasına göre alıcı kargoyu kabul etmedi verilen adres kapalı yalanı ile gelen kargomu tekrar satıcıya gönderiyor sözde hizmet ediyorsunuz yazık çok yazık diğer kargo şirketleri hakkın da biraz bilgi edinin...</t>
  </si>
  <si>
    <t>Yurtiçi Kargo Benim Sokağıma Gelmiyor--&gt; 20.04.2020 tarihinde bir online alışveriş sitesinden aldığım ürün 22.04.2020 tarihinde Yurtiçi Kargo ile bulunduğum mahalledeki şubeye geldi fakat şube ürünü evime getirmedi gerekçe olarak hizmet dışı bölgeymiş aynı kargo 1 sokak aşağıya geliyor evim her 2 sokağı gördüğü için konuya hakimim ama benim sokağıma gelmiyor bunu söylediler malum ortada bir pandemi var ve evimizdeyiz bu Zorlu günlerde en azındanvatandaşa yardımcı olun dediğim şube müdiresi hanım efendi bir küfür etmediği kaldı müşteri olan benim hakaret azar işiten benim ben erkek halimle utandım söylediği şeylerden ayıp neymiş kime şikayet edersem edecekmişim getirmiyormuş işime gelmiyorsa almayacakmışım bunun şokunu yaşarken Yurtiçi Kargo'nun çağrı merkezine ulaştım şikayet amaçlı İ****isimli bir hanımefendi şikayet için başka bir zaman aramamı söyleyince şube müdiresi hanımın neden böyle rahat patavatsızca konuştuğunu daha iyi anladım benim aldığım ürün TV ünitesi ve ben bunu taşıma vs... İşlerine uğraşmamak için internetten aldım kesinlikle bundan sonra Yurtiçi Kargo'yla ne çalışmam.diğer sosyal mecralarda dahil insanlar işini severek yapmaya bilir müşteriye kötü davranabilir ama şirket bunlara göz yumuyorsa sorun baştadır yazık diyorum Allah'a havale ediyorum.</t>
  </si>
  <si>
    <t>Yurtiçi Kargo Yanıltıcı Beyan--&gt; ''Siparişini adreste sana ulaşamadığımız için teslim edemedik'' yalan beyanı ile e-posta geldi. Ya Corona yasak günlerindeyiz. Lütfen başka yalanlar bulun! Ya bu sıkıntılı günlerde insanlarla bu şekilde oynamayın. Ya bir şey söylemeyin, biz kargoların yoğun olduğunu biliyoruz, ya da aşırı yoğunluk var deyin ama yalana gerek yok!</t>
  </si>
  <si>
    <t>Aras Kargo Kargoyu Getirmemek İçin Yapılan Oyun--&gt;   İnternetten üzerinden alışveriş yaptım bütün şirketler getirdiği halde Mersin Erdemli Aras Kargo şubesi getirmiyor bir numara (+9055342*****) bu numara üzerinden gelin kargonuzu alın seklinde mesaj atıyor ve kargoyu getirmiyor numara aradığında açmıyor bunu daha önce de yaptı dağıtım bölgesi dışında siniz dediler müşteri hizmetlerini aradım yalan söylediklerini kendilerine kanıtlanmış oldum. Ülkenin şu durumunda devletin Korona virüs olayından dolayı dışarı çıkmayın dediği halde bu Aras Kargo çalışanları için gereğinin yapılmasını isterim.</t>
  </si>
  <si>
    <t>MNG Kargo Aktarmada Takılı Kalan Kargo--&gt;     16 Nisan'da yurt dışından Türkiye'ye gelen en kurumsal meşhur alışveriş sitesinden bir ürün aldım. Aynı gün kargoya verildi, Kocaeli'den Marmara aktarmaya geldi ve nokta. 10 gündür hareket yok. Normalde bulunduğum ilçeye İstanbul'dan y** ve s** kargo 1 günde, a** 2 günde taşıyor. İlk günlerde ulaştığım bir yetkili etiketi düşmüş olabilir dedi, artık bir yetkiliye de ulaşılmıyor, telefon çalmıyor bile. Şu korona zamanında şubeye gittim, onlar da bilmiyoruz diyor. Sayın firma, sizin sorununuz ne, neden kargolar takılıyor, açıkça söyleyin öğrenelim. Yorumlar gösteriyor ki olay münferit değil, depoda bir şey mi oldu, bir çalışan korona falan mı çıktı? Ben paketimi dezenfekte ederim, siz yollayın artık. Alışveriş yaptığım firma 29'unda para iadesi yapacak, zam geldi ürüne yaklaşık 200 TL, biz yansıtmayız diyorlar ama yine sizi kullanırlar. Ben bir 13 gün daha mı bekleyeceğim.</t>
  </si>
  <si>
    <t>Mng Kargo Ürünlerimi Teslim Etmedi--&gt;       +3   İki farklı alışveriş sitesinden satın aldığım üç adet ürün MNG Kargo firması ile tarafıma kargolanmış;ancak 21 Nisan 2020'de hazırlanan gönderilerden hiçbiri tarafıma ulaşmadı. Gönderilerden biri hala23 Nisan tarihli olarak Samsun aktarmada, diğer ikisi ise yine 23 Nisan tarihli olarak Ünye teslimat şubesinde görünüyor. Şubeler konuyla ilgili telefonlara cevap vermezken MNG çağrı merkezindekiler ise Covid 19 salgınını bahane ediyorlar ve kayıt oluştursalar dahi pazartesi gününü beklemem gerektiğini söylüyorlar.Oysa ürünler İstanbul ve Ankara aktarmada sorunsuz olarak aktarılmış ve ayrıca diğer kargo firmaları olan sürat ve PTT ile daha geç oluşturduğum kargolar dahi geldi. Hatta sürat iki kez geldi. Demek ki bu virüs ne Ankara'da ne de İstanbul'da var;hatta S**** ve P*** Kargo çalışanlarına da bulaşmıyor, sadece MNG Kargo'yu etkiliyor (!) Samsun aktarmadaki ürün bir türlü gelemedi. Ünye teslimat birimi evime yürüme mesafesinde ama bir türlü gelemediler. Dışarı çıkma yasağı olduğu için kendim de alamıyorum;hatta bilgi ve izin almak için 155 ®'i dahi aradım;ancak cezai işlem uygulamak zorunda kalacakları için kargo firmasını beklememi söylediler.Ünye şubesine zar zor bir kez ulaştım ve personel eksikliğinden kaynaklı sıkıntı yaşadıklarını, şube müdürünün dahi dağıtıma çıktığını, cezayı göze alıp dışarı çıksam dahi kargoyu bulamayacağını ifade etti. En azından telefona baktığı için kendisine teşekkür ederim. Son olarak Twitter ®'da da gündem oldunuz yani belli ki bu sorunu herkese yaşatmışsınız. Ürünlerimin bir an önce tarafıma ulaştırılmasını istiyorum.</t>
  </si>
  <si>
    <t>Aras Kargo'dan Paketim Eve Gelmedi, Yanlış Adres Yazıyor!--&gt; Sipariş verdim 24 Nisan 2020'de gelecekti ama kargo gelmedi yanlış adres yazıyor önceden gelen kargoda adres doğru oluyor da şimdi nasıl adres yanlış oluyor anlayamıyorum alt komşuma da Aras Kargo geliyor ona geliyor da benim adresim mi yanlış oluyor sadece kargoyu Eve ® getirmemek için yalandan adres yanlış yazıyorlar şu anda Corona günlerinde sokağa çıkma yasağı varken böyle şeylerin olmaması lazım şikayet etmeyecektim ama bu kadarı fazla sokağa çıkamıyorum kargocunun kargoyu Eve getirmedikten sonra kargocunun ne anlamı var sizden ricam böyle şeylerin olmaması evde yoktunuz adres yanlış yazıyor gibi şeylerin tekrarlanmaması müşteri memnuniyetinin iyi olması. Hem de şu kötü günlerde.</t>
  </si>
  <si>
    <t>PTT Kargo Maske Gelmedi!--&gt; 22 gün oldu hala maskem gelmedi .Haftada bir gelecek maske 3 hafta oldu gelmedi. Ben covitile kendi çabamla savaşıyorum. Bir maskeyle Covid sezonunu kapatacağız Allah'ın izniyle. Teşekkürler Türkiye Cumhuriyeti. Yetkililere sesleniyorum ne zaman yeni bir maske sahibi olurum?</t>
  </si>
  <si>
    <t>Aras Kargo Kargoyu Getirmemeleri Ve Müşteri Hizmetleri İlgisizliği--&gt; Aras Kargo Paşabahçe ®/İstanbul şubesi asla kargoyu getirmiyor. Diğer firmaların hepsi kargoları getiriyorken bu şube adresi bulamadık veya evde olduğumuz halde evde bulamadık yazıyor açıklamaya. Asla telefonu açmıyorlar. Müşteri hizmetlerini aradığımızda ise Covid 19 nedeniyle sokağa çıkamadığımız bu günlerde gidin şubeden alın diyor bulduğu çözüm bu. Maalesef bunu defalarca yaptılar. Hayatımda bu kadar insanı yoran kötübir kargo firması daha görmedim.</t>
  </si>
  <si>
    <t>Sürat Kargo Gelmeden İade Ediyor!--&gt; 13 nisanda Trendyol ®'dan almış olduğum ürün 24219252522182 kargo numarasıyla Sürat Kargo'ya verildi. Kargo 22 nisanda Erciş'e vardığı halde ürün teslim edilmedi ve telefona cevap vermiyorlar. Dağıtıma çıkarıldı kimse evde yok bilgisi yazılmış kargoyu iade etmişler. Siz de biliyorsunuz ki pandemi sürecinde herkes evde yanlış evde olmama gibi bir durum yok yanlış beyanda bulunarak mağdur edildim.</t>
  </si>
  <si>
    <t>Sürat Kargo'da  Gelmeyen Kargo--&gt; Korona virüs nedeniyle internet alışverişinin arttığı bu zamanlarda tek sorun yaşadığım firma olmayı başardı18 inde teslim edilmesi gereken ürün ortalarda yok. Önceki alışverişte kapıyı çalmadan sadece arama yaparak telefonu duymayınca kapıya dahi uğramadan evde olmadığı kanısına vararak ürünü iade eden bir kargo firmasından bahsediyorum.Bütün firmalar bu zor zamanlarda işlerini hakkıyla yerine getirirken Sürat Kargo Eve ® uğramadan şubesine bırakmasıyla veya ürünü beklenen tarihte getirmemesiyle ya da bu en mantıksız olanı hiç uğramadan evde yoklardı diyerek geri göndermesiyle tam bir düzensizlik abidesi oldusisteminizi oturtun sizin yüzünüzden ne satıcı kazanıyor ne alıcı ürüne ulaşıyor</t>
  </si>
  <si>
    <t>Yurtiçi Kargo Apartmana Çıkamıyoruz--&gt; Bu hastalığı mı bahane ediyorlar yoksa böyle saçma bir uygulamaya mı geçtiler tam olarak anlayamıyorum. İnternetten verdiğim sipariş Yurtiçi Kargo'yla Samsun İlkadım şubesi aracılığı ile geldi, fakat korona sebebiyle daireye çıkaramıyorlarmış benim inip aşağıdan teslim almam gerekiyormuş.O sırada sesiniz gelmiyor hanımefendi aşağıda sizi bekliyoruz deyip kapattılar. Evde küçük bebeğimle yalnız olduğum için komşuma rica ettim kargomu teslim aldı. Böyle saçma bir uygulamanız varsa vazgeçin lütfen. Eğer seçebilme hakkım olursa bu kargo firmasını kullanmayacağım</t>
  </si>
  <si>
    <t>Ptt Kargo 1 Haftadır Kargom Eve Gelemedi--&gt; 1 hafta oldu kargoya verileli. 2751568356***barkodlu kargom daha hala eve ® gelemedi. Bu nasıl bir şey anlamadım böyle yavaşlık olur mu ya insanlar evde sizi bekliyor peş vallahi. Corona'dan diyorum ama bu kadar da olmaz yok cihet hazırlama da yok orada yok burada cidden ayıp.</t>
  </si>
  <si>
    <t>PTT Kargo Ürünlerim Evime Getirilmiyor--&gt; Korona salgını dolayısıyla evde olmamıza rağmen kargolarım evde olmadığım gerekçesi ile evime yakın PTT şubesine bırakılıyor ve şahsen almam isteniyor. Kronik tansiyon hastası olmama rağmen risk alıp paketlerimi almak için PTT şubesine gitmek zorunda kalıyorum.</t>
  </si>
  <si>
    <t>Mng Kargo Paketim Başkasına Gönderildi--&gt; Ürünü aldığım firma kargomu MNG Kargo aracılığıyla iletileceğini söyledi ve kargoya verildi kargo ne bir takip numarası ne bir Barkod verildi. 3 gün sonra kargonuz teslim edilmiştir diye mesaj geliyor ne bir bildirim ne bir telefon arama müşteri hizmetlerini arayınca ise Corona sebepleri nedeniyle eve ® kadar teslim edemiyoruz diyorlar. Madem öyle neden aranıp bilgilendirilmiyorum. kargomun bırakıldığına dair veya neden kapı çalınmıyor. Kapının önüne bırakılmıyor mevzuatta asansörü olan binalarda kaçıncı kat olursa olsun bırakılması gerektiği yazılıyor. Neden bu kurallara uyulmuyor müşteri hizmetlerine şikayet ettim genel merkezden aranacağım söylendi ne bir arama var ne bir şey 2 gün içinde herhangi bir şekilde kargom getirilmediği veya aldığım ürünün parası ödenmediği sürece her türlü yasal yolları kullanacağım.</t>
  </si>
  <si>
    <t>MNG Kargo'da Paketim Yaklaşık 6 Gündür Hareketsiz Görünüyor!--&gt;   12 nisanda sipariş vermiş olduğum TV ünitesi yaklaşık 16 gün önce siparişte bulundum ve kargom Trendyol ® tarafından tedarik sürecinden dolayı kargoya geç verildi, kargoya verilme tarihi ise 21 Nisan oldu yalnız sipariş vermiş olduğum ürün yaklaşık 7 gündür kargoda hareketsiz durumda Trendyol'u aradım ve bana Corona'dan dolayı 6 gün bekleme süreniz var denildi ve ürün hala aynı şekilde kargoda beklemede, Corona var dedim tedarik sürecini ve kargodaki durumunu da anlayışla karşıladım fakat öyle olmadığını anladım. Trendyol da bu konuda bir mail ya da SMS atıp bilgilendirebilirdi yok her şekilde kendimiz aramamız gerekiyor. Aradığım halde de bir çözüme kavuşamıyorum. Ürünüm 1 yıl sonra mı elime ulaşacak acaba yeter artık bilgilendirin Trendyol ve MNG Kargo lütfen en azından bir SMS ile bilgilendirin.</t>
  </si>
  <si>
    <t>Aras Kargo'da  tedbirsizlik--&gt; Merhaba Aras Kargo'nun ulaşımı ile ilgili hiçbir sıkıntım yok yalnız 2 seferdir korona tedbirleri açısından eldiven siz ve maskesiz olmalarından dolayı güvenlikten geçememektedir. Bu konuda hassas olmanızı rica ederim. Ulaşım açısından sıkıntı yok gayet başarılı iyi çalışmalar.</t>
  </si>
  <si>
    <t>Aras Kargo Müşteriye İlgisiz--&gt;   405010508 teslimat numaralı sac kurutma makinesi Trendyol ®'dan sipariş verdim kapıda ödeme seçeneğiyle bu Zorlu süreçte pandemi döneminde beni arayıp kargoyu şubeden almamı söylediler. Bende alamam şubeden dedim. Az önce kargo hareket ine baktım alıcı adreste yok denilerek kargo geri gönderilmiş bu olay öncesinde Aras Kargo müşteri hizmetlerini aradım bu konuyla hiç ilgilenmediler. Mağduriyet gözler önünde bu pandemi döneminde bundan sonra Aras Kargo'yla gelecek sipariş kargo vermeyeceğim.</t>
  </si>
  <si>
    <t>Ptt Kargo  kargom Bir Hafta Önce Dağıtıma Çıkıyor!--&gt; 2708419***061 Barkod numaralı kargom bir hafta önce dağıtıma çıkıyor ve korona nedeniyle çıkamadığım evde kimse olmadığını söyleyip paketi şubeye bırakıyorlar. Üzerine bir de gel paketini şubeden al diyorlar.Bir haftadır şikayet etmediğim merci kalmadı hala da kargom şubede bekliyor. Sokağa çıkamıyorum diyorum kargo acil lazım diyorum. Bir haftadır gelmiyor kargo.Devlet güvencesi dedikleri kendileri için ne kadar şikayetçi olursan olursan devlet tarafından güvencede oldukları için bir şey olmuyor. Sen mağdur oluyorsun. Yazıklar olsun sizin gibi insanlara.</t>
  </si>
  <si>
    <t>MNG Kargo Evde Yoktunuz Teslim Edemedik Yalanı--&gt; 30.03.2020 günü saat:16.00 sıralarında Sakarya Serdivan şubesinden İstanbul adresine gönderilmek üzere kargo göndermek gafletinde bulundum. Kargo önce yanlış adrese gitmiş. Sonra doğru adrese gitmiş. Bu seferde Covid-19 nedeniyle herkesin evde olduğu zamanda evde alıcıya ulaşamamışlar. Kargo şubeye geri gitmiş. Kargo şubede 3 gün bekleyip tekrar Sakarya ya Serdivan şubeye gelmiş. Müşteri hizmetlerinin benim talebim üzerine bana dönüş yaptıklarında söyledikleri bunlar. Ben ulaşmaya çalışmasam o da yok. Kargo bu seferde burada bekliyor. Sonra tekrar çıkış yapıyor. Ve tekrar faturalandırılıyor. Yine teslim edilmiyor. Bunlarda çözüm masasının söyledikleri. 20.04.2020 günü şubeden alınacak şekilde not düşüldüğünü söylüyor. Benim bunların hiçbirinden (yalnızca alıcıya ulaşmadığından haberim var) haberim yok. Kargoyu götüren ahlak abidesi şahsiyet neden alıcıyı aramadı diyorum. Eve ®t haklısınız diyor. Haklıysam çözün sorunumu diyorum. Yapabileceğimiz bir şey yok. Diyor.Ben alıcısına ulaşmayan, yalan söylenerek teslim edilmeyen kargomla ilgili ücret iadesi almam gerekirken bir de ikinci ücret çıkıyor. Çözüm masasından arayanın çözümle alakası yok. Eğer ki kargo olarak bir ürünü alıp göndermeniz gerekirken kendi hatanız veya ayıbınızdan dolayı müşteriye ulaştırmadığınız kargodan dolayı gerekli iadeyi yapmıyorsanız. Müşteriye kargonuzu ulaştıramadık. Özür mahiyetinde ücreti iadesini kabul edin diyemiyorsanız bu işi bırakın. Bu evde bulunamadık şikayeti yalnız bana ait değil. Binlerce mağdur var. Eve gitmeden mesaj gönder evde ulaşamadık. Eve getirmek neden zoruna gidiyor bu görevlilerin. Eve getirmeyecekse yalnızca şubeden teslim alınabilir şeklinde ibare konulsun ona göre insanlar gereğini yapar. Yazıklar olsun. Yaklaşık bir ay oldu kargom hala şubenizde. Gerekli ücret iadesini ve ikinci kez kargom hakkında tahakkuk ettirilen faturanın iptalini istiyorum.</t>
  </si>
  <si>
    <t>Aras Kargo Ürünüm Yok--&gt; İnternet üzerinden ( N11 ® ) alış yaptığım bir siteden Aras Kargo ile ürün gönderimi yapıldı. İlk kontrol ettiğimde ( 24.04.2020 ) "kargonun kabul edilmemesi nedeni ile teslim edilememiştir" ifadesi olan 417671686339 numaralı kargo için müşteri hizmetlerine uzun sürelerden sonra ulaşıp sorduğumda kayıt açtılar. Sonrasında kargo için şubeyi aramam gerektiği iletildi.Zaten şubeye ulaşılamıyor. Şimdi ( 27.04.2020 ) kontrol ettiğimde ise ürünü 24.04.2020 tarihinde teslim ettikleri bilgisi var. Ürün bana teslim edilmesi. Adresime gelinmedi.Covid sürecinden dolayı sürekli evde olmama rağmen böyle bir hizmet. Lütfen Aras Kargo ile çalışmalarınız var ise tekrar değerlendirin. Emin olun ki daha iyi firmalar var.</t>
  </si>
  <si>
    <t>Sürat Kargo 22.04.2020 Tarihinde Verilen Kargo Hala İstanbul'da--&gt;   22 Nisan'da verilen kargo, hala aynı şube de bugün ayın 27'si! Ayrıca İstanbul'dan gönderilen kargonun geleceği adres Akıncılar emniyet müdürlüğü ® Sivas/Akıncılar, Suşehri şubesine gidecek siz oradan alırsınız dediler, şu şehrindeki Sürat Kargo şubesi kapanalı 5 yıl oldu!, gelirse Sivas merkeze gelir diyorlar! Gelirse ne Allah için!Telefonlar açılmıyor, ayın 22'sinden beri İstanbul'da, bahane hazır Corona! Diğer kargo şirketleri çalışıyor! Kalitesizlik! Başka hiçbir şey değil, telefonları açsalar söyleyeceğimi biliyorum ben! Ayıp gerçekten yazık! Düzeltin şu sorunu!</t>
  </si>
  <si>
    <t>Aras Kargo Kurye Faciası--&gt;       Kargomu getirdiler saat 09.45 'de getirdiler. Bahçeli evin ikinci katına çıktılar. Korona sebebi ile herkesin tatil havasında sabahları biraz fazla uyuduğu şu günlerde zile basmayıp kapının yanından bulunan pencereye kırarcasına vurdular. Bu pencere yatak odamın penceresi.Yataktan kalkıp kapıya çıkana kadar araca geri bindiler. Tabi yukarı çıkınca virüsün olup olmamasına aldırmadan girişteki bütün halılara basmışlar. Bu da iyi. Ne olduğunu anlamak için balkona çıkar çıkmaz bir de azarladılar. Saçma sapan laflar. Kargoyu yaklaşık 8 metreden bahçe içine fırlattılar.Fotoğrafı ektedir. Üşenmedim çektim. Kuryenizde saygı yok. Nezaket yok. Biz de emekçi insanız. Bir kez de şöyle davranmadık kimseye. Kuryelik yapmak istemiyorsa işten çıkarın. Dışarıda işsiz çok. Neyin sınırını benden ve kargomdan çıkarıyor.</t>
  </si>
  <si>
    <t>MNG Kargo Virüs Bahanesi İle Kata Çıkarılmayan Kargo--&gt; İki haftalık bir süreçten sonra kargom Tuzla'dan Güngören 'e ulaştı. Az önce kargo teslimi için arandım. Aşağıya kargo aracına inip kargoyu teslim almam gerektiği söylendi. Korona virüsten dolayı hizmeti böyle verdiklerini kapıya teslimin yasak olduğunu belirttiler.Bende işte olduğumu evde annemin olduğunu kapıya teslim edilmesini rica ettim. Sonuçta istediğiniz yere şikayet oluşturun virüsten dolayı işlerin böyle ilerlediğini söylediler.Yapılan hizmetten kargo teslim sürecinden memnun olmadığımı ve kargo tesliminin usulüne uygun yapılmadığını sizinle paylaşmak istedim.</t>
  </si>
  <si>
    <t>Aras Kargo  Tesliminde Sürekli Yaşanılan Aksama!--&gt; İstanbul Giyimkent ® Aras Kargo şubesine ne zaman bir kargo teslim etmeye kalkışsam, hep bir sorunla karşılaşıyorum. Bugünde e-ticaretten gelen siparişlerimi sadece 3 paketini Aras Kargo'ya teslim etmek zorunda kaldım, zorunda olmamın nedeni diğer kargo şubelerinin Covid-19 nedeniyle kapalı olması.Kargo şubesine gittiğimde bu 3 pakette sorun yaşayabilirim rica etsem kontrol eder misiniz dediğimde, ben şimdi yapamam gidin, sorun olursa e-ticaret sisteminizde düşmez sizde geri gelir alırsınız paketleri dendi.Bu cevap karşısında sinirlendim. Paketleri işleme alana kadar beklerim burada dediğimde. Çalışan bayan personel yaklaşık 40 Sn... İçinde işlemimi denedi ve problem çıktı ve götürdüğüm paketleri geri aldım. Git gel yapmak bu salgın döneminde hem daha fazla riske sokacak, ayrıca var olan isimden alıkoyacaktı. Bu Aras Kargo şubesiyle bunun gibi ben ve komşu esnaflarım bunun gibi nice problemlerle karşılaştılar. Günümüz dünyasında böyle çalışma mantığına sahip hizmet şirketlerini görmek oldukça üzücü, sorunu anında çözmeyen, müşteri memnuniyetini ilke edinmemiş şirketlerin bu imajlarını zirveye geldiğinde, sosyal medya veya yüksek şikayetlerden sonra fark eden yönetiler daha sonra bu durumu toparlamaya çalışsalar da, bu kötü imaj üstlerine yapışıp kalıyor. Umarım bu sorunu Aras Kargo yöneticileri duyarda, bunun gibi sorunlarla ilgilenme gayreti içine girerler.</t>
  </si>
  <si>
    <t>MNG Kargo Teslim Edilemeyen Kargo!--&gt; Kahramanmaraş'tan Antalya ya 20 nisanda verilen kargo 26 Nisan da halen teslim edilemedi. 21 Nisan dan itibaren kargo Antalya ilinde Bu ne sorumsuz bir çalışma. MNG Kargo bitmiştir. Bu kadar mı Covid yoğunluğu var. Ayrıca Uncalı şubesi çalışanlarından fırça yemekten bıktık.</t>
  </si>
  <si>
    <t>Aras Kargo Pos Makinesi Problemi--&gt; Diğer firmalara ait pos makineleri ile evimizin önünde ödeme yapabiliyorken sizler hala bizi aracın yanına inmemizi orada ödeme yapabileceğimizi söylüyorsunuz. İnanın kötü bir firma bile gelip kapının önünde pos makinesi ile ödeme alabiliyorken sizin makinelerinizin sadece araçta çalışması kabul edilebilir değil. Şu pandemi günlerinde biz kapıdan dışarı çıkmıyorken çalışanınız aşağıya inelim arabanın orada pos makinesinden çekebiliriz diyor. Bravo!</t>
  </si>
  <si>
    <t>Aras Kargo Tesliminin Yapılmaması--&gt; Bölgesel olarak sizin bölgenize dağıtımımız yok, kargonuzu kendiniz gelin alın ne demek... Bugüne kadar Covid-19 öncesi hep gittim çaresizce. Ama bu risk altında özel bir araç olmadan. 1 saat 20 dakikalık yolu nasıl gidebilirim... Hatay'da kendilerinden daha küçük bir firma olan u** t******bile işini layığıyla yapıp geliyor. Y*****düzenli olarak gelip işini hakkıyla yapıyor. M***, s**** ve Aras Kargo'nun tavrı kabul edilemez. Kendim gibi bu bölgede yaşayan kaç insana aynı şey oluyor. Bu hak mıdır... Yeterli araç yoksa araçlar bölünür... Ve herkese ulaşım sağlanır. Daha ekonomik olduğu için internetten yaptığımız alışverişleri siz sebepli de bitirebiliriz sorun değil. Ama müşteriler sizin için Yok siz müşterileriniz için varsınız.</t>
  </si>
  <si>
    <t>Yurtiçi Kargo Albatros Şube Teslimat Sorunu--&gt; Teslimat 500986406460noluDolap uygulamasından 13.04.2020 ürün aldım 2 koli ürünün 1 teslim edip ikinci üründe aynı anda evde olmadığını girip ürün ortandan kayboldu Yurtiçi Kargo başka kargo için geldiklerinde durumu anlattım ve bilgi istediğimi söyledim 5 gün oldu dönüş yok mağdur durumdayım 100 TL ürün ortada yok resmen Param ®alındı givi bir şey oldu 🤔 acil ya urunu bana getirin ya bilgi verin ya da karşı tarafa iade edib sorunu çözün neden bu kadar duyarsızlık kapımın şifresine kadar yazdım geri gidilmesin diye telefonla aranmak zorunda su durumda televizyon söylendi Corona virüs nedeniyle duyarsızlık nedir anlayamadım</t>
  </si>
  <si>
    <t>Mng Kargo Ürün Adresime Gelmiyor--&gt; MNG Kargo Alparslan şubesi adrese teslim diye gönderilen kargoları şubeden teslim gönderilmiş diyerek her seferinde şubeye çağırıyor ve şubede de ekmek kuyruğu gibi kuyruk bekletiyor. Sanki bunu yaşamak zorundaymışız gibi. Yine en son kargomuzda da bu durumu yaşayınca arayıp konuştum en sonunda biz o adrese kargo teslim etmiyoruz dediler. Ben köyde ya da dağ başında yaşamıyorum.Ayrıca kargo teslimi yapmıyorsan niye alıyorsun kargoyu? Baştan alma. Ben şu korona döneminde çıkıp şubeden neden kargo alayım. Şimdi o kargo geri gidecek de tekrar başka firmadan tekrar gönderilecek falan filan. Ayrıca aynı siteden toplu bir alışveriş yaptık ve MNG Kargo hariç tüm firmalar kapımıza kadar getirdi.</t>
  </si>
  <si>
    <t>Sürat Kargo Müşteri Memnuniyetsizliği--&gt; 9 gündür kargom şirketin İstanbul Güneşli şubesinde Güneşli şube teslimat Güneşli şube iade teslimat iade Güneşli şube teslimat iade telefonlara bakan yok. Destek hattına cevap veren yok nasıl bir firma bu kadar özensiz taşımacılık yapar. Antep yürüyerek gelse 9 günde gelirdi herhalde evet pandemi vesaire kabul ediyorum ama 10 gündür kargom benden 750 mt uzakta aynı şubede git gel duruyor. Ayıp.</t>
  </si>
  <si>
    <t>MNG Kargo Ürün Alım Talebi Gerçekleşmedi--&gt; 09.04.2020 de MNG Kargo Bostancı şubesine kargo alım talebi yaptım. Farkındayım şu an pandemi günlerinde ama 18 gün geçmesine rağmen asla bir geri dönüş tarafıma yapılmadı. Müşteri hizmetlerine bıraktığım sayısız şikayet kaydı, ve ulaşılamaz bir Bostancı şubesi olduğu için iadem gerçekleşmeyecek. Tüm yasal haklarımı kullanacağım. Tüketici Mahkemesi başta olmak üzere.</t>
  </si>
  <si>
    <t>Sürat Kargo Telefonları Açmıyor--&gt; Sürat Kargo Giresun Fındıkkent şubesi iade işlemlerim için defalarca aramama rağmen telefonları açmıyor daha önce farklı işlemler için aynı sorunu yaşadık müşteri mağduriyeti söz konusu. Pandemi döneminde bizleri risk altında bırakmaya zorlayan firma teşekkür ederiz ince düşüncesizliğiniz için...</t>
  </si>
  <si>
    <t>PTT Kargo'da Nöbetçi Memur Sorunu!--&gt; Noterden çektiğim ihtarname Adana OSB PTT şubesi Covid 19 nedeni ile geçici süre kapalı olduğundan işlem yapamıyor. Noterin nöbetçi olduğu gün bir PTT görevlisi noterden evrakları alamaz mı acaba. Bu durumda inanın OSB'de çalışan binlerce insandan kaç kişi benim gibi mağdur durumda!</t>
  </si>
  <si>
    <t>Mng Kargo Maskesiz Kargocular Sorunu--&gt; Corona bilincine hala ulaşamamış, hala kapıyı itip yüzünüzü görmek isteyen bu esnada maskesiz olan kargocular. Saygısız, bilinçsiz ve kötüler! Konuşma tarzı! T. C. İsteyen tek kargo şirketi!Artık hiçbir kargo şirketi t. C. İstemiyor, t. C. Alaçam diye inat eden sonunda da neyse tamam deyip giden bu esnada da maskesiz ve kapıları itekleyip görmek isteyen bilinçsizlik! Bakırköy İncirli şubesi kötü.</t>
  </si>
  <si>
    <t>Sürat Kargo'da Kapıya Teslim Yok--&gt; Hepsiburada'dan aldığım 7 parça ürünün maalesef bir tanesi Sürat Kargo'ya verilmiş. Bütün diğer firmalar kapıma kadar gelip ürünlerimi teslim ettiler. Fakat maalesef Sürat Kargo zile basıp korona güvenlik kapsamında sizin aşağıya inip almanız gerekiyor deyip beni çocuğumu evde yalnız bırakmak zorunda bırakarak aşağıya indirdip aldırdı. Hayır birincisi ben bu hizmetin bedelini ödüyorum. İkincisi bu uygulama neden sadece Sürat Kargo'da var.Nefret ediyorum senden Sürat Kargo. Keşke online alışverişlerde kargo firmamızı kendimiz seçebilsek.</t>
  </si>
  <si>
    <t>Aras Kargo Sipariş Elime Ulaşmadı!--&gt; Trendyol'dan aldığım ürün bu sabah elime ulaşması gerekiyordu. Beni aramışlar ve ben telefona yetişemedim, geri dönüş yaptığımda aradıklarını ve kapıyı çaldıklarını söylediler ama kapıyı çalmadılar ve arayıp bu durumu söylediğimde kargolarımızı 2. Kez gönderemiyoruz sizin almanız gerekiyor denildi. Korona günlerinde ben evden çıkmak zorunda değilim. Bu kargo şirketinden gerçekten kaçıncı şikayetim bilmiyorum en sonunda yazma gereksinimi hissettim. Kargomun elime ulaşmasını istiyorum ve gereğinin yapılmasını istiyorum.</t>
  </si>
  <si>
    <t>Aras Kargo Keyfine Göre İş Yapan Bir Firma!--&gt;   Corona dolayısıyla evde olduğumuz şu dönemlerde kargo firmalarının yalanları olan geldik evde yoktunuz yalanına yenisi olarak adresiniz ve telefon numaranız yanlış ulaşamadık yalanını eklemesi konusunda Aras Kargo'nun Kartal Soğanlık şubesini tebrik ediyorum her ne hikmetse sadece mailim doğru telefonum adresim yanlış görünüyor ve hiçbir şekilde şubeye ulaşmak imkansız bu nasıl bir çalışma şeklidir.</t>
  </si>
  <si>
    <t>MNG Kargo Paketime Bir Türlü Ulaşamıyorum--&gt; Kargom bulunduğum ilçeye geldi dağıtıma çıktı Covid 19. Virüs sebebiyle kargomu almak için beni aşağıya çağırdılar. Görevleri olduğunu evde kişilerin olduğunu çıkarmalarını söyledim. Telefonu kapattı ertesi gün şubeye gittim kargo teslimatının kapalı olduğunu veremeyeceklerini söylediler. Tüm hepsi mesai saatlerinde oldu.</t>
  </si>
  <si>
    <t>Sürat Kargo Kargo Teslimatı Yapılmadı--&gt; 13823524324920 takip no.lu kargom 17.04.2020 tarihinde yola çıkıp 20 nisanda Adıyaman Saf Van şubesine ulaşmış. Fakat geldikten sonra tarafıma hiçbir bilgi verilmeden iade sürecine girmiş. Saf Van şubesini günlerce aradım telefonlara hiç bakmıyorlar gerçi genel merkez, müşteri hizmetleri de telefonlara çıkmıyor. Güç şubeye ulaştım bana bulunduğum ilçeye teslimat yapmadıklarını söylediler. İyide bu kargo gönderilirken size adres veriliyor teslimat yapmadığınız yere neden kargo alıyorsunuz ki, kargo gelir gelmez iade sürecine sokacağınıza o kargoda bizim iletişim numaralarımız var neden arayıp bilgi verilmiyor. Bende günlerdir korona var insanları rahatsız etmeyeyim gelsin de geç getirseler de olur kafasındayım. Burda asıl problem Sürat Kargo'nun teslimat yapmadığı bir adres için kargo alıp sonra onu il şubesinde birkaç gün bekletip alıcıya ulaşılamadı deyip geri teslim ediyor olmasıdır. Resmen insanlarla alay ediyorlar.</t>
  </si>
  <si>
    <t>MNG Kargo Evde Olmama Rağmen Ürün Elime Ulaşmadı--&gt;     Trendyol'dan 13 Nisan'da aldığım ürünlerden bir kısmı MNG Kargo ile gönderilecekti. Diğer aldığım ürünler bir hafta içerisinde evime kadar getirip bana ulaşırken MNG Kargo ile gelecek olan ürünler hala bana ulaşmamıştı. Covid-19 nedeniyle siparişlerin gecikebileceğini düşünerek birkaç gün daha beklemeyi düşündüm. Trendyol ® hesabımdan baktığımda MNG Kargo'nun benim siparişimi 23 Nisan'da teslim edildi olarak girdiğini gördüm. Ama ürün benim elime ulaşmamıştı. O gün ne beni arayan ne de evime gelen oldu. Yaşanan süreçten dolayı yine anlayış göstererek biraz daha beklemeyi düşündüm. 25 Nisan'da beni bir numara aramış ve o numara beni daha önce de arayan MNG Kargo dağıtıcısına aitti.Arandığımda görmedim ancak aradan 10 dakika bile geçmeden hemen o numaraya geri döndüm tekrar tekrar aramama rağmen tabii ki açmadılar! Kargomun tekrar dağıtıma çıkacağını düşünerek sorun etmedim. 2 gün sonra yani bugün beni şubeden arıyorlar ve kargonuz evde olmadığınız için size ulaştırılamamış gelin şubeden alınız kargonuzu. 23 Nisan -27 Nisan arası sokağa çıkma yasağı var ve ben evde değilmişim haa! Ben neredeyse 1 aydır evden çıkmıyorum. Bunlarınki işgüzarlıktan başka bir şey değil! Onların işini doğru düzgün yapamamasından dolayı ben aldığım ürünü tekrar iade etmek zorunda kaldım! Ayrıca daha öncesinde de sorun yaşadım bu kargo ile. Beni arıyorlar aşağıya inin kargonuzu alın bunu nasıl dersiniz siz! Evime kadar kargomu bana ulaştırmak zorundasınız! Diğer kargo şirketleri ile hiçbir sorun yaşamazken neden MNG Kargo ile her defasında sorun yaşıyorum! Bana artık MNG Kargo ile bir şey göndermeyin Trendyol!</t>
  </si>
  <si>
    <t>Aras Kargo Şube Eve Teslim Yapmıyor!--&gt;        Korona virüs ile mücadele döneminde diğer kargo şirketleri ile kıyaslanamaz bir rezillikte hizmet sunuyorlar Konya Ereğli Aras Kargo şubesi Eve ® teslim yapamayacaklarını söylüyorlar ve daha fenası adımıza gelen kargoları bize sormadan iade ediyorlar kuyruk yan sokağa kadar devam ediyor.</t>
  </si>
  <si>
    <t>MNG Kargo Ürün 6 Gündür Teslim Edilmiyor--&gt; 21.04.2020 tarihinde Derince şubesine ulaşan kargo 6 gündür teslim edilmiyor. Telefona cevap vermiyorlar. Telesekreter konuşup en son hat düşüyor. Korona sebebiyle bile çalışmaya devam ettiklerini siteden belirtiyorlar ama ona rağmen 2 km. Uzaklıkta olan kargo bana ulaşmadı.</t>
  </si>
  <si>
    <t>Mng Kargo Evde Olduğumuz Halde Evde Yokuz Deniliyor--&gt; Kargom geliyor ama evde yokuz diye geri gidiyorlar. Arkadaşlar Covid-19 var evden çıkma yasağı var. "evdeyiz"bari bu zaman da yapayın ya arayan olsa o da yok şubeyi arıyorum yarin yollayacağız diyorlar. Hala gelen kargom yok. Lütfen yardımcı olun. Bir de bir kargom da yolda. Korkum aynısı olması arıyorum ne açan ne de başka bir şey. Lütfen yardımcı olun...</t>
  </si>
  <si>
    <t>Aras Kargo Teslimata Getirilmeden, İade Yapılması--&gt; Trendyol uygulamadan happinnes İstanbul firmasına ait eşofman takımı aldım. Ürün 23 Nisan perşembe günü İzmir/Menemen Aras Kargo şubeye geliyor ve teslimata getirilmiyor, "şubeden alabilirsiniz şeklinde" SMS atılıyor. Corona virüs sebebiyle sokağa çıkma yasağı olmasından dolayı kargoyu almaya 27 Nisan pazartesi (bugün) almaya gittim ve kargomun iade olarak geri gönderildiğini İzmir/Menemen Aras Kargo şube tarafından öğreniyorum. İade kodu oluşturmamışken ve sokağa çıkma yasağı varken kargo nasıl olur da geri gönderilebilir. Umarım bu şikayetim ciddiyete alınır ve gerekli cezai işlemler yapılır. Bu müşteri mağduriyetini şimdi kim çözecek?</t>
  </si>
  <si>
    <t>Sürat Kargo İade Almaya Gelmiyorlar Eksik Teslimat Yapıyorlar!--&gt; Sürat Kargo firması ürünleri teslim etmeye geliyor ama iade almadan gidiyor. Sebep olarak da merkezi arayıp oradan iş emri çıkartmanızı istiyorlar. Ancak merkez denen yeri aradığınızda telefon çıkan kimse olmuyor. Bu süre zarfında ürünün iade süresi doluyor ve satıcı ürünü iadeye yanaşmıyor. Bu işlem Sürat Kargo ile Satıcı firmanın arka planda yaptığı bilinçli bir anlaşma ise söyleyecek bir şey yok. Ama değilse Sürat Kargo işini doğru yapmıyor demektir. Hepsiburada.com üzerinden aldığım 757465761 numaralı siparişin iadesini yapmak istediğimde şubeye ulaşmak mümkün olmuyor. Pandemi nedeniyle dışarıya çıkmadığım bir dönemde iade için kargo şubesine de gidemiyorum. Yine Hepsiburada.com üzerinden yaptığım 813994624 numaralı alışverişin 1 parçasını kapıma bırakıp gitmişler kalan iki parçasını da teslim etmedikleri gibi de Hepsiburada.com'a teslim etmiş gibi göstermişler. Ne şubeye ulaşıp akıbetini sorabiliyorsunuz ne de Hepsiburada.com'a. Bunca yıldır Hepsiburada.com üzerinden alışverişi yapıyorum. Dolayısı bunu Hepsiburada.com'a yakıştıramıyorum. Şikayetimi sizin kanalınızla iletip ve afişe etmek istedim.</t>
  </si>
  <si>
    <t>Sürat Kargo'ya Hiçbir Kanaldan Ulaşamıyorum!--&gt; Adresime kurye çağırmam lazım, internet sitesinden yapılamıyor, canlı destek bölümünde muhatap yok, hiçbir şubesi telefonlarını açmıyor. Kapıyı pencereyi kapatıp gittiniz mi Sürat Kargo? Bu pandemi döneminde evden çıkıp illa ki şubenize mi gelmem gerekiyor?</t>
  </si>
  <si>
    <t>MNG Kargo Müşteri Temsilcisine Bağlanamama Sorunu--&gt; Karabağlar acentesine saat 11 buçuktan 5 kere kadar ulaşıma geçmeye çalıştım fakat hiçbir şekilde açmıyorlartelefonu kargomu evime getirmeden direk acenteye bırakmışlar korona virüstendışarı çıkamıyoruz şubeden almak gerekiyor fakat açan yok. Kötübir firma hiçbir işe yaramıyor.</t>
  </si>
  <si>
    <t>MNG Kargo Kaybolan Ürün--&gt; 7 Nisan günü internet üzerinden yapmış olduğum bir alışverişin kargosu, 10 Nisan saat 16.56'da MNG Kargo'nun Sakarya (Akyazı) şubesine teslim edilmişti. Ancak günlerce teslimat şubesinde hareketsiz kaldı. Corona virüs nedeniyle yaşanan kargo yoğunluğuna vererek 17 Nisan gününe dek sabırla bekledim.", "17 Nisan'dan itibaren 22 Nisan gününe dek ise, her gün MNG Kargo müşteri hizmetlerini aradım ancak ulaşamadım. 22 Nisan günü nihayet ulaştığımda, kargomun hareketsiz kaldığını bildirdim. Telefonda görüştüğüm çalışan, benden mail adresimi istedi ve bana bir form göndereceklerini ve doldurmam gerektiğini söyledi.Kabul ederek mail adresimi verdim ancak 5 gündür mail adresime gelen herhangi bir mail de yok. 17 Nisan günü sipariş verdiğim şirkete ulaşıp, onlara ilettiğimde ise, MNG Kargo'ya mail atacaklarını söylediler. 22 Nisan günü sipariş verdiğim şirkete yeniden ulaştığımda, halen maillerine bir geri dönüş alamadıklarını, yeni bir mail daha atacaklarını ilettiler.27 Nisan oldu, halen kargo yok, kargoda hareket de yok. Kargonun kaybolduğunu açıklamak için daha kaç kez arayıp ulaşamayıp tekrar tekrar aramam gerekecek?</t>
  </si>
  <si>
    <t>Yurtiçi Kargo Sağlık Çalışanlarına Ücretsiz Kargo Gönderimi Hakkında--&gt; Covid 19 sebebi ile kargo şirketi tüm sağlık çalışanları için güya 20 kg kadar kargo ücretsiz yollayacakmış. Bu Zorlu günlerde sağlık çalışanları olarak zor günler geçirmekteyiz. Kargo şirketine tarafıma gönderilmek üzere kargo veriliyor 97 TL ödeme çıkartıyorlar. Üstüne sağlık çalışanı olduğu söylemlerine rağmen siz Tıp Merkezi çalışanısınız biz hastane çalışanına yapıyoruz deniyor bizler de sağlık çalışanıyız bu ayrımı bakanlık yapmazken kendilerinin nasıl haddine anlamış değilim. Üstüne şubelerdeki kişiler resmen dalga geçiyor ve müşteri hizmetleri detaylı bilgi vermiyor.</t>
  </si>
  <si>
    <t>Yurtiçi Kargo  Gönderimi Kabul Etmiyor--&gt; İzmir Yeşilova kamil tunca bulvarındaki şube, geçen haftadan beri Trendyol ® ve Dolap ® kargolarını hep limit dolu cevabıyla kabul etmiyor. Tamam pandemi durumundayız ama o zaman şubeleriniz açık olmayacak ve bizim işlerimiz devam ediyor güvencesi vermeyeceksiniz. Geçen haftadan beri bugün 5. Gelişim ve kargolarım elimde kaldı.</t>
  </si>
  <si>
    <t>Sürat Kargo Hizmet Kalitesizliği--&gt; Tam 7 gündür kargonun uğramadığı aktarma kalmadı. Daha teslim almadım. Bir 7 güne de teslim edilse Bolu-Erzurum arası kargo 14 gün. Böyle bir sorumsuzluğanasıl tahammül edebiliyorlar anlayamıyorum. Fotoğrafta paylaştım. Korona virüse bağlamayın alakasız olur. Neyse buna da bir bahane uyduracaksınızbiz değerli müşterilerinizden özür dileyip tekrarının yaşanmayacağını garanti edeceğinizden ama kalitenizi zerre yükseltmeyeceğinden hiç şüphem yok.</t>
  </si>
  <si>
    <t>İnsanları Hiçe Sayan ,önemsemeyen Sürat Kargo--&gt;        N11 satış platformu üzerinden ürün aldık. Ürünü firma Sürat Kargo ile gönderim sağladı. Ürün kullanım için uygun olmadığından iade için tekrar Sürat Kargo ile gönderim sağlamamız istendi. Ankara Kocatepe Şubesi telefonlar cevap vermiyor, gelen kuryeye sorduğumuzda telefonlar sürekli arızalı dedi. Zaten Sürat Kargo adı altında hiçbir şekilde hiçbir şubesine ulaşamıyorsunuz. Müşteri hizmetleri 0850 2020202 kaç defa aramamıza rağmen en az 15 dakika. Hatta bekletiyorlar her seferinde sanki gelenek ya da firma kuralı prensibi gibi.Telefonu açan müşteri temsilcisine kurye talep ettik gelmedi deyince temsilci tamam kaydınızı aldık biz şubeye bildireceğiz deyip telefonu suratımıza kapattı. Ortada ne bir isim ne bir T. C. Vs... Bilgi bizden almadı. Sarı çizmeli mehmet ağa külliyen yalan ileteceklermiş. 2 hafta önce de kurye talep ettik, hala Eve ® kurye gelecek. Neyse başka satış platformundan ınternet üzerinden sipariş geçtik ve özellikle tembih ettik. Sürat Kargo'yla gönderim sağlayın diye, çünkü paketi kargo görevlisine verelim ki iade işletimini başlatalım diye. Ne yapalım başka çaremiz kalmadı diyerek. Kargoyu teslim ettik kendi çabamızla görevliye. Şimdi de kargo takip numarası lazım.Sisteme girelim iade işlemini başlatalım diye. Tekrar don başa şubeyi ara açmazlar, müşteri hizmetleri ara en az 15 dakika bekle tamam deyip suratına telefon kapatırlar. Şimdi kaldık mı öylece. Dışarı da çıkamıyoruz pandemiden dolayı çocuklarımız var diye. Diğer tüm kargo firmalarının hepsinde abartısız hiçbir sıkıntı yaşamadık. Kurye talebi olsun başka konularda olsun şubelerde telefonlara bakıp her konuda ilgileniyorlar. Sürat Kargo Mamak Şehitlik şubesi de kaç sene önce bu şekilde bizi mağdur etmişti. Kendimiz şubeye gittik, neden kargoyu teslim etmediniz Eve dediğimizde biz bakmıyoruz şube olarak başka şube ilgileniyor.Telefonlar da arızalı demişti. Hep aynı matbu cevaplar. Şimdi biz insanlar olarak sizde para bu işten para kazanan bir kurumsal firma olarak yaptığınız mübarek ramazan ayında yaptığınız pandemi hastalığı döneminde birbirimize daha çok kenetlenmemiz gerekirken hak mıhukuk mu? Siz kurum olarak resmen insanlarla dalga geçiyor hem bizim sırtımızdan para kazanıyor hem de bizi mağdur ediyorsunuz. Resmen insan hakları ihlali yapıyorsunuz. İnsan olarak haklarımı sonuna kadar arayıp siz Sürat Kargo firmasını hukuksal açıdan yüce mahkeme kanallarıyla ben ve ben gibilerin haklarımızı sonuna dek arayacağım.</t>
  </si>
  <si>
    <t>Sürat Kargo Kargo Dağıtmadan Geri Gönderim Yapıyor--&gt; 21 Nisan da Hepsiburada ®'dan alışveriş yaptım. Kargomun surat kargodan gelen mailde 27 nisanda teslim edileceği yazıyordu bugün gelmeyince bir baktım iade süreci başlatmış Sürat Kargo. Bütün kargolarım gelirken kapıma gelmeyen urunu iade sürecine sokmak ne demek? Corona döneminden önce de böyle bir olay yaşadım bilseydim gelecek urunun Sürat Kargo olduğunu asla almazdım. Ne biçim bir firmasınız o ürün gelecek iade olmayacak anlıyor musunuz hizmet verin. Ayrıca Hepsiburada'yı da kınıyorum eğer ürünüm gelmezse bir daha sizden alışveriş yapmayacağım Çünkü böyle hizmet anlayışı olmayan bir yerle çalıştığınız için.</t>
  </si>
  <si>
    <t>MNG Kargo2da  Kargonun Zarar Görmesi--&gt;   İzmir/Torbalı Ayrancılar şubesine gelen kargomun dağıtımda olduğunu söylediler saat 16:00 kadar gelmeyince şubeye gittim paketimi almaya paketimi diğer kargolarla birlikte içeride değil kaldırımda buldum görevli arkadaş paketimi verdiğinden poşetten bir tane kitap asfaltta pakette yırtılmıştı. O an görevliye bunun etik olmadığını ve hele de bu korona virüsü varken asfaltta insanların kargolarının ne işi var dedim benden bir de zarar görmüş kargom için 19,22 TL tahsil ettiler. Sonra Eve ® gittiğimde pakettekilerin de zarar gördüğünü gördüm aradım ve bunu bildirdim şikayette bulunacağımı söyledim.</t>
  </si>
  <si>
    <t>Aras Kargo Adreste Tanınmama Sorunu--&gt; Kargo paketim adresimde tanınmamam gerekçesi ile tarafıma teslim edilmemiştir. Öncelikle şu anda babamın evinde misafirim ve şu ana kadar buraya adıma birçok kargo sorunsuzca teslim edildi. Ayrıca Corona virüs salgını nedeniyle sürekli evdeyiz ve kargo görevlisi Eve ® dahi gelmedi ki adresimde tanınmadığıma nasıl karar vermiş. Bir an önce paketimin tarafıma teslim edilmeli.</t>
  </si>
  <si>
    <t>Yurtiçi Kargo Şaka Yapıyorlar Herhalde!--&gt;  Çözüldü  Ali'nin Teşekkür Mesajı“Müşteri hizmetleri aracılığıyla çözdüm. Orada çalışanlara teşekkür ediyorum. Yalnız şubelerinizin size müşteri kaybettirmesine izin vermeyin bence. Teşekkürler iyi çalışmalar”908879942249 numaralı gönderim 24 nisanda Eskişehir balsu şubesine ulaşmıştır. 24 nisanda dağıtıma çıkarılmış teslim edilemedi yazmaktadır. 25 Nisan cumartesi ise dağıtıma çıkarmadılar. 27 Nisan pazartesi oldu akşama kadar bekledim zaten pandemi var evdeyiz. Akşam saat 5 gibi sokağımdan geçtiklerini gördüm arayıp müşteri hizmetlerine bildirdim. Şimdi de yetkili alıcıya adreste ulaşılamamıştır diyor. Muhtemelen gidip şubeden almamı isteyecekler. Bu yakışık almaz durum için şikayet oluşturdum geri dönüşünüzü bekliyorum.</t>
  </si>
  <si>
    <t>Yurtiçi Kargo Tarafından Kargom Gelmedi!--&gt; Pandemi döneminde verdiğim sipariş sokağa çıkma yasağının olduğu günlerde olduğu halde tarafıma iletilmedi. Herkesin evde olduğu bu dönemde evde olduğumu daha nasıl kanıtlayabilirim bilmiyorum. Şubeden teslim almam istendi şube bana 40 dakika uzaklıkta ben ilçede ikamet ediyorum. Şu dönemde toplu taşıma kullanmak zorunda değilim ama siz işinizi yapmak zorundasınız.</t>
  </si>
  <si>
    <t>Sürat Kargo Teslim Edilmeyen Kargo!--&gt; Trendyol'dan almış olduğum siparişi getirdiğini beni telefon ile arayarak söyleyen Sürat Kargo şirketi görevlisi kargoyu almam için beni iş yerimin dışında bir kapıya davet ediyor. İşim olduğunu kendisinin getirmesini istediğimde Corona virüs nedeni ile içeri almadıklarını söylüyor. Çalışmış olduğum yerde böyle bir uygulama olmadığını biliyorum ve gelebileceğini söylediğimde halen almadıkları konusunda ısrar ediyor bugün 2 farklı kargo şirketinin birinden ben kendim bizzat teslimat aldım. Diğer bir firmadan da arkadaşım aldı. Bu Corona sürecinde hiçbir zamanda kargo şirketlerine böyle bir uygulama olmadığını bildiğim halde kargo görevlisinin ısrar ederek beni dışarı kapıya çağırması üzerine için gelemeyeceğimi söyleyerek kargoyu iade etmesini söyledim. Keyfi bir davranış yüzünden mağdur oldum.</t>
  </si>
  <si>
    <t>Yurtiçi Kargo Bayanlara Karşı Saygısızca Davranıyor--&gt; Est firmasından almış olduğum 190721360017 gönderi numaralı kolonya paketimi; Yurtiçi Kargo görevlisi telefon ederek “Covid-19 dolayısı ile daireye getirilemeyeceği, bina girişinden almam” görevli tarafından söyledi. Bende işte olduğumu, "eşimi yönlendireceğimi" söyledim. Eşim hasta olmasına rağmen bina girişine gittiğinde kargo aracının farklı bir adreste ve uzak bir mesafede olduğunu gördüğünde, “Bulunduğu yere ve asıl getirmesi gereken adrese” neden getirmediğini sorduğunda “Oraya getirmeyeceğini eşimin gelip araçtan kendisinin almasını” söylemiş, bu esnada dasaygısızca, söylemlerde ve hakarette bulunmuş. Akabinde de kargo paketini yere atarak ayağıyla eşime doğru sürüklemiş. Eşim neden böyle saygısızca davrandığını sorduğunda ise "kendisinin araç şoförü olduğunu, kargo dağıtmak gibi bir görevinin olmadığını, kargoyu getirmeyeceğini" söylemiş, sonrasında da arkasını dönüp saygısızca hareketler ve söylemlerde bulunarak araca binmiş. Yurtiçi Kargo size tavsiyem bir an önce personellerinizi insanlara özellikle de bayanlara nasıl davranması gerektiği konusunda eğitin ya da bu işi yapmayın. Bundan sonra satıcı tarafından Yurtiçi Kargo ile gönderilen kargoları almadan geri iade edeceğim. Yurtiçi Kargo size yakışanı yapmışsınız tebrikler.</t>
  </si>
  <si>
    <t>Yurtiçi Kargo Geciken Kargo--&gt; 25 inde şubeye gelen kargom 25'inde dağıtıma çıkmış teslim edilemedi ki korona nedeniyle hep evdeyiz nasıl teslim edilemedi. 27 si bugün dağıtıma çıkarıldı yine teslim edilemedi ki bugünde evdeyiz. Yarın gelir mi bilmem gelse dahi şubede 3 gün bekler mi kargo. Büyükşehir de değiliz ki sokağa çıkma yasağında çalışıyorlar falan diyelim 3 tane kargom var hatta birine neredeyse 1 hafta olacak küçücük Turhal'da tuhaf geldi.</t>
  </si>
  <si>
    <t>Ptt Kargo'dan Kargoyu Teslim Alamama--&gt;   21.04.2020 den PTT Mevlana p. I şubesinde dağıtıma çıkarılmayıp bekletilen kargomu 27.04.2020 tarihinde şubeden kendim almaya gittiğimde sorumlu bayan kargonuzu bulamıyorum deyip öğleden sonra tekrar gelmemi söyledi. Covid'den dolayı yoğunluk olabilir anlayış gösterip bir hafta bekliyoruz zaten. Fakat şubeden de kargoyu teslim alamamayı açıklayacak bir sebep bulamıyorum. Bu süreçte diğer birçok kargo şirketlerinde böyle bir durumla karşılaşmadığımı da belirmek istiyorum. PTT basibos bırakılmış ve deneyimi olmayan çalışanların inisiyatifine bırakılmış bir kargo şirketi olmuş durumda. Bu vesiletüm yetkililere buradan seslenmiş bulundum.</t>
  </si>
  <si>
    <t>Aras Kargo Kargonun Teslim Edilmemesi, İletişim Kurulmaması Sorunu--&gt; Farmasağlık firmasından satın aldığım ürünler Aras Kargo Varsak şubesi tarafından bana teslim edilmedi. Korona virüs nedeniyle zaten evden çıkmıyorum sürekli evdeyim. Evde olmama ihtimalim yok. Son 4 gündür ayrıca sokağa çıkma yasağı vardı. Aras Kargo Varsak şubesi Eve ® gelmeden "kişi evde olmadığından teslim edilemedi " diye kargomu geri yollamış. Bütün kargo firmaları evde bulamazsa bile telefonla irtibat kurup bir şekilde teslim ediyor. Teslim etmek için çaba gösteriyor hepsi! Aras Kargo'nun ilgili şubesinde böyle bir iş isteği yok! Kargomun teslim edilmesini istiyorum. Kargo takip no...: 355297206453.</t>
  </si>
  <si>
    <t>Sürat Kargo Paket Kapıya Teslim Edilmiyor!--&gt; 25011424025159 ve KP02573817986 sipariş numaralı kargolarım adresime teslim edilmeyip pandemi salgını nedeniyle apartman kapısından teslim edeceklerini aksi halde kargoyu tekrar götürecekleri söylendi. Kargoyu adrese teslim etmeyecekseniz insanların mağduriyetini nasıl yöneteceksiniz.</t>
  </si>
  <si>
    <t>Aras Kargo Fahiş Kargo Ücreti--&gt; 27.04.2020 günü Aras Kargo Kocaeli pişmaniyeciler şubesine gidip, İstanbul Gaziosmanpaşa'ya bir zarf göndermek için başvuruda bulundum. Göndereceğim kargo 20 gram ağırlığında zarftı. Benden kargo ücreti olarak 31.5 Lira talep edildi. Pandemi sürecinde olduğumuz için başka bir firmaya gidip yeniden başvuruda bulunmamak adına ücreti kabul ederek ödemeyi yaptım. Daha önce 17 liraya gönderdiğim evrak nasıl olur da 31.5 liraya gönderilir. Açıklama bekliyorum.</t>
  </si>
  <si>
    <t>Mng Kargo Teslim Etmeme--&gt;  Çözüldü  Regaip'in Teşekkür Mesajı“Çözüm sağlandı Teşekkürler”3 gündür MNG Kargo ile uğraşıyorum. İlk gün kargo evde olmadığımdan dolayı kargonun şubeye geri götürüleceği ve oradan kargomu teslim alabileceğim söylendi ertesi gün kargoya gittim saat 15.00 da görevliler bana " kargonuzu veremeyiz saat 14.00\'ı geçti yarın gelin " dediler.Yarın oldu gittim "kargom gelmiş almaya geldim dün böyle böyle oldu " dedim görevli dedi ki " yasabahtan beri kargo almaya gelen olmadı diye seviniyordum neyse kargon dağıtıma çıkmış gün içerisinde gelir " dedi ve bugünde saat 22.22\'de kargomun teslim edilemediği yazıyor söz konusu saatte evde olduğumu her şekilde ispatlayabilirim.Hasta hasta beni kargo kargo gezdiriyorlar yarın kargom evime saat 10'da kadar teslim edilmediği takdirde Covid 19 salgınının olduğu günlerde insanları mağdur ettiğiniz için sizi önce sayın cumhurbaşkanımıza (CİMER) ardından da Tüketici Hakem Heyetine şikayet edeceğim.</t>
  </si>
  <si>
    <t>Yurtiçi Kargo Ürünün Teslim Edilememesi--&gt;  Çözüldü  Alper'in Teşekkür Mesajı“Teşekkür ederim.”23.04.2020 tarihinde elinize ulaşan kargom 24.04.2020 tarihinde gün içerisinde teslim edileceğine dair mesaj gelmesine rağmen 27.04.2020 tarihine ertelendi sabah saat 10.28'de dağıtıma tekrar çıkartılıyor ve akşam Eskişehir Odunpazarı Balsu Şubesi Pazartesi günü saat 09.00-18.00 çalışmasına rağmen pandemi dolayısıyla virüs salgını nedeniyle tüm gün evde bulunan arkadaşımı nasıl oluyor da evde bulamıyor üstüne üstlük 18.00'da kapanan firma 18.30'da evde bulamadık diye işlem uyguluyor kargo takip sayfasına ve arkadaşımı arayıp sormama rağmen evde olmasına rağmen gelmediği ortada işlem yapılmasını kesinlikle istiyorum.</t>
  </si>
  <si>
    <t>Sürat Kargo Teslimat Sorunu--&gt;        20 Nisan pazartesi günü Hepsiburada ® üzerinden aldığım 1856 2726 8041 44 numaralı siparişim kargoya verildi satıcı tarafından 2 gün içinde olduğum şehre geldi 6 gündür kısır döngüye soktunuz ürünü artık dağıtıma çıkarıp dolanıp gerimi dönüyorsunuz ne yapıyorsunuz bilmiyorum gerçekten yapmanız gereken tek iş ürünü müşteriye ulaştırmak bunun için para alıyorsunuz diye biliyorum kargoya para verdik bir de ürün elime gelmeyecekse ben neden para veriyorum size şu pandemi döneminde daha dikkatli daha verimli çalışmanız lazımken ben mi gelip ürünümü alayım ürünü satıcıya geri gönderilmiş bugün yani diyecek söz bulamıyorum sebebi neydi acaba geldiniz evde mi yoktuk acaba</t>
  </si>
  <si>
    <t>Sürat Kargo Paketi Teslim Etmiyor--&gt; Sürat Kargo'nun daha hiçbir zaman ev/ofis fark etmeden kargomu getirmemesinden artık bıktım. Korona virüs dolayısıyla dışarı çıkmamız bile sakıncalıyken onların getirmesi gereken kargoyu almak için üzerine bir de taksi parası vererek dışarı çıkıyoruz.1 gün öncesinde müşteri hizmetleriyle konuşup Eve ® geleceğinin teyidini aldığım halde kargom teslim edilmedi. Diğer gelen kargom ise yine iade sürecine girmiş haberim bile yok. Ankara/ yıldız şubede çalışan elemanın rahat konuşma üslubu da cabasıydı. Asla çalışılmaması gereken amacına hizmet etmeyen bir firma kapatın gitsin...</t>
  </si>
  <si>
    <t>PTT Kargo Ürün Teslimatını Gerçekleştirmiyor--&gt; 20 gündür gelmeyen bir kargo sorunumuhatap bulacak kimse yok Trendyol ® defalarca bildirmeme rağmen geri dönüş olmadı üç haftadır bir kargo neden kargo şirketinde bekletilir dağıtıma çıkmaz şimdi de herkesin ağzına sakız olmuş olumsuz bir şey olduğunda Covid-19 hemen!</t>
  </si>
  <si>
    <t>Mng Kargo Ova Şubenin Rahatlığı--&gt; English Home'dan aldığım ürün 20 Nisan tarihinde Sakarya'dan Yalova'ya gelmek üzere kargoya verildi. İlk fiyasko budur ki 1 günlük teslim mesafesi sonrasında tam 3 gün sonra şubeye ulaştı. Ardından şube dağıtıma çıktı düşümü yaptı ve teslim edildi olarak durumu sonlandırdı ama bana kargo ulaşmadı ve teslim edilmedi.Corona kaynaklı evde izole durumdayım ve çıkamıyorum. Şube telefonlarını açmıyor çağrı merkezini arayıp durumu şikayet ettiğim iki seferde de bugün 7'ye kadar sizi arayacaklar dönüşünü aldım ama dönen olmadı. Bugün 28 Nisan süneye yine ulaşamayarak çağrı merkezini aradığımda artık CİMER ®'e ve gerekli yerlere yazacağım dediğimde aksiyon almadıklarını gibi gayet rahat istediğiniz yere yazabilirsiniz cevabını aldım.", "Bir daha asla MNG Kargo'yla çalışmayacağım, demek ki kriz yönetmek üzerine asla bir oluşumları yok. Şu pandemi sürecinde birçok teslim edecekleri kargoda bunu da görmüş olduk.</t>
  </si>
  <si>
    <t>PTT Kargo Kargom Gelmiyor--&gt; Korona virüs günlerinde evde olduğumuz halde adresinizde bulunmamanız nedeniyle Karabağlar şubeye bırakılmıştır deniliyor. Yazıklar olsun. Geldik adresi bulamadık yalanınız da var madem bulamadın oraya kadar gelmişsin ararsın oda yok Karabağlar PTT Kargo çalışanlarının inceleme soruşturma geçirmesi gerekiyor.</t>
  </si>
  <si>
    <t>MNG Kargo 65 Yaş Üstü Evde Ama Teslim Edilmiyor--&gt; MNG Kargo İzmir Bostanlı şubesini şikayet etmekten bıktım. Teyzem 65 yaş üstü evden çıkamıyor fakat nasıl oluyorsa kargosu teslim edilemiyor! Bıktım sizden İzmir Bostanlı MNG! Fatura no... Cm 724907... Telefonlara bile bakılmıyor hiçbir zaman! Peki bu Corona sürecinde nasıl ulaşacağız size!</t>
  </si>
  <si>
    <t>MNG Kargo Teslimat Oyunu!--&gt; Adana Altınkoza Şubesi tarafından teslim edilmesi gereken CL81296 ve CM494019 numaralı 2 adet kargoma dair 24/04/2020 cuma günü saat 14:30 da biri A**diğeriS**isimli kişilere teslim edildiğine dair SMS geldi. Ben almadığım için kimin aldığını bilemedim. Genel merkezi aradım çünkü şubenin telefonu çalmıyor, nasıl iletişim kuruyorlar merak ediyorum. Operatör arkadaş Covid-19 u bahane ederek kargonun bina girişine bırakılmış olabileceğini söyledi bırakılmadığını ısrarla söylememe rağmen 2 üniversite bitirmiş bana, bina girişinin neresi olduğunu tarif etmeye başladı. Neyse biz pazartesiyi bekledik ve şubeye gittim. Gittiğimde kargolarım oradaydı görevli olan kişi bana dağıtımı yapanın hatası olduğunu kargoculuk terimi ile bir iki bir şeyler söyledi net olanı şuydu teslim etmeden teslim edildi girmiş, adrese dahi uğramamış bahane sağlam Covid-19, vatandaş nasıl alırsa alsın. Ne arabam ver ne de toplu taşımaya binmiyorum. Bu kadar umursamazlık bu kadar vurdumduymazlık akla zarar. Teslimatı yapmayanın adını biliyorum ama burada paylaşmayacağım.</t>
  </si>
  <si>
    <t>Sürat Kargo Ürünün Teslim Edilmemesinden Şikayetçiyim--&gt; 14 Nisan günü satın aldığım ve Sürat Kargo ile tarafıma gönderilen 1242471672... takip numaralı kargo Antalya Konyaaltı şubesinde günlerce bekletildikten sonra 28 Nisan yani bugün Sürat Kargo tarafından iade edilmiştir. Korona virüsü ile sıkıntı çektiğimiz bu günlerde Sürat Kargo tarafından en ufak bir bilgi dahi verilmeden kargomun iade edilmesi tam anlamıyla rezalettir. Sürat Kargo yetkililerince mağduriyetimin giderilmesini rica ederim.</t>
  </si>
  <si>
    <t>Mng Kargo'da  Gimat Şube Teslimat Ve Telefon Sorunu--&gt; MNG Kargo hep bir problem. Her alışverişimde bir sorun yaşıyorum. Kargom pazartesi teslim edilecekti bütün gün dağıtımda görünüyordu fakat edilmedi gün boyu şubeyi aradım ulaşamadım kimse telefonları açmıyor. Bugün sabah erken saatte tekrar aramaya başladım sonunda bir açan oldu. Görüştüğüm beyefendi hiçbir şekilde yardımcı olmadı. Kargomun bugün dağıtımda olduğunu aksi halde şubeden almam gerektiğini söylüyor. Pazartesi teslim etmeyende kendileri olduğu halde. Kendisine bugün teslimat yapmamalarını rica ettim çünkü ödemesi var yüklü miktarda korona nedeni ile iş yerimde değilim. Randevu almıyoruz diyor bir tavırla. Yardımcı olun yarın teslimat sağlansın diyorum. Sanki çok büyük bir sorun gibi bana tavırlı bir konuşma sergiliyor. Kurye ile görüşme sağlamama yardımcı olun dedim. Ona da yardımcı olunmadı. Aksine iğneleyici bir şekilde konuştu. Hepimizin birbirine yardımcı olması gereken şu dönemde iğneler bir tavırla defalarca zaten lüzumsuz bir kargo trafiği var diyor bana çalışanlarınızı saygı çerçevesine ve iyi niyete davet ediyorum. Alışveriş yaptığım firmalara da bunu ileteceğim.</t>
  </si>
  <si>
    <t>Sürat Kargo Hastaneye Kargo Teslim Edilmemesi!--&gt; Hastane çalışanıyım, Sürat Kargo ile gelen kargolarımız pandemi sürecinden dolayı hastaneye teslim edilmiyor ve şube bizi arayıp şubeye çağırıyor diğer kargo firmaları teslimat yapıyor, bu sıkıntılı günlerde herkes sağlık çalışanlarına destek oluyorken Sürat Kargo ise hastane çalışanlarını bu şekilde dışlaması gerçekten içler acısı artık hiçbir sağlık çalışanı tarafından tercih edilmeyeceksiniz.</t>
  </si>
  <si>
    <t>Yurtiçi Kargo Serdivan Şubesi Dağıtıma Çıkmıyor!--&gt;        Yurtiçi Kargo Serdivan şubesi kargolarımı dağıtıma çıkarmıyor. Covid-19 salgını nedeniyle yoğunluktandır diyeceğim ancak son 2 haftadır böyle önceleri sıkıntı yoktu. Bekliyorum yoğunluktandır diyorum anlayış gösteriyorum ama 1 haftayı buluyor teslim edilmesi son 3-4 kargom bu şekilde her gün öteleniyor dağıtıma çıkmıyor. Teslim edilemedi ilk dağıtım gününde teslim sürecine başlanacaktır yazıyor ertesi gün yine aynı diğer gün yine aynı hep ileri tarihe erteleniyor.Diyeceğim ki sokak sokak gün verilmiş belli gün çıkıyor ama işin ilginç tarafı Yurtiçi Kargo arabası her gün evimin önünden geçiyor görüyorum ama benim kargo yok. Geçen aynı gün şubeye gelen birden fazla kargom 2 şer 3 er gün arayla toplam 1 haftada teslim edildi. Adıma 3 kargo var 3'üde aynı gün şubeye geldi ama sadece 1 i dağıtıma çıkıyor diğer 2 si bekliyor sonra 2 kargodan yine 1 i çıkıyor 1 i kalıyor anlam veremedim.Yinede şubeyi aramadan şikayet oluşturmayayım dedim şubeyi aradım direk açıp beklemeye alıyorlar ne olduysa son 1-2 hafta oldu. Bir anlam veremiyorum bu işe muhatap da yok soramıyorum.</t>
  </si>
  <si>
    <t>Yurtiçi Kargo'dan Gelen Kargo Kırıldı!--&gt; Ben bir sağlık çalışanıyım. Eşimde yeni atanmış bir sağlıkçı. Eşim çok uzak bir şehre atandı. İçinde bulunduğumuz pandemi durumundan dolayı eşim ve ben ayrı şehirlerde çalışıyoruz. Eşim atandığı yere başlayış yaptı orada bir ev kurduk. Maddi yetersizlikten dolayı TV alamadık. Ben evimizdeki TV yi çok güzel bir şekilde TV kutusuna yerleştirdim. Zarar görmesin diye de etrafına kıyafetler sıkıştırdım ve Yurtiçi Kargo ile gönderdim. Böyle bir dönemde herkese TV göndermek saçma gelebilir. Ama eşim ve ben ayrı kaldık eşimin yanında annesi ve küçük kardeşi var. Çocuk çok sıkılıyordu. Maddi gücüm olsa zaten oradan yeni TV alırdık. Sonuç maalesef hüsran oldu. TV kırılmış. Gönderim öncesi her türlü sorumluluğu aldığıma dair imza da attığım için hangi bir hakkımda yok biliyorum. Ama yazık değil mi? Bana o çocuğa o TV ye eşime yazık değil mi? Birazcık dikkat edilemezmiydi? Bu maddi güçsüzlük bu zor durumlar içinde bir de bu. Normal şartlarda o TV'nin zarar görmesi mümkün değil çünkü evde çok iyi paketledim. Olan bize oldu 2000 TL'lik TV ye mi yanayım 150 TL kargo ücreti vermiştim ona mı.</t>
  </si>
  <si>
    <t>Aras Kargo Elazığ İstasyon Şubesi İlgisizliği--&gt; Görevli personel eve ® gelmediği halde kargo kabul edilmemiştir diyebiliyor. Ve 1 gün sonra tekrar gelip telefonu çaldırıp (o an açtın açtın) çekip gidiyor. Arıyoruz telefona bakmıyor. Neymiş gün içinde çok arayan oluyormuş. O zaman ne diye kargo işine girdin. Arayanların telefonuna bakmayacaksan.Şubeyi arıyorum lakayıt cevap veriyorlar. Müşteri hizmetlerini arıyorum sonra arayın, sonra arayın diyor. Neymiş 2 gündür güncelleme varmış. Bu pandemi sürecinde doğal olarak hep internet üzerinden alışveriş yaptık.Bu kargo firmasında yaşadığım sıkıntıyı diğer kargo şirketlerinde yaşamadım.</t>
  </si>
  <si>
    <t>Aras Kargo Ürünü Teslim Etmeden İade Ediyor--&gt; GittiGidiyor adlı siteden aldığım ürünleri adresime teslim etmediler. Her gün bekleyişim sonunda çalışmayan telefonlarına da ulaşamayınca internetten kontrol etme şansım oldu. Ve iade sürecini başlattıkları yazıyor. Şu korona günlerinde evde olmama şansımız yok. Aynı siteden başka kargolar elime ulaşırken arasın adres eksik deme şansı yok. Telefonla arayıp ulaşamadık deme yok. Biz o telefonu iletişim olsun diye veriyoruz sözde. Ve ürünlerim kendilerince iade sürecinde. En azından nette yazan bu. Hiç ulaşamıyorum kendilerine. Bu nasıl bir iletişim firması. Kargo şirketi de bunu yaparsa. İşin daha da kötüsü Aras Kargo'nun bu konulardaki sicilinin maalesef kötü olması.</t>
  </si>
  <si>
    <t>Yurtiçi Kargo Geciken Kargo!--&gt; Eşimin adına GittiGidiyor ® sitesinden aldığımız ürünleri 23 Nisan tarihinden beri bekliyoruz Karamürsel şubesini arıyoruz şubeden almanız gerekiyor diyor, satıcıyı arıyoruz teslimat sağlanacak diye oyalayıp duruyorsunuz sürekli kargolarla sorun yaşamak zorunda mıyız biz? Şehirler arası yasaktan dolayı şubeye gidemiyoruz bunu belirtmemize rağmen hala gelmedi nasıl bir saçmalık anlamıyorum bahane Covid 19 madem bu kadar etkileniyorsunuz satmayın kargoları da durdurun acilen kargomuzun teslim edilmesini rica ediyoruz birileri ilgilensin artık bir şeyleri şikayet etmeden çözün yıl 2020.</t>
  </si>
  <si>
    <t>PTT Kargo Eve Gelmiyor Taşınmışsınız Diyor--&gt; PTT Kargo hizmeti maalesef çok kötü. Tam iki aydır evde olmamıza rağmen kargoyu getirmiyor. "Evde değildiniz", " müşteri taşınmış" gibi farklı bahanelerle kargoyu geri götürüyor. Zaten korona sebebiyle annem ve babam 2 aydır evden çıkmıyor. Yaptığınız çok büyük haksızlık ve adaletsizlik. Her yere şikayet edeceğim sizi. Özellikle bunu yapan Etimesgut PTT şubesi.</t>
  </si>
  <si>
    <t>Sürat Kargo Evde Olduğum Halde Beni Evde Yok Gösteren Firma--&gt; Korona virüsü olduğu için evden çıkmadığım halde gelip beni evde bulamadığı yalanını söyleyen Bahçeşehir Sürat Kargo çalışanları... Telefonlarınıza bile bakmıyorsunuz. Bence bırakın bu işi boşuna insanları kandırmayın ne şikayet hattınız açıyor ne genel merkez ne şube ben zaten sorulunca sizi kesinlikle tercih etmiyorum ama gönderenin anlaşması varmış yazıklar olsun size.</t>
  </si>
  <si>
    <t>Sürat Kargo 23 Nisan'da Vermiş Olduğum Sipariş Hala Aktarmada.--&gt; 23 nisanda Hepsiburada ® üzerinden vermiş olduğum sipariş hala Maltepe de aktarmada gözüküyor. Siparişin geleceği şehir ise Ankara. Böyle büyük bir firmanın bu denli gecikmeli kargo göndermesi beni gerçekten çok üzdü. Pandemi sorunu yüzünden biz de anlayışla karşılıyoruz fakat aynı site üzerinden 2 gün önce yaptığım alışveriş başka bir kargoyla bugün elime ulaştı. Sürat Kargo çalışanlarının en kısa sürede cevap vermesini umut ediyorum.</t>
  </si>
  <si>
    <t>Sürat Kargo Şube Telefonunu Açmıyor--&gt; 20.04.2020 tarihinde Hepsiburada ® dan alışveriş yaptım. Aldığım ürün dağıtıma çıkarıldı yazıyordu ve ben şu Corona günlerinden dolayı zaten evde olduğum için kargo kapıya evde yokum diye kağıt yapıştırıp gitmiş. 4 gün sokağa çıkma yasağı varken bende şubeye gidip alamadım. Gümüşler şubesini 1 gün boyunca aradım ama telefonu açan olmadı. Çağrı merkezini aradım "yoğunluktan dolayı açılmamıştır " dedi. Şubeye ulaşamadığım için de ürünüm geri iade edilmiş. Mesele şube telefonları neden açmıyor?</t>
  </si>
  <si>
    <t>Yurtiçi Kargo Eve Teslim!--&gt; 501380958639 numaralı kargom adresim doğru olmasına rağmen adres sorunum varmış ve teslim edilemiyormuş. Bu sorunu bir tek sizin firmanızla yaşıyorum. Her aldığım üründe sizin yüzünüzden sorun çıkıyor. Corona sebebiyle evlerde olmamıza rağmen sizin yüzünüzden çıkmak durumunda kalıyoruz. Her seferinde böyle bir sorun yaşadığım için kargoyu bu durumlarda almaya gelmeyeceğim. Sizin yüzünüzden sürekli mağdur oluyorum. Ya işinizi düzgün yapın yapamıyorsanız da bırakın bu işi de kimsenin hakkına girmeyin. Bizimle ilgilenen bir şube bile yok. Şube telefonlarınıza ulaşılamıyor. İnşallah durumu düzeltirsiniz ama hiç sanmıyorum. Sizin yüzünüzden kargom iade edilmiş. Hatalarınızı en kısa zamanda düzeltmenizi temenni ediyorum.</t>
  </si>
  <si>
    <t>Sürat Kargo Hastaneye Kargo Getirmeyen Kargo Firması!--&gt; Üniversite hastanesinde çalışıyorum. Pandemi süreci boyunca verdiğim iki siparişte de hep aynı sıkıntıyı yaşıyorum. Balçova şubesi "Covid nedeniyle hastaneye kargo teslimatımız yok" diyor. Benim görevim gereği mesai saatlerinde şubeye gitmem zaten mümkün değil. Hastaneye girmeyin bahçeye getirebilir misiniz dedim olmazmış, hastane dışındaki kapıdan alayım dedim. Yine olmadı. Bu defa da aracımız yok dendi şubeden. Çok ilginç. Ne tezattır ki sağlık çalışanını desteklemek yerine zorluk çıkarılıp şubeye gitmemiz beklenmekte. Online destek hattı göstermelik. Hiç cevaplayan olmadı kaç kere yazdı isem. Müşteri ilişkileri bugün kaç kere aradıysam ulaşamadım. En son şube ile uzun dakikalar konuşmanın üzerine bir araç bulurlarsa eğer gönderebilirlermiş ancak.</t>
  </si>
  <si>
    <t>MNG Kargo Erzurum Merkez Şubesinden Şikayetçiyim--&gt; CL843850 takip numaralı kargo alıcısına ulaşılamadığı için alıcısına teslim edilmemiş pakette numara yazılı olduğu halde numara yok ulaşamadık diyorlar korona virüsü bahane edip tekrardan dağıtıma çıkarılamayacağını söylüyorlar yani bunu MNG çok sık yapmaya başladı,alıcıyı aramayıp aradık ulaşamadık diyorlar rica ediyoruz kargoyu alıcısına ulaştırır mısınız?</t>
  </si>
  <si>
    <t>Sürat Kargo Getirmiyorlar, Kendi Kafalarınca İade Ediyorlar--&gt; Malum korona hastalığından dolayı 13 Mart tarihinden beri evdeyiz, daha doğrusu kendimizi evde sanıyorduk ama Sürat Kargo sayesinde evde olmadığımızı öğrendik, çeşitli zamanlarda ve farklı firmalardan internet üzerinden alışverişler yaptık bunların arasından 6 tanesi Sürat Kargo'ya verildi ve bizim elimize sadece 1 tanesi geçti diğer 5 tanesi adres bulunamadı diye iade edildi, bu süreçte müşteri hizmetlerini arıyorsun bilgi ve yardım almak için çoğu zaman hiç düşmüyor düşerse de her seferinde 15 dakika civarı bekletiyor bıkmadan bekliyorsan biri açıyor, talebinizi aldım deyip veya yardımcı olabileceğimiz bir şey yok deyip kapatıyor. Adresime diğer bütün kargolar geliyor hepsinden evdeyim ama sürat'ta değilim beni de iklimde bıraktı bu kargo ben neredeyim, evim neresi, hangi zamandayız diye. Başına dert isteyen varsa ve özellikle bu günlerde alınan hiçbir şey keyfi değil zaruri şeyler iken gelmemesi ve iade yollanması tam bir sorumluluk örneği. İşin kötüsü adamlar o kadar alışık ki kendi içlerinde şikayet edip hizmet isteyebileceğin bir yer yok!</t>
  </si>
  <si>
    <t>Aras Kargo'da Kırık Telefon İade İşlemlerinde Sorun!--&gt;       +7   Hepsiburada sitesinden almış olduğum cep telefonum 27/04/2020 tarihinde ilamat ve infaz bürosu personeli A** Y**isimli şahısa zemin katta teslim edilmiştir. Ben idari izinli olduğum için ve kargonun teslim edilmeyeceği bir beldede oturduğum için adresi iş yeri adresi olarak verip E** Ç** alacak diye adres kısmına not düşmüştüm. Pandemi nedeniyle ürün E** Ç**isimli şahısa da bırakılmayarak giriş kata bırakılmış ve kargo yukarı çıkarıldığında kutunun bozuk olduğu anlaşılmıştır. Bunun üzerine kargo açıldığında telefonun mahvolduğu görülmüş. Kargo görevlisi ile yapılan görüşmeler sonrası ben tutanak tutmam demişler suçu tarafımıza yıkıp kırılmış telefon için hiçbir işlem yapmamaktadırlar. Arkadaşlarımız aynı büroda çalışan 4 kişi birlikte tutanak tutmuşlardır. Pandemi nedeniyle başkasına kargoyu bırakıp akşam üstü arayınca saat geç oldu artık tutanak tutamam deyip sorumluluğu müşteriye yıkmalarından şikayetçiyim.</t>
  </si>
  <si>
    <t>Mng Kargo Geldik Yoktunuz Yalanı!--&gt; Öncelikle korona virüs gibi bir salgının olduğu bu dönemde siparişlerimizi evlerimize kadar getirdiğiniz için iyi ki vardınız, tabi getirdiyseniz. Trendyol ®'dan verdiğim sipariş 26 Nisan pazar günü dağıtıma çıkmasına rağmen evime getirilmedi. Sokağa çıkma yasağının olduğu gün bana ulaşamadıklarını belirttiler hiç aranmadığım halde. Zilimize basan olmadı. Hep aynı geldik ulaşamadık yalanı. Şubede konuşanlar zaten saygısız müşteri hizmetleri ne demek bilmiyorlar.</t>
  </si>
  <si>
    <t>Mng Kargo Kargom Kayboldu--&gt; Ayın 9 unda MNG Kargo prof. Tezok şubesine verdiğim kargo yerine bir türlü ulaşmadı. Bursa'dan sorduğumuzda İstanbul şubede, İstanbul'dan alıcı tarafından sorulduğunda ise Bursa'da dediler. Defalarca aradık ve sonunda teslim ettiğimiz şubeye gittik. Şubenin kapısında bekleyen insanlar vardı. Corona tedbirleri için tek tek alıyorlar görünse de içerideki üç görevliden sadece birinde ve burnu açık ağzı kapalı şekilde maske vardı. Gelen müşterilerden tanıdıklarını maskesiz şekilde içeriye alırken, diğerlerini kaba bir şekilde ikaz ediyorlardı. Bu şekilde bizi yarım saat kadar beklettiler. Buna rağmen sonuca ulaşamadık. Kargo takip numarasını verdiğimiz görevli önce kargonuz Antep'te dedi, daha sonra tekrar baktırdık bu kez Edirne'ye teslim edilmiş dedi. En son kargonuz kayıptadır mail attık cevap bekleyeceğiz deyip bizi gönderdiler. Hâlâ bekliyoruz.</t>
  </si>
  <si>
    <t>MNG Kargo Kargo Teslim Edilememesi--&gt;   Corona virüs sokağa çıkma yasağı var diye verdiğim adresteki bahanesiyle kargom iade edilememiş fakat bana teslim edilmiştir diye mesaj geldi. Bende bir daha sorgulamadım dün elime iade kargonuz var diye şubeden alın dedi. Almaya gittim tekrar para verdim hem kargom önemli dosya idi iletilmedi. Benim verdiğim adres hem açık olan otel dememe rağmen kapalı denmiş bir de kurye destek elemanmış ki otelde resepsiyona da bırakabileceğini bilmeyen biri otele hiç gittiğini düşünmüyorum. Resepsiyon çünkü her zaman teslim alıyordu kargoları. Şikayetimin iletilmesini İzmir şubenin 2805 tekrar ücretsiz şekilde kargomu almasını istiyorum. Kargo no... Cj971416 iade kargo 917116</t>
  </si>
  <si>
    <t>Aras Kargo Yüksek Kargo Ücreti--&gt; Arası yarım saat olan mesafeden 28 TL kargo parası aldılar fatura bile vermeden. Desisi 3 tu. Büyük pakette değildi. Korona virüs zamanında insanlar zaten evde çıkamıyorlar bir yere</t>
  </si>
  <si>
    <t>MNG'de Kargo Evde Olduğum Halde Bırakılmadı--&gt; Bugün gelen kargom için site diye girmeyerek telefonumu aramis MNG Kargo neymiş ben kapıya çıkacakmışım. Benimde telefonum arızalı olduğu için sesi çıkmıyor ve daha sonra gördüm dönüş yaptığımda biz geldik aradık geri donduk dediler. Kapıya teslim aldığım kargoyu evde olduğum halde teslim etmediler.Yani bu kadarına da pes artık. Ben bu korona günlerinde parası ödenmiş bir kargoyu nasıl gidip alacağım şubeden. Yapılan resmen müşteriyi tehlikeye atmak. Mağduriyet yaşatmada 1 numarasınız.</t>
  </si>
  <si>
    <t>Aras Kargo Yetersizliği--&gt; Trabzon/OF şubesine kargom gelmiş hangi gün geldiğini dahi belirtmediler. Kargo takip numaramı bile söylemediler. Bana attıkları mesaj ise aynen şöyle: Kargonuz korona virüsü sebebiyle teslim edilememiştir. Bugün gelip almanız gerekmektedir. Bu ne sorumsuzluk. Beni çağırdıkları şube evimden tam 60 km uzaklıkta. Aras Kargo pişmanlıktır.</t>
  </si>
  <si>
    <t>Mng Kargo Çalışanın Kaprisi--&gt; 63 yaşındayım ve belim sakat. 75 kg'luk kedi maması (5 çuval) teslimatımı yan kapı yerine 17 adım mesafedeki arka kapıya getirmesini rica ettiğim personel araba bekliyor diyerek yan kapıya bırakıp imza dahi almadan gitti. Yolda arkasında bekleyen araç yoktu. Apartmanın 2. Katında otursam apartman kapısına mı bırakacaktı? Bir daha kesinlikle sizin şirketinizi kullanmayacağım. Geçen sefer de bir yığın laf söyleyerek arka kapıya getirmişti. Sakat belimle pandemi hijyen kurallarını hiçe sayarak yükleri arkaya taşıdım.</t>
  </si>
  <si>
    <t>Aras Kargo'dan Paket Güvenlik Kapısına Bırakılıyor!--&gt; Aras Kargo Serinkuyu, İzmir şubesinden gelen kargolarım kapıya teslim edilmeden site güvenliğine bırakılıyor. Az önce kapıda ödemeli kargom geldi, kargo elemanı güvenliğe beni aratarak site girişine gidip ödemeyi yapıp kargomu almamı söylüyor. Konu ile ilgili Serinkuyu şubenizi aradığımda korona önlemleri kapsamında kuryeci arkadaşların kendi inisiyatiflerini kullanıp site içerisine girmediklerini ve bunun haklı bir sebep olduğu cevabını aldım. Bu durumda kapıya teslimat yapan su firması elemanları veya yemek getiren elemanların canı can değil o zaman. Ayrıca insanlar korona tedbirleri kapsamında zaten evlerinden dışarıya çıkmamak için kapıya sipariş veriyorlar. Kişi yaşlı mı o kargoyu güvenlikten alıp dairesine taşıyabilir mi bunlar hiç sorgulanmadan keyfi şekilde dağıtım yapılmasını hem yanlış hem de sakıncalı buluyorum. Konu ile ilgili olarak düzeltici hareket bekliyorum.</t>
  </si>
  <si>
    <t>Aras Kargo Korona Döneminde Bile Evde Değildiniz Diyor--&gt; Korona virüs sebebiyle neredeyse herkesin hiç değilse bir kişinin evde olduğu bir dönemde gelmişler de evde değilmişiz. Telefonla aramışlar sözde! Telefonla arıyoruz ne şubeye ulaşabiliyoruz ne müşteri hizmetlerine, kalkıp şubeye gidince de evde değilmişsiniz iade olmuş diyorlar. Yazıklar olsun bari bu dönemde bunu söylemeyin. Kronik astım hastası olmama rağmen şubeye gitmek mecburiyetinde kaldım. Bari gittiğime değseydi.</t>
  </si>
  <si>
    <t>PTT Kargo Asılsız Evde Yoktunuz Bildirimi--&gt; Tüm gün evde olmama rağmen kapı zilime basılmadan kargomun şubeye geri götürüldüğünü bildiren bir mesaj aldım. Tamamen asılsızdır Çünkü tüm gün evdeydim. İnsanları kandırmaya utanmıyor musunuz. İşinize kredinize ve karşınızdakine biraz saygınız olsun. Corona salgınından dolayı insanların bir arada bulunması sakıncalıyken nasıl şubeye gel diyebilirsiniz.</t>
  </si>
  <si>
    <t>MNG Kargo Paketim Teslim Edilmiyor, Kimseye Ulaşamıyorum--&gt; 453445478115 numaralı gönderim 22 Nisan'da dağıtıma çıkarılıp teslim edilmedi. Ufak çocuklarım olduğu için evden çıkamıyorum Covid 19 sebebiyle. Şubeye defalarca telefon açmama rağmen ulaşamadım. Müşteri yetkilisine bağlanıyor deyip hat kesiliyor. 08502220606 numaralı müşteri hizmetlerine bir kere bağlanabildim ve bana 1 saat sonra aramam söylendi; bir daha da hiç ulaşamadım. Kargo takipten baktığımda şubede görünüyor, fakat benim gidip alma imkanım yok, çünkü paketim Düzce Akçakoca şubesinde fakat ben Sakarya'da ikamet ediyorum. Paketimin tarafıma teslimini istiyorum.</t>
  </si>
  <si>
    <t>Ptt Kargo Siparişimi Teslim Etmedi--&gt; PTT Kargo Gratis ®'ten aldığım alışverişi "evde bulunmadığım" bahanesiyle teslim etmedi. Halbuki Corona virüs sebebiyle bir ayı aşkın süredir evden dışarı adımımı atmadım. Böylesi bir dönemde bu bahane edilerek teslim edilmeyen kargom için PTT Kargo'nun canlı destek hattından bir görevliyle konuştum. Bana binaya giremedikleri için teslim etmediklerini söylediler. Bu süreçte mecburen tüm siparişlerimi kargo yoluyla hallediyorum ve binaya girememe bir durum yok. Kaldı ki müşteri temsilcisine neden zile basmadıklarını eğer binaya girmiyorlarsa ben aşağıya inip alabilirdim. Zile basmadan ya da herhangi bir uyarı vermeden kargomun geldiğini nasıl hissedebilirim. Kargomun en kısa sürede tarafıma iletilmesini rica ediyorum.</t>
  </si>
  <si>
    <t>Sürat Kargo Kargom Gelmedi--&gt;     20 Nisan'da gönderici firma tarafından teslim edilen ürün, 8 gündür elime ulaşmadı. Halen ilk teslim edildiği noktadan aktarma bekliyor görünüyor. Üstelik İstanbul içi gönderim. Pandemi, yoğunluk vs... Tüm kargo firmalarında var ancak bu ciddiyetsizlik Sürat Kargo harici başka hiçbir firmada yok. Daha sonra yaptığım alışverişler, farklı kargo firmalarıyla İstanbul dışından gelen kargolarım çoktan elime ulaştı, bu kargom hala hareket görmedi bile.Müşteri hizmetlerine 11dk da ulaşabildim, Bölge Müdürlüklerini/Şubelerini arasam kaç dakika da ulaşırım ya da ulaşabilir miyim bilmiyorum. Twitter ® 'dan, resmi web sitelerinden ve müşteri hizmetlerinden ayrı ayrı kayıt oluşturdum. Müşterilerini ne kadar dinliyor ve önemsiyorlar görmek için şimdi buradan da iletiyorum, bakalım ne zaman etkileşime geçilecek. İlgili kargonun hareketlerinin görselini ve müşteri hizmetlerini ararken ulaşmaya çalışırken geçen süreyi gösteren ekran görüntüsünü ekte gönderiyorum. Bu ciddiyetsiz ve özgüveni tavan vahim şirkete 2016 da “Müşteri Deneyimini En İyi Yöneten Marka”, 2019 da “Yılın İtibarlısı” ödülü verilmiş, şaka gibi. Ben olsam almaya çekinirim. Resmi web sitelerinde Başkanın mesajı: ” Marka değerimiz sizlerle büyüyor ve gelişiyor, çünkü biz bir aileyiz biz “Sürat” liyiz”. Okurken ben utandım, yazarken hiç mi düşünmezsin. Allah Sürat Kargo'dan kargo bekleyenlere sabır versin.</t>
  </si>
  <si>
    <t>Yurtiçi Kargo Ürünün  Başkasına Teslim Edilmesi--&gt;  Çözüldü  Ebru'nun Teşekkür Mesajı“İlginiz için teşekkür ederim ben şubeye gitmesem cozulmeyecwkti ama aradınız ugrastiniz... Tekrar teşekkürler”    Nisan ayı başında Covid 19 kaynaklı annem ve babam için c vitamini aldım Trendyol ®'dan. Karantina olduğu için sürekli evdeyiz. Ancak kargo ürün için aramadı bile ve teslimi tarafıma olmadı.Bu husus için Trendyol'la iletişime geçiyorum temsilciler sürekli iletişim merkezimiz konuyla ilgileniyor diyor. Hiçbir şey yaptıkları yok. Tarafıma ulaşmayan bir ürün var ve o ürün hala ortalarda yok paramı da vermiyorlar.Her görüşmede şikayet edeceğim diyorum birkaç gün daha bekleyin diye rica ediyorlar ama 1 ay olmak üzere. Ben böyle bir rezillik görmedim.Ürünü kime teslim ettilerse Trendyol'a bilgi versinler Trendyol'da paramı iade etsin. Sizden yardımlarınızı rica ediyorum.</t>
  </si>
  <si>
    <t>Aras Kargo İzmir Menemen Kargo Şubesi Çalışanları--&gt; İzmir menemende ikamet etmekteyim. Cuma günü kargom sabahtan geldi şubeye almaya gittim dediler ki. Kargonuz evinize gelecek gidin. Bende dedim ki kardeşim kargo şube teslim verin kargomu gideyim dememe rağmen vermediler ki bu zamana kadar evimin adresi yazsa bile bir kere olsun Aras Kargo evime kargo getirmeye gelmedi. Pesin besin olacakları söyledim çalışanlara bu kargoyu vermiyorsunuz korona yüzünden evden çıkamıyoruz bu kargo pazartesi günü iadeye gidecek gondericeksiniz dedim yine laftan anlamadılar mağazadan çıktım. Pazartesi geldi çattı tekrar gittim kargom vardı benim dedim baktılar yok gözüküyor diyorlar takip no...'dan kendim baktım iadeye yönlendirilmiş ben başıma geleceği biliyorum ya. Dedim ki çalışana cuma günü geldim kargoyu vermediniz eve ® göndereceğiz dediniz kargo falan gelmedi dedim. Diyorlar ki siz evde yoktunuz kard3sim sokağa çıkma yasağı var ben nereye gideceğim evden. Buna kim inanır. Neyse onu da geçtik ne yapacağım ben simdi dedim samimiyetsiz bir şekilde tekrar sipariş edersiniz diyor personeller. Simdi bu iste benim ve satıcının ne günahı var uğraşalım. Şikayetim personelin samimiyetsizliği ve ilgisizliği. Not (bu şikayette bulunmamın sebebi aynı olayı defalarca aynı şirketle yaşamam) yer İzmir/Menemen Aras Kargo şubesi</t>
  </si>
  <si>
    <t>Aras Kargo'da  Teslimat İçin Dışarı Çağırıyorlar--&gt; Gebze Anibal şubesinin kirazpınar Mahallesi emlak konutlarına teslimatı sırasında, h***isimli personel Covid-19 kapsamında eve ® teslimat yapmadıklarını, bulunduğum sitenin dışına gelerek ürünü teslim almam gerektiğini bunun şirket prosedürü olduğunu belirtmiştir. Diğer kargo firmaları kapıya kadar teslimat yaparken Aras Kargo'nun yapmamasını site sakinleri olarak anlayamadık.</t>
  </si>
  <si>
    <t>Sürat Kargo 1 Haftadır Evden Kargoyu Gelip Almadılar--&gt; Her gün arıyorum kargomu evden alın diye asla umursamıyorlar. Muhatap olacak kimseyi bulamıyorum. Temsilci diye biri var 1 saatte zor ulaştım evden kargo alımı yapılacak dendiği halde neden umursamazlık yapıyorsun dediğimdetelefonda kikız yürü götür ver diye saygısızca konuşma yaptı. Bu korona memlekette ne kadar hain varsa hepsini götürsün gittiği yere hala bunlardan ders almıyor. Herkes kendine çeki düzen versin bu işi yapmayacaksınız arkanıza bakmadan buradan gideceksiniz.</t>
  </si>
  <si>
    <t>MNG Kargo Teslimatı Kapıya Getirmedi--&gt; Biraz önce seğmenler bireysel şubeden kuryeniz gelip dosyayı korona nedeniyle kata çıkarmayacaklarını ve inip almamı istedi. Kendisi arabadan bile inmeden kapıda dosyayı bana verip imza ya da hiçbir bilgi almadı. 3 yaşındaki oğlumu evde yalnız bırakıp aşağıya indim. Böyle saçma bir sistem olamaz. Bir daha MNG Kargo ile çalışan hiçbir firmadan alışveriş yapmayacağım. Gönderen Trendyol ® takip no...:cn 176769 referans:7281847823653</t>
  </si>
  <si>
    <t>Sürat Kargo Esenyurt Aktarmada Bekleyen Kargom--&gt; 13 nisanda sipariş verdiğim ürünü 1 hafta bekletip kargoya verdiler (kargolarda kota sınırı varmış). 20 nisanda kargoya verilen ürün son 5 gündür Esenyurt aktarmada bekliyor neyi bekliyor ne yapıyorlar bilmiyorum ama herkes mağdur ve işlerini yetiştirmeye çalışıyor. 1-2 gün gecikme olur hadi hastalık var pandemi var 15 gündür bekletilmez ya büyük sorumsuzluktur. Keşke Çin'den etseydim siparişi gelene kadar virüs mirüs kalmazdı bu sürede.</t>
  </si>
  <si>
    <t>Yurtiçi Kargo Evde Yoktunuz Ulaşamadık Bahanesi--&gt; Kargo elemanı evde olmamıza rağmen geldik bulamadık diye mesaj atarak ürünümüzü teslim etmedi. 65 yaşında kadınım evden çıkmıyorum 30 gündür. Bu firma bana 3. Kez bunu yapıyor diğer firmalarda asla sıkıntı yaşamadım. Eczaneye adres verdim daha önce de ulaşamadık diye mesaj atmışlardı. Eczane nasıl kapalı olabilir. Etrafımdaki herkes bu firmadan aynı dertten muzdarip. Üstelik şubeyi aradık Yoğunuz bırakamayız dediler hatta polis yardım etsin size dediler. Malum Korona günlerinde ben 65 eşim 72 yaşında ve biz 40 gündür evden çıkmıyoruz.</t>
  </si>
  <si>
    <t>PTT Kargo Kargocu Hem Saygısız, Hem De Bizimle İnatlaşıyor--&gt; 1 hafta önce kargocu sabah saat 10 da geldi ve kapıyı açmamıza rağmen zili başımıza yıktı. Bende balkona çıktım açtım kapıyı abi dememle parayı hazırla aşağıda bekliyorum dedi. Bende yukarı çıkmayacak mısınız diye tekrar sorduğumda parayı hazırla, bekliyorum dedi. Babam da sinir oldu ve aşağıya inip siz bu isten para kazanıyorsanız bunu da kapıya kadar getirmen gerekir dedi. Ve bir daha kapı zilini böyle çalmayındediğimizde kendisinin motoru yolda olduğunu o yüzden acele ettiğini söyledi. Oysa korona virüs yüzünden sokaklar bomboş. Neyse 28 Nisan günü aşırı kontrol etmeme rağmen hiç zili çalmadan not bırakıp gitmişler. Kargomu merkezden alacakmışım. 12:35 ne uykusu, korona virüsten ne evde olmaması, evde 8 kisi var herkes evde is bile yok. Kargocunuz inatlaşıyor bizimle. Lütfen Manisa/şehzadeler ilgilenin.</t>
  </si>
  <si>
    <t>Yurtiçi Kargo Kargomu Almaya Gelmediler--&gt; 28/04/2020 tarihinde evimde gönderi yollamak için Yurtiçi Kargo Turgutlu kervanyolu şubesini aradım. Bana kargomu gelip alacaklarını söylediler ama kimse ne geldi ne de kargomu aldı. Yurtiçi Kargo verdiği sözde durmuyor. Benim ürünlerimin bugün kargoda olmasıgerekiyordu. Hem korona virüs nedeniyle gönderilerinizi evinizden gelip alıyoruz diye reklam yapıp hava atıyorlar hem de gelip almıyorlar. Ülkemizin bu sıkıntılı sürecinde ellerini taşın altına koymuyorlar.</t>
  </si>
  <si>
    <t>Mng Kargo Sokağa Çıkma Yasağı Gününde Evde Olunmadığı Yalanı--&gt; 4 ay önce 3 kg\'lik kargomu, "aracı yalnız bırakamadığımız için gelip sizin almanız lazım" diyen ve "çok hasta olduğum için inemeyeceğimi, adrese teslim etmeniz gerekmez mi zaten" dediğimde de böyle bir hizmetleri olmadığını, almayacaksam geri diyeceğini söyleyip geri gönderen dağıtıcıyı gerekli yerlere şikayet etmiştim. Kendilerini haksız bulup aksiyon almış firma sözde. Mart ayının sonunda yine aynı durum yaşandı. "Covid-19 nedeniyle evlere çıkarmamız BTK ® emriyle yasaklandı" dedi dağıtıcı. Saygı duyup araçtan inip aldım.Sonrasında diğer bütün kargocuların kapıya kadar tüm nezaketleriyle getirdiğini görünce bu yasak sadece MNG Kargo Arnavutköy şubesine yönelik diye düşünmeye başladım (! ). Bütün bu durumlardan ötürü özellikle MNG Kargo ile kargo almaktan kaçınırken mecbur kaldım ve 23 Nisan tarihinde şubeye ulaşan kargom için 28 Nisan'da hala teslim edilmediği için şubeyi aradım. 24 Nisan'da eve ® gelmişler ancak bulamamış ve not bırakmış olduklarını söyledi bayan.24 Nisan sokağa çıkma yasağının olduğu günlerden biri. 36 gündür evden çıkmayarak bu sürecin hakkını sonuna kadar veriyorken bu nasıl bir yalandır ve nasıl bir haksızlıktır. Her kargo süreci bir mağduriyet. Bu nasıl bir iş disiplinidir? Daha ne kadar mağdur edileceğim acaba? Haklısınız aksiyon aldık, demekle değil gerçekten aksiyon almakla üzerinizdeki kara lekeyi temizleyebilirsiniz. Şu saatten sonra ve umarım yine kargom iade edilmez!</t>
  </si>
  <si>
    <t>MNG Kargo Kargo Görevlisinin Saygısızlığı--&gt; Amazon sitesinden bebek bezi sipariş verdik. Kargoyu getiren görevlide maske yoktu. Kucağımda küçük bebeğim ® vardı. Maskeniz yok mu diye sordum. Cevap vermedi. Kutuyu kapının iç tarafını göstererek bırakır mısınız dedim alıp kutuyu asansörün önüne bıraktı. Orası kirli deyince de ayağıyla daha uzağa iterek burası iyi mi dedi. Terbiyesizlik yapmayın dedim. Nereye koymamı istersiniz diye gülerek cevap verdi. Covid 19'un yaygın olduğu bu günlerde kucağımda bebeğim olduğu halde personelin yaptığı saygısızlıktan şikayetçiyim.</t>
  </si>
  <si>
    <t>Sürat Kargo Mağdur Ediliyoruz!--&gt;   Feyza teknik den Hepsiburada ® aracı ile alışveriş yaptım. Sağ olsun satıcı ile görüştüm sorun kargo şirketinin ve Hepsiburada sorunu. Milletin emeğini bu 2 firma heba ediyor. Yapılan yorumların hepsi kargo şirketi ve Hepsiburada aracılığı ile oluyor. Ben satıcı firma ile birebir görüştüm firma elinden gelenin fazlasını yapıp kargoları kargo şirketine ulaştırıyor. Fakat kargo şirketleri bu olayı korona virüsüne bahane edip milleti mağdur ediyorlar.</t>
  </si>
  <si>
    <t>Yurtiçi Personeli Kargomu Apartmanın Kapısına Bıraktı--&gt; 159864855814 numaralı içinde 24 parça yemek takimi olan kargomu pandemi nedeniyle apartmana giremiyoruz diyerek apartmanın önüne bıraktılar. O sırada ben evde yoktum kargoyu almaya ablam hamile haliyle aşağı indi. Ben hamileyim siz çıkartır misiniz diye rica etmiş, fakat görevliniz çıkartmam diyerek oradan ayrılmış. Ablam da hamile haliyle 15 kilo paketi 3. Kata kadar çıkartmış. Ya bir şey olsa bunun sorumlusu kim? Bana ismini verin! Bu nasıl bir saçmalık apartmana giremem diye bir uygulama yok. İnsanları mağdur etmeye hakkınız yok. İzmir Gaziemir kemal reis şubenizdeki o görevliden şikayetçiyim.</t>
  </si>
  <si>
    <t>PTT Kargo Ayıptır Ya, 15 Günde Kargo Teslim Edilmez Mi?--&gt;   15 Nisan 2020 tarihinde Trendyol ® internet sitesinden set üstü ocak siparişi verdim. Trendyol 'da ülkede başka kargo şirketi yokmuş gibi siz zatı alinizi (PTT Kargo) rahatsız etmek gafletinde bulunup size vermiş kargoyu teslim etmek için. 16 Nisan'da Muğla Köyceğiz PTT ye ulaşan siparişim 13 gündür yatıyor depoda.Telefonla bir kere ulaşabildim rahatsız ettim arkadaşları. Geçen perşembe teslim edeceklerini söylediler. Keyifleri yetmemiş olacak ki hala hareket yok kargoda.Müşteri hizmetlerini aradım bugün Corona'dan dolayı gecikme olabiliyor diyor bana. Korona sadece onlara bulaşıyor sanki. Diğer kargolarla bu arada 2-3 kargom birkaç gün içinde teslim edildi.Diğer kargocular sanki başka ülkede çalışıyor. Ayıptır günahtır. 15 günde bir kargo teslim edilmez mi?</t>
  </si>
  <si>
    <t>Aras Kargo Bilgi Vermeden İade Etme!--&gt; Trendyol'dan 4 parça sipariş verdim ürünlerimden biri Aras kargosu ile yollandı. Sipariş ettim ve Aras Kargo dışındakiler adresime ulaştı ama Aras Kargo firması siparişimi getirmedi ve ben nedenini iade ettiklerinde öğrendim sebep adres yetersizmiş ki adresime diğer kargo firmaları teslim ederken kendi kafalarına göre iş yapıyorlar aldığım ürünün şu an fiyatı artmış ve mağdur durumdayım hiçbir şekilde bilgi vermeden iade ediyorlar üstelik daha önce Aras Kargo tarafından adresime kargo gelmesine rağmen zaten geç getiriyorlardı bu Corona ile iyice kafalarına göre iş yapıyorlar.</t>
  </si>
  <si>
    <t>PTT Kargo Yurt Dışından Gelen Kargodan Uzun Zamandır Haber Yok!--&gt; CB008848574** takip numaralı kargom 31/03/2020 tarihinde yurt dışından sevk edilmiş ondan sonra hiçbir haber yok, kaç defa aradım, ama kargom nerede belli değil. Covid-19 virüsünden dolayı gecikmeleri anlayışla karşılıyorum ama bir ay sizce çok fazla süre değil mi? Lütfen yetkili birinin bu konu ile ilgilenmesini talep ediyorum.</t>
  </si>
  <si>
    <t>Sürat Kargo Dağıtımda Olan Ürünlerim 20 Gündür Gelmiyor!--&gt; Dağıtıma çıktığı söylenen ürünlerim 20 gündür elime ulaşmıyor. Korona virüsü yüzünden 20 gündür kargo gelmiyor. Takip numarası da veremediler tarafıma iletim sağlanmadı.Hiçbir şubeye ulaşamıyorum. Kargodan haftalardır haber yok! İllallah ettim bu kargo firmasından muhatap yok, ilgili yok. Şubeden alayım diyorum 15000 kargonun içinden bulabilirseniz alın diyorlar. Bu nasıl ilgisizliktir anlamıyorum. Yazıklar olsun!</t>
  </si>
  <si>
    <t>Ptt Kargo Adrese Gelmeyip Evde Bulunamadı Diye Kayıt Yapılıyor--&gt; Corona virüs nedeniyle eşim çocuklarım ve ben evden dışarı bile çıkmadık. Tam 50 gün oldu zorunlu ihtiyaç dışında çıkmıyoruz ve zaten çıksak birimiz çıkıyoruz. Günlerdir kargomu bekliyorum. Sorgulama yaptığım zaman adreste bulunamadı haber kağıdı bırakıldı yazısı çıkıyor.Benim adresime kimse gelmedi ve elime kağıt da geçmedi. İşinizi lütfen lütfen insanı bir şekilde yapın, bizleri mağdur etmeyin. Ben yarın PTT Kargo'ya gidip kuyruğa girmek zorunda kalacağım. Yani şu dönemde bari yapmayın ve bir daha kesinlikle PTT Kargo ile çalışan firmalardan asla alışveriş yapmayacağım.</t>
  </si>
  <si>
    <t>PTT Kargo 1000 TL Ödeme Hala Gelmedi--&gt; Pandemi yardım parası için başvuru yaptık ve konutta teslim yapılacaktı 1000 TL yardım parası PTT ye geldi gözüküyor ama ne zaman verecekler ne de ne zaman geleceğini söylüyorlar para geçeli günler oldu ama hala evime ulaşmadı ne zaman geçeceği konusunda bir bilgi verseniz çok sevineceğim artık!</t>
  </si>
  <si>
    <t>Yurtiçi Kargo Kargomun Alınmaması--&gt; Garanti kapsamındaki cihazımı Yurtiçi Kargo şeyhli şubesinden göndermek istedim. Göndermek istediğim yer İstanbul içi bir KVK ® bayisiydi. Gönderemiyoruz dediler ve sabah yeniden gelmem söylendi. Hayatımda ilk defa bir kargo şubesi gönderemiyoruz dedi. Covid salgınında olduğu dönemde acaba bu cihazımızı nasıl göndereceğiz?</t>
  </si>
  <si>
    <t>Sürat Kargo Teslimat Şikayeti--&gt; Trendyol markasından aldığım 2 adet siparişim mevcuttu bir ürün geç olarak teslim edildi. Diğer ürünlerimde iade edildi olarak gözüküyor. Bize ulaşılamamış şu yaşamış olduğunuz korona virüsü sebebi ile herkes evde bu durumda bile ulaşamadık diyorsunuz. 2 ürün teslim edildiği akşam diğer ürüne teslim edilemedi diye not düşüyor iade yapıyorsunuz. Aradığımızda ne şubeye ne genel merkeze ulaşamıyoruz böyle bir hizmet kalitesi görmedim.</t>
  </si>
  <si>
    <t>MNG Kargo Kargolarımı Teslim Alamıyorum--&gt; Hepsiburada alışverişimde MNG Kargo'ya verilen ürünlerimin hiçbirini 1 haftadır teslim alamadım. Şubeyi aradığımda beni 3 kere aradıklarını ancak ulaşamadıklarını ilettiler oysa ki beni arayan hiçbir yetkili, kurye olmadı. Bu süre zarfı içinde başka kargo şirketlerinden 4 ayrı kargo teslim aldım ama nedense MNG kargolu ürünlerim bir türlü bana ulaşamadı. Durumu anlattığımda bana dağıtıma çıkmayacağını gidip almam gerektiğini söylediler? Ne anlamı kaldı kargoya verilmesinin? Ben Covid-19 sebebiyle günlerdir evdeyken nasıl kargom bana gelmiyor? Aranmadığım halde sayı vererek üstelik 3 kere aradık deniyor.</t>
  </si>
  <si>
    <t>MNG Kargo Covid-19 Tedbirleri Neredeyse Yok--&gt; Eskişehir Tepebaşı şubesinde Covid-19'a ilişkin tedbir neredeyse yok. Şube çalışanlarının tamamı maskesiz çalışıyor. Maskeleri var ama çenelerinin altına sıyrılmış. Kargosunu almaya gelen her müşteriye aynı kalem ile imza attırmaya zorluyorlar. Ben o kaleme dokunmak istemiyorum dediğimde de kargomu geri istediler ve teslim etmediler.</t>
  </si>
  <si>
    <t>Yurtiçi Kargo Ürünüm Teslim Edilmedi--&gt; 406478885537 gönderi kodlu Hepsiburada ®'dan alışveriş yaptım. Kargonun ne zaman geleceği mesaj atılmadı Hepsiburada sitesinden kargo takip ettim son 2 3 gündür oturduğum muhitte kargoda eşyam bugün çağrı merkezi izi aradım şubeyi arayın irtibat kurun biz yardımcı olamayız dediler şube telefonu açmıyor sorumsuzluk. Korona virüsten dolayı günlerdir evdeyim güya kargo gelmiş beni evde bulamamış personellerin iz bir zahmet zile bassın her seferinde böyle oluyor bu nasıl sorumsuzlukyeter artık.</t>
  </si>
  <si>
    <t>PTT Kargo Paket Teslim Edilmedi--&gt; Bana kargonuzdağıtıma çıktı mesai saatleri içerisinde teslim edilecek ama eve ® gelmeyip sonra mesaj geldi dağıtıcı geldi ama alıcı evde yok ama ben evdeydim zaten Corona var çocuklarım var çıkmıyorum bu nasıl oluyor böyle bugün de aynı şekil mesaj geldi evde yok alıcı diye ama ben evdeyim alıcı bizzat gidip alacak diyor ben nasıl gidip alacağım lütfen şu sorunun çözün.</t>
  </si>
  <si>
    <t>Yurtiçi Kargo Korona İçin Kota--&gt;  Çözüldü  Batuhan'ın Teşekkür Mesajı“İletişime geçip aradılar, teşekkür ederim”Trendyol uygulamasından telefon aldım ve Yurtiçi Kargo sadece 7 ürün kabul etmiş 7 adrese gitmek tabii zor gelmiştir. İnsanlar mağdur oluyor kotayı 20' ye çıkarın kimse mağdur olmasın.7 Tane ne demek ben ürünüme ne zaman kavuşacağım?</t>
  </si>
  <si>
    <t>PTT Kargo Ürün Teslimi--&gt; Epttavm den almış olduğum kargo iki gündür dağıtımda görülüyordu. Bugün 2708***** barkod numaralı gönderiniz adresinizde bulunmamanız nedeniyle Denizli çınar-Denizli çınar PTT şubesine bırakılmıştır. Bizzat müracaatınız halinde teslimi sağlanacaktır. B001 şeklinde mesaj geldi. Korona virüs salgın döneminde olduğumuzdan da zaten evde beş kişi evden ayrıldığımız yok. Ve bu ilk değil. Her seferinde zile dahi basmadan evde bulamadık gelin surdan alın mesajı alıyorum. Hem ramazan olması hem salgın döneminde olmamız nedeniyle daha hassas olmaları gerekirken evimden yarım saat uzaklıktaki şubeye bekleniyorum. Kargonun evime teslimi için gereğinin yapılmasını istiyorum.</t>
  </si>
  <si>
    <t>Sürat Kargo'daki Paketim  15 Gündür Aktarmada Bekliyor--&gt; İsminiz nasıl sürat anlamadım. 37121431354619 numaralı kargom hala aktarmada. Tam 15 gündür bekliyor. Bu işi yapamıyorsanız bırakın yapmayın. Artık Sürat Kargo gönderim yapılacak denildiğinde o ürünü satan mağazadan ürün almıyorum. Diyeceksiniz ki korona var vs... Diğer kargolarda korona yok mu. 2-3 iş günü ürünüm geliyor hangi kargo firmasını kullanırsam. Ne hikmet ki Sürat Kargo ismi sürat ama kendisi kağnı bile değil.</t>
  </si>
  <si>
    <t>Yurtiçi Kargo Adresten Paketi Teslim Almıyor!--&gt; Çeliktepe şubesine kargo gönderimi için telefon açtığımda adresten kargo teslim almadıkları cevabını alıyorum. Covid-19'dan kaynaklı bu hizmeti vermiyormuş Yurtiçi Kargo. İnternet sitenizde ve çağrı merkezinizde sunulan seçeneklerden biri oysa. Konu hakkında destek rica ediyorum. Eğer gerçekten böyle bir şey varsa sitelerinden ve çağrı merkezinden uyarı yayınlamaları gerekir.</t>
  </si>
  <si>
    <t>Kargom Haber Dahi Verilmeden İade Edildi--&gt;     Ch-558644 numaralı kargomu MNG nin Cennet Mahallesi şubesine verdim kargomun 4 gün içerisinde gönderileceği söylendi ancak ne kargo gitti ne de bir telefon geldi. 15 gün sonrada kargomun geri geldiğine dair bir mesaj geldi şubeye gittiğimde ne kargonun teslim edilemediği bu sebeple geri gönderildiği kargoyu geri almak içinde ödeme yapmam istendi. Bence o kargo şubeden dahi çıkmadı Corona sürecinde büyük bir mağduriyet yaşattılar bir de üste çıktılar adreste kimsenin olmadığı da tamamen yalan en azından bir telefon açılabilirdi.</t>
  </si>
  <si>
    <t>Sürat Kargo İade Ürünümün 8 Gündür Alınmaması--&gt; 21.04.2020 tarihinde Hepsiburada ®'dan sipariş ettiğim ürün yerine başka bir ürün getirildi. Sürat Kargo'yu arayıp evimden ürünü teslim almalarını söyledim, tamam dediler şubeye iletiyoruz. Tam 8 gündür kimse gelmedi. Bu süreçte kendilerini defalarca arayıp şikayetimi ve durumun aciliyetini belirttim. Üstelik şube ve evim arasında arabayla 5 dakikalık mesafe var. Bu kadar sorumsuzluk ve alakasızlık olamaz. Corona yoğunluğu ile alakalı olmayan bir işgüzarlık bu. Ürün 8 gündür evimde bekliyor ve asıl ürüne acil ihtiyacım olmasına rağmen Sürat Kargo yüzünden mağduriyet yaşıyorum. Diğer firmalar hizmetlerini aksaksız yerine getirirken bu firmanın bu ilgisizliği içler acısı. Ya bu işi düzgün yapın ya da kapatın gidin. Bıktım sürekli sizi aramaktan.</t>
  </si>
  <si>
    <t>Aras Kargo Kargom Gelmedi--&gt; 332043264417 teslimat numaralı kargom 15.4.2020 tarihinde kendi sistemlerine göre araçlarına yüklenmiş bulunmaktadır. 28.4.2020 tarihi olmasına rağmen kargom elime ulaşmadı. İzmir'de ikamet ettiğimden dolayı sokağa çıkma yasakları korona tedbirleri dolayısıyla yaklaşık 45 gündür bir fiil evimde bulunmaktayım. Kargo firmasının kuryelerinin evde bulamadık gibi bahanesi olamaz üstelik geldiklerine dair bir sticker bile yoktur. Kargomun çıkış yerine geri gönderildiği sistemde gözükmektedir.</t>
  </si>
  <si>
    <t>Aras Kargo Şubede Ve Çağrı Merkezinde Kimse Telefona Çıkmıyor!--&gt; Trendyol'dan ailem için aldığım ürünün tamamen yanlış gelmesi üzerine iade talebi oluşturdum ve ailem 65 yaş üstü olduğu için evlerinde kimse dışarı çıkamadığından pazartesi sabahı Aras Kargo'dan adrese kurye çağırma talebi yaptım. Ne bir bilgilendirme SMS'i, ne talebinizi aldık bilgisi ulaştı, ne de bu talep kodunu takip edebileceğimiz site üzerinde bir yer bulabildik. Bugün önce 444'lü çağrı merkezinden ulaşmaya çalıştım, yaklaşık yarım saat boyunca denedim ama kimse çıkmadı. Sonrasında sitelerindeki canlı yardımı denedim, uzunca bir süre bekledim ve yine kimse yoktu. Kozyatağı şubesinin telefon numarasını güç bela internetten buldum, aradım fakat yaklaşık 8 denememde meşgule attı. Hizmet durumu Covid-19'dan dolayı yoğun olabilir anlıyorum ama üç farklı yol deneyip hiçbir şekilde ulaşamamak tüketiciyi mağdur etmekten başka bir şey değil maalesef ve adrese gelmedikleri sürece iade etme günümüz azalıyor. Bu sorumsuzluk ve hizmet eksikliğinden dolayı iade hakkımı kaybetmek istemiyorum bir tüketici olarak ve hemen gereğinin yapılmasını istiyorum. Parayı maalesef ağaçtan toplamıyoruz ve Aras Kargo'nun hiçbir bilgi vermeden hizmetini yapmaması yüzünden durduk yere zarar etmek istemiyorum.</t>
  </si>
  <si>
    <t>Aras Kargo Ortadağ Şubesi Sorunu--&gt; Aras Kargo'nun en kötüşubesi olabilir. Kargo takipten ürünüme baktığımda dağıtıma çıkarıldı olarak gözükmesine rağmen, siparişim bana ulaşmadığı gibi, her seferinde farklı bir sebep buluyorlar. Tüm haftam evde geçmesine rağmen klişe "evde yoktunuz, geldik" yalanınısöyleyebiliyorlar. Evde olduğuma inandırdıktan sonra da belki balkondaşınızdır ya da banyodasınızdır bile demeye sahipler. Bu şubenin yoğunluğu da kesinlikle gündemdeki Covid-19 ile alakalı değil.Daha önce de aynı iş bilmezlikle kendi kargomun peşinden defalarca koşturmuştu beni. Kimseye de kesinlikle ulaşamıyorsunuz şubeden. Yoğunlarmış gibi kendilerini gösterip iş bilmezliklerinin üstünü örtmeye çalışıyorlar. Daha da kötüsü inisiyatif alıp kargomu göndericiye iade etmişler. Bunun için de benimle asla iletişime geçilmedi. Acil olarak 351266136361 numaralı kargomun bana geri gönderilmesini istiyorum. Göndericiye geri gönderilmesi için onayım yoktur. Üstelik ürünün ödemesini de yaptım.</t>
  </si>
  <si>
    <t>MNG Kargo Önemli Evrak İçeren Kargom Kayıp--&gt; Önemli ve imzalamam gereken bir evrakı içeren kargom başka bir adrese bırakılmış. Posta kutusuna konulduğu söyleniyor ancak orada da bulunmuyor. Ek olarak karantina sürecinde 24 saat evdeyiz. Evde kimsenin olmaması ihtimali bulunmuyor. Evimize karantina döneminde evimize günde ortalama 2 tane kargo geliyor ve 1,5 aydır böyle bir sorun yaşamadık.Konuyla ilgili iki kere şubeye gitmeme rağmen ilgi ve alaka sıfırdı. Evrakın öneminden bahsettiğimde 'Dava açın tazminatını ödeyelim' şeklinde ifadeler kullanıldı. Şikayet edeceğimi söylediğimde ise 'İstediğin yere şikayet edebilirsin' şeklinde umursamaz yanıt aldım.Evrakımın acil bulunmasını talep ediyorum. Aksi takdirde pandemi süreci sonrası hukuksal süreci başlatacağım.Takip no...: 465054633762.</t>
  </si>
  <si>
    <t>MNG Kargo Sözde Not Bırakılmış--&gt;   Pandemi dönemindeyiz, evdeyiz ama ne hikmetse evde bulamıyor bizi. Not bırakıldı diye de not düşüyor not falan da yok. Müşteri hizmetlerini arıyorum tekrar dağıtıma çıkması için ek ücret ödemem gerekiyormuş. Sizin sorumsuzluğunuz yüzünden neden ben tekrar para ödüyorum. Kargo şirketi olan bir firma kargomu bana ulaştırmayacaksa neden var?!</t>
  </si>
  <si>
    <t>Aras Kargo İmza Alınması--&gt; Korona virüs ile mücadele edilen bu süreçte bir çok kargo firmasından siparişler getirilmesine karşılık sadece Aras Kargo imza atılması konusunda zorluk çıkarıyor. Çalışanlarını ve müşterilerini tehlikeye atıyor. Diğer kargolar bir seviye yükselmişken Aras Kargo geride kalmış. Bir daha Aras Kargo ile hiçbir siparişimi vermeyeceğim ve bu süreçte kullanmayacağım.</t>
  </si>
  <si>
    <t>Aras Kargo Paketimi Getirmeden İade Etti!--&gt;        Trendyol'dan aldığım ve Kayseri gelişim Aras'tan yola çıkıyor ve sadece 22 Nisan bildirisi var başka hiçbir görüntüleme yok kargo ile ilgili ve sonunda 29 Nisan günü Aras Ulukent şubesi mesaj atıp iade ediyor. Corona dolayısıyla evde 3 kişi olduğumuz halde eve ® ne gelen ne giden çünkü dolap ® aldık ve dolabı getirmeye üşendikleri için getirmediler. Bunun başka bir açıklaması yok. Aras Kargo gerçekten kötüsün. Bence kargo taşımacılığını bırakıp başka sektöre yönelebilirsin. Çalıştırdığın insanları işe alırken biraz zeka kırıntısını kontrol etmeni tavsiye ederek test uygulamanı öneririm. Kargom eve gelmedi ve tekrar iade edilmiş. Çalışanların hepsi çöp. Kayseri'deki 22 Nisanda yazmış sonra kargomla ilgili akıbet yok ortada. Tam bir fiyasko.</t>
  </si>
  <si>
    <t>Sürat Kargo Kargo Gecikmesi--&gt; Yiyecek ürünü sipariş verdim,2 günde elime ulaşması gereken bir üründü fakat 2,5 haftadır beklemekteydim öğrendim ki korona salgını yüzünden adres ve telefon numaralarını uzak mesafeden aldığından yanlış yazılmış bu kargo firması sürekli geciktiriyor sürekli bu tarz sorunlar yaşanıyor bir çözüm bulunsun.</t>
  </si>
  <si>
    <t>Aras Kargo Adres Yetersiz Diye Adrese Gelmeden Ürünü İade Etti--&gt; 765680419211 numaralı kargom adres yetersiz bahanesi ile teslim edilmemiştir. Halbuki aynı adres aynı telefon numarası ile Aras Kargo bu adrese birçok teslimat yapmıştır. Ayrıca Corona virüsü nedeniyle zaten evden çıkamamaktayım kargo firması telefon açıp kargomu çok kolay bir şekilde teslim edebilecekken saçma bir bahane ile beni mağdur etmiştir. Mağduriyetimin giderilip kargomun teslim edilmesini istiyorum.</t>
  </si>
  <si>
    <t>Sürat Kargo 16 Gündür Getirilmeyen Kargom--&gt;   13 Nisan 2020 tarihinde Trendyol ®'da sipariş talebinde bulunmuştum. Tahmini olarak 13 Nisan ile 20 Nisan arasında bir tarihte siparişimin elime ulaşacağı bildirilmişti. Siparişim Şanlıurfa'dan yola çıkmıştı, oradan Gaziantep'e getirilip Esenyurt aktarma'ya varmıştı. Ardından teslimat adresime yakın olan kale Center ®'a getirilen siparişim ilginçtir ki tekrar Esenyurt aktarma'ya geri gitmiş. Bu arada bu korona olayından dolayı bir aksaklık olduğunu göz önünde bulundurup 4 gün gecikme payı bile verdim. 24 Nisan'da Sürat Kargo müşteri temsilcisine acil kargo oluşturulması adına talepte bulundum. Yine ilginçtir ki acil kargo dememe rağmen ayın 29'u hala kargo gelmedi. Müşteri temsilcisine 4 kere bağlanmaya çalıştım, her seferinde ya telefon kapatıldı, ya da bağlantı kötüleşti ve ses kesildi derdimi anlatamadım. Eve ®t bir kargodan bahsediyorum yalnızca basit bir kargoyu bile eve getiremiyorsanız nasıl oluyor da adınızla çelişen bir iş yapmaya çalışıyorsunuz? İade talebimi oluşturdum ve iade etmek için telefonla ulaşmaya çalışıyorum, dışarı çıkmak bu kadar riskli sonuçta, ve inatla hiçbir şekilde ulaşamıyorum. İade talebimi mecburen Sürat Kargo şubesine gidip gerçekleştirmek zorunda kaldım. Böyle tehlikeli ve sıkıntılı bir dönemde bu kadar basit bir olayı elinize yüzünüze bulaştırıyor olmanız hiç hoş değil.</t>
  </si>
  <si>
    <t>MNG Kargo Şirket Politikası--&gt; Vermiş olduğum kitap siparişlerinin (Kitapyurdu.com) düzenli olarak takibini ve iletişimini yapmış olmama rağmen, kargo şirketinin eve ® dahi uğramadan, arayıp bilgilendirmeden sipariş teslim edildi olarak sitesinde gösterilmesi üzerine, müşteri hizmetlerini aradığımda hiçbir yetkilinin telefonları açmaması yüzünden elim kolum salgın nedeniyle bağlı şekilde böyle evde kalarak mağdur oldum. Korona virüs bahanesiyle bu işlerin olduğu söylense de bizlerde evlerden dışarı çıkamıyoruz ve kargo şirketi müşterisini bilgilendirip eve uğramadan direkt şubeye kargo teslim edildi dememelidir.</t>
  </si>
  <si>
    <t>MNG Kargo Teslimata Çıkmadan Teslim Edilemedi Denen Kargolar!--&gt; Şubeye gelen kargo bir haftadır Tokat Topçam şubesinde bekletiliyor. Covid-19 dan dolayı zaten full evdeyiz fakat her akşam teslim edilemedi diye sisteme not düşüyorlar. Ayıptır yahu ayıp. Yetiştiremiyorsanız iki personel daha alın yok yapmıyorsanız bırakın.</t>
  </si>
  <si>
    <t>Sürat Kargoyu Zamanında Teslim Etmiyor--&gt;   Firma müşteri hizmetleri telefon numaraları ile hiçbir şekilde bağlantı kurulamıyor. Şubeler zaten açmıyorlar telefonları. 22.04.2020 tarihli gönderim için planlanan teslim tarihi olarak 24.04.2020 tarihini gösteriyor. Kargo takip sistemi, ancak bugün 29.04.2020.Pandemi sebebi ile yoğunluk olması anlayış ile karşılanabilir, ancak bu kadar ilgisiz ve iletişim kanalları kapalı bir kuruluşa nasıl güvenip eşyamızı veya sevdiklerimize göndereceğimiz hediyeleri güvenip teslim edelim. Gönderim İstanbul'dan Kırşehir'e gelecekti, şu an 7 gündür İstanbul' da acaba neden bekliyor?</t>
  </si>
  <si>
    <t>PTT Kargo Evden Kargomu Almıyor--&gt; PTT Kargo kurye taleplerimi reddediyor. Geçen ay kurye talep ettim Corona virüsten dolayı bunu öne sürüp gelmediler. Bu ay yine talep yolladım bu seferde bölgenizden alım yapılmamaktadır deyip gelmediler. Bu konuda yetkililerden yardım talep ediyorum : şube Mersin/Erdemli.</t>
  </si>
  <si>
    <t>Sürat Kargo Geciken Kargo--&gt;     Trendyol'dan aldığım sipariş Kargo Takip no...: 98381524124824 22.04.2020 tarihinde kargoya verildi. Kargo bulunduğum şehre geldi. Fakat kaç gün oldu kargo dağıtıma çıkmıyor. Aradığımda Korona virüs sebebiyle gecikme yaşandığını söylüyorlar. Bundan bir önceki siparişim yine Sürat Kargo'yla geldi 4 gün sürdü gelmesi. Yaşanan gecikmenin ivedilikle telafi edilmesini istiyorum. 8 gün oldu kargo hala gelmedi ve bu süreç böyle giderse uzayacak.</t>
  </si>
  <si>
    <t>MNG Kargo Geldik Evde Bulamadık Sorunu!--&gt; 250749091221 gönderi numaralı gönderi tarafıma ulaşmadı. Bununla ilgili MNG Kargo takip i aradığımda dijital olarak adreste bulunmadığından teslim edilemediği söylendi. MNG Kargo tunca şubesini 15.15 te aradığımda cevap veren olmadı.Covid-19 süreci ile ilgili olarak 5 kişi 7 gün 24 saat evdeyiz nasıl ulaşılamadı anlamak mümkün değil. Bu konuda en iyisi Yurtiçi Kargo ® adrese gelinip gelinmediğinin ve türlü teknolojik takibi yapabildiğiniz bir şirket. Evden çıkamadığım için kargomun bana teslimini özellikle rica ediyorum.</t>
  </si>
  <si>
    <t>Aras Kargo Teslimat Sıkıntısı--&gt; Aynı adresime 1 hafta önce teslimat yapan Balıkesir Akçay Aras Kargo dün yetersiz adresten dolayı teslimat yapılamadı diyerek teslimatı mı yapmadı. Nasıl firmadır nasıl bir kurumsal düşüncedir anlayamıyorum. Yazıklar olsun. Ayrıca şubenizi 7\\24 arasam bile hep meşgul. Umarım bu beceriksizliğinizi Covid-19 unu bahane etmezsiniz.</t>
  </si>
  <si>
    <t>Yurtiçi Kargo Teslim Edilmeyen Ürün!--&gt; Corona günlerinde minicik bebeğimle karantinada olmama rağmen beni evde bulamayan Yurtiçi Kargo'ya söyleyecek söz bulamıyorum. Ben evde yoksam sitenin güvenliği de mi yerinde yoktu acaba sevgili kurye arkadaşım?Artık mahalleye geldiğinizden bile emin olamıyorum maalesef Yoğunluğunuzu ve içinde bulunduğunuz durumu anlayabiliyorum ama bende bebeğimin ihtiyaçlarını ancak internetten karşılayabiliyorum. Eğer siz getirmezseniz bu nasıl mümkün olabilir acaba!</t>
  </si>
  <si>
    <t>Aras Kargo Yanlış Beyanda Bulunmak!--&gt;   Aras Kargo Kocaeli kurumsal Şubeniz, gelen ürünlerimizi kapıya teslim etmesi gerekiyordu. Fakat Pandemi süreci sebebiyle evimizden dışarı çıkmamamıza rağmen ne evimize gelen ne de arayan olmamıştır. Biz şubeye gittiğimizde de " biz ürünü getirdik siz kabul etmemişsiniz" deyip bizi safyerine koyuyorlar bu sorumsuz iftiracı yaklaşımdan dolayı şikayetçiyim. Hem kapıma kadar hizmet verildiği için anlaşma yapıp, hem de personeliniz gelindiğini söylüyor.</t>
  </si>
  <si>
    <t>Yurtiçi Kargo'da  Ürün Olmasına Rağmen Elime Geçmemesi--&gt; Bu Yurtiçi kargodaki sorumsuzluk kadar başka bir kargo yoktur herhalde. 170275351406 numaralı sipariş elime geçmemiştir. Diğer bütün kargolar çalışıyor. bu korona muhabbeti sadece Yurtiçi Kargo'yu mu vurdu. bu rezalet görmedim ben. Daha önceleri de aynı şeyleri yaşadığım bir kargo şirketi.</t>
  </si>
  <si>
    <t>MNG Kargo'da Özensiz Hizmet Anlayışı--&gt; Ülkemizde pandemi gibi bir sorunla boğuştuğumuz için Tekirdağ'da tek yaşayan babama A101 online ® dan alışveriş yaptım. Çünkü oraya en kapsamlı malzeme sipariş verebildiğim tek mağaza oydu. Siparişi geç gönderdikleri yetmiyormuş gibi çalışma ahlakından bir haber bir şirket olan MNG Kargo'ya teslim etmişler. Paketler patlamış malzemeler birbirine karışmış şekilde koliler teslim edilmiş. Bir de eksik getirmişler. Eksik koliyi de götürmüyorlar. Babam arayınca da dalga geçip sesiniz gelmiyor diyorlarmış. Bundan sonra MNG kargoyla çalışan bir şirketten asla alışveriş yapmam.</t>
  </si>
  <si>
    <t>Aras Kargo Bir Haftadır Ürünümü Yönlendirme Yapamadı--&gt; Ürün zaten bir ay geç kargoya verildi Corona sebebiyle bunu anlayışla karşılıyorum fakat kargoya verilen ürün Mardin Midyat'a şubesine ulaştığında beni aradılar bende büyük şehre giriş yasağı olduğundan Cizre'ye yönlendirme yapalım dedim tamam yapıyorum yarın Cizre'den alırsınız dediler. Tam bir hafta oldu tekrar aradım yönlendirme yapamıyoruz dediler.Diyarbakır bölge şubesini aradım kargonuz yönlendirilmiş dedi dalga mı geçiyorsunuz diye Midyat şubesini aradığımda hanımefendi diğer arkadaş bilmiyordu, ben yönlendirme yapmıştım diyor adam ya. Bilmiyordu ne demek? Kafalarına göre konuşuyorlar. Önlerinde bilgisayar ekranına bakma gereksinimi bile duymuyorlar. 444255* bu numarayı defalarca aradım, hiçbir işe yaramıyor.</t>
  </si>
  <si>
    <t>MNG Kargo Ürünüm  Alınmıyor!--&gt; Corona virüs tedbirleri kapsamında 4 kere evden teslimat istedim kabul edildiği halde gelinmedi en son kendim götürdüm. Görevli bayan iade kargoları alamadıklarını söyledi ne zaman alacaksınız dediğimde virüs geçince diyor.Kardeşim iade nin süresi var ne demek virüs geçince kargolar zaten aktif ben böyle saçma bir firma ve çalışan görmedim Skechers ®'le anlaşması olduğundan gittim zaten.</t>
  </si>
  <si>
    <t>Mng Kargo Kötü kurye Hizmeti--&gt; 23 Nisan 2020 perşembe tarihi saat 13:20 de araç plakası 34 ***** çalışan isminin n***** olduğunu söyleyen kargocu paketimi getirdi. Ödemenin bana ait olduğunu ve 45 lira ödemem gerektiğini söyledi. Buraya kadar sorun yok. Fakat kendisinden rakamı resmi evrak ile görmek isteğimi ve imzalamak istediğimi söyledim. Laubali ve alaycı bir şekilde kendisinde böyle bir evrak olmadığını ve istersem gelip şubeden alabileceğimi söyledi. Ben kabul etmeyince 27 Nisan 2020 pazartesi günü tekrar kağıtla birlikte geleceğini söyledi. Gidiş o gidiş. Daha sonra paketimi her gün internetten takip ettim ve bugün kargomun adrese geri gönderildiğini öğrendim. Kargomun bulunduğu İzmir Menemen şubesine günlerdir günde 10 defa aramama rağmen ulaşamıyorum. Sokağa çıkma yasağı ve Corona virüsü nedeniyle şubeye de gidemiyorum. Eğer mağduriyetim giderilmezse Tüketici Hakları'na ve yasal yollara başvuracağım.</t>
  </si>
  <si>
    <t>Sürat Kargo İade Sürecinde Kargo--&gt;   406979950 takip no.lu kargom sözde 2 kere eve ® geldiklerini ve iade süreci başlattıklarını gördüm internet sitelerindekorona sebebiyle evden çıkmıyoruz ailecek eve gelen herhangi bir kurye kargo görevlisi olmadı ekte bırakacağım resimlerde de internet sitesindeki durum var. Trendyol ® bu tarz kargo firmalarıyla çalışmamalı aldığım kitap sokağa çıkma yasağını saymassak 4 gündür şubede ve bana getirmiyorlar</t>
  </si>
  <si>
    <t>Aras Kargo Kargom Adrese Gelmeden Geri Gitti--&gt;     Kargo tarafımıza gelmeden geri gitti. Ne telefonla arandık ne de evimize geldi. Telefonla niye aramıyorsunuz diye sorduğumuz da dakikam bitti yoğunuz seklinde cevap veriliyor bu şekilde sürekli oluyor. Korona dan dolayı evden dışarı çıkamıyoruz bir de şubeye gitmek zorunda kalıyoruz sağlığımız tehlikeye giriyor. Etrafımıza da söyleyeceğim bu kargo şirketiyle çalışmasınlar diye. Gerekenin yapılmasını istiyorum. Eklediğim bilgiler ile alakalı hiçbir şekilde tarafımıza bilgi verilmedi.</t>
  </si>
  <si>
    <t>MNG Kargo Yurt Dışı Kargom 2 Haftadır Bekliyor--&gt; Yurt dışına giden babam korona virüs sebebiyle yasaklar başlayınca geri dönemedi. Kronik rahatsızlığı için kullanmakta olduğu ilaçları bitmek üzere. Hollanda'da reçetesiz ilaç alamadığı için buradan göndermemiz gerekti. 16 Nisan tarihinde MNG'nin Gebze-GOSB şubesine göndermek üzere teslim ettik. En kısa zamanda takip numarası vereceklerini söylediler fakat 15 gündür bir geri dönüş olmadı. Aradığım zaman halledeceğiz diyorlar fakat hala takip numarası bile vermediler. Babamın ilaçları bitmek üzere. Sağlığı için endişeleniyorum. Yardımcı olursanız çok sevinirim.</t>
  </si>
  <si>
    <t>Yurtiçi Kargo Kargom Gelmedi--&gt; Kargom normalde 28inde elimde olması gerekirken hala ulaşmadı pandemi yüzünden gecikmesini doğal karşıladım fakat hiçbir şekilde de bir yetkili bulamıyorum şubeyi saatlerce aramama rağmen kimse açmıyor dahada Yurtiçi Kargo'nun olduğu yerlerden sipariş vermem</t>
  </si>
  <si>
    <t>Yurtiçi Kargo  Seferihisar Şubesi Kargoyu Teslim Etmiyor--&gt; 69 yaşındaki kayınpederim ve 67 yaşındaki kayınvalidem 65 yaş üstüne sokağa çıkma kısıtlaması ve Korona virüsü salgını nedeniyle özel izinle Doğanbey'deki yazlıklarına gittiler. Berberlerin de kapalı olması nedeniyle internetten tıraş makinesi sipariş ettim ve 403267386778 kargo takip numarasıyla 25.04.2020 tarihinde kargoya verildi. 27.04.2020 tarihinde de alıcı şubeye ulaştı. Alıcı şube aynı gün telefon ederek adrese teslim şekilde ücreti alınan kargonun şubede olduğunu ve gelip almaları gerektiğini söylüyor. 65 yaş üstüne sokağa çıkmak yasak diyoruz bizi ilgilendirmez başka birisini gönderin diyorlar. Madem o bölgeye dağıtımınız yok neden gönderici şube bu kargoyu kabul ediyor? Madem şubeden teslim edeceksiniz neden göndericiye adrese teslim ücretini de ödettiriyorsunuz? İnternette şöyle sizinleyiz böyle sizinleyiz diye reklamlar döndürüyorsunuz ama vatandaşı mağdur ediyorsunuz.</t>
  </si>
  <si>
    <t>Aras Kargo Adresi Eksik Yazma, Ürünümün Şubede Mahsur Kalması--&gt; Ben uzm. Dr... E***G*** a****. Karaman Devlet Hastanesi ®'nde çalışıyoruz. Gönderici adı ve adresi tam girilsin diye ısrar edilmesine rağmen Isparta Gökçay soyadımı ve daire no... Girmemiş, Karaman Karsan ®'daki kurye ise apartmana kadar gelip kat 5 yazmasına ve katta sadece iki daire olmasına rağmen her iki dairenin de ziline basmadan kargomu şubeye götürmüş, gerekçesi ise daire yazmıyor, daire yazmasa bile apartmana gelmişken iki daireden birinin ziline basmak bu kadar mı zor ve akla gelemeyecek bir şey. Ayrıca ınternet üzerinden kargo takibe baktığımda benim tarafımdan kargonun kabul edilmemesi nedeniyle teslim alınmadığı yazıyor.Kuryeye eşimin doktor olduğunu ve pek çok Covid-19 hastası takip ettiğini, mesai saatleri içinde hastanedenayrılıp şubeye gelip kargoyu alamayacağını, şubenin yerini bildiğimi fakat benim de ev karantinasında olduğumu ve 14 aylık bebeğimin de dışarı çıkma yasağından dolayı şubeye gelemeyeceğimi, kargonun içinde 14 aylık bebeğimin eşyaları olduğunu ve evime getirmesini söyledim, verdiği yanıt şubenin yerini biliyormuşsunuz gelip alırsınız oldu. Asla getirmeyeceğini söyledi.Kurye numarası ile telefon konuşma ve SMS kayıtlarım da mevcut. Kurye tel. Numarası 0506110*** olup adını bilmiyorum. Şu günlerde herkes sağlık çalışanlarına destek olurken elemanların bu davranışları beni oldukça üzdü ve bebeğimin eşyaları şubede mahsur kaldı. Kuryeye şikayetçi olacağımı söyledim, istediğin yere şikayet et diyor. Yardımcı olmanızı diliyorum. Aras Kargo Isparta Gökçay, Karaman Karsan şubesinden şikayetçiyim.</t>
  </si>
  <si>
    <t>PTT Kargo Pandemi Bahanesi ve 10 gün Süren Kargo Teslimatı--&gt; Hepsiburada sitesinden verdiğim sipariş 23 Nisan tarihinde yola çıktı. Kargo 25 Nisan'da PTT Mersin posta dağıtım merkezine ulaştı. Normal şartlarda Bir iki gün içerisinde elimde olması gerekirken 7 günde kargoya gittim beni oradan oraya yolladılar. Sonuç olarak kargomu bulamadılar. Kargonuz buralarda bir yerde ama yoğunluktan dolayı şu an bulamıyoruz evinize gelecek deyip beni yolladılar. Tabii ki bu kadar gecikmeyi de Corona virüs nedeniyle yoğunluğa bağladılar. Biz sizin ne olduğunuzu virüs öncesinden de biliyoruz. Yurt dışından gelen Kargolarım kaç kez kayboldu. Önemsiz paralar olduğu için üstünde durmadım ama Yeter artık bu PTT Kargo Terörü! Hem devletten milyar milyar maaş alın hem de işinizi savsaklayarak yapın yok öyle yağma.</t>
  </si>
  <si>
    <t>Aras Kargo Ürünü Verdiğim Adrese Getirmeden İade Edilmesi--&gt; Instgram'dan bir ürün sipariş ettim ve bu ürün bana Aras Kargo (Ulukent-Çiğli İzmir şubesi) ile teslim edilecekti. Kuzenlerimin fırının adresini verdim Devamlı evde olmadığım için fırınımız sonuçta 7/24 açık fakat kargo şirketi fırına daha gelmeden gelmiş gibi gösterip kendilerini bizi suçlu gösteriyorlar aradığım zamanda ulaşamıyorum. Bu olay 22 Nisan çarşamba günü oluyor Covid-19 nedeniyle 23 nisandan itibaren 4 gün sokağa çıkma yasağı var.Yasak biter bitmez 27 Nisan pazartesi sabah şubeye gittiğimde ürünümü iade ettiklerini söyledi benim suçum olmamasına rağmen kendi yaptıkları saygısızlığı bu şekilde ifade ettiler, gayet normalmiş gibisinden.</t>
  </si>
  <si>
    <t>PTT Kargo 1 Aydır Kargom Gelmedi--&gt;        6 nisanda ürünüm kargoya verildi. Fakat daha adresime gelmeden adrese kağıt bırakıldı şubede diye mesaj geldi. Kendi sistemleri üzerinden şikayet oluşturdum. Covid-19 sebebi ile yoğunluk olduğu ve en kısa zamanda adresime yönlendireceklerini söylediler.Hala bekliyorum gelsin diye fakat bugün mesaj atıyorlar evde olmadığınız için teslim edilemedi şubeden bizzat gelin alın diye. Siz dalga mı geçiyorsunuz insanlarla zaten dışarı çıkamıyoruz evde olmama ihtimali zaten yok.Yiyecek bir şey almış olsaydım çoktan şubede kokuşmuştu. Keyfinize göre kargo teslim ediyorsunuz. İnsanları safyerine koymaktan vazgeçin artık. Kargomu da gelmeden geldik yoktunuz diyeceğinize adresime söylediğiniz gibi teslim edin!</t>
  </si>
  <si>
    <t>Sürat Kargo Kargom 3 Gündür Ankara Aktarmada Bekletiliyor--&gt; 19798108153237 no...'lu kargom Ankara Aktarmada 3 gündür beklemekte. Şubeye gönderilmemektedir. Konu ile ilgili hiçbir şekilde muhatap bulamıyorum. Tarafıma dönüş de yapılmıyor. Korona virüs yeni bahaneleri olmuş. Diğer kargo firmalarıyla böyle bir problem yaşamadım son iki haftadır. Sürat Kargo her zamanki gibi kurumsal olmayan, işine özen göstermeyen yaklaşımıyla beni mağdur ediyor. Acil çözüm, geri dönüş istiyorum. Kargomu istiyorum.</t>
  </si>
  <si>
    <t>Sürat Kargo Paketimi Aldı--&gt; Ordudan arılarım için bal çerçeveleri sipariş ettim. Parasını peşin ödediğim ürünleri gönderici tam zamanında kargoya teslim etti. Ben ona sıkı sıkı tembih edip sakin Sürat Kargo ile yollama dedim. Neden abi dedi? Onlar hakkında şikayetvar.com'da bir sürü memnuniyetsizlik var. Her gün şikayetvar.com'da bir sürü sorun bildiriyorlar. Tek fazla ödeyim, en kötü kargoya ver onlara verme dediysem de. Maalesef gönderici yine de Sürat Kargo ile yollamış. Neticede 83208391180757 takip numarası ile Ordu'dan 4 parça kargom 01.04.2020 saat 16:49:59'da Sürat Kargo'ya teslim edildi. 04.04.2020 tarihinde beni arayarak kargonuz şubeye gelmiştir dediler. Çok şaşırdım.Sürat Kargo mu emin mısınız dedim. Evet hatta 3 gün içinde gelip almazsanız geri yollarız deyince afalladım. Benim kargom adrese teslimdi ama şubeye gelmem isteniyordu. Neymiş korona var diye adrese teslim etmiyormuş. Korona sadece size mi var! M***, a***, p***, u***'yi bırak ambarla gelen kargolar bile adrese teslim edilirken Sürat Kargo gelemiyormuş. Pazartesi oldu. Kargomu almaya gittim. Ücret adrese teslime göre kesilmişti. Sürat Kargo şubede teslim etmesine rağmen benden adrese teslim parası tahsil etti! 3 parça malım oradaydı 4. Parçam yoktu.Bugün gelir yarın gelir yok Ankara'da kalmış, yok aktarmada takılmış, yok barkodu düşmüş biz bakıyoruz diye diye 15 gün beni salladılar. Sonuçta anladım ki Sürat Kargo benim bal peteği çerçevelerimi almıştı! Arılarım mağdur oldu. Hastalandılar. Bu arıların zararını kaybolan peteklerin zararını kim karşılayacak? Malımı yollayan adam ben Sürat Kargo'ya verdim, gerisine karışmam dedi. En sonunda şubeleri aramaya başladım. Bir türlü muhatap bulamadım. Müşteri temsilcisini aradım, 16 dakika bana müzik dinletip telefonu kapattılar. Şikayet var ® ile başladım. Burada sorun çözülmezse; CİMER ®, Tüketici Mahkemesi ve bütün yasal haklarımı kullanacağım.</t>
  </si>
  <si>
    <t>PTT Kargo Bilinçli Dağıtım Yapmıyor!--&gt; N11 üzerinden ürün aldım pandemi dolayısıyla cadde de tüm iş yerleri 10.00 10.30 gibi açılıyor kapılarda da yazmasına rağmen dağıtıcı daha önce yine yaptığı gibi sabah merkez postaneye ihbarlayıp gitmiş ben şimdi merkez postaneye gidip kargomu taksiyle almak zorundayım.</t>
  </si>
  <si>
    <t>Aras Kargo Kargo Evime Ulaşmadan Dağıtım Şubesine Gitmiş--&gt;     Birkaç gün öncesinden internet üzerinden almış olduğum bir kargonun bana iletilmesi için Aras Kargo şirketi üzerinden 391023497560 no.lu gönderim yapılacağını öğrendim. İstanbul'dan Diyarbakır'a gelecek olan kargo konum adresi belli olduğu halde gelmedi. Üstüne üstlük kişi bulunduğu yerde tanınmıyor diye yazmışlar. Ve işin komik kısmı zaten sizde resimlerde fark edeceksinizdir. Adrese 29.04.2020 00.00 da teslimat amaçlı gelinip ulaşılmadığı belirtilmektedir. Ama Diyarbakır Transfer Aktarma Şube Aracı na yapılan işlem aynı tarihin 04.01 saatinde. Ulaşmak için arıyorum bakmıyorlar. Hatlar hep meşgul. Aras Kargo Diyarbakır Kurumsal yeri olduğum yerden 30 dakika uzaklıkta. Corona virüs nedeni ile daha özenli planlar yapılması gerekirken ve dikkatli olunması gerekirken bu zamanlarda böylesine durumlar ile karşılaşmak ne kadar üzücü. Kanıtları ile resimleri bulunmaktadır.</t>
  </si>
  <si>
    <t>PTT Kargo Korona Sürecinde Eve Gelmeyen Kargo--&gt; Mavi Jeans'ten sipariş ettiğimiz kargo 7 iş günü boyunca gelmedi. Evden Korona Virüs nedeniyle hiç çıkmadığımız bir durumda, 7. günü eve ® gelindiğini ancak bulamadıklarını iletiyorlar. Kargo şirketi olarak adresi bulamadıysanız, telefonla arama zahmetine bile girmiyorlar. SMS ile haber vermek yok. Tam bir fiyasko. Başka birçok kargomuz geldi. PTT Kargo hizmetleri teknolojik altyapıdan yoksun olduğu gibi, bir kargonun asli görevi, teslimatı da unutmuş durumdalar.</t>
  </si>
  <si>
    <t>MNG Kargo Ova Şubesinden Gelmeyen Kargo--&gt;   Kargomun ikinci gelişi şubede bekliyor 6 gündür. İlk geldiğinde de bilgi vermeden iade etmişler. Telefona var bakan yok. Açılsa bile konuşmuyorlar. 20 gün de bir kargo getiremiyorsanız yapmayın bu işi. Pandemiden dolayı sürekli evdeyiz evde yoktunuz yazıyorsunuz bir de utanmadan.</t>
  </si>
  <si>
    <t>PTT Kargo Gelmeden Giden Kurye!--&gt; ----97726684 numaralı kargom için bugün evde olmadığıma ve kargonun bu yüzden şubeye götürüldüğüne dair bilgi mesajı aldım. Korona günlerinde sizde evde olmama ihtimalim nedir? Home office olarak evde çalışıyorum yani mümkün değil. Ayrıca ne bir arama ne bir zile basma olmadı. Bunlara ek bir rezidansta oturuyorum en kötü ihtimalle binada güvenlik var. Güvenlikten de bana bir çağrı gelmedi.Yani kuryeniz adresin anladığım kadarıyla önünden bile geçmeden kargomu geri götürdü. Ben akşama kadar çalışıyorum. Yarın da sokağa çıkma yasağı var. Kargomu neden onca yol gidip şubeden teslim almak zorunda bırakılıyorum ki bu kadar izole olmuşken. Acil desteklerinizi rica ederim.</t>
  </si>
  <si>
    <t>MNG Kargo Paketinizi Şubeden Alın Diyor!--&gt; Bir sağlık çalışanıyım. İstanbul'dan Biga'ya kargom var. Kargom Covid nedeniyle adrese teslim edilmiyor. Hadi bunu anladım fakat şubeyi defalarca aramama rağmen telefonlar hiç açılmıyor. Merkezin müşteri temsilcileri de direk meşgule düşüyor. Ben canla başla çalışan bir sağlık çalışanıyım aylardır göremediğim çocuğuma bir oyuncak aldım onu götürmediğiniz gibi size ulaşamıyorum bile. MNG Kargo bu zor zamanlarda bize hiç yardımcı olmuyorsunuz.</t>
  </si>
  <si>
    <t>Aras Kargo Teslimat Yapmıyor!--&gt; Herhangi bir iletişim kurulmadan, alıcı kargoyu kabul etmiyor gibisinden not düşülmüş. Eve ® gelindiği fakat kimsenin olmadığı söylenmiş fakat zaten korona sebebiyle evden çıkma gibi bir ihtimalimiz yok. Ne zaman bir ürün sipariş versem ve Aras Kargo ile gönderilse hep bir sıkıntı hep bir sorun yaşıyorum.</t>
  </si>
  <si>
    <t>MNG Kargo'da Kargom Kayıp!--&gt;   4 gündür kargom İstanbul da gözüküyor zaten İstanbul'dan gönderildi hiç kimse bir şey bilmiyor bu ne sorumsuzluk olmaz efendim çok kötü bir kargo müşteri temsilcisi dünyadan haberi yok neymiş tır da olabilirmiş barkodu düşmüş olabilirmiş bir sürü mazeret diyorlar ki yoğunuz Covid 19 olmadığı günlerde bir sürü şikayet var ® 2019 2018</t>
  </si>
  <si>
    <t>Yurtiçi Kargo Corona'yı Kullanıyor!--&gt; Niltim şubenize gelen kargomuz gün içerisinde korona sebebi ile kapalı olduğu için firmaya bırakılamamıştır. Kendileri ile telefon ile görüşmemizde hafta içinde alacağımı belirtmeme rağmen dağa fazla para kazanma politakınız bu salgından faydalanmak amacı ile bugün paketi almak için gittiğimde paketin geri gönderildiğini söylüyorlar.Müşterileriniz kandırdığınız için teşekkürler ederiz. Ülkenin bu vahim durumunu çıkar yapmanız bu anlayışsızlığınız için teşekkürler ederiz. Telefon da tabi efendim deyip sallamamalırı ayrı birhata,muhteşem kargo anlayışınız hizmetten yana kapital üzerine kurulu olması 1 numaralı sloganınız olmalı.</t>
  </si>
  <si>
    <t>MNG Kargo Gecikmiş Olan Kargom, Yine Muhatap Bulamıyorum--&gt; Sayın Yetkili yine bir MNG Kargo dan. Teslimat tarihi geçmiş bir kargomu beklemekteyim. Bu Corona günlerinde arkadaşlar yoğun olabilir itirazım yok. Sadece kargomun durumuna 6 gündür baktığımda herhangi bir değişiklik neden yok?Neden bilgiler güncellenmiyor? Neden şubeyi aradığımda kimse cevap vermiyor?</t>
  </si>
  <si>
    <t>PTT Kargo Evde Olduğum Halde Kargom Geri Döndü--&gt; 30 Nisan 2020 tarihinde kargodan mesaj geldi -KP025**1779 barkod numaralı gönderiniz adresinizde bulunmamanız nedeniyle SINCAN-Plevne PTT şubesine bırakılmıştır. Bizzat müracaatınız halinde teslimi sağlanacaktır. Diye adresindeyim korona yaşıyoruz başka nerede olabilirim</t>
  </si>
  <si>
    <t>Ptt Kargo Arnavutköy İstanbul Sorunu--&gt; 2 gün önce Ankara'dan gelen kargom neden hala orada? Arnavutköy İstanbul kim de tutuluyor. Ben Anadolu yakasındayım, Avrupa Yakası kim'de kargom hiçbir işleme tabii tutulmadan duruyor, şimdi de bahane olarak yok Covid-19, sokağa çıkma yasağı vs... Deyip 1 hafta atacaksınız. Size yasak yok, malumunuz. Artık bırakın şu gönderimi teslim edin lütfen.</t>
  </si>
  <si>
    <t>Yurtiçi Kargo Sözde Evde Yokmuşum--&gt; Yine bir Yurtiçi Kargo fiyaskosu! Şu pandemi ile savaştığımız, evden çıkamadığımız günlerde Yurtiçi Kargo sizi evde bulamadık yalanlarına utanmadan devam ediyorlar. 1 saat öncesinde dağıtıma çıktı diye mesaj geliyor gayet güzel, bekliyorsun gelecek diye, sonra pat bir mesaj "evde bulamadık"!Zar zor Safranbolu şubesine telefon ile ulaştım, neymiş zilde adım yazmıyormuş herhangi birine basmış açan olmayınca kağıt yapıştırıp gitmiş. 20. Yüzyılda halen telefon kullanmayan bir kargo şirketi ve kargo çalışanı! Bir de o kadar saygısızlar ki müdür insanın canını bu sıkıyor. Vasatsınız Yurtiçi Kargo vasat!</t>
  </si>
  <si>
    <t>Sürat Kargo İletişim Kuramamak--&gt; 18 04.2020 de 206736546978 numaralı kargom halen elime ulaşmadı yalnız alışveriş tamamlandı gözüküyor Sürat Kargo'yu arıyorum günlerdir iletişim kurmak için telefona bir türlü bakan yok en azından kargomun durumunu öğreneyim. Corona sürecinden dolayı sıkıntılar var ama bari muhatap bulalım kargom gelecek mi gelmeyecekmi. Hem ödeme yaptım hem ürün elimde yok 10 günlük süre dolduğu için iptalini ancak elime ulaşan ürünün iptalini gerçekleştirmem gerek maalesef elimde ürün yok o yüzdenparamıda iade etmiyorlar. Acil bu duruma bir çözüm bulsun Sürat Kargo.</t>
  </si>
  <si>
    <t>Aras Kargo Keşan Şubesinin Saygısız Personelleri--&gt;   Trendyol'dan yiyecek maddesi içeren ürünü satın aldım. Aras Kargo ile yola çıktı. Korona virüsü nedeni ile 65 yaş üstü ailemin tüm ihtiyaçlarını diğer sitelerden de alıyorum. Keşan Aras şubesi kargoyu götürmediği gibi bir de takip ekranında alıcı kargoyu şubeden teslim alacak diye not girmiş. Aras Kargo Keşan şubesini defalarca aradım nihayet ulaştım.Telefona çıkan son derece saygısız bir personel yollamayın kargo o adrese teslimat yapmıyoruz dedi. (Beğendik TOKİ ® konutları) 65 yaş üstü olduğunu ilettim. Öyle mi dedi, o zaman kargo yollamayacaksınız dedi. Bu ne cüretkar bir davranış değil mi Aras Kargo müşteri hizmetlerine ulaşamıyorsunuz. 444'lü numara hizmet vermiyor. Siz nasıl bir firmasınız kargo hizmeti vermediğiniz bölgenin kargolarını niye alıp şubemizde bekletip, müşterileri mağdur ediyorsunuz?</t>
  </si>
  <si>
    <t>Aras Kargo Teslimatı Yapmıyor!--&gt; Pandemi günlerinde ben evde kalmak istiyorum kardeşim. O yüzden internetten alışveriş yaptım. Ama Aras Kargo teslimatı yapmamak için sebep arıyor herhalde. Ayrıca beni de yalancı çıkarıp teslim almadığımı söylüyor. Sanki amme hizmeti yapıyorlar da bıkmışlar bu işten gibi bir hava var bunlarda. Sanki bedava.</t>
  </si>
  <si>
    <t>Aras Kargo Teslimat Sorunu--&gt; Ben bildim bileli Aras Kargo'dan hep sorun çektim bunun Covid 19 ile hiçbir alakası yok firma hep böyle işliyor eleman mı yok araç mı yok bilmiyorum kargom İstanbul Üsküdar bakın Üsküdar ben Ümraniye de oturuyorum metro ile gelmeye kalksam yarım saat araçla bir saat kargom ikinci gününde olacak gelmiyor şube telefonları açıp hemen kapatıyor maalesef ki ben istemesem de alışveriş yaptığım yerler sizinle gönderiyorum lütfen kargom bugün bende olsun.</t>
  </si>
  <si>
    <t>Aras Kargo Ürün Dağıtıma Çıkmıyor--&gt; Bülecik merkez Aras Kargo hafta içi olmasına rağmen dağıtıma çıkmıyor. Bu Corona virüs zamanında insanları kapısına topluyor. Aradık geldik, bulamadık diyorlar fakat ne arayan var ne gelen zaten evden çıkmıyoruz. Nasıl geldiler anlamıyorum. Lütfen ilgilenin!</t>
  </si>
  <si>
    <t>Sürat Kargo Teslim Süresi İçinde Teslim Edilmeyen Ürün--&gt; Ben işitme engelliyim ve işitme cihazı kullanmaktadır. Ankara Ayaş ilçesinde işitme pili bulunmadığı ve Corona virüsü nedeniyle İlçe dışına çıkamadığımızdan internet üzerinden sipariş vermek zorunda kaldık. Kargo 23 Nisan 2020 tarihinden beri Beypazarı şubesinde bilgi almak için arıyoruz telefonu açan yok. Parayla mağdur oluyoruz.</t>
  </si>
  <si>
    <t>Aras Kargo Ürün Eve Gelmeden İade Edilmiş!--&gt; Bana gönderilen kargo daha evime gelmeden (herhangi bir not telefon SMS te yok geldiğine dair ki her gün evdeyiz korona yüzünden) geri iade ediliyor. Ve peşine düşmeden ne göndericiye ne alıcıya haber verilmiyor. Ve şimdi gönderim için tekrar para istiyorlar. Bıktım bu kargo şirketinden işlerini yapamamalarından. Çalışanından yöneticisine kadar yalan konuşmalarından bıktım. 23 gün ya.</t>
  </si>
  <si>
    <t>MNG Kargo Teslim Edilemeyen Kargo--&gt;   Korona virüsünden dolayı dışarı çıkmıyoruz zaten nasıl oluyor da kargom elime ulaşmadan teslim edilemeyen oluyor böyle bir saçmalık yok gerekli her here şikayet talebinde bulunacağım MNG Kargo'nun bilmem kaçıncı hatası artık yeter bir an önceliği gereğini yapın sıkıldım artık bu kargonun her seferinde bir pürüzlük çıkarmasından.</t>
  </si>
  <si>
    <t>PTT Kargo Maske Kullanmayan Dağıtıcı--&gt; 30.04.2020 tarihinde evimize gelen Sakarya / Serdivan bölgesindeki kargo dağıtıcısının ülkemizde korona virüs nedeniyle günde 130 vatandaşımız hayatını kaybederken bizlerin hayatını riske atarak maskesiz bir şekilde çalışmaktadır. Bizler kurallara uyarken böyle hassas zamanlarda resmi kurumlarında uyması gerekmez mi? Bizleri evlere tıkayıp maskesiz dolaşanları iş yerlerine almazlarken resmi kurumların çalışanları neden maskesiz çalışmaktadır.</t>
  </si>
  <si>
    <t>PTT Kargo İşine Göre Teslimat Yapıyor!--&gt;   Geçen hafta kargolarımı sorunsuz getiren PTT Kargo nedense bu sefer adresten ayrılmış şeklinde not düşmüş. Ayıptır Covid-19 nedeni ile evden çalışıyoruz normalde olsa adreste kimse yok derler gelmeden bu yalan tutmayacağı için adrese gelmeden adresten ayrılmış denerek banka kartım teslim edilmedi. Konu hakkında ilgililerin derhal çözüm sunmasını bekliyorum. Ekran görüntüsü de ekledim.</t>
  </si>
  <si>
    <t>Aras Kargo Evde Olmama Rağmen Kargo Teslim Edilemedi Deniyor--&gt; Corona virüs sebebiyle 50 gündür evdeyim. 1 haftadır aldığım siteden ürünün kargoya verilmesi sebebiyle kargo gelmesini bekliyorum. Bir haftanın sonunda ürün İzmir'e geliyor. Fakat bu sabah kargomu kontrol ettiğimde ürün teslim edilemedi denip şubeden alınacak yazılıyor. Evdeyiz evde nasıl evde bulamadınız zil bile çalmadı dalga mı geçiyorsunuz!</t>
  </si>
  <si>
    <t>Sürat Kargo 6 Nisandan Beri Kargo Yok--&gt; Malum korona günlerinde vakit geçirmek için Trendyol ®'dan puzzle siparişi verdim 6 nisanda 24gun oldu bu sorumsuz kargo şirketi ancak şikayet edince getirdiğinden bunu da buuraya yazma isteği doğdu içime doğal olarak yine tebrik etmek istiyorum sevgili surat kargoyu.</t>
  </si>
  <si>
    <t>MNG Kargo Kargom Gelmedi Bir de Üstüne Para İstiyorlar--&gt; Adıma gönderilen kargoya şirket çalışanı telefon numarasını yazmamış. Corona dan dolayı sürekli adresimde olmama rağmen gelen giden de olmadı. Kargom bana ulaşılamadığı gerekçesiyle gönderilen adrese geri dönmüş. Üstüne bir de kargoyu iade etmek için 54 TL para talep ediyorlar. Hem suçlu hem güçlü oluyorlar. Müşteri hizmetleri diye verdikleri numaraya ulaşılamıyor.</t>
  </si>
  <si>
    <t>PTT Kargo Ürün Teslimatı Yapılmıyor--&gt; KP025997997** numaralı önderi için Eve ® geldik yoktunuz mesajı atmışsınız. Mübarek gün yalan iş yapmaya utanmıyor musunuz? Pandemi varken bari yapmayın komik oluyorsunuz. Biz evdeyiz zilimiz de çalmadı telefonumuz da. Yaptığınız büyük terbiyesizlik sizin yüzünüzden dışarı çıktığımda hastalık kaparsam bunu yazıyorum ve aleyhinize bununla beraber de dava açmaktan çekinmeyeceğimi bilin! O kargomu adresime getirin.</t>
  </si>
  <si>
    <t>Didim Sürat Kargo Eve Gelmiyor--&gt;     Hepsiburada.com'dan aldığım ürünler Sürat Kargo'yla yollandı. Firma evime kargomu getirmeden önce şubeden ürünlerinizi alabilirsiniz diye mesaj attı ben bu cep telefonunu defalarca aradım açılmadı. Sonra 2122447158 numaralı numaradan arayıp sesli yanıt sistemiyle kargomun adrese ulaşamadığı bilgisini verip görüşmeyi sonlandırdı. İş ahlakının güzelliğine bakar mısınız. Ürünlerimi eve ® getirmezseniz almayacağım. Pandemi olduğu için internetten sipariş veriyoruz. Bu arada evim cadde üzerinde Didim de gayet merkezi bir yerde.</t>
  </si>
  <si>
    <t>Trabzon PTT İşini Yapmıyor--&gt; PTT ile kargom gönderildi yalıncak PTT dağıtım şubesine ulaştı ama dağıtıma çıkan kişilerbenim kargomu amaann boş ver hiç uğraşmayayım deyip evime getirmedi en yakın şubeye Fatih şubesine gitti attı bir de uğraşmamak için eve ® geldik evde bulamadık kağıt yapıştırdık diye yalan konuştu bir aydır evden çıkmıyorum korona yüzünden onu hep evdeydim onu geçtim kağıt falan yok kapıda yazıklar olsun personelleriniz yalan konuşuyorlar bir de işini yapmamak için evde bulamadık diye yalan konuşmuş ne biçim personeliniz var.</t>
  </si>
  <si>
    <t>Beykoz Ortaçeşme Sürat Kargo'da Hizmet Sıfır--&gt; Sürat Kargo Beykoz Ortaçeşme şubesini onlarca kez farklı günlerde ne zaman arasam ya meşgul ya da telefonlarına cevap vermiyorlar. Müsait olunca şubeye bizzat paketimi teslim etmeye gittiğimde niye telefonlarınıza bakmıyorsunuz. Yoğunsunuz anladım ama dediğimde çalışan açıkça bu ara bu yoğunlukta dürüst olalım telefonlara bakmıyoruz dedi. Bu durum sadece bu Corona zamanı değil aylar öncesinde de vardı çağrı merkezinde bu durumu il ettiğimde bana kayıt numarası bile veremeyip bu durumu ilgililere ileteceğiz onlar gerekeni yaparlar. Bana geri dönüş olur mu? Dediğimde böyle bir geri dönüş sisteminiz yok diye cevap verdiler.İlaveten bana Sürat Kargo'dan bir paket gelecekse kesinlikle dört beş gün gecikmeli rötarlı geliyor. Sürat karbonun ilgili departmanına sesleniyorum lütfen biraz müşteri odaklı çözüm odaklı ilgili alakalı olunuz yönetim ve denetim mekanizmanızı çalıştırınız bu kadar şikayete bu kadar vurdumduymazlık yakışmıyor.</t>
  </si>
  <si>
    <t>Sürat Kargo Kötü Organizasyon--&gt; Pandemi sürecinde kargo firmalarının yüklerinin artışı ile birlikte organizasyonu profesyonel olan ve olmayan kurumlar kendini belli ediyor. Sürat Kargo bence bu konuda sınıfta kaldı. Paketler gereksiz ve yanlış şubelerde geziyor; hem personelin iş yükünü gereksiz yere artıyor hem alıcılar paketlerine geç kavuşuyor, hem de e- ticaret yapan firmalar ödemesini geç alıyor. Acil olarak aksaklığın nereden kaynaklandığını bulup sorunu çözmeniz gerek. Üçüncü kez ürünüm alakasız şubelerde günlerce kalıyor.</t>
  </si>
  <si>
    <t>Aras Kargo   8 Gündür Gönderilmiyor--&gt; Hiçbir şube telefonları açmıyor. 1 kargo İstanbul Anadolu yakasından Avrupa yakasına 8 günde gelmez mi? Eyvallah pandemi var. Ama 8 gün ya. Kullanmayı kardeşim varsa alternatif farklı bir kargo şirketi kullanın. Bu kadar da aymazlık olmaz ki iki şube bir ona yolluyor diğeri geri yolluyor.</t>
  </si>
  <si>
    <t>Sürat Kargo Kargomu Almadılar--&gt; Bebeğimi evde bırakıp zar zor iade kargomu vermeye Sürat Kargo Ankara Yıldız şubesine gittim, mesai saatleri içinde olmasına rağmen çok yoğunuz alamayız diyerek kargomu almadılar. İçeride kimse yoktu. Kotamız doldu alamayız sonra getirin dediler. 1-2-3 nisanda sokağa çıkma yasağı olduğunu, iade kargosu olduğunu, işlemin çok uzayacağını ve küçük bir bebeğim olduğunu, bu korona günlerinde tekrar gelmemin çok zor olacağını söylememe rağmen hayır alamayız nereye isterseniz şikayet edin diyerek beni kovdular. Yazıklar olsun size. Bugün git yarın gel muhabbeti, devlet dairesine çevirmişler. Birbirimize destek olmamız gereken bu zor günlerde böyle duyarsız insanların çalıştığı bir şirket olmaz!</t>
  </si>
  <si>
    <t>PTT Kargo Evde Olduğum Şu Covid 19 Salgını Günlerde Teslimat Yapılmadı!--&gt; Bu salgın günlerinde kargo istediğim ki zaruri bir ihtiyaç ancak Edirne/Keşan PTT Kargo tarafınıza ulaştırmadık diye mesaj atmış ne için neden? Evdeyim sürekli gelip bulamamaları imkansız mağdur ediliyorum PTT'ye gelin kargonuzu alın diyerek sağlığımı tehlikeye atıyorsunuz.</t>
  </si>
  <si>
    <t>MNG Kargo 2 Haftadır Gelmeyen Kargo--&gt; 16 Nisan'da bana gönderilen kargomu MNG Türkgücü Şube hala bana getirmemiştir. Bu süreçte onlarca defa aradım ama ya açmıyorlar ya da 1-2 kere telefon çalarsa meşgule düşürüyorlar. Muhatap hiç kimseye ulaşamıyorum. Ayrıca belirttiğim adresle kargo şubesi arasında 100 metre yoktur yani. 4-5 dükkan ötemizde olmalarına rağmen getirmiyorlar. Bu ilkte değil maalesef kaç seferdir başıma geliyor. 1 kez olsun artık kendim gidip almak istemiyorum kaç sefer oldu. Anlıyorum Corona Virüs sebebiyle aksamalar oluyor da gözümle görüyorum araçlarıyla önümüzden geçiyorlar bize kargo bırakmadan gidiyorlar.</t>
  </si>
  <si>
    <t>Mng Kargo zonguldak Merkez Şubesi Telefonlara Neden Cevap Vermiyor?--&gt; MNG Kargo Zonguldak merkez şubesi telefonlara neden cevap vermeyip meşgul oluyor kargom şubede ve kapıma gelen ürün yok ve kargom beklemede ricam şu lütfen herkes görevini yapsın ve yardımcı olunsun dışarı çıkamıyoruz Corona nedeniyle mağdur oluyoruz kendi paramızla gereken yapılsın lütfen</t>
  </si>
  <si>
    <t>Mng Kargo  İle  İade Kargomu Gönderemiyorum--&gt; İki gün boyunca MNG Kargo'nun internet sitesinden kurye çağırdım. Kimse gelmedi ve hiçbir bilgilendirme yapılmadı. İki gün sonrasında çağrı merkezini aradım. Şu anda sistemimiz güncelleniyor yardımcı olamıyoruz daha sonra arayın dediler. Neyse dedim pandemi günleri yoğunluk vardır. Ertesi gün de sokağa çıkma yasağı olduğundan paketimi kendim götüreyim dedim. MNG Kargo'nun Etimesgut şubesine ulaştım. Üç günün ardından aldığım cevap “sistemimiz kapandı size yardımcı olamıyoruz” oldu. Sürecimi ısrarla anlattıktan sonra bana verilen cevap “çok yoğunuz, zaten yoğunluktan da kurye talepleri karşılanmıyor. Pazartesi saat ikiye kadar gelirseniz yardımcı oluruz” cevabını aldım. Saat daha dört olmamış. Ne internet sitesinden ne de çağrı merkezinden hiçbir bilgilendirme yapılmıyor. Ayrıca diğer kargo şirketlerinin sistemi açık da (daha öncesinde Yurtiçi Kargo ®'ya ve arasa da uğradım) bir sizinki kapanıyor yoğunluktan.</t>
  </si>
  <si>
    <t>Sürat Kargo Gelen Gönderi İle İlgili!--&gt; 30.04.2020 tarihinde gelen paketim ile ilgili Çeşme şubesiniarıyorum saatlerdir telefonusaatlerdir açan yok. Müşteri ilişkileri telefonu arıyorum o da aynı. O zaman bu işi yapmayacaksınız. Diğer kargo şirketleri bize ulaşamadıklarında nasıl tel ediyorlarsa aynı hizmeti bu firmadan da isterim. Zaten pandemi dolayısı ile yaş yüzünden dışarı çıkamıyoruz. Nasıl teslim alacağım gelen kargomu.</t>
  </si>
  <si>
    <t>Aras Kargo Bilgilendirmeme Pos Makinesi Yok--&gt; Ben böyle bir şey görmedim kapıma gelindi amenna ama pos makinesiyle gelinmedi bu bir. İkincisi Eskişehir Porsuk şubemizden alırsınız denildi ama saat kaçta şubeye gidileceği söylenmedi bende gittim bilmeden tabi şubeye orada çalışan bayan zaten sert sert konuşmalar surat asık benimle doğru düzgün ilgilenmedi e saat akşam 6 ya da 10 arası gelecekmiş ben nereden bileyim zaten evime fazlasıyla uzak şube. Oruçlu oruçlu keza korona varken yollara düştüm evimden çıkmak zorunda kaldım. Bir de telafi edilecek yerine tekrar şubemize gelin alın diyorlar Yazıklar olsun gerçekten çok kötü çalışıyorsunuz şikayetçiyim.</t>
  </si>
  <si>
    <t>Aras Kargo Kargom Eve Gelmeden Geri İade Edildi--&gt; Kargom bulunduğumuz pandemi hastalık nedeni ile evden hiçbir şekilde çıkmadığımız halde önce "21.4.2020 12:37:48 tarihinde gönderinizin teslimatı sağlanamamıştır. 21.4.2020 14:41:31. Kargonun kabul edilmemesi nedeni ile teslim edilememiştir." denilerek eve ® ulaşımı yapılmamıştır. Daha sonrasında ise "hasar görmesi sebebi ile teslim edilememiştir." uyarısı alıyorum evden çıkamıyorum ve 1 haftadır her gün 7-8 kez aramama rağmen Çankırı şubeniz ile bir türlü iletişim kuramadım. Müşteri hizmetleri hattınız ise her seferinde farklı bir hata öne sürüyor. Birisinde benim şube ile iletişimim olmuyor sizi tekrar şube telefonuna aktarıyım diye açılmayan telefona yönlendiriyor ya da tüm sorunumu dinledikten sonra bana "şu an hattımızda bakım var 1 ya da 2 saat sonra tekrar deneyin" tarzı basit kelimelerle beni saf dışı ediyor. Kargodaki ürünüm akıllı telefonum ve sizin tavrınızdan artık bunaldım. Bir süre daha böyle devam ederse Tüketici Hakem Heyetine gidip tüketici haklarımı kullanacağım.</t>
  </si>
  <si>
    <t>MNG Kargo'nun Sorumsuz Personelleri--&gt; 25 Nisan Cumartesi günü sipariş ettiğim kargomu takip numarası ile takip ettim dün oturduğum semtin şubesine getirildiğini gördüm. Zaten bu pandemi sebebiyle evden çıkmıyoruz. Adresimi açık açık yazdığım halde getiren kurye 30 Nisan saat: 12.01'de aşağı gelip kargonuzu alır mısınız diye mesaj atmış. Haliyle mesajı geç gördüm. Zile basılmadığını özellikle belirteyim. Ben camda balkonda kargoyu beklerken bir de mesaj gelmesi için telefon başında beklemem mi gerekiyordu anlamış değilim. Bu hareketi sorgulamak için şubeye telefon ettim. Telefonu açan kişi benimle konuşurken aynı anda başka işlerle meşguldü başından savma bir tavırla bir daha dağıtıma çıkar dedi. Ben de şu an kapıma kadar gelen kargomu tekrar beklemek durumunda kaldım. Yoğunluğu anlayabiliyorum fakat herkes işini düzgün yapsa her şey daha hızlı olur.</t>
  </si>
  <si>
    <t>MNG Kargo Gelen Ürünü Eve Teslim Etmeyerek Kapıya Çağırıyorlar--&gt;   MNG Kargo Konya İhsaniye şubesinde e2toys firmasından aldıklarımı i**k**isimli kurye telefonla arayarak kargoyu eve ® getiremeyeceğini apartman dışına inmem gerektiğini Covid sebebiyle bu şekilde önlem aldıklarını söyledi. Evde iki yaşında bir kızım var. Eğer şans eseri evde eşim olmamış olsaydı ne yapacaktım. Eğer böyle bir önlem varsa öncesinde belirtilmesi gerekmez miydi böyle bir prosedürün olup olmadığını eşim kuryeye sorduğunda çok meşgul olduğunu söylemiş ve hiçbir açıklamada bulunmamıştır. Eğer gereken işlemler varsa yapılmasını bir sonraki siparişlerde kimsenin mağdur olmamasını yetkililerden talep ediyorum kargo sitesinin açıklamalarında biz bulamadık biz.</t>
  </si>
  <si>
    <t>Sürat Kargo Kargomu Teslim Etmeme!--&gt; Sürat Kargo Aydın Söke şubesinde çalışan kurye personeli kişisel sebeplerden dolayı şu an oturduğumuz mylife sitesine kargo getirmemektedir. Sürat Kargo aracılığıile gelen kargolarımız için bize “kargonuzu şubeden alabilirsiniz” diye mesaj atıp bizim şubeye gidip kargomuzu almamız isteniyor. Sebebi ise site güvenlik personeli ile kurye personelinin arasında geçen şahsi bir tartışma nedeniyle biz site sakinleri olarak mağdur durumdayız. Özellikle korona virüs ile mücadelede olunan su dönemde çoğumuz internetten alışveriş yapıyoruz ve Sürat Kargo 280 daireyi bu anlamda mağdur ediyor. Genel merkezi 2 defa arayıp şikayet kaydı oluşturmamıza rağmen hiçbir düzelme yok. Buradan anlıyoruz ki Maalesef ki Sürat Kargo ciddiyetsiz ve müşteri memnuniyetine önem vermeyen bir firma. Çözüm istiyorum.</t>
  </si>
  <si>
    <t>MNG Kargo'da Teslimat Sorunu--&gt; Kayseri mimarsinan bölgesinde ikamet ediyorum kargom MNG kargoyla gönderilmiş adrese teslim olan kargom Alparslan şubesinden teslim alin diye mesaj geldi mimarsinan ildem taraflarına yıllardır teslimatları yokmuş korona günlerinde dışarı çıkamazken adresime kargom gelmedi su günlerde MNG Kargo'yu gerçekten şiddetle kınıyorum.</t>
  </si>
  <si>
    <t>MNG Kargo Sipariş Deve Sırtında Gelse Şimdiye Gelmişti--&gt;     Maalesef MNG Kargo siparişimi kaç gündür getirmiyor. Eminim ki Corona salgını bahanesine sarılacaklar. Aynı dönemde kaç farklı yerden sipariş verdim. Diğer tüm kargo firmalarından da ürünlerim geldi. Ne hikmetse MNG Konya dan ürünü getiremedi. Üstelik 29 Nisan sabah Eskişehir aktarma merkezine gelen ürün hala orada bekliyor bakalım. 2 gündür bekliyor. Hadi 29'unda teslim şubesi aracına yetişmedi sonra geldi peki 30'unda ne oldu.Yan yattı çamura battı. Ekstra ne işlem yapıyorlar bilemedim. Çağrı merkezini arıyorsunuz orası da sözde akıllı asistan ile cevap veriyor da, tıkanınca kapatıyor telefonu. Şimdi sokağa çıkma yasağını bahane edeceklerdir bir de. Ancak diğer kargo firmaları nedense etmiyor. Hatta 23 Nisan'da bile açıktı diğerleri. Siparişlerimi de getirdiler. MNG ile çalışan ınternet sitelerinden ürün almayacağım artık.</t>
  </si>
  <si>
    <t>Aras Kargo Personel Şikayeti--&gt; Müşteriye ters cevap veren personellerinizden şikayetçiyim. Bu şikayetim Covid sebebiyle kargomun gecikmesi bahanesine değil, 2 gündür şubenizde dağıtıma çıkmadan bekletilen kargomu şahsen alabilmek için Şahrayicedit şubenize geldiğimde şu an uğraşamayız şeklinde aynı suratsızlıkla iş yapış şekline.Bir müşteri olarak resmen gördüğüm muameleden ben utandım. Siz bu insanlara maaş mi vermiyorsunuz da sinirlerini bizden çıkarıyorlar. Başından savan türbanlı hanım ayrı, yanında oturan asla karşısındakinin suratına bakmayan her soru sorduğumda oflayıp mesai saati bitti diye bana söylenen hanım ayrı, içeriden çıkıp yüzüme bile bakmadan şu an işimiz var sizin kargonuzla uğraşamayız diye müdür ayrı.2 gündür kargom şubede. Daha da aralarında konuşuyorlar ben o paketi götürmen orada asansör yok diye. Yazık! Çalıştırdığınız insanlar sizin kurum kültürünüzü yansıtır. İnsan gibi gecikme yaşadık şu an teslim edemiyoruz ancak şu tarihte getireceğiz demek zor mudur? Bir güleryüz? Aynısını CEO e***hanıma da yazacağım.</t>
  </si>
  <si>
    <t>Aras Kargo Ürünü Corona Bahanesiyle Kata Çıkartmama Sorunu--&gt; 30 Nisan 2020 18:55'de İstanbul plazalar şubesinden gelen kargom düşük kiloda olmasına karşın kargoyu getiren beyefendinin Corona'dan dolayı katlara çıkmamız yasaklandı. Aras Kargo şirketi tarafından çıkamıyoruz gelip almanız gerek dedi. Aras Kargo'nun sitesinde Covid-19 tedbirlerine baktığımda böyle bir şeyin olmadığını gördüm. Bir önceki kargomu da sanıyorum aynı kişi yukarı çıkarmadı inatla ve bu kargomu da çıkarmadı.Yüksek kilo ve ebat dışı olsa anlayacağım bir nebze ama kendi uydurduğu saçma bir bahaneyle keyfi çıkarmaması anlaşılacak bir durum değil. Anlıyorum zamanlar zor ve yorucu ama hoş olmayan tavırla bunu aynı şekilde ikinci kez deneyimlemek cidden sinir bozucu. Alışveriş yaptığım yerlerden yine Aras Kargo plazalar şubesinden maalesef ki kargom gelecek ve yine aynı şeyi yaşayacağım muhtemelen!Aynı kargo içeriği İzmit'te aileme gidip kapıya kadar çıkarken bana aşağıdan teslim deniliyor. Hiçbir kargo şirketinde yaşamadığım saçma tavırları Aras Kargo'da yaşıyorum. Bunun bir çözümünü bulun ya da düzgün insanlarla çalışın. Getiren kişinin ismini ayrıca arayıp bildireceğim. Mesai saati dışında kargom geldiği için müşteri temsilcilerine de ulaşamadım. Rahatsızlık verici bu bahane ve tavırlar gerçekten hoş değil.</t>
  </si>
  <si>
    <t>Aras Kargo İrsaliyesiz Kargo Taşıma Ve Kargoya Zarar Verme--&gt; Tmp2020020202410 fatura numaralı ürünüm. Aras Kargo kuryesi tarafından irsaliye için ayrılmış olan şeffaf jelatın yırtılıp irsaliye&amp;fatura içinden alınmış ve ürün büyük olasılıkla taşımadan kaynaklı kusurlu bir şekilde teslim edildi. Bu firma yüzünden taşıması ağır olan ürünü pandemi döneminde Küçükyalı şubeye taşırken kalp krizi geçirdim. Kötü bir hizmetleri var Küçükyalı şubeye irsaliyesiz ve ambalajı yırtık bir şekilde taşıyorsunuz dediğimde gülerek cevap verme zahmetinde bile bulunmayan şube yetkilileriniz var. İnsan sağlığı ile böyle bir dönemde oynamak suç. Ayrıca yasal mevzuat gereği irsaliyesiz ve faturasız e ticaret ürünü taşımak yasa dışı ve suçtur!</t>
  </si>
  <si>
    <t>MNG Kargo'nun Eve Gelmemesi--&gt; CN597165 fatura numaralı 362540451270 takip numaralı kargomun tüm gün evde olmama (bu dönemde bari yapmayın herkes evinde) ve kargoyu beklememe rağmen teslim edilmesinden şikayetçiyim. Pandemide çalışan bir doktorum yeni atandım evimde eşya yok. Ben kargonun geliş tarihlerini boş günlerime denk getirmek için günlerce hesap yapayım ama siz kapıyı bile çalmadan teslim edilemeyen kargo yazın. Şu dönemde bari yapmayın yazık.</t>
  </si>
  <si>
    <t>Aras Kargo Siparişimin Teslim Edilmedi!--&gt;     766069788306 gönderi numaralı kargom 3 iş günüdür teslimat merkezinde olup tarafıma ulaşmamıştır. Yetkili merkezleri aramama ve mail göndermeme rağmen, adres yetersiz ya da eksik ibaresiyle gönderim gelmemiştir. Ancak aynı site üzerinden, aynı adres ile verdiğim siparişlerim farklı kargo firmalarınca kolaylıkla adresime ulaşmıştır. Fotoğrafta da görülmektedir. En kısa sürede kargomun tarafıma gelmesini istiyorum. Görevli personel arkadaşların daha titiz davranmasını diliyorum. Korona gibi zor zamanlardan geçtiğimiz günlerde en çok ihtiyacımız olan kargo firmalarının bu denli duyarsızlığı kabul edilebilir değil.</t>
  </si>
  <si>
    <t>Yurtiçi Kargo Balmumcu Şubesi Teslimat Ve Telefon Sorunu--&gt; Evime 5 dakika mesafedeki kargomu 2 gündür şubelerinden bekletip dağıtıma çıkarmıyorlar. Kargo zamanında yola çıkmış ürünü gönderen kişi tarafından, zamanından süneye gelmiş, şube 9 da kendilerine gelen ürünü dağıtıma çıkarmış gibi gösterip tüm gün evde olmama rağmen, saat 17.00 da teslim edilemedi olarak sisteme kaydetmiş. Numaralarını bulup şubeyi aradığımda 1 saat boyunca asla telefona cevap alamadım. Müşteri temsilcilerimiz yoğun deyip duruyor. Kalktım gittim kargoyu kendim almaya, telefonlarında bir sıkıntı mı var diye sordum hayır dediler. Sorun olmayan bir telefona 1 saat boyunca ulaşılamamak çok acayip. Ben gitmesem bugünde kargomu göndermeyeceklerdi. Pandemi zamanı elimizden geleni yapıyoruz hanımefendi dediler. Bence bu olayın arkasına sığınıp, işlerini iyice salmışlar.</t>
  </si>
  <si>
    <t>Yurtiçi Kargo'nun  Kargoyu Teslim Etmemesi--&gt; Yurtiçi Kargo ürünü teslim etmemiştir. Konu şube akatlar müdürü Uğur a iletildi, sizin siteyle ilgili teslim için girişe Covid yüzünden izin verilmiyor. Güvenlikle kargo şirketi kayıt almadan siteye girmek istiyor dedi. Şube müdürüne konuyu anlattım ben bekleyemem site girişinde evleri teker teker arıyorlar öyle izin veriliyor bunu ben kabul edemem dedi. Sonuç şube müdürünün parasını vermiş olduğum benim ürünümü keyfi teslim etmiyor.</t>
  </si>
  <si>
    <t>Aras Kargo Teslimat Adresine Gelmiyor--&gt; Siparişimi Aras Kargo'yla yolladılar köyde kalıyorum 19 yaşında olduğum için kargoyu eve ® sipariş verdim korona dolayısıyla kargonun teslim edileceği şubeyi aradım köylere teslimat yapıyor musunuz diye. Bana köye teslimat yapmıyoruz dedi bende onlara ilçe merkezinde kargoyu bir yere bırakmalarını söyledim hiç ilgilenmediler bir dahakine ilçe merkezinde bir adres yazarsın dediler şubeye gelip almam gerektiğini beyan ettiler o kargoyu almaya hiçbir şekilde gitmem mümkün değil adres değişikliği de yapamıyorum ben bu kargoyu ayın 17 sinde sipariş verdim bir türlü kargoya verilmedi şimdiyse kargomu alamayacağım benim şikayetim teslimat adresine neden bakmıyorlar madem bu adrese gelemeyeceksinkargoyu bırakın başkaları alsın Hepsiburada ®'dan sipariş verdim sistem o kargoyu seçmiş diyorlar adrese teslim yapamıyorlar ilce merkezine bırakın diyorum bana zorluk çıkartıyorlar ne yapacağımı bilmiyorum.</t>
  </si>
  <si>
    <t>Aras Kargo Yanlış Teslimat Ve Ulaşamama Sorunları--&gt; Bu kargo firması kargoyu benimle hiç alakası olmayan birilerine teslim etmiş. Üstüne 2 gündür defalarca aramama rağmen hiçbir şekilde müşteri hizmetleri, şube vs... Muhatap bulamıyorum. Bu nasıl bir hata, nasıl bir saçmalıktır? Korona var ıvır zıvır muhabbetini geçiyorum. Hayatını aynı şekilde devam ettiren işlerine mecbur giden insanlar var.</t>
  </si>
  <si>
    <t>MNG Kargo Hizmet Kalitesizliği--&gt; İzmir'de bulunan MNG Kargo - Ege şubesinin dağıtım elemanı M**isimli adam sabah beni aradı ve evde bulunmadığım için kargoyu şubeden almamı söyledi. Covid-19 sebebiyle evdeyim dedim. Ben sizi zaten adresinizi öğrenmek için aramıştım diye bir bahane öne sürdü. Adresi verdim. Geldiğinde ben bunu yukarıya çıkaramam aşağı gelin siz çıkartın dedi. Aşağıya indim. Benimle aynı boyutta olan 4 sandalyeyi yukarı çıkardım. 2 parça kargo teslim edilmesi gerekirken sadece 1 parça gelmişti. M**bey diğer parçayı şubede unutmuş. Nereden tutarsam tutayım olay terbiyesizlik. 1-) Kurye elemanları neden dağıtım yapmıyor? 2-) Tüm gün evde olan insana gelin şubeden alın ne demek? 3-) Sizin saha elemanınız neden beni günde 5 defa arayıp WhatsApp ®'tan mesaj atıyor?</t>
  </si>
  <si>
    <t>Aras Kargo Menemen Şube İletişim Ve Kargo Sorunu--&gt; #765426182178 gönderi numaralı 23/04/2020 tarihinde sipariş ettiğim adrese teslim olan ürünün çoktan şubeye gelmiş olmasına rağmen hala Aras Kargo Menemen Şubesi kargomu teslim etmedi. Kargonun 30/04/2020 tarihinde teslimatının yapılacağı söylendi ama hala şubede bekliyor ve dağıtıma başlanmamış bile. Eğer bir tarih veriyorsanız o tarihte teslimat yapın. Yapmayacaksanız da öyle bir tarih vermeyin biz de tüm gün kargoyu beklemeyiz. Bugün teslim edileceğini düşünerek şubeyi birçok kez aradım ama telefonlara cevap verilmiyor. Pandemi döneminde olmasak şubenize gelirdim ama sokağa çıkma yasağı var. Kısa zamanda geri dönüş yapılmasını rica ediyorum.</t>
  </si>
  <si>
    <t>Mng Kargo'da Teslime Hiç Gelmemesine Karşın 5 Kez Gelmiş Gibi İşlem--&gt;   Karaca firmasından aldığım ürün malum pandemi sebebiyle 3 kişi 7/24 evde olmamıza rağmen, 1 kez bile firmanız tarafından teslime gelinmediği halde 5 kez teslime gelinmiş. Gibi yapılarak tarafımıza teslim edilmedi, edilmediği ve dönüş de yapılmadığı gibi ilgili firmaya iade edildi. 1 kere bile gelinmeyen teslimata 5 kere nasıl gelmiş gibi yapıyorsunuz, inanılır gibi değil. Asla ve asla kimsenin tercih etmemesi gereken bir hizmet örneği. Tüm çevreme de bu yönde telkinde bulunacağıma emin olabilirsiniz. Hizmet değil hizmetsizlik örneği.</t>
  </si>
  <si>
    <t>Aras Kargo Skandalı--&gt;   Gölcük' e bağlı Başiskele mahallesinde ikamet ediyorum. 25 Nisan'da Trendyol ®'dan alışveriş yaptım ve 28 Nisan'da saat sabah 9 civarı kargomun Kocaeli kurumsal şubeye doğru yola çıktığı, saat öğlen 3 civarında da kargomun 29 nisanda Kocaeli kurumsal şubeye ulaşacağı bilgisini içeren mesajlar aldım. Ve yine 28 nisanda bu mesajların ardından kargomun bana teslimi için yola çıktığı bilgisini aldım. Bugün yanı 30 nisanda artık merak edip Trendyol\'un sitesinden kargo durumuma baktığımda ise teslim edilememe nedenine " alıcı kargoyu kabul etmiyor " ibaresiyle karşılaştım. Corona nedeniyle hep evde bulunduğumuz sokağa çıkamadığımız bu dönemde evde bulunamama durumum tamamen imkansızdır. Bunun üzerine Aras Kargo'nun bağlı bulunduğum Kocaeli kurumsal, Gölcük ve Başiskele şubelerini defalarca aradım asla yanıt alamadım.", "Yine Aras Kargo'nun genel numarası olan 4442552 numaralı hattını defalarca aradım hat düşmedi bile. Bunun üzerine Trendyol müşteri hizmetlerini aradım ve şikayetimi aldıklarını ancak sonuç hakkında net bir şey söylemeyecekleri yanıtını aldım. Daha sonra kargomu kendim almak için Trendyol siparişlerimde yazılı olan Kocaeli kurumsal şubeye gitmeyi göze aldım markete gitmeye bile korkarken virüsün yoğunluğunu göze alarak ve yarım saat sıra beklememin ardından maske dahi takmayan çalışanlarla görüştüğümde Gölcük'te ikamet ettiğim için kargomun Gölcük'te olduğu fakat orada korona çıktığı için deponun kapandığı ve aslında orada zimmetli olduğu bu depoda olmadığı bilgisini aldım. Bu haberden sonra tekrar Trendyol'u aradım ve durumu anlattığımda kendilerinin bir bilgisi olmadığını şikayetimi değerlendirecekleri ama yine sonucun belli olamadığını belirttiler. Böylece kargoma ulaşmak için Aras Kargo Gölcük şubesine gittim ve yine sıra bekledikten sonra kargomun Gölcük depoda olduğu oranın da korona yüzünden kapalı olduğu istersem kargomu alabileceğimi söylediler.Evden çıkmamamız gereken şu durumda bu kadar çaba harcayıp sonuca eremediğim ve karşımda derdimi anlatamadığım yetkili bir merci olmadığı ve mağduriyetimin düzelmesi için herhangi bir çaba gösterilmediği için şikayetçiyim. Hem kargo dağıtıma çıkmıyor hem bana size ulaşamadık diye en azından yalandan da olsa Aras Kargo tarafından bir mesaj gelmiyor hem de kargom Trendyol'a geri gönderiliyor ve Trendyol bu mağduriyetimi düzeltmek için kargomun bana geri gönderileceği garantisini veremiyor. Bu sorumsuzluklarından dolayı her iki firmadan da şikayetçiyim. Corona günlerinde insanları sokağa döktükleri için şikayetçiyim.</t>
  </si>
  <si>
    <t>Sürat Kargo Kargomu Getirmedi--&gt; GittiGidiyor'dan gelmesi gereken kargo var. Korona virüs sebebiyle evden hiç çıkmıyoruz. Tüm gün evde olduğumuz halde kargo iade surecine girdi. Kargoyu hadi gidip alayım. Desem de şubenin yeri belli değil. Kemalpaşa'da gözüküyor ama kendi takip yerlerinde Bayraklı yazmışlar. Eve ® hiç gelmeden teslim. Edilemediye getirmişler. Nereye başvuracağımı bilemedim. Telefonu ya açmıyorlar ya da telefon numarası kesik çalıyor.</t>
  </si>
  <si>
    <t>Yurtiçi Kargo Erzincan Şubesi Teslimat Yapmadı--&gt; Elazığ'dan Erzincan'a gönderilen ****** gönderi numaralı kargomun adresini Elazığ şubesi ilginç bir şekilde yanlış yazmış. Kargo kapımızın önünden geçmesine rağmen telefonla aramadı ve şubeden alınması gerektiğine ilişkin mesaj atıldı. Şubeyi aradım sevkiyatta olanların numarasının verdiler. 50 kere aradım açmadılar ve meşgule attılar. Şubeye gittim telefonla arama zorunluluğumuz yoktur denildi ve dağıtıcıları aradılar. Dağıtıcılar onların telefonunu açıp adresin yanlış olduğunu söylediler. Peki şimdi doğru adresi vereyim götürsünler dedim. Şubedeki kız bizim hatamız yok sen hatalısın edasıyla müşterinin yüzüne bile bakmadan saygısız bir şekilde götüremezler dedi.Ben dağıtıcılara doğru adresi mesaj attım eve ® getirsinler diye hiç takmadılar bile. Ben Elazığ'daki arkadaşıma adresi mesaj olarak yazdım oda telefonu kargo elamanına vermiş kargocu yanlış girmiş adresi. Benim 8a-1 blok olarak verdiğim adresi 8-11 blok olarak yazmış. Yani hata yine sizin. Kargoyu gönderen arkadaş 19,07 TL vermiş kargonun eve gelmesi için. Benim kargom gelmedi pandemi döneminde evden çıktım kargoya gittim alamadım ve o bayanın saygısızlığıylakarşılaştım. Bunu telafi etmeyeceğinizi çok iyi biliyorum fakat kargomun evime getirilmesini istiyorum.</t>
  </si>
  <si>
    <t>PTT Kargo Kargomu Teslim Alamıyorum--&gt; Ben bir sağlık çalışanıyım İETT ® den sağlık personeli kartı talep etmiştim adreste bulunamamıştır diye mesaj atıldı tarafıma doğrudur adreste değilim her gün 07:30-17:30 saatleri arasında bir pandemi üniversite hastanesinde akşama kadar Covid-19 lu hastalar ile ilgileniyorum. Ama eşim Korona virüs kapsamında ücretsiz izne çıkarıldı 7/24 evde virüs nedeni ile kapı dışarı çıkmıyor ne bir kapı ziline basılmış ne de kapıya şu sizin ünlü notunuz dan bırakılmış soruyorum size evde nasıl kimse bulunmaz gelmiyorsunuz bende mesai saatleri içerisinde isteyim sadece cumartesi ve pazar evdeyim. Eşim, kimliğim hastane personel kartım ve bana gelen mesaj ve kod ile İstanbul/M. Köy PTT Kargo şubesine gidiyor yine verilmiyor ben bu kartı nasıl teslim almamı bekliyorsunuz ben gelemiyorum eşime de teslim etmiyorsunuz şu dönemde insanların işini kolaylaştırmamız gerekirkenzorlaştırıyorsunuz dışarıda geçirilen her dakika virüse yakalanma riskini artırıyor sizden eşime bırakacağım muvafakat name ile adresime kargonun tekrar gönderilmesini istiyorum şimdiden söylüyorum eşim 7/24 evde.</t>
  </si>
  <si>
    <t>Mng Kargom Gelmedi--&gt; Yaklaşık 1 buçuk ay önce Koton ®'dan sipariş verdiğim ürünlerim kargoya verildi olarak mesaj geldi. 1 aya yakın süredir kargom İstanbul tuzlada aktarmada olarak görünüyor. MNG'den hiçbir müşteri temsilcisine ulaşamadım. Mail de attım sesli mesaj da attım geri dönüş yapılmadı. Korona olaylarından dolayı aksaklıktır diye bekledim ama neredeyse 1.5 ay olacak hala kargom elimde değil.</t>
  </si>
  <si>
    <t>Sürat Kargo Kayıp Ürün!--&gt;   Hepsiburada.com dan satın aldığım ürünü iade amaçlı sitede belirtilen 608912106 gönderi kodu ile 30.03.2020 tarihinde saat 12:00-13:00 aralığında Sürat Kargo İstanbul/Haznedar şubesinde yetkiliye teslim ettim. Kendileri iade bilgilerini yazıp ürün üzerine yapıştırmamı, korona virüsten dolayı içeride durmamı istemediklerini ve işleme alınacağını söyledi. Buna istinaden işleme alındığına dair bir evrak ya da gönderi kodu verilmedi. 1 aylık bir süre geçti ve kargo karşı tarafa ulaşmadı ya da tarafıma geri gönderilmedi. Haznedar şubesi kapatılmış, Sürat Kargo'ya da ulaşamıyorum. Sonuç olarak ürünüm şu anda kayıp durumdadır ve yardım alamıyorum.</t>
  </si>
  <si>
    <t>Aras Kargo Kargom Gelmedi!--&gt; Yaklaşık bir buçuk hafta önce N11 ® ve FLO ®'dan ürün aldım, ürünlerimin Eskişehir'e ulaştığı haberini hiçbir şekilde almadım, 24 Nisan tarihinde kargo takipten kontrol ettim ve Aras Kargo kurumsal merkeze bırakılmış bana hiçbir şekilde haber verilmedi aramama rağmen telefon hep aradığınız kişiye şu an ulaşılamıyor dedi ürünümden hala haber yok ilçede olduğum için gidemiyorum, ülkemizi etkileyen Covid-19 yüzünden evden çıkamıyorum lütfen yardım edin ürünlerimden hala haber yok.</t>
  </si>
  <si>
    <t>Aras Kargo Kargom Teslim Edilmedi--&gt; Aydın Söke şubesi sazlı mahallesine hizmet vermediklerini o sebeple kargomu şubeden almam gerektiğini söylediler. Mahalle ayrımı mı yapılıyor teslimat yaparken. Konuşmanın sonrasında kargonuz teslim edilecektir diye mesaj geldi yani adresime teslimat var yönlerine ters düştüğünden keyfi getirmiyorlar Covid 19 döneminde. Hem de kronik hastayım.</t>
  </si>
  <si>
    <t>Sürat Kargo Ürünüm Ankara Aktarma'dan Şubeye Gelmiyor!--&gt;  Çözüldü  Abdullah'ın Teşekkür Mesajı“Sorunum çözüldü, kargo elime ulaştı. Tarafları beni arayarak yardımcı oldu teşekkür ediyorum.”  30.04.2020 saat 09:45:48 de Ankara'ya gelen kargom 1.05.2020 gününe kadar Ankara aktarma merkezinde bekletiliyor, kargo şubeye bile getirilmiyor. Yeter artık şu korona yi bahane etmeyin. Bundan 1 hafta öncesine kadar internet üzerinden y** Kargo ile ürünüm geldi, hiç sorun yaşamadım. Şimdi de 3 günlük sokağa çıkma yasağı var bir 3 gün daha mı bekleyeceğim. Bu işi beceremeyip müşterileri çaresiz ve mahcup bırakıyorsunuz yapmayın kardeşim bu işi. Güya kargo şirketi bir de bunlar. Müşteri hizmetini arıyorsun açmıyor, şubeyi arıyorsun açmıyor, nasıl iş bu. Bir daha da asla Sürat Kargo kullanmayacağım üründen vazgeçerim ama imkanı yok kullanmam. Çoğu kişi burada mağdur her şikayetin altına CTRL+c CTRL+v değerli müşterimiz bilmem ne bilmem ne yazmak dan vazgeçin geçerli bir çözüm değil.</t>
  </si>
  <si>
    <t>Aras Kargo Virüs Doneminde Evden İade Almıyorlar--&gt; Corona gündemde evden çıkamıyoruz kronik rahatsızlığımız var bize diyor ki kargo şirketine gelip iade vereceksin. Trendyol ®'da böyle bir kargoyla nasıl anlaşıyorsa anlayamadım. Daha önce böyle bir şey yoktu bıraktıkları gibi kaçıyorlar. Bir ürün eksik geldi bir ürün yanlış çözüm istiyorum.</t>
  </si>
  <si>
    <t>Atalar Sürat Kargo'nun Sağlık Çalışanına İlgisizliği!--&gt; N11 firması üzerinden Sürat Kargo ile tarafıma ulaşan yemek takımında kırık olması üzerine değişim için Atalar Sürat Kargo'ya başvurdum. Hastane personeliyim ve pandemi döneminde zor izin alıp gelmek zorunda kaldım. Oldukça ağır olan kutuyla kargoya girdiğimde adını bana k**** olarak veren ancak sonrasında gittiğim diğer şubede orada k**** diye birinin olmadığını öğrendiğim, bana ismini bile yanlış veren, orada durmasının ve müşteriyle temasının Sürat Kargo imajını yerle bir ettiği bir bey'le diyalog kurduk. Tek kelimelik cevaplarla beni geçiştirdi. Kotam doldu, yardım edemem dedi. Yakın şubenize sorsanız kotası dolmayana gitsem vaktim yok dediğimde çok işim var şimdi onla uğraşamam cevabı verdi. Karşısında bir kadın oldukça ağır bir koli elinde ve böyle ilgisiz gereksiz güvenli cevaplar oldukça rahatsız ediciydi, diğer personeller de sessizce izlediler. Sürat Kargo imajınız gözümde buydu ama sonrasında anayurt şubenize gittiğimde oldukça ilgilendiler. Orada anladım ki Atalar şubenizin denetiminize ihtiyacı var, müşteriyle iletişimleri budur, bu Zorlu dönemde bir sağlık çalışanına bu yaptıkları hadsizliktir, dayanışmamıza aykırıdır. Bilginize. Bunun için gerekli diğer başvurularda da bulunacağım.</t>
  </si>
  <si>
    <t>PTT Kargo Dağıtım Sorunu!--&gt; PTT Kargo işleri aksatıyor sanırım korona var diye kargom 4 gündür gezmekte. Ben Tokat Turhal'da oturuyorum kargom Tokat'a gitti oradan Turhal'a geldi buna rağmen getirilmedi sonra başka bir ilçeye gitti. Hala elime ulaşmadı. Ayrıca hiçbir PTT Kargo telefonlarına ulaşılamıyor insanlar mağdur ediliyor cevap vermemek nedir? Genel merkezin müşteri hizmetleri numarasında çalışmıyor direk düşüyor hattan. Kargo mu nasıl alacağım merak ediyorum. Her zaman kayıtlı olan adrese kargonun biri geliyor biri geziyor şaka gibi.</t>
  </si>
  <si>
    <t>Aras Kargo Paketimin Maceraları--&gt;   Konuya giriş yapmadan önce "ama Corona var ya " diyecek arkadaşlara şunu belirtmek isterim ki; Aras Kargo için bu durum pek fark yaratmıyor nitekim adamlar ortada virüs falan yokken de virüs varmış gibi hizmet veriyordu.Konuya girecek olursak, 464559933326 numaralı kargomun başından geçen maceraları anlatmak isterdim sizlere, ancak maalesef kargom henüz gönderi yeri olan Kayseri'den ayrılamadığı için başından geçecek olan çılgın maceraları aktaramıyorum sizlere. Halbuki daha kargocu abileri tarafından tekmelenecek, aracın arkasında sağa sola çarpıp deliler gibi eğlenecekti benim kargom, ancak 4 gündür Kayseri'den ayrılamadığı için bu çılgın maceraları kaçırıyor benim zavallı kargom.Evet, kargomun güncel durumu bu. "4 gün ne ki ya bunun için şikayet mi ediyorsun gerçekten? " diyebilirsiniz. Nitekim haklısınız evet, ancak ileri görüşlü,için kargomun bana 20 günden önce teslim edilmeyeceğini biliyorum ve kendime böyle bir eğlence buldum. En azından önümüzdeki 16 gün boyunca kendimi bu şekilde eğlendirmeyi planlıyorum. Anlayış göstereceğinizi umuyorum.Canımı sıkan bir diğer konu ise kargo şirketinin kullandığı Türkçe. Kargo takip sisteminde "Araç Hareketleri" isimli bir bölüm var, buradan zavallı kargomuzun hareketlerini görebiliyoruz ve benim kargom için şunu diyor ; "aktarmada hat aracı yükleme" Bu nice bir Türkçe\'dir? Arkasında nasıl felsefik bir anlam yatıyor bilmiyorum ancak kalan 3-5 IQ\'m ile ben bu cümleye bir anlam yükleyemedim. Bu konuda bana yardımcı olabilecek felsefe öğretmenleri lütfen dm atsın.Aslında yaşanan bu problemlerin tamamı Aras Kargo'dan kaynaklanmıyor. Mesela alışveriş yaptığım yer çıkıp bana peşin peşin deseydi ki "Ya bremin, ben bir gaflete kapıldım ve kargo işlerimi halletmesi için Aras Kargo ile anlaştım". Yani internetten alışveriş yaparken kendimi mayın tarlası oynuyormuş gibi hissediyorum. Mesela online mağazalar benim için ikiye ayrılıyor, Aras Kargo ile çalışanlar ve Aras Kargo ile çalışmayanlar olarak. Aras Kargo ile çalışan bir mağazadan alışveriş yapınca yanmış oluyorum. En azından kendimi bir oyun oynadığıma inandırıp mental sağlığımı korumaya çalışıyorum.Ama bu demek olmuyor ki Aras Kargo'yu sevmiyorum. Ne zaman Aras Kargo'dan bir gönderi beklesem İçim ® kıpır kıpır oluyor. Acaba kargom gelecek mi? Gelirken kaç kişi tarafından tekmelenecek falan çok heyecanlı.</t>
  </si>
  <si>
    <t>Aras Kargo Ürünüm Ulaşmıyor Daha Önceden Ürünler Gelmişti--&gt;     Ankara Beytepe şubesindeki ürünüm elime ulaşmıyor ulaşma nedeni adres yetersizliği yazıyor fakat daha önceden aynı adrese getirdiler ulaşmaya çalıştım çağrı merkezi bir numaradan geri dönecekleri için bir kod verdi arayan soran olmadı herhangi bir bilgi verilmiyor nedenini hala anlamış değilim daha önceden aynı adrese 2-3 kez kargo gönderildi iadede edemiyorum korona yüzünden gidip alamıyorum da siparişi dağıtıma çıkarıp adresi aradıklarımı bile düşünmüyorum...</t>
  </si>
  <si>
    <t>Sürat Kargo 10 Gündür Kayseri Aktarmada Bekliyor--&gt;   17 nisanda N11 ® üzerinden aldığım ürün 20 nisanda kargoya verildi. 1 günde Kayseri'ye ulaştı. Ancak 10 gündür eve ® gelmedi. Anlıyorum Korona ile mücadele ediyoruz ama 10 gün çok bir süre. Acil ihtiyacım olan bir ürün olsa şimdiye hiçbir aciliyeti kalmamıştı. Ürünü iade etmek istesem bile iade süresi geçiyor. Bu ürünüm gelirse bir daha alırken bakacağım Sürat Kargo ile çalışıyorsa almayacağım.</t>
  </si>
  <si>
    <t>MNG Kargo Şahsıma Teslim Edilmeden Firmaya İade Edildi--&gt;   https://www.krc.com.tr/ üzerinden satın almış olduğum ürün MNG Kargo firmasına teslim edilmiştir. Firma ürünü hiçbir şekilde adresime getirmemiş olup buna rağmen yanlış bildirimde bulunarak gönderinin teslim edilmediği notu düşülüp ürünüm firmaya iade edilmiştir. Adresimde olmama rağmen ürün teslim edilemedi notu düşmek ve ürünü firmaya geri iade etmek nasıl bir çalışma düzeni ve iş ahlakıdır anlamak mümkün değil.Sipariş takip numarasını burada paylaşıyorum: 862039693824. Üstelik ürünün sözde teslim edilemediği tarihler corona sürecinden dolayı karantinada olunan tarihler. Daha da şaşılası bir durum. Yapılan yanlışın düzeltilip ürünün tekrar bana ulaştırılması talep ediyorum. En kısa zamanda geri bildiriminizi bekliyorum.</t>
  </si>
  <si>
    <t>Yurtiçi Kargo Pandemi Sürecinde Bu Mağdur Edilmez!--&gt;   Adrese teslim hiçbir kargomu adresime teslim etmiyorlar. Şube de evime çok yakın olmasına rağmen kesinlikle adrese gelmeye tenezzül etmiyorlar.Evde olmamıza rağmen ''alıcıya evde ulaşılamamıştır, adrese bilgi notu bırakılmıştır'' gibi yalan bir açıklamayla karşılaşıyoruz sorgulama yapınca. Tercih edeceğiniz son kargo şirketi olmasını tavsiye ederim.</t>
  </si>
  <si>
    <t>Aras Kargo Adresime Teslim Yapılmadı--&gt;  Çözüldü  İkbal'ın Teşekkür Mesajı“Yayınlanır yayınlanmaz ertesi gün kargocu aradı ve kargomu getirdiğini söyledi çok teşekkür ederim mükemmelsiniz 👍”  Adresime teslim edilmesi gereken kargom benim bilgim dışında ve bilgim olmadan müşteri bayiden alacak diye güncellenmiş. Adresimde kargo bekliyorum ama kurye getirmedi kandırılmaya çalışıyorum. Pandemi sebebiyle hep evdeyim ve ne kargomun geldiğine dair bilgilendirildim neden kapı zilim çaldı!</t>
  </si>
  <si>
    <t>Yurtiçi Kargo Kargo Teslimi Yapmıyor--&gt;  Çözüldü  İhsan'ın Teşekkür Mesajı“Sonunda sorun çözüldü. Konu ile ilgili sürekli arandım. Şikayetimi genel merkeze gönderdiler. Ve ilk defa bir siparişimi Yurtiçi Kargo adresime kadar getirdi. Sonuçta tüketici olarak mutlu olduk. O yüzden şikayet var sitesine çok teşekkür ediyoruz.”  Trendyol 171083324448 numaralı kargonuz Adres hizmet alan dışı nedeniyle teslim edilememiştir. Teslim birimi, Hoşdere http://yurti. Ci/171083324448 B002 Yurtiçi Kargo Hoşdere şubesi Corona virüs ile ülkece mücadele ettiğimiz bu günlerde bu şekilde bir mesaj göndererek kargo teslimi yapmıyor. Üstelik şubeye çağırarak bizleri sıraya sokuyor kuyrukta 20 kişi bekliyordu.Konuyu şubedeki personellere izah ettiğimizde dışarı çıkın lütfen dediler ve getirmek zorunda olmadıklarını söylediler. Diğer kargo firmaları kargomuzu getirip kurumumuzun ana kapısından kibarca teslim ediyorlar. Ancak Yurtiçi Kargo bu anlayıştan çok uzakta. Müşterileri bu şekilde şubeye çağırarak hayatlarını tehlikeye sokmaya hiç hakları yok çünkü para ödüyoruz bu hizmet için. Konu ile ilgili yetkili birimlerin çözüm üretip duyarlı olmasını bekliyoruz...</t>
  </si>
  <si>
    <t>MNG Kargo Kargom Gelmedi--&gt; 20 Nisan'da N11 ®'den aldığım masa hala gelmedi. Her gün kargo takipten kontrol ediyorum bugün takipte teslim edilemeyen kargo yazıyor. Neden teslim edilemedi evde mi bulamamışlar? Bari bu korona zamanı bu bahaneyi sunmayın. Her gün karı koca evdeyiz biz ve kapıda da geldiklerine dair bir not yok. Ne olacak şimdi arabamız yok evden çıkmıyoruz parasını ödediğimiz masamız kargo şubesinde mi kaldı?</t>
  </si>
  <si>
    <t>Sürat Kargo Esenyurt Aktarma Teslimi Yapmıyor--&gt; 22.04.2020 tarihinde kargolanan siparişim hala elime ulaşamıyor. Başta 4 gün Kayseri aktarmada beklettiler korona virüsünden dolayıdır vs... Dedim. Daha sonra Esenyurt aktarmaya geldi oradan gün içinde evime gelebilecek kargoyu 4 gündür bekliyorum. Arıyorum ne şubeden ne başka yerden açan var. Bir de ihbar inişi yok diye bir not düşmüşler. Böyle sorumsuz, iş disiplini olmayan, etik davranamayan bir kargo olamaz. Seçmece mi topluyorsunuz çalışanları ya da bilerek mi yapıyorsunuz anlamadım! Gereken her yere şikayetimi bildireceğim. Kaç gündür sizi beklemek ve saatlerce şubelerinizin telefonlarını aramak zorunda değilim.</t>
  </si>
  <si>
    <t>PTT Kargo Teslimat Sorunu--&gt; KP02593684148 numaralı kargo "adresinde bulunamadı" gerekçesi ile Bayraklı PTT şubesine bırakılmış bu durumu bildiren mesaj telefonuma gönderilmiş. Halbuki gün boyu evde kargo bekledim. Bundan önceki gelen kargo için adreste yoksak apt. Girişine ihbar notu bırakılırdı Belli ki adrese gelişmemişler. Sonra gittim Bayraklı PTT şubesine bir kuyruk bir kuyruk sonuçta kargoyu aldık. Sağlığımız için evde kalmamız gereken bu günlerde bu uygulama beni şaşırtıyor, bu çelişki neden? Belli ki görevli personel basına buyruk çalışıyor. Geniş katılımla pandemi mücadelesi yapılırken bazı kamu görevlilerinin sabote etmesi kabul edilemez takdirlerinize.</t>
  </si>
  <si>
    <t>MNG Kargo 10 Gün Oldu Ürün Hala Gelmedi--&gt;   Cm 821363 numaralı kargo 10 gündür çıkış şubesinde bekliyor aradığımda ulaşamıyorum. Telefonlar direk meşgule düşüyor Hadi pandemi var uğraşmayalım dedik ama 10 gün oldu bir bilgi verin bari ayıptır.</t>
  </si>
  <si>
    <t>Ptt Kargo'da  Geldim Evde Kimse Yoktu Kandırmacası--&gt; Geçtiğimiz aylarda ePttAVM ® den aldığım ürün için, PTT kargodan ''2708420070822 barkod numaralı gönderiniz adresinizde bulunmamanız nedeniyle kasımpasa-kasımpasa PTT şubesine bırakılmıştır. Bizzat müracaatınız halinde teslimi sağlanacaktır. B001'' bu mesaj tarafıma gönderildi. Corona virüsün den dolayı zaten 24 saat evdeyiz, dışarı çıkmıyoruz. Hadi inanmadınız binamızın kamerası var, hadi ona inanmadınız dairemin şahsi kamerasıyla kanıtlayabilirim. Ülkemizin zor zamandan geçtiği, vatandaşlarımızın işsiz kaldığı şu zamanda bu PTT çalışanlarının işini yapmaması rezalet bir. Yazıklar olsun. Bu olayın arkasında duracağım, o çalışanı bulup hesabını da yasal yollardan soracağım.</t>
  </si>
  <si>
    <t>Yurtiçi Kargo'da Corona Virüsü Önlemsizliği!--&gt; Yurtiçi Kargo'dan bugün kargo paketim geldi. Ankara Yenimahalle'de oturuyorum. Maalesef görevli arkadaş ne maske ne eldiven takıyordu. Ve üstelik hala imza alınmaya çalışılıyor. Sosyal mesafe ihlal ediliyor. Yurtiçi Kargo'dan ürün yollarken bir kez daha düşünmek lazım sanırım.</t>
  </si>
  <si>
    <t>Aras Kargo Kargomu Evden Teslim Almıyorlar--&gt; 01.05.2020 tarihinde Ankara Cevizlidere şubesi için 200205852699 numaralı kargonun evden alınması için kayıt açılmıştır. 02.05.2020 tarihinde Cevizlidere şubesi N***hanım ile yaptığım görüşmede "kargonuzu evinizden alamayız siz getirin" demiştir. Covid-19 virüsü nedeni ile Sokağa çıkmanın yasak olduğu zamanda beni siz getirin kargonuzu diyerek dışarıya çıkmam için teşvik etmiştir. Halen kargo adresimden alınmamıştır.</t>
  </si>
  <si>
    <t>Aras Kargo Paketimi Getirmiyor!--&gt; Adıyaman'ın Kahta ilçesinde yaşıyorum olduğum mahallede Covid 19'dan dolayı karantina var mahallenin iki başı polisler tarafından kapatılmış kargo geldiği zaman diğer kargo firmaları beni arıyor polislerin olduğu yere bırakıyorlar gidip alabiliyorum benimle temasları yok bunu belirtmeme rağmen mahalleye girmiyorsunuz polisin yanına bırakıyorsunuz dememe rağmen gelmediler direk reddettiler şikayetçiyim.</t>
  </si>
  <si>
    <t>Yurtiçi Kargo Dışarı Çıkma Yasağı Var Evde Bulamıyor--&gt;   adidas.com takip numarası 916121262979 alışverişim bugün Adana Toros şubesine ulaşmıştı. Sabah dağıtıma çıktı mesajı geldi. Ancak öğlen sorgulama yapınca. Alıcıya adreste ulaşılamadığından, adrese bilgi notu bırakılmıştır. Yazıyordu. Bugün dışarı çıkma yasağı var. Evimizde oturuyoruz ne zil çaldı ne bir kargo aracı kapıma geldi. Güya not bırakılmış. Şu duruma yapmayın. Korona var tamam yoğun olabilirsiniz. Ama dürüst olun. Gider alırız gerekirse şubeden. Hiç yakışmayannumaralar.</t>
  </si>
  <si>
    <t>Aras Kargo Ürünü Eve Bırakmıyor--&gt; Özel bir şirketten aldığım ürünlerden 2 tanesi Aras Kargo ile gönderildi. Diğerleri ise adı ile müsemma başka bir firma tarafından hızlıca evimin kapısına kadar ulaştırıldı. Aras Kargo korona virüsü bahane ederek kargoları sitenin girişine pazar yeri gibi sererek oradan almamızı istedi. Bütün site gitti oradan aldı kargosunu. Aras Kargo çalışma prensibi buymuş çalışanın söylediğine göre. Bütün kargolar eve ® kadar teslimat yaparken Aras Kargo'nun keyfi uygulaması bizi şaşırttı mı? Tabii ki hayır.</t>
  </si>
  <si>
    <t>Mng Kargo Kargom Menderes Şubesinde Unutuldu--&gt; 17 nisanda Trendyol ®'dan siparişimi oluşturdum ve satıcı 22 nisanda Menderes şubesine ürünü verdi. Tarih 2 Mayıs, tek gelişme bu. Covid-19 nedeniyle gecikmeleri anlayabiliyorum fakat bir köşede bırakmanın bir bahanesi olamaz. 2 mayısta bile halen aynı yerde duruyorsa ürünüm ya unutulmuş ya da kaybolmuştur. Fatura no... :cm 358686 teslimat no... : #403898538</t>
  </si>
  <si>
    <t>MNG Kargo Sivas Gökmedrese Şubesine!--&gt;   Sivas gökmedrese MNG Kargo daha kargomu dağıtıma çıkarmadan kendince iade fatura oluşturmuş. Bu nasıl olabilir. Zaten bu Covid 19 sebebiyle 7/24 evdeyiz. Gelip evde bulamama gibi bir ihtimal dahi yok. Daha dikkatli ve özverili olursanız sevinirim. Kargoyu arıyorum oraya da ulaşamıyorum. Kargom şimdi ne oldu ne olacak bir fikir veren yok.</t>
  </si>
  <si>
    <t>Aras Kargo'daki  Kargom 1 Haftadır Elime Ulaşmadı--&gt; Kargom 1 haftadır elime ulaşmadı. Şubeyi arıyorum sürekli meşgule atıyor, genel merkezi arıyorum hatlar kapalı ne dönen var ne ilgilenen var. Takip numarasına bakıyorum hala aktarma diyor halbuki şubede Kargı. Diğer kargom'da Aras Kargo ile gelecekti o geldi aynı şube olduğu için sordum ve bilgileri olmadığını söyledi ilgisiz bir şekilde gitti ve korona sürecinde yoğun olduklarını söyledi o zaman ya bu işi tam yapın ya da yapmayın. İnsanların ihtiyaçları olduğu için kargo kullanıyor. Bu süreçte, insanları mağdur etmeyin. Korona sürecinde maksimum bir kargo 4 güne uzar 1 hafta sürmez bu işlem.</t>
  </si>
  <si>
    <t>Aras Kargo'nun  Taşocağı Şubesi--&gt; Trendyol'dan aldığım urunu bana getirmeden evde yok diye tutanak tutulmuş. Evdeydim Corona virüs nedeniyle herkesin olduğu gibi evdeydim. Aradan kaç gün geçti kargo geldi. 25 kg altı olan her şeyi kapıya kadar getirmeniz gerekiyor. Ürünüm de 25 kg altıydı. Corona var diye kapıya kadar getirmediniz. Sepet göndermeme firsat vermeden gitmek neydi? Hiç getirmeseydiniz rezillik hayatımda böyle bir kargo firması görmedim.</t>
  </si>
  <si>
    <t>Ptt Kargo'nun  Çağrı Merkezleri--&gt;     Adana'dan Bursa'ya gelmesi gereken kargonun, gelmemesi 6 gün oldu. Tamam şu an pandemi vs... Hadi 10 gün de olsun. Kargo normalde Bursa'ya gelmiş, dağıtıma çıkmış. Ama kargo yok. Ben bunun üzerine yıldırımın davut dedeErikli dua çınarı yeşilyayla bütün şubeleri aradım açan yok. Sonra Nilüfer e geçtim merkez binası beşevler vs... Aradım yine açan yok. Türkiye merkez meşgul çalıyor. E benim mağduriyetim ne olacak.</t>
  </si>
  <si>
    <t>Aras Kargo Sorumsuzluğu!--&gt; İnternetten verdiğim fidan vs... Siparişim hakkında 30 Nisan da yola çıkmıştır mesajı geldi fakat o tarihten bu Yana kargodan haber yok. Çağrı merkezi güpegündüz "mesai saati dışındayız" diyor, şube telefonun arıyorsunuz aradığınız kişi meşgul deyip kapatıyor. İnternetten sürekli sorgulama yapıyorum" kargonuz yolda" diyor bu arada teslim süresi de 24 saat diye mesaj var. Pakette fidan var geldiğinde nasıl olacak o fidan acaba? Sorumlusu kim olacak? Corona bahanesi ile kalitesizliğine kalitesizlik kattı Aras Kargo her gün öncekini aratıyor. Bir çok firma gibi onlara da meydanı boş buldular sorumsuz ve nasıl olsa hesap soran yok diye umurlarında değil.</t>
  </si>
  <si>
    <t>MNG Kargo İade Ürünümü Gelip Evden Teslim Almıyor--&gt; İnternet sitesi üzerinden yaptığım bir alışverişte kargom kırık geldiği için iade talebi aldım. Malum korona virüs sebebiyle evden dışarı çıkamıyoruz sosyal mesafe adına Aydın İncirkent şubesini arayıp bir iade kargom var teslim alabilir misiniz dediğimde alım yapmıyoruz diyorlar. Başka bir kargo için gelen kurye arkadaş yasak olduğunu iddia edip ters bir üslûpla ilgilenmeyip bırakıp bitti. 1 haftadır ürünü iade etmeye çalışıyorum şubeyi aradığımda telefon açıp ne ilgilenen var ne de doğru düzgün bir bilgi veren sosyal mesafe adına dışarıya çıkmıyoruz gördüğümüz üslup çok yanlış.</t>
  </si>
  <si>
    <t>Aras Kargo Eve Teslim Kargoları Kapımıza Teslim Etmiyorlar!--&gt; Aras Kargo Son günlerde sitemize gelen kargoları kapı kapı dağıtmak yerine güvenliğe ayaklarına çağırıyorlar. Sözde Covid - 19 önlemi diyerek tüm kargosu gelenleri bir araya toplamak suretiyle sosyal mesafe kurallarını hiçe sayıp maskesi bile olmayan çalışanlardan kargoyu teslim almak zorunda bırakılıyoruz. Bir daha kargomu böyle teslim almam dediğimde memnuniyetle geri göndeririz diye bir cevap alıyorum. Bunu yapan Aras Kargo ve Sarmaşık Şubesi her açıdan hukuku çiğnemektedir. Toplum sağlığını ve çalışan sağlığını hiçe sayan bu uygulamaya bir an önce son verilmelidir.</t>
  </si>
  <si>
    <t>Aras Kargo Kargo Geldi Diyor Ama Gelen Yok--&gt; 767859857686 numaralı kargonun sahibiyim. "Alıcı müşterimizin talebi üzerine şubemizden alınacak şekilde teslim edilecektir." diyor. Sözde ben öyle demişim. Bıktım artık bu kargodan kaçıncı oldu bu şu korona zamanı evde olmama durumumuz var mı? Güya gelip bulamıyorlar. Asla ulaşılamayan bir de müşteri temsilcisi koymuşlar.</t>
  </si>
  <si>
    <t>Aras Kargo  Teslimat Yapmadı--&gt; Aynı gün kargo diyorlar ama dahagelmedi perşembe günü sipariş ettim bugün cumartesi yeter artık benim oğluma almıştım oyuncak oğlum delirecek şu sıkıntılardan korona yüzünden dışarı da çıkamıyor ne yapacağımı bilmiyorum oğlum pazartesi günüde bir yere gidecek.</t>
  </si>
  <si>
    <t>Yurtiçi Kargo Evde Olduğumuz Halde Evde Yoktunuz Masalı!--&gt; Corona virüs zamanı evde tam 4 kişiyiz 4'umuz çalışmıyoruz evde kalıyoruz biz bu kadar kurallara uymaya çalışırken zorunlu olarak isteğim ürünlerim gelecekti ikisi de gelmiş bizi evde bulamamış!</t>
  </si>
  <si>
    <t>PTT Kargo Sorumsuz Dağıtım Sorunları!--&gt;   6672008255832 gönderi ile sabah 10:15 mesaj geliyor gün içinde teslimatı yapılacak diye evdeyiz zaten Covid 19 dan dolayı dışarı çıkılmıyor. 16:05'de mesaj geliyor adreste size ulaşamadık. Evde olduğumuz bir dünyada nasıl ulaşamıyoruz ki telefon numaramız bile yazıyor arana bilir kapımıza gelen bile olmadı gönderi durumuna bakıyorum kapıya not bırakılmış not bile kapımda yok... Nasıl bir sorumsuzluk konu yardımlarınızı bekliyorum.</t>
  </si>
  <si>
    <t>Sürat Kargo Hasarlı Pakette Eksik Kargo!--&gt;   Az önce Sürat Kargo personeli 1137 1227 2533 72 takip numaralı kargomu getirdi. Malum korona virüs sebebiyle kargoyu ikiye katlayıp kapı önüne yere bıraktı t. C. Kimlik numarama alıp gitti. Sonra paketin ucundan tutup aldığımda kargo paketinin yırtılmış ve içindeki ürünlerden birinin alınmış olduğunu gördüm. Görevliyi durdurmak üzere site güvenliğini aradığımda adamın koşa koşa gittiği bilgisini aldım. Ayrıca görevli dağıtımı öyle bir saate denk getirmiş ki cumartesi günü ve 16:30. Müşteri hizmetleri de çalışma saatlerinin dışına çıkmış oluyor ve ulaşılamıyor. Bunları gerçekleştiren kişileri Sürat Kargo firması kendine ne kadar yakıştırıyor bilmiyorum. Ürünü aldığım siteye takip için istekte bulundum ama bakalım nasıl sonlanacak.</t>
  </si>
  <si>
    <t>Yurtiçi Kargo Kargom Evde Olmadığım Söylenerek Teslim Edilmedi!--&gt; Corona zamanı evden hiç çıkmamamıza ve evde bir adet 65+ insan bulunmasına rağmen kargom adresinizde ulaşamadık denilerek şubeye geri götürüldü. Şubeyi aradığımda ise hiçbir şekilde yardım edilmedi üstüne terslendim, sayın kurye beyefendiyiaradığımda ise bana salak olmadığını eve ® 2 kere geldiğini kapıyı açan olmadığını söyledi yüksek sesli bir şekilde. Ertesi gün getireceklerini söylediler ama getirilmedi. Kargomun geldiği şehirde olmadığım için teslim alamıyorum. Şimdi dışarı çıkamadığım için kargom geri dönecek ve ben bu ters tavırlar karşısında aşırı sinirliyim. Kargomun gelmesini istiyorum.</t>
  </si>
  <si>
    <t>Sürat Kargo Kargomun Seyahati--&gt;  Çözüldü  Murat'ın Teşekkür Mesajı“Sonuç olarak kargom elime geç ulaşmış olup konuyla ilgili Sibel hanım geri ďönüş yapmıştır. Bir dahakine gecikme yaşamamam dileğiyle teşekkürler”    28.04.2020 tarihinde siparişim Sürat Kargo'ya verildi. Kargomun seyahati böylelikle başlamış oldu. İstanbul içinde görmediği aktarım merkezi kalmadı. Sonunda denizliye doğru yola çıktı ve ulaştı. Denizli aktarım merkezinden şubeye gönderilmek üzere gitti fakat şube yanlıştı. Tekrar aktarım merkezine ve tekrar farklı bir şubeye inmediği binmediği Sürat Kargo arabası kalmadı. Sonunda bana ulaşmak için dağıtıma çıkarıldı. Ama seyahatin sonuna gelmemişti çünkü teslim edilmeden tekrar şubeye döndü o gün 2 Mayıs cumartesi olduğu ve ertesi gün pazar ve sokağa çıkma yasağı olduğu için şubede sahibine kavuşacağı günü bekliyor. Evet korona sebebiyle kargolarda gecikme oluyor biliyorum ama bu kadarda olmaz be kardeşim.</t>
  </si>
  <si>
    <t>Sürat Kargo'nun Büyük Ayıbı--&gt;   Korona tedbirleri dolaysıyla 65 yaş üstü olduğumuz için 45 gündür evde kaldığımız şu günlerde internetten alışveriş yaparak Trendyol ®'dan Philips ® ütü aldık. 1. Takip sitesinde : ütünün Sürat Kargo tarafından teslim edileceği belirtildi. Kargo takip no...: 20016922413918. Kargo 30.04.2020, 09.20 de Ayazağa'ya ulaştı. 02.05. 2020, saat 09.40 da kuryeye zimmetlendi. 2. 2 Mayıs 2020, saat 14-15 arası, site güvenlik personeli telefonla dairemizi arayarak Sürat Kargo'nun geldiğini bildirdi. Bizde gelsin dedik. Araba geldi. Sitede başka bloklarda kolileri bıraktı. Bizim kapının zilini çalmadı. 1 saat bekledik. Sonra bize uğramadı diye site güvenliğini aradığımda Sürat Kargo'nun çıktığını söyledi. 3. Güvenlik personeli cep telefonundan kargo şoförü aramış. Yanlışlık olmuş, öyle bir teslimat yok demişler.4. Trendyol'u aradım. Müşteri ilişkileri teslim edildi gözüküyor dedi. 5. Sonra Trendyol ınternet sitesine baktım: Sürat Kargo takip ekranında: “şubede teslim edildi. “teslim alan: önce i**k**” yazıyordu sonra “teslim alan: teslim alıcı” yazıyor. Kim belli değil. Alan Ayazağa Sürat Kargo'ya gidiyor, şubeden teslim alıyor. 6. Sürat Kargo, Ayazağa şubesini aradım. Tel-0212.289.22.17 telefona kimse bakmıyor. Sonra bozuk dediler. 7. Site güvenlikten cep tel numarasını alıp, Sürat Kargo şoförünü aradım. Şubede “kimse kalmadı dedi. Müdür sizi arasın dedi” dedi. 8. Saat 16.32 de Ayazağa şubeden g**hanım aradı. “kargonuzu kapınıza bırakmışlar” dedi. “bazı müşterilerimiz, korona dolaysıyla görüşmek istemiyorlar.” o yüzden bırakıp gitmişler dedi. Bende “Trendyol, müşterileri uyarıyor: kırık vesaire olursa malı teslim almayın diyor. Siz imza olmadan nasıl mal bırakırsınız “dedim. Bırakılan başka şeyde olur.9. Neyse eşim kargoyu açtı, ütü tamam fiziki problem yok gibi gözüküyor. Sonuç: sadece 1 dakikalık bir iş için, 2 saat uğraştık. Şu korona günlerinde 45 gün evde kalırken, site yönetimi bir isteğiniz olursa bize bildirin dediği günlerde, Sürat Kargo (personeli) bizi yordu. Söylenen mazeretler de kabahatin üstünü örtmüyor. İnsanlığın imtihan edildiği bu günlerde, dünyayı güzelleştirmek için çalışmak varken yapılan büyük ayıptır. Bu tür şeyler, kimsenin de basını göğe erdirmez. Büyüklere, yaşlılara saygı duyulmayan topraklar yeşermez. Burada sadece Sürat Kargo'dan kargo hizmetini nasıl aldığımızı yazdım.</t>
  </si>
  <si>
    <t>Yurtiçi Kargo Alıcının Kapalı / Teslim Alma Saati Sınırlı Olması Sorunu--&gt; 170596945607 numaralı kargom dağıtımda bildirimi bile gelmemesine rağmen alıcının kapalı /teslim alma saati sınırlı olmasından dolayı adresinde ulaşılamamıştır. Ne demek ben bütün gün evdeydim. Korona dan dolayı dışarı çıkılmaz iken bu şekilde çalışmanızda çok yanlış insanları zor duruma sokuyorsunuz.</t>
  </si>
  <si>
    <t>MNG Kargo'dan 10 Gündür Paketim Gelmiyor!--&gt;     Arıyorum açan yok, takip sorgulamada son 5 gündür şubede duran bir kargo var. Sürekli bu sorunu yaşıyorum MNG Kargo'yla. Sıkıldım artık bu kargodan. Aranıp açılmaması da ayrı bir saçmalık... Bana ulaşmanızı ve kargomu artık teslim etmenizi istiyorum. Maalesef ki Trendyol ®'dan aldığım bir diğer ürün de sizin firmanızı kullanıyor. Herhangi bir gecikmede yeniden bu formu dolduracağım. Covid- 19 nedeniyle ve ameliyatlı olduğum için dışarı çıkmam yasak. Bana en kısa zamanda dönülmesini ve kargolarımın elime ulaşmasını istiyorum. Sakarya / Serdivan şubenizden de şikayetçiyim 2. defa.</t>
  </si>
  <si>
    <t>Aras Kargo Art Niyetliler İle İş Birliği İçinde!--&gt;     Instagram'dan kapıda ödemeli sipariş verdim ve yanıltıldım. Yıllardır Instagram ®'dan butiklerden dikkatlice alışveriş yaparım. Bu sefer çok güven makyajı yapmış sahte ürün salatalık gönderen bir firmayadenk geldim (tutar 380 TL ). Aras Kargo parayı almadan kargoyu vermedi, parayı verdim ve paketi yanında açtım baktım ve yanıltıldım, alakasız erkek ayakkabısı 30 lira etmez! Çığlık attım ağladım. İade kabul etmedi. Normalde alması gerekiyor çünkü şahit oldu! Şubeye gittim üstüme güldüler alay ettiler savcılığa git biz iade almıyoruz. İnternetten alışveriş yaparsan yanıltılırsındiyerek 5-6 kişi benimle alay etti (Beykoz-Paşabahçe şubesi) ayrıca evet bunlar yanıltıcıama ne yapalım biz görevimizi yapıyoruz elçiye zeval olmaz dediler! Bunlar benim yaşadıklarım hepsi gerçektir şu mübarek ramazanda inandığım her şey üzerine yemin ederim! Hak ettiğimi ima ettiler bildiğiniz! Ayrıca gelen kargo pislik içindeydi... Korona günlerinde hijyen asla yok çalışan pisti kokuyordu maske falan da yoktu hastalık bile getirmiş olabilir!</t>
  </si>
  <si>
    <t>Yurtiçi Kargo Ürün Eve Teslim Edilmiyor--&gt; Yurtiçi Kargo Karadeniz Ereğli şubeleri sıklıkla evde bulunmadığından kargonuz teslim edilmemiştir diyor. Korona virüsün olduğu şu dönemde değil dışarıda olmak camdan burnumuzu dahi çıkaramıyoruz, ne demek evde bulamadık sizi. Dalga mı geçiyorsunuz. Ve bunu sıklıkla yapması çok can sıkıyor. Dağıtamıyor ise haber verin şubeden alalım. Ama evde bulamadık diye bahane üretmeyin.</t>
  </si>
  <si>
    <t>Sürat Kargo Esenyurt Aktarmada Kargo Kayboldu--&gt; Dolap uygulamasından alışveriş yaptım 15.04.2020 de 3 ürününde ödemesini karttan nakit yaptım. 17.04.2020 de ürünlerim satıcı tarafından Sürat Kargo aracılığıyla kargoya verildi. Korona virüsten ötürü kargolar her bir ürünü ayrı ayrı paketleme kararı almış iki paketim 20.04.2020 tarihinde elime ulaştı ama bir tanesi kargo takip ekranında hala Esenyurt aktarmada takılı kalmış durumda. Ürünleri aldığım satıcı sürekli kargo Esenyurt şubesini arıyor ama kimse cevap vermiyor 14 gün oldu hala kargodan haber yok Ürünlerimin takip numarası: 94813063233218 Acilen bir çözüm bulun kargoyuelime ulaştırın artık.</t>
  </si>
  <si>
    <t>Aras Kargo'dan Gelmeyen Paket!--&gt;   Bu nasıl sistem! Evde olduğumuz halde alıcı evde bulunmadığı için teslim edilemedi yazıyor üstüne bilgilendirme mesajı akşam üzeri dağıtıma çıkmıştır diye geliyor. Ne bir telefon açma var ne de başka bir şey iletişim bilgilerim olmasına rağmen. Her seferinde kargoyu getirmeyip alıcı evde yok diyorsunuz. Öncekilerde hadi neyse şu an Korona var nasıl dışarıda olabiliriz bütün aile fertlerimiz ile evdeydik böyle saçma sistemi olan başka kargo görmedik iletişim hatları sürekli meşgul kimseye ulaşılamıyor. İşinizi hakkı ile yapmayacaksanız niye varsınız?</t>
  </si>
  <si>
    <t>Yurtiçi Kargo Eksik Ürün Teslimi--&gt; 409792398687 numaralı kargomuz 28 Nisan da gönderici tarafından gönderilmiş olup 2 Mayıs da eve ® teslim olmasına rağmen şubeden ben teslim almak zorunda kaldım. Kargomuz teneke peynir ve evde kontrol ettiğimde kapağının açılmış olduğunu içindeki poşetin yırtılmış ve 2.5 kg alınmış olduğunu fark ettim. Pandemi koşullarında bu tutumdan ötürü aldığım peynir çöp oldu. Ramazan günü bu yapılan şirketinizin kalite politikasını yansıtıyor.</t>
  </si>
  <si>
    <t>PTT Kargo Kargomun Elime Ulaşamaması--&gt; 21 nisanda kargomu getirmişler ama evde yokmuşum korona zamanında böyle ve merkezden alabilirmişim kargomu yoksa imha edilirmiş yani kendilerine mi alıyorlar iade bile edilmemesi ne demek yazıklar olsun gerçekten böyle zamanlarda bu şekilde yapılan görev için tebrikler.</t>
  </si>
  <si>
    <t>Yurtiçi Kargo Yasağa Rağmen Kimseye Ulaşılamamış--&gt;   Bayağıdır kargoyu bekliyordum kargo takibi yapmamıştım hiç sonra takip numarasından bakınca eve ® teslimata gelmişler ama ulaşamamışlar birincisi ben 19 yaşındayım ve dışarı çıkmam kanunen yasak ikincisi de aile bireylerinin ucu de evde biri duymasa diğeri duyar. Covid-19 yüzünden gecikme olur anlarım ama böyle gereksiz mevzulara gerek yok yani virüsü falan bahane etmeyin ya işinizi düzgün yapın ya da kapatın normal hayata geçene kadar da çalışmayın.</t>
  </si>
  <si>
    <t>Sürat Kargo Kargom Ulaşmadı Elime!--&gt; N11'den aldığım ürün bana ulaşmadı geçen haftada aynı sorunu yaşadım İstanbul'da aydına kargo ulaşmıyor. 29 Nisan'da şubede kargo dağıtıma çıkmıyor almaya gidiyorum bulamayız çok kargo var pazartesiyi bekleyeceksiniz diyorlar. Yoğunluk olur anlıyorum bende pandemi de çalışan biriyim ama kargoyu teslim almaya kendim gittiğimde en azından bana verilmeli, bu yapılan işlem hiç yakışmıyor. Tarafıma kısa sürede dönüş sağlarsınız umarım.</t>
  </si>
  <si>
    <t>Sürat Kargo Eve Gelmeyen Kargo İade Sürecine Girmiş--&gt; Corona nedeniyle evden çıkamıyoruz güya teslimat gelinmiş, teslim edilememiş paketim ve kafalarına göre iade sürecine almışlar. Arkadaş size güvenip eşe dosta sürpriz yapacağız her şeyi mahvettiniz. Şubeyi defalarca aradım bir Allah'ın kulu da telefonu kaldırmadı.</t>
  </si>
  <si>
    <t>Ptt Kargo'nun  İzmir Bornova Şubesi Kargomu Ulaştırmadı--&gt; Sokağa çıkma yasağının olduğu bir günde evde olduğumuz halde "adreste yoktu" şeklinde bir mesajla bilgilendirdim ama geldiklerini bile düşünmüyorum! Kapıya kağıt da bırakılmamış. Korona günlerinde evden çıkamıyoruz ve kargo merkezine gidemiyoruz zaten keşke işleriözenli ve doğru şekilde yapsalar. Bornova PDM kargo çalışanları...</t>
  </si>
  <si>
    <t>Sürat Kargo Paketim Adresime Gelmedi--&gt; Hepsiburada dan verdiğim kitap siparişim evime bile gelmeden iade sürecine geçmiş evden bile çıkmadığım korona günlerinde nasıl oluyor da bunu başardılar. Helal olsun Sürat Kargo yazık firmalara sana güvenip satış yapmaya çalışıyorlar.</t>
  </si>
  <si>
    <t xml:space="preserve">PTT Kargo Teslimat Yapmadı!--&gt; 2 Mayıs 2020 günü ülkemizde sokağa çıkma yasağının olduğu gün. PTT Kargo apartmanıma kadar gelmiş ne yukarı çıkmış ne de telefonumdan aramış. Evde yoktunuz diye haber kağıdı bırakılmış. Sokağa çıkma yasağının olduğu gün nerede olabilirim? Kargomu şubeden almam gerekiyormuş. 40 gündür evden çıkmıyorum Korona virüsünden dolayı. Yalan bilgi bırakıp hasta olmama enfekte olmama mı sebep mi olacaksınız? Minibüsle sadece ulaşım sağlayabiliyorum. Korona virüsünün olduğu zor günlerimizde aldığınız parayı hak etmiyorsunuz. Yaptıklarına bakın! </t>
  </si>
  <si>
    <t>Sürat Kargo Saygısız Çalışanlar--&gt; 20 gündür beklediğim kargom 20 gün sonunda geliyor ve kargocu beni arayıp site girişine gitmemi söylüyor. Bunun çok saçma tüm kargolar kapımıza kadar geliyor dediğimde biz gelmiyoruz. Ben sizin için ta nereden geldim size korona var. Bize yok mu o zaman kargonuzu iade ederim diye beni tehdit eden saçma sapan insan Halkalı çalışanı olduğunu söyledi. Adı h** bu saygısız üsluplu terbiyesizleri çalıştıran Türkiye'nin en sorunlu kargo firması Sürat Kargo çalışanlarınızı daha özensiz seçin. Bu ilk olmadı Sürat Kargo'yla yaşadığım sıkıntı bu saatten sonra tüm siparişlerimde soracağım sizinle çalışan firma varsa asla alışveriş yapmayacağım oradan. Sizin gibi kargo firmasına da sizin çalıştırdığınız saygısızelemanlara da.</t>
  </si>
  <si>
    <t>Sürat Kargo 18 Günde Teslim Edilemeyen Kargo--&gt;  Çözüldü  Anıl'ın Teşekkür Mesajı“Sibel hanımla görüştük ve mağduriyetimiz giderildi teşekkür ederiz”Sürat Kargo 18923822918521 takip numaralı kargomu ayın 16'sında göndericiden teslim aldı İstanbul'a gelmesi gereken kargom önce İzmir'e gidip günlerce orada bekletildi daha sonrasında saatlerce süren bir uğraştan sonra yönlendirilmesini sağlayabildim teslimat edecek olan şubeye geldikten sonra ise dağıtıma çıkarıldı gösterip tarafıma gelmeden tekrar iade işlemi oluşturdular şube telefonlarına ulaşmam mümkün değil şubeden gidip alamıyorum pandemi sürecinden dolayı!</t>
  </si>
  <si>
    <t>Aras Kargo Siparişler Kapıma Kadar Getirilmiyor--&gt; Siparişleri kapıma kadar getirmiyor. Bunun yerine arıyor ve arabadayım gelin alın. Nedenini sorduğumda Covid-19. X, X ve X kapıma kadar getirirken Aras Kargo'nun bu tutumundan hiç hoşnut kalmadık. Üstelik tüm siteyi arayıp aracın başına toplamanın korona virüs nasıl. Engel olduğunu merak ediyorum.</t>
  </si>
  <si>
    <t>Mng Kargo Gelmeyen Ürün--&gt; 17 Nisan 2020 de aldığım ürün, 22 Nisan da teslim olacak gözüküyorken diğer siparişlerim gelmiş olmasına rağmen ürünüm elime geçmedi. Şu Corona sürecinde bizzat MNG Kargo Bostanlı şubesine gidip, yoğunlardır ben bari gidiyim, en azından elden alıyım diyerek 30 Nisan günü şubeye gittim. Fakat kapandığını ilgilenemeyeceklerini söylediler. Bu kadar süredir gelmesi gerekmesine rağmen hala teslim edilmediğini, ki kargonun benim bildiğim 2 kere siteye dağıtıma çıkmış olmasına rağmen o ürünümle ilgili hiçbir bilgi verilmediğinden bahsettim. İlgilenilmedi ve bizim siteye o an dağıtımın olduğunu söyledi bir arkadaş. Fakat o gün de gelmedi. Ürünüm şubede gözükmesine rağmen sanırım kayboldu. Hepsiburada ®'dan almış olduğum ürünle ilgili oradan da bir bilgi gelmedi geri gönderildiğine dair. Ürünüm MNG kargoda kayboldu. Ve gıda takviyesiydi. Yani kullanmam gerekiyordu fakat ürün yok. İlgisizlik de cabası. Şu süreçte gecikmeler yaşanmasına tabii ki anlayış gösteriyorum. Ayrıca tüm çalışanlara da teşekkürlerimi iletiyorum fakat ilgisizlik, bilgi eksikliği ve bilgilendirilmem ve de tavır hoş değil.</t>
  </si>
  <si>
    <t>Sürat Kargo Teslim İçin Sokağa Çağırıyor!--&gt; Online alışveriş sitesinden aldığım kargoyu adresime getirmekle mükellef olan Sürat Kargo İzmir ata sanayi şubesinden bir bayan tarafımı telefonla arayıp aşağı çağırdı, üzerinde Sürat Kargo vs... Yazmayan beyaz Doblo marka araçta bekleyen 2 bayan vardı, gerekçe olarak da Corona virüs önlemleri kapsamında böyle bir uygulama olduğunu söyledi. Kendisine daha dün bir başka Sürat Kargo elemanının yanlışlıkla adresime bir başkasına ait kargoyu getirdiğini ve birçok kargo firmasının tam adrese teslim ettiğini, bunun kendisinin keyfi bir uygulaması olduğunu söyledim ve ayrıca şu anda sokağa çıkma yasağı bulunmaktadır. Buraya kadar getirdim daha ne istiyorsun o zaman kargonuzu vermeyim gelin şubeden alın ya da saçmalamayı bırakın T.C numaranızı verin diyerek hem saygısızlık yaptı hem de kargomu teslim etmemekle tehdit etti. Yanındaki diğer bayan ise bu hizmeti hak etmiyorsunuz siz vs... Şeklinde bağırarak konuşmalar yaptı. Bulunduğum sitenin önünde kabacahareketler ve birçok uygunsuz sözler sarf ederek gittiler. Tüm bu görüntüler siteye ait güvenlik kameralarında mevcuttur.</t>
  </si>
  <si>
    <t>MNG Kargo Kargo İadesinin Gönderilmemesi!--&gt; 2 kez iade takip kodu aldırıp ikisinde de bu korona virüse rağmen beni Elazığ MNG Hazar şubesine getirten ve kota dolu diyerek oyalayan ve kontrolümü yaptığımda 3. Kez iade kargo numarası aldırtan kargo şirketinizin nasıl hizmet anlayışı var? İki haftada bir kargoyu gönderemediyseniz ayıp size...</t>
  </si>
  <si>
    <t>Yurtiçi Kargo Virüse Önlem Almıyor--&gt;  Çözüldü  Bayram'ın Teşekkür Mesajı“Sen bana teşekkür a... Yalan dolan isler bir de yazmışsınız telefonla bilgi verildi diye yalan”Siz çalışanlarınıza maske eldiven dağıtmıyor musunuz? Elemanın kapıma kadar getirdi helal olsun tebrik ederim ancak ne maske ne eldiven hiçbir şey yok. Kargonun yanında virüste taşıyabilirsiniz anlatabildim mi? Küresel bir sorun olduğundan iddia pandemi.</t>
  </si>
  <si>
    <t>MNG Kargo Kalitesiz Hizmeti--&gt; Daha önce bir çok farklı yere şikayette bulunmama rağmen çözüm olmadı ve olmuyor CİMER ®'e başvurdum. Yapılan tam bir terbiyesizlik. Olayın korona ile bir ilgisi yok son 2 yıldır bu durum böyle. Hem kargolarımızı son 2 yıldır asla eve ® getirmiyor hem telefonlara cevap vermiyor hem de gidip bu konuyu açtığımız zaman gelemedik, adres yanlış gözüküyor, geldik evde yoktunuz, telefonu aradık açmadınız vesaire gibi yalanlar uydurarak konuyu kapatıyor ve kimse hiçbir işlem yapmıyor. Bir çok yere şikayette bulundum ancak çözüm alamadım. Dünyada kargo şirketi kalmasa bile MNG Modeka asla. Çözüm alana kadar CİMER dahil her yerden şikayet edeceğim. Taki siz çözene kadar. Yapamıyorlarsa kapatıp gitsinler bu ne terbiyesizlik ya? Tamam kargo şirketleri yoğun biliyorum ancak 2 yıldır nasıl bir yoğunluk? Ayrıca gidip şubeden aldığımda söylenen yalanlar.</t>
  </si>
  <si>
    <t>Aras Kargo'da  Ürün Teslimi Sorunu--&gt; Trendyol'dan aldığım ürün evde olmadığım gerekçesiyle tarafıma teslim edilmedi. Corona yüzünden evimden çıkmıyorum ve ayrıca evde dört kişiyiz. Sözde kapımın zili çalınmış bu sebeple teslim edilmemiş. Sorunumun çözülmesini ve evime teslim edilmesini istiyorum.</t>
  </si>
  <si>
    <t>Kargom Sürat Kargo İkitelli Şubesinde Bekliyor!--&gt; 18717222912258 takip numaralı kargom kaç gündür İkitelli aktarma şubesinde bekliyor. Corona virüsü nedeniyle ses etmeyelim diyoruz ama başka şubeler de böyle bir aksaklık olmuyor. Arıyoruz ulaşamıyoruz müşteri temsilcilerine. Canlı destek alsak O ****adında otomatik bir cevap geliyor merhaba ben O*** diye sonra dönüş sağlanamıyor. Mağdurum.</t>
  </si>
  <si>
    <t>MNG Kargo Trendyol'dan İade Ürünü Adresten Almıyorlar--&gt; Trendyol'dan aldığım ürün hatalı çıktı. MNG Kargo şefkat şubesini aradım telefonu açan kadın personel iade yoğunluğu olduğu kotasının dolduğu bu yüzden adresten alım yapamayacaklarını söyledi.Evden bir tek ben çıkıyorum ve çalışıyorum madem bu hizmeti keyfiyen vermeyeceksiniz baştan belirtin bizde şartlara göre alışveriş yapmayız. Hem bu şirketler ile anlaşma yapıyorsunuz hem de sürekli sorumluluktan kaçıyorsunuz.Şu an korona diyorsunuz bundan önce de sorunlar hep yaşanıyor. Acile kargomun evimden alınmasını talep ediyorum.</t>
  </si>
  <si>
    <t>PTT Kargo Bu Kurumun Kronik Sorunları Var!--&gt; Yurtiçi alışverişlerimin taşıyıcısı bu kurum ise hemen alternatiflere yöneliyorum. Ama yurt dışılar da elimiz mahkum. Konuya geleyim. Aylar önce verdiğim bir sipariş var ve hala gelmedi. 25.02.2020 de menşeyi ülkeden çıktığını biliyorum. Bir dilekçe yazdım geçen hafta. Ertesi gün bir zarf geldi, benim onlara sorduğum soruyu adamlar bana sormuş. Anlam veremedim. Bu kurumun bu siteye yapılan şikayetleri de ciddiye almadığını tecrübelerimden biliyorum. İçimdekileri yazmak istedim. Özellikle şu Corona sürecinde gerçekten sınıfta kaldılar. İstihdam mı gerek bilmiyorum. Ama devlet eliyle bu kurumun sorunları giderilmeli.</t>
  </si>
  <si>
    <t>MNG Kargo'da Kolilerin Havada Uçuşması Ve Bilerek Yere Vurulması!--&gt; MNG İstanbul Esenyurt Köyiçi şubesine kargomu vermek için gitmiştim korona nedeniyle içeri fazla kişi alınmadığı için dışarıda bekliyordum kargocular dağıtım için araçlarını yüklüyorlar saat 09:15 civarıydı ya gördüklerime inanamadım insanların kolilerini yerlere fırlatıyorlar hele birinin mobilyasını araçtan indirirken bilerek yere vurup bir de küfürler ediyorlar. Benim İçim ® cız etti ya terbiyesizlere bak beğenmiyorsan işini çalışma vatandaşın malından ne istiyorsun hayır şube sorumlularının da çıtı çıkmıyor araçlarını kapının ağzına karşılıklı bırakmışlar orada beklemesem görmem imkansızdı ama videosunu da çaktırmadan çektim şimdi sosyal medya ve haber kanallarına göndereceğim ben ayıp ya.</t>
  </si>
  <si>
    <t>Aras Kargo Gelmeyen Kargo Ve Ulaşılamayan Numara--&gt;   502561747356 numaralı gönderim 29 Nisan da yola çıkmasına rağmen hala elime ulaşmadı. Pandemi den dolayı yoğunluk var bunun farkındayım ama ulaşıp bilgi alacağım tek bir numara bile yok. Telefonlar açılmıyor. Kargo Erzurum aktarmada ayın 1 inden beri bekliyor. Erzincan'a gelmesi bu kadar uzun sürmemeli.</t>
  </si>
  <si>
    <t>Aras Kargo Eve Teslimat Yapmama--&gt; Pandemi nedeniyle bir sürü insanla muhatap olan kargocular sınıfına maalesef sizi sokamayacağım. Hepsiburada ® dan aldığım kitap siparişimi ev adresimi ve telefonumu vermeme rağmen şubede bekletip geri göndermişsiniz. Telefonumda da herhangi bir çağrı yok haber vermek için. Bende saf gibi 2 haftadır kargo bekliyorum. Evlere dağıtım yokmuş şubeden alıyormuşuz. Hani nerede sosyal izolasyon nerede sosyal hareketliliğin azalması. Benim yaş kısıtlamam var evden çıkamayan biri kargosunun geldiğini nasıl alacak şubeye gidip kargosunu teslim alacak bravo harika hizmet. Elimden geldiğince de sizin bu yaptığınız harika hizmeti herkese tavsiye edeceğim!</t>
  </si>
  <si>
    <t>Sürat Kargo İade Kargo--&gt; Vivense.com'dan bir karyola aldık ve karyola korkunç derece kötüydü bizde mecburen iade etmeye karar verdik. Firma Sürat Kargo'yla görüşüp kurye çağırmamızı istedi bizde 29 Nisan günü kurye talebinde bulunduk tamam dendi evet farkındayım pandemi var. Fakat kargo bizim taşıyabileceğimiz büyüklükte değil. Bugün İçim ® Antalya Akdeniz şubesini aradık bize kemküm yaptılar yoğunluk olduğunu söylediler. Şimdi deli gibi teslimat sağlarken defalarca sitemize gelmişken gelip alamamak nedir? Gerçekten Sürat Kargo kargo şirketlerinin en kötüsü acilen talebimizin yerine getirilmesini istiyorum.</t>
  </si>
  <si>
    <t>Yurtiçi Kargo Telefona Cevap Vermiyorlar--&gt; Bu pandemi günlerinde zaten zar zor iş yapmaya çalışıyoruz... Yurtiçi Kargo telefon numaralarının hepsi meşgul. 3 gün oldu kimseye ulaşamadım... Hiçbir şube telefona cevap vermiyor... Ne yapmamız gerekiyor anlamadım ki... Muhatap yok karşımızda...</t>
  </si>
  <si>
    <t>Aras Kargo 65 Yaş Kampanya Yalanı!--&gt; 65 yaş üzeri için yapmış olduğunuz kargo kampanyası tam bir fiyasko. 1.05.2020 web sayfanızdan bununla ilgili talep ve kod işlemini gerçekleştirdim. Eskişehir'de oturuyoruz ve Covid 19 ile ilgili sokağa çıkma yasağı var. Bugün ki kurye talep ettim ne gelen oldu ne giden sabah kargomuzu teslim etmek üzere Eti Eskişehir şubenize gittim. Başta görev yapan bayan personeliniz böyle bir kampanya yok dedi sonra çalışma arkadaşları düzeltti var dedi! Sonra dedi ki kodun süresi geçmiş. Vallahi tam şakasınız. Geriye kalan yorumu eğer ki yönetim kriz beceriniz varsa çözersiniz! Bu zihniyetle zor gerçi.</t>
  </si>
  <si>
    <t>Mng Kargo Sipariş Teslim Edilmedi--&gt; İnanın şu süreçte asla böyle bir şey yapmak istemezdim ama hak ediyorsunuz maalesef. Sürekli online alışveriş yaparım diğer kargo şirketleri evi hemen bulurlar ama MNG Kargo nasıl oluyorsa evde bulamıyormuş. Ya şu süreçte (korona önlemleri nedeniyle) evde bulamama imkanları yok ( aydır evdeyim ve bulamamaları imkansız) ve kaldı ki diğer kargo firmaları evde bulamayınca müşteriyi arıyorlar benim tarafıma asla böyle bir arama gerçekleştirilmedi. Görüyorum ki hep aynı problem. İşinizi eğer sevmiyorsanız yapmayın bence bu işi insanlara mağduriyet yaşatmaya hakkınız yok. Eğer eve ® gelinseydi kurye her ihtimale karşı arayıp bilgi veriyor müşteriye (diğer şirketlerde yani ) bilginiz olsun sevgili MNG Kargo. Merkez ve şubeleriniz telefonları dahi açmıyor. Dahası bugün MNG'den biri aradı ( hayret) gelip alabilir misiniz diyor hayır kargom gelsin ben hep evdeyim gelmediniz diyorum bana belki getirmeyebilirler diyor karşıdaki hanım çok ilginç değil mi bu cevap sızce de. Yapılan çok çirkin gerçekten eve gelmediler %100 eminim. Takip no...: 305738037918. Belge no...: cn 990186.</t>
  </si>
  <si>
    <t>Yurtiçi Kargo Samsun/Denizevleri Şubesi Sıkıntısı--&gt; Denizevleri şubesi kadar umursamaz bir şube görmedim her defasında kendi kargomu gidip ben alıyorum serviscilerinize gerek yok. Arıyorum ilgisiz konuşmuyorlar bile bekleyebilir misiniz diyor bekliyoruz telefonla amcasıyla muhabbet ediyor. Şu pandemi döneminde polisi doktoru elele veriyor ama Yurtiçi Kargo bir kargoyu getirmiyor. Evden çıktığımız yok evde yok yazıyorlar. Maalesef Trendyol ®'da sizle çalışıyor isyan.</t>
  </si>
  <si>
    <t>Sürat Kargo Teslimat Yapılmadı!--&gt; 30 nisanda dağıtıma çıkan ürün teslim edilmedi 1 Mayıs tatil 2 mayısta tekrar aradım. Bugün teslim edilecek dağıtıma dendi lakin gene gelmedi bugün 4 Mayıs yine aradım tekrar dağıtımda nasıl bir dağıtımsa 3 seferdir teslim edecek hani evde yoktunuz deme şansları yok malum Corona virüs sebebiyle sürekli evdeyiz not kargo teslim daha alınmadı alacağız inş.</t>
  </si>
  <si>
    <t>Sürat Kargo Kargo Teslimi Özensizliği--&gt;  Çözüldü  Berce'nin Teşekkür Mesajı“Geri dönüş yapıldı, ilginiz için teşekkürler.”Bu kadar özensiz bir firma görmedim. Korona nedeniyle 100 kiloluk kargom kapının önüne bırakılıp gitti. Apartmanın içine bile bırakılmadı. Tek yaşıyorum yüz kiloluk kargoyu nasıl tek başıma yukarı çıkarayım. Hem ben aşağıya inmeden kargoyu bırakıp gitmek nasıl bir özensizlik. Çalınsa hesabını verebilecek misiniz?</t>
  </si>
  <si>
    <t>Yurtiçi Kargo Çalışan Davranışları--&gt; Bu aynı firmayla 2. Sıkıntı yaşayışım. Sürekli bir davranış bozukluğuyla karşı karşıya kalıyorum. Bununla birlikte mevcut olan Corona virüsü ile ilgili tedbirleri çalışanların almadığını gördüm. İçeri tek müşteri almalarına rağmen maskesiz ve yakın temas da çalışmaları risk teşkil etmektedir. Bir sağlık çalışanı olarak çok yanlış buluyorum.</t>
  </si>
  <si>
    <t>Mng Kargo Ürün Gelmedi--&gt; Sipariş verdiğim ürün gelmedi. Sizden mesaj geldi Corona virüsten dolayı gecikebilir diye sonra parayı aldınız. Sonra ben MNG Kargo'ya telefon ettim 967383898814 kargo fiş numaralı ürün yok dedi. Bende paramı iadesini olmazsa ürünü istiyorum.</t>
  </si>
  <si>
    <t>Aras Kargo Müşteri Hizmetlerine Ulaşamıyorum--&gt; 29 Nisan çarşamba günü https://www.Hepsiburada.com sitesinden bir alışveriş yaptım. 767894508610 sipariş numaralı ürünüm kargoya verildi. Ancak az önce kargonun web sitesine girip ürünün ne aşamada olduğunu merak edip baktım. Ne göreyim, "kargonun son durum bilgisi" sekmesinde "adres yanlış/yetersiz olmasından dolayı teslimatı yapılamamıştır." diye bir ibare var. Oysa ki ben normal adresimin dışında daha kolay bulunabilmesi için ekstra bilgiler de ekledim (adresim normalde çok merkezi bir yerde ve çok rahat bulunabilir). Olabilir, insanlık halidir, Covid 19 diye bir salgınile uğraşıyoruz kargolarımız canımız ciğerimizdir dedim. Ben yine bir arayıp bilgi alayım, bir yanlışlık varsa düzeltelim dedim.Ürün benim için çok önemli olduğundan bu şekilde bir sürece girdim, yoksa asla kargo çalışanlarımızı boş bir şey için yormam. Saatlerdir 4442552'yi, Aras Kargo Karacadağ şubesi'ne ait olan 0549 ***** 98 bu numaraları aramama rağmen ulaşamıyorum. Merkez numarası hiçbir şekilde aranmıyor, arama tuşuna bastığım zaman hemen kapanıyor. Şube numarası ise saatlerdir meşgul (meşgul olacaksa bu numarayı şubenize niye veriyorsunuz). Türkiye'ye mal olmuş bir kuryenin böyle olmasını ben kaldıramıyorum. Eğer gün içinde herhangi bir kargo yetkilisi bana ulaşmazsa bu site dışında bütün gerekli mercilere bunubildireceğim.</t>
  </si>
  <si>
    <t>MNG Kargo Ürünün Ulaşamaması--&gt; MNG Kargo firması OYAK şubesi, Covid-19 salgınının getirdiği yaş kısıtlamalarından dolayı dairemizde her an en az 2 kişi bulunan ailemizi evde bulamadığını iddia etmektedir. Gereğinin yapılmasını ve kargonun acil olarak sistemdeki adresimize getirilmesini arz ederim.</t>
  </si>
  <si>
    <t>Sürat Kargo Kuryelerinizde  Maske ve Eldiven Yok--&gt; Kapıyı açtığımda nefes nefese kalmış kuryenizle karşılaştım. Ne eldiven ne de maskesi vardı. Bütün kargo firmaları bu konuya özen gösterirken siz neden bu kadar ilgisiz davranıyorsunuz? Pandemi döneminde böyle şeylere dikkat etmeniz gerekmiyor mu? Gerekli bütün yerlere şikayet edeceğim.</t>
  </si>
  <si>
    <t>Sürat Kargo Teslim Yapmıyor--&gt; Sürat Kargo Yaşamkent şubesi Corona bahanesiyle hiçbir dağıtımı yapmıyor ya da geç yapıyor hep kendimiz gidip alıyoruz. Diğer kargo firmaları arı gibi çalışıyorlar. Firmanın sahibini kontrollü olmaya davet ediyorum yıllardır bir ton şikayet almasına rağmen düzelmeyen bir firma. Bir sürü işsiz genç var düzgün insanları işe alın.</t>
  </si>
  <si>
    <t>Yurtiçi Kargo İlgisiz, Sert Davranım, Telefonlara Bakmama--&gt; Kargoları denetleyen kimse yok mudur özellikle Ankara Etlik de bulunan şubeyi senelerdir belki açarlar diye arıyorum ilk defa geçen ay açtılar evden kargo aldıracaktım Corona nedeni ile dışarı çıkmıyoruz adresimi aldılar 1 hafta bekledim gelmediler bilgi bari verselerdi diğer insanlar gibi kural ihlali yapar çıkar iademi gerçekleştirirdim ürün sizin kargo çalışan ve firmanız yüzünden elimde kaldı ne bu ilgisizlik ne bu iş yapmamazlık.</t>
  </si>
  <si>
    <t>Aras Kargo Tutanak Tutmamaları--&gt; Hepsiburada üzerinden aldığım ürün 4 Mayıs 2020'de kargosu boş çıktı. Aras İslahiye şubesi bunu bilmesine rağmen tutanak tutmadı. Üstelik şubelerinde Corona salgının kurallarına uymayıp onlarca insanı küçücük iş yerine doldurmuşlar. Aras Kargo mağduriyet oluşturuyor.</t>
  </si>
  <si>
    <t>Aras Kargo'da  Teslimat Sorunu--&gt;   Aras Kargo Tekirdağ/Süleymanpaşa namıkkemal şubesi ile Trendyol ®'dan bebeğime almış olduğum ürünün teslimatı konusunda sorun yaşıyorum. Telefonla görüştüğümde kargo çalışanının ürünü eve ® getirdiği ve bizim evde olmamamız sebebiyle bize ulaşılamadığı söylendi. Fakat, Covid-19 salgını sebebiyle dışarı çıkamamamıza rağmen çoğu zaman dışarı çıkma yasağı olmasına rağmen evde olmama gibi bir durumumuz nasıl olabilir? Kargo durumunu internetten kontrol ettiğimde, Sokağa çıkma yasağı olan 2 Mayıs tarihinde "alıcı kargoyu kabul etmiyor" şeklinde not düşülmüş. Yasak olan bir günde dahi bize nasıl ulaşılamaz anlamıyorum! Evde yaşlı olması ve bebek olması sebebiyle dışarı çıkamadığımızı belirterek Kargo şubesinden tekrar kargoyu iletebilmelerinin mümkün olup olmadığını sorduğumda ise, 2. Kez teslimat yapamayacaklarını söylediler. Bu zamanlarda, böyle zor şartlarda bile durumumuzu ifade ettiğim halde nasıl bu şekilde tepki verilebilir? Aras Kargo çalışanlarından ricam, kargonun evimize teslimatı konusunda destek vermeniz. Aksi halde, hakkımı farklı mecralarda arayacağım.</t>
  </si>
  <si>
    <t>Aras Kargo Alıcı Kargoyu Kabul Etmiyor Yalanı--&gt;        Nadir kitaptan bir kitap sipariş ettim. Hatta kitabın yenisi hiçbir yerde olmadığı için ikinci el sipariş vermek zorunda kaldım. Aynı gün D&amp;R ®'dan da sipariş oluşturdum ve bir hafta önce elime ulaştı bile. Lakin Aras Kargo "alıcı kargoyu kabul etmiyor" yalanı ile kargoyu yönlendirmiş görünüyor. Arıyorum ulaşamıyorum, satıcı ile görüştüm onların bilgisi yok. Adrese gelmediler bile. Sabah 8 akşam 8 dükkan açık. Nadir Kitap'ın kendi sitesinden sorgulayınca bunu öğrendim. Zaten Corona var kimse bir yere çıkmıyor. Ayıp denen bir şey var. Kargomu getirmeyecekseniz, parasını neden alıyorsunuz?</t>
  </si>
  <si>
    <t>Mng Kargo Kargomun İadesi Gerçekleşmedi--&gt; Ben siparişimi Alaplı olarak yapmıştım ancak burda bir şubesi bulunmadığı için kargom Akçakoca MNG şubesine gönderilmiş. Kargom bir haftadır şubede ve bana geri dönüş bile yapılmadı. Covid-19 sebebiyle ilçeler arası geçişler yasak olduğu için kendim de alamıyorum defalarca aramama rağmen ulaşabildiğim biri de olmadı. İade talebinde bulundum en azından kargomun geri gönderilmesini istiyorum</t>
  </si>
  <si>
    <t>MNG Kargo Dağıtıma Çıkmayıp Kapı Numarası Bahanesiyle Teslimat Yapmadı--&gt; İnternet üzerinden sipariş verdiğim şeyi gönderi kodundan sorguladığımda MNG Kargo Eryaman şubesinden dağıtıma çıktı yazıyordu. Ancak bir hafta boyunca bana gelmedi. Şubeyi aradığımda gönderici şubenin kapı numarasını yazmadığını bu sebeple teslim etmediklerini söylediler ancak site güvenliğinden kolaylıkla dağıtıcı kapı numaramı öğrenebilirdi. Bize gelen bütün kargolar önce site güvenliğinden geçmektedir. Bu sebeple dağıtıcı kargoyu dağıtıma bile çıkarmamış çok belli veya bu eksiklik gönderici firmadan kaynaklandığı için kendi aralarında iletişime geçerek bunu önleyebilirlerdi. Bence Corona sebebiyle yoğunluk var ve dağıtıma çıkmıyorlar siz gidip alıyorsunuz.</t>
  </si>
  <si>
    <t>PTT Kargo Hala Dağıtıma Çıkmayan Kargo--&gt; Kitap aldım bu süreçte okumak için, maalesef ki anlaşmalı kargo şirketleri PTT kargoymuş, ayın 29unda hatta 28inde gece şubeye kitaplarım gelmesine rağmen 5 gündür şubede bekliyor dağıtıma çıkarılmıyor, bu Corona sürecinden önce de böyleydi PTT Kargo hala böyle, yeter lütfen arttık kitaplarımı teslim edin bana.</t>
  </si>
  <si>
    <t>Sürat Kargo Evde Olamam Rağmen Kargom Gelmedi--&gt; Evdeyim ne aradınız ne bir şey yaptınız kargom bana daha gelmeden teslim süresi başlattınız sizin kargoculuğunuz neye yarıyor acaba. Corona nedeniyle zaten evdeyiz beni nasıl bulamamayı becerdiniz. Lütfen ilgilenir misiniz Sürat Kargo bu ne ya böyle.</t>
  </si>
  <si>
    <t>Aras'ta Kargonun Adrese Teslim Edilmemesi--&gt;        22 Nisan 2020'de Trendyol ® uygulamasından verdiğim siparişim kargo 22/09/2020 tarihinde Aras Kargo aracılığıyla kargoya verildi. Kargom gelmiş ve bugün Konsapa şubesinden mesaj alıyorum ve mesajda aynen lu yazıyor "Aras Kargo valilik yani konsopa şube teslimli kargonun son günüdür. 15:00 kadar işlem alıyoruz. Teslim alınmayan kargolar iade olacak" şu hitap şekline şu yazım şekline bakar mısınız? Tamamen rezillik, her neyse baktığımız zaman benim kargom adrese teslim olarak gönderildi beni burada aptal yerine koyup bana yalan söylüyorlar.Sonrasında kendilerine bir şekilde ulaşıp benim kargom adrese teslim, kontrol edin dediğimde bana bu seferde "hocam teslim alanı dışındasınız" yani bu kadar düzenbaz bu kadar kötü bir firma olamaz. Şu yapılana bakar mısınız madem teslim alanı dışında başka şubeye gönder o zaman benim kargomu, hangi şubenin teslim alanındaysam oraya gitsin. Benim kargom ama yok ne gerek var öyle bir şeye korona olmuş ya da olmamış sen evden çıkıyorsun ya da çıkmıyorsun gel al kardeşim kargonu kafasındalar. Bunu konsopa şubesiyle ilk defa yaşamadım. 3-4 kere bana teslim alanı dışındasınız deyip kargoyu şubeden teslim almak zorunda bıraktılar. Eklemek istediğim diğer konu ise bugüne kadar hiç kargo firması bana teslim alanı dışındasınız demedi, hep evime geldi kargolarım.</t>
  </si>
  <si>
    <t>MNG Kargo Ürün Teslim Etmeme--&gt; 29.04.2020 tarihinde yola İzmir Seferhisar'dan Seferipazar sitesi kanalıyla Çorum'a gönderilen kargom (takip no... Co 94809 olarak bildirildi) içinde bozulacak sebze vs... Olmasına rağmen ve kargo teslim edilirken bu konuda uyarılar yapılmasına rağmen bugün (04.05.2020 saat 14.40 itibariyle) hala teslim edilmedi.Çorum şube ve genel merkez telefonlarını defalarca aramama rağmen telefonlar meşgul ya da açılmıyor, paketin içindekiler artık kokmaya başlamıştır. Kargom evime bugün saat 17.00'ye kadar teslim edilmediği takdirde Covid 19 salgınının olduğu günlerde insanları mağdur ettiğiniz için sizi önce sayın cumhurbaşkanımıza (CİMER) ardından da Tüketici Hakem Heyetine şikayet edeceğim.</t>
  </si>
  <si>
    <t>Sürat Kargo Ürün Dağıtımı Yapılmıyor--&gt;  Çözüldü  Abdullah'ın Teşekkür Mesajı“Teşekkürler”  Sürat Kargo'da sürekli yaşıyorum bu olayı kargom dağıtıma çıktı görünüyor ama malum şu Corona sürecinde evden çıkmadığımız 7/24 evde olduğumuz halde adreste bulunamadı telefonada ulaşılamadı. Şubeden alın diyorlar.</t>
  </si>
  <si>
    <t>PTT Kargo 1.5 Aydır Çıkmıyorum Kargo Eve Gelmedi--&gt; Bu benim başıma 3. Kez geliyor... Corona virüs nedeniyle 1.5 aydır evdeyim çıkmıyorum altını çiziyorum evden 1.5 aydır çıkmıyorum kargo eve ® gelmedi bile sürekli takip ediyorum kargom nerede diye gün içinde gelmesi gereken kargom gelmeyince tekrar baktım adreste yok nedeniyle şubeye gitmiş kapıyı açıp baktım herhangi bir not yok kapıda ve evde annem kız kardeşimde var kapıyı çalsa açacak insan var ne biçim iş yapıyorsunuz vallahi helal olsun yurt içi ® kargoya hem çalışanları güler yüzlü hem de yalan söylemiyorlar tüm samimiyetimle söylüyorum hiç sorun yaşamadım Aras Kargo ® da aynı şekilde ama siz adrese bile gelmiyorsunuz bir de yalan söylüyorsunuz adreste yok diye işini ciddiye alan personellerle çalışmayacaksanız niye girdiniz bu işe bir daha asla PTT Kargo'yla gelecek ürünü sipariş vermeyeceğim...</t>
  </si>
  <si>
    <t>Aras Kargo'nun  Çorlu Günebakan Şubesi Corona'dan Dolayı Kapalı--&gt; 24.04.2020 tarihinde kargoya verilen sipariş Günebakan şubesine teslim edildi. Tarih 04.05.2020 oldu hala kargo şubeden çıkmadı. Kimseye ulaşamadığımız için çorluda tanıdığım bir kişiyi yönlendirdim şubeye gittiğinde şubede korona tespit edildiği için kapatılmış. Ve kargoların çıkışına izin verilmediği bilgisi verilmiş. Böyle büyük bir firma böyle bir ayrıntıyı orada kargosu bulunan müşterilerini tek tek arayıp bilgi vermiyor. Tam bir rezalet.</t>
  </si>
  <si>
    <t>MNG Kargo Korona Günlerinde Bile Evde Yoktunuz Deniyor--&gt; MNG Kargo 419805378359 gönderi takipli kargomu günlerdir göndermiyor, üstelik aymazlıkta son nokta olarak bu günlerde dahi evde yoktunuz bahanesine sığınıyor.Halbuki, kapıyı çalan bile yok! Evden online ders veriyorum, evde olmama ihtimalim zaten yok. Mimaroba şubesi telefonlarını zaten hiçbir şekilde açmıyor. Durumu genel çağrı merkezine ilettim, işini yapmayan kuryeye de yaptırım uygulanmasını istedim, henüz sonuç yok.Kargoyu teslimata çıkarmayı unut, sonra da geldik yoktunuz yaz, biz de gelip alalım, sen de kuryeyim diye para kazan. Ne ala!</t>
  </si>
  <si>
    <t>MNG 'nin Kargo Geciktirmesi--&gt;  Çözüldü  Atakan'ın Teşekkür Mesajı“İlginize teşekkürler”MNG Kargo zamanlaması açısından tercih ettiğim bir kargo firmasıydı. Aynı anda gelmesi için beklediğim kargolardan bir tanesi 29 Nisan'da şubede olmasına karşın halen elime ulaşmadı. Aras Kargo ® Cumartesi günü bile teslimat yaptı.Merak ettiğim husus neden telefonlara bakılmıyor. Demetevler şubesinde telefonlara bakmak yasak mı? Covid bahanesi ile gecikme oluyor demesinler, çünkü perşembe günü saat 18:30 da başka bir kargomu getirdiklerinde kuryeye sordum, o kargonuzu araca koymadılar dedi. Artık MNG tercih etmeden önce düşüneceğim.</t>
  </si>
  <si>
    <t>Aras Kargo Ürünüm Nerede!--&gt;   Corona olayını lütfen bahane etmeyiniz, bu dönemde ilk defa internetten sipariş vermiyorum. Adres belli Tarsus'da adres. Şelale şubesine gelip neden tekrar Adana'ya, oradan da Mersin'e gittiğini sorabilir miyim. İsim acil ve günlerdir oynayıp duruyorsunuz.10 defa yanlış şubeye nasıl gidebilir bir kargo anlamış değilim. Kargo hareketleri aşağıdaki ekran görüntüsünde görülmektedir. Hiçbir şubelerine ve Aras Kargo'nun 444 2 552 numarasına ulaşılmıyor. Her saat başı anında meşgule düşüyor. Şelale şubesine ulaşılamıyor, zorla Delicay şubesine ulaştım ondan da hiçbir şekilde verim alamadım.</t>
  </si>
  <si>
    <t>Aras Kargo Gönderim Sorunu--&gt;   İnternet üzerinden satın almış olduğum ürünümü satıcı ne yazık ki Aras Kargo ile gönderdi. 29.04.2020 tarihinde yola çıkan bir ürünü 04.05.2020 tarihine kadar Ankara'dan getiremediler. Bunu onlara çalışma yasağı olmasa da anlayışla karşılayabilirdim fakat açıklama kısmına " alıcı kargoyu kabul etmiyor " yazmaları gerçekten sinir sistemimi altüst etti. Sipariş verdiğim ürünü bütün gün ailecek evde olmamıza rağmen nasıl ve neden kabul etmeyelim? Çağrı merkezinize ve İkitelli kurumsal şubesine telefon ile ulaşılmıyor. Pandemi süresince on adetin üzerinde sipariş verdim bir tek Aras Kargoda bu sıkıntıyı yaşadım. Tek bir arama almadık ya da kapımızın çalındığını duymadık, neye dayanarak böyle yalan yanlış bilgiler yazıyorsunuz?Takip numarası: 767883869311.</t>
  </si>
  <si>
    <t>PTT Kargo'da Gönderdiğim Mikrodalgayı Bozdular--&gt;   Ev taşıdığım için Pendik'ten Bakırköy'e göndermek için mikrodalga fırını kargoya verdim fakat iki ayda ancak geldi ve de geldiğinde her yerinde darbe izleri vardı. Gönderdiğim mikrodalga sıfırdı. İçinden küçük kırık parçalar düştü kapağı da çatlaktı. İki ay sonra gelmesi yetmiyormuş gibi gelen ürünü de kullanamadım. Bahçelievler şubeye şikayet ettim şikayet dilekçemi sizin hatanız diye cevapladılar sonra müdürle görüşmek için her gittiğimde müdür yok diye geri yolladılar.Daha sonra Covid 19 başlayınca şikayete bile gidemedim. Hiçbir ilgi görmediğim gibi ürünün suçunu bize yıktılar, kamera kayıtlarına dahi bakmadan siz bozuk ürünü kargoya vermişsiniz diyebildiler hiçbir delil göstermediler. 15 günü geçtiği için şikayetimi buradan yapıyorum.</t>
  </si>
  <si>
    <t>PTT Kargo Karatay PDM Her Ürün Geri Dönüyor--&gt;   Aldığım her ürün Karatay PDM den geri dönüyor farklı sitelerden aldım yine aynı adres değiştirdim. Bari anneme gitsin bana getiremiyorlar dedim. Yine aynı ve artık tak dedi! Annemler sürekli evdeler zaten ama yine bahane bulurlar ama Covid-19 da varken ne diye bilirler ki bu sefer diyordum ki yine fiyasko bu seferde adresi beğenmemişler. Faturalarımızın diğer kargolarımızın geldiği hatta aynı gün verdiğimiz başka kargodan gelecek olan siparişimizin gelmesine rağmen PTT Kargo Karatay PDM mesaj atıyor: ' adres tanınmıyor ' evet daha başka ne diye bilirim. İş yapmayacaksan kapat bu şubeyi boşa uğraştırma insanları hak değil mi! Adres olarak şehir merkezinden çok uzak gidip alıvereyim diyemezsiniz ki önünden ne dolmuş ne otobüs geçer çevre yolunda ancak arabayla gidebilirsiniz tabi varsa arabanız ne kadar gülünç. İnsanlar kolay olduğu ve evine gelmesi için internetten alışveriş yapıyor sanıyordum. Kargonun ayağıma kadar getirmesi gerekirken benim kargonun ayağına kadar gitmem gerekiyor.</t>
  </si>
  <si>
    <t>Aras Kargo Cumartesi Günü Saat 5 Civarında Kargonuz Gün İçerisinde Ulaşacak!--&gt; Cumartesi günü saat 5 civarında kargonuz gün içinde elinize ulaşacaktır diye bir mesaj geldi ve sokağa çıkma yasağı olduğu için gün boyu evde olmama rağmen saat 6' da kargonuz adres eksikliği yüzünden teslim edilememiştir diye mesaj geldi.Sürekli Trendyol ®'dan alışveriş yapıyorum ve adresim kayıtlı ve sürekli sadece Aras Kargo ile bu şekilde problem yaşıyorum diğer kargo şirketleri adresimle alakalı hiçbir problem yaşamazken Sütlüce Aras Kargo sürekli adrese getirmeyip şubeden teslim almak zorunda kalıyorum.Küçük bir bebeğim ® var ve onu bırakıp bu pandemi döneminde sütlüceye kadar gidip alamam kargomu ön ödemelide olduğu için benim bu sorunuma bir çözüm bulmazsanız eğer sizi müşteri Tüketici Hakları'na şikayet edeceğim ve bu işin peşini bırakmayacağım bilginiz olsun.</t>
  </si>
  <si>
    <t>MNG Kargo Mağdur Ediyor--&gt; Bu kaçıncı bilmiyorum artık. Kapıma geldiklerine söylüyorlar, zile bastıklarını söylüyorlar fakat zile basan yok! Evde üç kişi var ve hiçbirimiz zil sesini falan duymuyoruz. Zile basmadıklarını söyleyince de kapı ziliniz bozuktu basamadık diye bahaneler uyduruyorlar. Arabam yok ve şube evime çok uzak. Sürekli beni böyle mağdur ediyorlar. Şu pandemi sürecinde ve oruçluyken nasıl gidip de alacağımı düşünüyorum. Pursaklar MNG Kargo kesinlikle işini doğru yapmıyor. İnsanların hakkına giriyorsunuz. Bu yazıyı kesinlikle markayı kötülemek için yapmıyorum. Zaten kötü bir kargo!</t>
  </si>
  <si>
    <t>Ptt Kargo'da  Kargolarımız Teslim Edilmiyor--&gt; PTT kargonun anlaşmalı müşterisiyiz. Kargolarımızı kapıda ödemeli şekilde gönderiyoruz. Bazı illerdeki kargolarda sıkıntı yaşamaktayız. Pandemi dolayısıyla insanlar evinden çıkamıyor buna rağmen adreste yok kağıt bırakıldı olarak giriliyor sistemefakat ne adrese gidilmiş ne kağıt bırakılmış. Ayrıca il içi ikinci adrese sevk diye not düşülüyor ama müşterinin başka adresi de yok. Kargomuz oradan oraya gezdiriliyor. Bu konuyla ilgili şubeleri arayıp bilgi almaya çalışıyoruz telefonu açan yok 444 1 788 numaralı müşteri hizmetlerini arıyoruz ona da bakan yok. Biz kiminle muhatap olacağız böyle rezalet görmedim. PTT Kargo ile çalıştığıma bin kez pişmanım.</t>
  </si>
  <si>
    <t>Yurtiçi Kargo'nun  Yalan Söyleyen Personeli!--&gt;   Pandemi döneminde Home office çalışan biri olarak özellikle dışarı çıkmamaya çalışıyorum fakat Yurtiçi Kargo'nun kriterlerinin doğrultusunda ise alınan ve firmasını yansıtan dağıtım işi yapan kişiler bizim çıkma yasağında bile dışarıda olduğumuzu ve asla evde bulunmadığımızı söylüyorlar.Ben bu yalanla ilk kez karşılaşmadığım için özellikle kendi sitesinden ve kulak ardı edilmemesi için buradan da belirtmek istedim.Özellikle pandemi döneminde o kadar evde kal mesajları yayınlanırken beni riske sokup şubeyi yönlendiren bir çalışan yüzünden riske girmek özellikle çok can sıkıcı.</t>
  </si>
  <si>
    <t>MNG Kargo Adrese Teslimat Yapılmıyor!--&gt; MNG Kargo adrese teslimat yapmıyor. Dağıtıma çıktı diyor fakat aramıyorlar bile. Aramadan teslim edilemedi yazıyor ve kargom şubeye geri dönüyor. Bulunduğum bölgeye geliyorlar, yan komşuma da geliyorlar iki dakika uzaklarında evim fakat keyfi olarak aramıyorlar, teslim etmiyorlar. Bu kadar sorumsuzluk olmamalı. Bulunduğum bölgedeki çoğu insan kargonun bu sorumsuzluğundan şikayetçi.Zonguldak şubesini arıyoruz telefonu açmıyorlar. Bu korona günlerinde gidip teslim alamıyoruz da. Mağduriyetimizin giderilmesini kargonun adrese teslim edilmesini, kuryenin aramaya gerek bile duymadan kargoyu şubeye döndürüşüne çözüm istiyoruz. Zonguldak şubesinin telefonları açmasını talep ediyoruz.</t>
  </si>
  <si>
    <t>Aras Kargo Paket Teslimatı Yapilmamasi--&gt; 1 hafta önce kitap sipariş ettim bir arkadaşımla aynı siteden aynı kargo firmasından onun ki 30 Nisan'da geldi fakat benim paketim teslimat tarihi 30 Nisan olmasına rağmen teslim edilmedi ve şu an tarih 4 Mayıs 2020 müşteri hizmetlerine bağlandım fakat paketiniz gelmezse şubeye gidip alabilirsiniz dedi. Ama ben teslimat için 9 TL ödüyorum ayrıca bu Covid-19 nedeniyle dışarı çıkmam yasak ve tehlikeli lütfen sorunumla ilgilenilmesini rica ederim.</t>
  </si>
  <si>
    <t>MNG Kargo Islak Ve Hasarlı Kargo Gönderimi--&gt;     CP96223 kargo takip numaralı kargo için toplamda 208,80 TL ödedim ve içeriği kitaptır. Engelli olduğum ve Covid-19 sebebiyle dışarı çıkamadım için kapıya teslim istedim. Kargon ıslak ve kitaplar kullanılamaz halde elime geçti. Safranbolu şubesini aradığımda yağmurda ıslanmıştır gibi saçma bir cevapla karşılandım. Beni 4440606 müşteri hizmetlerine yönlendirdi. Ama maalesef hat aktif değil devamlı meşgul düşüyor. Ben size ulaşamadım ama 2 gün içinde siz bana ulaşmazsanız. Yasal işlem başlatacağım.</t>
  </si>
  <si>
    <t>PTT Kargo Dağıtıcı Gelmiyor!--&gt; 4. Kez PTT Kargo evde olduğum halde adresiniz de bulunamama nediyle şubeden teslim alın diyor. 3 aylık bebeğim ® var korona var nasıl dışarı çıkabilirim. Zaten dışarı çıkamadığım için netten sipariş veriyorum. Onda da PTT'nin dağıtıcısı yüzünden sorun yaşıyorum. Müşteri hizmetlerine ulaşamıyorum. Dağıtıcıdan şikayetçiyim. Dağıtıcı no...:34640****</t>
  </si>
  <si>
    <t>Aras Kargo Kargom Evime Gelmiyor--&gt; Kapıda ödemeli bir firmadan aldığım ürün Aras Ulukent şubesinden evime gelemiyor. Bir de üstüne yalan yazıp evde yoktur deniliyor. 20 nisandan beri kargomu bekliyorum pandemi yüzünden evden dışarı çıkmıyorum ve gönderen firma adresimi doğru girdiği halde nasıl oluyor da adres tanımlamasında yoktur deniliyor. Ulukent şubesinin telefonları da açmıyor.</t>
  </si>
  <si>
    <t>PTT Kargo Geliyorlar Aramıyorlar!--&gt; Cuma günü vermiş olduğum sipariş bugün 16:45 de dükkana gelmiş fakat o arada olmadığım için aramadan direkt gitmişler. Halbuki kapıda da numaram yazıyor. 2 dakika arayamadan kağıt bırakıp şu Corona günlerinde basıp gidiyor. Yaptıkları şey hem ayıp hem de zulüm. O PTT önünde o sırada o kalabalıkta bekletmek değer mi ya.</t>
  </si>
  <si>
    <t>Yurtiçi Kargo Hekimbaşı Şubesi- Teslimat Yapmadan Yaptım Demesi--&gt; Gönderi kodu: 119461202315 - Trendyol ®'dan aldığım siparişin bana teslim edildiği belirtilmiş, Hekimbaşı şubesi tarafından ama bize teslim edilen bir ürün olmadı. Önce ürünümüz günlerde Bağcılar şubede bekledi, sonra sorunu çözdük dendi, sizinle iletişime geçilecek dendi, iletişime geçen yok. Sonra teslim edildi dendi, teslimat yok. Çağrı merkezini arayınca operatör yok. Boş operatör yok diye telefonda düşüyor. Sorun çözülmezse Korona sonrası hakem heyetlerine başvuracağım. Zamana ve çabaya yazık. Bir daha sizinle gönderi yapan hiçbir firmadan ürün almam.</t>
  </si>
  <si>
    <t>Aras Kargo'daki  Kargom Evime Gelmiyor--&gt; Ulukent şubesi kargomu 20 nisandan beri getirmediği gibi bir de üstüne yalanlayıp adreste bulunamamıştır deniyor. Pandemi yüzünden devamlı evdeyiz. Çiğli Ulukent arası 20 dakika olmasına rağmen kargomu iade etmesini biliyorlar. Şubenin telefonları çıkmıyor çağrı merkezi bir şey yapmıyor. Kısacası başlarından salıyor.</t>
  </si>
  <si>
    <t>PTT Kargo İşini Yapmıyor Mağdur Edildim--&gt; Bu iki oldu daha önce de Trendyol ®'dan söylediğim bir sipariş kargo şirketi yüzünden gelmemişti. Bence gelmeye bile üşenip evde yoktunuz falan yazıyorlar. Ne arayan var ne zile basan bir çok kargo şirketi arıyor. Yazıklar olsun ben 19 yaşındayım şubeye gidip nasıl alabilirim? Korona varken zaten hepimiz sıkıntıdayız PTT Kütahya şubesini aradığımda direk meşgule çeviriyor lütfen iletişime geçebileceğim şikayetçi olabileceğim bir telefon numarası veya adres verirseniz çok mutlu olurum.</t>
  </si>
  <si>
    <t>MNG Kargo Hiçbir Ürünümü Eve Getirmiyor!--&gt;  Çözüldü  Aysun'un Teşekkür Mesajı“Genel merkezi arayınca çözüldü şikayetim. Teşekkürler”  MNG Kargo Kütahya germiyan şubesi hiçbir kargomu eve ® getirmiyor. 2 Mayısta 2 kes şubelerine gidip durumu bildirmeme rağmen ilgileneceğiz dediler. Bugün kargom geldi ancak yine evime teslim eden olmadı. Kronik rahatsızlığım var ve kalabalık içine girmek istemiyorum. Ancak kapıdaki kuyrukta beklemek zorunda kalıyorum. Nisan'ın 28 inde gelen ürünümü 4 gün boyunca bekledi.Bana teslim edilmedi. Ben her defasında şubeye gidip kapıda kuyrukta beklemek suretiyle almak zorunda kalıyorum. Buna bir an önce çözüm bulunmasını istiyorum. Siz bu ürünlerin ücretini kapıya teslim diye alıyorsunuz şubeden teslim değil. Ben şu günlerde şubeye gidip onca kalabalığın içine girmek zorunda değilim.! Doktorumun da tavsiyesiyle neredeyse hiç dışarı çıkmadığım ve rahatsızlandığım dan dolayı kendime dikkat ettiğim bugünlerde, şayet Corona ile ilgili rahatsızlanırsam sizi suçlayacağım bilginiz olsun.!</t>
  </si>
  <si>
    <t>Aras Kargo'da Kargom Gönderilmiyor!--&gt;   Çorlu Günebakan şubesi 28.04.20 de şubeye gelen kargomu neden bana ulaştırmadı? Ve neden hiçbir şekilde kargo evime gelmediği halde uygulamadan kontrol ettiğimde iki gün pes peşe kargonun kabul edilememesi nedeniyle teslim edilememiştir notunu görüyorum. Bugün Günebakan şubeye gittiğimde kapıdaki notta Covid nedeniyle kapatıldığı yazıyordu, içeride çalışıp da yüzüme dahi bakmayan görevlilerden herhangi bir bilgi alamayınca kapıda yazan notla orada yazdığı şekilde Alipaşa şubesine gitmem gerektiğini düşündüm. Alipaşa şubesindeki görevli de günebakanın kapandığını ve içeride bulunan kargoların da bu süreçte orada kalacağı bilgisini verdi. Peki sorarım size ben neden bu şekilde mağdur edildim? Bu süreç en az iki hafta demek oluyor. Neden şubeler kapanacağı zaman birbirleri arasında devir yapmıyorlar. Ve bu süre sonucunda da eski tarihli kargo olarak işlem yapılıp geri gönderilme ihtimali de var. Kısacası Aras Kargo pişmanlıktır.</t>
  </si>
  <si>
    <t>MNG Kargo Kargomun Gelmemesi--&gt; 1 hafta önce Trendyol ®'dan satın aldığım malzememi adresime niçin getirmiyorlar diye sormak için Menemen MNG Kargo'yu 3 defa aradım. Kimse cevap vermedi. Şu 850 ile başlayan numarayı da aradım, orada da kimse tele bakmadı. Bakmayacaksınız madem niçin tel numarası yazıyorsunuz. Korona virüs salgını var evet, anlıyoruz ama bu kadarda olmaz.</t>
  </si>
  <si>
    <t>Yurtiçi Kargo Kargom Şubede Bekliyor--&gt; Kargom yaklaşık 6 gündür Yurtiçi Kargo'nun bir şubesinde bekliyor. Sisteme girişi benim semtimin Yurtiçi Kargo şubesinin kotası dolu olduğu için yapılmıyor. Sonuç kargom şubede ama ne bir takip numarası ne bir şey o kargo o şubede kaybolsa kanıtlayabileceğim hiçbir şey yok. Çağrı merkezini arıyorum kargonuzu bulamıyoruz diyor. Şubeyi arıyorum önümde diyor. Ne zaman gelir sorusu tamamen belirsiz. Ben hayatımda böyle bir sistem böyle bir işleyiş görmedim. Tabii ki şu an içinde bulunduğumuz Covid 19 krizini karşılayabilecek altyapınızın olması gibi beklentim yok bu zihniyetle çok zor da. En azından sistemlerinizi kargo öteki şubeye gitmeye başlamadan önce girebilecek alt yapıyı yapabilseniz de bizim de en azından elimiz de bir takip numarası olsa.</t>
  </si>
  <si>
    <t>MNG Kargo Eksik Bilgilendirme--&gt; 30 Nisan'da çıkışı yapılan kargom gelmeyince 4 Mayıs'ta şubeye gittim. Şubede kargonun adrese teslim olduğunu şubede teslim edemeyeceklerini söylediler. Corona nedeniyle böyle bir düzenlemeniz varsa kargo takip ekranında bunu belirtmeniz gerekli. Ben hem zaman kaybı yaşadım hem de yok yere temaslarda bulundum. Durumun düzeltilmesini talep ediyorum.</t>
  </si>
  <si>
    <t>Sürat Kargo Kargom Hala Teslim Edilmedi--&gt;        Hepsiburada ınternet sitesinden 27.04.2020 tarihinde verdiğim siparişim 28.04.2020 tarihinde kargoya verildi. Sipariş sırasında aldığım ürünlerin 3 tanesi Sürat Kargo'dan gelecekti teslim tarihi 01.05.2020 tarihi olan ürünüm 29.04.2020 de gelmesine rağmen teslim tarihi 29.04.2020 olan ürünüm hala transfer sürecinde görünüyor ve bir türlü transfer süreci bitmiyor sürekli aynı araca yüklenip indiriliyor. Çağrı merkezi en az 10 dakika hatta kalmadan müşteri temsilcisine bağlanmıyor ve bağlansa da ürününüz transfer sürecinde görünüyor. Aciliyetinizi belirtirim diyor ve hiçbir şey değişmiyor web sitesine yazdığım şikayetlere hiçbir şekilde dönüş yapılmıyor. Bu kadar kötü bir hizmet daha önce hiçbir kargo şirketinde görmedim. Bahaneleri ise pandemi süreci olmuş aynı yere 3 kargom gidiyor ikisi aynı gün teslim ediliyor ama bir tanesi nasıl oluyorsa aynı gün gitmesine rağmen yoğunluğa takılıyor. Sürekli bahane uydurup duruyorlar ama geçerli bir sebepleri yok ya da ürünümün neden geciktiği ne zaman geleceği hakkında kesin bir bilgi veremiyorlar. Ve sorunumu çözmek için herhangi bir girişim ve çaba da bulunmuyorlar.</t>
  </si>
  <si>
    <t>MNG Kargo Kurye Zile Basmıyor Kargomun Üzerinde Ayak İzi Var--&gt;   3 kere kargo geldi 2 sinde kurye eve ® falan gelmedi korona yüzünden 3 kişi sürekli evdeyiz buna rağmen evde bulamıyorlar. Son gelen kargom hakkında bilgi bile verilmedi şubede olduğuna dair birkaç gündür oradaymış 50 gündür evden çıkmamaya çalışmama rağmen sağ olsunlar çıkmaya mecbur bırakıyorlar şube önünde kuyruk millet kargosunu almaya gelmiş gittim aldım kargomu üzerinde çamurlu ayak izi var beklediğim diğer kargo yaklaşık bir haftadır aktarma bekliyor bir insan ancak bu kadar mağdur edilir. 3 kişi evdeyken evde bulamamakta garip. Paketimin üzerinde çamurlu ayak izi de garip evden çıkmamaya özen gösterdiğimiz bu günlerde MNG Kargo sağ olsun evden çıkmak zorunda kalıyoruz</t>
  </si>
  <si>
    <t>Aras Kargo Ürünümü Başka Birine Teslim Etti--&gt; Aras Kargo Kocaeli kurumsal şubesine gelen kargom ilk önce Adana'ya sonra da Diyarbakır ofis şubesine gitmiş oradan da c**t**adlı birine teslim etmişler. Normalde Kocaeli Başiskele ilçesine teslim edilecekti ama Aras Kargo müşteri hizmetleri numarası 4444552 su sıralar çalışmadığı için soramıyorum sebebini kargo takip kodumu bile öğrenemiyorum isterseniz deneyin hafta içi saat 09.00 18.00 arası 444 2552 numarayı arayın otomatik meşgule düşüyor saat 18.00 dan sonra arayınca sayın müşterimiz mesai saatleri dışındayız diyorlar resmen tiyatro oynuyor bu Covid 19 günlerinde Aras Kargo. Kargomun akıbeti hala belli değil 27 Nisan 2020 Kocaeli kurumsal şubeye gelip 30 Nisan da en son Diyarbakır ofis şubesinde idi sonra da c**t**diye birine teslim etmişler şikayetçiyim Aras Kargo'dan.</t>
  </si>
  <si>
    <t>Yurtiçi Kargo'da  Yalan Beyan--&gt; Covid 19 salgını olduğu şu günlerde ve 4 çocukla dışarıya çıkmazken teslim tarihi bugün olan kargoyu teslim etmeyen firma ve çalışanları kendi suçunu bana yüklemeye çalışarak evde olmadığım yalan beyanında bulunmuştur. Adreste bulunamamıştır diye not düşülüp bir de belge bırakılmış. Yalanın bu kadarı. Güvenilmez firma, bir de her türlü eşyamızı vs... taşıyor. Yazık.</t>
  </si>
  <si>
    <t>Aras Kargo Eve Hiç Gelmeden Gelmiş Gibi Mesaj Atıyor--&gt; Aras Kargo Şanlıurfa GAP şubesi eve ® hiç gelmeden gelmiş gibi mesaj atıyor. Kargoyu gelin şubeden alın diyor. Geldiğinin kanıtı olarak ta sözde doğalgaz abone numarasını kargo paketine yazmışlar. Ancak yazıkları numara tamamen sallama. Abone numaramla alakası yok. Bir numara kafadan yazıyorlar gelip bulmadık diye. Niye gelmediniz diye sorduğumda sözde perşembe gelmiş te evde bulmamış. Halbuki evden çıkmadım. Ayrıca perşembe günü kargom daha yola Şanlıurfa'ya bile ulaşmamıştı kargo hareketlerinde. Bunu dediğimde kusura bakmayın hemen yardımcı olalım diyorlar. Neyin yardımı o kadar kişiyi şubeye topluyorsunuz. Bu pandemi döneminde kapısında 40 insanı sıraya dizmiş. Kendilerini yormamak için hiç gelmeden mesaj atıyorlar. Bu dönemde devlet önlem için o kadar uğraşıyor ama Aras Kargo'nun umurumda mı. Üstelik mesaj attıkları numarayı aradığımda açmayıp engelliyor. Yazıklar olsun Aras Kargo.</t>
  </si>
  <si>
    <t>Sürat Kargo Evime Gelmeden İadeye Gönderildi--&gt; 29 Nisan günü kargoya verilen kargom kargo no... : 12813511514025 Corona virüste sokağa çıkma yasağı olmasına rağmen 3 kez dağıtıma çıkarıldığı söylenip elime ulaşmamıştır bir de üstüne kargo iadeye verilip geri gönderilmiştir. Bu nasıl bir fiyaskodur? Dağıtıma çıktıktan 10 dakika sonra iade evde yok giriliyor. Telefonla ne genel müdürlüğe ulaşılıyor ne de şubeye.</t>
  </si>
  <si>
    <t>Yurtiçi Kargo Kargomu Teslim Almışım Ama Haberim Yok!--&gt;  Çözüldü  Meltem'in Teşekkür Mesajı“Sorun çözüldü, ürünümü teslim aldım.   Teşekkür ederim.”Kitap siparişim vardı, pandemi sebebiyle zaten tüm gün evdeyiz. Az önce kargonuz teslim edildi diye mail aldım. Herhalde şubeye diye düşündüm ancak bizzat şahsıma teslim edildiği bilgisi yer alıyor. Ben şok. Günlerdir beklediğim kitap kayıp mı oldu şimdi!?</t>
  </si>
  <si>
    <t>Sürat Kargo Kargoların Zamanında Gelmemesi Ve Çalışanların Saygısızlığı--&gt; Korona virüs zamanında tüm kargo şirketleri tam takım çalışırken ihtiyacım olan ürünler zamanında gelmedi. Sarıyer merkez deki şubeye defalarca gitmeme rağmen çalışanlar çözüm sunmak yerine müşteriyi dinlemek yerine sorumun ne olduğunu bilmeden yorumlar yapıp benim sözümü kesmeye çalıştılar. Sonrası yüksek sesle tartışma bir tane kargo görevlisi (eminim ki Sarıyer de görevli değil) çok dışarı kovuyorum seni dedi. Ben de bu senin yapabileceğin bir şey değil dedim. Burası kamu ya ücreti karşılığında hizmet veren bir yer dedim. Sonra mağaza müdürü o diyemez ama ben derim dedi.</t>
  </si>
  <si>
    <t>Sürat Kargo Kargoyu Şubeden Dahi Alamıyoruz!--&gt;  Çözüldü  Semra'nın Teşekkür Mesajı“Konuyla ilgili olarak kurumun yetkilisi tarafından aranmak, çözüm odaklı olmaları kıymetliydi. Teşekkür ederim.”22972121751472 takip numaralı Sürat Kargo'da bekleyen bir gönderimiz var. Geçen hafta pandemi sebebiyle evde olduğumuz halde paketimiz gelmedi iade edildi, hiçbir şekilde aramadılar ve iade ettiler. Bu hafta ürünümüz gönderici firma tarafından yeniden gönderildi. Mevcut salgın sebebiyle işlerin aksaması hoşgörüsüne sahip olduğumuz için gidip bugün şubeden ben almak istedim. "Dağıtımda" dediler. Gün içerisinde evde olmamıza rağmen yine gelmedi. Ve bir gün sonra kendilerince "iade" oluşturup geri gönderecekler. Atalar Sürat Kargo\'nun bu şekilde çalışmasından şikayetçiyim.</t>
  </si>
  <si>
    <t>Sürat Kargo'dan Evde Olduğum Halde Paketim Gelmiyor!--&gt;   Sokağa çıkma yasağında nasıl oluyorsa ben evde olmuyorum ve kargo geri dönüyor? Kötü bir firmasınız. Şubeleriniz asla telefonları açmıyor. Bu Corona varken bir de gitmem gerekiyor şaka gibi. Kazandığınız para size nasıl helal oluyor? Gram hak etmiyorsunuz hiçbir şey. Bu işi yapamıyorsanız yapmayın insanları yormayın boşuna.</t>
  </si>
  <si>
    <t>Yurtiçi Kargo Evden Kargo Teslimi Sorunu--&gt;  Çözüldü  Onur'un Teşekkür Mesajı“İlginize teşekkürler”Yurtiçi Kargo'nun çalışanları emniyetli şekilde işlerini canını hiçe sayarak vatanını koruyan bir asker olarak ailemi aynı zamanda Corona nedeniyle şubeye de gönderemiyeceğimi söylememe rağmen Ankara'da ailemin oturduğu lojmana gitmeye imtina eden bir firmasınız. Yurt dışı kaynaklı UPS ® bile geliyor ne diyeyim size.</t>
  </si>
  <si>
    <t>MNG Kargo Kargom Dağıtıma Çıkmadı--&gt;   Kargomu çıktığı günden beri takip ediyorum dün dağıtım görünüyordu Kayseri Develi şubesi MNG Kargo dağıtıma çıkardı ama eve ® uğramadan teslim edilemedi damgasını yapıştırmış. İnsanlar hele ki pandemi yüzünden evlerinden çıkmazken ve günü gününe kargomu takip ediyorken nasıl teslim almayıp geri göndermiş olabilirim acaba?</t>
  </si>
  <si>
    <t>MNG Kargo Gelip Kargoyu Teslim Aldırma Kabalığı!--&gt; Mumcular, Bodrum'un 25 km uzaklığında bir yerleşke ve MNG Kargo haftanın sadece 1 iş günü bu bölgeye geliyor. Sadece MNG değil diğer kargo şirketlerinin de belli günleri var. Bu şikayetimi aydınlatmak adına bilgi olarak dursun.MNG Halikarnas şubesi adresime teslim aldığım kargolarımı her defasında şiddetle beni arayıp : en kibar haliyle "Kargonuz geldi, şubemizden alabilirsiniz" demekte. Maksatlarının inanın bu bölgeye gelmeyip yakıt tasarrufu mudur? Personelden kısmak mıdır? Bilmiyorum ama sıkıntı olduğu net.04 05 2020 (dün) sabah yine aynı konuyla arandım (burada parantez alışveriş yaptığım site, başka bir kargo firması göstermesine rağmen kargolamamı MNG ile yapmış) Yine "kargonuz geldi gelip şubeden alabilirsiniz" denildi. Ben de bu bölgeye haftada bir sevkiyatlarının olduğunu teslim etmeleri gerektiğini söyledim. Uzlaştık. Kapattık. Ben öyle sanmışım aradan çok geçmeden 2. bir numara aradı "gelip almak zorundasınız" dedi. Ben de az önce konuyu konuştuğumu sevkiyat yapılacağını söyledim. Aldığım cevap "ya gelip alırsınız ya da iade ederiz" oldu. Sonrası kızılca kıyamet. Dükkanımı kapatıp oraya gidecek kadar oldum. Tekrar aradım meşgule attı çünkü o sinirle söylediğim sözler rencide etmiş olacak ki aynı saik ile şu an bu siteye şikayetimi yağdırıyorum.Sonra şube numarasını aradım. Oradan da kimse bakmadı. Her neyse tartıştığım numarayı arayınca telefon açılır açılmaz, şube yöneticisini istedim.Gayet nazik bir hanımefendi ile konuştuk. Ancak ben bu hanımefendiyle daha önce de yine aynı konuda konuşup uzlaştığımız için artık bir inandırıcılığı yoktur.Ya işçiden kâr yapılıyor ya da tasarruf adı altında bu bölgeye gelmek istemiyorlar bilmiyorum ama izaha muhtaç bir mesele olduğu net. Kimse Korona falan da demesin bu mesela her MNG siparişinde defaatle yaşadığım bir sorun. İçerisinden geçtiğimiz hassas süreç elbet etkilidir ama kronik olan sorun artık "ya al ya iade ederiz" şekline bürünmüştür. Şikayetim ; MNG Halikarnas Şubesi Mumcular\'a sevkiyat yapmamak için elinden gelen her şeyi (tehdit dahil) kullanıyor.Talebim; Ya benim yaptığım online alıveriş sitelerinden t. C. Tanımlaması falan bir şeyler tanımlansın ve aldığım ürünler bu kargo ile geleceği için alamıyorsunuz desin. Ya da MNG az biraz mert olup Mumcular'a sevkiyat yapmıyoruz diye haritadan çıkartsın. Alışveriş yaptığımızda mağduriyetimiz bitsin.Düzelmesi gibi bir talebim yoktur. Düzelecek olunca bu zamana kadar olurdu zaten.</t>
  </si>
  <si>
    <t>Ptt Kargo Size Ulaşamadık Denmesi--&gt;   Pandemi nedeniyle ve özellikle ailemde 65 yaş üstü ailemde bir birey olması nedeniyle en az iki kişi ayağını kapıdan dışarı dahi çıkarmamakta,7/24 mutlaka evde kalmak durumundadır. Ben başvuruda bulunduğum Garanti Bonus ® Paracard imi güncel ev adresime 2 kez istememe rağmen ısrarla bana (bize) ulaşamadıkları için teslim edemediklerine dair mesaj geldi. Hatta son mesaj geldiğinde bende evdeydim! Kapıya gelmeden! Not bırakıldığı uydurmacasıyla (PTT Kargo resmi internet sitesinde de mevcuttur) ve telefonum ve adresi güncel olduğu halde yinede bir kez daha şansımı deneyip banka mobil uygulamasından yeni adres ekleyip güncelleme yaparak kartımın bu kez 10 saat mesai yaptığım kuruma ulaştırılmasını talep ettim. Adresimi güncellememe ve kartımın bu kez yeni adresime ulaşacağına dair bilgi mesajı gelmesine rağmen PTT kargo'dan 3. Kez bana ulaşamadıkları için kartımı teslim edemedikleri yalan mesajı tekrar gönderildi. Amacı işimizi kolaylaştırmak ve hizmet etmek olan bu kurumun bizi mağdur etmeye ne hakkı var.</t>
  </si>
  <si>
    <t>Yurtiçi Kargo Albatros Şubesi İade Kabul Etmiyor--&gt; Cumartesi pazartesi ve salı gününden beri iade almaları için Biga'da ki şubeye gidiyorum. Fakat şubeden dedikleri şey albatros şubesi çok yoğun iade kabul etmiyor. Böyle bir saçmalık olamaz. Siz müşteriden kargoyu alırsınız müsait olduğunuzda karşı tarafa götürür taşırsınız sizin işiniz bu. Müşterinize zorluk çıkartmazsınız demek ki düzgün çalışmıyorsunuz. Corona virüsü bahane bundan önce de böyle bahane ile karşılaşmıştım başka şube gene iade almamıştı.</t>
  </si>
  <si>
    <t>Aras Kargo Aramadı!--&gt; Kapı zilim bozuk, kargom gelmiş ve aramadıkları için geriye gitmiş, gelip şubeden alın diyorlar, belki ben 65 yaş üstüyüm ya da 20 yaş altı, ya da çıkarsam korona olabilirim bunun garantisi var mı yok! Aras Kargo seni önceden kaliteli bilirdim tek geçerdim gerçekten su yaptığınız fiyasko! Çok yoğun olduğunuz için arayamazmışsınız ayağınıza kadar gelip alacaksak yapmayın bu işi! Yoğunuz deyip bu şekilde çalışacaksanız da belli bir kota koyun, sizi her yere yazacağım! Darphane ® şubesi çok kötüçalışıyorsunuz ve hiçbir şekilde yardımcı olmadınız şu süreçte olacak iş mi bu ya kötüsünüz hepiniz.</t>
  </si>
  <si>
    <t>Sürat Kargo'dan Ürünüm Hala Ulaşmadı!--&gt;  Çözüldü  Burcu'nun Teşekkür Mesajı“Daha evvel buradan Sürat Kargo ile ilgili bir şikayetini sizlerle paylaşmıştım. Daha sonra şikayetime istinaden firma yetkilileri tarafıma ulaştı mağduriyetimi gidermek için uğraştıkları gibi tekrar yaşanmayacağının teminatın verdiler. Firma yetkilisi Hatice hanım ve Sibel hanıma teşekkür ediyorum”1 haftayı geçecek Ankara merkeze gönderdiğim paketim hala ulaşmadı. Şubeden yarın akşam alabilir demelerinin üzerine 1 hafta geçti. Şu pandemi durumunda her gün dışarı çıkıp kargo mu takip edeceğiz ki bir de telefonları açmıyorlar bugün neredeyse 5 kez aradım.</t>
  </si>
  <si>
    <t>MNG Kargo'da  1 Aydır Ulaşamadığım Kargoya Bunca Umursamazlık--&gt; 9 nisandan beri kargoma ulaşmaya çalışıyorum. MNG'nin kendi sayfasına 6 7 kez şikayet yazdım bu aralıkta. Asla ve asla ulaşılamıyor şube telefon numaralarına. 9 nisandan 1 hafta sonra çağrı merkezine ulaşabildim. Ancak o zaman adresin yanlış verildiğini fark ettim. Kargoyu gönderen bile MNG'ye ulaşmak için 4 gün denedi. 23 nişana kadar bu süreç devam etti. 23 nisandan 2 mayısa kadar kargo dağıtım şubesinde kaldı ve ben yine kimseye ulaşamadım. Tekrar şikayet yazdım 6 şikayetimden sadece 1ine dönüldü ve ulaşılamayan şubelerle ilgili gerekli işlemin yapılacağı söylendi. Bunu üzerinden 3 hafta geçti ve ben hala şubeye ulaşamıyorum. Kargom şubede gözüküyor. Durumu öğrenmek çe kargonun tekrar geri dönüşüne engel olmak adına müşteri hizmetlerine çağrı merkezinden ulaştığımda kargo kaybolmuş olabilir diyor. Kargonun şubede olduğuna dair telefonuma mesaj geldiğini söylüyorum, telefonla ulaşamadığımı ve onların kontrol etmesini istediğimi. Böyle bir politikaları olmadığını söylüyorlar. 1 aydır sorun yaşamama rağmen bütün süreç boyunca MNG'ye şikayetlerimi belirtmeme rağmen asla umursamıyorlar. Yapabileceğim başka bir şey yok diyor müşteri hizmetleri. Bu kadar. Böyle bir kurumsal kurum mantığına hayatımda denk gelmedim. Zorlu Covid sürecinde evde kronik hasta olmasına rağmen beni evden çıkıp şubeye gelmeye zorluyorlar resmen. 0 umursama. Bu süreçte hiçbir kargo onların yaptığını yapmadı. Hala şaşkınım ve 1 aydır sorunumu en doğru şekliyle halletmeye çalışıyorum. Denemediğim yol kalmadı. Böyle umursamazlık gerçekten olmaz. Çok çok yazık. Kabul edilebilir artık hiçbir yanı yok.</t>
  </si>
  <si>
    <t>Aras Kargo Kargom Elime Ulaşmadı!--&gt;   28.04.2020 tarihinde gönderilen 485370310787 gönderi takip numaralı kargom halen yolda gözüküyor.Kargo tarafıma İstanbul ilinden gönderildi. 8 gündür Bursa'ya tarafıma gelemedi.Aradığımda müşteri hizmetleri sürekli meşgul hat düşmüyor. Şubeyi aradığımda Corona virüs dolayısıyla kargolarda akşama oluyor dendi. Fakat biri bana benim kargomun Balıkesir aracında ne işi olduğunu açıklayamadı. Bu kargo şirketinden, telefona çıkmayan müşteri hizmetlerinden şikayetçiyim.</t>
  </si>
  <si>
    <t>MNG Kargo 7 Gün Gelmeyen Kurye--&gt; 7 sayıyla rakamla her şeyiyle tam 7 gündür iade kargo göndermek için beklediğim Türkiye'de çalıştığını iddia eden ama çalıştığını görmediğimiz garabet. Evim şehir merkezinde olmasına rağmen, şubesiyle evimin arası 500 metre olmasına rağmen, her gün araçları evimin önünden 35 kere geçmesine rağmen, her gün öğle tatilinde araçlarını evimin önüne park etmelerine rağmen, her gün müşteri hizmetlerini aradığımda kaydınız güncellendi aciliyet belirtildi bugün alınacak denmesine ve yine yeni yeniden alınmamasına rağmen, iade kargo olduğunu süresinin dolduğunu belirtmeme rağmen, tam 7 gündür kurye kargoyu almaya gelmedi.Tam 7 günün sonunda 2 saat arayarak şubeye ulaştığımda açan görevli neler söyledi dersiniz: -bizi müşteri hizmetleri aramaz bizi bağlamaz onlar bizi arayacaksın sen, e açmıyorsunuz telefonu dediğimde işte açtık ya (2 saat aralıksız aradıktan sonra), neden bunu müşteri hizmetleri söylemedi bana diyorum, orası beni bağlamaz diyor -iade kargoları evden almayız sen getireceksin diyor, neden bunu 7 gündür kimse söylemedi bana diyorum şimdi söyledik ya diyor -iade kargoları sadece 12ye kadar kaydediyoruz diyor -madem 500 metre kendin getirseydin diyorŞu pandemi durumunda millet bas bas bağırırken on kişinin arasına girmeyelim, insanları riske atmayalım zaten küçük şehir 500 metre mesafe biri geçerken alır diyorsun, yaşananlara bako dağdan inme mağara adamı çalışanınız acaba bu konuşmalar kayıt altına alınırken böyle konuşup böyle hizmet vermeme güvencesini kimden alıyor en çok merak ettiğim buŞimdi buraya sorun çözüldü diye yazacaksınız, hayır çözülmedi, çözülmeyecek, kargom alınmadı, çalışan hakkında hiçbir işlem uyarı vs... Yapılmadı, iade sürem geçtiAsla, kat'a, kesinlikle bir daha kullanmayacağım her mecrada bu olayı anlatacağım, tüm tanıdıklarımın kullanmasını engelleyeceğim kargo firması olduğunu iddia eden garabetZaten Türkiye'de kargoların hali hepimizin malumumuz da bu kadar terbiyesizliksize bile yakışmadı.</t>
  </si>
  <si>
    <t>MNG Kargo Kargom Bir Aya Yakın Zamandır Yerine Gitmedi--&gt; MNG Kargo ile2 tane problem yaşadım. 8 Nisan 2020 tarihinde verdiğim kargo Zeytinburnu'dan bağcılara ulaşmadı. (bir ayda vermeyen kargonun sorumlusu Covid 19 değil hiç böyle bir açıklama getirmeyin) sorduğumda kayıtsız, ciddiyetsiz bir şekilde kayboldu dediler. Bu kadar basit işte işin kötü tarafı aradığınızda acenteyi veya müşteri hizmetlerini muhatabınız yok. 2. Problemse eve ® gelen kargoya zili çalmışlar açmamışız tamam eyvallah dedik hata bizim dedik. Bize gelen arkadaşla konuştuğumuzda saat 5 ten sonra kargonuzu acentamızdan alabilirsiniz dediler saat 6 da gittim yine alamadım. Vallahi çok rahat çalışanları var. Zeytinburnu /Sümer MNG Kargo acentesinin tam bir içler acısı. Zannediyorlar ki insanların hayatları kargocuları takiple geçmesi gerekiyor.</t>
  </si>
  <si>
    <t>MNG Kargo Kapıya Teslim Yapılmaması!--&gt; Adana'da ikamet etmekteyim. İki gündür adresime gelen ürünler MNG Kargo tarafından getirilmektedir. 04.05.2020 ( fıs numarası: CP ®-151514) ve 05.05.2020 ( fiş numarası: CP-467469) #dakika-1 tarihlerinde iki teslimat aldımfakat birini ikamet ettiğimiz sitenin güvenlik noktasına bırakıp gittiler. Diğeri için ise güvenlik noktasına çağrıldım. Varsayalım ki güvenliksiz bir apartmanda oturuyor olsaydım, kargomu yola bırakıp gidecekler miydi? Yoksa kapıya bırakmayacaklar mıydı? Ya da hizmet politikanız müşterilerinizi ayağınıza çağırmak mı? Gerekçe olarak ise Covid-19 gösterilmekte. Oysa ki tüm kargo çalışanları pandemiden önce de başka bahanelerle yine kapıya teslimat yapmıyorlardı. Bir de bu yetmezmiş gibi aradıklarında "ürünü kontrol edip alacağımı" söylediğimde "paketi açtıramayacağını" söyledi. Bütün problemler bunlarla da kalmadı MNG Kargo\'nun 4440606 müşteri hizmetleri numarasına mesai saati içi ve dışında ulaşılamamaktadır. Sürekli meşgul çaldığı için muhatap alabileceğim kimse yok maalesef. Birkaç gün içinde bir teslimat daha alacağım. Gelecek olan kargomun fiş numarası ise 885737432070 ve takip edemiyorum. Aldığım platform üzerinden takip sistemine geçiş olmuyor ilginç bir şekilde. İnsanlara güven taşımanız gerekirken ayağınıza çağırdığınız hizmet politikanızdan şikayetçiyim. En tepe noktasından en aşağıya kadar yönetim anlayışınızın sorumsuz ve güvensiz olduğunu düşünüyorum. İlerleyen günlerde gelecek olan kargomun akıbetini bu şikayet üzerinden güncelleyeceğim.</t>
  </si>
  <si>
    <t>Yurtiçi Kargo İşlerini Yapmamak Müşteriyi Dinlememek!--&gt;   Serinkuyu dağıtım adrese geldiğini söyleyip adrese gelmiyor. Kargo takipte kargo dağıtımda gözüküyor. Firma telefonları açılmıyor. Müşteri hizmetlerine zaten hiç bağlanılmıyor. Şu an saat 12.14 gönderici firma kanalıyla ulaşılan kargo güya sabah adrese gelmiş ve bu pandemi günlerinde iki öğretmen 2 öğrenciden oluşan aile bireyleri evde bulunamamış ve bu ne hızsa aynı anda İstanbul'a geri dönmüş.</t>
  </si>
  <si>
    <t>Aras Kargo Alıcı Adreste Tanınmıyor Saçmalığı--&gt; Aras Kargo'dan yapmış olduğum kargo alım talebinde kargo durumunu sürekli kontrol etmek gibi bir alışkanlığım var çünkü Ankara Demetevler şubesi tam anlamıyla işgüzar! Pandemi günlerinde ailemin yasının riskli kısımda bulunması dolayısıyla dışarı çıkmıyorum. Evde olmadığım 1 dakika bile yok ancak buna rağmen Aras Kargo ''alıcı adreste tanınmadı'' notunu düşüp uğramaya tenezzül dahi etmiyor. 2 kargom gelecek arastan ikisi de şubede birine henüz not düşülmemiş iyi düşünüp ikisini bir arada getireceklerine inanmak istiyorum, Ancak şubeyi aradığımda telefon açılıp kenara koyuluyor (daha önce defalarca gittiğimden biliyorum) bu kadar işgüzar bu kadar umursamaz bu kadar vurdumduymaz bir kargo şubesi daha olamaz. Aras Kargo'dan alınacak tüm kargolar benim için tam anlamıyla eziyete dönüşüyor. Bu kötü günlerde evimden çıkıp ailemi riske atmak istemiyorum. Bir kargoyu gelip bırakmak bu kadar zor olmamalı her seferinde büyük bir soru işareti oluyor ne yazık ki. Umarım en kısa sürede gereği yapılır.</t>
  </si>
  <si>
    <t>Sürat Kargo Ücretini İki Kere Aldı!--&gt;   Erzurum'dan kargomuz gelecekti biz beklerken Bahçelievler Sürat Kargo'yu gelip bizim almamız söylendi hadi ona da ok dedik gittik kapalı korona muhabbetine ürünleri 14 beklenilecek dediler ona da ok dedik gelen ürünü tekrar Erzurum'a yolluyorlar ve ne haber ne bilgi hiçbir şey yok ikinci yollamalarında Erzurum'daki şube ücret ödenmeyeceğini diyor ama kapıya gelen kuryeciler zorla 100 TL alıyor 150 de önceden ödendi etti 250 TL bir kargo hüsranı.</t>
  </si>
  <si>
    <t>MNG Kargo Yanlış Adrese Ürün Gönderimi--&gt; Trendyol'dan yıllardır alışveriş yapıyorum ve her zaman verdiğim kargo yazmış olduğum adrese gelirdi bu sefer ki kargo ne hikmetse başka yere gitti kargocu aradığın da zile basmış ve evde olmadığı mı söylüyor korona virüsü varken evden başka nereye gidebilirim ki sonra yanlış yere Gitmişiz yarın tekrar çıkar kargo diyor arıyorum bugün unuttuk yarına çıkar diyor bildiğin dalga geçiyorlar.</t>
  </si>
  <si>
    <t>Yurtiçi Kargo Teslimat Yapmamakta Direnme--&gt; 05.05.2020 salı günü Yurtiçi Kargo vadi şubesinden adreste bulunamama sebebiyle kargomun teslim edilemediğine dair mesaj aldım. Ben de kendilerini telefon ile aradım, evde olduğumuzu söyledim. Malum korona sebebiyle evlerden çıkmıyoruz. Virüs sebebiyle kargoyu yarın tekrar dağıtıma çıkarır mısınız diye rica ettim. Şube yetkilisi “gelip alın” diye diretti. Yani biz evdeyiz zaten, bir şekilde o kargo bize ulaşamamış, telefonumdan aradıklarını iddia ediyorlar meşgulmüşüm. Ama meşgulken de uyarı veriyor benim telefonum herhangi bir arama kaydı yok. Bu durumda insanca virüs sebebiyle tekrar dağıtıma çıkarılmasını rica etmeme rağmen yetkili yoğunuz diye gelip alın diyor. Bu durumdan şikayetçiyim. Neden ben sırf bu yüzden dışarı çıkıp virüs kapma/bulaştırma riskine gireyim. Bu duruma acilen müdahale edilmesini ve 908977776913 numaralı kargomun tekrar dağıtıma çıkarılmasını istiyorum.</t>
  </si>
  <si>
    <t>Aras Kargo Ulaştırılmayan Kargo--&gt; 28 nisanda GittiGidiyor satıcısı ® tarafından kargolanan ürün hale bana ulaşmadı 5 Mayıs bugün. Bana teslimat yapacak olan bıçursa Heykel şubesinde Covid 19 tespit edildiği bu yüzden kargo alım dağıtımı yapılmadığı bilgisi dün şubeye gidince verildi ama kesinlikle mesaj dahi atılmadı şubenin telefonu zaten hak getire. küçükbaşıklı şubesine yönlendirilen kargom neden bana ulaştırılıyor sokağa çıkamıyorum çocuğuma yasak var onun için alınmış bir ürün çocuk günlerdir camda bekliyor. Getirmeyecekseniz de en azından bilgi verin biz üstüne düşmese kargo orada kaybolup gidecek belki de!</t>
  </si>
  <si>
    <t>Aras Kargo Ürünüm Teslim Edilmedi--&gt; Aras Kargo beymer şubesine ulaşamıyoruz mümkün değil. Sürekli aynı adrese kargo gelmesine rağmen adresimizin yanlış ya da eksik olduğunu söylüyor ve kargom 2 gündür şubede bekletiliyor dün dağıtıma çıktı ve tekrar şubeye geri döndü neymiş benim adresim eksik veya yanlışmış zaten şubeye ulaşamıyorum hiçbir türlü iletişim kuramıyorum beymer şubesinden şikayetçiyim zaten bu pandemi yüzünden sokağa çıkma yasağım var ve çıkamıyorum kargomu kim gidip teslim alacak benimle iletişim kurmalarını bir an önce istiyorum.</t>
  </si>
  <si>
    <t>MNG Kargo Teslim Edilmeyen Kargo--&gt; Malum korona günlerinde hafta sonları dağıtım yapıldığını biliyoruz birçok kargo ürünleri getiriyor fakat 1 mayısta şubeye girdiği halde halen kargom elime ulaşmadı ve takip formunda teslim edilemeyen kargo yazıyor. Riskten dolayı şubeye gitmiyorum, kuyruklar olabildiğince uzun telefondan arayıp da ulaşabildiğim hiç olmadı zaten. Elazığ / Hazar şube için söylüyorum.</t>
  </si>
  <si>
    <t>MNG Kargo Gönderilmeyen Ürün!--&gt;   A101 onlinedan aldığım ürün 28/07/2020 de MNG Kargo ya teslim edilmiş olup tarafıma gönderilmesi için fakat gönderi hazırlandı deyip İstanbul/Tuzla şubesinde hala bekletilmektedir ve aradığımda telefonumu açmıyorlar bile Covid-19 sebebiyle bekleyeyim dedim ama çok uzattılar mağdur bırakıyorsunuz.</t>
  </si>
  <si>
    <t>Aras Kargo Covid 19 Tedbirlerini Keyfi Uygulama--&gt; 05.05.2020 günü saat 13.45 civarında gittiğim Aras Kargo Nevşehir Merkez Şubesinde kapıda içeride en fazla üç müşterinin bulunmasına izin verildiği yazmaktaydı. Üçüncü kişi olarak içeri girdiğimde maske takmayan bir firma yetkilisi (arka plan çalışanı değil, kargo teslim ve kabullerini yapan görevlidir, altını çiziyorum) dışarı çıkmam konusunda ikazda bulundu. Kapıdaki uyarıda üç müşterinin içeride bulunabileceğinin yazdığını ve benim üçüncü kişi olduğumu ve ayrıca kendisinin maske takmamasının asıl sağlık ihlali olduğu yönündeki cevabıma karşılık, evet haklısınız, maske takmıyorum ama sizin dışarı çıkmanızı istiyorum türünde bir karşılık aldım.Bu esnada, dışarıda hizmet sırası bekleyen başka müşteriler de varken, içeriye müşterilerin beklediği kapıdan değil de arka kapıdan giren bir tanıdıklarına ayrımcılık yapıldı. Müşterilerin bulunduğu yerde, sayısı 3-4 kişi olan yüzünde maske olmayan dağıtım görevlileri de bulunmaktaydı. Konuyu öncelikle ilgili firmanın 4442552 iletişim hattına bildirmek istedim, ne yazık ki ulaşabilmek mümkün değil. Benim talebim internet sayfasına girdiğinizde kalite politikası, misyonu ve vizyonu olduğunu belirten bir firmanın bir şubesinin bu kadar özensiz olmasıdır. Bu konuda gerekli tedbirleri alacaklarına inanıyorum.</t>
  </si>
  <si>
    <t>Mng Kargo İnsanları Sokağa Davet Ediyorlar!--&gt;        MNG Kargo müşterilerini daha önce olduğu gibi pandemi sürecinde de ayağına çağırmaya devam ediyor. Mesaj atarak kargomuzu belirttikleri yerden almamızı söylüyorlar. Bu konuda şikayetlerimi daha önce de dile getirmiştim ama maalesef aynı devam ediyorlar. Evinde kalmak için ınternet üzerinden ihtiyaçlarını karşılamaya çalışan insanlar ne yazık ki kuryeler vasıtası ile sokağa davet ediliyor.</t>
  </si>
  <si>
    <t>PTT Kargom 13 Gündür Sultanbeyli Posta Dağıtımda--&gt;     22.04.2020'de PTT Sultanbeyli posta dağıtım şubesine gelen kargom hala dağıtıma bile çıkmadı. Bu şubeye gelip de günlerce bekletilen 3. Kargom. Arayıp sorduğumda çalışan izinde, şu gün çıkacak siz müsaitseniz alın gibi cevaplarla karşılaşıyoruz. 2. Kargom için aradığımda dezenfekte edilecek dediler, korona dönemindeyiz hadi tamam ama o da 8 gün sürdü.3. Kargom 13 gündür şubede bekliyor bu kadar neyini dezenfekte ediyorsunuz? Hadi şimdi dezenfekte ediyorsunuz korona yokken niye 10 gün bekliyoruz? Lütfen biri yardımcı olsun bu şubeyle ilgili. Gittiğimde diğer müşteriler de aynı şeyden şikayetçi.</t>
  </si>
  <si>
    <t>Aras Kargo 1 Aydır Kargo Teslimi Yapamadılar!--&gt; 1 aydır kargomun teslim edilmesini bekliyorum. Kargo Ispartakule şubesine geleli 1 hafta oldu gözüküyor sistemde, müşteri hizmetlerini arayıp kargomun durumunu sordum, unutuldu mu neden hala teslim edilmedi diye; şube ile görüşüp sizi bilgilendireceğiz denildi, kendilerine bugün evde olmadığımı da not düşürdüm. Daha sonra aynı gün içinde kargonuzu getirdik evde misiniz diye arıyorlar evde değilim diye not düşürdüm zaten (yalandan zarf attılar resmen). Bir sonraki dağıtımda tekrar çıkaracağız dediler ama gelen giden yok. 2. Hafta bir daha aradım şubede Covid-19'dan dolayı sıkıntı var en kısa zamanda kargonuzu ileteceğiz dediler. 3. Hafta Tekrar aradım yine aynı neden Covid-19. 4. Hafta tekrar aradım ve kargonun teslim için gönderildiğini ama alıcının kargoyu kabul etmediğini, 3 gün içindede şubeden alınmadığı için göndericiye iade edildiği bilgisi verildi. 28.04.2020 tarihinde kargonun kabul edilmemesi nedeni ile teslim edilememiştir notu düşülüyor 29.04.2020 tarihinde Göndericiye Teslim Edilmiştir notu düşülüyor. Hani 3 gün şubede bekletilmişti. Teslim için hiç gelmediniz.</t>
  </si>
  <si>
    <t>MNG Kargo Teslimat Sıkıntısı!--&gt; Sevgili MNG Kargo çok yavaşsınız biraz korona dolayısıyla aksaklık olmasını göz ardı ettim ortalama 17 Nisan civarı Trendyol ® dan bir sipariş verdim ve bugün 5 Mayıs ortalama 21 Nisan da Kocaeli Derince şubenize ulaştı kargom ortalama bana teslimat 20 29 Nisan arası ve sevgili MNG Kargo ekibi hala getiremedi bütün gün kargolar geliyor oturduğum apartmana he size zahmet olacaksa ben gelip alayım siz yorulmayın.Şubeyi aradığımda açmadılar telefonu ve her konuşmanın başında değerli müşterimiz diyor değer verdiğiniz müşteriniz deböyle yapıyorsanız vay haline ha bir de kargonun ücreti olmadığı için arkaplana atıldığını da düşünmüyor değilim ama siz yine herkese yazdığınız cevabı yazacaksınız bana lütfen okuyun ve çözüm bulun.</t>
  </si>
  <si>
    <t>Aras Kargo Teslimat Yapılmıyor--&gt; 27 Nisan'da kargolanan ürünüm hâlâ elime geçmedi. Sürekli olarak "alıcı kargoyu kabul etmedi" şeklinde kargo takip güncellemesi yapıyorlar ancak şubeyi aradığımda mahalleme bile gelmediklerini öğreniyorum. Pandemi yüzünden evdeyiz, gelselerdi beni bulamamaları gibi bir durum mümkün değil.Şubedeki arkadaşlar sağ olsun (! ) "mahalleniz merkezi değil oraya girilmez teslimat yapılmaz, yani bence gelin şubeden alın" diyor. Dışarı çıkamadığım için sipariş veriyorum ve dışarı çık al deniyor. Kötü bir firma gerçekten. İşinizi yapmak neden bu kadar zor geliyor anlamıyorum.</t>
  </si>
  <si>
    <t>Aras Kargo Kargo Teslimatı Yapılmıyor--&gt; Manisa Soma Aras Kargo şubesinde yapılan kargo teslimatlarında bina içine girilmediği ve apartmanın dışına çıkmamız gerektiği söylendi. Eşim ve küçük bebeğim ® var kargo için çocuğu bırakıp 5. Kattan aşağı inip kargo alma lüksümüz yok maalesef. Diğer bütün kargo şirketleri kapıya kadar getirip sosyal mesafeye dikkat ederek teslimatını yapıyor. Ama Aras Kargo Soma şubesinde Covid-19 sebebiyle binaya bile girmiyoruz diyor. İnsanlar bu zor günlerde evinden dışarı çıkamıyor herkes alışverişini internet üzerinden yapıyor ama kargocu kargoyu getirmiyor. Bu durumun bir an evvel düzeltilmesi hususunda gereğini arz ederim.</t>
  </si>
  <si>
    <t>Yurtiçi Kargo Kargomun Durunu Bilmiyorum--&gt;   Kayseri, Tomarza ilçesine bağlı a. Söğütlü mahallesinde oturuyorum. 04.05.2020 tarihinde kargo elime ulaşması gerekiyordu, ulaşmadı. Kale ® şubesini arıyorum 1 saattir kimse cevap vermiyor. Covid 19 tedbirleri kapsamında şehir merkezine giriş çıkışlar yasak, gidip kargomu alamıyorum. Lütfen mağduriyetimi giderin.</t>
  </si>
  <si>
    <t>Aras Kargo Ürünümün Teslim Edilmemesi--&gt; Trendyol üzerinden aldığım ürün kargoya verildi fakat hala elime ulaşmadı. Dün SMS geldi mesai saatlerimizde ulaşacaktır diye fakat teslim detaylarında evde olmadığım yazıyor. Bu Corona sürecinde böyle bir şey zaten mümkün değil. Teslim detaylarına göre bugün de adresime gelmişler fakat ürünü kabul etmemişim. Böyle bir yalan bilgi girilmesi doğru değil. Diğer kargo şirketleri geliyor beni evde buluyor da bu Aras Kargo neden hiç bulamıyor? Kimse kimseyi zorla çalıştırmıyor bu işi yapamıyorsanız yapmayın!</t>
  </si>
  <si>
    <t>MNG Kargo Pos Cihazı Sorunu--&gt; Özellikle kredi kartı diye belirtmeme rağmen pos cihazı getirilmiyor ve geri gönderiliyor artık kargom gelebilir mi pos cihazı ile! Nakit veremiyorum korona virüs nedeniyle dışarı çıkamıyorum şubeye de gidemiyoruz ne yapacağız biz evimizde oturup 1 ay kargoyu mu bekleyeceğiz?</t>
  </si>
  <si>
    <t>Yurtiçi Kargo Gönderiyi Hiç Getirmiyor Sisteme Yanlış Bilgi Giriyor--&gt; Bütün gün evde beklememe rağmen teslim edilemedi evde yok demeniz ve aramalarıma hiç dönüş alamamam iletişime geçin bir an önce ya da kargoyu getirin. Hiç gelmeden sisteme yanlış bilgi girmek nedir ya telefonları da hiç açmıyorlar sorsan ama Corona virüsünden dolayı yoğun çalışıyorlar cart curt dönüş yapılsın hemen.</t>
  </si>
  <si>
    <t>Yurtiçi Kargo Özensizlik--&gt;  Çözüldü  Fırat'ın Teşekkür Mesajı“İşlemim cak çabuk şekilde çözüldü ve geri dönüş sağlandı”Birkaç yere şikayetimi yazdım buraya da yazmak istiyorum. İnternetten aldığım ürün elime kırık bir şekilde ulaştı. Hediye olarak planladığım ürün geç gelmesine rağmen (korona virüs dolayısıyla bunu hiç dikkate almadım olabilecek bir durum) bunu dikkate almadım ama ürünün özensiz bir şekilde paketlenmesi paketin üzerine jelatin çekilmiş ve kırılacak ibaresi olmadan paket yollanmış. Bu kadar özensiz olmanızı neye borçlusunuz çok merak ediyorum.</t>
  </si>
  <si>
    <t>Yurtiçi Kargo Kurye Evime Gelmiyor--&gt; Yurtiçi Kargo sitesinden adrese kurye isteme talebi oluşturdum. Seçenekleri işaretlerken 5 Mayıs günü yani bugün gelip evden alınabileceği yazıyordu. O kutucuğu işaretledim. Fakat ortada ne gelen var ne giden. Firmanızdan şikayetçiyim. Acil kargo yollamam gerekiyordu. Mağdur edildim. Korona dolayısıyla çıkmıyorum evden. Kargo şirketi bizi boş yere umutlandıracak ise hiç gerek yok. O zaman insan gibi deyin ki gelmiyoruz. Böyle bir seçenek sunmayın bize. Ben risk alıp getirip vereyim kargomu. Nasıl insanlarsınız anlamıyorum. Koskoca şirket neden yalan söyler ki böyle. Çok sinirliyim mağdur edildim. En geç yarın yanı 6 Mayıs günü kurye gelip kargomu evden almazsa sizi dava edeceğime emin olabilirsiniz. 6214434363134 kargo numarası kullanarak ürün iade edeceğim.</t>
  </si>
  <si>
    <t>Ptt Kargo Hatalı Adres Bahanesiyle Teslim Edilmedi.--&gt; Hepsiburada'dan 3 ürün sipariş etmiştim bunlardan biri de PTT Kargo ile gönderilmiş, PTT Bingöl şubesinde kaç gündür beklediği yetmiyormuş gibi dağıtıma çıkan kurye kargomu teslim etmedi. Kargo takibine baktığım vakit ise "adres hatalı, teslim edilememiştir" yazıyor. Adresi bulamadıysanız pakette yazan telefon numarasını aramanız zor değil ayrıca adres hatalı ise farklı bir kargo ile gelen ürünlerim neden sorunsuz ulaşıyor? Adreste hiçbir hata olmamasına rağmen bu pandemi sürecinde bunu bahane ederek bizleri şubeye kadar çağırıyorsunuz, yazık.! Kaç saattir aramama rağmen hiçbir şekilde telefonlarına da ulaşamıyorum bu da cabası.</t>
  </si>
  <si>
    <t>MNG Kargo Lüleburgaz Şubesi İlgisizliği--&gt; Pazartesi gelen kargomu evde olmadığım gerekçesi ile teslim alamıyorum ve Covid döneminde böyle bir yalan atılıyor! Şubeyi aradığımda gelip almamı söylüyor biz şubeden alacaksan neden kargo parası ödüyoruz ana merkezi aradım hiçbir şekilde net bir cevap yok 20 yaş altıyım babaannem ile yaşıyorum 65 yaş üzeri oda sokağa çıkma yasağım var diyorum asla ilgilenmiyorlar. Saygısızbir tavır sergiliyorlar bugün kargomu zar zortanıdık birini bulup aldırdım ve şubede içerik ne kıyafet mi diye soruyorlar dalga geçer gibi içerik mimarı malzeme eğitim için eğitim bu yaptığınız mağduriyeti unutmayacağım! Bir dahada MNG Kargo ile asla alışveriş yapmayacağım.</t>
  </si>
  <si>
    <t>Aras 'ta Kargoları Eve Teslim Etmiyorlar--&gt; Kargoları site güvenliğine bırakıp gidiyorlar. Telefonla arayıp gidin alin diyorlar. Herhangi bir sıkıntı olduğunda alışveriş sitesi dahil olmak üzere kimse sorumluluğu almıyor. Gerekçe olarak da Corona var diyorlar. Şikayet için hiçbir yetkiliye ulaşamıyorum. Bildiklerini yapıyorlar.</t>
  </si>
  <si>
    <t>Yurtiçi Kargo Adreste Bulunamama--&gt; 908189384755 numaralı gönderim günlerdir gelmiyor. Dün adreste bulunamadığım için geri gitmiş. 1 aydır evden çıkmıyorum Korona sebebiyle şu an adreste bulunamayan var mı? Bu kadar haksızlıkolmaz? Ne telefonum çaldı ne zilim? Şimdi de ulaşamıyorum Üsküdar şubesinde bekletiliyormuş. Bir kere ben yenibosnadayım neden Üsküdar şubesinde bekletiliyor.</t>
  </si>
  <si>
    <t>Aras Kargo Buca Şubesi Artık Kargomu Gönderin!--&gt; Hayatımda Aras Kargo kadar sorumsuz bir firma görmedim. Doğru adres girilmesine rağmen kesinlikle her defasında yanlış deyip kargonuzu getirmiyorlar. Durum İzmir'de böyle. Özellikle Buca'da 1 hafta oldu kargomu getirin artık. Adres doğru en azından telefonları açın 100 kere aradım. Covid günlerinde bile bunu yapıyorsunuz.</t>
  </si>
  <si>
    <t>Aras Kargo Kuryenin Eve Gelmeyip Bahane Uydurması--&gt; Şöyle ki bize gelecek bir kargomuz vardı. Kargoya takip ettiğimizde İstanbul Küçükçekmece Cennet şubesinde olduğu yazıyordu. Kargocuyu aradığımızı da dağıtıma çıktığını söyledi. Eve ® gelen herhangi bir kargocunun gelmediği gibi adres yetersiz diye.Dağıtıma çıkmayan ürünü 3 gün bekletmeleri lazımken böyle durumda. İade edilmiş ve bize yapılan 3 olay bu. Üstelik adreste yeterli. Corona sebebi ile herkeste evde. Ürünüm geri getirmesini talep ediyorum.</t>
  </si>
  <si>
    <t>Yurtiçi Kargo Çalışanın Tavrı--&gt; 05.04 tarihinde Bursa Karacabey şubesinde adını bilmediğim görevli kargo teslimatına geldiğinde 'Bu sondu sanırım ' diyerek azarlayıcı bir cümle kullandı. İşi bu yapmak zorunda bu şekilde konuşma hiç hoş değildi. Corona'dan dolayı dışarı çıkamıyoruz ama benimde isim var bende ise gidiyorum çok sinirlendim internetten alacağıma şeyi ona soracak değilim! Gereken uyarının yapılmasını istiyorum.</t>
  </si>
  <si>
    <t>Sürat Kargo Gelmeyen Kargonun Teslim Edildi Diye Gösterilmesi--&gt; 22.04.2020 tarihinde N11 ®'den sipariş ettiğim ürünler 29.04.2020 tarihinde bulunduğum ildeki şubeye geldi. Fakat ürünler bana teslim edilmediği halde 03.05.2020 tarihinde farklı bir işime teslim edilmiş görünüyor.Korona nedeniyle yoğunluk olduğunu düşündüğüm için geç gelmesini sorun etmedim ama teslim etmedikleri ürünü teslim edilmiş göstermek nasıl bir fiyaskodur. Ne elimde ürün var ne de ürün elimde olmadığı için iade yapıp paramı geri alabiliyorum. Hayır yoğunluk var 1 hafta geç getireceğiz deseler yine tamam derim ama yaptıkları sadece insanlarla dalga geçmek.</t>
  </si>
  <si>
    <t>Sürat Kargo Kargom Benden Habersiz İade Edilmiş--&gt; 27.04.2020 tarihinde Sürat Kargo'ya teslim edilen kargomla ilgili 04.05.2020 de kargomu şubeden teslim almamam durumunda iade edileceğine dair mesaj aldım. 05.05.2020 tarihinde Edirne Tunca şubesine gittiğimde kargomun iade edildiğini belirttiler. Ancak kendilerine mesajın dün geldiğini belirtmeme rağmen bunun mümkün olmadığını, daha önce de mesaj göndermiş olmaları gerektiğini söylediler. Ben de cep telefonumdan gelen mesajı gösterdim ve kendi cep telefonlarından kontrol edebileceklerini belirttim. Söylediğim gibi tek mesaj göndermişlerdi. Üstelik Corona virüs bahanesiyle dağıtıma çıkmayıp benim gibi pek çok kişiyi mağdur eden bu şubenin hala çalışıyor olması da ayrı bir facia. Kendilerinin hata/umursamazlık/vurdumduymazlıkları nedeniyle halkı mağdur etmeleri ve genel merkezlerine zaten ulaşılamıyor olması da ayrı bir saçmalık. Peki şimdi kargom ne olacak dediğimde verdikleri cevapsa evlere şenlik ''-siz satın aldığınız yerle görüşün paranızı iade etsinler'' Allah razı olsun ben bunu düşünememiştim. Kendi işlerini yapmaktan sa milleti mağdur etmek gibi bir misyon üstlenmişler. Orada çalışanların da kendi kargo şirketlerini kullandığını sanmıyorum. Aklı başında bir muhatabın bana yardımcı olmasını bekliyorum bakalım.</t>
  </si>
  <si>
    <t>Ptt Kargo'ya Göre  Evde Yokmuşuz--&gt; Ebebek'ten sipariş verip dört gözle beklediğimiz ürünü kargocu evde yok not bırakıldı yazıp takibe not düşmüşler. Gelen giden yok sabahtan beri bekliyoruz. Bu kadar olmaz bu ilk değil korona muhabbetine bir yere çıktığımız yok. Ulaştırın kargomuzu. ebebek'ten de ricam PTT anlaşmasınıbitirip seçme imkanı versin.</t>
  </si>
  <si>
    <t>Sürat Kargo 1 Aydır Aktarmada Olan Kargo--&gt;   13617523510512 takip numaralı kargom Pasaj Acente (0414 215 8889) EYYÜBİYE-ŞANLIURFA / 14 Nisan 2020 Günü satın aldığım ürün firmanız tarafından kargolanıyor. Aynı günün akşamı Gaziantep aktarma - 14.04.2020 21:38:31 varıyor. Kargom 24 gündür yani neredeyse 4 haftadır Gaziantep'te. Neden kargom gelmiyor? Sitede ki herkes şikayetçi herkesin kargosu gelmiyor. Tüm şikayetlerin altına otomatik mesajlar yazıyorsunuz. Mail atın daha hızlı cevap alırsınız veya daha iyi destek oluruz diyorsunuz. 3 Kere mail attım 1 haftada cevap verdiniz verdiğiniz cevap yine kopyala yapıştır otomatik mesajlar. Ne anladık bu işten? Kargom neden bana ulaşmıyor? Corona var tamam ama diğer firmalardan aldığım ürünler 3-4 günde elime ulaşırken sizin 24 günde hala 1 kargoyu ulaştırmamanız gerçek vahim bir durum. Süratli falan değilsiniz kusura bakmayın ama ağır konuşacağım. Bir kargo bu kadar sürede nasıl teslim edemiyorsunuz anlamıyorum? Ne var şu Gaziantep'te? 4 haftadır ne işi var aktarmada? Yazıklar olsun sizlere. Sizleri şikayet etmezsem benimde adım Doğukan değil. Her yere şikayet edeceğim bu işin peşini bırakmayacağım. Bıktım sizlerden! Bugün 06.05.2020 Saat 18.06 mailime cevap verileli 4 gün oldu ne aradılar ne bir icraat yaptılar. Her gün kargo takipten bakarken ''acaba bugün yola çıkar mı? '' diye düşünmekten bıktım. Yerinde kaldı sanki yer yarıldı içine düştü. 1 kargo be 1 kargo. Emin olun bundan sonra bir ürün alırken seçeceğim kargo firması değilsiniz. Eğer alacağım üründe tek seçenek siz olsanız bile o ürünü almayacağım! İsminizle gram alakanız yok. Bu yazıyı buraya yazıyorum herkes görsün diye yoksa otomatik mesaj ile cevap vereceğinizi biliyorum. Siz kopyala yapıştır cevaplar vermeye devam edin. Siz icraat yapmazsanız ben yapacağım merak etmeyin. Sabır denilen bir şey var. Millet Çin'den 1 haftada kargo getiriyor siz yurt içinde bir kargoyu ulaştıramıyorsunuz!</t>
  </si>
  <si>
    <t>Ptt Kargo Teslimatı Haftalardır Sürdürüyor--&gt; 30 Mart itibarı ile GittiGidiyor ® firmasından almış olduğumuz ürün aynı gün içinde satıcı arkadaş tarafından kargoya veriliyor ve maalesef ki PTT Kargo ile gönderiliyor. Ancak kp0259841352** takip kodlu ürünümüz bugün mayısın 5 ı olmasına rağmen 3 gündür Kartal posta merkezinde fütursuzca bekletiliyor.! Covid falan hikaye gecikme dediğiniz en fazla 2 gün olur. Bu 1 hafta oldu ve ürün halen ortada yok. Hakkımı hiçbir şekilde helal etmiyorum! Bu durumda bu adı geçen PTT Kargo bize geri dönüş yapıp sorunumuzu çözmeyecektir bunu da biliyorum.</t>
  </si>
  <si>
    <t>Mng Kargo Hizmet Vermiyor--&gt; Soma MNG Kargo gelen ve giden tüm ürünler dışarıda bekliyor yağmurda ıslanmış ve korona virüs olduğu günlerde insanların evine hem virüs hem mikrop taşıyorlar gönderilere yazık oluyor. Arıyorsun telefona cevap vermezler. Müşteri hizmetleri de cevap vermiyor insanlar aldıkları ürünlere para ödüyor. Yağmurda kapının önünde ıslatmak için para ödemiyoruz.</t>
  </si>
  <si>
    <t>MNG Kargo gönderi Kabul Etmiyorlar!--&gt; Eskişehir iki Eylül MNG Kargo firması çalışanları 04.04.2020 tarihinde saat 14.00 civarı kargo gönderimi yapmadıklarını yarın yapacaklarını diğer firmalarında kargo gönderimi kabul etmediklerini söyleyip yarın gelin yollayalım diyerek kargomuzu almadılar. Kargoyu MNG ile göndermemiz gerektiği için 05.04.2020 tarihinde MNG şubesine tekrar gittik ve bu seferde kota doldu yarın alacağız dediler. Pandemi sürecinde bugün git yarın gel zihniyetinde olan MNG Kargo firmasıyla kargomu yollamayıp farklı bir kargo firmasıyla kotaya takılmadan kargomu yolladım. MNG ye kalsa bugün git yarın gel yapmaya devam edecekler müşteriye de açıklama yapmıyorlar gerçi verdikleri bilgide yalan diğer firmalar da yollamıyormuş. Hoşunuza gitmiyorsa çalışmayın sayın MNG Kargo hayrınıza mı iş yapıyorsunuz müşteri parasıyla rezil olmak zorunda mı. Eskişehir iki eylül MNG = pişmanlık bu olumsuz tutumunuzu tüm platformlarda dile getireceğim.</t>
  </si>
  <si>
    <t>Sürat Kargo Teslimat Yapmaktan Aciz Firma--&gt;       +2   26.04.2020 tarihinde Trendyol ® firmasındann ürün sipariş ettim. Ürün mevcut adresime kadar gelmiş olup (İstanbul Sancaktepe demokrasi Cad şubesi ) firmaya geri gönderilmek üzere yola çıkmıştır. Sebebi henüz bilinmemektedir. Korona'da bile bizi evde bulamıyorlar ise biz neredeyiz. Sürat Kargo amacına asla hizmet etmemekle beraber ürünleri yalandan teslim ettik evde yok ihbar bıraktık vb... Yalanlar ile ürünleri asıl olan ev adreslerine hiç getirmemiş ve firmalara geri gönderip iş yüklerini azaltmaya çalışan formalitedenkurulmuş bir firmadır. tavrım nettir bu ikinci şikayet vara yazdığım ve aynı nedenle itiraz ilettiğim şikayetimdir. Hiçbir şekilde Sürat Kargo'dan bana ürün gelmesini istemiyor ve asla Sürat Kargo ile iletişim kurabileceğim bir noktada yer almak istemiyorum. Gerekli tüm yerlere firmaya ait şikayetimi ileteceğim ve bu düzenbaz insanların ortadan kalkmasını sağlayacağım. Günlerce hiçbir firmayı taciz etmeyip sabır ve özenle kargomu bekliyorum. Korona sebebi ile herkesi anlıyor ve bu sürece ortak oluyorum. Hepimiz aynı şekilde evlerimizde çalışıyor ve hizmet vermeye devam ediyoruz. Fakat Sürat Kargo asla kaliteli hizmet vermemektedir.kargo hareketlerinde ürünün firmaya geri gönderilmesi artık sabrımı taşırmıştır. Ürün firmaya geri gidecek firma bana iade yapacak ve ben yeniden sipariş oluşturacağım ve yeniden ürünün gelmesini bekleyeceğim. Böylesine bir hizmet almak kesinlikle istemiyorum. Tüm görselleri ekliyorum. Bilginize.</t>
  </si>
  <si>
    <t>PTT Kargo Ürünleri Teslim Etmiyor!--&gt; Trendyol'dan aldığım ürünüm bugün dağıtıma çıktı diye mesaj geldi evde olmama rağmen mesai saati bitiminde evde bulunamadığıma dair mesaj geldi korona yüzünden evden çıktığımız yok karşı tarafa iade edilecekmiş saçmalık ihtiyaç var ki evden alışveriş yapıyoruz kargo parasını karşı taraftan aldıkları için hiç getirmiyorlar PTT'den beklenmedik bir sorumsuzluk buna çözüm bulmaları lazım sorunlu elemansa bir sürü işsiz insan var değiştirsinler insanları bu şekilde oyalamaya hakları yok!</t>
  </si>
  <si>
    <t>MNG Kargo Gebze Anibal Şubesinde Çalışma Şartları Sorunu!--&gt; İade kargo vermek için tam üç kere Gebze Anibal MNG şubesine gittim. İnternette çalışma saatleri en son akşam 18:00 olarak gözüküyor ilk gittiğimde saat 17:30'du alım yok bugün denildi. İkinci gittiğimde saat 17:00 ve 18:00 arasıydı aldığım cevap kargo alım saati en son 17:00 denildi. Ertesi gün 16:00 da gittim alım yapılmıyor sabah gelin denildi. Kendi kafalarına göre çalışma şartlarını belirler olmuşlar. Corona günlerinde 3 gün beni sokağa çıkarttılar ve istediğim işlemi yapamadan geri dönmüş oldum. Önceki gün saat 5 e kadar alım yapıyordunuz şimdi de sabah gelin diyorsunuz dediğimde ise yapabileceğim bir şey yok cevabını aldım. Kapıdan girdiğinizde elinizde poşet görünce siz ağzınızı açmadan iyi günler bile demeden alım yapmıyoruz diye resmen kovuyorlar. İade kargo sürem bu kargo şirketinin işlevsiz şubesindeki personeller tarafından gecikecekti, keyiflerine göre çalışıp kabacaçalışan tüm çalışanlar burada toplanmış durumda. (özellikle gişedeki kapalı kadın çalışan tarih 05 mayıs 2020).</t>
  </si>
  <si>
    <t>Yurtiçi Kargo'da  Ürün Elime Gelmeden Teslim Edildi Görünüyor--&gt;   Öncelikle gündemimizde olan Corona'dan dolayı kargo şirketlerinin özveriyle çalıştıklarının farkındayım niyetim asla bu konuda bencillik değil. Gecikme yaşanabilir bu konuda asla problem yapmam ama bana ulaşmayan bir kargo nasıl teslim edildi olarak gösterilir buna anlayışla yaklaşamıyorum. Aramama rağmen ulaşamıyorum konuyla alakalı acil tarafıma dönüş bekliyorum.</t>
  </si>
  <si>
    <t>PTT Kargo  8 Gündür Teslimatı Yapmadı!--&gt; Bu kadar ilgisiz bu kadar yavaş bu kargo olamaz bir günde gelecek kargo 8 gündür yok hala gelmedi Bolu dan İstanbul'a nedir bu ya orada çalışma nasıl yapılıyor bütün kargolar çalışırken PTT ne yapıyor onlarda korona oldular herhalde ben kargomu hala bekliyorum bir de içinde bozulacak ürün var kargo alırken 3. Veya 4 günde ulaşır diyorlar daha 8 gün oldu gelmedi.</t>
  </si>
  <si>
    <t>MNG Kargo Adres Bulmada!--&gt; Ben barış Mah. 2906 şok da oturuyorum devlet su işlerin orada bu zor korona dönemde nereye gitmiş olabilirim ki elimdeki 3 yaşında kızımla birlikte akşama kadar beklediğim kargo şimdi mesaj atılarak adrese geldik aradık adreste sizi bulamadık gibi saçma sapan işler ile işinizi yürütmeye çalışıyorsunuz ki bu sizle yaşadığımız sorun 1 değil, 2 değil yeter artık ben sizi şikayet etmekten bıkmadım bıkmıyorum da sizinle şahsi çalışan kaba eleman birlik de hukuki yönde de görüşeceğiz navigasyon gibi bir icat var adres bulmak için işinizi yapıyorsanız düzgün yapın...</t>
  </si>
  <si>
    <t>Yurtiçi Kargo Gönderi Ücreti--&gt;   Bugün malum olay Pandemi döneminden dolayı aileme maske göndermek istedim. Gönderi ücreti olarak ne kadar ödedim düşünebiliyor musunuz, 26TL. Kaç gr gelebilir ki incecik 5-10 maske. Şok oldum ama mecburen gönderdim. Bu tutar ile ilgili bir bilgilendirme yapabilir misiniz lütfen.</t>
  </si>
  <si>
    <t>Sürat Kargo'ya  Gelmeyen Ürün Şikayeti--&gt;  Çözüldü  Okan'ın Teşekkür Mesajı“Şikayetim üzerinle ilgilenilmesi ve Stf kargo elemanlarının güzel yaklaşımları için kendilerine teşekkür ediyorum.”    Merhaba 26.04.2020 tarihinde N11 ® üzerinden 15882611518142 takip numarasıyla saç ve sakal tıraş makinesi sipariş verdim. Ürün gaziantepden İstanbul'a 1 günde geldi. 28.04.2020 tarihinden itibaren Esenyurt aktarmada bekletiliyor. Ürünün tahmini teslimat zamanı 29.04.2020 olarak girilmiş. Müşteri hizmetlerini aradım şikayet formu da doldurdum ama çözümü ne yazık ki yok. Korona sürecinden kaynaklı olarak aksamaların olabileceğini anlayışla karşılamakla birlikte muhatap bulamamak can sıkıcı. Diğer firmalardan aldığım ürünler başka kargo firmaları tarafından teslim edildi. İsminin sürat olmasına binaen kargolarında süratli bir şekilde sahibine ulaştırılması gerekiyor. Sizden ricam konuyla ilgili mağduriyetimin giderilmesi olacaktır. Berberler kapalı diye ürün sipariş ettik korona salgınından sonra teslim alacağız resmen. Gerçekten büyük hayal kırıklığı yaşadım. Lütfen bir çözüm bulun.</t>
  </si>
  <si>
    <t>Yurtiçi Kargo Adrese Gelmeden Alıcıya Ulaşılamamıştır Yalanı--&gt; 113497356181 numaralı kargom İstanbul'dan 28 Nisan salı günü teslim edilmiştir. Yurtiçi Kargo iskitler şubesi ilgili kargoyla alakalı 2 defa adrese gidildiğini ve alıcıya ulaşılmadığını iddia etmektedir. Firmanın ınternet sitesinde gönderi sorgulama ekranından "alıcıya adreste ulaşılamadığından, adrese bilgi notu bırakılmıştır." notunu görmekteyim. İlk ziyaret iddiası 2 Mayıs cumartesi gününe ait yani sokağa çıkma yasağının olduğu gün, diğeri ise 5 Mayıs salı gününe ait. Her iki günde evimden hiç çıkmadığım gibi iddia edilen bilgi notuda bırakılmamıştır.İlgili teslimat şubesi alenen yalan söylemektedir ve ayrıca firma Covid 19 sonrası temassız teslimat için kod göndermekte ancak ne hikmetse bu iki dağıtım esnasında da tarafıma teslim alırken kullanacağım kod gelmemiştir. Yine sorgulama ekranından öğrendiğim kadarıyla firma kargomu iade sürecini başlatmış, bu süreçte bir kişinin bile benimle irtibata geçmemesi de ayrıca ilginç. Firmadan kargomun ya tarafıma teslim edilmesini ya da adresime bırakıldığı iddia edilen bilgi notlarının seri numarası ve tarihlerinin tarafıma bildirilmesini istiyorum.</t>
  </si>
  <si>
    <t>MNG Kargo Aldığım Ürün Elime Ulaşmadan İade Edilmiş!--&gt; 21 Nisan'da hayat kimya ®'dan ücretini önceden ödediğim CM660092 alım belge numaralı 4602844467336 takip numaralı kargom Covid 19 salgınından dolayı 1.5 aydır evden çıkmama rağmen evde bulamadıklarını iddia ederek bilgim dışında ürün iade edilmiş ücretimde iade edilmedi.</t>
  </si>
  <si>
    <t>Aras Kargo Paketim Kayıp.--&gt;     Aras Kargo Samsun Bafra şubesine geldiği görünen kargomu almaya gittim, sistemde kargo çalışanı kargomun verdiğim işime karşılık geldiğini söyledi, kargomu getirmeye gitti ve geldiğinde kargomun kayıp olduğunu bulamadıklarını belirtti. Daha sonra dağıtım yarın yapılacağını adresinize teslim edileceğini söylendi yarın oldu ve evde kargomu bekledim ama gün sonuna kadar kargo falan gelmedi. Daha sonra kargo takipten kargomu kabul etmediğime dair bir yazı yazmışlar.Ne kapıma kargo kağıdı bırakılmış ne de bir şekilde iletişim şahlandı, hiçbir şekilde kargoma ulaşamıyorum kargo geldi görünüyor ama bana ulaştırmıyorlar. Böyle dikkatsiz bir işletme olamaz ben Corona virüs tedbirleri alarak bir şekilde kargomu almaya gidiyorum yaklaşık 1 saat kargomu bekliyorum kargom sistemde görünüyor fakat bulunamıyor.! Sorunun giderilmesini kargomun şahsıma iletilmesini istiyorum.</t>
  </si>
  <si>
    <t>Sürat Kargo İçinde Gıda Olan Koliyi Getirmiyor--&gt; Günlerdir içinde gıda olan kolimi bekliyorum, kuryeye zimmetlendi yazıyor. Sonra yine şubeye dönüyor kargom. Bugün yine kolilerim kuryeye zimmetli, teslimatta gözükürken Sürat Kargo arabası evimin önünde durmayarak güle oynaya geçti gitti, rastgele gördüm. İçindekiler bozulursa bunun hesabını kim verecek? İki ayrı kargom var 1 hafta oldu. Korona ile ilgisi de yok konunun altayçeşme Sürat Kargo'nun her zaman ki tavrı bu. Kime dağıtım yapıyor anlamıyorum herkes sürat ismini duyunca kaçar olmuş derdimizi kime anlatalım artık ya.</t>
  </si>
  <si>
    <t>Sürat Kargo Ürünüm Ortada Yok--&gt; 16622120206193 numaralı kargo 6 gündür İzmir aktarma da aradığım hiçbir numaraya ulaşamıyorum, telefonlara cevap verilmiyor 2 kez çözüm merkezine yazdım geri dönüş yok. Diğer firmalar da böyle bir sorun yok tamam pandemi var ama 6 gün nedir ya en azından bilgilendirseniz ama o da yok sorumsuzlukresmen.</t>
  </si>
  <si>
    <t>MNG Kargo Kenarları Çamurlanmış Kargo--&gt;   Kitapyurdu'ndan sipariş ettiğim kitaplarım dün geldi. Kutunun dışı sanki biri basmış gibi çamurluydu ve kutu perişan haldeydi. Tamam insanlık hali o kadar kutusuna sarılmış içindekilerine bir şey olmamıştır diye iyimser davrandım. Ama maalesef kutunun içini açtığımda sadece 2 ürün dışında geri kalan 6 kitabımın kenarları çamurdu. Sırf bu durumlar yüzünden online siparişten korkuyorum. Bir gün her şey kırılmış ya da kirlenmiş gelecek diye. Lütfen korona gibi ciddi bir salgının olduğu bir dönemde sizde olan emanetlerimize daha düzgün davranın ve bu şekilde olan şikayetleri göz önünde bulundurup çalışanlarınızı bu konuda eğitin. Çünkü "firmalar halkın güvenini zor kazanılır ama kolay kaybeder." Burada</t>
  </si>
  <si>
    <t>Aras Kargo Ürünlerimi Getirmiyorlar--&gt;   Afyonkarahisar Kocatepe şube çalışanları ısrarla kargolarımı teslim etmiyorlar. Alıcı kargoyu kabul etmedi notuyla şubede bekletiyorlar ve daha önce de aynı şikayeti yapmama rağmen dalga geçilir gibi tekrar tekrar aynı sorunu yaşıyorum! Pandemi dolayısıyla sokağa çıkma yasağı kapsamında olan 2 yaşında bir çocuğum var. Beni evde bulamamaları imkansız.Dış kapı zilinde isim yazıyor adres her şeyiyle eksiksiz yazılı ve su an bir kargom şubede. Eşim çalışıyor ben yasak dolayısıyla dışarı çıkamıyorum kaldı ki yaşadığımız şu günlerde 2 yaşındaki çocuğumla yasak olmasa da çıkmam zaten ve bu süreçte kargo çalışanlarına bizleri mağdur etmedikleri için teşekkür etmek isterdim, şikayet değil!</t>
  </si>
  <si>
    <t>MNG Kargo 1 Aydır Ürünüm Elime Ulaşmadı--&gt; Kargom 1 aydır elime ulaşmadı ne Bakırköy şubesiymiş anlıyorum korona varda bir aydır da elime gelmiş olması lazım yorumun altına da numaranızı atıp şikayet için ulaşın demeyin telefonların hiç birine bakılmıyor artık talimat verin Bakırköy şubesi yola çıksın.</t>
  </si>
  <si>
    <t>MNG Kargo 1 Haftadır Teslimat Şubesine Gelemedi!--&gt;     2 ayrı siteden 2 ayrı alışverişimin kargosu MNG Kargo ile yapıldı ürünlerin ikisi de MNG Kargo Kocaeli transfer merkezine kadar geldi fakat günlerdir ürünler orada bekletiliyor hiçbir şekilde teslimat şubesine dahi ulaştırılmadı müşteri hizmetlerine ulaşmak zaten imkansız telefonları çalmıyor bile konuyla ilgili acil gereği yapılmaz ise bu pandemi döneminde insanları bu şekilde uğraştırdığınız için MNG Kargo'yu CİMER ®'e mağdur edildiğimiz için şikayet edeceğim!</t>
  </si>
  <si>
    <t>PTT Kargo Ürünü Adrese Getirmiyorlar--&gt; PTT Kargo Van şubesi 2 mayısta şubede olan kargomu hala adresime teslim etmiyor. Bundan önceki 2 kargomda da evde olmamıza rağmen eve ® gelmeden not bırakmadan evde yoktunuz mesajı atmışlardı. Gittiğimiz zaman da geldiklerini iddia ettiler. Biz bu pandemi sürecinde evde kalalım diye internetten alışveriş yapmaya çalışıyoruz ama onlar biz kargoları kendimiz şubeden alalım diye uğraşıyorlar barkod no...: kp026014762**.</t>
  </si>
  <si>
    <t>MNG Kargo'da Yalan Ve Alaycı Tavır!--&gt; Covid-19 nedeniyle evden çalışıyorum 1 ay boyunca ailemle birlikte evden çıktığımız yok (gıda ihtiyaçlarında sadece ben çıkıyorum) evde daima birileri var anlayacağınız.İnternetten yaptığım alışverişlerde aynı gün bir kargo ürünü bana ulaştırıyorken MNG Kargo S.Çiftliği şubesi getirmiyor, şubeyi aradığımda telefonu açan (ki bir bayan) MNG Kargo bekleyin dedikten sonra 2-3 dakika ahizeyi masaya koyup başka telefonla konuştuktan sonra nihayet cevap verdi. Kargo no... Vs... Kargo şubede gelip alabilirsin dedi.Adrese teslim neden şubede dediğimde geldik evde kimse yoktu diyor. Gün boyu evdeyim dediğimde bu sefer yoğunluktan dolayı demeye başladı, gün içerisinde getirin dediğimde ise getiremeyiz alıyorsanız alın diye cevap veriyor. Müşteri hizmetlerini aradım şikayet oluşturdum buraya da yazayım dedimMNG ile çalışan ne kadar firma varsa bedavaya ürün bile verseler nafile artık MNG ile çalışandan ürün almayacağım çevreme de aldırmayacağım.</t>
  </si>
  <si>
    <t>Mng Kargo'nun  Karamürsel Şubesi 15 Kilo Ürünümü Teslim Etmiyor--&gt;   Pazarertesi arıyorlar beni gelin ürünü şubeden alın. Size gelmişler aramışlar siz yokmuşsunuz evde diyor.biz hep evde zili kimse çalmamış. Malum korona virüs ve ramazan hep evdeyiz çalışmıyoruz. Ben kendim salı günü kaç kere şubenizi aradım olumlu cevap alamadım ilgilenen yok. Bu şirkete tazminat davası açacağım. Kardeşim avukat bilginiz olsun eminim benim gibi mağdurlar çok vardır.</t>
  </si>
  <si>
    <t>PTT Kargo Sorumsuzluğu--&gt; PTT Kargo Manavgat merkez şube PTT Kargo tarafından denetlensin. O kadar şikayet yağıyor, dönüş bile yapılmıyor. Telefonlar sürekli açık bırakılıp, meşgul çalıyor. Bana gelen kargoda iş adresim yazılmış, Covid-19 salgınından dolayı şu an kapalı. Dün ve bugün eşime ve bana ayrı ayrı PTT Kargo geldi. Telefon edip zar zor ulaşıyoruz söyledikleri tek şey buraya geliniz. Ya kalabalığa girmek istemiyorum. Tek istediğim iş adresim yazılan kargo ürünün, diğer gelen kargonun yanında getirilmesi. Bunu bile yapamıyorlar. Kestirip atıyorlar, buraya gelin diye.</t>
  </si>
  <si>
    <t>Sürat Kargo Adrese Teslim Edilmiyor--&gt; Sürat Kargo oturduğum bölge mahalle olmasına rağmen köy statüsünde görüp şu korona günlerinde kargomu şubeden gelip almamı istiyor. İnsanlar bu günlerde ise bile gitmez iken kargo için evden çıkıp şubeye bekliyorlar teslimat için. Sizin işinizin bir parçası dağıtım yapmak ama bu kısmı dağıtım alanı değil diyerek alıcıya yıkmanız yanlış bir politikadır. Öyleyse dağıtım alanını genişletin. Bunun yaşlısı var engellisi var. Üstelik Köy diye tanımladığınız yer bir de mahalle. Nasıl bir çalışma zihniyetiniz var insanları yormaktan başka. Bu dağıtım bölgesi bahanesini bir an önce çözüme kavuşturun. Yoksa konuyu CİMER ®'e taşıyacağım.</t>
  </si>
  <si>
    <t>Sürat Kargo Aktarmada 6 Gündür Bekleyen Kargo--&gt; 30.04.2020 aktarmada olan kargom genç osman şubenize varisi sağlanmıyor. Bugün itibarı 06.05.2020 ile hala aktarmada olarak görülüyor. Corona sebebiyle yoğunluk olsa dahi bunun telafisini Corona olmadığında bile gidermiyorsunuz. Corona yokken dahi Genç osman şubeniz gününde teslim etmiyor kargoları ve zamanında sizinle çalışmış biri olmaktan utanıyorum artık. Ne genel merkez ne müşteri hizmetleri hiç birine ulaşılmıyor. Alacağım ürün olunca sürate verilmesin diye dua ediyorum artık ama hep aynı sorunla karşılaşıyorum. Tamamen kapatın artık da sizde rahatlayın bizde kurtulalım.</t>
  </si>
  <si>
    <t>MNG Kargo Kargo Bir Türlü Gelemedi--&gt; 30 Nisan perşembe günü kargom Ceyhan şubeye geldi telefon ettim dağıtıma cumartesi çıkacağı söylendi. Cumartesi aradım salı dağıtılacak dendi. Salı aradım 6 kere her defasında kargonun gün içinde geleceğini söylediler ama bir türlü gelemedi. En son 17:50 de tekrar arayıp kargomun hala gelmediğini belirttim. Dağıtımın devam ettiğini söylediler. 18 :00 da mesai bitmiyor mu dedim hayır dağıtım devam edecek dediler. Bugün 06.05.20 arıyorum açmıyorlar ve kargom hala gelmedi. Bana bu yalanın hesabı en kısa zamanda verilecek. İnternet alışverişi yapan bir insan değilim zaten Corona var diye yapıyoruz tiksindik sayenizde.</t>
  </si>
  <si>
    <t>Aras Kargo 8 Gündür Yolda Olan Kargo--&gt; Evet kargomu sorguladığımda tam 8 gündür yolda diye yazıyor kendi internet sitelerinde. 444 numaralarını aramak şubeye ulaşmak mümkün değil. Covid salgını diyeceğim ama Aras Kargo'dan şubesine gidemeden aldığım tek kargom yok. İçinde ilacımız var ve size 8 günde gelmiyor ve emanet ettiğimiz firmaya ulaşmanız mümkün değil.</t>
  </si>
  <si>
    <t>Sürat Kargo Online Siparişlerimle İlgili Hep Sorun Yaşıyorum!--&gt; 12393198651547 no'lu kargom 30,04,2020 teslim tarihi görünüyorken Esenyurt aktarmada hala bekletiliyor görünüyor, pandemi süresince anlamaya çalışıyorum fakat ne zaman Sürat Kargo siparişim olsa hep sorun yaşıyorum şubelerin peşinde koşmak zorunda kalıyorum.</t>
  </si>
  <si>
    <t>Aras Kargo Ürün Sürekli Oradan Oraya Aktarmada--&gt; 30 nisanda Trendyol ®'dan aldığım bir ürünüm günlerdir Aras Kargo'da oradan oraya aktarmada. Bir türlü bağlı olduğum şubeye gelip sonrada kurye aracılığıyla teslim edilmedi. İkitelli'den Trakya kurumsala oradan tekrar İkitelli'ye şimdi de İkitelli'den zirve şubesine diye açıklamışlar. Daha önce de Trendyol dan aldığım ürünler oldu ve çoğunu sizin firma elemanlarınız (o zamanda evde olduğumuz halde evde yok ya da iade talebimiz olmadığı halde eve ® gelinmediği gibi bir de iade edildi gibi şeylerle uğraştırmıştınız) evimize getirebildi. Şimdi adres belli şube belli oradan oraya göndermek nedir onu anlayamıyorum. Bunun bu kritik dönemle alakası da yok. Benim adresim belli çünkü. Covid 19 insanların adresler bilgilerini değiştirmiyor. Bu aldığım üründen sonra başka bir ürün daha aldım. Düne kadar tedarik ediliyor diyordu. Bugün başka bir kargo adresi tarafından adresime teslim edileceği ve gelen kuryeye vereceğim tek kullanımlık kodu bile gönderdiler. Aras Kargo müşteriyi oyalamak için oradan oraya kargomu dolaştırıyor? Sizin firmanız ve izlediğiniz çalışma politikası beni yıldırdı artık! Trendyol da o kadar şikayete rağmen maalesef hala sizin sorunlu firmanızla çalışıyor ya artık onlara da bir şey diyemiyorum. Müşterilerinizi ne kadar önemsediğiniz belli.!</t>
  </si>
  <si>
    <t>Aras Kargo Sorun Var Muhatap Bulamıyorum--&gt; Trendyol firması üzerinden verdiğim iki siparişin birini teslim ettiler diğeri için sisteme müşteri teslimatı kabul etmiyor diye not düşülmüş, bana ulaşan bir kargo yok. Şubeye ulaşmaya çalıştım telefon sürekli meşgule düşüyor.Çağrı merkezine ulaştım bir iletişim numarası daha verdiler o da çalıyor tekrar genel çağrı merkezine yönlendiriyor. Şubeye gitme imkanım yok çünkü korona bağlantılı çalışıyorum. Açıkçası karşımda muhatap bulamıyorum.</t>
  </si>
  <si>
    <t>Aras Kargo Evde Olduğum Halde Evde Yok Demeleri--&gt; Çalışanlarınızdan şikayetçiyim madem çalışmayı sevmiyorsa bu işi yapmasın 3 gündür arıyorum teslim ettik edeceğiz yok evde geldik yoktunuz falan filan ben bir sağlık çalışanıyım ve hep evdeyim evde 10 kişi var bu korona virüsten dolayı işe gitmiyorlar neden bu kadar akrobasi davranılıyor fındık Zade şubesi gelip alırsanız alın almazsanız bugün geri iade edeceğiz falan o zaman etsinler iade ama bana eve ® geldik yoktunuz falan yapmasınlar.</t>
  </si>
  <si>
    <t>Mng Kargo'nun  İnegöl Şubesinden Şikayetçiyim--&gt; Annemin için aciliyeti olan bir ürün aldım. Kendisi çeşitli kronik rahatsızlıkları olan 65 yaşında bir kadın. Biz farklı bir ilde yaşadığımız için de gidip bizzat teslim alma durumumuz söz konusu değil. Ancak birilerine rica minnet söyleyeceğiz de gidip alacaklar. Bu şekilde de almış olduğum hizmetin tamamını çöpe atın gitsin. Çünkü gidip teslim alacaksak aynı ürünü gider eczaneden de alırdık. Bu pandemi sürecinde kargoların yoğunluğunun farkındayım. Ancak ürün anneme inegol e 3-5 km mesafede olan çeltikçi mah. Gönderilemiyormuş. Örneğin yurt içi ® kargoda asla böyle bir problem yaşamıyorum. Üstelik bu konuda detaylı bilgi almak için ismini bilmediğim bir hanımla yapmış olduğum telefon görüşmesinde annemin yasını sokağa çıkma kısıtlaması olduğunu belirtmeme karşılık kaba bir üslupla 3 gün sonra kargomun geri gönderileceği söylenip napayım ben mi götüreyim diyen kişi tarafından şikayetçi olacağımı isminin ne olduğunu sorduğumda telefon yüzüme kapatılmıştır. Üstelik tekrar tekrar aramama rağmen meşgule alınmıştır telefon.</t>
  </si>
  <si>
    <t>MNG Kargo Geç Teslim Yapmakta!--&gt; Şehirlerarası 2 günde şubeye gelen kargo nasıl oluyorsa şehir içinde 1 hafta elime ulaşamıyor. Korona bahaneleri oldu. Diğer bütün kargolar işini hızla yapıyor. Artık ürün alırken kargo şirketi MNG ise ürünü almaktan vazgeçiyorum. Lütfen şubelerinizdeki yetersizlikler üzerine gelen şikayetleri daha doğru değerlendirmeye alın.</t>
  </si>
  <si>
    <t>Sürat Kargo Teslim Edildi Yazıyor Ama Kargom Gelmedi--&gt; Kargomu korona nedeniyle almaya gidemedim iade süreci başlamış. Sürat Kargo takipten sorguladığımda teslim edildi duruyor. Fakat teslim edildiği belirtilen isim kargo adresinde oturmakta. Halen kargom elime ulaşmadı ama kimseye ulaşamıyorum lütfen acil olarak dönüş yapılmasını istiyorum.</t>
  </si>
  <si>
    <t>PTT Kargo Kargonun Gelmemesi--&gt; Kargo 15 günü geçti gelmedi evde yok diyor ama biz bütün gün evdeyiz. Korona virüsü olmadan önce de böyleydi şimdi de böyle bu bir şey olamaz millet bıktı. Lütfen bu durumla ilgileniniz bugün de gittim oraya dağıtıma çıkmış bugün de eve ® gelmezse başka yerlere şikayet edeceğim.</t>
  </si>
  <si>
    <t>Yurtiçi Kargo'da  Temassız Pos Makinesi Olmaması--&gt;  Çözüldü  Engin'in Teşekkür Mesajı“Teşekkür ederim”Bugün Yurtiçi'nden gelen bir kargoya ödeme yaptım ancak getiren kişiye temassız pos makinesi var mı diye sorduğumda pos makinasının olmadığını söyledi ve şikayet edin isterseniz dedi ayrıca maskede takmıyordu. Halbuki bu bu salgın günlerinde mümkün olduğunca temastan kaçının denmekte oysa Yurtiçi Kargo Covid-19 yaymak için uğraşıyor sanki ve ben böbrek nakilli bir insanım ve bağışıklık sistemimi baskılayıcı ilaçlar kullanıyorum. En hassas durumda olan bir kişi olarak bu sorumsuzluğu kınıyorum.</t>
  </si>
  <si>
    <t>Aras Kargo 24 Saat Teslimat Süreli Kargoyu 2 Günde Getiremedi--&gt; 418174274482 takip numaralı kargom 04.06 2020 tarihinde kargolanmasına ve 24 saat süreli teslimat şeklinde kargolanmasına rağmen kargom iletilmediği gibi korona günlerinde evde olmama rağmen teslim edilememiştir gibi bir gerekçe sunulmuş ayrıca en az 10 kere kargo şubesini ve merkez numarasını arıyorum aradığınız numara meşgul deyip kapanıyor.</t>
  </si>
  <si>
    <t>Sürat Kargom Gelmiş Hala Dağıtım Yok--&gt; Kargom gelmiş hala dağıtım yok. bu pandemi sürecinde bari yapmayın kardeşim ya çıkamıyoruz anlasanıza! Acilen teslimat istiyorum. Mağdur edileceksem tüm yasal haklarımı kullanma yoluna başvuracağım. Sorumsuz olmayın bu kadar. Ya ramazanlık da bu hastalık da insanları niye mağdur ediyorsunuz niye?</t>
  </si>
  <si>
    <t>Aras Kargo Adresime Gelmiyor--&gt; Eskişehir Tepebaşı şubesi kargomu dağıtıma çıkarttıklarını iddia edip adresime uğramadan şubeye gönderiyor ve şubeden teslim almam gerektiğini söylüyorlar. Evde kalmamız gereken pandemi döneminde evime gelmeyen kurye evde olmadığımızı iddia etmekte. Diğerleri adresimi bulup gelmesine rağmen Aras Kargo ile sürekli bu sıkıntıyı yaşamaktan bıktık usandık.Genel merkeze şikayet iletsek de bir çözüm bulamıyoruz. Genel merkez kargonuzu tekrar yönlendirelim adresinize diyor şube biz geldik bulamadık tekrar göndermem diyor. Adresi bulamıyorsanız telefon edip sormak zor olmasa gerek geldik bulamadık diye yalan söylemenize gerek yok. Ancak şirketinizi küçültüyorsunuz. Bu Zorlu günler de bir de sizlerle uğraşıyoruz.</t>
  </si>
  <si>
    <t>PTT Kargo Ürünümü Dağıtıma Yollamadan  İade Edecek--&gt;   Mart ayında yolladığım kargo mayıs ayında geldi ben kargoyu Isparta merkez den yollamıştım ama üniversitelerin tatil olması pandemi dolayısıyla memleketim Balıkesir e geri döndüm kargom şu an Isparta şubesine gelmiş ve bizzat gelip alın yoksa geri gidecek diye mesaj yollamışlar.Otobüs seferleri bile açılmamışken ben kargomu nasıl alacağım Isparta ya gidip telefonları açmıyorlar kargomun Balıkesir Manyas PTT şubesine yollanmasını istiyorum ya da orada bekletilsin okullar açılınca alırım döndüğümde.</t>
  </si>
  <si>
    <t>Mng Kargo Müşteri Hizmetleri Ve İşlem Sonucu--&gt;       +3   Yapılan yanlış ücretlendirmeyi MNG Kargo'ya 52 defa yazılı bildirdim ve defalarca aradım yaklaşık üç ay içinde aldığım sonuç sizi aradık ulaşamadık ve dosya kapandı. Oysa üç aydır evde korona virüs den dolayı evde ve 24 saat ulaşılır durumdaydım. Bu şirketin üç ay içinde arayan ve yazan bendim ses kayıtları dinleyen olsa bunu anlar.Orada oturtulmuş müşteri danışmanları hiçbir şekilde müşteriye yardımcı olamadı. Tam aksine firmanın haksız yere aldığı ücreti aldı. Bende halen yazdığım dilekçeler ve telefonda aradığım tarih ve saatler kayıtlı. Yetkili bir firma yöneticisi var ise beni arayabilir ve bu konuyu adil bir şekilde bitirir.</t>
  </si>
  <si>
    <t>PTT Kargo Evde Olduğum Halde Kargom Teslim Edilmedi--&gt; 01.05.2020 'de Bursa Nilüfer PTT şubesine ulaşan kargom orada 5 gün zimmet alındı olarak gözüktü . En sonunda dayanamayıp aradım korona virüs sebebiyle yoğunluk olduğunu eğer Benin olduğum yerdeki dağıtımda yoğunluk yoksa bugün (06.05.2020) çıkarırız dağıtıma dediler ve çıkarmışlar saat 11.32 'de gelmiş kargocu ama ben evde yokmuşum ben 19 yaşındayım.Virüs sebebiyle 20 yaş altınının dışarı çıkması yasak ben nasıl evde olmuyorum acaba bunun bir mantıklı sebebi var mı? O kargoların üzerindeki numara neden yazıyor insan bir arar illa bizi uğraştıracaklar. PTT'ye gidip alacağız zorla ne vardı yani bir arasanız kargonuz geldi diye veya üst kattaki alt kattaki komşulara da bırakabilirdiniz sonuçta parası ödendi ama siz illa işi zorlaştıracaksınız asla çözüm odaklı değilsiniz!</t>
  </si>
  <si>
    <t>MNG Kargo Paketim Gelmiyor Ve Kimseye Ulaşamıyorum--&gt; Samsun'dan İstanbul'a kargo gelecek bugün 10. Gün ve hala kargom elime ulaşmadı. Hadi Corona şartları gecikme oldu aksilik oldu. Telefonla şube ya da müşteri hizmetleri kimseye ulaşamıyorum. Muhatap kimse yok. Çocuk var gidip şubeden alma durumum yok.</t>
  </si>
  <si>
    <t>Aras Kargo Kargo Getiren Çalışan Kutuyu Yere Atıyor!--&gt; Aras Kargo'da daha önce yaşadığım olay kargocu geliyor merdivenin yarısından bana kargoyu yere sürterek itiyor müşteri hizmetlerini arayıp şikayet ettim korona var neden böyle yapıyor diye gerekli uyarılar yapılacak dendi şimdi kargom geldi adam attın resmen kutuları önüme keşke yere atmasaydınız dedim bunlar hep yerdeki dedi hani steril oluyordu kargolar ilaç sıkılıyordu hiç memnun değilim bu Aras Kargo çalışanından gerekli uyarılar yapılsın lütfen.</t>
  </si>
  <si>
    <t>MNG Kargo Eve Teslim Verdiğim Kargolar Şubeye Geliyor--&gt;   Corona dolayısıyla evden çıkmamak için bir süredir internet üzerinden sipariş veriyorum ancak her seferinde ev adresine vermiş olduğum siparişi kargoya gidip almam gerektiği söyleniyor ve bu sadece MNG Kargo'da böyle oluyor. Bu yeni bir durum değil geçen yıllarda da aynı sorunu yaşıyordum ancak özellikle virüs zamanlarında bile böyle yapmaları gerçekten utanç verici.</t>
  </si>
  <si>
    <t>Aras Kargo Adres Yanlış Yazıldı Diye Yanlış İfade Giriliyor--&gt;   N11'de senelerdir kayıtlı adresim ayrıntılı olarak "site ismine" kadar kayıtlı. Bütün firmaların ertesi gün aynı adres üzerinden elime ulaştırdığı kargolar, Aras beymer şubesi tarafından günlerdir adres yetersiz ifadesiyle saçma sapan açıklamalarla elime ulaşmıyor. Corona yokken evde yoktunuz diye düşülen ve sistemsel olarak bunu yapıyoruz diyen firmanın yeni bahanesi adres yetersiz. Lütfen artık kargomu getirebilirler mi.</t>
  </si>
  <si>
    <t>MNG Kargo Kargomu Getirmedi!--&gt;   10 gün oldu ne telefonu açıyorlar ne de şubeden teslim ediyorlar. Agresifşube çalışanı bayan ayrı sinir bozucu. Günü geçmiş kargoyu şimdi ne yapayım. Korona insanlara bahane oldu madem taşıyamayacaksınız kargoyu kabul etmeyin. Parayı alayım da gerisi korona.</t>
  </si>
  <si>
    <t>Ptt Kargo Telefonları Açmıyor--&gt; Eskişehir'de öğrenciyim fakat pandemiden dolayı Ankara'da ailemin yanındayım. Kargo gümrüğe takılmış İstanbul uluslararası PİM tarafıma mektup yollamış. PTT Eskişehir Köprübaşı şubesinde beklemektedir. Şube telefonları açmıyor, PTT'den bilgi almak istediğimde hatlar çalışmıyor. Kargomu Eskişehir'den Ankara'ya nasıl yönlendirebilirim? Pandemi dolayısıyla yok mu bunun bir yolu?</t>
  </si>
  <si>
    <t>Sürat Kargo Bursa Aktarmada İhbar Inısi Yok İbaresiyle Karşılaştım!--&gt;  Çözüldü  Mehmet'in Teşekkür Mesajı“Çözüldü”Kargomu 05.05.2020 tarihinde kargoya verdim ancak Bursa aktarmada takılı kaldı. Bu durumu düzeltmenizi rica ediyorum. Aradım kayıt açtım neymiş barkodda sıkıntı çıkmış. Acil çözünüz. Zaten Corona dan dolayı evden çıkamıyoruz bir de bu saçmalıklarla şubeye gitgel olaylarıyla uğraşmayalım.</t>
  </si>
  <si>
    <t>Yurtiçi Kargo Çalışanı Hakaret Etti!--&gt; 05.05.2020 saat 14:00 sularında İstanbul Caddesi, Bakırköy şubesine eşya göndermek için gittim. İlk sırada olmama rağmen kargo teslim görevlilerinin özel, bol kahkahalı telefon görüşmelerinden mütevellit Epey ® süre bekletildim.Adres ve telefon bilgilerini okurken benim rızam olmadan yetkili hanımefendi elimden zorla telefonumu çekti ve yazmaya başladı. Ve bunu yaparken ülkemizdeki pandemi hadisesinden haberi yokmuşçasına ne maske ne de eldiven vardı. Hijyen kurallarına kesinlikle rivayet edilmemişti. Teslim evrakımı aldım baktım adres yanlış yazıyor.Durumu sormak istedim ama öyle mesnetsiz, sıra dışı tavırla karşılaştım ki şahsım adına büyük hicap duyarak açıklıyorum. T**isimli çalışan hanımefendi her şeyden yüksek düzeyde gayri ciddi üsluba sahip. Sen diye hitap etmeler, agresif çocuksu hareketler, yüksek sesli çıkışlar. Yani sıradan hiçbir çalışanda olmaması gereken her özellik kendisinde mevcut idi. Gönderdiğim kutuyu görmek istedim için bağırarak ve çok bir hakaret ederek "sanki malını yedik, senin de..." şeklinde sokak jargonunda beyanatta bulundu.Hanımefendinin sarf ettiği hakareti terbiyem müsaade etmediği için burada dillendiremiyorum. Kişiliğime, onuruma topluluk içinde suç unsuru içiren, ağır hakaretler eden ismi geçen hanımefendiden şikayetçiyim. Kendisine en ağır yaptırımın uygulanmasını ve şahsımdan özür dilenmesini talep ederim. Ve Yurtiçi Kargo yetkilileri; lütfen çalışanlarınıza, müşterilerine siz diye hitap etmeleri hususunda tavsiyede bulunmanızı rica ederim.</t>
  </si>
  <si>
    <t>MNG Kargo Keyfi Olarak Kargoyu Getirmiyorlar!--&gt; MNG Kargo Kırıkkale Şubesi 27.04.2020 tarihli ve cn 216900 Fatura numaralı ve 28.04.2020 tarihli cn 670385 Fatura numaralı ve 04.05.2020 tarihli CP ® 441290 fatura numaralı adrese teslim kargolarımızı adresimize keyfi olarak teslim etmiyor. Hiçbir telefon numaraları ile firmaya ulaşmak mümkün değil. Ayrıca co 942851 Fatura numaralı 224743985384 gönderi numaralı kargomuz 03.05.2020 den beri Ankara aktarmada görünmekte ilerleme kaydetmemektedir. Evde Kaldığımız bu pandemi sürecinde adrese teslim edilmeyen ve telefonumuza mesaj yollayarak gel kargonu şubeden al ifadesini kullanan MNG Kargo firmasından şikayetçiyim.</t>
  </si>
  <si>
    <t>Yurtiçi Kargo Kurye Tuhaflığı--&gt; Yurtiçi Kargo kuryesi zile bastı kim o dedim adam cevap bir şeyler geveledi gitti ve ardından teslim edilemedi mesajı geldi. Ne yapmaya çalıştığını anlayamadım. Genelde kapı da çalmıyorlar bu çaldı da gitti en azından. Bu korona günlerinde de illa şubeye gideceğiz. Adamlar evde yok yazamıyor demek ki zile bas kaç oyunu oynuyorlar resmen.</t>
  </si>
  <si>
    <t>Mng Kargo Dikili Şubedeki Personel Kaba Davranıyor--&gt; Gelen kargoyu açık adres belli olmasına rağmen karşımızdaki markete getirmişler. Covid li günlerde apartmana yabancıların girmesini istemediğimiz için zaten kapıya inip alıyoruz buraya kadar her şey normal ancak. 60 yaşındaki bir insanın aşağıya inmesi 6 dakikayı buluyor. Arkadaş 5 dakika bekleyebilirmiş. Arabanın arkasından seslenilmesine rağmen ve markettekilerin uyarmasına rağmen durmayacak kadarda terbiye sahibiler.Sonrada rotası üzerindeki bir yere davet etti. 60 yaşındaki biri insanı yürütmeye de beis görmüyor. Covid'li günlerde. 7 gün geçti ne kargodan haber var ne de dikili şubeye ulaşılabiliyor. Aldığınız parayı hak edin. Kolay kazanılmıyor. En azından bizim için bu böyle.</t>
  </si>
  <si>
    <t>Sürat Kargo 25 Gündür Hasarlı Ürünün Teslim Alınmaması!--&gt; 15 Nisan tarihinde adıma kargolanan kargom, 3 kere yanlış şubeye gönderilmesi sebebi ile elime 22 nisanda ulaştı. Kurye gittikten 10 dakika sonra ürünü açıp kırık teslim edildiğini fark ettim. (korona yüzünden sterilize etmeden kargoları açamadığımız için paketi kuryenin yanında açmadım) ve hemen Genel Müdürlüğü aradım. 24 saat geçmeden bilgi verdiğim için kuryenin aynı gün içerisinde gelip tutanağımı teslim edip ürünü benden alacağı bilgisini verdiler.Bugün 6 Mayıs ve hala gelinmedi. Her gün arıyorum ama asla çözüm bulamıyoruz. Şubeye bilgi verdik, bölge müdürüne bilgi verdik vb... Bir sürü cevap almama rağmen asla evime kurye gelmiyor ve şubeye ulaşamıyorum. Verdiğiniz şeyin hizmet olduğunu asla iddia edemezsiniz.Yeditepe şubeniz net bir şekilde çalışmıyor. Genel müdürlüğünüz inanılmaz derecede pasif hiçbir soruna çözüm bulamıyor. Yasal haklarımı arayacağım .</t>
  </si>
  <si>
    <t>PTT Kargo İlgisizliği--&gt; Ne müşteri hizmetlerine ulaşabiliyorum ne de şubeye ulaşabiliyorum. Hiçbir şekilde iletişime geçemiyorum evet korona sebebiyle her yer kalabalık insanlar panik halinde ve yoğunluk oluşturuyorlar ama ben kaç gündür kapınızda beklememek için şubeyi arıyorum gerekirse evime getirin ücretli kurye olsun veya dursun sakin zamanda gelip alayım gibi ortak nokta bulmaya çalışıyorken hiçbir şekilde iletişime geçemiyorum. Ücretini ödediğim kargo 3 gündür şubede. Ulaşamayınca gitmeye karar verdim. Gittiğimde şubenin önü komple kaldırım boyunca 100 tane insan doluydu kuyruk oluşturmuşlar ama üçerli dörderli duruyorlar sosyal mesafe yok mesafe koymaya çalıştığımda insanlar ilerle gibi şeyler söyledikleri içi ufak tefek tartışmalar çıktı. Bu sıcakta oruçlu oruçlu bizleri bu hale getirmek nasıl bir şey acaba çok merak ediyorum. İnsanları uyaran yok hiçbir şekilde. Kargom konusunda dönüş yapılmazsa ciddi bir şekilde şikayette bulunacağım.</t>
  </si>
  <si>
    <t>MNG Kargo Kargom Elime Ulaşmadı--&gt; 21 Nisan tarihinde vermiş olduğum siparişim 29 Nisan tarihinde MNG Kargo firmasına teslim ediliyor. Hadi bu aradaki 8 günlük fark sokağa çıkma yasağı ve pandemi sürecinden dolayı eş geçelim ki oda çok uzun bir süre. 29 nisanda kargoya verilen ürün hala teslim edilen MNG Kargo Bursa şubesinde bulunuyor. Bugün 6 Mayıs ve kargom hala şubeden çıkamamış ve hiçbir şekilde ne şube telefonlarına ne de MNG Kargo çağrı merkezine ulaşamıyorum. Aynı gün vermiş olduğum diğer siparişlerimin hepsi elime neredeyse 10 gün önce ulaştı bu diğer firmalar pandemiden etkilenmiyor da yoğunluktan etkilenmiyor da sadece MNG kargomu etkileniyor. Böyle sorumsuzluk olmaz olamaz. MNG Kargo Bitlis Tatvan şubesindeki müşteri temsilcisi ile bugün iletişim sağladığımda azarlar bir şekilde konuşuyor ben arıyorum ulaşamıyorum diyorum beni azarlamaya başlıyor bu nasıl müşteri memnuniyetidir ben anlayamadım. Biri bana açıklasın.</t>
  </si>
  <si>
    <t>Yurtiçi Kargo Şaşırdım Mı? Hayır. Yine Adreste Bulamadık Yalanı--&gt; Lüleburgaz bergula Yurtiçi Kargo şubesine gelen paketim, bugün bana teslim edilmedi. Sebepleri de çok komik, evde bulamadık. Oysa ki, evde 5 kişi var, sabahtan 8 den beri herkes ayakta, yani öyle bir şey mümkün değil. Aradık telefonla, dedik ki, yanlışlık oldu herhalde, biz evdeyiz. Yok dedi kadın, arkadaş gelmiş, sizi bulamamış. eee dedik evdeyiz, nasıl olur?. Kapıda isim farklı ise arkadaş zile basmamıştır diye kıvırdı sonra, ve bunu inatla savunmaya çalıştı. İnanılır şey değil, sinirlerim tepeme çıktı, yani biz bütün kargolarımızı kapıdaki hangi isim varsa ona göre mi vereceğiz. Peki dedim kapı no...? Ne işe yarıyor kapı no...? (zilde kapı no... Yazıyor) no...'dan zile basmayacaksaniz, biz neden no... Yazıyoruz adreslere? Cevap yok. Peki dedim yarın tekrar dağıtım olduğunda gönderin kargomu evime, malum korona var, biz çıkamıyoruz. O da olumsuz, yoğunuz diyor. Belli ki, dağıtım yapan arkadaşın canına tak demiş, kim bilir kaç yüz tane koli verdiler eline, git bunları bugün ulaştır diye. O da seçmece, belkide terste kalan adreslere, "gittim evde yoktun" notu düşmüş. Bunu yıllardır yaptığınızı biliyoruz zaten, yahu bari bu zamanda yapmayın. Çıkamıyoruz evden, çıkmamamız gerek! Ama yok işte, alternatifiniz yok, bir çıksa, ahh bir çıksa, düzgün bir marka, hepiniz bir aya iflas edeceksiniz ya, neyse...</t>
  </si>
  <si>
    <t>Klasik MNG Kargo Sorunları--&gt; Bu korona döneminde evimde olmama rağmen evinizde yoksunuz diye kargomun gelmemesi şubeyi aradığımda gerip bayiden almanız gerekiyor deniliyor. Ben evimde olduğumu size verilen notta ne yazıyor dediğimde ise şu an çok yoğunum bakamam diyorlar hayatta çalışmayacağım kargolar listesinde baş rolü aldınız tebrik ederim.</t>
  </si>
  <si>
    <t>Aras Kargo Gaziantep Şahinbey Karataş Şubesi Mağduriyetim--&gt;   Biz vatandaş olarak korona virüsten dolayı online alışveriş yapıyoruz. Adamlar bu sayede iş yapmaya başladı. Onu da adam gibi yapamıyorlar. N11 ® den ürün sipariş ettim. Kargom Karataş şubesine ulaşıyor. Adamlar eve ® getirmedikleri gibi kargonuzu gelip alın diyorlar bir de alıcı kargoyu kabul etmedi diye not düşüyorlar. Bu sokağa çıkma yasağında beni şubenize kadar yorduğunuza mı yetmeyip bir de beni karaladığınıza mı dürüst olun biraz.</t>
  </si>
  <si>
    <t>Sürat Kargo Kargomuz Bulunduğumuz Kata Çıkarılmadı--&gt; Kargomuz kuryeci personel tarafından apartman önüne getirilip bizi arıyor ve apartmanın önüne inip kargomuzu teslim almamızı söylüyor. Corona virüsten dolayı böyle yaptığını söylüyor. Böyle bir tedbiriniz var mı öğrenmek istiyoruz. Kurye personelinin bir bayan ile telefonda konuşma şekli hiç uygun görülmedi.</t>
  </si>
  <si>
    <t>Sürat Kargo Eve Gelmeden Şubeye Giden Kargom--&gt;  Çözüldü  Melike'nin Teşekkür Mesajı“Buraya yazdığım günün ertesi sabahı sorunum çözüldü teşekkür ederimmnmm”Bu 2. Başıma gelişi artık yeter Taksim şubesi gerçekten bu kadar sorumsuz ki 2'dir kargo eve ® gelmeden direk şubeye gidiyor telefonları zaten asla açmazlar. 6 aylık bebeğim ® var bu pandemi zamanı ben nasıl şubeye gidip kargoyu alayım. Bıktım bu sorumsuzluktan hakkımı asla helal etmediğim tek kargosunuz.</t>
  </si>
  <si>
    <t>Ptt Kargo Teslimat Sorunu--&gt; Ayın 26 sin da verdiğim siparişim 28 inde ellerine ulaştı o günden bu Yana bugün 6 mays hala kargom ile ilgili hiçbir gelişme yok. Sabah eşim almaya gitti. Dağıtımda elinize ulaşır dediler. Saat 5 e geliyor bu saatten sonra elime ulaşmayacak ve arıyorum açmıyorlar. Böyle bir saçmalık olamaz. Biz gidiyoruz almaya vermiyor. Başından savıyorlar oda yetmiyor telefonları açmıyorlar. Bu da yetmez kargonu da getirmiyorlar neden çünkü bunlar memur çalışsalar da çalışmasalar da o parayı alacaklar. Ne gerek var yorulmaya insanları çileden çıkartmak dururken saçmalık diz boyu. Öğlen kredi kartı extrem geldi onu da PTT getirdi ne kadar enteresan değil mi sadece ekstre nin gelmiş olması. Bunlarda böyle işte işlerini geldiği gibi. PTT Kargo pişmanlıktır. O kadar çok şey söylemek istiyorum ki anlatamam.Yüzde 99 bu yazdığıma da cevap gelmeyecek ya da yoğunuz efendim korona var maske dağıtıyoruz diyecekler ona da açıklık getirelim bende maske siparişi verdim hala elime ulaşmadı. Hiçbir şey yapmayarak para kazanmak bu oluyor işte.!</t>
  </si>
  <si>
    <t>PTT Kargo İlgisizlik!--&gt; Balıkesir karesi. Salı pazarının orada kapanmasına yakın 3-4 dakika önden gittim bana size bakamayız saat şu an saat beş dediler ben kapanmadan önce gittiğim halde benimle gülerek dalga geçerek konuştu resmen. Bıyıklı saçı olmayan bir beyefendi söyleme üslubu dalga geçerek söyler gibiydi. Bana 5 ten önce içeride olmanız gerekiyordu dışarıda beklediğiniz için bakamayız dedi korona var adamın dediğine bakın ve önümde iki kişi olduğu halde bu şekilde söyledi. Ne için gelmiştiniz dediğinde de kısa ödeneğimi almak için geldim dedim gülerek zaten alamazsınız para yok dedi. Biraz saygı olsun konuşmalara dikkat edilmesi gerekir.</t>
  </si>
  <si>
    <t>Yurtiçi Kargo Kendinden Haberi Olmayan Şirket, Hizmet 0--&gt; Kurye için talep oluşturduk 6 gün oldu gelmedi. Şube iptal etmiş. Haberimiz yok bekliyoruz kurye gelecek diye. Tekrar kurye talebi oluşturduk yarında yetişmeyebilir gelemeyebilirim diyor. Sizin Covid önceki halinizi de biliyoruz hala hizmet 0. Bir ürün bile alırken şirket olarak sizin kargonuz varsa satıcıdan vazgeçiyorum.</t>
  </si>
  <si>
    <t>PTT Kargo Kargom Elime Ulaşmadı!--&gt;     Yaklaşık 1,5 haftadır kargo Çanakkale merkez şubesinde gözüküyor ama dağıtıma hala çıkmadı. Çanakkale merkez şubeyi aradığımda telefonlar açılmıyor operatöre bağlıyorum deyip telefon bir anda kapanıyor. Şubeye bizzat gidemiyorum Covid-19 nedeniyle. Şikayet yazmaya çalıştım birkaç defa ama PTT'nin kendi sayfası şikayeti kabul etmiyor.</t>
  </si>
  <si>
    <t>Aras Kargo Ödemesi Yapılmış Kargo Başka Birine Teslim Edildi--&gt; Parasını ödediğim kargo benimle asla alakası olmayan birine teslim edilmiş arayıp uyardığım halde kargoyu size getireceğim deyip kargoyu bana getirmedi bıraktığı yerde ne teslim edilme isimle bağdaşıyor ne de kargo kapalı kalıyor kargo açılmış yetmemiş içindeki şeyler uzun süre orada kaldığı için çürümüş. Covid-19 süreci dersin T. C. Almazsınız anlarım kapıya bırakıp gidersin anlarım ama soyadım bile aynı olmayan insana kargoya teslim edip uyardığım halde hala daha nasıl kargomu bana getirmezsin ya maddi manevi külfete sokuyorsunuz beni şu mübarek günlerde o kargoda çok daha değerli bir şey olsaydı ve kaybolsaydı ne olacak.</t>
  </si>
  <si>
    <t>Mng Kargo Akçakoca Şubesi--&gt;     MNG Kargo Akçakoca şubesi 4 gündür kargomu teslim etmiyor. Telefonları asla açmıyor. Bugün yakınlarındaki bir dükkandan rica ettim telefona MNG Kargo'dan birini verir misiniz diye konuştuğum bayan ukala bir tavırla teslim edemiyoruz siz gelip alacaksınız dedi. Bir sonraki gün başka bir mahalleden dağıtıma başlayarak geç de olsa her müşterinin kargosunu teslim etmiş olursunuz gibi yapıcı bir öneri sunmama rağmen yapamayız diyerek ukala tavrını sürdürdü. Aynı kişi ve çirkin bir şekilde yüzüme kapattı. Kargonun içinde yiyecek malzeme vardı. Telef oldu her şey, çürüdü bozuldu gitti. Bu mağduriyeti kim karşılayacak? Covid salgını nedeniyle zaten dışarı çıkamıyoruz çıkmak istemiyoruz kargoyu almak için çıksam zaten o siparişi vermezdim kafaları da çalışmıyor resmen. Konuştuğum herkes MNG Akçakoca şubesinden şikayetçi başka bir yakınıma da gelin alın demişler gitmiş mecbur ve kargo yığını içinden kargosunu aramış, çöp gibi yığılmış paketler. Ücretini ödediğim ödeyeceğim bir hizmet var ama kendim gidip almam söyleniyor. Bu nasıl bir aymazlık. Bütün tanıdıklarımıza MNG ile gelecek olan hiçbir ürünü sipariş etmemelerini söylüyoruz böyle küçük yerlerde bu tip bilgiler hızla yayılır zaten, yakında kapatırsınız inşallah öyle görünüyor.</t>
  </si>
  <si>
    <t>PTT Kargo Adrese Teslim Ürün Olmasına Rağmen Adrese Getirilmedi--&gt; Kp 025995***** takip numaralı kargom adrese teslim olmasına rağmen adresime getirilmedi. Kargo dan kargonuzu şubemizden alabilirsiniz diye mesaj geldi. Kargomu almaya gittim niye getirilmediğini sordum. Getirilmiş fakat evde yok notu düşürülmüş. Fakat Corona virüsten dolayı 24 saat evdeyiz. Aylardır evden çıkmıyoruz. Adrese gelmeden geldik demek hiç iş değil. Kuryeden şikayetçiyim.</t>
  </si>
  <si>
    <t>Corona Günlerinde Aras Kargo Beni Evde Bulamadı--&gt; Hepsiburada üzerinden sipariş verdiğim ürün hiç eve ® uğranmadan Truva ® şubesinde bekletiliyor eğer ben şubeden alacaksam neden ev adresi belirtiyorum alışverişimde kaldı ki ürün yaşlı anne ve babama gerekliydi haliyle sokağa çıkmamalarına rağmen kargo şirketinin maalesef işgüzar çalışanları bir zahmet eve ürünü teslim edemiyor görevlerini yerine getiremiyorlar telefonlarını arıyoruz hep meşgul mağduriyet nasıl çözülecek yanlarında olmadığım yaşlı ailemin kargosunu acaba kim gidip alacak.</t>
  </si>
  <si>
    <t>Aras Kargo'dan Siparişim 1 Aydır Bana Ulaşmadı!--&gt;   17 Nisan 2020'de Vivense ® isimli firmadan vermiş olduğum siparişin ücretini kredi kartımdan aynı gün ödedim. 22 Nisan 2020'de Aras Kargo'ya verildi bilgisi SMS olarak geldi. Fakat ürün takip numarasıyla sorgulama yaptığımda Aras Kargo Ürünlü şubesinden yani çıkış merkezinden yola çıkmıştır yazdığını gördüm, 1 hafta bekledim Covid-19 nedeniyle normaldir gecikmesi dedim. 1 hafta sonra yine baktım hala açıklama aynı olunca Vivense müşteri hizmetlerine bildirdim. İlgilenip dönüş yapacaklarını belirttiler. (anket aramasından başka dönüş olmadı). Sonra 1 hafta daha geçti kargo takip numarasından yine sorgulama yaptım firmaya tekrar iade edilmek üzere olduğunu gördüm. Yani siparişim Aras Kargo ürünlü şubesinde 1 ay beklesin diye Vivense firmasına para ödemiş oldum. Vivense müşteri hizmetlerini aradım yetkili biriyle görüşmek istedim. Hala dönüş olmadı, muhatap bulamıyorum, Sorunu çözen de yok, Bu yanıltıcılıkmı, değil mi bilemedim.</t>
  </si>
  <si>
    <t>MNG Kargo Hasarlı Kargo Sorunu--&gt; Kurye co 963833 numaralı kargomun geldiğini apartman girişine bıraktığını söyleyerek telefonu kapattı. Bende korona virüs dolayısıyla tedbir amaçlı diye tamam dedim. Kargoyu almaya indiğimde gelen plastik sandalyenin dik durmadığını gördüm baktım ayağı kırıkmış. Hemen aradım kurye arkadaşı bizle işi yok satıcı firmayı aramamı söyledi. Tutanak tuttmadan umursamadan çekip gitti bir de telefondaki ses tonu bağırarak bizle ne işi var diyor. Taşıyan MNG Kargo değil mi. MNG Kargo telefonları da sürekli otomatik meşgule atıyorlar. İlgisiz alakasız bir firma bu rekabet koşullarında böyle zor tercih etmediğim bir kargo firması ama ne yaparsın.</t>
  </si>
  <si>
    <t>Sürat Kargo Ürünü Gezdiriyor--&gt; 27 Nisan kargoya verilmiş olan ürünümü bir müddet bekledim. 28 Nisan'da Eskişehir Porsuk şubesine ulaştı. İşleri yoğun olduğu için tabii ki aynı gün gelmedi. Sorun yok aradan 3 gün geçti yine gelmedi. Şubeyi aradım yaklaşık 10 kere. Arada meşgul çalıyor. Ama genelde telefon çalıyor açan yok. Genel Müdürlüğü aradım. Durum aynı. Sistemin otomasyon sekreteri gibi biri yazıştım. Şubeye iletildi dedi. 5 gün daha bekledim. (yetmez mi? ) sonuç : ürünü alakasız bir şekilde Ankara Balgat'a birine teslim etmişler. Hani birine verdik mi verdik olmuş. Ne para iadesi ne bir şey? Pardon da tamam korona sürecinde yoğun çalışıyorsunuz ses çıkarmayalım anlayışlı olalım dedik ama bizde bu süreçte işlerimizin başındayız bu denli lakayıt gevşek çalışmıyoruz. O kargoların üzerinde şifayen bir cep telefonu var. Bana ulaşamadın getiremedin ara beni ben gelip alayım. Genel Müdürlüğü böyle olan firmanın şubesinden bunu beklemek tabi ki abes kaçar. Bu arada ben bu ürünü alırken tabii ki Hepsiburada. Com'dan aldım. Yani satıcı firma ya da kargo şirketi kadar, bu sorunlu firmalar ile iş yapan site de bundan sorumludur. Ürün takip no... Veriyorum inceleyin lütfen. 10016427175241</t>
  </si>
  <si>
    <t>Sürat Kargo 2 Haftadır Kurye Gelmedi--&gt; Markadan gönderim yapabilmek için 2 hafta önce kurye talep ettim. Hala gelmesini bekliyorum. Bu süreç zarfında 4 kez müşteri hizmetleri ile görüştüm, gecikmeyi gördüklerini hızlandırmak için bölge müdürlüğüne bilgi verdiklerini söylediler. Esat şube ilgilenmeli ama telefonları 30 kere aradıysam açmadılar. Bu pandemi esnasında resmen insanları evden çıkmaya zorluyorsunuz. 65+ üstü olsaydım hizmet alamayacaktım. Beceremiyorsanız Kurye Hizmetimiz yok deyin bence.</t>
  </si>
  <si>
    <t>PTT Kargo Bir Türlü Gelmedi--&gt; 10 gündür gelmeyen kargomu bugün eve ® hiç uğramadıkları halde (evdeydik bütün gün) SMS mesajı atıp evde bulunamadığınızdan kargonuz Küçükyalı şubemizdedir buradan alın mesajı geldi. Zaten Corona dan dolayı kısıtlı saatler çalışıyorlar. İşe yarın ve Cuma gidiyorum. Nasıl Küçükyalı ya PTT ye gidip te alacağım? İşi bırakıp. Kapıya güvenli temassız gelsin diye sipariş ettiğim ürünü zaten en az 5 gün geciktirdiler bir de evde yoksunuz diye yalanla şubeye geri gitmiş gibi mesaj atıyorlar. Hala bütün gün evde ve diğer firmaların gelen kargoları aldı.kp02597819577 barkod numaralı</t>
  </si>
  <si>
    <t>Yurtiçi Kargo Malatya Battalgazi Şubesi Kargo Teslim Edilmemesi--&gt; Korona virüs tedbirleri gerekçesi ile tüm gün evde bulunmama rağmen kargo firmasından hiçbir yetkili gelmemiştir. Sisteme girdiğimde kargomun “alıcıya evde ulaşılamadığı gerekçesi ile teslim edilemediği” ibaresi yer almaktadır. Söz konusu firmanın Malatya Battalgazişubesi hakkında şikayetçiyim.</t>
  </si>
  <si>
    <t>Aras Kargo Safranbolu Şubesi Teslim Sıkıntısı--&gt;     Karabük Eflani ilçesinde oturuyorum ne zaman Aras Kargo ile gönderi gelse Safranbolu şubesinden aktarılıyor ve her zaman Safranbolu şubede sorun yaşıyorum korona virüs var deniyor ama 60 km yol gelin kendiniz alın deniyor bu seferkinde ise sitenizden bakıyorum ayın 5'inde şubede indirmede yazıyor ama şubeye telefonla bir türlü ulaşamadım en az 20 kere aradım açmıyorlar telefonu 2 gün sonrada gelin alın derler.</t>
  </si>
  <si>
    <t>MNG Kargo Ürünüm Ev Adresime Getirilmiyor--&gt;     Hepsiburada.com sayfasından aldığım ürünler bir türlü ev adresime gelmiyor. Ürünüm Tekirdağ Çorlu traklar şubesinde 2 gündür bekletiliyor ve ev adresime getirilmiyor. Kargo hareketlerini takip ediyorum teslim edilmedi yazıyor pandemi yüzünden evden çıkmıyoruz zaten bir de teslim etmemeleri beni çileden çıkarıyor. MNG Kargo müşteri hizmetlerini daha önceki siparişim için arayıp şikayet ettim ama şube hakkında hiçbir işlem yapmadılar sorumsuz bir firma ve sorumsuz kargo teslim etmeyentraklar şubesi çalışanları bir de MNG Kargo traklar şubesine ürünümü teslim almaya gittiğimde Corona virüsü bahane edip ulaşmama sebebi olarak bana bunu beyan ediyorlar. Soruyorum size Coronavirüs sadece MNG Kargo'ya mı vurdu? Bütün kargo firmaları evime teslim ederken traklar şubesi çalışanları neden getirmiyor?</t>
  </si>
  <si>
    <t>Sürat Kargo Bir Hafta Oldu!--&gt; Sürat Kargo ile yaşadığım problemlere bir yenisi daha eklendiği için bu şikayeti yazmak zorunda kalıyorum, yani gelecek olan internetten aldığım alt tarafı bir tırnak makası, çok elzem değil, bu pandemi zamanında düşünecek o kadar çok şey varken, fakat yolda olan kargo belkide çok önemli de olabilir, ve bu bir değil iki değil, Samsun'dan çıkan kargo bir haftadır yolda, o aktarma senin bu aktarma benim geziyor, hayat kargoya güzel, bir önceki kargom daha da komikti, İzmit aktarma ile Tepeüstü aktarma arasında üç kere gitti geldi,  beklemeye devam inşallah gelecek...</t>
  </si>
  <si>
    <t>Aras Kargo Kargom Adresime Teslim Edilmiyor--&gt; Trendyol sitesinden aldığım ürün 768371837643 gönderi numarasıyla Aras Kargo aracılığıyla 05.05.2020 tarihinde tarafıma teslim edilmesi gerekiyordu. 06.05.2020 tarihinde kargomu takip ettiğimde "adres bilgisi yetersizliği sebebiyle teslim edilememiştir" yazıyor. Aras Kargo müşteri hizmetlerini aradım. Kargomun Bursa Otosansit Şubesinde olduğunu oraya aramamı söylediler. Otosansit Şubesi kargomun Heykel Şubesinde olduğunu orayı aramı söyledi. Heykel Şubesi kargomun Davutkadı Şubesinde olduğunu ve Corona virüsü sebebiyle dağıtımın yapılmadığını, benim gidip şubeden almam gerektiği söyledi. Aras Kargo müşteri hizmetleri geri arayıp şubeden gidip almayacağımı ve adresime teslim edilmesini söyledim. Müşteri hizmetleri bana Davutkadı Şubesinin telefon numarasını verdi ama bütün gün telefona cevap veren olmadı. Corona virüsü sebebiyle ben kargoya gidip alacaksam internetten sipariş vermeminne anlamı var?</t>
  </si>
  <si>
    <t>Sürat Kargo Kargom İçin Adrese Gelmedi--&gt; Corona virüs sebebiyle tamamen evde yaşarken kargomun açıklamasında adrese teslim edilemedi yazıyor bu ne saçma bir durumdur başka kargo şirketleriyle bu gibi sorun yaşanmıyor lütfen evde bulamadık gibi yalanları bırakın artık bütün gün evdeyiz bu nasıl bir yalandır.</t>
  </si>
  <si>
    <t>Sürat Kargo Kirazlı Acente Şubesinin İlgisizliği!--&gt;     Bu kargo şirketinin ne şubelerine ne de çağrı merkezine ulaşmak neredeyse imkansız. Önce sırat köprüsünden geçmeniz gerekiyor. Olaya gelirsek, Trendyol ®'dan sipariş ettiğim ürünün kargo hizmeti Sürat Kargo'ya kalmıştır. Sürat Kargo İlgisizlik ve Bekletme Hizmetleri Kirazlı Acente şubesi kargoyu bekletiyor ve dağıtımını yapmıyor. İstediğiniz kadar arayın yine ulaşmanız mümkün değil. Bende bir lojistikçi olarak şunu söyleyebilirim Sürat Kargo'nun lojistik operasyonları gerçekleştirme de başarısı 5 üzerinden 1. Benim şikayetim 1-2 gün gecikmesi değil, telefonların açılmaması ve bilgilendirme yapılmaması. 2 gün geciksin normaldir olabilir derim sonuçta pandemi var yoğunluk olabilir. Bir de herkese önerim şudur ki: Siz kullanmaya devam ettikçe bunlar böyle olmaya devam edecek.</t>
  </si>
  <si>
    <t>MNG Kargo Ürünümü Şubede Bekletiyorlar--&gt; Yaklaşık 2 hafta önce BKM'den kitap aldım. Geçen hafta gönderim yapılan şubeden aradılar. Evde olmadığım için teslim edilememiş görünüyor dediler elden teslim almam gerektiğini söylediler. Ben de evde olduğumu yine evde olacağımı teslimatı eve ® istediğimi söyledim. Sonra dağıtıcı şubeyi aradım. Oturduğumuz siteye Covid sebebiyle dağıtım yapmadıklarını söylediler. Ben de site ile ilgili bir karantina olmadığını söyledim. Buna rağmen dağıtım yapamayacaklarını söylediler. Sonra müşteri hizmetlerini aradım. Onlar da dağıtımın yapılması gerektiğini söylediler ama şube buna rağmen kargoyu bekletti.Müşteri hizmetlerini tekrar aradım gereken kaydı yaptıklarını haber beklememi istediler. Bugün ise tekrar teslim edilemedi yazısı yazılmış. Şubeyi de aradım gün içinde telefonlar açılmıyor. Müşteri hizmetlerine de ulaşılamıyor. Bir daha MNG mi? Asla. BKM'den de sırf tercih ettiği firma yüzünden bir daha alışveriş yapmayacağım. Onlara da durumu bildirdim haber bekliyorum.</t>
  </si>
  <si>
    <t>Sürat Kargo Ürünüm Adrese Teslim Edilmiyor--&gt; Normalde dün ulaşması gereken kargo bugün dağıtıma çıktı ama daha sonra kuryeden alındı yazıyor takip ekranında malum korona virüs sebebi ile evden çıkılmıyor yani evde bulamamaları olanaksız 8 gün oldu gelmedi sorumsuzlukresmen ne zaman arasam açan yok sabit numarayı cep numarası var ulaşılamıyor ürünüm iade edilirse Tüketici Hakları'na şikayet edeceğim.</t>
  </si>
  <si>
    <t>Yurtiçi Kargo Zamanında Teslim Edilmeyen Ürün--&gt;   28 nisanda Emsan ® dan sipariş verdim. 1 mayısta Sakarya ya ürün Yurtiçi Serdivan şubesine indirilmiş fakat dağıtıma çıkartmıyor aradığımda çalışan az yetişmedi vesaire diye bahane buluyorlar. En son gelip şubeden alın dediler bugün 6 mayısta aradım şubeye gittim kargo dağıtama çıktı. Bugün gelir evinize diyorlar dalga geçer gibi korona var akşama ondan diyorlar. Resmen virüs var diye dağıtıma çıkmıyorlar. Tabii ki bugünde teslim edilmedi. Tekrar şubeyi aradım işlemim var bekleteceğim biraz deyip 20 dakika telefonda beklettiler sonra cevap vermediler. Yurtiçi gibi kurumsal bir firmaya yakışmadı. Resmen dalga geçiyorsunuz. Ürün kaybolmasa bari. Umudum yarın bakalım gelecek mi.</t>
  </si>
  <si>
    <t>Aras Kargo Bursa Hürriyet Şubesi Yalanları!--&gt; Birkaç hafta önce parfüm siparişi verdim korona nedeniyle geç geleceğini tahmin etmiştim ama ne yazık ki 3 hafta olmasına rağmen gelmedi. Bana verilen takip numarasında şubeye teslim edilmiş ve bana teslim edilmiş gözüküyor. Bu ne tür kandırmaca.Genel şubeyi aradım orada ise kabul etmemişsiniz dediler. İnsanları mağdur etmekte üstlerine yokla boşuna giden parama mı mağduriyetimi yoksa bu zamanda yapılan bu olaya mı? Bir de biz sizleri alkışlıyoruz hak etmiyorsunuz. Yazıklar olsun.</t>
  </si>
  <si>
    <t>PTT Kargo  Şirketi Gelmesi Gereken Adrese Gelmedi!--&gt;     Şu korona günlerinde evden dışarı çıkmayan şahsım Kitapyurdu ®'ndan kitap siparişi verdi ve kargom PTT Erdemli şubesine gelip oradan dağıtıma çıktı ancak evde olmama rağmen ve hatta evimizin avlusunda gün boyu vakit geçirmeme rağmen kargo şirketinin bana geldik ama adreste bulamadık mesajı atmıştır. Bu şahsıma yapılan büyük bir haksızlıktır ve şu korona günlerinde kargomu kargıpınarı PTT şubesinden alınması gerektiğini söylediler. Kargonun en kısa sürede evden dışarı çıkmadan elime ulaşmasını rica ederim.</t>
  </si>
  <si>
    <t>MNG Kargo'daki  Kargom Gelmiyor--&gt;   Merhaba, 27/04/2020 tarihinde gönderinin teslim edildiği MNG Kargo İzmir Manavkuyu şubesinden toplam 11 günde gelemedi. Nerede olduğu da belli değil. En son yapılan güncelleme de Bakırköy aktarma da görünüyor yalnız 4 gündür orada görünüyor :) aradığım zaman 3 gündür oradan çıkmış diyorlar ama bana gelmiyor, gittiği yer yazmıyor ne olduğu belli değil. Bir an evvel parasını verdiğim ürünümü teslim almak istiyorum. Korona virüsü bahane edeceklerse hiç etmesinler, diğerleri de kargo şirketi yani onlar getiriyor siz daha yerini bulamıyorsunuz.</t>
  </si>
  <si>
    <t>Sürat Kargo'daki  Kargo Bilerek Getirilmiyor--&gt;   Bu korona günlerine mahsus değil daha önce de şikayetim vardı tarafınıza bakabilirsiniz. Kargomu getirmeyip, teslim edilemedi yazıyorlar. Getirme zahmetine girmeyip 2 kez oldu urunu kendim gidip alıyorum Bursa soğukkuyu şubesi. Şube bugün 60 kez aradım tefenu meşgule atıyorlar ya da cevap vermiyorlar. Şubeye gittim gözlerime inanamadım milletin kargoları sokaklara atmışlar. Resmini paylaşacağım bakarsiniz.Sürat Kargo ile çalışan hiçbir firma ile çalışmayacağım tövbe. Soğukkuyu şubesi rezalet. Düşünsenize adam benim kargomu getirmiyor, üstüne üslük teslim edilemedi yazıyor. Yazık yazık.</t>
  </si>
  <si>
    <t>Sürat Kargo Teslim Diye Gözüken Ürünün Teslim Edilmemesi--&gt; 3 gün önce Trendyol ®'dan aldığım ürünün bu gece maillere bakmam ile bana şubeden teslim edildiğine dair gözüküyor. Bu pandemi döneminde zaten evden çıkmıyoruz doğru dürüst bir de şubeden teslim almışım yarın kargoya direk gideceğim gerekirse tartışma çıksın polisi de çağıracağım insanları mağdur edemezler çıkartsın bakalım kamera kayıtlarını ben şubeye gelmiş miyim gelmemiş miyim? (üstüne bir de şubelerin kapanış saati 18.00 gösterirken teslimat detayda 20.46 da şubeden aldığım) hepsini kayıt altına aldım.</t>
  </si>
  <si>
    <t>Aras Kargo Geldik Dediniz Ama Gün Boyu Evdeydik--&gt; Yatak satın aldım Hepsiburada ®'dan. Şu pandemi günlerinde zaten sokağa çıkamıyoruz. Beyefendi bana diyor ki gelip alabilir misiniz? Kargoculuk yapmayın o zaman biz gidip yatağı alabiliriz zaten.</t>
  </si>
  <si>
    <t>MNG Kargo Evde Kal Türkiye Deyip Şube Şube Gezdiren Kargo--&gt; Bugün Trendyol ® iadem için MNG ŞANLIURFA/Karaköprü şubesine gittim saat 16 sularında. Yaklaşık 15 dakika kapıda bekledim. Görevli kadın personel gelip kotalarının dolduğunu yarın erken gelmemiz gerektiğini söyledi. Evim zaten şubeye uzak, bebeğimi eşimin yanına bıraktım bugün çalışmadığı için. İade kodunu yazdım bırakayım yarın siz sisteme girin dedim biz emanet alamıyoruz dedi. Personeliniz bugün git yarın gel diye akıl vermeyi biliyor madem sabah gelip bebeğime baksın bende şubeye geleyim. Ayrıca Karaköprü şubeniz de çalışan kadın personel (ismini bilmiyorum) çok kaba. Sizin müşteri memnuniyetini sağlamanız gerekirken biz (sadece ben değil çevremdeki herkes aynı fikirde) o kadın personelinizi memnun etmeye çalışıyoruz.Bugün dışında çıkamayacağım için İpekyol ® şubesine gideyim dedim. Tabi orada da aynı sıkıntıyla karşılaşmayayım diye şubeyi ardım ama tabi ki cevap veren olmadı. Kalktım gittim, 3 personel el elde baş başta oturmuş kotamız doldu gönderi kabul edemiyoruz dedi. Telefonu açma kotalarını da doldurmuşlar ki o yüzden cevap veremediler herhalde. Sağ olsunlar kurye çağırma fikrini verdiler. Normal zamanda arayıp evde misiniz? Diye sorup evet evdeyim dedikten sonra kargomu güvenliğe bırakan kuryelerini çağırayım dedim. Müşteri hizmetlerini aradım, sistemde çalışma yapılıyor, şu an talebinizi gerçekleştiremeyeceğim yarın sabah arayın dedi. Etrafıma baktım kesin kamera şakası diye ama maalesef değilmiş. Sağ olsunlar "evde kaltürkiye" deyip şehir turu attırdılar. Kaç aydır Korona var şubelerinizin saat kaçta kotası dolduğunu az çok bilirsiniz ona göre düzenleme yapın, ya da büyük firmaların (Trendyol, Koton ®, DeFacto ® gibi) siparişlerinde kısıntı yapın.Birçok firma mesela Koton 30 günlük iade sürecini 60 güne çıkardı. Dağıtım da yaşanan gecikmeyi anlarım mevcut personeliniz normalden çok çalışıyor ama müşterinin şubeye getirdiği kargoyu kabul etmemek çok mantıksız. Bugün N11 ® den sipariş verdim Allah'tan hangi kargo firmasıyla geldiğini belirtiyor, Y*** olduğunu görünce hemen sipariş verdim. Türkiye'nin diğer illerinide ki MNG Kargo'yu bilemem ama ŞANLIURFA'daki ve özellikle Karaköprü şubesi çok çok vasat. Bugün DeFacto müşteri hizmetlerini de aradım, bizim seçme şansımız olan birkaç firmayla çalışmalarını rica ettim. Bundan sonra alışveriş yapmadan önce hangi firmayla çalıştıklarını sorup ona göre sipariş vereceğim. MNG kargoyla çalışanlarda fiyat daha uygun olsa bile kesinlikle almayacağım, daha pahalı olan başka kargo firmasıyla çalışanı tercih edeceğim.</t>
  </si>
  <si>
    <t>Adresime Gelmeden Sürat Kargo Ürünümü  İade Etti--&gt;     30/04/2020 tarihinde Sürat Kargo'ya verilmiş olan 10572452461862 takip numaralı ürünü mü adresime getirmeden iade etti Corona virüs yaşadığımız bugünlerde kronik kalp hastalığım ve tansiyon hastalığım olduğu için dışarıya çıkamıyorum şubeye gidip alamadım.Kaldı ki siz kargo şirketi olduğunuzu insanların ihtiyaç duydukları şeyleri taşımakla adreslerine ulaştırmakla görevli olduğunuzu unutmuşsunuz nasıl bir iş ahlakı anlayışı bu anlamadım adrese gelmeden kafanıza göre takılıp iade ediyorsunuz ne hakla!</t>
  </si>
  <si>
    <t>PTT Kargo Teslim Edilmeyen Kargolar!--&gt; 27 nisanda Ankara'dan gönderilen kargom 29 nisanda Kırıkkale'ye ulaşmış bugün mayısın 7'si olmasına rağmen hala elime ulaşmamıştır. İçinde olduğumuz pandemi durumu var ama bu kadar da olmaz ki. O kargoyu beklerken başka bir kargomda yine maalesef PTT kargoya verilip mayısın 3 ünde Kırıkkale'ye ulaşmış ama yine dağıtıma çıkarılmamıştır. En kısa sürede kargoların neden dağıtıma çıkmadığını öğrenmek istiyorum. kp0259800** kp0055886**</t>
  </si>
  <si>
    <t>Isparta Aras Kargo Gökçay Şubesi personel Saygısızlığı!--&gt; Aras Kargo Isparta Gökçay şubesi kargomu ne evime getirdi, ne telefon açtılar, merak edip kargom nerede uygulamasına baktığımda, alıcı kargoyu kabul etmiyor, adreste tanınmıyor gibi yalan beyanlarda bulunmuşlar,2 gün boyunca aradım, telefonları açmadılar, korona nedeniyle evden çıkmadığımız bu dönemde sorumsuzlukları yüzünden şubeye gittim, orada da danışmada oturan kızın 'geç söyle, kimliğini ver, sana diyorum duymuyor musun, sağır mısın' gibi saygısız söylemleri ile karşılaştım, kurye kesinlikle evime gelmemiş şubede anlaşıldı, arama yok, bunu da kabul ettiler, bir de üzerine ne sorun çıkarıyorsun al kargonu git diye hakarete uğradım, çalışan bayan mahalle ağzı söylemleri ile fiyasko, çok mu aramışlar bilinmez bu bayanı ise almak için, sonuna kadar şikayetlerimi yapacağım, kesinlikle bir daha da çalışmam bu şubeyle.</t>
  </si>
  <si>
    <t>Sürat Kargo Kargom Geziyor--&gt;   Trendyol'dan aldığım ürün Sürat Kargo'yla gönderilmiş. Maltepe'den Yakacık şubesine sonra tekrar Maltepe şubesine gönderiliyor. Bu sürekli tekrarlıyor. Kargo neden bana gelmiyor da şubeler arası geziyor? Pandemi dolayısıyla gecikir diye düşündüm ama gecikmeden ziyade kargom anlamsızca oradan oraya taşınıyor.</t>
  </si>
  <si>
    <t>MNG Kargo Özensizlik Ve Ciddiyetsizlik--&gt; 25 Nisan tarihinde kargoya verilen 554479798500 takip numaralı ürünüm 2 günde Manisa'dan İstanbul'a geliyor fakat 1 haftadan fazla zaman olmasına rağmen teslim edilmiyor hiçbir kanalınızdan sonuca ulaşamadım iş başa düştü. 2 şube ve ta aktarma merkezinize kadar gitmeme rağmen hala sonuç yok. Bahaneniz de hazır Covid 19 yüzünden çok yoğunuz. Öyleyse yapamayacağınız işleri almayacaksınız ve insanları mağdur etmeyeceksiniz.</t>
  </si>
  <si>
    <t>Sürat Kargo Çok Saygısızlar Ve Günü Kurtarmaya Çalışıyorlar--&gt; Tekirdağ Çorlu cemaliye şubesinde kapalı bir bayan var. Çok saygısız ve cins teyze geldi. Kargo sordu ayakta duramıyorum kargoma bak dedi. Teyze sıraya geç dedi ayakta duramadığını söyledi. Alıp gideceğim dedi teyze biraz sitem etti. Bu işi yapamıyorsanız bırakın diye haklı kadın bir kargo verecek bir kargo alacak sanki NASA ya sinyal yolluyor. Kız da ben burada 6 seneden beri çalışıyorum emeğim var vs... Vs... Demeye başladı emeğe değer veren biri bu kadar saygısız olamaz, bizde emekçiyiz bizde işçiyiz ama biz kimseye saygısızlık yapmıyoruz. Hem bu süreçte hem bu süreçten (korona) önce. Bu olay 2 3 ay önce oldu, bunu yazacaktım o zaman biriksin istedim. Toptan yazarım dedim.Dolaptan ürün sattım. Bugün yarın son gün vermem lazım kargoya dün saat 5 gibi gittim. En geç 3 e kadar gelin kapandı sistem dedi, simayen tanıyor kendisi aynısını Yurtiçi Kargo ®'da yapıyorlar kargo dursun açınca sistem yazarsanız iyi olur dedim olmaz dedi, yarın 8.30 gibi gelin o zaman keselim faturayı dedi, gece işteydim 8de işten çıktım 30 dakika bekledim onları açtılar şimdi de 9 - 9.30 da sistem açılıyor diyor. Ya bu kadar bir insan bencil olamaz. Sürat Kargo yetkilisi lütfen ağır yaptırımınız olsun biz insanız hakarete azarlamaya ne benim ne onun hakkı var bu iş zor geliyorsa yapmasın bıraksın ya da haklı tutanak tutun haklı sebeplerden tazminatsız fes edin. İnsanız biz ya.</t>
  </si>
  <si>
    <t>Mng Kargo Kargo İade Süreci Sorunu--&gt;  Çözüldü  Taner'in Teşekkür Mesajı“İlginiz için teşekkür ederim. Sorun çözüldü.”    Kargom elime ulaşmadı. Gecikti. Sorguladığımda kuryenin ifadesine göre 4 defa dağıtıma çıkmış 2 sinde kurye yetiştirememiş 2 sinde bize ulaşılamamış fakat sürekli evdeyiz. Malum korona virüs dolayısı ile çıkamıyoruz. Kurye yalan söylüyor. Bende kargo iade süreci başlattım fakat 10 gün oldu hala kargo teslimat şubesinde görünüyor.</t>
  </si>
  <si>
    <t>Mng Kargo Kimseye Ulaşamıyorum, Ürünüm Kayıp--&gt; Tam 20 günden fazladır ürün siparişim var bu sürenin 11 günüdür ürün kargoda bekliyor. Anladık Covid var, bir tek sizde mi var? Tüm kargolar 2-3 gün gecikmeli getirirken siz nasıl 2 haftadır ürünümü getirmezsiniz?Böyle rezillik görmedim. Bir de arıyoruz açan yok şubeden teli. Bu nasıl bir hizmet?</t>
  </si>
  <si>
    <t>Aras Kargo Gönderiyi Getirmeme--&gt; Kargo tarafıma ulaşmadan benim bilgim olmadan alıcı gönderiyi kabul etmemiştir şeklinde saçma sapan bir notla bana haber vermeden kargomu tarafıma getirmemektedirler. 06.05.2020 tarihinde gönderici tarafından kargoya verilmiş, 07.05.2020 tarihinde alıcı şube Bomonti ye ulaşmıştır. Bu pandemi sürecinde bu şekilde keyfi uygulama olamaz. Ayrıca evimin zili çalışmıyor diye ben arıyorum adamları geldiğinizde bana telefonla ulaşın diye adamlar getirmeyi bile düşünmemişler o derece sorumsuzca hareket ediyorlar. Kargomun derhal gün içerisinde tarafıma getirilmesini ve geldiklerinden zil çalışmadığından dolayı telefonla iletişime geçmelerini rica ederim. Kargo Takip :772007407675</t>
  </si>
  <si>
    <t>MNG Kargo Gecikme--&gt;   04.05.2020 de GittiGidiyor ®'dan ürün aldım MNG Kargo'ya verildi. Kargo 3 günden beri İzmir aktarma şubede gözüküyor. Aradığımda açan olmuyor diğer kargo firmaları 1 günde getiriyor. Müşteri hizmetleri kargo aktarma şubede pandemi var o yüzden diye bahane üretiyor. Diğer kargo şirketlerinde böyle bir sorun yok.</t>
  </si>
  <si>
    <t>Sürat Kargo Ya Allah Aşkına 1 Ay Oldu--&gt; Sürat Kargo ürünü Trendyol ®'dan alalı 1 ay oldu. ürün 23 Nisan'da geçmesi gerekirken şimdi 07,05,2019'da oldu ve hala ürün nerede belli değil .Konya aktarma diyor. Anlamadım 15923766112103 kargo takip no...'u an kargo kayıp nerede olduğu belli değil. Madem yapamayacaksınız bu işi ne diye Corona zamanı piyasaya çıktın?Evde kal alışverişi internetten yap diyorlar. Sen neredesin?1 ay oldu mubarek. Ayrıca zağnos Balıkesir şubesini arıyorum açmıyor. Müşteri hizmetleri cevap vermiyor nasıl haber alalım sizden duman yolu iyi mi? İnsaf ya bir çamaşır deterjanı için rezil oldum.</t>
  </si>
  <si>
    <t>MNG Kargo Hizmet Sıfır--&gt; Şuandaki pandemi sürecinden dolayı yaşadıkları aksaklıkları anlayabiliyorum, ama müşterilerini çok mağdur ediyor. Kargom 4 hafta sonra geldi ve hasarlı bir şekilde kırık getirmişler, doğal olarak iade etmek istiyorum, iade talebimi oluşturdum.Eşyanın çok büyük olması ve aracımın olmaması nedeniyle kurye çağır hizmetlerini kullanmak istedim, 04.05.2020'de oluşturduğum kayıt için hala geri dönüş sağlanmadı, şube telefonları açmıyor, çağrı merkeziyle görüştüm zar zor ulaştım, ona da onlarda tekrar yönlendirdiklerini söylediler, ancak iade günümün dolmasından korkuyorum.</t>
  </si>
  <si>
    <t>PTT Kargo Adreste Bulunamadı Yazıyor--&gt; Kargom gecikti ve sorgulamada en son orada görüldüğü için Adana Seyhan Posta Dağıtım merkezini aradım. Covid nedeniyle kargonun geç ulaşabileceği söylendi. Anlayışla karşıladım. 'Fakat evde bulunun, bir yere ayrılmayın' dendi. Öğretmen olduğum için evden çıkmıyorum zaten ve kargonun dağıtıma çıktığı gün de evdeydim haliyle. Saat 9.25'te PTT'den mesaj geldi dağıtıma çıktı diye. 10.20 civarı sorgulama yaptığımda 'evde bulunamadı, not bırakıldı' ibaresini gördüm. Çalışma saatleri değiştiği için, Seyhan Postaya ulaşamıyorum ama PTT'nin 444 1 788 numarası da çalmıyor. Şikayetçiyim.</t>
  </si>
  <si>
    <t>MNG Kargo Aktarma Merkezinde Bekleyen Bir Ürün--&gt;   N11'den aldığım bir ürün tam 3 gündür Ankara aktarma merkezinde bekliyor. Hiçbir yetkiliye hiçbir telefona ulaşılamıyor hiçbir muhatap bulunmuyor.Bu sorun nasıl çözülecek bilmiyorum. Bütün kargo firmaları her şeyi pandemiye bağlıyor. Bu kadar umursuz olmayın. Sayın MNG Kargo ürünümü çok acil istiyorum</t>
  </si>
  <si>
    <t>MNG Kargo Bakırköy Bireysel Şubesi Evde Yoksunuz Yalanı--&gt; 06.05.2020 tarihinde kargom iletilmek üzere, MNG Kargo aracı siteye giriş yaptı. Güvenlik görevlisi dairemi aradı kargom geldiğini iletti ve beklediğimi ilettim. Camdan baktığımda kargo aracının benim kargomu teslim etmeden çıkıp gittiğini gördüm. Hemen aşağıya indim apartman kapısı açıktı ve bir kağıt vs... Yoktu. Aynı gün çağrı merkezini aradım şube ile görüşülmesi gerektiğini ilettiler Bakırköy Bireysel şubesi abartısız 30-40 defa aradım hiçbir şekilde ulaşamadım. Çağrı merkezi ertesi gün aradığımda evde ulaşılamadığından iletilememiş kayıt açıyoruz diyor. Korona sebebiyle 40gündür evdeyim, ve siteye kadar geldiler güvenlik görevlisi aradı kargonuz var dedi. Ayıptır bir iş ahlakı olur. Çağrı merkezinde aradığımda, şubeden arandım, şubedekiler de adresiniz yanlış diyor. Dün siteye gelindi güvenlik kulübesinde doğru daire no... Adres verildi bana dağıtılmadan gitti diyorum. Kem küm ediliyor. Tekrar dağıtım yapamayız diyorlar. Özetle dün evime kadar kargo aracı geldi dağıtıma çıkmadan gitti, şimdi de gelip alın diyorlar, bir muhatap bulamıyorum, kimseye ulaşamıyorum. Online alışverişte farklı kargo seçenekleri de vardı; kaliteli hizmet diye MNG seçtim, beni hayal kırıklığına uğrattı. Gönderi takip no...:162503706427</t>
  </si>
  <si>
    <t>Aras Kargo Sipariş Verdiğim Ürün Teslimatı Yapılmadı--&gt;   Ürünü 30.04.2020'de sipariş ettim, mevcut pandemi ve ramazan ayı yoğunluğunu düşünerek kargonun geldiği şubeye 05.05.2020 tarihinde kendim gittim, şube de 1 saat kadar sıra bekledim bunlar sorun değil, sıra bana geldi kargonuz şubemiz de fakat şu an veremeyiz, biz eve ® teslim edeceğiz dediler yoğunluk var dediler yine anlayışla karşıladım fakat 06.05.2020 tarihinde kargo takip için detaya baktığımda, alıcı kargoyu kabul etmiyor diye ibare düşülmüş. Sonuç 07.05.2020 Aras Kargo müşteri hizmetlerini aradım kargomu geri göndermelerine izin vermeden ulaşmaya çalışıyorum.</t>
  </si>
  <si>
    <t>Yurtiçi Kargo Ürün Teslim Almıyor--&gt;  Çözüldü  Zeynep'in Teşekkür Mesajı“Kargom yola çıktı. Teşekkür ederim”27 Nisan tarihinde Fidansepetim'den almış olduğum ürünü Yurtiçi Kargo yoğunluk sebebiyle getirmiyor. 4 Mayıs tarihinde Yalova'dan siparişiniz yola çıkmıştır şeklinde bilgi verdiler;ancak aynı gün iptal olduğuna dair bilgi ilettiler. Canlıbitkinin kargoda her zaman önceliği vardır. Corona günlerinde insanların internetten alışverişe yöneldiği şu günlerde kapasiteyi karşılayamıyor.</t>
  </si>
  <si>
    <t>Yurtiçi Kargo Klasik Evde Yoktunuz Mesajı--&gt; Verdiğim sipariş üzerinde 06.05.2020 tarihinde kuryeniz eve ® gelmiş fakat beni evde bulamamış. Pandemi ve hamilelik nedeniyle aynı zamanda Home office çalışmam nedeniyle 7-24 evdeyim. Zilim çalışıyor. Dün 2 kere kullanıldı. Evim çok küçük zil sesini duymamam imkansız. Adres doğru ilk defa Yurtiçi Kargo evime gelmiyor. Kaçıncı paketi getirdiler bilmiyorum. Buna rağmen kuryeleriniz evde olmadığım için paketi Haznedar şubeye götürüyor.Haznedar şubenizi 2 numarasından da arıyorum cevap vermiyorlar. Genel müşteri hizmetlerinizi arıyorum hiçbir şekilde sonuç alamıyorum sadece telefonda oyalıyorlar. Ben GSM operatörüne ödediğim faturayı bu ay Yurtiçi Kargo'nun sorumsuzluğundan dolayı ona harcıyorum.Aynı zamanda bende kargo sektöründe çalıştığım için süreçleri işleyişini iyi biliyorum.Yurtiçi Kargo gibi bir firmanın böyle bir dönemde bu kadar basit sebeplerden gönderileri ulaştıramaması firma için kötübir durum.</t>
  </si>
  <si>
    <t>Sürat Kargo Teslim Süreci Sıkıntılı!--&gt; Sürat Kargo teslim aldığı ürünleri belirli toplanma merkezlerinde 2 veya 3 gün bekletiyor. Müşteri hizmetlerini arıyorum yaklaşık 20 veya 25 dakika hattan bekletiyor sonra da kapatıyor ya da Corona virüsün arkasına sığınıyorlar. Benim kargo 2 gündür Denizli aktarmada bekliyor. Muhatap olacak birini bulamıyorum telefon numarası bile yok. Böyle bir hizmet göremiyorum.</t>
  </si>
  <si>
    <t>Mng Kargo Kargom Getirilmedi--&gt; Daha önce de yazdım dönüş yapılmadı. Sürekli evdeyim kargom getirilmedi. Şube telefonlara cevap vermiyor. 1 haftadır arıyorum ulaşmak mümkün değil. 714467587535 kargomun getirilmesiniistiyorum. B**t*** Ürünü DeFacto ® dan satın aldım. 29 nisanda kargoya verildi 2 mayısta Mudanya şubede 6 mayısta dağıtımda kuryede. Peki benim elime eden ulaşmadı? Pandemi olduğu için dışarıda çıkamıyoruz.</t>
  </si>
  <si>
    <t>Yurtiçi Kargo'nun Sorumsuzluğu--&gt;     30.04.2020 tarihinden itibaren verdiğim kitap siparişini tam 8 gündür alamadım. Bu pandemi durumunda bizi yine şaşırtmadan hayal kırıklığına uğrattınız. Kötü derecede bir hizmetiniz var. Sizin yüzünüzden mağdur olmaktan bıktık artık. İletişime geçmek istediğimiz zaman da asla müşteri temsilcisine ulaşamıyoruz. Kargom tam 3 gündür dağıtıma çıkıyor fakat ne gelen var ne giden. Bu sorumsuzluğun en kısa zamanda düzeltilmesini talep ediyorum.</t>
  </si>
  <si>
    <t>Aras Kargo'da Ürün Göndermiyor--&gt; 4 Mayıs 2020 tarihinden beri (((Adnan Menderes, Rahmi Üstel CD. No...: 16, 77200 Merkez/Yalova) ) mimoza şubesinden Bursa çekirge şubesine, satın almış olduğum bitkilerim gelemedi. 4 Mayıs tarihinden beri mimoza şubesinden, çekirge şubesi aktarma halinde görülüyor. Bitki bunlar bitki telefon ile size ulaşmak ne mümkün ne şubelere ulaşabiliyoruz ne de 444 2552 numaralı numaraya... Cevap alabileceğimizin bir Allah'ın kulu yok. 3 Yaşında ki oğlum dışarı çıkamadığı için eline toprak değsin dedik. Burnumuzdan geldi. Pandemi bir mazeret değildir. Kapasitenizin üzerine çıkmayın kardeşim beceremiyorsanız. Bir daha Aras Kargo ile çalışan hiçbir firmadan da alışveriş yapmayacağım!</t>
  </si>
  <si>
    <t>Yurtiçi Kargo Yanlış Ürün Gönderimi!--&gt; Bu sabah 4-5 gün önce Hepsiburada.com'dan istettiğim ürünlerim geldi. Fakat bana yanlış ürünü göndermişler. Ben evrensel iletişim yayınları ® LGS ® Video Çözümlü Deneme Sınavı istettim. Bana İnkılap Tarihi LGS kitabı geldi. Barkodu benim barkodum ama içinde bana dair hiçbir şey yok. İnsan doğru dürüst yapar şu işi ya. Şu korona günlerinde insanları uğraştırmaya utanmıyor musunuz! Kitabımın nerede olduğunu dahi bilmiyorum ben. Acilen ilgilenilmesini talep ediyorum.</t>
  </si>
  <si>
    <t>Yurtiçi Kargo Gönderimi Alalı 1 Haftayı Geçti Gönderilmedi--&gt; Alışveriş yaptığım site Yurtiçi Kargo'yla çalıştığı için sorun çıkan ürünümü iade etmek istedim müşteri hizmetlerini aradım yarın alacaklar bilgisini vermesine rağmen 2 gün sonra adresime kurye yönlendirip gönderimi harmandalı şube aldı fakat onlar alana kadar iade kodum iptal oldu. Aradım ulaşamadım şube çalışanı bir bayan döndü öğlen arayıp yeni iade kodu alacağım dedi 1 haftayı geçti arayan yok. Şubeyi arıyorum ulaşamıyorum 444'lu numarayı arıyorum bana gönderiniz yapıldı diye yalan beyanda bulunuyorlar muhatap bulamıyorum kronik hastalığım dolayısıyla evden çıkıp şubeye gidemiyorum. 15 gündür ürünüm şubede bekliyor. Bu pandemi sürecini fırsat bilip işlerini yapmıyorlar. Her yere şikayet edip bunu bildireceğim.</t>
  </si>
  <si>
    <t>Aras Kargo Mama Paketini Delik Deşik Getirdi--&gt;        Temizmama.com üzerinden sipariş verdiğim köpek maması, Aras Kargo tarafından delik deşik olmuş, yırtılmış halde getirildi. Yiyecek bir ürünün böylesine dikkatsizce, özen gösterilmeden taşınması anlaşılır gibi değil! 15 kiloluk bir mama paketi bu, 2 ay kullanılacak ve bu sürede taze kalması, aromasını koruması son derece önemli.Üstelik nakliye sırasında, araçtayken delinmiş yerlerden zararlı bir madde, böcek falan içeri girdi mi o da meçhul. Nasıl güvenip yedireceğiz bu mamayı? Buna ek olarak, Aras Kargo Ankara Dikmen şubesi 15 kilo ve üzeri paketlerin eve ® çıkarılmaması için talimat almış. Apartmanın önüne bırakıp gidiyorlar. Üstelik Corona virüs için hiçbir önlemleri yok, kurye maske takmıyor ve bu şekilde yanıma gelip imza atmamı istiyor.Artık Aras Kargo ile gönderi yapan mağazalardan asla alışveriş yapmayacağım. Sanki seçme hakkımız yokmuş da onlara mecburmuşuz gibi bir tavır takınıyorlar. Temiz Mama ® üzerinden de +2 lira ödeyip diğer kargo firmasını seçeceğim. En azından evime kadar getiriyorlar.</t>
  </si>
  <si>
    <t>Aras Kargo 3 Gündür Yolda--&gt;  Çözüldü  Utkan'ın Teşekkür Mesajı“Kargolardaki yoğunluktan dolayı aktarma, transfer ve şube varış gibi bilgileri sisteme girmiyorlar sanırım. Ürünüm bugün öğleden önce geldi teşekkürler. Anlayışlı olmak gerekiyor...”Kargom Adana transfer merkezinden Ankara transfer merkezine gelmek üzere 3 gündür yolda gözüküyor. Şubeyi arıyorum Ankara transfer merkezinde diyorlar. Tahmini teslimat tarihi 05.05.2020 pandemi nedeniyle hadi 1 gün geciksin 07.05.2020 oldu halen ses seda yok!</t>
  </si>
  <si>
    <t>Sürat Kargo 10 Gündür Elime Ulaşmayan Kargo--&gt;   4 parçaya bölünmüş bir set ürünüm var. Adresime gelmemesine rağmen kendim gittim. Yarın gelir dediler. Gelmedi yine gittim 2 parçasını aldım kalan 2 parçanın 1 i Ankara'da 1 i İstanbul'da aynı anda kargoya verilen ürün nasıl biri şubede biri aktarmada biri Ankara'da olur. 10 gün oldu gidip şubeden almasam 2 sini gelen hiçbir şey yok kalan 2 Side 1 i Ankara'da 1 İstanbul'da saçmalıkss de de görebileceğiniz gibi 2 sini şubeden aldım 1 i Esenyurt biri Ankara ayrıca planlanan teslim 29 Nisan biz 7 marttayız çok komik bir durum gerçekten Corona bahanesi olamaz çünkü 1 2 gün geç değil 10 günü geçti ve hepsi ayrı yerlerde darmadağın gelen ürünlerim gayet elime ulaştı. Diğer şirketlerden yazık ayrıca ss de göreceğiniz gibi defalarca şubeyi aradım. En az 50 defa üst üste 15 20 aradığım oldu açan cevap veren yok ilgi 0 taşımacılık özen 0. İsim:numan eşeler tel:053694008**.</t>
  </si>
  <si>
    <t>Aras Kargo Paketimi Başkasına Vermesi--&gt; Aras Kargo bugün gelmesi gereken ürünümü apartmanda bir başkasına bırakıp gidiyor. Pandemi ortamında 24 saat evdeyim kapı çaldım duymadın olması imkansız. İmza alma zorunluluğu yok mudur? Madem var benim imzamı görmek istiyorum Aras Kargo Şerifalişubesinden şikayetçiyim.</t>
  </si>
  <si>
    <t>Yurtiçi Kargo Kapıya Bırakıp Gidiyorlar--&gt; Yurtiçi Kargo Esenler Şubesi'nden bir kurye, 1 hafta önce teslim almak istemediğim kargoyu kapıya bırakıp gitti. Neyse yarın gelip alırım dedi bir de. Yine kaybolmasın diye koliyi aldım ve hala açmadım bile duruyor o şekilde. Şubeyi en az 30 kere aramışımdır, açtılar ve bu durumu anlattım adres aldılar.Müşteri hizmetlerinden de 2 kere kurye talebi oluşturdum ve az önce bizim sokağımızda kargo arabasının boş boş durduğunu görünce koliyi aşağı indireyim alın dedim. Bana diyorlar ki çok yoğunuz alamayız, şubeye kendiniz götürün. Korona falan değil yani bu şube ezelinden beri böyle asla bir şey almaya gelmiyor. Bir daha zorla kapıma bırakıp giderlerse almayacağım. Zaten ne imza alıyorlar ne de kod istiyorlar.</t>
  </si>
  <si>
    <t>Aras Kargo Ürünü Teslim Etmeme!--&gt;   Beklediğim kargo geldiği halde teslim edilmedi. Her gün mesaj geliyor bugün gün içinde teslim edilecek diye ama merak edip aradığınızda da geldik evde yoktunuz diyor. Pandemi zamanı küçük çocuğum var zaten dışarı çıkamıyoruz sistemde takip numarasıyla baktığınızda teslim edilmeme nedeni toplumsal olaylar yazıyor Aras Kargo Karlıdağ şubesi ve Bursa bölge merkezi sorunu çözmüyor. Resmen sizle alay ediyorlar. Bir daha bu şirketle çalışan hiçbir yerden ürün kargo almayacağım. Böyle sorunsuz ve yalan konuşmaktan çekinmeyen insanların olduğu bir firma Aras Kargo.</t>
  </si>
  <si>
    <t>Sürat Kargo'nun Kargomu Dağıtmayıp İade İşlemi Yapıyor--&gt; Sürat Kargo Güzelyalı İzmir şubesine teslim edilen kargom dağıtıma çıkarılmayıp iade işlemine başlanmıştır. 1.5 aydır korona virüs sebebi ile evden çıkmayıp internetten alışveriş yapıyorum. 1.5 aydır ben ve şu an işe gidemeyen annem babam hep evde olmamıza rağmen kurye eve ® gelip bizi bulamadığını iddia edip kargomu iade işlemine almış. Sürat Kargo'yu aramak istediğimde ise telefonları kapalı. Virüs olaylarının patlak verdiği bu donemde beni zorla evden çıkarıp kargoyu şubeden almamı sağladıkları için şikayetçiyim ve en yakın zamanda savcılığa şikayette bulunacağım</t>
  </si>
  <si>
    <t>Aras Kargo Ürün Teslimatı Sorunlu--&gt; Az önce Aras Kargo'dan mesaj geldi adresinize gelindi fakat size ulaşılamadığı için kargonuzu şubemizden alabilirsiniz diye yazılmış. Yahu şu ramazan ayında yalan söylemeye utanmıyor musunuz. Corona var Corona evdeyim ben ne demek geldik ulaşamadık. Neyse arıyorum arıyorum açılmayan telefonu açtı çalışan beyefendi bağırış çağırış saygısızca konuştu benimle bir müşteriye bir kadına böyle mi davranılır? Beni sinirlendirip ses tonum yükselince de beni tehdit edip böyle konuşursanız kargonuzu teslim etmem ne demek. Bu nasıl kargo bu nasıl kurye.</t>
  </si>
  <si>
    <t>MNG Kargo Paketi Dağıtıma Çıkarmıyor!--&gt; MNG Kargo Doğukent şubede 4 adet kargom bekliyor günlerdir ancak bir tanesini bile dağıtıma çıkarmadılar, şubeyi defalarca aradım açmıyorlar, MNG Kargo genel müşteri hizmetlerini arayıp durumu bildirdim ancak yine dağıtıma çıkarmadılar müşteriye olan saygı ve ilgi çok kötü, şube yakınımda olmadığı için Covid sebebiyle gidip alamıyorum da, bunlar yüzünden hepsi iade gidecek.</t>
  </si>
  <si>
    <t>Mng Kargo Çözüm Sunamayan Kargo Şirketi--&gt; Pazartesi günü kargoya verilen ürün 60 saattir verildiği ildeki aktarma merkezinde sosyal medya'da DM'den yazıyorum ilgililere ilettik sonuç yok, çağrı merkezini arıyorum küfür hakaret yok ama telefonlar suratımıza kapatılıyor verdikleri sonuç odaklı yanıt ürün gelmezse parasını öderiz ben parasını istemiyorum ürünü mü ve aradığımda sorduğumda çözüm sunan müşteri hizmetleri istiyorum bunu sağlamak çok mu zor?Covid-19 başladığından beri yoğunluğunuzu yönetebilecek süreçleri 50 gündür hayata geçiremediyseniz bu sizin ne kadar vizyonsuz olduğunuzu gösteriyor.Kargomun en kısa sürede ulaşmasını ve bir yetkilinin bana dönüş yapmasını bekliyorum...</t>
  </si>
  <si>
    <t>PTT Kargo Personelleri Ve Kuyruk Sırası--&gt; Öncelikle personellerinden bahsedeceğim toplamda 2 personel çalışıyor ve bu iki personel de son derece saygısız ayrıca her gün kuyruk sırası Çiğdem sokağa kadar uzanıyor çözüm olarak kargo işlemleri ve diğer işlemler olarak ikiye ayrılması önerildi fakat PTT personelleri saygısızca tepki verdi ayrıca korona virüsü nedeniyle sosyal mesafe korunmuyor</t>
  </si>
  <si>
    <t>Sürat Kargo Teslimat Yapılmadan İade İşlemi--&gt;        Ben İlginin bir köyünde oturuyorum Hepsiburada ® sitesinden alışveriş yaptım kargo şirketi olarak Sürat Kargo tanımlanmış Ilgın' da şubesi yok ve bazı günler geldiğini öğrendim lakin bana hiçbir şekilde mesaj yoluyla bilgilendirilmedim ve kargocular evime gelmediler veya bana ulaşmadılar benim hiç malumatım olmadan kargom bana ulaşmadan iade sürecine girdi.Ben bunu Hepsiburada sitesinden öğrendim kargolarımı ilgili kargo şubesinden alıyım desem korona meselesinden dolayı Konya'ya giriş çıkış. Yasak her türlü mağduriyet yaşadım ne bilgilendirme ne ilgi hiç biri yok bu nasıl bir hizmet anlayışıdır anlamış değilim ben bunları yaşadım diğer vatandaşlarımız yaşamasın yetkililere duyurulur.</t>
  </si>
  <si>
    <t>Aras Kargo Bir Çok İlde Şubeler Kapalı--&gt; Corona bahanesi ile siparişlerim gitmiyorİstanbul : birçok ilçe şubeler kapalı İzmir : birçok ilçe şubeler kapalı Bayburt: tamamı kapalı Zonguldak: tamamı kapalı Yalova : tamamı kapalı Edirne : tamamı kapalı Tekirdağ: tamamı kapalı kardeşim madem hastalık nedeni ile kapalı şubeler o zaman dağıtım merkezlerinden araçlarla dağıtım yapın bari bu Corona hastalığı tüm kargoların aslında beceriksizliğini ortaya koymuştur.</t>
  </si>
  <si>
    <t>Aras Kargo Şube--&gt; Her zamanki kullandığım adresle siparişimi verdim ama ne hikmetse eksik ya da yanlış adres gibi bir şey uydurup kargoyu teslim etmeden şubeye geri götürüyorlar. Ertesi gün gidip alayım dedim sistem yokmuş notunuzu alıp teslim edemez misiniz diyorum adam bana burası hayır kurumu mu diyor ayaklarına kadar gidiyorum Corona var bilmem ne var bana verdiği tepkiye bakın sonra arkasını dönüp gidiyor şikayetçiyim. Aras Kargo'yla çalışan hiçbir firmadan çöp dahi almam bir daha hep sorun yaşıyorum,ne çalışanlarında saygı var ne de çağrı merkezindeki insanlarda, konuşmasını dahi bilmiyorlar soru soruyorum ııı ııı diyor.</t>
  </si>
  <si>
    <t>PTT Kargo Hizmet Vermeme--&gt; Bebeğim olduğu için sürekli internet alışverişi yapmak zorunda olan biriyim. Kırıkkale PTT Kargo ise bana bu durumu nefret haline dönüştüren tek kargo. Bez aldığım bir gün İstanbul'dan 1 günde gelen kargo Kırıkkale'de 15 gün bekledi günler sonra aramalarımıza karşılık vermişti ve elektrik kesintisi yüzünden sorun olduğunu söylemişti ve biz gidip almıştık. Yine bir gün bir siparişim şehir dışından geldi ve adrese teslim edilemedi yazıyordu halbuki bu karantina günlerinde bilindiği gibi sürekli evdeyiz yine eşim almaya gitti ilk önce dağıtıcınınCovid-19 hastası olduğu yalanı söylenmiş ve sonra değil denmiş. Şu an oğluma mama sipariş vermiştim ve 9 gün oldu hala teslim alamadım Kırıkkale PTT Kargo şubesinde bekliyor ve bunun gibi yaşanan bir sürü olay. Biz sürekli almaya gidecek isek dağıtıcılar ne iş yapıyor merak ediyorum. Evet şu an İnternet satışları yoğunluktan gecikebilir bunları anlayışla karşılayabilirim ama haftalarca değil zira diğer kargolar sorunsuz çalışıyor.</t>
  </si>
  <si>
    <t>Sürat Kargo Ürünü Getirmeyip İadeye Sokuyor--&gt; Ürünüm bulunduğum ilin şubesine geldi fakat 1 gün bekletip getirmeden ürünü iadeye sokup geri yolladılar. Bu korona sürecinde kargo firmaları bunu çok sık yapıyor. Etrafımdaki birçok insan aynı durumdan şikayetçi halde getiremiyorsun ara biz gelip alalım niye geri gönderiyorsun.</t>
  </si>
  <si>
    <t>Aras Kargo Evdeyim Zile Basılmıyor Evde Yok Notu Bırakılıyor--&gt; Korona sebebiyle Evden dışarıya çıkmıyoruz kızım var 2 yaşında erkenden de kalkıyoruz ve kapıma not bırakılıyor evde değil diye. Kargoyu arıyorum gelip şubeden alabilirsiniz diyorlar. Evden dışarı çıkmıyorum çocuğumla zaten çıkamıyorum eşim çalışıyor. Nasıl bir kargo herkes şikayetçi ve telefondaki bayan sanki karşısındaki insanı dövecek şekilde konuşmalar kesinlikle şikayetçiyim hiç memnun değilim.</t>
  </si>
  <si>
    <t>Yurtiçi Kargo Sorunlar Bitmek Bilmiyor--&gt; Yaklaşık 1 haftadır yoğun şekilde farklı kargo şirketleri ile çalışıyorum, X Kargo, X vs... Ancak aralarında en sorunlusu Yurtiçi Kargo! İlk siparişimde şubeyi arayıp ne zaman teslim edileceğini sorduğum ürünüm hakkında, siz gelin alın, bugün gelmeyecek ibaresi kullanıldı. Siparişi almaya gittim ve döndüğümde Yurtiçi Kargo aracı 3 yan binamda idi. Korona virüs nedeniyle şikayet etmek istemedim. Oruç halimle yürüdüğüm 3 km yolu da umursamadım ve devam ettim. 1 hata sonra, 2. Siparişim için mesai saatinde ulaşacağı bildirimi gelen kargo dağıtıma çıkarıldı. Tesadüfen balkona çıktım. Yurt içi kargosuna ait araç yan binamda, park halinde.Daha sonra bana kargoyu getireceği kanısına vardım fakat sürücü yine benim binamı pas geçti. Aradan 2 saat geçti ve kapım çaldı. Kuryeniz farklı mağazalardan gelen 2, 3 ürünümü teslim etmek için geldi. Kargo ücretlerini nakit ödeyemeyeceğimi belirttim. Pos makinesi olmadığını. Sadece belli kargolarda pos makinesi taşıdığını. Yarın getireceğini aktardı. Sayın yurt içi yetkilileri. Sorumsuzluğunuz, umursamazlığıbeni çileden çıkarıyor. Şu zor dönemde şikayet etmeyeyim, "herkes yoğun" diye çabaladıkça, siz ve sizin çalışanlarınız şikayet almak için en ön sıralarda koşuyor.X, X Kargo'dan verdiğim siparişlerin kargo ücretlerini kredi kartımla ödeyebiliyorum da, Türkiye'nin gözünde en büyük kargo firması (! ) olan Yurtiçi Kargo'nun kargo ücretini neden sadece nakit ödeyebiliyorum? Araçlarınız vızır vızır Mahallem de cirit atarken neden kendim şubeye gelip ürünü teslim alıyorum! Bu nasıl süreç yürütmektir. Eskiden geldik yoktunuz, şimdi geldik ödeme alamayız diyorsunuz! Artık işleyişe bir çözüm bulun.</t>
  </si>
  <si>
    <t>MNG Kargo Adrese Gelmeyip Evde Bulamadık Diyen Kargo Şirketi--&gt; Gerekli olan her yere şikayette bulunacağım. Home office çalışıyorum mart ayından beri evden çıkmıyorum. Utanmadan kargonuz için evde bulunmadığınızdan iade sürecini başlattık kargoyu şubeden alabilirsiniz diye telefonla aradınız. Bu Corona virüs dönemindeki vurdumduymazlığınızı anlamak mümkün değil. Suadiye şubesine ulaşabilmek de mümkün değil muhatap kimse bulunmuyor kimseyle görüşemiyoruz. Kargoda tıbbi ilaç bekliyordum nasıl bir kargo şirketi ki kargoyu teslim etmeye geldiğinde dahi telefonla alıcıyı aramıyor. Adresim ana yol üzerinde yani bulunamaması da mümkün değil. Ayrıca nasıl bir şirket ki genel müdürlük telefonlarına dahi ulaşılamıyor. Salgın dönemindeki anlayışsız tavrını sonuna kadar kınıyorum.Bu dönemde kargo çalışanlarına saygımız sonsuz olsa da böyle firmalar yüzünden insanlığımız sorgulanıyor.</t>
  </si>
  <si>
    <t>Aras Kargo'da Hizmet Kalitesi--&gt; 28.04.2020 de sipariş verdim. Ne bir irtibat kurabiliyorum. Ne de kargo elime ulaştı. Daha 4 gün önce başka bir alışveriş yaptım netten *** Kargo 2. günde getirdi elime İstanbul'dan. Ben Aydın'da yaşıyorum. Acaba *** Kargo'ya korona yok da Aras Kargo'ya mı Corona var. Bir açıklama yaparsınız herhalde.</t>
  </si>
  <si>
    <t>Aras Kargo Ortada Yok--&gt; Manisa'dan buraya neredeyse 20 gündür gelemedi kargo eski sanayi şubesine ulaşmak ne mümkün diğer şubelerde bilgi almak istediğimizde resmen dalga geçiyorlar nasıl bir işin içine düştük. Kargoyu gönderen kişi dayım gönderiyle ilgili bilgi almak istediğinde ise evde yoklardı deniyor yahu pandemi sürecinde markete bile gidemiyoruz nasıl bir yalan bu. Aras Kargo pişmanlıktır anladığımız bu.</t>
  </si>
  <si>
    <t>Aras Kargo'da Paketim 5 Gündür Teslimat Şubesinde!--&gt; 767461630107 numaralı siparişim 28.03.2020 tarihinde kargoya verildi. 5 gün önce teslimat şubesine ulaştı. Kargom hala teslim edilecek. Teslimat şubesini arıyorum telefon sürekli meşgul. Genel merkezi arıyorum telefonlar çalmıyor. Nasıl bir sisteminiz var ya sizin? Dün kapımın önünden Aras Kargo arabası geçiyor ürünüm teslimat şubesinde yatıyor. Kardeşim madem benim olduğum yere çıkacaksın, hiç mi kontrol etmiyorsunuz gittiğim güzergah üstünde kimler var, kargoları bekliyor mu? Bu ne iş bilmezlik ya. Bana korona virüsten dolayı yoğunuz demeyin. Y**'dan da 4 adet kargo aldım. Teslimat şubesine ulaştığı gün teslime çıkartıldı. İnsanı çıldırtmaktan başka bir işe yaramıyorsunuz.</t>
  </si>
  <si>
    <t>Yurtiçi Kargo Geldik Bulamadık Bahanesi--&gt;   Korona virüs nedeniyle neredeyse tüm ailenin evde olduğu bir günde bana gönderilen bir kargoyla ilgili, evinize geldik sizi bulamadık mesajı firma tarafından tarafıma gönderildi ve yarın siz gelin Ümitköy şubemizden alın denildi. Tamam ticarette ahlak kalmadı onu anlıyorum ancak şu mübarek aylarda bari yalan söylemeyin bizlere.</t>
  </si>
  <si>
    <t>Sürat Kargo Ürünü Eve Çıkarmıyor--&gt; Bugün Sürat Kargo siparişimi getirdi fakat eve ® çıkarmadı. İnip bizim almamızı istiyor. Ve bu bir değil iki değil. Corona sebebiyle bu yapılıyorsa bu yukarı çıkmamak için bahane. Çalışanlarınızı uyarın ve kapıya teslimat sağlansın. Sürat Kargo Kıraç acentası şubesi. Kargo no...:93210341967018</t>
  </si>
  <si>
    <t>MNG Kargo İade Kota Dolması--&gt; Trendyol'a ait iade etmem gereken ürünü kota doldu bahanesiyle ikidir almayan Ankara MNG şubesinden şikayetçiyim. MNG Kargo müşteri hizmetlerine kesinlikle ulaşılamamakta. Pandemi döneminde çalışıyor olmamıza rağmen sürekli bugün doldu yarın yine doldu yarın şeklinde oyalanıyoruz. Bu nasıl bir sorumsuzluktur. Kime hizmet ediyorsunuz. Parasını ödediğimiz hizmetin karşılığını alamıyoruz.</t>
  </si>
  <si>
    <t>Aras Kargo Ürünüm Evime Gelinmeden Geri Gönderilmiş!--&gt;   Evde olduğum halde şu korona yasağı günlerinde Ankara çubuk şubesine kargom geliyor ne arıyorlar ne de mesaj atıyorlar sistemden bakıyorum ki ödediğim kargoyu alıcı kabul etmiyor deyip gönderiyorlar gereğinin yapılmasını arz ederim şubeyi aradığımda bir bey tarafından azarlanıyorum bir de evim şehir merkezine 5 km olduğu için getiremezlermiş.</t>
  </si>
  <si>
    <t>Yurtiçi Kargo Kargom Eve Gelmiyor--&gt; Her seferinde yurt içi kargoda bu sorun oluyor hiçbir şekilde evime kargom gelmiyor. Ben kendim gidip almak zorunda kalıyorum. Hayır o zaman neden kargo ücreti veriyoruz. Adresim görünmüyormuş diye mesaj atıyorlar sırf getirmemek için ama lütfen bu konuda bir çözüm bulun. Her seferinde ki ( Corona virüs varken ) evde kalmak zorundayken bile gidip almak zorundayım yoksa getirmiyorlar. Boşu boşuna da kargo ücreti veriyoruz.</t>
  </si>
  <si>
    <t>MNG Kargo Sipariş İadesi Ve İletişim Sorunu!--&gt; Trendyol'dan ürün sipariş aldım. İade etmek istedim ve iade kodu verildi. Ürün henüz bana ulaşmadığı için hemen MNG Kargo ile iletişime geçip, iade kodunu kendilerine bildirip işlem sağlamak istedim. Maalesef Covid durumu sebebiyle dışarıya çıkamıyoruz. Çağrı merkezine ulaşamadım. Direkt WhatsApp ® üzerinden ulaşabilirsiniz diye mesaj atıldı. Whatsapp üzerinden bir metin onaylamamı istediler. Anladım otomatik mesaj sistemi kurmuşlar ama eski sipariş hakkında bilgi verip duruyor. Gönderi numarası iade kodunu yazıyorum ancak bir cevap yok. O zaman çağrı merkezi direkt meşgule düşmesin ki ben de boşuna zaman kaybetmeyeyim.</t>
  </si>
  <si>
    <t>Sürat İle Kargomun Teslim Edilememesi--&gt;   Teslim alacak kişi olarak 2 aile bireyimle teslim adresinde bulunduğum halde kargom teslim edilemedi. Herhangi bir bildirim mesajı ya da araması almadım. Yalnızca sabah 10.06'da kargomun gökalp şubesine teslim edildiğine dair bir mesaj bildirimi aldım.Ne kargomun geldiğine ne de teslim edilemediğine dair bir bilgilendirme aya da arama almadım. Eğer adrese gelip teslim edemediğinizi iddia edecekseniz neden arayıp bilgilendirme yapmadınız? Neden ben internette kargo takibi yapınca kargomun teslim edilemediğini öğreniyorum? Peki neden şubeyi ya da genel merkezinizi defalarca aradığım halde kimseyle iletişime geçemiyorum? Neden telefonlarınıza cevap vermiyorsunuz?Teslim almam gereken ürünler yiyeceklerden oluşuyordu. Siz bana bunları teslim ettiğinizde bu ürünler bozulduysa zararımı karşılayacak mısınız?02137160191206, takip numaram budur. Lütfen acilen bu duruma el atınız. Milletin moralini en yüksek seviyede tutması gereken bu pandemi döneminde müşterilerinizi mağdur ederek onları kötü hissettirmemenizi temenni ediyorum.</t>
  </si>
  <si>
    <t>Yurtiçi Kargo Apartman Önünde Kargo Bırakıldı!--&gt; Daha önce Yurtiçi Kargo ürünü teslim etmemiştir. Konu şube akatlar müdürü Uğur a iletildi, sizin siteyle ilgili teslim için girişe Covid yüzünden izin verilmiyor denildi. Güvenlikle kargo şirketi kayıt almadan siteye girmek istiyor dedi. Şube müdürüne konuyu anlattım ben bekleyemem site girişinde evleri teker teker arıyorlar öyle izin veriliyor bunu ben kabul edemem dedi. Sonuç şube müdürünün parasını vermiş olduğum benim ürünümü keyfi teslim etmiyor. Konu ile ilgili hiçbir Yurtiçi Kargo yetkilisi telefon veya mail yoluyla bilgilendirme yapmadı. Üstelik yeni siparişimde yine sorun yaşadım. Yurtiçi çalışanı apartman önünde siparişi bıraktı, neden kapıya kat 2 getirmiyorsunuz sordum, verdiği cevap kargo çok ağır. (20kg) Açıklama isteyince ben seninle mi uğraşacağım deyip gitti. plaka numarası 34*****</t>
  </si>
  <si>
    <t>PTT Kargo Ürünler Eve Teslim Edilmiyor--&gt; Ben bu kadar sorumsuz kötü kargo görmedim. Bir ürün alamadan önce PTT Kargo mu diye bakar hale geldik. Alanya PTT Kargo kesinlikle ürünleri eve ® teslim etmiyor. Yalandan bir mesaj kargonuz dağıtıma çıktı diye sonra yalandan yine bir mesaj evde sizi bulamadık diye. Covid-19 dan dolayı hep evdeyiz zaten. Nasıl oluyor da evde bulamıyorlar. Orada çay kahve içmekten işlerini yapmıyorlar. Bazı akıllı satıcılar da PTT Kargo daha uygundiye sayfaların da başka bir kargo yazıyor sonrada PTT Kargo ile gönderiyorlar. Alanya PTT Kargo.</t>
  </si>
  <si>
    <t>MNG Kargo Teslim Edilemeyen Kargo--&gt;   2 haftadır kargomu bekliyorum pandemi olduğu için asla bir kez bile aramadım Güneşli şubesinde olmasına rağmen bu MNG den bıktım artık ya ürün siparişi verirken bir daha asla MNG Kargo ile çalışanları tercih etmeyeceğim tüm gün arıyorum açan yok nasıl sisteminiz var anlamıyorum.</t>
  </si>
  <si>
    <t>Aras Kargo Şubenin Kapatılması--&gt; Bu zor günlerde Covid 19 u bahane edip Türkiye'nin çeşitli yerlerindeki şubeleri kapatmayı nasıl izah ediyorsunuz, sizin gibi bir firmaya yakışıyor mu. Diğer firmaların açık bir tek Aras Kargo'nun şubeleri kapalı bu yaptığınız Covid 19 dan faydalanmaktır ve bu size değil hiçbir insana yakışmayan bir harekettir.</t>
  </si>
  <si>
    <t>Yurtiçi Kargo Şubeler Telefonu Açmıyor--&gt; Alışveriş yaptığım yerler genellikle Yurtiçi'ni kullanıyor... Fakat bilgi alabilmek adına Anlara Eryaman şubeyi ne zaman arasam 2 saat telefonda şube tarafından bekletilip ahizeyi açıp tekrar kapatıyorlar... Bu sadece Covid 19 sürecinde olan bir şey değil... Daha önce de problem yaşadım bu firmayla... Telefonlara bakılmayacaksa şube telefonlarını vermenizin anlamı ne?</t>
  </si>
  <si>
    <t>Yurtiçi Kargoda Gecikme Lakayıtlık--&gt; Huncalife isimli firmadan malzeme siparişi verdim. 04.05.2020 tarihinde Sakarya Serdivan Yurtiçi Kargo teslim için iş yerime geldi ancak pos cihazları çalışmıyormuş ödeme alamadıkları için kargo şubesinden almamı istediler. Birazdan teslim almak istediğimi söyleyince biz kargonuzu birazdan şubeye teslim ederiz dediler. Ben her ihtimale karşı saat beşten sonra şubelerine gittiğimde kargom halen gelmemişti. Yetkiliye, kargo elemanını aramalarını ve ödemeyi şubeye yaptıktan sonra neredeyse gidip oradan alabileceğimi söyledim ama elemanlarının telefon numarasını bilmediklerini ifade ettiler ve yarın teslimini yapsak nasıl olur dediler, olur peki dedim.Bugün 07.05.2020 ve halen ne gelen var ne giden. Verdiğim siparişlerin hiçbir anlamı kalmadı. Kargo şirketinin numarasını arıyorum yarım saat telesekreterde oyalandıktan sonra telefon kapanıyor. Ben Huncalife ® isimli firmadan sipariş ettiğim ürünleri marketten almak zorunda kaldım çünkü aciliyeti vardı. Pandemi dönemidir anlıyorum ancak bende bir sağlık görevlisiyim ve işimin başındayım bana müracaat eden hastalara karşı sorumluluğumu yerine getiriyorum. Yurtiçi Kargo benim için artık bitmiştir.</t>
  </si>
  <si>
    <t>Sürat Kargo Siteye Getirilen Daireye Teslim Edilmeyen Kargolar--&gt; Corona nedeniyle evden çıkmamak için online alışveriş yapmaya çalışıyoruz. Ancak verdiğimiz siparişler İstanbul-Ortadağ şubesi tarafından sitemizin önüne kadar geliyor, görevli normalde daireye kadar getirmesi gerektiği halde daireye getirmiyor ve ürünler almamıza engel oluyor. Hepsiburada ® dan aldığım ürün oturduğum sitemin kapısına gelmiş olduğu halde ancak görevli eve ® getirmediği için ürünü alamadım ve ürünü bana teslim etmeden hemen geri iade süreci başlatılmış. Sürat Kargo'dan İstanbul-Ortadağ şubesine sahip çıkmalarını rica ediyorum. Zaten geç gelen kargolar nedeniyle 1 hafta bekliyoruz, buna rağmen ürün teslim edilmiyor.</t>
  </si>
  <si>
    <t>Aras Kargo Evde Olduğum Halde Ürünü Teslim Etmiyor--&gt; İnternetten aldığım ürün Aras Kargo ile gelecekti. Takip kodundan kargonun durumunu kontrol ettiğimde alıcı evde olmadığından teslim edilmemiştir yazıyordu. Korona salgın durumundan dolayı evden çalışıyoruz ve hiçbir yere çıkmıyorum. Telefonla Dragos şubeyi aradım tabii ki de ulaşamadım. Şubeye gittim durumu açıkladım bana kargonun yeni çıktığını söyledi. Yazan açıklamayı sorduğumda üreticiden çıkan açıklamayı yapmışlardır diye cevap verdi.Konu ile alakasız bir cevap. Zor günlerden geçtiğimiz için üstelemedim. Bir gün daha beklerim diye düşündüm. Ertesi gün evde olduğum halde kargonuz gün içerisinde teslim edilecek mesajı gelmesine rağmen yine kargo gelmedi. dragas Aras Kargo şubesini aradım yine ulaşamadım. Kargomun teslim edilmesini edilemiyorsa da ürünümün şubede bekletilmesini rica ediyorum. Ben gelip şubeden alırım.</t>
  </si>
  <si>
    <t>Aras Kargo Sokakta İsim Bağiriyor--&gt; Benim evin balkonu yok pencerem caddeye bakmıyor burası 80 dairelik bir site telefon numaram belli adresim kapı numaram belli bu kişi bana mı seslendi başkasına mi seslendi nereden bileceğim caddeyi göremiyorsam insan bir arar kapıyı bulmaktan üşeniyorsan ben aşağıdayım der iner alırım sokak ortasında isim bağırmak nasıl bir şey ta caddeyi göremiyorum ki bana mı seslendin diye sorsam ben inene kadar o çoktan gitmiş olurdu zaten bu nasıl kargoculuk telefon numarasını adresimizi keyfimizden mi yazıyoruz Corona virüsü dolayı dışarı çıkamıyorum beni evde yoktu diyemezler dışarı çıkamadığım içinde arayacak kontörüm yok evi veya kapıyı bulamayan arar benim bildiğim getiren o değil mi lütfen yardımcı olun.</t>
  </si>
  <si>
    <t>Bulunduğum Yerde Aras Kargosunun Şubesi Yok!--&gt; Bulunduğum yerde Aras kargosunun şubesi yok gelen kargolar Erdek şubesinde kalıyor ve adaya teslimat yapmıyorlar her seferinde de biz kendimiz gemi ile gidemeyeceğimiz için giden birilerine rica ediyoruz kargoları almaları için Erdek şubeyi arayıp kargomu kimin teslim alacağını söylediğim halde teyzeme bile vermediler bende gemi ile Erdek'e geçemem korona var geçişler yasak kargom geri iade edildi o yüzden</t>
  </si>
  <si>
    <t>PTT Kargo'da İşgüzar Personeller--&gt; Korona virüsten dolayı gelemiyoruz şubeye gelin veya geldik evde kimse yok kandırmacası. İş yeriniz kapalı falan diye oyalama kandırma takdirleri bıktık artık pes yahu. Diğer kargoda 2 günde teslim edilen gönderimi PTT Kargo 5 aydır alamıyorum şaka gibi gel de çıldırma. Bu kadar vatandaştan şikayet var ® bunlara maaş niye veriliyor anlamıyorum.</t>
  </si>
  <si>
    <t>Sürat Kargo Kargom Kırık Çıktı--&gt; Bugün mesai bitiminde kargocu kargomu getirdi. Korona dolayısıyla uzaktan teslim etti hemen gitti. Ben kargomu alıp dezenfekte edene kadar mesai saati bitmişti zaten. Kargomu açtım 1 kavanoz kırıktı. Firmayı aradım mesai bittiği için açmadılar. Tutanak tutturamadım hemen kargocu gittiği için. Ürünü iade ederken tutanak gerekliymiş bu konuda kargo firması olarak yardımınızı bekliyorum.</t>
  </si>
  <si>
    <t>Sürat Kargo Halıya Yağ Dökmüşler--&gt;   İnternetten aldığım halı maalesef Sürat Kargo firmasıyla teslim edildi. Halıyı açtığımda halinin her tarafı yağ. Üstelik ne yağı olduğu da belli değil. Biri kargomu Sürat Kargo'yla gönderecekse ödüm kopuyor. Her zaman dikkatsiz özensiz taşıyorlar. Üstelik pandemi döneminde maske ve eldivensiz kuryeleri var. Neden maske takmıyorsunuz diyorum. Maske var arabada ben arabadan çıktım şimdi diyor. Bu zamanda geciken kargo, karışan kargo hepsi olur normaldir de pis kargo teslim etmek nedir ya. Şimdi gelin alın firmaya iade desen siz şubeyegetirin derler. Risk altındayım çıkamıyorum. Halininhalini de resim olarak koyuyorum.</t>
  </si>
  <si>
    <t>Sürat Kargom Yok Ortada--&gt;  Çözüldü  Alpay'ın Teşekkür Mesajı“Teşekkür ederim hicran hanım.”Hepsiburada 'dan sipariş verdiğim kalem setini getirdiğini ve sitenin güvenliğine teslim ettiğini iddia eden Sürat Kargo Mikro Ankara şubesi teslim ettiğin güvenliğin teslim aldığına dair kendi imzasını taşıyan belge nerede. Bize neden ulaşılamadı kargonuz teslim edildi diye?Sorsanız korona morona. Kardeşim dışarıda dolaşan bir ton işsiz adam var bir ton satılık kango var al işe korona morona etkilemez. Lütfen kalem seti mi getirin 1 ay oldu. Bana ulaşacak korona deme bana kalp kırarım. Esnaflık bu değil kurumsallık hiç değil.</t>
  </si>
  <si>
    <t>Yurtiçi Kargo'dan   teslim Alınamayan Kargo Paketi--&gt; 4 Mayıs pazartesi günü Elazığ dan Ankara'ya tarafımca alınmak üzere adresime paket gönderildi. 5 Mayıs salı günü kargonuz gelmiştir diye mesaj geldi. 6 Mayıs çarşamba günü gelen mesajda kargonuz dağıtıma çıkmıştır mesajı geldi. Çarşamba günü kargom gelmedi. Bir aksilik olduğunu perşembe gününe kadar suresi olduğunu düşünerek bekledim. 7 Mayıs perşembe günü öğle saatlerine kadar bekledim. Kargom gelmeyince mesajdaki linkten kontrol ettim. Kargo adrese teslim edilememiştir yazdığını gördüm. Bunun üzerine müşteri hizmetlerine, çağrı merkezine ve şeker şubesine 2-3 saatlik telefon görüşmesi sonucunda ulaştım. Şeker şubesi çalışanı r***isimli bayan doğru düzgün bilgi vermek yerine bastan savma cevaplar verince ısrarcı oldum. Bunun üzerine hakaret eder gibi hiçbir şey söylemeden telefonu yanındaki c***isimli çalışana verdi. C***bey sorunuma çözüm bulmak yerine beni oyalamak sakinleştirmek yoluna gitmiş Covid-19 bahanesinin arkasına sığınarak kargonu gönderecek ne araç ne de çalışan olduğunu söyleyerek başından savmaya calismistir. Daha sonra müşteri hizmetlerini çağrı merkezini defalarca aramama rağmen bir turlu ulaşamadım. Linkten yapmış olduğum sorgulamada kargom başka şubeye gönderilmiş. Simdi soruyorum sizlere kargomu başka şubeye gönderecek araç ve elemanınız vardı da bana neden gondermediniz? Kargomu adrese teslim edilmek için ücretini pesin almadınız mi? Kargom yanlış yanlış şubeye gittiyse bunun suçlusu ben miyim? Yazıklar olsun ki kargo şirketi diye çalışıyorsunuz. Çağrı merkezinize bile ulaşılamıyor.</t>
  </si>
  <si>
    <t>Sürat Kargo Kargo Teslimi--&gt;   Kargom 4 Mayıs Tarihinde sipariş verdiğim firma tarafından Sürat Kargo'ya verildi. Kronolojik olarak Şehitlik - İade Sürecinde 7 Mayıs Perşembe, 12:20 İade Sürecinde Şehitlik - Transfer Sürecinde 7 Mayıs Perşembe, 12:18 Transfer sürecinde Şehitlik - Dağıtıma Çıkarıldı 7 Mayıs Perşembe, 11:13 Dağıtıma çıkarıldı Şehitlik - Transfer Sürecinde 6 Mayıs Çarşamba, 19:55 Transfer sürecinde Şehitlik - Dağıtıma Çıkarıldı 6 Mayıs Çarşamba, 18:16 Dağıtıma çıkarıldı Opera Acente - Transfer Sürecinde 4 Mayıs Pazartesi, 19:43 Transfer Sürecinde Opera Acente - Kargoya Verildi 4 Mayıs Pazartesi, 17:45bu şekilde bir yol izledi. Dağıtıma çıkma süresi ve iade sürecide dahil olmak üzere tüm gün ayaktaydım kapıma gelen olmadı. Kapıma gelmeyen kargo direkt iade olmuş. Bu ramazan ayında Corona zamanında arabam yok öğrenciyim, kargomun bana ulaşmasını istiyorum. Şehitlik şubeden 2 kez siparişim geldi 2. Kez aynı sorunu yaşıyorum.</t>
  </si>
  <si>
    <t>MNG Kargo Gönderimi Dağıtıma Çıkarmadan İade Faturası Kesmişler--&gt; Bu firma gerçi firma bile demek istemiyorum ama neyse! Gönderimi dağıtıma çıkarmadan iade faturası kesmişler. Arayıp sorduğumda göndericinizin iade istedi dediler tamam deyip göndericiyi aradım ilgilenip dönüş yapalım dediler. Yaptıkları dönüşte de ben güya "adreste yok olduğum" için kargo iade edilmiş.Home office çalışıp pandemiden dolayı dışarı çıkmayan ben evde yokmuşum. Bu sizle yaşadığımız tek sorun değil sıralasam yüzünüz kalmaz! Kargomu istiyorum! Gayet açık konuştum galiba umarım seviyeniz yeter anlamaya!</t>
  </si>
  <si>
    <t>Sürat Kargo'da  İhbar İnişi Yok--&gt;  Çözüldü  Esra'nın Teşekkür Mesajı“Konu ile ilgili tarafıma dönüş sağlandı ve sorun çözüldü, Sürat Kargo ve ekibine teşekkür ediyorum.”5 mayısta Kargom Uşaktan İstanbul'a 1 günde geliyor. 6 mayısta İstanbul şubelerinde Önce Maltepe, İkitelli ve ardından Esenyurt şubelerinde aktarılıyor. En son işlem Esenyurt aktarmada ihbar inişi yok. Alıcı olarak firmaya ulaşamıyorum. Çağrı merkezi ve şubeleri tek arıyorum açan yok direkt meşgule atıyorlar. Çözüm merkezine yazdım 2 kere mail olarak. Dönüş yok. 2 gündür kargom İstanbul da tarafıma ulaştırılmıyor. Takip kodu kaybolmuşsa diye ulaşayım diyor, her türlü mağdur ediliyorum. Gönderen acil olduğu için aynı gün yola çıkardı paketimi, cuma gününe kadar teslim almam lazım. Sizin yüzünüzden mağdur ediliyorum. Aracınıza 30 dakika sürmez adresime teslim Esenyurt'tan Bakırköy e getirmek Paketimi istiyorum. Korona nedeniyle evden çıkmıyoruz ama bizi buna mecbur bırakmayın. Gerekli yerlere şikayetimi yapacağım cumaya kadar teslim almazsam.</t>
  </si>
  <si>
    <t>MNG Kargo Kargom Teslim Edilmedi--&gt; 29'unda kargoya verilen ürünüm 5'ine kadar aynı şubede kaldı. Bugün bulunduğum şehre geldi. Bugün MNG Kargo'dan başka bir kargom gelmesine rağmen o kargom teslim edilmedi. Şimdi de teslim edilemeyen kargo yazıyor. (Geldik yoktunuz demeyin Korona sebebiyle 2 aydır evdeyim gelmiş gitmiş olamazsınız).</t>
  </si>
  <si>
    <t>Aras Kargo Israrla Nakit Para İstediler--&gt; Glovital san. Tic. Firmasından almış olduğum bir kargomun kapıda kredi kartı ödemeli olarak siparişimi oluşturdum. Kargom az önce geldi. Israrla nakit ödemeli olduğunu söylediler ve benden nakit talep ettiler kendilerine siparişimi kapıda ödemeli olarak gerçekleştirdiğimi söyledim hala ısrarla nakit ödenecek bilgisini veriyor. İnanmıyorsanız siparişimi göstereyim ödemeye bakını dediğimde ise hayır gerek yok ve evde nakit yok diyorum kargonuz iade edilir firmaya bilgisi aldım. Malum korona olayları ATM'ler bozuk aldığımız maaş bile kartta kalıyor çekemiyoruz. Eşimin iş yerindeki nakit paradan alarak kargomu teslim almak durumunda kaldım. Böyle bir saçmalık ömrü hayatımda görmedim. O kadar siparişim gelir kendileri pos makinesi getirmezler bir de üstüne yalan söylerler.</t>
  </si>
  <si>
    <t>PTT Kargo Covid19 Gerekçesiyle Gereksiz Kapanan Şubeler--&gt; Biraz evvel tam olarak 29 dakika 27 saniye telefonda bekletildim ve sonrasında karşı taraf telefonu kapattı. Yani sorumu soramadım, cevap alamadım. Gerçi muhtemelen sürecin yoğunluğundan bahsedilecekti. Bir müşteri olarak bunun gerçek olmadığını biliyorum. Çünkü PTT her zaman böyle. Müşteri memnuniyeti sıfır önem taşıyor. Nedeni basit: 'mecburiyet' sebebiyle kullandığımız bir kurum. Aksi bir seçim şansım olsa idi asla seçmezdim. Tek istediğim gereksiz yere Corona bahanesiyle kapattıkları şubeleri açıldı mı/açılacak mı? Bu ülkede milyonlarca insan haklarından çok daha aza razı olarak ülkenin ekonomisini ayakta tutmak için çalışırken PTT memurlarına tanınan bu ayrıcalığı asla doğru bulmuyorum. Zaten oldukça rahat şartlarda çalışıyorlar.</t>
  </si>
  <si>
    <t>MNG Kargo'dan Gelmeyen Kargo!--&gt; Nasıl oluyor da 7/24 bulunduğum ikamette hiç gelmeden geldik yoktunuz şubeye gelin alın diyebilen bir politikaya sahipsiniz?! Günlerdir kargolarım var gelmiyor kahretsin ki her firma MNG ile çalışmış. Online alışverişe tövbe ettim. Yarın da gelmezlerse bende şubeye gitmem çünkü hiç dağıtıma çıkmayan gönderinin ayağına gitmem. İşin ciddiyeti gerek pandemi bahane.</t>
  </si>
  <si>
    <t>Sürat Kargo Adrese Gelmeyen Ürüne İade Talebi Girilmesi--&gt;     Trendyol üzerinden bir alışveriş yaptım. Pandemi süreci boyunca bütün ailemiz evde olmasına rağmen kargo şirketi (Sürat Kargo) eve ® gelmeden iade süreci başlatmıştır. İade sürecinin iptal edilmesi ve eğer iptal edilemezse ürünün yeniden kargoya çıkarılması konusunda desteğinizi rica ediyorum. Sürat Kargo'nun sürekli geldik yoktunuz tavrının biliniyor olmasından dolayı bu süreçte destek olacağınızı umuyordum.  Alışveriş ve kargo detaylarını ekte tarafınıza iletiyorum.</t>
  </si>
  <si>
    <t>Aras Kargo Ankara Şehitlik Şubesi Yine Teslimat Yapılmıyor!--&gt; Ben şikayet yazmaktan bıktım Ankara Şehitlik şubesi bıkmadı urunu teslim etmede zaman kazanmak için 4 gündür takip numarasını girdiğimde yolda yazıyor arıyorum gelip ben alayım diye ona da cevap yok ürün aldığım her satıcıya lütfen Aras Kargo ile göndermeyin diye rica ediyorum ama arada çıkıyor iste. Eğer Aras Kargo genel müdürlük bu Şehitlik şubesine çözüm bulamıyorsa kapatsın o şubeyi simdi diyecekler Corona yüzünden yoğunluk var ama geçmişe dönünce benim kaçıncı şikayetim görecekler lütfen bu şubeyi kapatın.</t>
  </si>
  <si>
    <t>Aras Kargo Erguvan Şubesinin Teslimat Sorunu--&gt; Annem 69 yaşında. Satın aldığı bir ürünü bir türlü teslim edemeyen Aras Kargo erguvan şube bir de annemi siber takip başlatmakla tehdit ediyor. İlgili mesajı gönderen numara 0546 *****. Zaten Covid-19 sebebiyle 2 aydır dışarıya adımını atamayan kadına bir de bu şekildeki mesajla korkutan zihniyeti kınıyorum. Ve ilgili kişi hakkında idari yaptırım uygulansın istiyorum.</t>
  </si>
  <si>
    <t>Sürat Kargo COVİD 19 Önlemi Alınmıyor--&gt; Sürat şubeleri müşteri olarak benim Covid-19 kapmamam için önlem almıyor.Sürat Kargo yöneticileri, müşteri olarak bizlerin ve personellerinin korona virüsü kapma riskini önemsemiyor, önlem almıyor. Zira korona virüs salgını çıkalı neredeyse, 3 ay olacak, operatörleri, çalışanları koruyacak, şeffaf bir naylon branda ile müşteriler ile çalışanlar arasına, vezne gibi bir ayraç koymadılar. Muhtemelen Sürat Kargo yönetim kurulu üyeleri; eczaneye, markete gelen korona virüsün, Sürat Kargo'ya uğramayacağını düşünmektedirler!...", "3 ay oldu, Sürat Kargo'nun bir şubesine girin, kimi, siyah kimi beyaz, kimi kendi diktiği ağzı yüzü dönmüş, maskeyi zar zor takıyor, personeline bile tek tip, şeffaf cam, PVC korumalı bir maskeyi dağıtmayı bile çok gören Sürat Kargo, yönetimini bugün 1 Mayıs emek ve dayanışma gününde, bu durum nedeniyle risk altında olan bir müşteri olarak önlem alınmamasını protesto ediyorum! Değerli yöneticiler sizler koltuklarınızda otururken, sahada, sizin şirketinize para kazandıranlar personeliniz ve biz müşterilerdir. Onlara birer maske, bir şeffaf PVC li siperlik, bir kolonyayı, müşterilerle aralarına çekilecek bir şeffaf naylonu / PVC yi çok görmeyiniz lütfen.Hadi bugüne kadar, biz müşterileri ve personelinizi umarsamadınız, ama hiç değilse, bugün 1. Mayıs. 2020 emek ve dayanışma gününden itibaren, onların da insan olduğunuzu hatırlayınız ve onların da sağlıklarını koruyucu önlemler alınız!...Bu önlemleriniz, biz müşterileri de koruyacak, çalışanına değer veren şirket, müşterisine de değer veriyor, imajı yaratacaktır...Tavandan tabana, şeffaf naylon brandalarla, biz müşterileri ve çalışanlarınızı korumaya alırsanız, alacağınız bu basit önlemler korona virüse karşı önlem olacaktır.</t>
  </si>
  <si>
    <t>MNG Kargo Demetevler Şubesi İade İşlemi Yapmadı--&gt; 6 Mayıs saat 16.10 civarı subaya kargo iade işlemi için gittiğimde sabah saat 9'da iade işlemini bitirdikleri için işlem alamayacakları söylendi. Covid-19 kapsamında evden çıkmamı minimuma indirdiğim şu dönemde beni ertesi gün sabah 8.30-9 arası işlem alabileceğini söyleyecek işlemi mi gerçekleştirmedi.</t>
  </si>
  <si>
    <t>Aras Kargo Menemen Şubesi Telefonları Açmıyor--&gt; Aras Kargo Menemen şubesi telefonları açmıyor. Bu pandemi yoğunluğuyla alakalı değil hep böyleydi. Kargom İzmir içinde 2 gündür aktarmadan Menemen şubeye yollanmış görünüyor ama elime ulaşmıyor 393520265533 numaralı kargo telefonu açsalar bilgi alabilsek.</t>
  </si>
  <si>
    <t>MNG Kargo Yanlış Adrese Gönderen Ataşehir Şubesi--&gt; Gelbura.com üzerinden hızlı kargo seçeneği ile satın aldığım hediye ürünü tarafınız Ataşehir şubesine salı günü (05.05.2020) firma vermiş. Kargoyu Konyaaltı/Antalya da bir eve ® gönderimini istedim ve o şekilde kargoya verildi. Ataşehir kargo elemanlarınız tarafından ne alaka ise MNG Kargo Alanya Konaklı şubesine gönderim yazmışlar. (Konyaaltı-Alanya arasında 2 buçuk saat var 150-200 km uzaklıkları var) Ve kargo Hemen ertesi gün sabah Antalya aktarımda gözüktü bugün 3. Günü. Müşteri hizmetlerinizde ilki alaka sıfır üzerine resmen dalga geçiliyor. Sizin kendi işinizi hatanızı (sıfır ilgi) günlerdir ben düzeltmeye çalışıyorum mail attırdım defalarca aradım. Anlıyorum korona var yoğunluk vs... Bunun arkasına saklanacaksınız. Ama bu kadar da olmaz ki ya. Nasıl hizmet yapıyorsunuz nasıl bir ticaret düşüncesi anlamış değilim. Benim kargom doğum günü hediyesi idi. Satın aldığım firmada bunu biliyor özellikle hızlı kargo olmasına dikkat ettim. Bugün kargonun Antalya/Konyaaltı'nda belirttiğimiz adrese gitmesini ısrarla istiyorum. Ola ki Yarın sabah dahi gitse Şayet bunun arkasında duracağımı bilmenizi isterim.</t>
  </si>
  <si>
    <t>Sürat Kargo Aktarılamayan Kargo--&gt; Kargom 04-05-2020 tarihinden bu Yana Esenyurt aktarmada bekliyor bu kadar ciddiyetsizlik olmaz pandemi nedeniyle acil olan ihtiyaçlarımızı bizlere zamanında getiremeyecekseniz niye bu işe giriştiniz. İsminizi de sürat koymuşsunuz ama hiçte süratli değilsiniz.</t>
  </si>
  <si>
    <t>Sürat Kargo Yapılmayan Teslimat İade Sürecine Girdi--&gt; Hepsiburada sitesinden sipariş verdim 1 haftadır Sürat Kargo'da İzmir'e ulaştığını ve dağıtıma çıkarıldığı bilgisi yazıyor. Corona salgını yüzünden her gün evdeyiz, bir türlü gelmedi. Bugün de iade sürecinde diyor. Sürat Kargo telefonlarına da asla ulaşılamıyor. Ürünü indirimden almıştım şimdi indirim de yok.</t>
  </si>
  <si>
    <t>MNG Kargo'da Geç Teslimat Sorunu!--&gt; Ankara içinden gelecek olan aynı şehirde olduğum kargo 8 gündür teslim edilemedi ve 4 gündür Seğmenler şubede dağıtıma çıkarılıp bekletildiği halde Teslim edilemedi başlığı giriliyor. Böyle bir pandemi sürecinde insanların gıda ve elzem alışverişlerini de internet üzerinden yapacağını öngörerek daha hassasiyetli davranılmasını ve şikayetimin İvedi bir şekilde çözüme ulaştırılmasını rica ederim!</t>
  </si>
  <si>
    <t>Yurtiçi Kargo Kargo İadesi Yapılması--&gt;   Öncelikle yazıya başlamadan şunu yazmak istiyorum. Hem Yurtiçi Kargo şubesini birkaç kez aradım, hem de bireysel üye olarak sistemden mesaj attım sonuç alamayınca buraya yazıyorum. 17 Nisan günü Trendyol ® üzerinden bir sipariş verdim. Kargo ekteki resimden de anlaşılacağı üzere 24 nisanda yaşadığım ilçe olan Sakarya - Serdivan'a geldi. Ben teslimat beklerken sürekli ekranda ilk dağıtımda teslim edilecek yazıyordu. Hatta o arada aynı adrese aynı şubeden 2-3 kargo teslimatı aldım. Online sistemde sonra bir gün eksik hatalı ürün yazdı ertesi gün kayboldu. Bende bireysel olarak Yurtiçi Kargo üyesi olarak sistem üzerinden mesaj attım. Şubeyi aradım kargo no... Ve telefon ile sorgulamak istedim ama kargo görünmedi (online sorgulamada görünmesine rağmen). Bu sabah ise Trendyol üzerinden kargom nerede üzerinden sorguladığımda "alıcı adreste bulunamadı" yazısı ile iade süreci başlatılmış. 2 aydır sade 4 defa markete çıktım ve evde sürekli bulundum. O sürede belki 10 tane Yurtiçi Kargo teslimatı aldım. Şunu ifade etmeliyim. Adreste bulunmama külliyen hikaye bence. Kargo ile ilgili sıkıntı oldu ve çözemediler. Çünkü sürekli online üzerinden çelişkili ifadeler çıktı ve maalesef ulaşmak ta çok mümkün değil firmaya. Ne mesajla ne de telefonla. Pandemi süreci ilk başladığında performans olarak çok iyi görünüyordu firma. Hatta şaşırmıştım. Fakat son 2 haftadır yaşanan problemler maalesef firmaya olan güveni yine yok etti bende. Şimdi bir ürün alırken rica etmek durumunda kalıyorum diğer firmalar ile gönderin diye. Kurumsal bir firma ayak oyunlarına başvurmamalı, hata varsa iletmeli. Daha uygun bir davranış olur.</t>
  </si>
  <si>
    <t>Sürat Kargo Şirketlerine Ulaşılamıyor--&gt; Dünden beri Konya Mevlana ® şubesini 30 kere aradım galiba madem açılmayacak müşteri memnuniyeti sağlanamayacaksa o telefon oraya neden yazılıyor siz müşterilerle dalga mı geçiyorsunuz! Dün görüştüğüm Konya Çumra şubesine de şu an ulaşamıyorum orayı da aradım o kadar galiba. Kargo yanlış adrese gidecek Konya Mevlana şubesine gelmiş ama biz şu an Korona virüs'ten dolayı Çumra'da bulunuyoruz. Çok geç olmadan bir yardımcı olun.</t>
  </si>
  <si>
    <t>MNG Kargo Paketimi Hala Getirmedi!--&gt; Evimin 300 metre ötesindeki şubesinde 1 haftadır kargom var Corona'dan dolayı çıkamıyorum ve hala getirmediler. Kargom 1 Mayısta kargoya verildi ve bugün 8 Mayıs!</t>
  </si>
  <si>
    <t>MNG Kargo Sağlık Personelini Mağdur Ediyor!--&gt; Trendyol uygulamasından CP ®717022 numaralı siparişim için çalıştığım hastanenin adresini verdim. Covid 19 dan dolayı kargo personeli servislere giriş yapmıyor.Kargom teslim edilemeyen kargo gözükünce aradım müşteri temsilcilerinin söylediği şey şu biz aramak zorunda değiliz. Siz aramazsanız biz hastanenin bahçesine gelen kargoyu nasıl bileceğiz. Şu dönemde sağlık çalışanlarını neden böyle mağdur ediyorsunuz.</t>
  </si>
  <si>
    <t>Mng Kargo Teslim Sıkıntısı--&gt; Sipariş ettiğim ürün gelmedi ve aradığımda ürünü getirdiklerini ve evde olmadıklarını söylüyorlar 3 seferdir aynı durumu yaşıyorum arıyorum daha sonrasında açmıyorlar ürünü getirdiklerini ve evde olmadığımı vede telefonu açmadığımı söylüyorlar pandemi döneminde mağdur etmek istemiyorum onlarda düşünüyoruz ama. Bu yaptıkları saygısızlık sırf tekrar kargomu geri götürmesinler diye ben uyumadım ararlar diye zaten telefonum sürekli açıktı astım hastasıyım diyorum gelip bir şekilde almamı söylüyorlar mümkün değil alamam böyle bir düşüncesizlik yok bu mağduriyetimin giderilmesini istiyorum kargomun ödemesini yaptım ve kapıya hiçbir şekilde bilgi kağıdı bile asılmamış kargomu getirmelerini istiyorum.</t>
  </si>
  <si>
    <t>Mng Kargo Çalışanların Saygısızlığı--&gt; MNG Kargo İzmir-Tire şubesi. Karantinada doğum yapacağım için mecburen bebeğimin bütün ihtiyaçlarını online karşılamak zorunda kaldım. Tabii ki markaların anlaşmış oldukları kargo firmalarını seçmem mümkün değildi ve MNG ile 2 adet kargo gönderildi. Aslında 1 aydır gelen kargoları gidip şubeden eşim alıyordu, orada fazla beklemesini istemediğimiz için. Fakat eşimin de alamadığı son 2 kargomuz hala şubede 2 gündür bekliyor. Çalışanların telefonları açmaması, saatlerce aramama rağmen sonunda açtıklarında da yetişirse, deyip yüzüme kapatmaları inanılmaz saygısızca bir tutum. Acil hastane çantamızı hazırlayamıyorum şu an kargolarım teslim edilmediği için. Lütfen şubelerinize pandemide çalışmalarının acısını bizden çıkarmamaları gerektiğini iletin.</t>
  </si>
  <si>
    <t>Sürat Kargo Kurye Gelmiyor Telefon Açılmıyor--&gt; Şu ana kadar Sürat Kargo'dan kaç ürün teslim aldıysam Sarıyer / Pınar mah. Şubesinde mutlaka en az 3 gün bekliyor arıyorum telefon hiçbir şekilde açan olmuyor... Ürün iade etmek için kurye talep etmeme rağmen gelmiyor oda yetmezmiş gibi korona varken iade için sokağa çıkıp ürünü kendim götürmek zorunda kalıyorum, hizmet sektöründe bu kadar özensiz çalışan bir firma görmedim.</t>
  </si>
  <si>
    <t>Mng Kargo Kargom Çıkış Şubesinde Bekletiliyor--&gt; 622633050805 numaralı kargom 2 gün önce Fatih'ten kargoya verildi. Ancak kargo İstanbul içinde daha halen çıkış şubesinde tutuluyor. Ayıptır ya her şeyi korona'ya bağlayım iyice savsaklıyorlar. Bizde çalışıyoruz hiçbir bahane üretmeden. Bir paket 3 günde İstanbul için teslim edilmez mi?</t>
  </si>
  <si>
    <t>Sürat Kargo Her Zaman Aynı Problem!--&gt; N11'den almış olduğum ürün bir haftadır kargoda telefonlarımız kesinlikle açılmıyor bayideki yetkililer telefonları açık bırakıp meşgule düşürüyor açanlar ise biz bakmıyoruz deyip kapatıyor, şu an pandemi döneminde olabiliriz ama bu dönemden önce de aynı şeyler yapılıyordu yapamıyorsanız bu işi bırakın tam bir rezaletsiniz yazık sizin gibi firmaya.</t>
  </si>
  <si>
    <t>Aras Kargo'da Teslimat Sorunu!--&gt; Ayın 4'ünde elimde olması gereken kargo hala gelmedi. Birkaç gün önce hasbelkader Aras Kargo müşteri hizmetleri telefonu açtı ve kargomun dağıtımda olduğunu söyledi. Ve tabi ki hala kargo yok. Müşteri hizmetlerini ve ilgili şubeyi arıyorum ancak tabi ki telefonlar sürekli meşgul. En kötü ihtimalle gidip şubeden alacağım ama nerede olduğu belli değil. Üstelik aldığım sitede İkitelli şubede araca yükledik olarak görünüyor hala. Çünkü bekletmeleri için bahane olması gerek. Aldığım ürün medikal malzeme ve hasarlı geleceğinden korkuyorum. Ayrıca Aras Kargo Covid öncesinde de hep problem yaşadığım sorumsuz bir kargo. Yeterli kapasiteniz yoksa talep almayın insanları mağdur etmeyin.</t>
  </si>
  <si>
    <t>Sürat Kargo Ulaştırılmayan Kargo--&gt; 21 Nisan tarihinde verdiğim kitap siparişleri bir türlü elime ulaştırılmadı. Altınşehir şube telefonları da açmıyor üstelik yaklaşık 15 gündür kargom şubede görünüyor fakat dağıtım yapılmıyor. Pandemi nedeniyle anlayışla karşıladım fakat bu kadar sure çok fazla ve irtibatta kuramıyorum.</t>
  </si>
  <si>
    <t>Yurtiçi Kargo Covid Nedeniyle Siteye Girmeyen Maskesiz Dağıtıcı--&gt; 8 Mayıs 2020 günü saat 11.50 de 34 geç **plakalı araçla dağıtımı yapılan kargo çalışanları +9055238341**numaralı telefondan arayarak virüs tedbirleri kapsamında apartmana giriş yapamadıklarını kargoları apartman ve site dış kapılarından alınacağını beyan etmiştir. Virüs tedbirleri için şubelere gönderdiğiniz yazıları okudum. Böyle bir önlem göremedim. Ayrıca dağıtıcı personel maskesini çenesine takmış, eldiven giymemiştir. Böyle bir uygulamanız var mı. İnanınki sitemiz sizin çalışanlarınızdan daha dezenfektanlı.</t>
  </si>
  <si>
    <t>Mng Kargo Her Kargo İçin Beni Şubeye Çağırıyorlar!--&gt; MNG Kargo (Batman şubesi) ile tarafıma gelen bütün kargoları şubede tutup ne haber veriyorlar geldiğine dair ne de evime getiriyorlar. Takip numarasından şubede olduğunu gördüğüm kargo için 2-3 gün geçtikten sonra gelin kargonuzu alın yoksa kargonuz iade olacaktır diye arıyorlar. Haber vermediniz diye dillendirdiğimizde takip etseydiniz diye de bir cevap alıyorum. Oysaki eve ® getirmekle yükümlü.Lojmanlara ait bulunan siteye korona nedeniyle giremenin yasak olduğu bu süreçte neredeyse bütün kargo şirketleri (****, *****, ******kargo, ******kargo) paketimi sitenin girişine getirip arıyorlar gidip girişten teslim alabiliyorken MNG şubede tutup akşamleyin adreste bulamadık diye genel merkezi kandırıyorlar.</t>
  </si>
  <si>
    <t>Aras Kargo Kargomu Eve Getirmiyor--&gt; Aras Kargo evime kargomu getirmiyor adresinize teslim yapılamıyor diye söylüyorlar. Çağrı merkezi çalışanı da hiçbir çözüm bulamaksızın adres teyidi bile yapamıyor şubenizin arayın diyorlar. Bu nasıl bir müşteri hizmeti şu anda korona dolayısı ile tüm işlemlerimi internetten hallediyorum.Bu süreçte vatandaşa destek olmayacaksa bir kargo firması olarak üstüne düşeni yapmayacaksa ne diye varlar.</t>
  </si>
  <si>
    <t>Sürat Kargo Hizmette Yetersizliği--&gt; Trendyol'dan aldığım ürünü geri iade etmek için 1 haftadır Sürat Kargo ile mücadele ediyorum. Ben bu pandemi sürecinde ürünü şubeye götürmek zorunda değilim ama Sürat Kargo benim adresimden ürünü almak zorunda. 1 haftadır müşteri hizmetleri geçiştiriyor yoğunluğu bahane ediyor. Kağıthane Sadabad şubesi o tarafa dağıtım olursa gelip alınacağını yoksa kalacağını söyleyip saygısız bir şekilde cevap veriyor. Şubeye getirmemi söylüyor, merak ediyorum 1 haftadır bulunduğum adrese dağıtım olmamış mı? Ben annemle ilgileniyorum şubeye ürünü götürmek zorunda değilim. Bu kargo firması çok sıkıntı zaten. 1 haftadır beni mağdur ettiler ürünü gelip adresimden almıyorlar ürünün iade süreci bitmek üzere. Bu kargo firması hakkında gereğinin yapılmasını arz ediyorum.</t>
  </si>
  <si>
    <t>Aras Kargo Ürünümü Getirmiyorlar--&gt; İki adet paketim Derince arasa kargo şubesinde beklemede defalarca aramama rağmen açan yok asla kimse açmıyor genel merkezi aradım bana dedikleri Korona virüsten dolayı eve ® getirmeyeceklerini söylediler ben 65 yaşında birisiysem ve sokağa çıkma yasağı yasağı varsa nasıl olacak veya 20 yaş altı isemzaten sokağa çıkma gibi bir durumum olsa neden internetten sipariş vereyim gider görerek seçerek alırım. Daha önce de Derince Aras Kargo ile sorun yaşadım paketini başka birisine teslim ettiler ürün elime çok geç geldi.</t>
  </si>
  <si>
    <t>Yurtiçi Kargo 15 Gün Önceki Sorundan Dolayı Kargomu Getirmedi--&gt; Benim özellikle belirtmeme rağmen yine gidip Trendyol ® Yurtiçi Kargo ile göndermiş. Trendyol.com’dan aldığım ürünü daha önceki teslimatta sorun yaşadığım için evime gelmesi gerekirken kargomu hele ki korona dolayısıyla evden çıkmıyorken evime getirmeyip gel şubeden al demeleri hem müşteri olarak hem insan olarak zoruma gitti sanki ücretini öderken şubeden alınacak ibaresi var adresim açıkça yazıyor. Geçen ki şikayetimden dolayıda dönülmedi kargomun evime gelmesini istiyorum.</t>
  </si>
  <si>
    <t>Mng Kargo Güya Eve Gelinmiş Ama Bulunamamış--&gt; 3 gündür Ankara Sincan şubesine telefonla ulaşmaya çalışıyorum. Ne şubeye ulaşabiliyorum ne bölge müdürlüğüne. Başka şubeyi aradım tak açtılar ama onlarlık bir isim yok sadece denedim problem bende mi diye. Kargo takipte" güya eve ® gelinmiş ama bulunamamış" bari şu pandemi döneminde bunu söylemeyin. Evden çıkamayan biri olarak 6 gündür kargo bekliyorum. Gerçekten illallah ettirdiniz.</t>
  </si>
  <si>
    <t>MNG Kargo Kalitesizliği--&gt;   İnternet alışverişlerinin çok olduğu ve kargo firmalarının yoğun olduğunu biliyorum fakat X Kargo, X Kargo gibi diğer firmalar neredeyse hiç aksaklık yaşamadan kargolarını teslim edebiliyorken MNG Kargo firması her zaman olduğu gibi kötübir hizmet veriyor. Ve bu durum pandemi yaşanmadan önce de aynı şekildeydi maalesef. Salı günü İstanbul'dan teslim edilen kargo bugün cuma olmasına rağmen hala teslim edilemedi. İnternetten sorgulama yaptığım da Çalı şubesine teslim edildiği görülmesine rağmen Bursa-Çalı şubesini aradığımda yetkili bana kargonuz gelmedi diyor.Ben internetten baktım gelmiş diyorum kendisi siz göremezsiniz onu kargonuz pazartesi teslim edilir diyor. Buna benzer birçok problem yaşadım bu firma ile ilgili. Kargo şubeye gelmesine rağmen teslimata çıkartmıyorlar. Ve sürekli bahane üretiyorlar yok kargonuz gelmedi yok geldik bulamadık yok bir arkadaş izinde falan diye. Kısaca söylüyorum ki bu işi yapamıyorsanız, bırakın. Alışveriş siteleri de sizi kullanmak zorunda kalmasın bizlerde mağdur olmayalım.</t>
  </si>
  <si>
    <t>Aras Kargo Ürünü Şubeden Almamı Söylemiş--&gt; Bu kadar kötübir kargo firması olamaz yalan her şey var korona günlerinde evden çıkmadı halde kargo gelip bulamamış bu bir de ben ürünümü şubeden alacağımı söylemişim hayatınız yalan Aras Kargo binlerce kez şikayet ettim bir faydası yok.</t>
  </si>
  <si>
    <t>Aras Kargo Kargonun Gelmeme Sıkıntısı--&gt; Bugün Aras Kargo'ya gittim kargomu almak için ve kargo şubemize ulaşmıştır diye mesaj geldi. Kargomu sorduğumda ise kargonun burada olamadığını eski sistemden mesaj geldiğini söylediler. Korona yüzünden mis ® çalışmayın. O zaman kapatın şirketi hiçbir şeyi beceremiyorsunuz. Kaç gündür kargoyu bekliyorum o kadar adam ne işe yarıyor anlamadım böyle sorumsuzluk görmedim.</t>
  </si>
  <si>
    <t>MNG Kargo Siparişimi Getirmiyorlar--&gt; Ben 18 yasındayım bu pandemi sürecinde 20 yaş altı sokağa çıkma yasağı var üniversite sınavına hazırlanıyorum ve orada 6-7 testim var ve kargo Midyat'a gelmiş ne alakaysa o kargo kapıya gelmesi lazımdı hizmet sıfır müşteri hizmetleri takmıyor bile alay ediyorlar sanki.</t>
  </si>
  <si>
    <t>MNG Kargo Şube İletişim Sorunu--&gt; İstanbul Sarıgazi şubeniz ne iş yapıyor. Yani siz MNG olarak onlarane iş için maaş ödüyorsunuz? Tamam korona var yoğunluk varda 2 gündür o telefon bir kere açılmaz mı yahu? Kargom zaten gelmedi en azından ne zaman geleceğini söylesinler ona göre kendimi ayarlayım. Bu ne sorumsuzluktur?</t>
  </si>
  <si>
    <t>Aras Kargo Gelmiyor--&gt; Kargom her gün şubeye ulaşmıştır mesai saatleri içerisinde tarafınıza ulaşılacaktır diye mesaj gelmesine rağmen telefonuma fakat kargom bir turlu bana ulaşmıyor nasıl bu kadar umursamaz bir şirket bu anlamadım mağduriyetimi kim giderecek kargoyu şubeye gidip de alamıyoruz bu korona yüzünden sürekli içerisi dolu giremiyoruz kapımın önünden geçiyorlar bırakmıyorlar.</t>
  </si>
  <si>
    <t>Sürat Kargo 3 Kere Şikayet Etmeme Rağmen Yine Kargom İade Girdi!--&gt;   3 kere şikayet etmemize rağmen yine iade girmiş kargo bunlara biri dur desin artık eşimi gönderdim şubeye inşallah teslim edilir bu adamlara işlerini yapmadıkları halde para ödüyorsunuz ben sürekli bilgi takip edip aman göndermesinler diye şu Corona günlerinde koşturup almak zorunda değilim kargo hizmeti demek ürünün kapınıza gelmesi demek alamadığım hizmet için kazandığınız paralar helal değildir.</t>
  </si>
  <si>
    <t>Aras Kargo'daki  Kargomu  Adresime Bırakmadı--&gt; Kargo şirketi beni arayıp kargonuzu şubeden alabilirsiniz diye bilgi verdi. Korona virüsü nedeniyle 20 yaş altına sokağa çıkma yasağı olduğu için dışarı çıkamıyorum. Bir yakınımı da şubeye gönderecek durumum yok, Aras Kargo'yu yani şubesini günde 4 5 sefer aramama rağmen telefonları açmıyorlar ve meşgule atıp kapatıyorlar. Daha sonra tekrar aradım ve ulaştım durumumu söyledim bana ev adresinize göndereceğiz dediler bende beklemeye başladım ama kargom hala gelmedi tekrar zar sor ulaşmaya çalıştım ve konuştum yoğun olduklarını ve kurye dağıtıcısının olmadığını söyledi. Yapabilecekleri hiçbir şey yokmuş.</t>
  </si>
  <si>
    <t>PTT Kargo Evde Olmama Rağmen Kargonuzu Şubeden Alın Mesajı--&gt; 04.05.2020 tarihinde İETT ® sağlıkçı kartım PTT şubesinde dağıtıma çıktı. O gün tamamen evde olmama rağmen '***barkod numaralı gönderiniz adresinizde bulunmamanız nedeniyle KAĞITHANE-KAĞITHANE PTT şubesine bırakılmıştır. Bizzat müracaatınız halinde teslimi sağlanacaktır.' mesajı tarafıma gönderildi. O günden beri PTT'nin hiçbir numarasından bir yetkiliye ulaşamadım. Böyle bir pandemi sürecindeyken, insanların evden zorunlu olmadıkça dışarı çıkmaması defalarca söylenirken bu sorumsuzluğun yapılması çok sinir bozucu. Kargomun aynı şekilde tekrardan dağıtıma çıkartılıp bana ulaştırılmasını talep ediyorum.</t>
  </si>
  <si>
    <t>Ptt Kargo'daki  Kargom Zimmette--&gt;   Kargom zimmette bekliyor. Neden gelmiyor. Bir uçtan bir ICA ® uzunluğu 20 dakika olan bir şehirde 3 gün kargo bekler mi bilerek yaptıklarını düşünüyorum. Pandemiden önce de geldik yoktunuz yapıyorlardı şimdi de bekletiyorlar. Ya da bilgilendirsinler Türkiye'nin bir ucundan 2 günde bütün kargo şirketleri getiriyor. Bunların sorunu ne anlamadım.</t>
  </si>
  <si>
    <t>MNG Kargo Şikayet--&gt; 15 Nisan’da yapmış olduğum alışverişin kargosu bu kadar süre beklememe rağmen evde olmadığım gerekçesiyle iade edilmiş. Bildiğiniz gibi Corona yüzünden evden çıkamazken böyle bir notla kargom iade edildiği için mağduriyet yaşıyorum. Bu mağduriyet firmanız tarafından yaşadığım 1. Değil 2. Değil artık. Hizmetiniz ve sorumluluğunuz konusunda ciddi endişeler içerisindeyim. Açık ve net belirttiğim adrese diğer birçok firma bulup ulaşıp teslimat gerçekleştirebiliyorken MNG ile yaşadığım bu olay kabul edilemez. Diğer firmalar kargo dağıtımdan sonra alıcıya ulaşmazsa eğer alıcıyı arar ve 2 gün içerisinde kargonun şubeden teslim alınması gerektiğini söylerken firmanız beni bilgilendirmedi. Kargo teslimatının ne eve ® gelip bulamadığından ne de şubede olduğundan haberdar edilmedim. Şefkat şubeniz telefonları açmıyor. Bölge müdürlükleriniz de aynı şekilde. Bu komik sorumsuzluk firmanızın hatasıdır. Tarafım mağduriyet yaşamıştır. Umarım şefkat şube için gerekli denetimler yapılır. Şikayetim sadece şube/ personel değil aynı zamanda firmayadır. Hizmetiniz tamamıyla kalite dışı.</t>
  </si>
  <si>
    <t>Aras Kargo Sipariş Gelmedi--&gt; Trendyol'dan be Hepsiburada ®'dan vermiş olduğum siparişleri mi maalesef Aras Kargo'yla göndermişler. Belirtmiş oldukları teslimat tarihinden 1 gün önce bana mesaj geldi teslim edilmedi diye. Bende kargo takipten sürekli takip ediyorum zaten girdim baktım oraya da alıcı kabul etmedi yazmışlar ki evdeyiz zil çalmadı telle de aranmadım. Bursa Heykel şubesine gittik ve çalışanlarının Covid-19 olduğunu bütün kargoların dezenfekteye gittiğini 20 gün kapalı olduklarını söylediler. Ve sonuç kargolar geri iadeye gitmiş.Müşteri hizmetleri buna bir çözüm üretemeyip işleyiş bu şekilde olmuş deyip konuyu kapatıyor. Bütün Bursa Heykel şubesinden ibaret değil başka şubelere paylaştırılıp kargo benim elime ulaşacaktı. Bunu düşünememeleri zaten komik benim bilgim dahilinde nasıl iadeye gidebilir müşteri hizmetlerinde şikayet oluşturdum ama kimi kime şikayet edeceğim yıllardır hep sorun yaşadım hiçbir sonuç yok değişme yok hala yaşıyorum yapamıyorsanız bu işi kapatın gitsin.</t>
  </si>
  <si>
    <t>Mng Kargo Siparişim Gelmek Bilmiyor--&gt; 02.05.2020 tarihinde 1588419116p2fbm referans numarasıyla sipariş verdim. İlk önce yurt içi ® kargoya verilmiş onlar Gaziantep'te çalışmıyor diye geri MNG Kargo'ya vermişler sizde sağ olun 3 4 gündür barkod numarası kesip te yola çıkartamadınız kargoyu Corona falan demeyin kardeşim bizde öğrenciyiz bizim de işlerimiz güçlerimiz var. Getirin şu kargoyu ya getirmeniz değil daha takip numarası gelmedi bu ne sorumsuzluktur ya ilginize.</t>
  </si>
  <si>
    <t>Mng Kargo Mobil Bölge Bahanesiyle Kargo Getirmemekte--&gt; İyi günler postane Mahallesi Tuzla İstanbul'da ikamet etmekteyim. Deniz harp okulu lojmanlarına istediğimiz kargo mobil bölge olduğu gerekçesiyle getirilmemektedir. MNG Kargo hariç bütün şirketler sorunsuz bir şekilde kargo iletimi sağlamaktadır. Ben askeri personelim görevdeyim eşimde çocuk olduğu için korona tedbirleri kapsamında evden çıkamıyor. O yüzden ihtiyaçlarımızı internet vasıtasıyla gidermeye çalışıyoruz ancak MNG denizciler şubesi ülkenin içinde bulunduğu bu kötü durumda bize yardımcı olmuyor. Lütfen bize yardımcı olun.</t>
  </si>
  <si>
    <t>PTT Kargo Siparişimin Apartman Girişine Bırakılması!--&gt; Hepsiburada'dan aldığım mikrodalga fırın ® teslimatı için PTT Kargo'ya verilmiş 08.05.2020 tarihinde (bugün) teslimat için getirilmiş. Kendim sağlık personeliyim ve çalıştığım için evde bulunan 12 yaşındaki kızımın bina girişinde önüne atılarak teslim edilmiş! Çocuk kapı otomatiğine birkaç kez bastığı halde görüntüden kargonun yukarı gelmediğini görünce bir sorun mu var diye aşağı ınıyor (bu arada evim 1. Katta ve asansör var). Kargo dağıtım elemanının bilinçli olarak gelmediğini fark ediyor ve bir sorgulama yapmadan çocuğu görünce kargoyu bırakıp gidiyor. Geçen 2 aylık pandemi sürecinde bir çok ihtiyacımı internetten aldım ve tüm kargo şirketi kuryeleri kapıma kadar getirdiler PTT Kargo bu işi böyle yapacaksa yapmasın.</t>
  </si>
  <si>
    <t>Sürat Kargo Çalışanları!--&gt; Adıyaman /Gölbaşı ilçesinde oturuyorum haftada 2-3 kez Sürat Kargo'dan kargolarım oluyor dağıtıcılar her defasında evime getirmek yerine mahalledeki bakkala bırakıyor kargomu defalarca uyardım hep aynı laf kusura bakmayın acelemiz vardı yok korona vardı yok hava sıcaktı diğer kargo firmalarını kapıma kadar getiriyor bunlar iznim olmadan her defasında bakkala bırakıyor ben adresimi bakkal olarak mı yazmışım bunlar nasıl insan ya bir kargo şirketi çalışanı da laf anlamaz bir yetkilisi müdürü amiri uyaranı yok.</t>
  </si>
  <si>
    <t>Aras Kargo Kırık Getirilen Ürün İade İçin Geri Alınmadı--&gt; Ürün kırık teslim edildi Aras Kargo tarafından pandemi dolayısıyla ürünü kapıdan içeri aldıktan sonra inceleme şansına sahip oldum. İade kodu almama rağmen Aras Kargo çalışanları tenezzül edip bir aydan beri gelip ürünü götürmüyorlar ve şunu belirtmek isterim telefonda tamam olur veriliyor ama icraate gelince sıfır. Bundan sonraki hiçbir isimde tercih etmeyeceğim bir kargo şirketi.</t>
  </si>
  <si>
    <t>Aras Kargo 1 Haftada Teslim Edilemeyen Kargolarım--&gt; 04.05.2020 tarihinde şahsım tarafımdan alışveriş yaptığım 3 adet ürünüm Aras Kargo tarafından Ankara içerisinde adresime teslim edemedi. 3 gündür transfer merkezi transfer merkezi yazmakta ve diğer Aras karo şubelerini aradığımızda ise salı gelir diye söylemektedir. Ben bir soru soracağım en fazla kargo teslim süresi 3 gündür. Diğer firmalar dahi bu süreye uyarlar. Bu kadar şikayet varken yöneticileriniz bu hataları düzeltmek için ne yapmaktadırlar.Bu firmaya para kaybettirmekten başka insanlara zaman kaybettirmekten başka sıkıntıdan başka ne yapmaktadır. Pandemi nedeni ile sıkıntı var denmekte doğru ama siz ve diğer kargolarda bu sıkıntı var ama ertesi gün teslim etmektedirler. Ben Anneler Günü için aldığım eşim için aldığım ürünleri tam zamanında vermedikten sonra 10 gün içinde teslim ediyorsanız. Ben sizinle asla ömrüm boyunca çalışmam ve bu durumu herkese iletirim.</t>
  </si>
  <si>
    <t>Ptt Kargo Kargom Dağıtıma 3 Gündür Çıkmıyor--&gt; Epttavm2den aldığım ürün 3 gündür Zonguldak PTT Kargo dağıtım merkezinde bekletiliyor. Şubeye gittiğimde uzun kuyruklar var. Pandemi olduğu için içeriye teker teker alıyorlar. Benim kargom adrese teslimdi hiçbir şekilde telefon ile de ulaşamıyorum. Bir daha PTT'yi tercih edeceğimi zannetmiyorum.</t>
  </si>
  <si>
    <t>PTT Kargo Evde Yok Yalanı Atıyorlar--&gt; Bu sabah sözde PTT Kargo çalışanları gelmişler ve bizde evde yokmuşuz. Hele de böyle Corona nedeni ile sokağa çıkma kısıtlıyken yalan söylemeleri hiç inandırıcı gelmiyor. Bu işi yapmak zor geliyorsa bırakın. En azından evde yoktunuz diye yalan söylemeyin. Hakkımı helal etmiyorum.</t>
  </si>
  <si>
    <t>Sürat Kargo Ürünümü Göndermiyor--&gt; Kargom 02.05.2020 tarihinden beri İzmir Balçova şubesinde yer almaktadır. Şube kesinlikle telefonlarını açmamaktadır. 0232 277 7075 numarada bu. Şimdi diyeceksiniz buraya yazana kadar neden müşteri hizmetlerini aramadınız derseniz 2 defa aradım maalesef oradan da sonuç alamadım. Aldığım cevap şikayetinizi aldık oldu. Kargo hareketlerine baktım 08.05.2020 10:32:40 hala kargo iade sürecinde yazıyor. Bana ulaşmadan not bırakmadan kargo iade sürecine geçmişler. :s ilginç olan pandemi döneminde evde olmamız. 0232 277 7075 telefonu açınız ve kargoyu gönderiniz.</t>
  </si>
  <si>
    <t>PTT Kargo Gitmeyen Sipariş--&gt; Bu firmadan 02.05.2020 tarihinde alışveriş yaptım. Kargo ücreti almıyoruz diye PTT ile göndermişler ve kargo üç gündür hiç hareket görmedi yani özetle seni düşünen kim bir daha asla bu şirketten alışveriş yapmam! Korona virüs nedeniyle yoğunuz diyorlar ama bu piyasada bir tek çalışanlar onlar sanırım?</t>
  </si>
  <si>
    <t>Yurtiçi Kargo Konuşma Üslubu Bilmeyen Personeller--&gt; Bugün Eryaman şubenize kargomu almak için Odtü deki iş yerimden gittiğimde kapıda 15 kişi sıra olduğunu gördüm sosyal mesafeye uygun şekilde sıramı bekledim sisteminizde teslim edilmeyen iki adet kargomun olduğunu söyledim takip numarasıyla gişede m*adındaki personeliniz ısrarla ismini vermedi haksız olduğunu bildiği için yalandan 2 dakika bile sürmeden baktı bu kargolar bugün teslim edilmeyecekti aciliyeti var mı diye sordu bende evet işimi bıraktım sırada bekledim o kadar almak istediğimi söylediğimde m** diye birine söylenerek numarasını öğrenmeye çalıştı bulamadı arka tarafta bir arkadaşla konuştuktan sonra 20 dakika yakın beklediğim şubenizden başta bugün dağıtılmayacak denilen sistemde teslim edilmedi yazan kargolarımın dağıtımda olduğunu söyleyerek başından atmaya çalıştı arkadaşınız şikayet edeceğimi söylediğimdekonuşma üslubu ve ses tonunu yükselterek sırada bir sürü insan var diye sıradaki insanları galeyana getirip boş vaktiniz mi çok bir sürü kişi var gibi kaba kurumsal şirketlere yakışmayacak tabirler kullandı. Birincisi eğer kargomu getiremeyecekseniz ve şubenizdeteslim edemeyecekseniz saçma sapan reklam mesajları attığınız gibi 1 mesajla akşama olabileceğini söyleyip işimi gücümü bırakıp vaktimi çalmazsınız 2. Si böyle personeliniz oldukça şirketimde dahil bütün çevremdeki firma ve iş yerlerindeki arkadaşlara anlaşmalarını iptal ettireceğimi buradan duyururum. Corona yoğunluğunuzu anlıyoruz ama böyle olacaksa ya bu işi yapmayın ya da yeterli personel çalıştırın kalifiye personel çalıştırın bu şikayetimi ayrıca BİMER ® CİMER ® dahil bütün her yerde duyuracağımı buradan bildiririm.</t>
  </si>
  <si>
    <t>Sürat Kargo Şubeye Kesinlikle Ulaşım Sağlanmıyor--&gt; Çalışma saatleri içerinde defalarca aramama rağmen şubeye hiçbir şekilde ulaşamıyorum. Corona sebebiyle olabileceğini düşünmüştüm ama onunla bir ilgisi yok. Çünkü uzun zamandır bekliyorum. Kargom iki haftadır şubede gözüküyor ve ben sadece bilgi almak için ulaşmaya çalışıyorum. Ama telefona cevap verilmiyor.</t>
  </si>
  <si>
    <t>Yurtiçi Kargo Eksik Hizmet Veriyor--&gt; Ben Türkiye de kurumsal bir firma sahibiyim ve Yurtiçi Kargo anlaşmalı çalışıyorum hem kişi hem de şirketler için daha kötü ve pahalı çalışan bir firma görmedim. 1 - her özel günde sistemleri kitleniyor şubeler kitleniyor günlük gönderilerim şubede işlem görmeden bekletiliyor. İşletmem Yurtiçi Kargo'nun yetersizliği sebebi ile itibar kaybediyor. 2-fiyatları Türkiye'nin en pahalısı olmasına rağmen aldığınız hizmet kesinlikle çok kötümüşterilerin kart nakit olarak ödeme şekillerini seçme özgürlüğü bile bu firmada bulunmuyor. Yani açalım konuyu kart seçen birinin kartı müsait değilse kargosunu nakit ödeyerek alamıyor. Neden olarak ta çalışanlar nakitleri kart gibi gösterip parayı cebe atarsa diyerek bir neden söyleniyor ki çözümüde güzel bulmuşlar. Ürün şubeye dönüyor ve tekrar nakit olarak çıktı gösterilerek size 3 kargo ücreti yansıyor ve nakit karta kart nakide çevriliyor güzel değil mi? 3. Pandemi durumunda işlerin yokluğundan bu kadar muzdarip olmuşken şimdi işler açıldı diye sevinemiyoruz. Neden mi kargolarımız Anneler Günü yoğunluğu nedeni ile çıkmıyor. Şubelerde bekletiliyor ve daha sonra belkide hiç dağıtım görmeden bize geri dönüyor. Sahibine ulaşmadı diyerek bu konularla ilgili 2 gündür Yurtiçi Kargo'da ilgili mercilere ulaşmaya dert anlatmaya bir çözüm üretmek için bir fikir alamaya çalışsam da telefonlar açılmıyor. Çözüm yok bizim gönderilerimizin parası alınıyor. Şubelerde bekletiliyor ve bize fatura ediliyor karşılığında bir hizmet eksik tam verilmiş umurunda olan hiç kimse yok bu firma hakkında tüm olanları anlatmaya çalıştım özellikle kurumsallar özel günlerde felç olan bu firmayı seçerken dikkat ediniz.</t>
  </si>
  <si>
    <t>Ptt Kargo Kargo Dağıtım Sorunu--&gt; Yaptığım online alışveriş sonucu elime geçmesi gereken kargom 4 gündür Sultangazi PDM'de yatıyor. Defalarca ama defalarca aradığım 0212 476 1** ve 0212 476 1** numaralı telefonları her ne hikmetse ya meşgul ya da telesekreterin ardından birden suratıma kapatılıyor. İstanbul şehir içi transferin bu kadar uzun sürmesi kulağa saçma gelirken kargonun 4 gündür olduğu yerden dağıtıma çıkmaması bir o kadar saçma. Pandemi sürecinde kargo çalışanlarına ne kadar yük bindiğinin farkındayım hatta aldıkları risk için onlara minnet de duyuyorum fakat sevgili PTT sizce de en azından bilgilendirme yapmaya mecbur değil misiniz. Yani sonuçta ödemesini yaptığım ürün sizin elinizde ve ben ne zaman geleceğine dair bilgi sahibi değilim. Yürüyerek bile 1 saatte ulaşabileceğiniz bir adreste ikamet ediyorum. Kendim çıkıp gelmeyi düşündüm ama bu umursamazlık ile dağıtım merkezinizde oluşma ihtimali olan kalabalığa girme niyetim yok. Ayrıca burda okuduğum şikayetlerde beni korkutmuyor değil.</t>
  </si>
  <si>
    <t>Aras Kargo Kargo 10 Gündür Yerinden Oynamıyor!--&gt;   Ayın 27'sinde almış olduğum 766974158277 takip numaralı ürün yaklaşık 10 gündür yerinden bile oynamamış Aras Kargo'yu aramak ve düşürmek zaten ayrı bir şey telefon dahi çalmadan kapanıyor. Korona virüs sebebi ise diğer firmalar en fazla 1 gün gecikmeli getiriyor ama siz 10 günü geçti.</t>
  </si>
  <si>
    <t>Sürat Kargo Teslimat Yapılmadı!--&gt; GittiGidiyor'dan sipariş verdim adamlar iki günde kargoyu bizim şubeye ulaştırdı ama. Ben kargo mu iki gündür şubeden alamıyorum. Bu şube kendini hiç mi hiç geliştiremiyor. Sorumlu olan şahıslar bilgisiz konuyla alakasız. Problemi çözmek derdinde değilsiniz. Telefon ile arıyoruz yok müşteri memnuniyeti anketi yok şu yok bu. Kim memnun! Zaten bir şeyi yapamıyorlardı şimdi bahane de hazır korona var yoğunluk var. Yoğunluk varsa sen de önlemini alacaksın. 10 personel yetmiyorsa 15 personel alacaksın yetmiyorsa 20. Bu nedir arkadaş 2 kere kargo mu almak için kendim almak için gittim adam vermedi aramaya tenezzül etmedi.</t>
  </si>
  <si>
    <t>Mng Kargo Kargo Alıcıya Haber Vermeden Gönderilmesi--&gt; Herkese birçok lojistik firmasıyla çalıştım ancak böylebir firma görmedim, ürününü servise gönderiyorum ürün tamir olup iletiliyor birkaç gün sonra tamir olup geri gönderiliyor. Eksiksiz bilgi verilerek ancak MNG tarafından eksik bilgi verildi ve size ulaşamadık diyorlar ne hikmetse ben ürünü kargoya verirken aynı şekilde numaramı daire numaramı her bilgilerimi alıyorlar. Ürün 3 gün bekleme süresi geçtikten sonra haberim olmadan tabi geri gidiyor çağrı merkezine şikayet kaydı oluşturuyorum ancak. Bir sonuç yok. Ürün servis tarafından tekrar gönderiliyor özellikle servise bildiriyorum bilgilerimi mutlaka eksiksiz şekilde girilmesini servis müdürüyle iletişime geçip bilgileri teyitleşip sözü alıp tekrar gönderilmesini istiyorum. Onlar kargoyu veriyorlar ve tarafıma bildirim mesajı geleceğini söylüyor ancak yine gelmiyor ertesi gün arıyorum bilgileri tam verdiklerini söylüyorlar bende Samsun ilk adim çiftlik şubesine gidiyorum ürünün cumartesi günü geleceğini ve bilgilerin yine eksik girildiğini söylüyorlar. Bende düzeltilsin o zaman diyorum uğraşamam diyorlar şube müdürüne söylüyorum tabi o da uğraşamam Covid dolayısıyla dışarıda bekle bakacağım falan filan kovarcasına bende servis yetkilisini arıyorum bilgi veriyorum. Bir anda şube müdürü üzerime yürüdü çalışanlarla beni linç edeceklerdi çalışanları tarafından. Böyleeğitimsiz kargo firma çalışanları ve müdürü olamaz. Kesinlikle MNG kargoyla çalışılmaz.</t>
  </si>
  <si>
    <t>Aras Kargo Kargo Teslimat Sorunu--&gt; Bugün kuryeniz tarafından arandım ve kargomu teslim almak için apartmanın girişine inmem gerektiğini söyledi. Şimdiye kadar eve ® çıktıklarını söylediğimde ise böyle bir durum olmadığını belirtti. Corona virüs çıktıktan sonra ilk defa kargo teslim almadım. Hatta geçen hafta Trendyol ® siparişim Aras Kargo'yla geldi ve eve çıkardılar. Kuryenizin keyfi istemedi diye ben inmek zorunda değilim. Bu arada müşteri ilişkilerine de hat düşüremediğim için şikayet edemedim.</t>
  </si>
  <si>
    <t>Mng Kargo Ürün Ankara Doğukent Şubesinde 10 Gündür Beklemede--&gt;   28 Nisan'da yola çıkan kargo MNG Kargo Ankara Doğukent şubesinde 8 Mayıs itibariyle hala beklemektedir. Sitelerinde ürünün 3 Mayıs'ta teslim edilemediği not edilmiştir ancak 3 Mayıs Covid-19 önlemleri çerçevesinde sokağa çıkma yasağının olduğu pazar gününe denk gelmektedir ki pazar günleri kargo şirketleri zaten çalışmamaktadır. Müşteri hizmetleri telefon numarası, şube telefonu ve MNG WhatsApp numarası hiçbir şekilde cevap vermemektedir. Açılan her telefon teleksekreter kaydı dinletildikten sonra kapanmaktadır. Şikayet formu doldurulmuş, ancak buna da bir yanıt alınmamıştır. Sorun ürünün gecikmesi değil hiçbir surette teslim edilmemesidir. Özetle, parası ödenen ürünü MNG Kargo alıkoymakta ve kendisini ulaşılmaz kılarak adrese iletmemektedir.</t>
  </si>
  <si>
    <t>Sürat Kargo Sorumsuzluğu--&gt; Trendyol'dan sipariş ettiğim iki ürün bugünle birlikte 2 gün oldu alıcı şubede. Daha önce de kargomu kendim gidip almak zorunda kalmıştım. Gittiğimde kargomu 2 kişi zor buldu çünkü kapının önüne atılmış, yerlerden çıktı. Pandemi sürecinde hassasiyet gösterelim fakat insanlarında beklediği şeyler var. Arıyorum açılmıyor, açılıyor meşgule veriliyor. Bu sorumsuzluk ya artık. Merak ediyorum nasıl bir şekilde kargom gelecek. Tabi gelirse. Bir an önce çözüm bulursanız gerçekten sevinirim.</t>
  </si>
  <si>
    <t>Aras Kargo Kargomu Almadılar--&gt; 08.05.2020 tarihinde Aras Kargo çağrı merkezini arayarak 200805820265 numaralı talep numarası ile adresimden kargo alımı için kayıt oluşturdum. 5e kadar Home ofise evde çalışıyorum tüm gün gelmediler. Gelmedikleri için zorunlu evden çıktım saat 17:15 te Aras Kargo Taşdelen şubesine vardım. Kurumsal sitede çalışma saatleri 09:00 18:00 arası yazmasına rağmen gittiğim kuryedeki arkadaşlar 5 e kadar işlem yaptıklarını umursamaz bir tavırla söylediler. Evden kargo alım kaydı yaptığımı neden gelmediklerini sorduğumda gelinmeyeceğini genel müdürlüğün kendi kendine kiminle konuştuğunu bilmeden kayıt oluşturduğunu söylediler. Korona nedeniyle çıkamadığımı ürünümü alıp yarın işleme almalarını söyledim emanet almayacaklarını söyleyip başlarından savdılar. Şu Zorlu günlerde çalışma saatleri içerisinde şubeye gitmeme rağmen bana hizmet verilmedi. Ve iade kargom elimde patladı. Taşdelen şubesinden ve kargo alım kaydı oluşturup hiç denetlenmemesinden mağduriyetim nedeniyle şikayetçiyim bu kadar kalitesiz bir hizmet ve personel anlayışı görmedim. Gereğinin yapılmasını istiyorum.</t>
  </si>
  <si>
    <t>Sürat Kargo'da Kapı Önüne Atılmış Paketler!--&gt; 2447 5158 4124 41 numaralı Kargom 6 mayıs'ta evimin 200 mt yakınındaki kirazlı şubesine ulaşmasına rağmen bana teslim edilmedi. İçinde bulunduğumuz özel durum sebebiyle kargo firmasının yoğun olacağını düşünerek kendim almak istedim ve kirazlı şubesine gittim. Karşılaştığım manzara inanılmaz. Gelen tüm kargolar girişin önüne üst üste atılmış durumda. Yanlış anlaşılma olmasın sıralanmış ya da yerleştirilmiş değil, bildiğiniz rastgele fırlatılmış. Hemen hemen tüm kargolar ezilmiş ve toz içinde. Gelen herkesin giriş yaptığı kapının hemen yanında. İlk şoku atlattıktan sonra şubeye gitmişken kargomu almak istedim. Çalışan arkadaşlar kargomun kapı önündeki fırlatılmışların arasında olduğunu ve şu an bulamayacaklarını belirttiler. Hatta çalışan arkadaşların biri başka bir çalışanın bu yığıntıları ayırmasını önermesine rağmen şubeden sorumlu olduğunu düşündüğüm kişi bu isteği geçiştirdi. Kalkıp şubeye kadar gitmiş olmama rağmen kimse bana yardımcı olmadığı için kargomu almadım.Tüm dünya gibi biz de korona ile mücadele edip, sevdiklerimizden uzak, onları görmeden ve dokunmadan kendimizi ve çevremizdeki herkesi korumaya çalışıyoruz. Bu durumlar yaşanırken kargomuzun sokak kapısının yanında 3 gün yerde fırlatılmış şekilde bekletildikten sonra bize teslim edilmesi (teslim edilebilirse tabi) insan sağlığı için ne kadar güvenli? Bu durumun değişmesi için acil aksiyon alınmasını rica ediyorum. İnsan sağlığı bu kadar ucuz olmamalı!</t>
  </si>
  <si>
    <t>Aras Kargo'da  Eve Gelmeden Evde Yok Deyip Geçiyorlar--&gt; Merhabalar, Aras Kargo ile sıkıntı olmadan kargoyu teslim almak ne mümkün! Kargom adrese teslim olmasına rağmen adresime gelinmeden "evde yok" yazıp es geçtiler.korona nedeniyle haftalardır evdeyiz. Üstelik anne ve babam zaten evdeler. Cepten arayıp bana ulasamamislar. Ben kendilerine dönüş yaptım. Ama cevap vermediler. Buradaki konu benim eve ® teslim olan ürünümü eve teslim etmek zorundalar. Eve gelmeden evde yok deyip geçiyorlar. Her üç Aras Kargo numarasından kendilerine ulaşamıyorum. Asla güvenilir bir kargo şirketi değil!</t>
  </si>
  <si>
    <t>Aras Kargo Ne Çalışan Var Ne Hizmet--&gt; Tüm kargolar ile çalışıyoruz ürünler zamanında geliyor... Uzun zamandır 2. Kez Aras Kargo'dan ürün gönderildi 5 gündür kargo gelmedi... Ve maalesef bahane hazır Covid-19.Diğerlerine olmayan sadece size var değil ya ; dediğim gibi 2. Kez ürün geliyor uzun zamandır gel gel gelemediler zaten.</t>
  </si>
  <si>
    <t>MNG Kargo Yenidoğan Şube Çalışanlar Maske Takmıyor--&gt; Bu Corona virüs önlemleri kapsamında müşteriler ve çalışanlar maske kullanması gerekirken MNG Kargo Yenidoğan şubede kargo alımında çalışan görevliler maske kullanmıyor. Müşteriden bulaşma tehlikesi olan virüs çalışandan müşteriye de bulaşabilir. Ayrıca internetten tablet almıştım. MNG Kargo ile gelmişti. Ürünü hiç açmadım. Kutu geldiği gibi. İade etmek istedim. Anlaşmalı kargo MNG olduğu için ilk gittiğim gün saat 2 civarında idi. Şubelere kota geldi bugünkü kotamız doldu dedi kargoyu almadı.İkinci gün yine gittim bu sefer de sigortalı göndermiyoruz elektronik diye dedi. Ben itiraz ettim sen bilirsin o zaman göndermiyoruz dedi. Sıfır ürün paketi dahi açılmadı. Gelirken sigortalı ben iade için aynı firmaya gönderirken faturalı sıfır aynı ambalajında ürün sigortasız. Kağıt imzalatıyorlar. Virüsü bahane edip 20 günde kargo teslim edilmiyor. Şikayetçiyim.</t>
  </si>
  <si>
    <t>Yurtiçi Kargo Kurye Hizmeti--&gt; 6 Mayıs 2020 saat 11.00 civarı Yurtiçi Kargo müşteri hizmetlerini arayarak kurye hizmetinden faydalanmak istediğimi belirttim. Kuryenin 7 Mayıs 2020 tarihinde gelerek kargomu alacağı bildirildi. 7 Mayıs 2020 günü akşam saatlerinde müşteri hizmetlerini tekrar aradım. Telefon numarası ile adres bilgisi uyuşmadığı için, kuryenin gelmediği söylendi. Yurtiçi Kargo bu uyuşmazlık gerekçesi ile kendi kendine kurye göndermemeye karar vermiş bu kararı ile mağdur olan müşterisini de bilgilendirmesi gerektiğini düşünmemişti. Tekrar talep oluşturdum. 8 Mayıs 2020 tarihinde kuryenin geleceği bildirildi. An itibari ile hala kurye gelmedi. Kurye istememin sebebi İstanbul'da yaşayan kronik astım hastası olduğu için dışarı çıkması yasak olan babama ait bir gönderinin acil olarak alınması gerektiği içindi. Şikayet talebi oluşturmamın iki nedeni var birincisi acil ihtiyacı olan insanların bizim gibi mağdur olmasını engellemek ikincisi ise ciddiyetsiz iş ahlakı olmayan bu kargo şirketine bir soru sormak. Yurtiçi Kargo olarak altından kalkamadığınız, kotaramadığınız bir hizmeti verebildiğinizi duyurarak insanları neden mağdur ediyorsunuz? Eğer ki bu hizmeti sağlayabildiğinize inanıyorsanız bu durumu nasıl açıklıyorsunuz? Bu zor korona günlerinde tabii ki birbirimize destek olacağız, yaptığınız kutsal işe saygı duyacağız. Ancak önce siz iş ahlakı ile çalışacaksınız, insanları mağdur etmeyeceksiniz.</t>
  </si>
  <si>
    <t>MNG Kargo 3 Gündür Kargo Teslim Edememe--&gt; Siparişim 560616870481 takip numarasıyla salı günü kargoya verildi bugün cuma hala elime ulaşmadı günde 3 kere kontrol ediyorum bu sabah baktığımda 09.00 da şubeye ulaştığı görünüyor fakat ne hikmetse bu kargo asladağıtıma çıkmıyor? Neden? Saat 3 civarı ben arıyorsunuz daha telefon 1 kere tam olarak çalmadan kapatıyorsunuz. Neden? Geri aradığımda ise asla müşteri hizmetlerine bağlanamıyorum. Sonra biz sizi aradık ulaşamadık demeyi bilirsiniz. İşinizi yapmaya mı üşeniyorsunuz? Korona nedeniyle dağıtım yapmayacaksanız en baştan hiç gönderi kabul etmeyeceksiniz. İnsanları günlerce bekletip virüsü bahane edemezsiniz.</t>
  </si>
  <si>
    <t>Sürat Kargo'daki  Kayıp Kargo--&gt;   Trendyol'dan 24,04,2020 tarihinde yeğenlerim için bir ebru seti sipariş ettim. Kargo takipten kontrol ettiğimde 04,05,2020 tarihinde ve saat 23:19:12 de kargomun s*** a***adında tanımadığımız ve kargoyu gönderdiğimiz adreste yaşamayan birine teslim edildiğini öğrendim. Bunun üzerine ablamla iletişime geçip görevliye sormalarını rica ettim görevlide herhangi bir kargonun gelmediğini (ki 24saat kamera ile izlenen bir site) bize belirtti. Kargo en son olarak Sürat Kargo Kayseri Hunat şubesinden cıkmış görünmekte defalarca aramamıza rağmen ne şube ne de müşteri hizmetlerine ulaşamadık apartman görevlisi o bölgeye dagıtım yapan Sürat Kargo personeline cep telefonundan ulaştı kargocu bu kargoyu teslimde etmediğini sisteme girilirken kaydırma yapılarak hatalı girilmiş olduğunu ve bu kargoyu şube hiç almadığını belirtti. Şu an kargonun şubede olmadığını ve pandemi sürecinde bir çok kargonun bu şekilde kaybolduğunu telefonda sözlü bir şekilde beyan etmiştir.</t>
  </si>
  <si>
    <t>Yurtiçi Kargo'da  Gelmeyen Kargo--&gt; Tarsus Berdan şubesine gelen kargom bu günlerde hiç evden çıkmamış olmama rağmen eve ® geldik ama adreste bulamadık notu düşmüşler. Ayıptır yahu madem parasını alıyorsunuz kargoyu teslim edin ve böyle söylemeyin. Bu korona günlerinde nereye gitmişsem artık beni bulamamışlar!</t>
  </si>
  <si>
    <t>Aras Kargo Ürün Teslimatı Yapmıyorlar--&gt;   Eğer yapamıyorsanız bu işi milleti uğraştırmayın. 28 Nisan saat 13.22 de İstanbul Esenyurt Kıraç şubesinden bir paket kargo verdim. 475712004470 takip numaralı kargom 31 TL karşılığı teslim ettim. Kırşehir merkez gideceği adresi ve irtibat telefon üzerine net olarak yazdım kargomdan 5 mayısta mesaj geldi Kıraç şubesinden sorguladığımda evde kimsenin olmadığı söylendi yalanın alakasısözde 2 defa gidilmiş adreste kimse yokmuş. Gittiği yer müstakil ev evde yaşlı iki insan kalıyor Corona yüzünden evden bile çıkmayan insanlar soruyorum. Gelen var mı yok arayıp soran var mı yok size soruyorum gitmeyen kargodan kim meşgul ayrıca geri dönüş ücretinde istiyorlar. Yapmadıkları ise 2 defa ücret istiyorlar.</t>
  </si>
  <si>
    <t>Sürat Kargo Paketim Teslim Edilmiyor--&gt;   17813624818410 takip numaralı kargom 06.05.2020 tarihinde Sürat Kargo Şekerpınar (0262 658 1107) Gebze-Kocaeli şubesine ulaşmış gözükmektedir. Şubeyi arıyorum telefonlara cevap veren yok. Sürat Kargo canlı destek hattından 2 kez durumu izah ettim ve ilgilenen yok. Ayrıca bu pandemi süreci nedeniyle evden hiç çıkmamamıza rağmen kargo teslim edilmedi, yazıyor. Böyle duyarsız kargo şirketi görmedim.</t>
  </si>
  <si>
    <t>MNG Kargo Siparişim 1 Haftadan Uzun Süredir Çamdibi Şubesinde!--&gt;   30.04.2020 tarihinde MNG İzmir Çamdibi şubesine teslim edilen 977903167755 kargo takip numaralı siparişim bu tarihten beri hala transfer aşamasında.Bir haftadan uzun süredir kargoda hiçbir hareketlilik yok. 2 kez Müşteri temsilcisiyle görüştüm. Bir tanesi kargonun varış şubesinde olduğunu ve gün içerisinde dağıtıma çıkacağını söylerken, diğeri beklemem gerektiğini hala Çamdibi şubesinde olduğunu söyledi.Pandemi sadece bu firmayı etkiledi sanırım çünkü diğer verdiğim siparişlerim zamanında teslim edildi. Gerekenin en kısa sürede yapılmasını istiyorum. Öneriniz müşteri hizmetleriyle görüşmemde e onu yaptım bir işe yaramadı.</t>
  </si>
  <si>
    <t>MNG Kargo İade Kargo Sorunu--&gt; Bir hafta önce Göztepe/Kadıköy MNG şubesine Trendyol ® iademi götürdüm. Günlük iade kotanın dolduğu ve alınamayacağını ertesi gün belirli saatler arasında gelip bırakmam söylendi. Evden çalıştığım için kafama göre izin alıp bilgisayar başından kalkamıyorum, kaldı ki corona nedeni ile dışarı çıkmıyoruz gitmişken neden bir daha geri döneyim de ertesi gün tekrar dışarı çıkayım? Şubeden geri çıkarken çalışanlardan biri kutumu alarak verin arabaya yükleyelim alalım sorun yok deyip üzerindeki iade kodumu ve faturayı kontrol ederek teslim aldı. Bir hafta oldu hala iade ile ilgili bilgilendirme almadım. Konu ile ilgili çok acil bir şekilde bilgi istiyorum.</t>
  </si>
  <si>
    <t>Aras Kargo Ürünümle İlgili Muhatap Bulamıyorum--&gt; 2 gün önce sipariş verdiğim telefon kargo engeline takıldı. Aras Kargo Orhanlı şubesinden iki gündür kargom elime geçmiyor ya da nerede olduğunun takibini yapamıyorum çünkü sürekli tele sekreterlerin yönlendirmesiyle müşteri hizmetlerine bağlıyorum deyip telefon kapanıyor. Muhatap bulamama da bu pandemi sürecinde Moda galiba müşteri memnuniyetsizliğiyle birlikte. Kargo süreçlerimizle ilgili çözüme dair muhatap istiyoruz.</t>
  </si>
  <si>
    <t>Sürat Kargo Telefona Bakan Yok--&gt;  Çözüldü  Mustafa'nın Teşekkür Mesajı“İlgililere teşekkür ederim”Sapancadan Uzunköprü'ye gelmesi gereken kargom Sapancadan yola çıktı. İkitelli aktarmaya geldi oradan Yeniçağa aktarmaya gitti. Ne alaka? Yeniçağa nere kardeşim ne alaka Yeniçağa. Ayrıca ne gönderilen şubedeki telefona bakan var ne de alıcı Babaeski şubede telefona bakan var. Artırın kardeşim elemanlarınızı. Adamların suyu çıkmıştır şu korona günlerinde.</t>
  </si>
  <si>
    <t>Ptt Kargo Gelinmediği Halde Gelindi Kağıt Bırakıldı Yazıyor--&gt; Bir maruzatım olacak bir değil birkaç kez yaşamış olduğum neyse geçer ben duymamışımdır dediğim fakat iyi düşündükçe artan bir sorunumuz var.Sayın PTT Kargo çalışanı kardeşim şu korona günlerinde evimizden çıktığımız mı var da gelindi kağıt bırakıldı yazılıyor. Gelmediğin evin kargosuna böyle bir şeyi ne hakla yazıyorsun. Kağıt yok ki bu yaşadığım ilk değil. Yapmıyorsan işini yapma.</t>
  </si>
  <si>
    <t>Yurtiçi Kargo Kargom Teslim Edilmiyor--&gt;   Tokat'in Turhal ilcesindeki şubeniz yaklaşık 3 gündür şubede olmasına rağmen kargomu teslim etmediler. Daha önce bir kargomda teslim edilmedi ve satıcıya geri gönderdi. Malum korona var bizler gidip alamıyoruz. Almamız gerektiğini de düşünmüyorum. Zaten bunun için para ödeniyor.</t>
  </si>
  <si>
    <t>Aras Kargo Kurye Göndermiyor Telefonlar Kapalı--&gt; Covid 19 pandemisi yüzünden sokaklar trafiğe kapatılmış, kargo şubeleri kapalı olduğundan kargo firmasına ve şubelerine ulaşmak mümkün değil. Aras Kargo firmasının tüm telefonlarını defalarca aramama rağmen telefonlara cevap veren kimse yok. Telefonlar kapalı. Aras Kargo kurye göndermek şurada dursun kargo firmasında telefonları kimse açmıyor.</t>
  </si>
  <si>
    <t>Yurtiçi Kargo Adrese Teslimat Olmaması--&gt;  Çözüldü  Sevil'in Teşekkür Mesajı“Teşekkür ederim”  Atalar şubesi Devamlı adrese teslimat yapamamaktadır. Telefonla bile aramadan gelmeden evde yoksunuz bitti. Devamlı şubeye gitmekten bıktık. Evde Corona'dan dışarı çıkamayan anne ve babam evde ama yoksunuz deyip Anneler Günü hediyesini ulaştırmamışlardır.</t>
  </si>
  <si>
    <t>Yurtiçi Kargo Teslim Edilmediği Halde Teslim Edildi Girilmiş--&gt;   Bolu Camkent Şubesi kurye tarafından bugün arandım. Kargoyu site görevlisine bıraktıklarını söylediler. Bende eve ® getirmeleri gerektiğini söylediğimde genel merkezin talimatı var Covid 19 nedeniyle çıkartmadıklarını söylediler. Ben de böyle bir talimat varsa görmek istediğimi ifade ettiğimde tamam kargoyu getiriyoruz diyen eleman kargoyu bırakmayıp sisteme de site görevlisi tarafından teslim aldığını girmiş.</t>
  </si>
  <si>
    <t>MNG Kargo Paketim  Teslim Edilmiyor!--&gt; Sayın MNG Kargo 02.05.2020 tarihinde İskenderun 5 Temmuz şubesine gelmiş olan kargom aradan 6 gün geçmesine rağmen henüz şahsıma teslim edilmemiştir.Lütfen bana birisi bunun açıklamasını yapsın hiç yetkili yok mu bunları denetleyen kargolar zamanın da neden teslim edilmiyor diye şubedeki telefonlara da cevap veren yok sizlere Covid 19 sebebiyle yasak da yok müşteriye ne bahane sunacaksınız.</t>
  </si>
  <si>
    <t>Aras'ta Kayıp Kargo--&gt; Trendyol üzerinden yapmış olduğum alışveriş sonucu 27 Mart 'ta çalıştığım iş yerine teslim edilen bir kargom gözüküyor ,fakat Corona dolayısıyla kliniğimizin kapalıydı ve orada değildim haliyle teslim alacak kimse de yoktu ama teslim alan kişi olarak ben gözüküyorum. Bunun üzerine ilk teslimat yeri olan Harbiye şubesini defalarca aramama rağmen açmadılar.Günler sonrasında sonunda telefonu açan biri oldu telefon üzerinde görüştüğüm personele kargoları kimlik teyidi ve imza alarak teslim etmeleri gerektiğini söylememe rağmen personellerinin iletmiş olduğu cümle "kargolar birikmesin diye verebiliyoruz " cümlesiyle karşılaştım. Gerçekten bir şube müdürleri var mı bilmiyorum fakat başlarına koydukları şube müdürleri Se**bey personellerden daha kötü. hiç profesyonel değiller ve hala çözüm bulunmuş değil!</t>
  </si>
  <si>
    <t>Sürat Kargo Paketim Teslim Edilmedi, Teslim Edildi Yazıyor--&gt;  Çözüldü  Cihan'ın Teşekkür Mesajı“Çözüldü teşekkürler”Çarşamba akşamı siparişimi verdim. Perşembe yoka çıktı. Cuma günü kargom Bolu Sürat Kargo şubesinde görünüyor. Fakat teslim edildi ve ardından da altına not düşülmüş. Kendisi gelip aldı diye. Şikayetçiyim. Bu korona zamanında insanları zorla şubeye getirtmeye çalışıyorlar. Acelem yok 1 haftada gelse sıkıntı yok ama o şubeye ben gitmem o kargo bana gelecek.</t>
  </si>
  <si>
    <t>MNG Kargo Kargomu Almadı--&gt; 8.05.20 tarihinde saat 4 civarında Trendyol ®'dan aldığım ürünün iadesi için Arnavutköy Taşoluk şubesindeki MNG Kargo'ya gittim fakat kargomu almadılar gerekçe olarak da kargo kısıtlaması varmış belli miktarda alıyorlarmış erken sabah saatlerinde gelmemi söyledi fakat sağlıkçı olduğumu ve erken saatte işte olduğumu gelemeyeceğimi ancak 4'ten sonra gelebileceğimi söyledim fakat yine de ürünümün iadesini almadılar Trendyol iadesi için bir tek bu ürünü MNG'ye verebiliyorum başka kargoya da gidemiyorum erken saatte gelmeme imkan yok böyle bir dönemde Covid dolayısıyla yoğun çalışıyoruz ürün kota kısıtlaması diye bir şey mi var ben mesai çalışma saatleri içinde geldim her yere şikayet edeceğim ürünüm elimde kaldı.</t>
  </si>
  <si>
    <t>Yurtiçi Kargo Ürün Teslimatına Gelmemesi--&gt;     Boyner mağazasından almış olduğum ürün 5 Mayıs için Yurtiçi Kargo tarafından dağıtıma çıkarılacak olarak mesajla tarafıma bildirildi. Ancak kargo gelmediği halde alıcıya ulaşılamadı notu ve iade isteği olarak uyarı çıkmakta. Korona süresi boyunca evden çıkmadığım gibi haricimde 4 kişi daha yaşıyor. Bu sebeple adreste olmama gibi bir durum söz konusu değildir. Herhangi bir iade talebinde bulunmadım ve ürünü talep ediyorum. Konu hakkında gerekli işlemlerin yapılmasını rica ederim. Müşteri hizmetlerinden yeterli desteği alamadığım gibi kargo şubesi olan Bağcılar Sancak'ın da telefonlarına ulaşamıyorum.</t>
  </si>
  <si>
    <t>Sürat Kargo Teslimi Yapmıyor--&gt; 2 hafta oldu ürün söyledim adamlar ertesi gün kargoya verdi Sürat Kargo getiremiyor.Bir de bulamadık diyor korona var herkes evde yalan demeyin bari kendi kafalarına göre iade çıkarmışlar ürün geri gitmiş sonra geri yolluyorlar Çekmeköy'e gelmiş sonra bedense Maltepe'ye bir daha gitmiş.</t>
  </si>
  <si>
    <t>Sürat Kargo Ürünüm 20 Gündür Elime Ulaşmadı--&gt; Kargo takip no...: 13511711011013. Bu kargo İstanbul'dan Kocaeli'ye gelecek yaklaşık 20 gün olacak anlıyorum pandemi dönemi ama 1 ayda bekletilmez. İnşallah düzeltirsiniz bu durumu. Yani anlamıyorum ne telefonlar açılıyor ne müşteri hizmetleri cevap yazıyor bu durum ne zaman bitecek anlam veremiyorum.</t>
  </si>
  <si>
    <t>Sürat Kargo Devir Sorunu--&gt; 14011524658021 numaralı kargom Beykoz /Rüzgarlıbahçe şubesine 08.05.2020 tarihinde saat 09.38 'de iletilmiş olup aynı gün içerisinde saat 12.29'da Sürat Kargo takip aracılığı ile baktığım internet sitesinde kargomun iletilemediği bilgisine müteakip ' 'kargo devir' ibaresi yer almaktadır.Öyle ki dışarıya çıkamadığımız şu pandemi içerisinde sürekli evde bulunmama rağmen kargomun eve ® gelip alıcıya ulaşılamadığı bilgisiyle geri gönderilmesine imkan yoktur.Bu konuyla ilgilenmenizi ve bana geri dönüş yapmanızı bekliyor, kargomun İzmir'e geri gönderilmemesini talep ediyorum.</t>
  </si>
  <si>
    <t>Mng Kargo 3 Gündür Kargo Yükleme Merkezinde Bekliyor--&gt;   MNG Kargo3 gündür kargo yükleme merkezinde bekliyor, arayıp sordun mu sebep Corona ve yoğunlukmuş. Corona'yı zaten sebep saymıyoruz da yoğunluk ne alaka, yoğun ise araç kaldırırsın yoğunluk çözülür. Saçma sapan bahaneler ile milleti kandıracaklarını sanıyorlar. Hiç sıkılma kalmamış.</t>
  </si>
  <si>
    <t>Yurtiçi Kargo Telefonları Açmıyor!--&gt; Yurtiçi Berdan şubesi asla telefonları açmıyor. 08.05.2020 de tarafıma iletilmesi gereke. 3 parça kargodan biri ve en önemlisi eksik hiçbir şekilde durumunu öğrenemiyorum acil şekilde muhatap istiyorum. Bu nasıl bir sorumsuzluktur. Ben bu pandemi durumununda nasıl dışarı çıkabilirim daha hassas olunması gerekirken benim özel arabam yok maalesef.</t>
  </si>
  <si>
    <t>Yurtiçi Kargo Teslimat Ve Personel Sorunu--&gt; Çarşamba günü Yurtiçi Kargo Uşak şubeye ulaşan kargonun dağıtım gününü sormak için aradım. Ertesi gün dağıtıma çıkar dediler perşembe günü aradım sizin bu kargo cumaya kaldı dediler cuma aradım bugün çeşmeye çıktı yarın Ulubey'e çıkacak dediler cumartesi oldu aradım yoğunluk var çıkaramadık dediler. Pandemi günlerindeki yoğunluğu anlıyorum gerçekten çok iyi anlıyorum Allah memleketimize bir an önce sağlıklı sıhhatli günleri görebilmeyi nasip etsin. Ben de çalıştım biliyorum ama ben elimden geldiğince yanlış bilgi vermemeye çalıştım. Veya ucu açık cevaplar verdim soran müşterilere.Demem o ki benim şikayete konu olan olayım kargonun teslim edilmemesi değil edilecek denip edilmemesi. Bana o arada ki görevli hanımefendi (üslubu da hiç hoş değil bu arada) deseydi ki çok yoğunuz kargonuzun ne zaman teslim edileceğini bilemiyoruz deseydi anlardım gider şubeden alırdım ama öyle olmadı. Bunu da hanımefendiye söylediğimde nereden bilebilirdim hanımefendi kurye çıkarıyor dağıtıma ama yetiştiremiyor diyor. E öyle bir durum varsa da şube olarak günlük kota belirle kendine başka şubelere yönlendir müşterileri yığılma olmasın. Şirket politikasını bilmiyorum ama soran herkese Yurtiçi Kargo gibisi yok hemen getiriyor demiştim tekrar düşünmem gerekiyor galiba bunu.</t>
  </si>
  <si>
    <t>MNG Kargo Ürünüm Adresime Gelmedi--&gt; 1 hafta önce internet üzerinden sipariş verdim. Samsun merkez şubesine 4 gün önce ürünüm ulaştı ve 2 gün üst üste kargonuz dağıtımda diye mesaj geldi 3. Gün ise dış kapıya evde olmadığınızdan dolayı kargonuz ulaştırılamamış yazısı asıldı ne getirenin numarası ne de bir sorumlu numarası vardı ve aksi gibi ben ve ailem evdeydik malum korona var evden çıkmıyoruz. Zile basmak bu kadar zor geliyor işte ilgilenin. Ve merkez şubelerin numaralarını arıyorum telefona bakan yok hat kendiliğinden en son meşgule düşüyor. Herkes işini düzgün yapsın. Annemin Anneler Günü bu firma yüzünden buruk geçecek çünkü hediyesi sorumsuz insanlar yüzünden geri gitti sokağa çıkma yasağı var bende gidip alamıyorum insanları çaresiz bıraktınız.</t>
  </si>
  <si>
    <t>PTT Kargo Dağıtımında Hep Sorun Yaşıyorum--&gt; PTT Kargo verdiğim adrese yetersiz deyip ürünü teslim etmedi. Adres gayet açık ve net yetersiz olan neyi var bilmiyorum. Aynı adrese PTT ceza kağıtlarını getirebiliyor fakat kargo getiremiyor. Bu pandemi döneminde ben PTT şubesinde sıraya girip ürünümü alamam zaten çok kalabalık tekrar dağıtıma çıkartılmasını talep ediyorum. (Trendyol 7341969544833 teslimat ve KP02***2842 numaralı kargo).</t>
  </si>
  <si>
    <t>Sürat Kargo Sakarya Şubede Kargom Kaldı--&gt; Bilgisayarım için PSU almıştım Sakarya şubeye gelene kadar gayet hızlı geldi ancak Sakarya şubede ürünüm kaldı malum Corona yüzünden canımız sıkılıyor farklı bir kargo ile 2 gün önce sipariş ettiğim ürünler geldi umarım en hızlı şekilde hallolur...Takip no... : 12827215871942.</t>
  </si>
  <si>
    <t>Yurtiçi Kargo Ürünümü Pandemi Var Diyerek Kata Çıkarmıyor--&gt; Yurtiçi Kargo'su ürünümü dağıtıma çıkardığında arayıp sokağa çıkıp almamı istiyor. Salgın var biz yukarı çıkmıyoruz diyor. Böyle saçmalık olamaz. Pandemi kurulundan kararınız var mı ve ya neden sadece benim bulunduğum bölgede kata çıkılmıyor da diğer bölgelerde çıkarıyor? CİMER ®'e ve pandemi kuruluna sizi şikayet edeceğim.</t>
  </si>
  <si>
    <t>Aras Kargo Yakut Şubeden Resmen Kargom Verilmeden Kovuldum--&gt; LCW dan 27.04.2020 tarihinde 700 TL'lik bir alışveriş yaptım. Kargom 04.05.2020 tarihinde Aras Kargo yakut şubesine ulaştı. Bu bilgiyi yakut şube telefonlarını açmadığı için başka bir şubeyi arayarak öğrendim. 07.05.2020 tarihinde gidip kendim alayım dedim ve bana kargonuz şu an burada ama onu size veremeyiz dediler benimde bulmama izin vermediler. Ayrıca yakut şube müdürü bir müşteriyle nasıl bir üslupla konuşacağını bilmediği gibi beni sanki orada yokmuşum gibi saydı geçti yerine oturdu. Hiçbir şekilde yardımcı olmadılar. Hatta benimle tartıştılar bile. Sonuç 09.05.2020 oldu hala kargom gelmedi. Aras Kargo yetkililerine sesleniyorum. 444lu hatlarınıza da ulaşmak mümkün değil. Eğer beni buradan okursanız ben mağdurum, alamadığım hizmet ve gördüğüm muameleden dolayı. Artık kargonun gelmesini istiyorum.Ayrıca lütfen şu telefonlarınızı açın artık ya da internete boşu boşuna müşteri destek hattı yazmayın, ayıptır kandırıyorsunuz resmen insanları, he buradan şunu da belirteyim, ben LCW ® genel merkezde assistanbüyer olarak çalışıyorum ve kendi şirketimiz siparişinin böyle bir kötü kargo firması ile anılmasına çok üzüldüm. Bu nedenle kendi şirketime de bu durumu aktardım. Demek ki bu kadar aksaklık varda Aras Kargo ile çalışmak hiçte doğru bir şey değil. Son olarak da yakut şubenin bu telefon açmama durumu sadece Corona ya özel değil kendileri hep bir yoğun hep bir meşgul bahanesi ile 4 yıldır telefona bakmıyorlar.</t>
  </si>
  <si>
    <t>Sürat Kargo Ürünüm İade Edildi--&gt; Şu pandemi döneminde bütün aile topyekün evde olmamıza rağmen nasıl paketim iade edilmek üzere yola çıkar. Şu an İkitelli mikron şubesinde ve iade gösteriyor. Şaka gibi gerçekten şaka gibi ve karşımda muhatap bulamamak. Nasıl bir şubenin irtibat numarası olmaz.</t>
  </si>
  <si>
    <t>Sürat Kargo Pandemi Dolayısıyla Kargo Getirmiyor!--&gt; Sürat Kargo pandemi dolayısıyla kargo teslimatı yapmıyor. Rize'den Ankara'ya gelen kargom 5 gündür aktarmada bekliyor, İstanbul'dan Ankara'ya gelen kargom 3 gündür aktarmada bekliyor ve kargolar kayıp durumda ihbar iniş yok diye not düşülmüş, ayrıca kargolar bulunsa gelse dahi ben Eryaman'da oturuyorum, kargolar kazan şubeye gidecek yanlış şube olduğu için kargolar kazan şubeye gidecek sonrasında doğru şube için tekrar aktarmaya gidecekmiş 4 gün daha bekleyip Eryaman şubesine gönderilecekmiş yani tahmini gelmesi gitmesi 12 gün sürüyormuş, ayrıca çağrı merkezi ve su telefonları IP telefon olduğu için onları da iptal etmişler ulaşılamıyor, kargoyu teslim almak için 40 km uzaklıkta aktarma merkezine gittim, size şöyle tarif edeyim bir çöp yığını hayal edin kargoları bu şekilde istiflediklerini gördüm, yetkili senin kargoyu burada nasıl bulalım diye cevap verdi adamda hakli çöp yığınında kargo bulmak çok zor ben yandım sizde yanmayın, Sürat Kargo'dan hem internet siparişlerinde hem de şahsi işlerinizde.</t>
  </si>
  <si>
    <t>Sürat Kargo Kalitesiz Hizmet--&gt;   Virüs ve pandemi sebebiyle herkes internet üzerinden alışveriş yapıyor bir yoğunluk olduğunun farkındayım ancak hep mi bana denk gelir sizin yoğunluğunuz kardeşim? Teslim tarihi 08.05.2020 iken 09.05.2020 olmuş hala Maltepe aktarmada ne çağrı merkeziniz ne de gönderici alıcı şubeleriniz kesinlikle telefona çıkmıyorlar ulaşmak imkansız, mümkün değil şikayetçiyim bir daha ne sizi kullanırım ne de sizi kullanan kişilerden alışveriş yaparım.</t>
  </si>
  <si>
    <t>Yurtiçi Kargo Kalitesiz Şube Müdürü--&gt; 8 Mayıs 2020 tarihinde saat 16:45'te Yurtiçi Kargo Üsküdar şubesine gittim, kargo alımları 16:30'a kadar denerek kargom alınmadı, Corona virüs nedeniyle böyle bir uygulama olduğu tecrübesiz ve eğitimsiz şube müdürü tarafından söylendi, unvanı müdür olsa da kargocu işte, insanlara yardımcı olmak yerine zora sokan eski kafa memur örneği, nedeni eğitim seviyesi düşük kişilere sorumluluk yetki ve müdür (!) unvanları verilmesi, müşteri hizmetlerini aradım, saat 16:30 gibi sistemlerin kapatılması söz konusu değil dendi, kargonuzu almaları gerekir dendi, şube müdürü kişi, yetki bende almıyorum dedi, babanın şirketimi sen mi karar veriyorsun dememe rağmen kargom alınmadı, Yurtiçi Kargo yönetim kurulu umarım gereğini yapar, artık kargo taleplerimi siz gelin ofisimden alın, iyilik yaramıyor, bizleri kötü yapan, kötü eğitimsiz kişiler.</t>
  </si>
  <si>
    <t>Ptt Kargo'da  İki Kere Evde Olmamıza Rağmen Geri Götürdüler--&gt;   İki kez kargom evde olmamıza rağmen binaya girilememiştir adreste bulunulamamıştır denilerek geri götürüldü bizzat alın deniliyor fakat sokağa çıkma kısıtı nedeniyle gidemiyorum. Sağlık çalışanıyım hafta içi BES buçuk ta çıkıyorum yetişemiyorum. Pandemi hastanesinde çalışıyorum. İzin almam mümkün değil lütfen beni mağdur etmeyiniz gereğini yapınız.</t>
  </si>
  <si>
    <t>Sürat Kargo Ulaşılamadı Diye İade Süreci Başlatıldı--&gt; Malum Korona sürecinden dolayı sürekli evlerimizde olmamıza rağmen kargo iletilemedi diye iade süreci başlatılmış. Sırf kontrol etmek için dış kapıya kadar çıktım herhangi bir not ibare bırakılmamış eve ® gelindiğine dair. Dün de iletilemedi güya diye kargonun bulunduğu şubeyi aradım gidip kendim alayım diye telefonlarım açılmadı.Bugün kontrol ettim iade süreci başlatılmış... Evlerde olduğumuz malum, telefon numaralarımızı boşuna yazmıyoruz kargoların üzerine en azından kapıdayız diye aranabilinir diye düşünüyorum. Kargonun iadesinin iptal edilmesini, adrese iletilmesini talep ediyorum.</t>
  </si>
  <si>
    <t>PTT Kargo Adreste Olduğum Halde Kargom Teslim Edilmedi--&gt; Kocaeli / Çayırova Atatürk PTT sine gelen kargom sokağa çıkma yasağının olduğu 09.05.2020 tarihinde getirilmiş. Evde olduğum halde zilime dahi basılmadan geri gitmiş olmalı ki telefonuma adreste olmadığım dolayısıyla kargomun teslim edilmediğini şubeden almamı belirten bir mesaj geldi. Covid 19 un yaygın olduğu ve riskli bölgede bulunduğumuzu da varsayarsak, PTT'ye giriş çıkış yapan kişinin en minimum düzeye indirilmesi gerekirken benim şubeye gelmem isteniyor ve 20 yaş altı sokağa çıkma yasağı maddesine takılan 1.5 yaşında bebeğim ® var. 444 1 788 tel numarasını aradım açan olmadı, su an da mağdur edilmiş durumdayım kargomun tekrar dağıtıma çıkarılmasını talep ediyorum.</t>
  </si>
  <si>
    <t>Sürat Kargo Gelmedi Bir Türlü--&gt; SC95445520KOD numaralı ürünüm 1 haftadır transfer sürecinden öteye gidemedi. Adınız sürat ama kendiniz oldukça yavaşsınız. Korona virüs bahane arkadaş hadi biraz elinizi çabuk tutunda ürünümü getirin.</t>
  </si>
  <si>
    <t>Sürat Kargo Kargo İade Sürecinde!--&gt; Korona virüsü sebebiyle sürekli evdeyim geldik yoktunuz deme gibi bir şansları yokken daha evimin kapısına gelmeden kargomu kontrol ettiğimde kargo iade sürecinde yazısıyla karşılaştım bundan sonra sipariş verirken özellikle kontrol edeceğim Sürat Kargo'yla yolluyorlarsa bedavada olsa sipariş vermem.</t>
  </si>
  <si>
    <t>Yurtiçi Kargo Siparişimi Getirmiyor!--&gt; Huawei den powerbank aldım Yurtiçi Kargo gelip almıyor depodan dediler müşteri temsilcileri. Sipariş verişimin üzerinden tam 14 gün geçti. Beni kargodan hiç aramadılar. Covid 19 bahanesiyle geciktiriyorlar başka bir yerden ayakkabi sipariş ettim 3 gün içinde kargoya verdiler. Bahaneleri hazır hastalık yüzünden. Hastalık yüzünden bir kargo 20 günde götürülmez.</t>
  </si>
  <si>
    <t>Aras Kargo Kargo Kayıp--&gt;   508579162160 numaralı kargomu teslim alamadım, şube gittiğimde teslim edildiği söylendi, tarafıma böyle bir teslim olmadığını söyledim. İnternetten kontrol ettiğimde y** İ**adlı kişiye teslim edildi yazıyor ama çalıştığım yerde bu isimde kimse yok. Kaldı ki korona tedbirlerinden dolayı iş yerine kargo görevlisi alınmıyor ve kapıdan kime geldiyse bizzat kendi gidip alıyor. Kargomun akıbetiyle ilgili müşteri hizmetlerinden de kimseye ulaşamıyorum.</t>
  </si>
  <si>
    <t>MNG Kargo İstanbul İçi 3 Gündür Aynı Yerde Duran Ürün--&gt;  Çözüldü  Gökhan'ın Teşekkür Mesajı“Kargom ulaştı teşekkür ederim”    Covid-19 olduğu için bir parçayı arkadaşıma İstanbul Fatih ilçesinden Bahçelievler ilçesine kargoya vermesini rica ettim. Karşı ödemeli şube karşı ödemeli kabul etmemiş parasını ödetmiş. Hadi onu geçtik kargo 3 gündür aynı yerde duruyor ayıptır ya parasını alıp kargoyu bekletiyorsunuz 850977175090 takip numarası.</t>
  </si>
  <si>
    <t>Aras Kargo'da Yalan Beyan--&gt; Paketimi Firuzköy Şube kasıtlı getirmiyor. Önce adres yanlış/yetersiz bilgisi, sonra da her gün dağıtıma çıktığı mesajı gönderip gün sonunda müşteri kabul etmedi bilgisi sisteme giriliyor. Telefon edince de gelip alın diyorlar. Korona virüslüyüm, evden çıkamıyorum, oraya gitmem onlar için büyük tehlike. Aynı durumu 1 sene önce Firuzköy şube yine yaptı. Huyu böyle demek ki. Bulunduğum siteye geldiklerini gördüm ancak benim kargomu herhalde anlaşma rakamları düşük olduğundan teslim etmiyorlar. Çağrı merkezinin saygısızlığı ise ayrı. Bizden memnun değilseniz bir daha kullanmayın dedi. Yorumsuz.</t>
  </si>
  <si>
    <t>PTT Kargo Sorumsuzlugu--&gt; 15/03/2020 tarihinden beri Covid-19 sebebi ile evdeyim. Zaten dışarı çıkma yasağı var, komple evdeyiz. Güvenlikli sitede oturuyorum ayrıca. Hani yalanın böylesi. "Dağıtım Adreste Yok/Kapalı-Haber Kağıdı Bırakıldı" ne demek! Sokağa çıkma yasağının olduğu gün hem de! Gelsen onun ulaşmama olasılığı 1000\'de 1 bile değil. Evdeyim. Sokağa çıkma yasağı var. Güvenlikli sitede oturuyorum. Güvenlik her paketi alıyor.</t>
  </si>
  <si>
    <t>Aras Kargo Kandırmacası--&gt; Bir alışveriş sitesinden aldığım ürünlerim maalesef Aras Kargo ile teslim edilecekmiş. Ancak özellikle bu pandemi döneminde herkes evdeyken eve ® bile gelmeden "alıcı ürünü kabul etmiyor " notuyla göndericiye iade edilmiştir. Sanırım ellerinde biriken kargoları temizlemek için bu yolu bulmuşlardı. İlk önce Aras Kargo müşteri hizmetlerini aradığımda sistemsel hata olmuştur denilip geleceği söylendi. Daha sonra ücret iadesi yapılacağı bilgisi geldiği için bugün yine Aras Kargo'nun muhteşem müşteri hizmetlerini aradım. Bana alışveriş sitesinde çalışan personelin adını söyleyip o teslim almış diyor, tanımıyorum diyorum. Israrla ve bıkmış şekilde tekrarlıyor. Daha sonrasında onun o sitede çalışan olduğunu ve ona ulaşıp geri gönder demem gerektiğini söylüyor. Kendisi de en az saha personeli kadar ilgisizdi. Home office dezavantajları sanırım uyuyordu. Ayrıca ürünü de tekrar alamıyorum ve hediyeydi zor bir durum oluştu.</t>
  </si>
  <si>
    <t>PTT Kargo Evde Olduğumuz Halde Bulamadık İşlemi Yapıldı--&gt; Kargo takip numarası 270*******. Evde olduğumuz halde (malum zaten korona illetinde daima evdeyiz kaç zamandır.) evde yokmuş gibi kargo teslimatı yapamadık notunun bırakılıp, gidilmesi gibi abes bir durum olamaz. Ben zaten evden çıksam gider kitabımı her türlü temin ederim. Maksadım evden çıkmadan alışveriş yapmak kargo aracılığıyla teslim almak. Hepsiburada ® sitesinden aynı sepette 3 ürün aldım. X Kargo ile gelen teslim alındı. X Kargo ile gelen teslim alındı. PTT Kargo ile gelen evde olduğumuz halde not bırakıp gidilmiş.Zaten seçeneğim olsa idi PTT kargoyu aslan seçmezdim, maalesef üzülüyorum ama durum böyle. Devlet işi olmasının rahatlığıdır, Memur hatası mıbilmem ama inanın kazanılan paralara yazık. Devlet adı böyle kirletilmez. PTT Kargo'ya olan güvensizlik zaten hat safhada. Evde kal Türkiye şartlarına daima riayet ediyorum. Ben haberli bir şekilde kargonun tekrar evime getirilmesi konusunda bekliyorum.</t>
  </si>
  <si>
    <t>Aras Kargo Personelinin  Suç Ve Saygısızlığı--&gt; 9 Mayıs 2020 cumartesi 10:50 de gelen İstanbul Beşyüzevler Aras Kargo çalışanı Ahmet Taşkın Zile basarak aşağıdan kargomu teslim almamı söyledi. Aşağı indiğimde daha evvel yukarı çıkarıyordunuz şimdi neden çıkarmıyorsunuz diye sorduğumda saygısız bir tavırla belli bir kg üstündeki paketleri çıkarmıyoruz dedi tamam dedim. Peki bu ağır bir TV yardım eder misiniz çıkarmama kaldıramam dediğimde yine aynı saygısızlıkla çıkaramam isterseniz şikayet edin dedi bende tamam ederim dediğimde geri döndü ve kimliğimi istedi imza atacaksınız dedi bende pandemi sürecindeyiz imza kimlik istemeniz yasak sosyal mesafe kuralını ihlal ediyorsunuz dediğimde o zaman kargoyu geri alırım dedi ve elimden koliyi zorla çekerek almaya çalıştı! Bu kendini bilmez saygısız insanlarla bizi muhatap kılan pandemi sürecinde Sağlığımızı büyük riske atan Aras Kargo ve bu çalışandan şikayetçiyim</t>
  </si>
  <si>
    <t>Sürat Kargo İletişim Sorunu!--&gt; 3 Mayıs'ta Hepsiburada ®'dan aldığım ürün 7 Mayıs'tan beri yaşadığım şehre ulaşmış olmasına rağmen hala adresime teslim edilmemiş, kargo takip bilgileri güncellenmemiş durumdadır. Sürat Kargo, müşteri hizmetlerine ulaşmayı engellemiş bir kargo firmasıdır şu an (isteyen arayabilir). Aynı zamanda teslim edilecek şube olan Ankara-Emek şubesi de telefonları muhtemelen sessize almış ki akşama kadar da çaldırsanız kesinlikle cevap vermiyorlar (deneyebilirsiniz). Taahhüdünüzü yerine getirmeyince de sıfatlarınız yan Yana dizilmiş oluyor. Not: Korona sebebiyle yaşanacak aksaklıklara söz etmiyorum. Derdim muhatap bulamamak.</t>
  </si>
  <si>
    <t>Sürat Kargo Tarafından Kargom Bana Ulaşmadı!--&gt; Sultanbeyli Sürat Kargo çalışanları Corona salgısını bahane edip bana kargomu ulaştırmadılar. Yetkiliyi arayıp şikayet ettiğimde gidin ne yaparsanız yapım dedi. Defalarca Sultanbeyli Sürat Kargo'yu aradım güya inceleme yapacaklar dediler kimse de umursamadı.</t>
  </si>
  <si>
    <t>Aras Kargo Gelmeyen Kargolar Ulaşılmayan Müşteri Hizmetleri!--&gt; 403927915301 gönderi numaralı gönderiyi ayın başında almama rağmen hala gelmedi ne açan var ne bilgi veren. Bu dönemde korona virüs sadece kargo şirketlerini etkilemiyor. Eğer bir yerde ihtiyaç varsa eleman sayısının artırılması gerektiğini düşünüyorum. İnsanlar iş ararken en azından iş kapısı olur. Yazık bir kargoyu getiremediniz. Bundan sonraki alışverişlerimde sizin firmanız olmamasını tercih edeceğim.</t>
  </si>
  <si>
    <t>Yurtiçi Kargo Ve Kuryeleri Sorunu--&gt; İnternet üzerinden yaptığımız alışverişi kapıya getiren Yurtiçi Kargo görevlisi defalarca zile ve otomata bastığım halde kapıyı açmadı. 7-8 defa otomata bastığım halde cevap vermedi. Üstüne üstlük en sonunda 'Ben bunu bıragıyom, al buradan' deyip kapının önüne fırlatıp gitti. Sonra da ne bir telefona bakan ne de ilgilenen bulabiliyoruz. Üstelik aldığım ürün de kırılmış! Bu durum ilk de değil her seferinde evde olduğumuz halde 'evde bulamadık bilmem ne' saçmalığıyla gidiyorlardı. Ama kapının önüne fırlatıp atmak nedir yahu bu kadar lakayıt bir firmanın hala daha kapatılmaması da devletin ayıbıdır binlerce şikayet olduğu halde. Cevap verse ve dese ki 'Corona var aşağıya iner misiniz burda teslim edeyim' eyvallah. Zaten aşağı inip alıyorum. Ama bu kaçıncı. Ben de bu firmayı kullanan hiçbir yerden ürün almayacağım.</t>
  </si>
  <si>
    <t>Yurtiçi Kargo Adrese Kargo Yapılmadan Gönderi İade Edilmesi.--&gt; İnternetten almış olduğum ürünün adresime hiçbir şekilde gelmeden adreste olmadığım öne sürülerek alışveriş yaptığım şirkete iade edilmiş olduğunu öğrendim. Öğrenme şeklimde kargo şirketini aradığımda bilgi yok sistemde aldığınız yeri arayın dediler (Yurtiçi Kargo Meltem şubesi.) firma ile yapmış olduğum görüşmede adreste olmadığınızdan dolayı ürün bize tekrar gönderilmiş dendi. Malum korona sebebiyle evdeyiz sürekli ben olmasam annem ya da babam mutlaka evde. Hiçbir şekilde tarafıma bilgi verilmeden ürünün iade edilmesinden dolayı bir daha çalışmayı düşünmüyorum. Kolay sistemi bulmuşlar adreste yoktu diyerek eminim şubeden geri gönderim yapıyorlar.</t>
  </si>
  <si>
    <t>MNG Kargo Teslimat Sıkıntısı--&gt; 61 yaşındaki anneme gönderdiğim kargoyu herhangi bir mazeret belirtmeden şubeden teslim alınması talebiyle kendisine ulaştırmadılar. Biz adrese teslim sipariş verdik. Telefonlara cevap vermiyorlar. Kargoculuk Corona salgınında yaşlı insanları şubeye getirtmek değildir. Yazıklar olsun.</t>
  </si>
  <si>
    <t>Yurtiçi Kargo Adres Belirtilmesine Rağmen Adrese Gelmedi!--&gt;  Çözüldü  Metin'in Teşekkür Mesajı“Ürün teslim edildi, teşekkürler.”Siparişimin adres belirtilmesine rağmen şubeden alınması gerektiği söylendi. Anneler gününde anneme hediyen kargo şubesinde, git şubeden al mı diyelim bu korona döneminde? Mersin Anıt şubesi telefonu açmıyor. Mağduriyetimizin giderilmesini talep ediyorum.</t>
  </si>
  <si>
    <t>Aras Kargo Adresinde Tanınmaması Nedeni İle Teslim Edilememiş--&gt; Bu Corona virüsü nedeniyle bütün gün evde olan eşim nasıl adreste bulunamamışız çok merak ediyorum. Farz edelim ki evde bulamadınız ne bir kağıt yapıştırılmış ne bir uyarı mesajı gönderilmiş. Lütfen kargomu ilk iş gününde evime yollayın ve emin olun bir daha alışveriş yaptığımda ilk bakacağım şey hangi kargo şirketiyle yollandığı olacak. 3 lira 5 lira uygundiye uğraşmayacağımdan emin olabilirsiniz.</t>
  </si>
  <si>
    <t>PTT Kargo Kargom Eve Teslim Edilmiyor--&gt; Korona sebebiyle dışarı çıkamadığımız şu günlerde bir çok ihtiyacımızı internet üzerinden sağlıyoruz yine böyle bir durumda aldığımız ürünü PTT Kargo bana mesaj atıyor ve "... Kargonuz teslim edilemediğinden, kargonuzu BİLECİK-KARGO işletme şefliği PTT merkezine başvurarak teslim alabilirsiniz. PTT a. S B001" deniyor.Ben Bilecik'te yaşıyorum ve merkez nüfusu 60.000 civarı avuç içi kadar ufak ve sevimli bir ilimiz. Burada bile bu kargo ürününü nasıl teslim edilemez. Biz bütün gün evdeyiz. Bana saat 12.40'da mesaj atıyorlar halbuki saat 16'da kapanıyorlar. Ben zaten dışarı çıksam kendim alırım ihtiyacımı dışarı çıkamadığım için internetten alışveriş yapıyorum böyle saçmalık olmaz.</t>
  </si>
  <si>
    <t>Sürat Kargo Teslim Edilmeyen Kargom--&gt; Pazartesi gününden beri kargomu teslim etmemiş firmadır. Ayıp be kardeşim. Hiç sizin insafınız yok mu? Pazartesi kargo dağıtıma çıktı diyor, ertesi gün yetişmedi diyorlar, ertesi gün tekrar dağıtımda diyorlar. Sizin yüzünüzden markete bile çıkamadım. Anladık Corona var. Ama hiçbir firma su dönemde bile sizin kadar kötü değil.</t>
  </si>
  <si>
    <t>Sürat Kargo Adalya Şube Sorumsuzluğu--&gt; Sürat Kargo Antalya Adalya şubeye kargomun geldiği mesajını aldıktan sonra kargomu almak içinşubeye gittim ve orada personel beyefendi şu an kargonuzu veremem pazartesi isterseniz gelin alın. Bu kadar kargo içinde onu şimdi arayamam diyerek beni geri göndermiştir.Covid-19 pandemisinin olduğu bugünlerde sağlık personeli olarak dışarıya çıkacak az bir vakit bulup çıkmışken böyle bir tavırla karşılaşmak yakışı kalmadı ilgilenilmesi ricasıyla.</t>
  </si>
  <si>
    <t>Sürat Kargo Kargom Gelmedi--&gt;   2 Mayıs cumartesi günü internetten bir ürün siparişi verdim. Kargo takip sayfasında ürünün 6 Mayıs çarşamba İzmir dağıtım merkezine, 7 Mayıs perşembe günüde saat 14.00 de İzmir Karşıyaka şubesine geldiği yazıyor. Bende bu günlerde malum korona sebebiyle kargolar yoğun, çalışanlar her yere yetişemez, adrese gelmesi zaman alır diyerek perşembe akşam üstü Karşıyaka şubesine gittim. Çalışan arkadaşlar kargonun halen İzmir dağıtım merkezinde olduğunu söylediler bende kendilerine takip ekranını göstererek kargom buraya gelmiş gözüküyor dedim. Onlarda bana yanlış yazılmış kargonuz şubede değil dediler. Peki dedim çıktım şubeden. 8 Mayıs cuma öğleden sonra tekrar şubeye gittim, artık dağıtım merkezinden şubeye gelmiştir diye düşünerek. Yine aynı cevabı aldım. Bugün 9 Mayıs cumartesi ve sokağa çıkma yasağı var kargom halen gelmedi. Şimdi ben 6 Mayıs çarşambadan beri İzmir'de dağıtım merkezinde bulunan kargomun Karşıyaka şubesine bir türlü gelememesini mi şikayet edeyim yoksa Karşıyaka şubesinde çalışan personelin iki gün arka arkaya gitmeme rağmen tenezzül edipte dağıtım merkezine bu kargo 6 Mayıs'tan beri neden gelmiyor diye sormamalarını hiçbir şekilde ilgilenmemelerini mi şikayet edeyim? Buna siz Sürat Kargo yöneticileri karar verin size bırakıyorum.</t>
  </si>
  <si>
    <t>Yurtiçi Kargo Her Gün Artan Fiyatlar Ve Haksız Gelir--&gt; Bugün Yurtiçi Kargo ile çok ufak bir paket gönderdim 20 gün önce 23 TL ödedim bugün neden se 43,39 TL gönderdim. Fatura istedim özellik ile faturaya baktığım da standart gönderim 27 TL olmuş, tabi KDV hariç işin ilginç tarafı ise budur adres teslimi 8.23 TL KDV hariç adres teslimi diye haksız ücret de nedir ya? Bir de posta hizmet gelir ücreti 0,84 yine KDV hariç böyle bir şişirilmiş faturamı olur yazıklar olsun 10.70 TL haksız alınmış olan ücretin iadesini istiyorum. Yurt içi kargodan da 20 günde böyle bir zam yapması hiç yakışmadı gerekli iadenin yapılmadığı takdirde Yurtiçi Kargo ile hiçbir şekilde bundan sonra hiçbir gönderim yapmayacağım daha ucuz firmalar var böyle bir bir ücret mi olur Allah aşkına. Covid-19 var evlerden çıkamıyoruz yaptığınız çok uygun değil. Ödeme yapılmadığında Tüketici Hakem Heyeti'ne şikayette bulunacağım bu faturayı da tüm sosyal medyalarda paylaşacağım.</t>
  </si>
  <si>
    <t>PTT Kargo Kuryesinin Teslimatı Yapmaması!--&gt; 28 Nisan'dan beri beklemiş olduğum teslimat bu tarih itibariyle yapılmadığı gibi yalan beyanda bulunarak adrese 2 defa gelip adreste yoktur kağıt bırakılmıştır ibaresi yazıyorlar. Ne gelen ne de bırakılan bir not yoktur. Gündemdeki Corona sebebiyle evden çıkmayıp gün be gün kurye beklemekteyim. PTT Kargo olarak işinizi adam gibi yapmanızı ve yalan beyanda bulunduğunuz için sizi esefle kınıyorum yazıklarolsun size ve çalışanlarınıza.</t>
  </si>
  <si>
    <t>Yurtiçi Kargo Alıcıya Ulaşmadı--&gt; 707597271254 numaralı kargom Isparta'dan alıcı ödemeli şekilde 23.04.2019 tarihinde adresime kargolanmıştır. Kargo Serdivan / Sakarya şubesinde bekletilip elime ulaştırılmadan tekrar Isparta'ya gönderilmiştir. Sebep olarak adreste bir hata olduğu ya da dağıtıcının şahsıma ulaşamadığı gibi ifadeler kullanılmıştır. Konuşmalar zaten kayıt altına alınıyor. Hafta içinde en az üç kere bu adrese kargo aldığımı belirtmek isterim. Adreste bir yanlışlık yok. Covid salgını nedeniyle her zaman evdeydik. Farklı kargo şirketleri dağıtıcı ekipleri ile telefon iletiminde de herhangi bir sorun yaşanmadı. Burada kendi ulaştırmadıkları kargonun hiçbir kabul edilebilir tarafı bulunmamaktadır. Ek olarak karşıdan yollayan kişiye bu kargonun ulaşım ücreti de faturalanmıştır. Bu ücreti de göndericiye banka ile göndermiş oldum. Sonuç olarak kargo dağıtımındaki eksiklik ve yetersizlik nedeniyle kargo elime ulaşamadan göndericiye tekrar teslim edildi. Üzerine bir de 135 TL kargo ücreti ödemiş oldum. Mağduriyetimi belirtmek istiyorum. Sistemdeki sorunun sorumlusu gönderen de değil şahsım da değil. Verilen fatura ücretinin iadesini talep ediyorum. Bu şekilde mağduriyetimizi arttırırsanız kendim ve çevrem kargo şirketiniz ile bir daha kargolama yapmayacaktır.</t>
  </si>
  <si>
    <t>Mng Kargo Kargo Bir Haftadır İstanbul'dan Gelemedi--&gt; Benim ürünüm 2.5.2020'de İstanbul-Esenyurt'tan İncirtepe şube'ye verildi 4.5.2020'te Kocaeli aktarmaya ulaştı hala orada bekletiyorsunuz amacınız ne? Sakarya'ya ulaşamadı bir türlü bu ne saçma iştir? Korona muhabbetine çok yoğun diye bahane uydurmayın lütfen zira diğer kargolarda böyle bir sorun yaşamadım. Ürünü satın aldığım firma otomatik olarak günü dolunca ürünü onayladı ne zamana getirmeyi düşünüyorsunuz bir ay mı bir yıl mı.</t>
  </si>
  <si>
    <t>Yurtiçi Kargo Talep Etmediğim Halde İade Yaptı--&gt; 29 Nisan 2020 tarihinde İstanbul Esenyurt'tan gönderilen kargom 7 Mayıs 2020 tarihinde Şanlıurfa Karaköprü şubesine ulaşmış görünmektedir. 2 gündür dağıtıma çıkmayan kargoma bugün teslim alırken kullanacağım kod mesajı gelmiştir (buradan dağıtıma çıktığını anlamalıyım sanırım), ancak az önce tekrar gönderi sorguladığımda Teslim Edilemedi. Kargo Gelmedi/Eksik Geldi, İade talebi yazıyor. Bu durum için az önce Yurtiçi Kargo'yu aradım 10 dakika müzik dinledikten sonra halen müşteri temsilcisine bağlanamadım.Evet Covid sürecinde yoğun çalışmayı anlıyorum (ben de sağlık çalışanıyım) zaten 10 gündür bekliyorum kargoyu ama haberim olmadan iade talebinde bulunmak nedir ve karşımda hiçbir muhatap bulamıyorum, kargo firması / kurye ile de bir iletişimim olmadı, bu durumu acilen çözmenizi rica ediyorum. Bir de iade süreciyle uğraşmak istemiyorum.</t>
  </si>
  <si>
    <t>MNG Kargo Kargo Teslimat Sorunu--&gt; 04 mayıs 2020 tarihinde Ankara Sincan şubeye teslim edilen kargom 08 mayıs 2020 tarihinde Ankara aktarmaya ulaşıyor. Bugün dahi hala Ankara aktarmada gözüküyor. Bu ürünü N11 ®'den sipariş tarihim 01 mayıs 2020'dir. Beyler yürüyerek mi getireceksiniz kolimi? Bu kolinin bu gidişle İstanbul Beykent şubenize ulaşması ve elime geçmesi Covid-19 un bitmesine denk gelebilir. Lütfen biraz hassas olun. Sonuçta bir koli bile olsa para kazanacaksınız. Takip no...: 175616615867.</t>
  </si>
  <si>
    <t>Aras Kargo Teslimat Sorumsuzlugu--&gt;     4 Mayıs'ta N11 ® tarafından Aras Kargo'ya verilen klavye kulaklık mouse setimi Aras Kargo 5 mayısta adres yanlış yetersiz olarak işaretledi, ve adresim tamamıyla doğru ve detaylıydı ardından ayın 6 si kendilerine ulaştım bana bir kod verdiler size teslimat birimi tarafından dönüş yapılacak dediler ve hiçbir dönüş sağlanmadığı gibi 2 gün sonra tekrardan aradım şikayet talebinde bulundum ve işin tuhaf tarafı ve kargoyu şubeden alma talebinde bulunmadığım halde o şekilde yazmışlar tam bir fiyasko ve şubeleri de bana en fazla 1-2 km uzaktadır.Çağrı merkezini aradığımda iade işlemi yapamazlar size yönlendirirler şeklinde bana söylediler fakat şimdi baktığımda ise bir sorumsuzlukdaha alıcı kaynaklı iade yönlendirmesi diyor. Zaten korona var evdeyiz 7-24 eve ® gelip de ulaşamamış olmaları imkansız gecikse bu kadar sinirlenmezdim ama bu şekilde tuhaf bir sistem yapmaları ve aradığımda doğrudan kargonun olduğu şubeye ulaşamamam sadece çağrı merkezine ulaşmam işin cabası. Onlarında yapabileceğimiz sadece şikayet dilekçesi oluşturmak diyor. Sorumsuzluk. 300 TL'lik bir kargoyu getirmiyorlar herkes topu oraya buraya atıyor kötü hizmet kötü firma.</t>
  </si>
  <si>
    <t>MNG Kargo'daki Paketimin Gereksiz Yere Semt Semt Gezmesi!--&gt; İstanbul Köyiçi'nden çıkan kargom İstanbul'da gezmediği semt kalmadı 600 km altına 1 gün veren firma yaklaşık 3 gündür İstanbul'dan kargoyu yola çıkaramadılar başka bir X firma Kars'tan Tekirdağ'a 2 günde başka bir kargoyu getirdi İstanbul'dan Tekirdağ'a kargo ilk defa 1 hafta bekledim ve hala bekliyorum pandemi olayları var bunun hepimiz farkındayız ama işi bu kadar aksatacağını hiç düşünmedim kargo getirilmeyecekse söylesin sürünerek gitsem İstanbul'a daha erken getiririm sanırım.</t>
  </si>
  <si>
    <t>Sürat Kargo Adrese Teslimat Yapılmıyor--&gt; Alanya Şekerhane Şubesi Sürat Kargo çalışanları korona virüs sebebi ile eve ® kargonuzu getirmiyoruz, güvenlikten kargonuzu alın diyor. Böyle bir durumu sadece eve getirmek istemedikleri için kullanmaları çok yanlış. Biz ürünü alırken eve teslimat için ekstra ücret ödüyoruz. İşin sorumluluğundan kaçma ve bunun denetlenmemesi çok kötü.</t>
  </si>
  <si>
    <t>Aras Kargo Kargomu Yukarı Çıkarmıyorlar--&gt; Aras Kargo Darıca Şubesi Covid 19 salgınını bahane eder adrese teslim yapmıyor, aşağı gelin alın diyor.Largoyu diğer bütün kargo firmaları getiriyor. Tamamen keyfi bu uygulama şikayet edeceğim dediğimizde"istediğiniz yere edin" diyor. Bu nasıl bir kurumsal firma?</t>
  </si>
  <si>
    <t>Aras Kargo Teslimatta Sıkıntı Çıkarıyor--&gt;   Anlayışla karşılıyorum pandemi sürecinde bile kuryelerimizin çalışıyor olması evet çok zor, ama evdeyken de adres yetersiz, ulaşamadık vs... Demezsiniz ya. İletişim numaramız yazıyor üzerinde madem adresin yanlış olduğunu düşünüyorsunuz neden arayıp teyit etmiyorsunuz? Kaldı ki senelerdir siparişlerim aynı adrese geliyor.</t>
  </si>
  <si>
    <t>Sürat Kargo Paketim  Şubede Bekliyor!--&gt;   Patirti.com' dan verdiğim 25421212074770 ürün 06.05 tarihinde şubenize ulaşmış ama 09.05 oldu hala eve ® gelmedi.Anneler Günü hediyesiydi müşteri hizmetlerini aradım acil not düştüler. Şubeye ulaşılmıyor. Korona olmasa şubeye gideceğim. Tüketici Hakları'na şikayet edeceğim sizi.</t>
  </si>
  <si>
    <t>Aras Kargo Kabalıkta Sınır Tanımıyor!--&gt; Covid-19 virüsü olduğunu bile bile kargocunuz eldivensiz, maskesiz sosyal mesafesiz kargoyu iletti ama zaten kargomun bazı yerlerinde ezikler vardı. Bu yüzden şikayetçiyim. Bir daha böyle bir tedbirsizlik olursa Sağlık Bakanlığı ®'na baş vuracağımı bildiririm yoksa devam ederse de polise baş vuracağım.</t>
  </si>
  <si>
    <t>MNG Kargo 6 Gündür Teslim Edilemeyen Kargom--&gt; 6 Mayıs'ta MNG/Yakacık şubesine teslim edilen ancak bana bir türlü teslim edilemeyen kargom. Bugün 9 Mayıs teslimat için şubeyi aradım 11 Mayıs Pazartesi teslim edilir dedi. 6 gün şubede beklemez bir kargo! Anneler Günü hediyesi... Zehir ettiniz...Pandemi salgını vs... 4 gündür ikamet adresime ve çevre adreslere kargo araçları geliyor ve kargo teslimatı oluyor. Açıklanası bir durum değil bu... Şubede telefona çıkan hanımefendinin zaten müşteri memnuniyeti adına bir işten haberi yok! Her şeyi mahvettiniz! Her şeyi mahvettiniz! Her şeyi mahvettiniz! Her şeyi mahvettiniz!</t>
  </si>
  <si>
    <t>Sürat Kargo Ferah Şubesinde Kargom 3 Gündür Bekliyor--&gt;     Ayin 5 inde kargoya verilen ürünüm hala elime ulaşmadı. Sürat Kargo Müşteri hizmetlerinden açtığım şikayete dönmediler bile. Üstelik 08.05 dün acente ye gidip almak istediğimizde yarin bahcelievler Mahallesi dağıtımına çıkacağız demişler esime. Bugün saat 18.20 itibari ile 2 adet kargomda ferah şubesinde. Şikayet etmemek için direndim Korona sebebi ile yoğunluk olacağından acenteye kadar da gittik. Ama ürünlerimizi bize teslim etmediler bulamayız çok ürün var demişler bugün de teslim edilmedi. Üstelik şube telefonu tabii ki açmıyor. Destek rica ederim</t>
  </si>
  <si>
    <t>Aras Kargo Ürünümü Yanlış Adrese Teslim Etti--&gt; İnternet üzerinden aldığım ürün 3 gün önce başka birine teslim edilmiş. Günlerdir kargoyu arıyorum şubede açan yok, direkt hattan düşürülüyorum. Çünkü daha önce de defalarca mağdur ettiler beni ve şikayet ettim onları. Son 1 ay içinde Aras Kargo'da yaşadığım mağduriyet 3 ü geçti. Kargomu verdikleri kişi de anlaşılan sesini çıkarmıyor ki bana geri dönüş sağlanmıyor. Muhtemelen o kişi parasını benim ödediğim ürünümü kullanıyor! Aras Kargo'nun genel müdürlüğünden tutun şubesine müşteri hizmetlerine bölge müdürlüğüne kadar aradım.Sonuç hiç kimse telefonlarıma cevap vermiyor dönüş sağlanmıyor. Bu korona zamanında bana ait olan ürün başkası tarafından kullanılıp hijyen açısından çöp olmuş durumda. Ayrıca ben şubeye gidemedim çünkü sağlık çalışanıyım. Hastaneye gitmek zorundayım her gün. Hafta sonu da sokağa çıkma yasağı var zaten. Güya bu dönemde sağlıkçıların yanındalar! Bırakın yanımızda olmayı adam gibi normal hizmet verin o da kafi. Bu kadar mağdur edilmez bir insan. Tüketici Hakem Heyetine E-Devlet üzerinden şikayette bulundum. Ayrıca firma ile hukuki anlamda her şekilde uğraşacağım.</t>
  </si>
  <si>
    <t>PTT Kargo Teslimatta Sorun Yaşatıyor--&gt; 09.05.2020 tarihinde sokağa çıkma yasağı uygulanmaktadır ve tüm gün boyunca evde olmama rağmen kargo teslimine gelinmediği gibi evde bulunamadınız koduyla şubeye çağrılıyorum. Bu pandemi döneminde kargoyu getiremeyecekseniz ve tekrar müşterinin gelip almasını isteyecekseniz. Mümkünse kargo sektörünü bırakın.</t>
  </si>
  <si>
    <t>Sürat Kargo Esenyurt Aktarma Merkezi Kargo Mezarlığı--&gt;   6 Mayıs 2020 tarihinde bir online alışveriş platformundan satın aldığımız ürün Sürat Kargo isimli kargo şirketine verildi. Kargo şirketi aynı gün "Esenyurt Aktarma Merkezi" denilen tabiri caiz ise kargo mezarlığına ürünü iletti. 5 gün geçmesine rağmen, kargonun durumunu takip ettiğimiz zaman Esenyurt aktarma merkezinde "araçtan indirildi" statüsünde görünüyor. Bu durum ile ilgili yetkililere ulaşmaya çalıştığımız zaman ise hiçbir muhatap bulamıyoruz. Müşteri ilişki merkezi telefonları kapalı.Yetkililere seslenmek istiyorum. Bu nasıl bir yönetimsizliktir. Bir kargoyu 5 gün aynı yerde nasıl tutarsınız bunu gerçekten anlamakta zorlanıyorum. Bu konu ile ilgili bilgilendirme ve aksiyon istiyorum. Lojistik yönetiminiz maalesef gerçekten içler acısı. Pandemi de olduğumuzu ve bu nedenle yoğun olduğunuzu söyleyebilirsiniz. Ama o zamanda iş kapasitenizin yeteceği kadar yüklenim yapmanızı şiddetle öneririm. Hem şirket repütasyonunuz biraz daha yükseltirsiniz hem de insanları mağdur etmezsiniz.</t>
  </si>
  <si>
    <t>Yurtiçi Kargo 1.5 Kiloluk Paketime 5 Kilo Yazılması!--&gt; 1-Corona sebebiyle elektronik ortamda fatura gönderimi yaptığınız için ben ürünü teslim ettikten birkaç saat sonra tarafıma fatura geldi. 1.5 kiloluk tatlı yollamıştım ne hikmet ise 5 kilo yazılmış ve buna göre ücret alınıyor.2-Yurtiçi Kargo nun kendi sattığı paketleme kutusunu ekstra ücret vererek satın aldım. Ekstra Ücret ödediğim bu kutunun içerisinde bizim kendi verdiğimiz ürünün zarar görememesi için koyulan şişme plastik madde olması gerekirken içine bu koyulmamış.Müşteri hizmetlerini aramama rağmen sorunun şubeden kaynaklı olduğu ve şubeyle görüşmem gerektiği söylendi. Şubeyi arıyoruz açan yokParası için değil, tamamıyla saygısızlık olduğu için bunu yazıyorum. Her gelene böyle yapılıyorsa hiç hoş bir şey değil. Kaldı ki kutuya para ödedim ve içine koruma plastiği koyulmaması boşa para verdiğim ve ürünümün zarar göreceği anlamına geliyor.</t>
  </si>
  <si>
    <t>MNG Kargo 2 Ayda Teslim Edilmeyen Paket Ve Çözülmeyen Sorun--&gt; Eşimin çalıştığı banka ile kurumsal olarak da çalışan MNG Kargo Bursa/Heykel şubesi personeline banka şubesinde, Zonguldak kozlu merkez ilçesindeki adrese (adres de kapı numarasına kadar detayıyla yazılarak) gönderilmek üzere kargo teslim edildi ve macera böyle başladı. İşin esprisine bakmayın sinirden çıldırıyorum. Öncelikle kargoyu teslim alan görevli aldığı an eşime kargoyu teslim aldığına dair herhangi bir evrak vermiyor.birkaç gün sonra bilgi fişi getiriyor, fakat eşim bilgi fişindeki adresin hatalı olduğunu bilgi fişini getiren görevliye söylüyor. Bilgi fişinde kargonun Ereğli cad. Ereğli/Zonguldak adresi yazdığını oysa kargonun Ereğli CD. Kozlu/Zonguldak adresine gideceğini Ereğli CD. Nin cadde ismi olduğunu ve kargonun Ereğli ilçesine gitmemesi gerektiğini açıkça belirtmesine rağmen kargo görevlisi sorun olmadığını eşimin belirttiği adresi girdiğinde sistemin otomatik olarak Ereğli şubesini çıkarttığını belirterek sorun olmadığını ifade ediyor.yoğunluktan, sonrasında kargoyu takip etmeye fırsatımız olmadı. Alıcı ve ben gönderdiğim bebek araç koltuğu kargosunun takip edilmesini beklerken (ki henüz iller arası Covid tedbirleri filan uygulanmıyordu, hayat büyük ölçüde normal akıyordu) yanlış hatırlamıyorsam 23.03.2019 tarihinde Bursa/Heykel şubesi eşimi arıyor ve kargosunun iade olarak şubeye geldiğini söylüyor. Eşim yukarıdaki olayları hatırlattığında kargo görevlileri ve/veya yetkilileri hatalarını kabul etmiyorlar.sonrasında Ereğli şubeyi aradım ve durumu aktardığımda görüştüğüm kişi kargoyu hatırladı ve Ereğli'de Ereğli Caddesi olmadığını, alıcının telefonunu aradıklarını ve ulaşamadıklarını, gönderenin numarasının da 5555555 şekilde otomatik rakamlar olduğunu (çünkü Ereğli şubeden hangi numarayı aradıklarını sorduğumda bir rakamın farklı olduğunu ve gönderen şubenin alıcı numarasını hatalı yazdığını anlamış oldum.) ve gönderenin numarasının da 5555555 şekilde otomatik rakamlar olduğunu dolayısıyla kargonun gönderen şube tarafından hatalı kargolandığını ve ambalajında da sorun olduğunu ilettiler.Bunun üzerine müşteri hizmetlerini aradığımda görevli yardımcı olmayınca yetkili talep ettim ve ö****bey adında bir yetkiliyle görüştüm ve sorunun çözeceğini, haber vereceğini söyledi. Bir sonraki müşteri hizmetlerine ulaşabildiğimde konuştuğum kişi ö****bey diye çalışan yok dedi ve sorun çözülmedi. Birkaç gün sonra ulaşabildiğimde ö***bey diye yetkili olduğu söylendi, tekrar kayıt alındı ve hala sonuç yok.</t>
  </si>
  <si>
    <t>Ptt Kargo Ürünüm Eve Gelmeden İade Edilmiş--&gt; Corona sebebi ile 4 aydır beklediğim kargom İzmit PTT Kargo iş yerine gelmiş, Corona sebebi ile iş yerim duruşta olması ve bu süre içerisinde evde olmamıza rağmen geldik evde yoktunuz denildi ama normalde kapıya kağıt bırakılırdı kağıtta bırakılmamış. Yalan dolan.İspatlayın geldiğinizi dedim, ses yok. Kargom Başakşehir'de uluslararası merkezde yurt dışına gitmeyi bekliyor. Dilekçe yazdım, 20 gün oldu ses yok, benim devletimin kurumunu böyle işini layıkıyla şerefiyle yapmayan insanlarla barındırmamanızı diliyorum. Sonunda biz mağdur oluyoruz.</t>
  </si>
  <si>
    <t>MNG Kargo Kargom Günlerdir Şubede Bekletiliyor!--&gt; 05.05.2020 tarihinde kargoya verilen CP ® 968591 fatura numaralı kargom günlerdir şubede bekletiliyor. Anneler Günü için aldığım ürün hala ortada yok.Hepimiz işe gidip çalışıyoruz, pandemi bu rezilliğin bahanesi olamaz. Müşteri hizmetlerine ulaşılamıyor, hiçbir bilgi alamıyoruz. Maalesef ama tam bir hayal kırıklığısınız.</t>
  </si>
  <si>
    <t>Sürat Kargo Kargom Teslim Edilmedi!--&gt; 18078041071337 numaralı kargom 15 gündür elime teslim edilmedi. 5 gündür Esenyurt aktarmada duruyor. Hiçbir şekilde telefonları açmıyorlar üstelik bu ilk değil daha önce de benzerini yaşadım. İstanbul Eminönü'den Esenyurt'a gelecek kargo iller arası bile değil.Korona virüsten dolayı çıkamıyoruz ama gerekirse mahkeme dahil hakkımızı arayacağız. Bu şekilde hizmet olmaz. Müşterilerle muhatap olunmuyor. 1 hafta içerisinde kargo gelmezse gerekli mercilere gideceğim. İnşallah bir daha Sürat Kargo'ya işimiz düşmez.</t>
  </si>
  <si>
    <t>MNG Kargo'dan Paketim 2 Haftadır Gönderilmiyor!--&gt; 779084167829 takip numaralı 12 gün önce İstanbul'dan verilen kargom Kocaeli'ye gelmek üzere hala aktarmaya verilmedi. 12 gündür Bakırköy aktarmada bekliyor. Bakırköy aktarmayı arıyorum açan yok. Müşteri hizmetlerini arıyorum ne zaman yola çıkar diyorum cevap yok. Neden hala yola çıkmadı diyorum koronadandır diyorlar. Tamam korona yüzünden iş yükünün artması ve yavaşlaması çok normaldir fakat 12 gün boyunca aktarmaya bile verilmeyecek kadar değil. Ben intörn doktorum. Ve beklediğim kargo da dershanemin yolladığı TUS kitapları. 2 haftadır onları göndermeyerek resmen geleceğimle oynuyorsunuz. O kitapların binlerce lira etmesi de cabası. Şu kargoyu aktarmaya verin artık. Sınırlar kapalı olmasa İzmit'ten Bakırköy'e yürüyerek 12 günden az sürede gidip gelirdim.</t>
  </si>
  <si>
    <t>Aras Kargo Teslimat Gerçekleşmedi--&gt; Anneler Günü için Bt Alyan'dan aldığım kolye 4 mayısta kargoya teslim edildi fakat verdiğim adresi kargo şirketi anlayacağı şekilde işleme alıyorlarmış nasıl bir anlama şekilleri var anlamış değilim fakat kargom 6 gün geçti hala ulaşmadı sebep olarak da kargo takibe girilen bilgide adres yanlışlığı ve eksikliği sebebiyle ulaşmamıştır ve ikinci sebep ise kargonun kabul edilmemesi sebebi ile teslim edilememiştir bilgileri girilmiş fakat ben alıcı numarası vermeme rağmen ki Corona virüs zamanı her insan evinde irtibata geçen kargo dağıtıcı bile yok ilgisiz ki numarayı zahmet edip arayıp teyit bile etmeden geri götürüyor ve kesinlikle adres doğru! Müşteriye hizmet bu şekilde olmamalı bu konuda kim yetkili ise Umarım şikayetleri dikkate alır ve okur gerekli hizmeti sunarlar...</t>
  </si>
  <si>
    <t>Sürat Kargo Ürünümün Habersiz Alınması Ve Bedelini Alamama--&gt;        Dolap üzerinden satış yaptım ve ürünü yolladım. Ürün gittiği şubede dağıtıma çıkmış ve kuryeürünümü almış. Bunu ne alıcıya ne satıcıya haber dahi vermiyorlar. Ayrıca ürünün çalındığına dair herhangi bir belge, kuryeyle ilgili bir rapor vesaire Göremedik. Sadece söylenti. Arıyorum Sürat Kargo telefonlarını açmıyor. Daha fenası dolap uygulamasından beni aradılar ve gönderdiğiniz şube size ücret teslimi yapacak dediler. Şubeye durumu anlatmaya gittim çok yoğun olduklarını hafta sonu kendilerine ulaşmamı istediler hafta sonu ulaştım durumu ve kanıtlarını attım. Ben sizden hakkım olmayan parayı mı talep diyorum.Ben her gün korona virüs varken sizin Şubenize gelip para diye yalvaracak mıyım? Hem ürünüm alındı, hem mağdur aldım hem param ® gitti hem de zamanım gidiyor 1 hafta olacak. Her gün kargo şubesine mi geleceğim bu dönemde içeri dahi adım atılmıyor sizde biliyorsunuz. Ki gittiğimde de ilgilenilmiyor. İçeride 2 kişi çalışıyor. Hangi işe bakacaklarını şaşırmış durumdalar. Sürat Kargo tarafından mağdur edildim kesinlikle bir daha Sürat Kargo'yla gönderim yapmayacağım. Söylenti olarak alındı diyorsunuz kanıt yok, ürün yok, para yok. Pardon da ne var sizde? Ürün tazminatının derhal IBAN adresime gönderilmesini talep ediyorum yoksa bir daha asla Şubenize gelip derdimi anlatamayacağım gerekli yerlere başvuracağım belgelerimle bilginize.</t>
  </si>
  <si>
    <t>Mng Kargo Teslimatı Sorunu--&gt; Anneler Günü için anneme bir elbise aldım ve İstanbul'dan Malatya'ya MNG Kargo ile gönderdim Haznedar şubesinde çalışan beyefendiye sürekli kaç günde gider diye sordum 2 gün abla dedi ve 6 gün oldu ya tam 6 gün Anneler Günü bile geçti hala çıkış için hazırlanıyor yazıyor gönderi takibinde. Bu işin peşini bırakmayacağım elimde faturam var hakkımı hukuki yollarda arayacağım büyük ihtimalle kaybettiniz kargoyu şimdi ise bekletiyorsunuz müşteri hizmetlerini arıyorum ya efendim Corona'dan dolayı deniyor siz kiminle dalga geçiyorsunuz ya6 gün olmuş a*** kargo y****kargo 2 günde bir teslimat yaparken bu Corona size mi vurdu.</t>
  </si>
  <si>
    <t>Aras Kargo Siteye Getirilip Daireye Teslim Edilmeyen Ürünler--&gt; Corona nedeniyle evden çıkmamak için online alışveriş yapmaya çalışıyoruz. Ancak verdiğimiz siparişler İstanbul-SULTANBEYLİ şubesi tarafından sitemizin önüne kadar geliyor, görevli normalde daireye kadar getirmesi gerektiği halde daireye getirmiyor ve ürünleri almamıza engel oluyor.Hepsiburada'dan aldığım ürün oturduğum sitemin kapısına gelmiş olduğu halde ancak kargocu görevli eve ® getirmediği için ürünü alamadım ve ürünü bana teslim etmeden hemen geri iade süreci başlatılmış.Aras Kargo'dan İstanbul-SULTANBEYLİ şubelerine sahip çıkmalarını rica ediyorum. Zaten geç gelen kargolar nedeniyle 1 hafta bekliyoruz, buna rağmen ürün teslim edilmiyor, siteye geldiği halde teslim edilmeden geri gidiyor.</t>
  </si>
  <si>
    <t>Ptt Kargo Adrese Teslim Sorunu!--&gt;   PTT kart istedim ve şu an oturduğum adresi verdiğim halde Isparta'ya kayınvalidemin evine gönderim adresi almışlar ve üstelik evde kayınvalidem olduğu halde kartım PTT şubede ve evde kimse yok bildirim kartı bırakıldı deniyor ama eve ® gelen giden yok telefonlara da bakan yok.Bu nasıl çalışma şekli bu nasıl ilgisizlik ben şu an Antalya dayım Isparta'ya Corona virüsü yüzünden şehir dışına çıkma yasak olduğun için gidemiyorum ama maalesef kart kayınvalideme ulaşmıyor, ulaşmayı bırakın PTT şube telefonlara cevap vermiyor ve evde kimse yok, bilgi kartı bırakıldı diye not düşürüyor bu nasıl çalışma şeklidir lütfen bu sorunla ilgilenin.</t>
  </si>
  <si>
    <t>Sürat Kargo'dan Paketler 10 Gün Sonra Geliyor!--&gt; N11'den ve Trendyol ®'dan bu pandemi döneminde birçok mal aldım ama her ne hikmetse Sürat Kargo ile gelen mallar kargoya verildikten 10 gün sonra geldi aradım telefon bile açmadılar. Diğer kargo firmaları ile gelen siparişler en geç 3 günde elime ulaştı! Ben bundan sonra Sürat Kargo ile gönderilen siparişi iptal edeceğim.</t>
  </si>
  <si>
    <t>MNG Kargo 14 Gündür Kargoda Bekliyor--&gt; Kargon 14 gündür kargo firmasında bekliyor bugün getireceklerini söylediler sağ olsunlar ancak 3 kata getirmek bile istemediklerini aşağı yola inmem gerektiğini söylediler bana.Aşağıya inip nedenini sorduğumda korona virüs nedeniyle dediler ve sistemleri kapanıyormuş ta bilmem neymiş de. Beyefendiler kapıya getirmeye bile eriniyorlarbir de mesaj atıyor bir zahmet aşağıya iner misiniz diyor.Siz kimsiniz ya kimsiniz? Bu nasıl bir kargo şirketi kapıma gelmeyen kargoyu ne yapayım ben şubenize bile çağırdınız gelin alın ürünü diye anlayamıyorum sizi bu işi yapmak mı istemiyorsunuz?</t>
  </si>
  <si>
    <t>MNG Kargo Kayıp Kargo Sorunu--&gt;        22.04.2020 tarihinde yola çıkan 469154436377 takip numaralı kargomu kargo merkezi aktarma alanında kaybettiğini beyan etmektedir. Kargom valizdir kaybolması için kasıtlı harekette bulunulmuş olması veyahut çalınmış olması gerekmektedir. Keza bir valiz öyle kolay kolay kaybolacak bir şey değildir. Bahsi geçen kargonun bu 2. Gönderilişi olup ilk seferinde de telefonun yanlış kaydedilmiş olması ve aranmış olup ulaşılamadığım gerekçesi ile kargo şahsıma getirilmemiştir.Halbuki bir kargo şirketinin görevi kişiyi telefonla aramak değil kapıyı çalıp kargoyu teslim etmektir. (olay çovide19 nedeniyle kapıya gelmelerinin yasak olduğu dönemden önce yaşanmıştır. Keza yukarı çıkmadan apartman kapısını çalmak da zor değildir). Covid-19 nedeniyle evde bulunmama gibi bir şansımızda yoktur fakat kargo şirketinin de yoğun olacağını düşünüp iade işlemi ile ilgili herhangi bir şikayette bulunulmayıp kargo 2. Kez gönderilmiş parası da peşin ödenmiştir. Sonrasında kargo 10 gün gelmemiş. Tarafıma hiçbir bilgilendirme yapılmamış. Ben aradığımda da kargomun kaybolduğu dile getirilmiştir. MNG Kargo müşteri hizmetlerine ulaşamamaktayım talebimi yapmış olmama rağmen hiçbir geri dönüş de alamamaktayım.Ürün kaybolabilecek bir ürün değildir MNG Kargo Özkanlar ve aktarma merkezine tekrar bakılmasını 1 aydır gelmeyen kargomun artık tarafıma ulaşmasını rica ediyorum.</t>
  </si>
  <si>
    <t>Aras Kargo Kurye Saygısızlığı!--&gt; Bursa/Mustafakemalpaşa şubesinden 10 Mayıs pazar günü 3419908968252 takip numaralı siparişimi teslim eden kuryeden şikayetçiyim çok kaba davranıyor ve sıfır iletişimle siparişimi teslim edip gitti korona olayları ve ramazan dolayısıyla gergin olabilir ama birkaç ay önce de aynı tavrı sergiledi.</t>
  </si>
  <si>
    <t>MNG Kargo Paketim Gelmediği Halde Geldi Yazılmış--&gt; Corona sebebiyle evden dışarı adım atmıyorum ve kargom geldi diye işaretlenmiş oysa ki gelmedi kargoyu aradığımda adres yetersiz ve adresinize gelmiş dediler. Ben senelerdir aynı adresi kullanıyorum ve her kargo geliyor ve evde olduğum halde nasıl gelmiş olabilir acaba. Bu durumdan oldukça şikayetçiyim, diğer kargolarda hiç böyle bir sorun yaşamadım.</t>
  </si>
  <si>
    <t>Sürat Kargo Kargom Halen Teslim Edilmedi!--&gt; 80194781770019 takip numaralı kargom, 05.05.2020 tarihinde teslim edilmesi gerekirken, halen "Antalya Aktarmada" gözüküyor. Telefonlara cevap veren olmadığı gibi, müşteri hizmetlerine yaptığım şikayete de geri dönüş olmadı. Corona salgını nedeniyle özel günler yaşanıyor, "kabul" ancak kargo şirketleri bu süreçte etkilenmeyen, büyüme hızını artıran birkaç sektör içinde. Milyonlarca insan işten çıkartıldı, kolayca geçici yeni personel ve nakliye işini yapacak kişi ve taşıt bulunabilir. Aynı kadro ile artan işi çözmeye çalışırsanız, müşteri olarak bizleri ve bünyenizde çalışanları mağdur edersiniz.</t>
  </si>
  <si>
    <t>Sürat Kargo Esenyurt Aktarmada Bekliyor--&gt;   07.05.2020 tarihinde yola çıkan kargom 08.05.2020 saat 00:12:40 dan beri Esenyurt aktarma da bekliyor. 14616516016771 takip numarası kontrol edebilirsiniz en kısa sürede teslim edilmesini talep ediyorum. Korona dolayısıyla muhatap da bulamıyoruz lütfen biraz daha özen gösterelim.</t>
  </si>
  <si>
    <t>Ptt Kargo Siparişim Gelmedi--&gt; 27519812526** numaralı siparişim getirilmedi. Pandemi dolayısıyla haftalardır evdeyim ve kargonun gelme durumunda kaçırmam söz konusu değil. Fakat PTT tarafından sisteme dağıtım adreste yok/kapalı-haber kağıdı bırakıldı olarak geçmiş. Ve elbetteki kağıt falanda bırakılmamış. Keşke işinizi yapsanız.</t>
  </si>
  <si>
    <t>Aras Kargo Ürünleri Teslim Edemiyorlar!--&gt; Koronavirüs hastalığının ardına sığınıp insanları mağdur etmenizi anlayamıyorum. Adamların şubesine gittim bari kargolarımı kendim alayım diye orada bile teslim etmediler. Bir de diyor ki çalışanı daha 1 hafta önceki kargoları dağıtıyoruz sizin kargolarınız bizde gelmiş görünüyor ama bulamayız şimdi diyor. Sabahtan kaç kişi gönderdik böyle diyor. 1. Si kargolarım 10 günü aşkın süredir bekliyor bunun sebebi korona ise MNG ® ve Yurtiçi ® hatta PTT ile Sürat Kargo ® nasıl zamanında teslim ediyor? 2. Si şubenize gittiğim halde kargolarım neden teslim edilmiyor? Ciddi anlamda en sevdiğim kargoydu ama artık yok. Önem taşır yazıyor ya sloganınızda onun yerinde müşteri sallanır yazın daha anlamlı olur.</t>
  </si>
  <si>
    <t>MNG Kargo Paket Teslim Etmemek İçin Kolay Yol Bulmuşlar!--&gt; Bu pandemi sürecinde evden minimum çıkmaya çalışırken yine MNG Kargo şaşırtmadı tabii ki. Bütün gün evde olmamıza ve aynı gün başka kargo şirketlerinin teslimat yapmasına rağmen MNG Kargo bizi evde bulamamış. Geldik bulamadık diye mesaj atmak da yok, Çiçekçiler şubeniz gerçekten inanılmaz. hizmetsizlikte sınır tanımadığınız bir gün daha! Bravo!</t>
  </si>
  <si>
    <t>MNG Kargo Bıktırdılar Artık!--&gt; Ciddi anlamdafiyaskobir firmasınız ya bizim şehrimizde ki şubeniz öyle ya da siz komple saçma bir firmasınız, Bilecik merkezdeki şubeniz de çalışanların süratini çekmekten bıktık dünyadan ve yaşamaktan nefret eden insanları çalıştırmayın lütfen her şeye bir bahane uydurma çabaları çabası zaten telefonlara bir kere bakan görmedim zaten ve Bilecik çevresindeki ilçelere dağıtıma çıkmamaları olay ki zaten Bilecik'in en uzak ilçesi 30 dakikadır.Yani ve Bilecik merkezde olsa bile kargo teslim adresi getirmemeleri de var kaç kez yaşadım artık bıktım usandım neymiş yokmuşuz yalan desen var ve Covid-19 salgınında bile evde yoktunuz diyebilecek kadar yalan söylüyor, sanki gidecek yer varmışta biz evde değiliz gibi ve inanın bir ürün aldığımda kargo firması seçme hakkım olsa sadece MNG olsa alçağım şey yıllardır beklediğim şeyde olsa almam net.!</t>
  </si>
  <si>
    <t>Sürat Kargo 14 Gündür Teslim Edilmeyen Kargo--&gt; Kargom tam 14 gündür Esenyurt aktarmada bekliyor.Sanırsam 14 günlük korona virüs karantinasına alındı. Virüs olsa bile artık ölmüştür, kargomu teslim ederseniz memnun olurum.Ayrıca kargom Esenyurt'tan Konya'ya gidip tekrar Esenyurt'a geri dönmüş, seyahat acentesi gibi oldu sanki.</t>
  </si>
  <si>
    <t>MNG Kargo Ürünüm Hala  Kocaeli Aktarma'da Bekliyor--&gt; 03.05.2020 tarihinde Bakırköy aktarmadan yola çıkan kargom 05.05.2020 tarihinde Kocaeli aktarmaya ulaşmıştır. Bugün ayın 11 i kargom hala Kocaeli aktarmada bulunmaktadır. Sakarya'da oturuyorum gidip teslim almam mümkün değil zaten şehirler arası yolculuk yasak.Birkaç gündür yoğunluk vardır Covid var vs... Vs... Diyorum ama bir kargo neredeyse 1 hafta şubede bekletilmez. Müşteri hizmetleri sorumlusuna ulaşmak ne mümkün. Şubeye ulaşmayı hayal bile etmiyorum. Sorumsuzluğunuz ve işinize karşı aldığınız ciddiyetten ötürü sizi tebrik ediyorum!</t>
  </si>
  <si>
    <t>Aras Kargo'nun Telefonları Sürekli Meşgul--&gt; Birkaç gün önce Trendyol ®'dan sipariş ettiğim pandemi sürecinden kaynaklı evde olmama rağmen adres değişikliği adı altında teslim edilememiştir diyor. Güzeloba şubesi müşteri hizmetlerini arayıp ürün hakkında bilgi almam gerekirken kaç defa aramama rağmen meşgul deniliyor.</t>
  </si>
  <si>
    <t>Yurtiçi Kargo PAket Ücreti Çok Pahalı--&gt;   Küçücük bir tane kitap için 27.73 TL kargo ücreti alıyorsunuz. Corona'dan dolayı insanlar kargolara yöneldi diye fırsat bilip fiyatları artırmışlar.</t>
  </si>
  <si>
    <t>Yurtiçi Kargo Şerifali Şubesi Kargomuzu Kabul Etmedi--&gt; Bir buçuk yıldır e-ticaret sektöründeyiz, bu süre zarfında sayısız gönderim yaptık Yurtiçi Kargo aracılığı ile. İçinde bulunduğumuz Corona salgını döneminde kargo firmalarının yoğunluğunu anlayabiliyor biz de ticaret ile uğraşan insanlar olarak kargo firmalarına anlayış gösteriyoruz. Yoğunluktan dolayı kargolarımız aynı gün işleme alınmıyor ya ertesi gün teslim ediyoruz, ya şubeler ertesi gün işleme alıyor ya da biz sabah erkenden teslim ediyoruz yani bir şekilde çözüm üretebiliyoruz.Ancak Yurtiçi Kargo Ümraniye Şerifali şubesi 2 haftadır o bölgedeki bir tedarikçimizin kargosunu bizim adımıza (N11 Siparişi) teslim etmeye çalışmasına rağmen şube sistem kapalı diyerek teslim almıyor, gün içerisinde ofisimizden gelip almalarını rica etsek de gelip almıyor sabah erkenden gidip teslim etmek istesek de sistem açıkken teslim alamayız cevabını veriyor.En son Şube yetkilisi olduğunu söyleyen M**M***isimli beyefendi ile konu hakkında telefon görüşmesi yaptığımızda da bize bir çözüm üretmesini rica ettik ve hangi yolu önerirsek önerelim biz N11 ® Siparişlerini kabul etmiyoruz gidin başka şubeyle çalışmak isterseniz çalışına benzer cevap verdi. Biz ısrarla Türkiye'nin her yerinden gönderim yapıyoruz sizin dışınızda hiçbir şubede sorun yaşamadık dediğimizde biz böyleyiz diğer şubeler bizi ilgilendirmez cevabı aldık.", "Bu şube nedeniyle gönderimi yapılamayan siparişler nedeniyle zarara uğradık ve ticari ünvanımız zedelendi aynı şekilde bu şubenin Yurtiçi Kargo'nun ticari unvanına da zarar verdiğini düşünüyoruz.</t>
  </si>
  <si>
    <t>Yurtiçi Kargo Şube ve Genel Merkeze Ulaşamamak--&gt; Sakarya yazlık şubesine kargom gelmiş, fakat evde yok şeklinde tele sekreter mesajı geliyor pandemi olan şu günlerde evden kimse dışarı çıkmıyor, fakat kargo şubesini arıyorum telefona cevap yok. Genel merkezi arıyorum bağlanamıyorum. Şimdi kargoyu geri göndermeye kalkarlar bir de 1 haftayı geçti.</t>
  </si>
  <si>
    <t>Ptt Kargo'daki  Kargo Görevlisinin Görevini Yapmaması--&gt; 2751971074641 barkodlu gönderim evde bulunamadı notu ile tekrar şubeye gitmiştir. Evde olduğumuz halde nasıl olur da adres te bulunamadı ifadesi kullanır kaldı ki. Corona virüs nedeni ile eşim ve çocuklarım 2 aydır evden dışarı çıkmıyorlar aynı şekilde daha önce ben böyle bir mağduriyet yaşadım. O zamanda Akbank ®'tan gelmesi gereken sigorta poliçelerim adreste yok notu ile tekrar şubeye gitmişti. Böyle şahıslar PTT nin güvenirliğine ve saygınlığına gölge düşürüyor. Yetkili kimse bu konuyla ilgili gerekeni yapmasını rica ediyorum ya da açıkça söyleyin "PTT kargonun Türkiye'nin her yerine hizmeti var fakat sizin mahelleye kargomuz yok " deyin bizde başımızın çaresine bakalım.</t>
  </si>
  <si>
    <t>Aras Kargo Paketimizi Bulamıyoruz--&gt; 493086848685 gönderi kodlu paketimizi bulamıyoruz şubeyi arıyoruz fırça yiyoruz genel merkez korona durumu yoğunluk var bahanesi bizler ne yapalım şimdi Allah'tan savaş durumu değil yani Aras Kargo bir siz işinizi düzgün yapardınız sizde bahane bulmaya başladınız...</t>
  </si>
  <si>
    <t>Sürat Kargo Ulaşmak Bilmiyor!--&gt;   Sitenizden sipariş ettiğim Electrolux ® Filtre kahve makinem 5 Mayıs tarihinden itibaren Sürat Kargo'un (takip no...: 67169110671919) Menderes İzmir şubesinde beklemektedir. En az 3 defa Sürat Kargo çağrı merkezine şikayetimi ilettim hiçbir geri dönüş olmadı. Kargonun Menderes'deki şubesine ise ulaşmak mümkün değil. Her ne kadar siz zamanında kargoya teslim etmiş olsanız da bu sizin sorumluluğunuzda olan bir durum. Eğer adı ile tezat teşkil eden bu firma bu işi yapamayacaksa niçin bu firma ile çalışıyorsunuz. 1-2 gün içerisinde yanıt gelmezse Tüketici Hakları'na şikayet de bulunacağım. Kargo şirketi Corona bahanesinin arkasına sığınmasın.</t>
  </si>
  <si>
    <t>Aras Kargo Sipariş Bilgisi!--&gt; Beklediğim sipariş gelmiş olmasına rağmen dağıtıma çıkmıyor, Çünkü geldiği şubede korona şüphesi ile kapalı, beklediğim ürünler gıda olduğu için bozulacak ve hiç muhatap bulamıyoruz, telefonu açan bile yok nerede kargo gönderilerimiz, herhangi bir şubede cevap vermiyor böyle kargo görmedim.</t>
  </si>
  <si>
    <t>MNG Kargo Cennet Şubesinde Kaldı--&gt; 813011849581 kargo takip numaralı kargomu satıcı Cennet şubesine 05.05.2020 de teslim etmesine rağmen hala ilgili şube kargoyu Başakşehir'deki şubeye göndermedi. Fatura kesilmiş gözüküyor sistemde ama ürünü teslim almadık diye de yalan beyanda bulunuyorlar, müşteri hizmetlerini arayınca. Satıcıdan kargonun şubeye verildiğini 2 defa teyit ettim.Anlıyorum güncel Corona sebebi ile yoğunluk var ama diğer kargolarım hep geliyor. Bir tek bu kaldı. MNG ile çalışmayalım mı? Siz söyleyin.Yetkili bir arkadaşın acil yardımını rica ediyorum.</t>
  </si>
  <si>
    <t>Aras Kargo'nun Saygısız Çalışanı--&gt; Corona virüs sebebiyle ziyarete geldiğim Bursa Mustafa Kemal Paşa'nın bir köyünde şehirler arası yolculuğun yasak olması sebebiyle uzun süredir mecburen kalmaktayım. Bu süreçte Trendyol ®'dan verdiğim siparişin biri Aras Kargo ile gönderilmiş ama Aras Kargo'nun köylere p** gibi dağıtımı yokmuş. Bende siparişim gelmeyince şubeyi aradım açan hanımefendi nedense sürekli bir tersleme peşinde oldu her dediğime.Sonra köylere dağıtım yapılmadığını nasıl bilmezmişim diye azar işittim. Herhalde burada yaşasaydım bilirdim bilseydim de sipariş vermezdim. Eminim işini iyi yapmaya çalışan iş ahlakına sahip bir sürü insan vardır orada olmaktan bu kadar mutsuz olan hanımefendinin yerinde çalışabilecek. Kimse sebebi ne olursa olsun onun azarını işitmek zorunda değil. Kendi irademle asla asla Aras Kargo kullanmam.</t>
  </si>
  <si>
    <t>Sürat Kargo Trendyol Siparişim Nerede?--&gt; 17767167194224 numaralı kargomu Trendyol ® üzerinden mayısın başında sipariş etmiştim. Şu an hareketlere baktığımda Esenyurt aktarmada 6 Mayıs'ta inmiş ama daha sonra hiçbir hareket gözükmüyor. Pandemi dönemi olduğu için kargo şirketi hızı vs... Bir şey demiyoruz ama 6 günlük bir kaybolma söz konusu. Kargomun nerede olduğunu hareketlerini yazarsanız ben de kaybolmadığını anlarım.</t>
  </si>
  <si>
    <t>Aras Kargo Fahiş Fiyatla Ürün Taşıyor!--&gt; Antalya çıkışlı İstanbul varışlı 9.3 kg'lik kargom, kendi ayarladığım kolide (herhangi bir özel koruyucu kutu hizmeti bile almadığım halde) diğer kargo şirketlerinde 26 ₺ ücret istenirken, Aras Kargo da bu ücret 50 ₺ oluyor. Resmen pandemi döneminde fırsatçılık bu yapılan. Ayrıca şubedeki elemanlarınıza lütfen müşteriyle nasıl konuşulur, nasıl davranılır biraz öğretin. Karşılarındakini adam yerine koyup kafalarını kaldırmadıkları yetmezmiş gibi bir de tersliyorlar. Fahiş fiyat uygulaması Antalya/Gazipaşa şubesinde yaşanmıştır.</t>
  </si>
  <si>
    <t>MNG Kargo Aynı İlde Bile Değiliz Şubeden Kargo Al Diyorlar--&gt; Adıma gelen kargoyu 35-40 km uzağımda olan Tekirdağ-kapaklı şubemizden gel al demekteler, şubelerini arıyorum cevap veren yok. Bulunduğum ilçe Kırklareli-vize burada uygun bir noktada buluşmak için arıyorum ama cevap vermiyorlar. Bu pandemi döneminde kargoların öneminin farkındalar mı acaba?</t>
  </si>
  <si>
    <t>MNG Kargo Kargo Paketi Teslimatı--&gt; 11.05.2020 tarihinde saat 10.50 de teslim edilmek üzere gelen kargomu, paketi getiren çalışanınız ısrar ederek paketimi daireme kadar çıkarmadı. 65 yaş sınırında olmamıza rağmen ısrarla binadan aşağıya kadar indirdi ancak o şekilde paketimi teslim alabildim. Ayrıca bu kadar tedbir aldığımız korona döneminde kargo elemanınız eldivensiz ve maskesizdi. Bu durum beni oldukça rahatsız etti ki siz çok önemli bir firmasınız. Bu yaşadığım olay beni gerçekten rahatsız etti. Gereken alakayı gösterip tarafıma bilgi vermenizi rica ediyorum.</t>
  </si>
  <si>
    <t>Aras Kargo Siparişi Eve İstiyoruz, Şubeden Al Diyorlar--&gt;   Trendyol'dan aldığımız ayakkabılar, özellikle adresimize getirmeleri için Aras Kargo'ya teslim edildi. Malum korona günleri dolayısıyla zaten yaklaşık 2 haftadır bekliyoruz. Bu yeterince sıkıntı değilmiş gibi Aras Kargo çalışanları nasıl bir ruh haliyle bilmiyoruz ama kargo teslim edilirken “adrese teslim” diye özellikle belirtilen ürünleri “müşteri şubeden gelip alacak” diye değiştiriyor.Trendyol'u aradığımızda kargo şirketine uyarı mailleri gönderilmesine ve üzerinden bir hafta geçmesine rağmen adrese teslim etmedikleri gibi kendilerine de ulaşamıyoruz. Zaten müşteri hizmetlerine ulaşmak ölüm gibi. 444 2552 numaralı hat böyle bir numara yok diyerek kapanıyor.Bin bir zorlukla şubelere ulaştığımızda ise inada bindirip “bugün gelip almazsanız siparişi iade edeceğiz” diye saygısızbir cevap verebiliyorlar.</t>
  </si>
  <si>
    <t>Mng Kargo Defacto İade Kotası--&gt; Trendyol üzerinden aldığım DeFacto ® marka ürünü 1 gün sonra iade kodu ile Okmeydanı şubenize getirdim. Şube DeFacto ürünlerinde kota olduğunu 3 gündür iade alamadıklarını sonra getirmem iletti. Bu kota sorununun benimle ilgili olmadığını genel müdürlüğünüzle kendilerinin görüşmeleri gerektiğini ilettim orada yetkili olduğu anlaşılan e**hanım müşteriye uygun olmayan bir tarzda hitap etmiştir. Anlaşılan durumda MNG Kargo ve DeFacto arasında ifadeleri azaltma konusunda bir anlaşma yapıldığı ortadadır.Peki tabi bu durum ne müşteri olarak kargo ödemesini yaptığım halde beni ne de şubede çalışan kişileri ilgilendirmektedir. Fakat durumdan etkilenen taraflar biz oluyoruz. Hiç kimse korona virüs sebebi ile oluşan yoğunluktan dem vurup dram yaratmasın. 2 günlük tatilin ardından sabah erken saatte içeride 1 müşteri olduğu bir vakit gittim. Sonuç olarak MNG Kargo neden DeFacto ürünlerine özel bir iade kotası koyar ve ayrıca ürününü iade işlemi yapılmadığı sistem çalışmadığı için halde Okmeydanı şubesinde bıraktım. Düzeltmenin yapılarak tarafıma bilgi verilmesini rica ederim.</t>
  </si>
  <si>
    <t>Sürat Kargo 20620180144183 Gönderi Kodlu Paket Teslim Edilmedi--&gt; 20620180144183 gönderi kodlu kargom elime ulaşmamasına rağmen Sürat Kargo'nun kargo takip sisteminde "kargo teslim edildi" olarak gözüküyor. Hafta sonunun araya girmesiyle çalışmayan müşteri hizmetlerine ulaşamıyoruz. 11.05.2020 pazartesi günü canlı yardım üzerinden müşteri hizmetlerine bağlandım fakat 2 sefer de de sorunumu bildirdikten sonra herhangi bir cevap alamadım.0850 202 02 02 numaralı çağrı merkezinde ulaşmak zaten mümkün görünmüyor. Kargoyu teslim ettiğini iddia eden Sürat Kargo Keçiören şubesi'de telefonlarımıza cevap vermiyor. Yaşanan pandemi nedeniyle kargoların gecikmesi durumunu elbette tolere etmek zorundayız. Fakat teslimi yapılmayan bir kargoyu nasıl teslim edildi gösterebiliyorsunuz anlamak gerçekten mümkün değil.</t>
  </si>
  <si>
    <t>Aras Kargo 11 Gündür Siparişim Gelmiyor--&gt; 29 Nisan 2020 tarihinde Stradivarius ® sayfasından verdiğim siparişim 1 gün içerisinde Aras Kargo'ya teslim edilmesine rağmen 11 gündür sipariş elime ulaşmadı. Hiçbir takip numarası vs... Verilmemiştir, gecikmeyle ilgili tek bir mesaj bile almadım. İlk hafta boyunca Covid-19 sebebiyle çalışanlarınıza gösterdiğim saygıdan dolayı sesimi çıkarmadım. Bu kadarı fazla! Aras Kargo pişmanlıktır. Bu hep böyle oldu.</t>
  </si>
  <si>
    <t>Tarsus Berdan Yurtiçi Kargo--&gt; İlk olarak yaptıkları ise saygı duyuyorum fakat ayın altısında geldik sizi bulamadık diye bir bahane üretmelerini de yanlış ve hatalı buluyorum. Pandemi döneminde ve 75 yaşında annem evdeyken mümkün değil artı daha önce gelen bütün kargolar elime ulaştı buna PTT Kargo ® bile dahil. Telefonla ulaşmak zaten imkansız! Bir insan evladı ile konuşmak mümkün değil ya açmıyorlar ya da düşüp duruyor telefon! Çok ayıpbuluyorum davranışınızı! Başka bir bahane bulsaydınız daha inandırıcı olabilirdi!</t>
  </si>
  <si>
    <t>MNG Kargo'nun Kargo Teslimatı Hakkında--&gt; \u202d339387960666\u202c kargo takip numaralı MNG Kargo gönderisini, homeofice çalıştığımdan şirketim tarafıma bazı evrakları kargoladı, 11.05.2020 tarihinde \u202d+90 (531) 779 83 47 numaralı telefondan alıcı adreste bulunamadığındanteslim edilememiştir\u202c sizin şubemizden almanız gerekmektedir diye aradılar, kapımıza not bırakmışlar demelerine göre, kapımızda not yok ayrıca kapımızda çalınmadı, Pandemi döneminde olduğumuzdan dışarı çıkmıyorum ve sabah 8 30 dan akşam 7 ye kadar, cam kenarında Home ofis çalışıyorum. Hiç lojistik aracı görmedim, sanırım yanlış adreste arıyorlar. Kargomun acil teslim edilmesini ve teslim etmemek için bu şekilde geldik evde bulamadık gibi basit numaralara pandemi döneminde başvurmamalarını rica ederim.</t>
  </si>
  <si>
    <t>Yurtiçi Kargo Teslimat Yapılmıyor--&gt; Malum korona falan evde olmama rağmen ve sipariş adresime ziller çalışmıyor arayınız yazmama rağmen kimse aramadı ve mesaj geldi adresinizde ulaşamadık diye kimse gelmedi kargo teslimat yapmamak için yalan söylüyorlar aramadılar da ben şikayetçiyim kargoyu almaya da gitmeyeceğim.</t>
  </si>
  <si>
    <t>Yurtiçi Kargo Alınan Eksik Ürünler--&gt; Farmasi'den ürün siparişinde bulundum o sırada Hatay’da idim. Covid-19 sebebiyle yasakların olmasından dolayı İstanbul’a dönüş sağlayamadım. Ürünlerin gelmesi de yaklaşık 1,5 hafta sürdü. Bu zaman zarfı içinde de Hatay 'da yasak kalkması nedeniyle dönüş izni alıp İstanbul'a döndük. Dönmeden önce de zaten Hatay odabaşı Yurtiçi Kargo şirketine gittim, durumu izah ettim, henüz kendilerine ulaşmadığını söylediler yönlendirme yapmak istedim.Ellerine ulaşmadığı için şu an bu işlemi yapamayız dediler. İstanbul'a döndüğümde telefonla bu talepte bulundum işleme alındı İstanbul İnönü şubesine sevk edildi kargo bana geldi teslim aldım. Kutuyu açtığımda 4 tane ürün eksik faturada gelen ürünler mevcut zaten sonra odabaşı şubesini aradım çalışan bayan siz zaten ısrarla adres değişikliği istediniz, yani adres değiştirdim doğal olarak bu talepte bulunmam normal yani Yurtiçi Kargo kadar kötüsü yok.Zaten hakkında ki yorumları okusalar kendileri de bu işte ne kadar kötü olduklarını anlarlar. İki şubeden birinde benim ürünlerimalındı, bir de şöyle saçma bir durum var ; kargocu kargonuzu getiriyor, sanki içinde saatli bomba var ya. Benim hakkım değil mi kutuyu açmak bakmak istiyorum yanında asla müsaade yok. İki şubede birbirine sallıyor çözen yok.</t>
  </si>
  <si>
    <t>Sürat Kargo İade Süreci Sorunu--&gt; 9 Mayıs günü dağıtıma çıkan kargo tüm gün evde olmamıza rağmen gelen giden olmadı telefonla arayan da olmadı ve şu an kargo iade sürecinde diyor. Şu korona günlerinde ki 9 Mayısta sokağa çıkma yasağı varken kargonun ulaştıramaması çok saçma. Kargonun adresime teslimini istiyorum.</t>
  </si>
  <si>
    <t>PTT Kargo Siparişim Teslim Edilmiyor--&gt; Şahsım adına gönderilen 27909474261** barkod numaralı kargom verilen adrese getirilmeyip PTT Konya Mevlana ® PİM de bekletiliyor. Konya Emirgazi şubesine gelmesi gereken Konya Selçuklu şubesine de bekletiliyor. Benim gelmem gerektiği ile ilgili mesaj gönderilmiş. Corona virüsünden dolayı 137 km yolu ben nasıl gelebilirim? Zaten Selçuklu şubesinden alacak olsam Emirgazi'nin adresini vermezdim.</t>
  </si>
  <si>
    <t>Sürat Kargo Gelmeyen Kargo Sorunu--&gt; Anneler Günü için ayın 1'inde web üzerinden sipariş etmiş olduğum ürün. Ayın 4'ündeSürat Kargo denenşirkete verildi. Bugün ayın 11'i kargo hala aktarma merkezinde bekliyor.Pandemiyi bahane edip sürekli öteliyorlar. Pandemi sadece Sürat Kargo'da mı var anlayamadım diğer kargo şirketleri etkilenmedi mi pandemiden.</t>
  </si>
  <si>
    <t>MNG Kargo Ürünü Eve Çıkarmıyorlar--&gt; 126890271177 gönderi numaralı ürünümü personel beli ağrıdığını eve ® çıkarmadıklarını bina önünde teslim ettiklerini söylüyorlar. Böyle saçmalık mı olur bende 90 yasındayım inemiyorum diyelim ya da kargo göndereceğim eve çağırdım daireden almayacaklar mı? Böyle amatörce sistem mi olur bu dönemde Covid için yapıyoruz demesinler ben oradaki üsluba bakıyorum belim ağrıyor sebep değil Covid ise zaten ağzında maske yok bir şey yok onu da geçsem keyfi uygulama olmasa geçen hafta içi başka teslim eden kişi eve çıkardı bu tamamen keyfi uygulama.</t>
  </si>
  <si>
    <t>Yurtiçi Kargo Evde Olmadığım Bahanesi İle Kargom Teslim Edilmedi--&gt;   214478078017 gönderi numaralı kargom teslim adresi olan Kırıkkale Gürler Şubesine iletilmiş olup, internet sitenizde ki sorgulama alanında teslim edilemedi olarak görünmektedir. Korona virüs tedbirleri kapsamında evden çıkmıyor olmamız sebebi ile kargo şirketinin adrese gelerek, adreste bulamaması siz de taktir edersiniz ki mümkün değildir. Gürler şubesine telefon ile ulaşılamamaktadır. Şube telefonları kesinlikle açılmamaktadır. İlgili şube de daha önce de adreste kimse bulunamadığından, kargo teslimatı yapılamamıştır bahanesi ile karşılaşılmıştır. Alışkanlık haline getirilen bu durumun düzeltilmesi ve gün içerisin de kargomun adresine teslim edilmesi hususunda yardımınızı rica ederim.</t>
  </si>
  <si>
    <t>Vitaminler.com Siparişim Aras Kargo'nun İhmali İle Geri Gitmiş--&gt; 2503801 ve 2504022 numaralı vitamin siparişlerim Aras Kargo ile gönderilmiş. Kargo Takip no... 770804527525 dur. Corona sebebiyle evden hiç çıkamamaktayım. Güya 3 kez gelmişler beni bulamamışlar. Kargo bilgilerine göre 3 kez geldiklerinde ben kargoyu kabul etmemişim. Bunu öğrenince bugün oğlumu gönderdim. Münakaşa sonucu Kargoyu iade ettik demişler. Siparişimin takibi ile gönderilmesini rica ederim.</t>
  </si>
  <si>
    <t>Sürat Kargo Paketler Çok Geç Geliyor--&gt; Hepsiburada'dan geçen hafta çarşamba günü iki adet sipariş verdim, biri Y******i kargo'du diğerini Sürat Kargo'ya vermişler. Y*****'ye verilen kargomu daha sonra sipariş vermeme rağmen ertesi gün geldi. Sürat Kargo geçen hafta çarşambadan beri Beykoz Rüzgarlıbahçe Şubesinde transferde gösteriyor.Hadi şimdi pandemi süreci anlıyoruz ancak Sürat Kargo'yla uzun zamandır hep aynı problemi yaşıyoruz.Şu süreçte anlamadığım şey ne şube telefonlarını açıyor ne müşteri hizmetleri. Getirmezlerse hiçbir şey yapamayacağız resmen. Sürat Kargo keşke ismi gibi hızlı olsa.</t>
  </si>
  <si>
    <t>MNG Kargo Gereken Yapılmıyor Ve Maskesiz Çalışanlar Var--&gt; Ordu Ünye şubesi sorunlu bir şubedir. Az önce kargom geldi beyefendi aşağıya inip alır mısınız diyor yani MNG Kargo her gün daha da şaşırtıyorsunuz. Tabii çalışan kişi yukarı çıkıp teslim etti ve bu korona günlerinde ne maske ne eldiven hiçbir korunağı yoktu. Çalışan insanlarında sağlığına dikkat edilmiyor bizim de. Alışveriş yaptığım site sizinle göndermiş kargoyu yoksa asla sizi tercih etmiyorum zaten artık çünkü hep bir sorun yaşıyoruz.!</t>
  </si>
  <si>
    <t>Sürat Kargolar Uzay Boşluğunda Kayboluyor--&gt; 23 nisandan bu Yana 17798227973616 no... Lu kargom dağıtımda, müşteri hiz. Asla cevap vermiyor canlı destekte de sürekli o***** diye biri çıkıyor naptınız bağladınız mı o*****i oraya adam öldü herhalde orada otomatik cevap geliyor. Yahu 23 nisandan beri neyi nereye dağıtıyorsunuz. 24219992167202 no... Lu kargomdan 1 mayıstan beri haber yok ihbar inişi yok diyor meali kaybolmuş canlı bir muhatap bulupta derdimi anlatamıyorum.Bu kargoların ikisininde parası ödendi Allah aşkına bu işi yapamıyorsanız bırakın kapatın şirketi gidin yeter artık bunca insanı mağdur ettiğiniz ya. Tamam pandemi süreci var kargocu arkadaşlara asla sözüm yok, ama diğer kargo şirketleri bu süreci min. Düzeyde gecikme ile çözüyor gecikme hiç sorun değil eskide 2 günde gelen 2 haftada gelsin sorun değil 1 ay nedir ya 1 aybir de kaybolan kargo cabası! Bu işi yapamayacaksanız kargo kabul etmeyin!</t>
  </si>
  <si>
    <t>MNG Kargo Telefonu Açmıyor!--&gt; Kargom hakkında bilgi almak istiyorum. Fakat ne müşteri hizmetleri ne de bayisi ne de Marmara aktarma bölümü hiçbir şekilde telefonu açmıyor. Açsa bile hemen geri kapatıyor. Ben böyle bir fiyaskogörmedim. Ayın 8'inde elinize ulaşacak bilgisi verip böyle yapıyorlar. Telefonu açıp kapatmak nedir. Corona virüsten kaynaklı yoğunluk olabilir bu herkes açısından kabul görür zaten. Telefonu açıp bilgi vermek zor bir şey olmamalı.</t>
  </si>
  <si>
    <t>Sürat Kargo Kargoyu Dağıtıma Çıkarmadan İade Yolluyorlar--&gt;  Çözüldü  Burak'ın Teşekkür Mesajı“İlginiz için teşekkür ederim.”Kargomu şubeden, başka il ev adresime gönderdim. Adreste 4 kişinin korona dolayısıyla kesinlikle evde olduğunu biliyorum. Ürün dağıtıma çıkarılmadan tarafıma iade gönderiliyor. Hem ürünün kargo ücretini ödüyoruz, hem de kimseyi aramadan, kargoyu dağıtmadan direk iade olarak giriliyor. Şimdi tekrar gönderirsem tekrar ücret ödemem gerekeceği de aşikar. İçindeki şeyin bizim için önemli olduğu bir husus olduğu gerçeğini de ifade etmek isterim. Hadi dağıtıma çıkarmıyorsunuz, arayın biz alalım. Hizmet gereğince dağıtıma çıkarmaları gerektiğini düşünüyorum yine de. Bu yaklaşımın ilk defa sergilenmediğini, sürekli Mardin/artuklu şubesinin bu şekilde rahat ve üşengeç tavrını tekrartekrar yaşamak zorunda kalıyoruz. Lütfen birileri gerekli birimlere verdikleri hizmetin ne olduğunu hatırlatsın.</t>
  </si>
  <si>
    <t>Sürat Kargo Esenyurt Aktarma Merkezi Sorunu--&gt; 78502173510517 takip no.lu gönderim Esenyurt aktarma merkezindedir. Şubeye gittiğimde biz bilmiyoruz ne zaman gelir nasıl olur diye cevap veriyorlar şube çalışanları telefonlara cevap vermiyor. Madem çalışan sayınız az şu Corona günlerinde milleti mağdur etmeyin ya da hükümet acil olarak sizin işlere el atsın bizlerde online alışverişin yoğun olduğu günlerde sesimi duyuracağız. Gerekenin yapılmasını otomatik mesajla cevap verilmemesini arz ederim.</t>
  </si>
  <si>
    <t>Ptt Kargo Eve Gelip Teslim Etmeden Not Bırakmak--&gt; Korona döneminde mecburen çoğu ihtiyacımızı dışarı çıkmamak için evden online alıyoruz. Annem yaşlı bir kadın dışarı çıkmasın diye ona Afyonkarahisar'a ihtiyacını online olarak alıp gönderdim. P0111536** numaralı kargoyu teslim etmek için PTT Kargo annemler 7/24 evde olduğu halde kapıya kadar gitmiş 3. Katın ziline basıp çıkmaya üşenmiş ve kapıya not yazıp gitmiş. Bu kadar sorumsuzluk olmaz. Annem ise kargoyu almaya iki vesaitle gidilen bir depo merkezine gönderildi bugün. PTT Kargo asla ama asla iyi hizmet veren bir kurum değildir. Vatandaş korona olmayacaksa da olacak bunların yüzünden. Siz evde kalın biz size geliriz diye reklam yapmayı biliyorlar sadece.</t>
  </si>
  <si>
    <t>Sürat Kargo 1 Haftadır Telefon İle Ulaşamıyorum!--&gt; 1 haftadır ne Bingöl şube telefon ne de müşteri hizmetleri telefon ulaşamıyorum... Bu pandemi döneminde evden çıkamıyoruz kargo vermek için arıyorum ama asla bakılmıyor telefon yazık... Bir de yardımcı olacağız diye reklam yapılıyor... Müşteri hizmetleri 14 dakika bekledim cevap yok.</t>
  </si>
  <si>
    <t>Aras Kargo Evde Yoktunuz Denildi--&gt; Corona var evden dışarı çıkmıyoruz zaten ona rağmen evde yoktunuz gelin kargonuzu şubeden alın ne demek arkadaş ya. Cennet Aras Kargo şubesi. 551619668530 gönderi numaram bu. Bahçelievler'den 8 Mayıs 2020 de kargolanan ürün 11 Mayıs 2020 de yine İstanbul'da olan Küçükçekmece ilçesine gelmiyor 4 günde 1 kargo.</t>
  </si>
  <si>
    <t>Sürat Kargo Maltepe'de Yıllanan Şarap Misali Bekleyen Kargo--&gt; 7 Mayıs 2020'den beri Maltepe aktarmada Küçükçekmece şubesine aktarılmayı bekleyen kargonun dramı. İnşallah kaybolmamıştır orası da ayrı bir problem. Diğer kargo firmalarında 7'sinde kargolanıyorsa 8-9 u gibi teslimatı gerçekleştiriliyor. 11 Mayıs 2020 ölmüş bırak dağıtım şubesine gelmesini daha hala Maltepe aktarmadan şubeye gelmesi bekleniliyor. Corona herkese var diğer kargo firmalarına da var. Bilmiyorsanız yapmayın bu işi kargom nerede!</t>
  </si>
  <si>
    <t>Aras Kargo'nun Korona Günlerinde Evde Kimseyi Bulamadık Bahanesi!--&gt; Korona günlerinde herkesin evde olduğu bugünlerde Aras Kargo kapıya geldiğini ve kapıyı açmadığımızı iddia ediyor. Evde benim haricimde 3 kişi daha var. Kapı hiç çalmadı. Telefonla aradıklarında evden çalıştığım ve online bir görüşmede olduğum için mesajla geri dönüş yapıp uygun olmadığımı söyledim. Gelip şubeden alın diye diretiyorlar. Kargomun adresime iletilmesini talep ediyorum.</t>
  </si>
  <si>
    <t>Aras Kargom Eve Gelmedi--&gt; Kargom eve ® gelmedi ve müşteri temsilcisini aradığımda açmıyor. Covid 19 sebebiyle dışarı çıkmam yasak. Kargoyu şubeden alın diyorlar. Şubeye gidemedim tabii ki. Kargom isteğim dışında iade edildi ve konuşabileceğim kimse yok. Aras Kargo'yu arıyoruz açmıyor.</t>
  </si>
  <si>
    <t>Sürat Kargo'da Kargo İadesi Yapamıyorum--&gt; Korona yüzünden herkesin iş yükü arttı özellikle kargo şirketlerinin bunun ben de farkındayım ama ben de hala çalışıyorum bunun için kargo şubesine gitmem saat 17:30-18-00 civarı oluyor. Trendyol ® firmasına ait sadece bir kodla kargoyu vermem gerekiyor ne para ödenecek ne adres ama kota doldu diye kabul etmiyorlar. Arıyorum açmıyorlar, yazıyorum cevap yok. Kota ile çalışılsa da mecbur durumda olanlar için bir çözüm bulunmalı, başka kargodan yapabilsem direk yapardım.</t>
  </si>
  <si>
    <t>Aras Kargo'dan Asla Gelmeyen Ürünlerim!--&gt; Trendyol'dan iki, FLO ®'dan bir adet siparişim vardı. Aras Kargo Kırklareli/vize şubesi sağ olsun hiçbiri elime ulaşmadan hatta ulaşmayı geçtim ne yola çıktığına, ne geldiğine, ne beni bulamadıklarına dair mesaj veya arama olmadı. Zaten beni evde bulamamış olamazlar pandemi olaylarından dolayı hep evdeyim. Kendilerine müşteri hizmetlerinden ulaşamıyorum, şubeye zaten hiç ulaşılamıyor.</t>
  </si>
  <si>
    <t>Yurtiçi Kargo Avcılar Önder Şube Kargom Yanliş Geldi--&gt; Sabah şube çalışanları tarafından teslim edilen kargomun yanlış geldiğini fark ettim. Önce merkezle görüştüm adres ile ilgili problem var sonra arayın dediler. Birkaç saat sonra tekrar aradım tekrar aynı sorun ve bu sefer şubeyi arayın dediler. Şubeyi aradığımda telefonu açan kadın personel taleplerimi dinlememekle kalmayıp sesini yükselterek işimiz var gelip sizin bırakmanız gerekiyor dedi. Talep almıyorum diyerek müşteri memnuniyetini yok sayarcasına konuştu. Genel merkeze bununla ilgili şikayette bulunmak için ismini sorduğumda telefonu yüzüme kapattı. Yurtiçi Kargo'yu terbiyeli, saygılı ve müşteri memnuniyeti odaklı personel alımları için gönülden kutluyorum. Pandemi döneminde benden kargomu şubeye götürmem isteniyor. Ülkece zor günler geçirdiğimi bu dönemde harika bir politika</t>
  </si>
  <si>
    <t>Aras Kargo Asabi Ve Saygısız Çalışanlar--&gt; İnternet satış sitelerinin birinden aldığım ürünün iadesi için Satış sitesinin açtığı iade talep formu üzerine Cuma günü Aras Kargo Hazneder şubesine gittim.Saat 16:00'dan sonra gönderi almadıklarını bildirip geri gönderdiler Pazartesi tekrar gittiğimde upuzun bir kuyruk sonrasında içeri girdiğimde ise sistem kapalı deyip bekletmeye başladılar mağaza içinde iki kişiydik dışarıda da kuyruk vardı. Mağazadaki saygısız bir bayan biz iki kişiye dışarı çıkın diye sert bir şekilde seslendi.Ben de kendini ikaz ettim sonrasında da adının R*** olduğunu öğrendiğim bir çalışan bana bağırmaya başladı. Dışarıdaki insanlarda tartışmaya katıldılar sabah geldiklerinde yine sistem kapalı olduğunu söylediler. Bu Corona krizinde en kötü sınavı kargo firmaları vermektedir. Tam bir şımarıklık ve saygısızlık içindeler bunların başını da Aras Kargo çekiyor.</t>
  </si>
  <si>
    <t>Yurtiçi Kargo Kutunun Açılması Beklenmedi--&gt; 11/05 tarihinde GittiGidiyor ® sitesinden satın aldığım konvektör bugün adresime Yurtiçi Kargo Dikmen şubesi tarafından geldi. Korona süreci olduğu için kargocuya kutuyu dezenfekte edip 5dk sonra açabileceğimi söyledim. Ancak beklemeden apartmandan çıkış yaptı. Ürünün kutusunu açtığımda alt orta kısmında ezikliği gördüm. Aynı şekilde kutuya koyup şubeye gidip tutanak tutulmasını istedim. Kapıda bakıp alsaydınız dendi. Şubeye gitmem yarım saati bulmamıştı, aldığım firma da tutanak yoksa iade alamayız dedi. Ürünü dezenfekte etmeden hemen açmamam mı benim kusurum ürünün kusurlu gelip aynı gün iade etmek istemem mi benim kusurum, kargo firması ve alıcı haklı tüketici haksız mı?</t>
  </si>
  <si>
    <t>PTT Kargo'da Paket Dağıtım Sorunu!--&gt;     KP026****0613 numaralı kargo 5.5.2020'de kargoya verildi ve 6.5.2020 gecesi bulunduğum şehre ulaştı. Ancak dağıtım 3 gün sonra 9.5.2020'de yapıldı. Hafta içi ulaşsın diye salı gününden veriliyor ancak dağıtım ne yazık ki cumartesi günü yapılıyor. 3 gün bekletmenin sebebi nedir? Eğer yoğunluksa tabi ki çalışma şartları iyileştirilebilir. Korona virüsü sebebi ile birçok alanda çalışma koşullarında değişikliğe gidildi. Ancak Bolu merkez ve Köroğlu şubeleri Corona'dan önce de aynı şekilde çok ağır çalışmakta. Dağıtımları sürekli günlerce geç yapmaktalar. Önceden sorun yapmayıp şubeye giderek alıyordum. Ancak korona sebebi ile gidemiyorum. Ben de çalıştığım için zaten mesai saatlerimde uygun değil. Dağıtımın geç olmasından (sürekli) şikayetçiyim. Hafta içi yeniden dağıtıma verilmesini talep ediyorum. Ayrıca 4441788 çağrı merkezini aradığımda çalmayı bırakın bağlantı sağlanamadığı için direkt telefon kapanıyor.</t>
  </si>
  <si>
    <t>Yurtiçi Kargo Korona Varken Bile Kargom Eve Teslim Edilmiyor!--&gt;     Bugün Tarsus Berdan şubesine teslim edilmiş olan aldığımız mikser; evde olmamıza rağmen (evde olmadığımız yok ki) bize teslim edilmedi. Bakın bu bir değil iki değil defalarca oldu. Neymiş bulunduğumuz mahallede can güvenlikleri olduğunu düşünmüyorlarmış. Yahu neden öyleyse bir sürü kargo şirketi bulunduğumuz yere gelip kargolarımızı teslim edebiliyor. Bakın ben gerçekten bıktım. Dört kişilik bir aileyiz. Ben dışarı çıkamıyorum yasak var, babam dışarı çıkamıyor, kardeşim dışarı çıkamıyor.Evde sadece annem dışarı çıkabiliyor o da ayağından ameliyat olduğu için yürüyemiyor. Ve biz çıkabilseydik bile çıkmak istemiyoruz. Korona var ve ben zaten kargo getireceği için aldığım siparişimi çıkıp almak istemiyorum. Kargonun işi bu... Eğer işinizi biraz ciddi yapıyorsanız; şikayetlerimiz geri dönüş alırdı. Ancak bu belki 7. Belki 8. Kargom evde olmama rağmen eve ® teslim edilmeyen. Ben şubeyle konuştuğumda yine aynı geri dönüşü almak istemiyorum. Ben sadece kargomun ben şubeye gitmeden evime teslim edilmesini istiyorum.</t>
  </si>
  <si>
    <t>Aras Kargo Kargom Nerede?--&gt; İnternetten sipariş verdik Aras Kargo Marmara Ereğli şubesinde görünüyor. Arıyoruz numara meşgul diyor telefon düşüyor. Şubeye ulaşamıyorum. 1 haftadır şubede bekliyor kargom. Ve 2 gün içinde gelmezse işimden dolayı il dışına çıkacağım ve hiç kargoma ulaşamayacağım. Daha önceden hiç böyle olmazdı. Aras Kargo Marmara Ereğli şubesinde sıkıntı mı var. Korona mı var. Numara direkt meşgul.</t>
  </si>
  <si>
    <t>Aras Kargo'dan Ürünüm Teslim Edilmedi--&gt; 406904837176 numaralı 28 Nisan Sürmene çıkışlı kargom Balıkesir Ayvalık ilçesine teslim edilmedi. 11 Mayıs itibariyle gönderi iadeli görünüyor. Merkeze yazılı başvurduk defalarca şubeyi aradık telefona cevap vermediler. Corona nedeniyle evdeyiz geldik bulamadık demeleri imkansız. Yazıklar olsun böyle firmaya. Utanmadan şimdi iade için para isterlerse içindeki mallar çürüdü zaten onların olsun.</t>
  </si>
  <si>
    <t>İzmir Urla Aras Kargo Şubesinin İş Yapmaması--&gt; 04.05.2020 tarihinde mersinden İzmir Urla'ya kargo yolladım ufak bir zarf 2 -3 günde Urla şubesine vardı. Ama Urla şubesi adrese götürmüyor bir türlü 1 hafta oldu ne alıcı arandı ne alıcıya götürdüler yazıklar olsun bu yoğunluktan dolayı olan bir durum olduğunu zannetmiyorum, buradan Urla'ya gitmiş küçücük Urla içerisinde yakın oldukları bir devlet dairesine kargoyu bırakmıyorlar, bu aralar Corona mana edilip telefonlara da bakılmıyor zaten yazıklar olsun.</t>
  </si>
  <si>
    <t>Yurtiçi Kargo Gönderimin Şube Tarafından Alınmaması--&gt; 11.05.2020 tarihi 15.30 civarında bir alışveriş sitesinden aldığım ve iade kodu ile iade etmek istediğim kargom Yurtiçi Kargo Yozgat Merkez şubesi çalışanları tarafından kabul edilmedi. Gerekçe olarak günlük kotanın dolduğunu ve ertesi gün tekrar gelip göndermeyi denemem gerektiği söylendi (şaka yapmıyorum). Kargo şubesinin önünde yarım saatten fazla sıra bekledikten sonra gönderimin kabul edilmemesi ne demek oluyor? Şube çalışanları bu durumun genel müdürlüğünün talimatı olduğunu söylediler. Çalışanlarla tüm diyaloğumuzu kameraya kaydettim. Gerektiğinde paylaşabilirim. Şube önünde yarım saat sıra bekleyen ve gönderi için tüm şartları sağlayan bir müşterinin kargosu Önceden bir bilgilendirme yapılmadan hangi hak ve gerekçeyle kabul edilmez? Müşteri memnuniyeti diye bir önceliğiniz yok mu? Pandemi döneminde mağduriyet yaşattığınız bireyler sonrasında size sahip çıkar mı? Alışveriş firmasından aldığım ürünü iade edemedim ve 22,76 TL maddi zarara uğradım. Bunun sorumlusu kargo firmanız zararımı tazmin edecek mi? Müşteri hizmetleri telefonunuz neden gün boyu meşgul çalıyor?Soruların cevabını bekliyorum.sakın bana müşteri hizmetlerini 4449999 arayın demeyin. Sürekli meşgul!</t>
  </si>
  <si>
    <t>Yurtiçi Kargo Teslim Edilmeyen Kargo--&gt; Yurtiçi Kargo Kastamonu şubesi 09.05.2020 tarihinde ulaşamadık diye mesaj yolladı. O gün gün boyu annem ve eşim evde idi. Kamera kayıtlarına baktığımızda zile basan da yok. Pazartesi şubeye gittim ancak kuyruk var ve çok kalabalık. Corona sebebiyle girmedim çünkü hiçbir kurala uyulmuyor. Eşim telefon ile Kastamonu şubeyi aradı. Kurye ile siz görüşün deyip kestirip attı. Sonrasında çok yoğun deyip telefonu suratıma kapattı.</t>
  </si>
  <si>
    <t>Aras Kargo'da Transfer Süreci--&gt;   04.05.2020 tarihinde Ankara dan Kocaeli iline gönderdiğim ürün hakkında 7 gündür hiçbir bilgi yok. Takip sitesinde hala yolda diyor. Sanki uluslararası transfer yapılıyor. Sitede yazan iletişim numarasına ulaşılamıyor. Sitede güncellenmiyor. Sorsanız korona duyarı kasarlar ama diğer firmalar 2 günde teslim yapıyor. Ve en anlamsız olan büyük alışveriş siteleri bu firma ile çalışıyor. Muamma.</t>
  </si>
  <si>
    <t>PTT Kargo Gelmiyor!--&gt;   Kargom Kayseri'ye geleli 12 gün oldu ama halen şubeden çıkartıp eve ® getirmiyorlar kargomu yalan ettiler... Getirin artık... O kadar para verdim aldığım ürüne PTT kargomu sağda solda kaybedip gidecek el insaf artık korona yüzünden çıkamıyorum dışarı gidip de alamıyorum kargomu... Bana ulaşın... Bugünün tarihi 11.05.2020</t>
  </si>
  <si>
    <t>Aras Kargo Yanlış Bilgilendirme Sorunu--&gt; 14.04. 2020 tarihinde Trendyol ® sitesinden birkaç ürün sipariş ettim. Site 2 kargo ile ürünlerimi gönderdi, ikisi de Aras Kargo. Siparişlerimden bir tanesi sorunsuz ulaştı ama 2. Siparişimde kargo firması kargoya verilen ürünü 1 hafta boyunca çıkış şubesinde bekletti. Şikayette bulundum ve aynı gün sipariş şubeden çıkış yaptı gelmesini beklerken takip sitesine baktığımda ürünümün iadede olduğunu gördüm.Ben hiçbir şekilde iade talep etmedim. Trendyol sitesi ile iletişime geçtiğimde bana muhtemelen kargo şirketi ile firma arasında anlaşmazlıktan dolayı böyle bir sorun çıktığını söylediler. Ama 4 gün sonra kargom geldi. Trendyol sitesine haber verdim, ona rağmen onlar da sistemdeki hatalardan dolayı yaklaşık 10 gün sonra gelen ürünler için ücret iadesi yaptılar. Bir kere daha iletişime geçip verdikleri IBAN numarasına bu sabah ücreti iade ettim. Ve bana bugün kargo şirketi açıklama olarak adresime gelip (korona süresi içerisinde hiç dışarı çıkmadım) not bıraktıkları (! ) ve ürünlerimi şubeden almadığım için iadeye gönderildiğini söylediler. Bu nasıl yalan ve ciddiyetsizlik? O zaman kargo nasıl bana ulaştı? Ben Trendyol sitesi ile de onlar yüzünden sorun yaşadım ve iade için ekstra EFT ücreti ödedim. Böyle bir sorumsuzluk olmaz. Kesinlikle bir daha asla Aras Kargo şirketi çalışan herhangi bir firmadan sipariş etmeyeceğim.</t>
  </si>
  <si>
    <t>Yurtiçi Kargo Teslim Edilmeyen Kargo Hem De Cumartesi Günü--&gt;   6 Mayıs 2020 Çarşamba 15:56 örnek şubesinden 905691383003 numaralı gönderim yaptık İzmir'e. Kargo 3 günde teslim edilmedi. Sonra pandemi olan gün 9 Mayıs Cumartesi günü sokağa çıkma yasağı olan gün teslime gitmişler. Bu teslim edilen yer devlet kurumu. Bile bile cumartesi günü gidilmiş. Sokağa çıkma yasağı olduğu bilindiği halde. Hemen iade yapmışlar. Çok para kazanıyorlar hemen iade yapalım bir daha para ödesin müşteri diye. Bu nasıl bir ticari anlayıştır?O kargo şubesindeki bütün yetkilileri mağduriyetimden doğacak bütün yasal haklarım saklı kalmak kaydı ile dava açacağım. O kargo perşembe günü 14 Mayıs saat 10:00'daki toplantıya yetişmezse bütün yasal haklarımı kullanıp size dava açacağım. Yeter ya sizden bu milletin çektiği. Kargo gitmez gitti gösterirler gittik yoktunuz derler. Devletin artık bu firmalara bir yaptırım uygulatması gerekiyor. Şikayet kaydı oluşturdum 182 ®3641 numarası bütün yetkililer ulaşsın o kargo çok acil.</t>
  </si>
  <si>
    <t>Sürat Kargo Kurye Çağırdım Gelmedi--&gt; Ülkemizin yaşamış olduğu pandemi sürecinde evde kaldığımız bu süreçte bizlere hizmet vermeleri gereken kargo şirketleri maalesef ki yardımcı olmuyor, bir siteden alışveriş yaptım ve iade etmek istediğimde kargo çağırdım 1 haftadır kargo gelmedi ve iade sürecim maalesef geçiyor haklarında yasal işlem başlatacağım en üst mercilere şikayet edeceğim beni mağdur ettiler.</t>
  </si>
  <si>
    <t>Mng Kargo Sokağa Çıkma Yasağı Var Ama Bizi Evde Bulamamış!--&gt; MNG Kargo Eskişehir Gençlik Bulvarı şubesi her zaman olduğu gibi asla boş kalmayan ve 3 kişi yaşadığımız adrese (biri kronik astım rahatsızı olduğu için covid 19 süresince sokağa çıkma yasağı vardı) gelip bizleri evde bulamamışlar. Ortalıkta herhangi bir "geldik bulamadık" yapışkanlı kağıdı yok. Üstelik apartmanımızın kamera kayıtlarına baktığımızda belirtilen tarihte MNG Kargo\'nun sokağımızdan bile geçmediğini görüyoruz. Bu şube bunu sürekli yapıyor. Daha önce konuyla ilgili şikayet etmek için aradığımda ısrarcı tavrıma karşılık olarak şubedeki kadın çalışan bağırıp telefonu yüzüme kapatmıştı. Lütfen bu işi yapamayacaksanız kapatın şubelerinizi, insanları daha fazla mağdur etmeyin.</t>
  </si>
  <si>
    <t>Sürat Kargo Kargo Elime Ulaşmadı--&gt; 2 Mayıs günü n11 ®'den aldığım siparişim hala elime ulaşmadı bugün 11 Mayıs Sürat Kargo'yu anlamıyorum Esenyurt aktarmada görünüyor kargo baktığımız zaman ama oradan asla çıkmıyor! Evet korona sebebiyle durumlar biraz olağanüstü ama 1 hafta gecikti kargo Çorlu şubesine bile ulaşamadı bunun acilen çözülmesini istiyorum. Telefonlarının da meşgul çalması işin ayrı bir ironisi. Sıfır özen sıfır sorumluluk. Sürat Kargo!</t>
  </si>
  <si>
    <t>Sürat Kargo 5 Gün Oldu Kargom Gelmedi--&gt; 14413024313531 sipariş numaralı kargom Gaziantep karatas acente surat kargoya 7.5.2020 tarihinde teslim edilmiş 3423710095 numaralı numarayı arıyoruz cevap vermediler defalarca arandılar kalktık şubeye gittik kargomuzu almaya kargomuz yok maalesef ne zaman gelir . Sürat Kargo kargolarının 10 gün gecikmeli gönderecekmiş çok yoğunlarmış bilmem ne ama internete sitenizde Maximum 4 gün içinde teslim edilir ürünleriniz diye yazıyorsunuz ama icraatta bisi yaptığınız yok Sürat Kargo'yu seçtiğime gerçekten pişman ettiniz bu ilgisizlik bu ne sorumsuzluk gittiğimizde doğru düzgün bir açıklama yapan yok müşteri hizmetleriniz anında kapanıyor ulaşılamıyor pandemi döneminde sizi anlayabilirim ama bu kadar da olmaz.</t>
  </si>
  <si>
    <t>PTT Kargo Aliexpress Kargo 60 Gündür Yok--&gt; 11.03.2020 de Aliexpress ® ten sipariş verdim. China Post registered Air Mail ile Kargo 13.03.2020 tarihinde ülkeye girdi hala haber yok. Ürünler gümrükte bekletiliyor mu, bize gönderilecek mi? Bu kadar zamanda korona bulaşma sorunu da yok. Yetkililerden açıklama ve yardım bekliyorum Sipariş takip no...: RE0***CN</t>
  </si>
  <si>
    <t>PTT Kargo Yeri, Ulaşma Zamanı Belirtilmiyor Muhatap Yok!--&gt; Ebebek firmasından 10 gün önce sipariş geçtim. Normalde en fazla 5 gün içinde siparişim gelirdi (Covid sürecinde de böyleydi) *** ve **** den. Bu sipariş PTT Kargo tarafından geleceği bilgisi geleli 9 gün oluyor. Verilen referansa giriyorsunuz güya takip için hiçbir bilgi yok. Parası aynı gün çekiliyor Beyoğlu'nda şehrin göbeğinde 3 biberon için 10 gündür bekliyoruz muhatap da yok bilgi de. ebebek şikayetinizi aldık diyor o kadar sonuç paramızı ödedik ürünümüz yok ve ihtiyacımız olan bir şeydi, oradan aldık diye başka yerden de alamıyoruz mağduruz.</t>
  </si>
  <si>
    <t>Aras Kargo Ürün Gelmeden İadeye Gitti--&gt; Aynı problemi ikinci kere yaşatan Aras Kargo ürünü dağıtıma çıkarmadan geri iadeye gönderiyor. Zaten pandemi süreci dolayısıyla 7/24 evdeyiz nasıl teslim edilemiyor da iadeye gönderiliyor ürünler anlayamıyorum. Üstelik sokağa çıkma yasağı olan cumartesi gününde ürün teslim edilememiş.Bu işi layığıyla yapacak elemanlar bulamıyorsanız yahut çalışma politikalarınızı net belirleyemiyorsanız bizleri mağdur etmek yerine bu işten tamamen çekilin. Sizinle çalışan firmalar da bunu gözden geçirsinler. Hepsiburada ®'dan aldığım ürün gelmeden geri gitti. Daha önce aynı şeyi Trendyol ®'dan aldığım üründe de yaşatan Aras Kargo'ya minnettarlığımı duymayan kalmasın!</t>
  </si>
  <si>
    <t>Aras Kargo Gelen Kurye Görevlisi Kabalığı--&gt;   Muğla Milas Aras Kargo şubesinden adresime kargo tesliminde gelen personel müşteri ile nasıl konuşacağını bilmiyor. Müşterinin üzerine yürüyüp, yürü git akşam akşam el kol işareti yapıp, arkasından beyefendi sosyal mesafe diyor. Resmen komedi. Kendisine benim üzerime doğru geldiğini söylediğimde, Geri çekilip uzaktan halen konuşmayı sürdürüyor kötü bir şekilde. Üslup çok kötü, edep ve ahlak olarak da noksan. Ramazan günü ağzında küfür. Olayın nedeni : tel ile arandım. İsmimi hitap ettikten sonra aşağı inin kargonuz var. Neden yukarı çıkmıyorsunuz sorusunu sordum.Korona nedeniyle apartman bina içerisine girmedikleri söyledi. Bende bu durumu anlayışla karşılayıp aşağı indim kargomu aldım. Çok sert bir üslupla r*** dedi eve ®t benim dedim kargoyu teslim etti. Sonrasında kendi kendine çok sert bir şekilde açıklama yapmaya başladı. Benim sadece söyledim bina içine giriyorsunuz eve girmiyorsunuz ki dedim. Personel denilecekse malum şahıs bence yakışmıyor, hal ve hareketler. Kavga edercesine yanıma kadar gelip işaret parmağını salladı. Ben ne yapacak diye baktım sadece. Sonrasında yürü git akşam akşam baş git gibi konuştuktan sonra kendisini düzgün konuşması konusunda uyardım.İsim soy ismini sordum daha da agresif bir hal alarak istediğin yere şikayet et istersen genel müdürlüğe şikayet et dedi. Kendisine müşteri ile nasıl konuşuyorsun dediğimde. El kol işaretleri yapıp geri döndü küfür ederek aracına bindi. Halen kendisine uzaktan düzgün konuş diye telkinde bulunmama rağmen küfür ederek araca binip uzaklaştı. Üslup, adap, ahlak, edep lütfen. Anlıyorum bu süreçte herkes gergin. Özellikle cefakar kargo çalışanları tenzih ediyorum. Ama arada böyle çürük elmalar da var. Müsaade etmeyiniz böyle personellere. Sizin markanızı imajınızı zedeliyor.</t>
  </si>
  <si>
    <t>Aras Kargo'dan Sorumsuzluk--&gt; 2 aydır korona nedeniyle astım kronik KOAH hastasıyım dışarı çıkamıyorum ihtiyaçlarımı bile yardımla gideriyorum. Mahmutbey taş ocağı kargo firması ilk geldi pos cihazını getirmemiş. Arabada inin aşağı dedi durumumu anlattım çıkamam dedim o kargom teslim edilmedi bugün bir kargom daha geldi onu da Aras'la yollamışlar gelen kargocu inin kargonuz var dedi ben inemeyeceğimi sağlığımdan dolayı şubeye bırakacağım dedi. Ters bir sesle bundan sonra size kargo getirmeyeceğim dedi üzüldüm benim keyfi davranmadığımı bilmesi gerekirdi ama tersledi. Bende bundan sonra Aras Kargo'yla gelen bir sipariş vermeyeceğimbizzat bu davranışa umarım duyarlı kalırlar.</t>
  </si>
  <si>
    <t>Yurtiçi Kargo Kargoların Eve Teslim Edilmeden Kaçılması!--&gt; Yurtiçi Kargo'dan iletilen ürünlerde sorun yaşamaktayım. Sitede oturuyorum ve pandemi döneminde raporlu olduğum için dışarı çıkamıyorum. Tuzla Yayla Mah. Mimoza sitesinden sorumlu kuryeler, kargoları güvenliğe bırakıp arama zahmetine bile tenezzül etmeden kaçmaktadır. Birden fazla defa evde 60 yaş üstü birisi olduğu ve benimde raporlu olduğumu söylememe rağmen eve ® teslim etmeye yanaşmamışlardır. Artık haber de vermeden güvenliğe teslim edip kaçıyorlar. Elbette yoğunluk söz konusu lakin hizmet anlayışı da böyle olmamalı. Gelen paketlerden biri gıda idi güvenlik 21:30 da haber verdi. Bu gıdayı nasıl tüketeceğiz şimdi? Bu bölgenin kargosunun ivedilikle konuya çözüm bulması konusunda uyarılmasını ve çalışanlara gerekli ikazların ivedilikle iletilmesini rica ediyorum. Tüm ortamlarda gerekli şikayeti iletiyor olacağım.</t>
  </si>
  <si>
    <t>MNG Kargo Kargom Evde Olduğum Halde Bana Teslim Edilmedi--&gt; Trendyol The Mia ®'dan saat sipariş verdim. Siparişim MNG Kargo ile evime teslim edilecekti. Bugün dağıtıma çıktığı bildirimi geldi bana fakat bütün gün eşim ile birlikte evde olmamıza rağmen evime parası ödenmiş ürünüm teslim edilmedi. Aradığımızda ise bizi gelirken aradıklarını ve telefonu açmadığımız için (1 kere aramış) zile basma tenezzülünde bulunmadan gittiklerini ve kargoyu şubeden teslim almamız gerektiğini söylediler. Adreste gayet açık bir şekilde kapı numarası site adı ve a blok olduğu yazmasına rağmen zile bile basmadılar.Telefonda ise kabacagelip al ben getiremem getirmeyeceğim gibi cümleler kurdu. Korona virüs ile mücadele ettiğimiz şu günlerde biz eve ® ekmek bile almak için çıkmayıp evde ekmeğimizi yaparken bu derece mağdur edilmemiz MNG Kargo'ya hiç yakışmamıştır. Kesinlikle memnun değilim. Bir daha da MNG ile gönderilecek hiçbir ürünü satın almayacağım.</t>
  </si>
  <si>
    <t>MNG Kargo Ürün Teslim Sorunu--&gt; Trendyol'dan aldığım ürün bana teslim edilmediği halde teslim edildi diye mesaj geldi. Trendyol ® canlı yardımla bağlantıya geçtim ve düzeltme yapılacağını söyleyip sizin adınıza özür dilendi. Daha sonra kargo takipte teslimatta olarak göründü. Bugün akşamüzeri 17.30 da mağazanıza gittim ve kapandığını söylediler. Normalde 18.30 da kapana mağazanız. Ben bu durumdan oldukça şikayetçiyim. Pandemi döneminde sokağa çıkamazken sizin mağazanıza gelip mağdur oldum acilen çözüm bulun.</t>
  </si>
  <si>
    <t>PTT Kargo'da Paket Kaç Gündür Bekletiliyor!--&gt; KP026****7648 gönderi kodlu kargom 7 Mayıs'tan beri Diyarbakır'a gelmesine rağmen dağıtıma çıkarılmıyor telefonlara bakan yok. 11 Mayıs oldu mağdur edildik. Bu Diyarbakır PTT'nin ikinci şikayeti Covid 19 çıkmadan da aynısı yapıldı şikayetim mevcuttur. Covid 19, yorgunluk söz konusu değildir.</t>
  </si>
  <si>
    <t>Aras Kargo'dan Gelemeyen Paket!--&gt; Kargoların bahanesi çok yoğunlar aman ne telefon ne de yazışma oh korona da bahane. Gebze Aras Kargo fiyasko. İki irtibat telefonu olan bir ürünü yanlış telefon deyip geri yolluyor arkadaş, kimse evden çıkmıyor siz kimi bulamıyorsunuz işinize gelmiyor 1-11 arası teslim ürün hala yok.</t>
  </si>
  <si>
    <t>Aras Kargo Apartman Kapısına Bırakıyor Gidiyor--&gt; Aras Kargo Covid bahanesiyle apartman kapısına çağırıp "şirket olarak bu şekilde karar alındı denilip" malzemeyi ister al ister alma modunda bırakıp gidiyor. Parasını ödediğimi ürünleri her zamanki gibi (apartman dairesine ) teslim etmeyip zaten istemeye istemeye getirdikleri ürünleri şimdi de pandemi var deyip apartman kapısına bırakıp kaçıyorlar. Apartman kapısından almak zorundasınız diye uyarıp almazsan bırakırım moduyla gidiyorlar. Ben şimdi o kargoyu apartman kapısına inip almazsam kargo bana gelmiş oluyor mu? Ben zaten 3 aydır evdeyim dışarı çıkıyor olsam kendim alırım dışarıdan o ürünü. Bu arada web sitelerinde bu şekilde bir tavsiye kararı olmadığını da gördüm. Sadece eldiven -maske ve sosyal mesafe kararı olduğunu gördüm. Eğer karar aldıysanız lütfen websitenize lütfen yazın, yok bu şekilde bir kararınız yok ise bu şikayetimi CİMER ® aracılığıyla ileteceğim ve Ulaştırma Bakanlığı vasıtasıyla farkında olunmasını sağlayacağım.</t>
  </si>
  <si>
    <t>Sürat Kargo Sokağa Çıkma Yasağının Olduğu Gün Evde Bulamadılar--&gt; Trendyol'dan aldığım tf 161306764 kargo numaralı ürünümü birkaç haftadır bekliyoruz. Haber verilmediği için, malum Covid salgını sebebiyle henüz gelmemiş olabileceğini düşünmüş ve anlayışla karşılamıştık. Bugün tesadüfen Trendyol ® uygulamasına girdiğimde ürünün adresimize ulaştığı fakat sokağa çıkma yasağının olduğu gün bizi evde bulamadıkları için kargonun teslim edilmediğini gördüm. Bu başlı başına bir sorun iken bu durum bize haber dahi verilmiyor. Kapıda ne not gördük, ne de telefonumuza gelen bir mesaj ya da çağrı oldu.Ben hasta da olabilirim, şimdi kargo şubesine gidip orada çalışanlara hastalık bulaştırma ihtimalim de olabilir. Bu ortamda böyle sorumsuzluk nasıl yapılabiliyor? Aldığım ürün sağlık için aldığım bir üründü ama başkalarına hastalık bulaştırabilme ya da başkalarından hastalık bulaşabilme ihtimalinden dolayı kargomu almaya gitmeyeceğim. Ürünü satan firma ve alan bizler maalesef mağdur olacağız. Evde kal tedbirlerine uyarak evde kalıyoruz ama bizi evimizde bulamıyorsunuz!</t>
  </si>
  <si>
    <t>MNG Kargo Apartman Kapısında Teslimata Zorluyor--&gt; MNG Kargo Covid bahanesiyle apartman kapısına çağırıp "şirket olarak bu şekilde karar alındı denilip" malzemeyi ister al ister alma modunda bırakıp gidiyor. Parasını ödediğimi ürünleri her zamanki gibi teslim etmeyip zaten istemeye istemeye getirdikleri ürünleri şimdi de pandemi var deyip bırakıp kaçar modda gidiyorlar. Apartman kapısından almak durumundasınız şeklinde birkaç cümle ile uyarıp almazsan bırakırım moduyla gidiyorlar.Ben şimdi o kargoyu apartman kapısına inip almazsam kargo bana gelmiş oluyor mu? Ben zaten 3 aydır evdeyim dışarı çıkıyor olsam, aşağıya iniyor olsam kendim alırım dışarıdan o ürünü. Bu arada web sitelerinde bu şekilde bir tavsiye kararı olmadığını da gördüm. Sadece eldiven -maske ve sosyal mesafe kararı olduğunu gördüm. Eğer karar aldıysanız lütfen web sitenize yazın, yok bu şekilde bir kararınız yok ise bu şikayetimi CİMER ® aracılığıyla ileteceğim ve bu kararınızı Ulaştırma Bakanlığınında duymasını sağlayacağım.</t>
  </si>
  <si>
    <t>PTT Kargo'dan Ürünüm  Getirilmedi--&gt;   İnteraktif mağazadan alışveriş yaptım aynı adrese PTT dahil 3 kargo şirketi de kargo getirebildi adreste sıkıntı olmamasına rağmen ve bu Covid-19 günlerinde evden çıkmamıza rağmen ben olmazsam esim mutlaka evde sözde kargom getirildi evde kimse olmadığından SMS ile bilgilendirme yapıldı.Üşendik işimize gelmedi demiyorsunuz evde yoktunuz demek kolayınıza gidiyor ben burda kargomu gider kendimde alırım bana teknik aksaklık var vb... Bir durum açıklasanız gider kendim alırım şubeden işi yalana döktüğünüz için gerekli kurumlara şikayet talebinde bulunacağım yapamıyorsanız yapana bırakın bu işi.</t>
  </si>
  <si>
    <t>Mng Kargo 08.05 Tarihinden Beri Gönderi Gelmedi--&gt; 08/05 tarihinden beri kargom dağıtımda gözükmesine rağmen bana ulaşmadı. Telefonlara çıkan yok ve kargo şirketine cumartesi gittiğimde veremeyeceklerini söyleyip dağıtımda dediler. Üstünden kaç gün geçti ve şubeye gittiğimde Corona virüsü sebebiyle hizmet verilemiyor böyle bir zamanda kargoların ulaşamaması yardımcı olunmaması cidden çok üzücü.</t>
  </si>
  <si>
    <t>Sürat Kargo Açık Ara En Kötü Kargo Şirketi!--&gt;   İkisi Hepsiburada ® 1 tanesi de Trendyol ®'dan olmak üzere 3 adet kargo tarafıma Sürat Kargo ile gönderildi. Trendyol üzerinden gelen kargom 'ihbar inişi yok' olarak güncellendi bu da araştırdığıma göre kargonun kaybedildiği anlamına geliyor. Hepsiburada'dan verdiğim diğer 2 kargo ise ayın 5 i ve 6'sında verildi ve kargoya verildikleri andan itibaren aynı yerlerde bekliyorlar. Ayrıca bu kargo şirketinin ne şubelerine ne müşteri hizmetlerine ne canlı desteğine ne de sosyal medya kanallarına ulaşmak imkansız.Pandemi dolayısıyla yoğunluk olabilir ancak A**** aynı gün içerisinde, H*****'nın kendi kargo şirketi ise ertesi gün teslimat yapabiliyor.En iyi kargo ® şirketini bilmiyorum ancak açık ara en kötü kargo şirketi kesinlikle Sürat Kargo, bir daha alışveriş yaptığımda göndericiden özellikle bu şirketi kullanmamasını isteyip eğer kullanacaksa iptal edeceğim.Sanırım bu durumda olan yalnız ben değilim, benim gibi bir çok müşteri var bunu yalnızda Twitter ®'da Sürat Kargo yazarak görebilirsiniz. Buraya yazdığımda da bir gelişme olacağını düşünmüyorum herkese yaptıkları gibi bir metin kopyası yazılacaktır.Bakalım neler olacak?</t>
  </si>
  <si>
    <t>Aras Kargo Şube Kargomu Habersiz Geri Gönderiyor--&gt;   Aras Kargo Maltepe Zümrüt şubesi ikinci kez aynı kargoyu habersiz geri iade ediyor. Gönderene evde olmadığımızdan dolayı geri döndüğü söylenmiş. Halbuki pandemi sebebiyle evden hiç çıkmıyoruz. Telefonla bilgi vermediler. Şubeden alabilirsiniz mesajı da göndermediler. Şube eve ® 200m mesafede. Haberimiz olsa şubeden teslim alabiliriz. Kargo hareketlerinde Zümrüt şubesine geliş bilgileri dahi yok.</t>
  </si>
  <si>
    <t>Aras Kargo Ürünümü Teslim Etmedi--&gt; 775151643329 numaralı siparişim, evde olmama rağmen “benim kabul etmemem” gerekçesi ile teslim edilmedi ve Ankara bayındır şube’de bekletiliyor? Ne adresime gelindi, ne bir çağrı ne bir mesaj bırakıldı ne de güvenlikte kaydı var! 7300₺ ödediğim ürüne Aras Kargo disiplinsizliği yüzünden ulaşamıyorum. Bu Corona günlerinde şubeye gidemememizi suistimal ediyorsunuz, sorunumun derhal çözülmesini rica ediyorum aksi takdirde yasal yollara başvurup sonuna kadar uğraşacağım.</t>
  </si>
  <si>
    <t>Sürat Kargo Ürün Teslimatında Gecikme--&gt; 07.05.2020 dan beri ürünüm Esenyurt aktarma merkezinde bekletiliyor. Telefonlara bakan kimse yok. Mesajla bir açıklama da yapılmamış. Covid 19 dan dolayı teslimatlar gecikmeyle olur ama bu kadar da pes. 2 günde Türkiye'nin öbür ucunda İstanbul'a geliyor ama Esenyurt aktarma merkezinde çakılıp kalıyor. Bu ne sorumsuzluk.</t>
  </si>
  <si>
    <t>PTT Kargo Kargom Yok--&gt; GittiGidiyor üzerinden almış olduğum kitabı PTT 2 haftadır getiremediği yetmezmiş gibi bir de bunlar eve ® getirmiyorlar. Eve getiremeyiz veya iade alırız değerlendiririz diye mesaj atmış kargoyu getirmediler. Halbuki Corona'dan dolayı evden çıkmıyorum. Kargomu acilen iade alıp GittiGidiyor ®'dan paramı kartıma iadesini istiyorum.</t>
  </si>
  <si>
    <t>Yurtiçi Kargo Kota Uygulaması Ve Çalışan Personelin Saygısızlığı--&gt; İzmir Karabağlar Yeşilyurt Yurtiçi Kargo çalışan personel son derece saygısız müşterisine yaklaşımı artık bıktırdı. Mayıs ayının ilk haftası eşim kargo için önce 2 yaşındaki çocuğumu bir komşuya emanet ediyor malum çocuklar sokağa çıkamıyor korona sebebiyle kota uygulaması var diyerek geri gönderiyor. 2 gün sonra tekrar erken saatte gidiyor ve yine aynı cevabı alıyor. Bir sonraki hafta 11/05/20 tarihinde saat özellikle belirtiyorum 8:10 itibariyle ki saat 09:00 açılıyor firma bekledim sıradaki ilk müşteri benim niye geldin dercesine suratlar beş karış hadi onu geçtim 3 paket dolap ® uygulamasından gönderim var ve kota var doldu diyerek alım yapamayacağını belirtiyor.Sabah ilk müşteriyim öğle saatinde gitsem anlarım arkadaşların saygısız ve çirkin tavrı burada başlıyor. Her seferinde tekrar gelemiyoruz zaten geçen hafta 2 kere eşim geldi çocuğumuzu bırakıp geldik dedim ama arkadaşın cevabı dahada vahim 100 kere gel işiniz ne 5 tane kargo var gitoraya diye cevap veren saygısız arkadaş bölge müdürlüğü ya da kurumsal 444 numaralı numaranızı alabilir miyim dediğimde bana saygısızcaelinde telefon var yaz Google ® ara ben bilmiyorum diyerek sinirleniyor ve benim çıktığımı düşünerek ben içeride iken çalışma arkadaşlarına şahsım için gene konuşmaya devam ediyor.Pandemi nedeniyle işini düzgün yapanlara saygım var ramazan dolayısıyla anlayışlı olmamız gerekli. Lakin bu personel Yurtiçi firması kimliğine aykırı saygısızlığı kendi şahsına ama firmaya son derece yara vermektedir bu personelin yaklaşımı kabul edilir değil ve Yurtiçi firmasını kınıyorum.</t>
  </si>
  <si>
    <t>Aras Kargo Müşteri Memnuniyetsizliği--&gt; Türkiye'de öncü dağıtım şirketi olarak düşündüğüm Aras Kargo ile ilgili yaşadığım sorunu 10 gündür çözemeyince buradan paylaşma gereği duydum. Kurye çağırma işlemi gerçekleştirmek için Aras Kargo'nun web, tel gibi her türlü imkanını kullandım. Ancak 10 gündür evime 2 km uzaktaki şubesinden kurye gelemedi. Sebep mi? Merkez şubeleri ile iletişime geçemiyor. 10 günde İstanbul'dan ürün 4 defa geliyor, Avrupa dan ürün 2 defa geliyor ama Aras Kurye ® maalesef evime gelemiyor. Sebepleri ise biliyorsunuz pandemi var. Evet pandemi var bizde bu yüzden kurye çağırma hizmetinizin reklamını yapıyorsunuz hatta bu iş için ayrı birim kurdunuz diye sizlere güvenip iş yapıyoruz. Bu arada şubeyi ara diyenler varsa eminim söylememe gerek yok şube telefonları her daim meşgul. Neyse zaten buradaki skoru da gayet zayıfmış .</t>
  </si>
  <si>
    <t>MNG Kargo Adrese Gelmedikleri Halde Adreste Yok Deniyor--&gt;  Çözüldü  Hülya'nın Teşekkür Mesajı“Dikili şube sorunu çözdü”MNG Kargo ile adıma gelen evrak veya ürünleri adreste bulunamadı ibaresiyle geri gönderiyorlar. Malum adreste olmamız mümkün değil pandemiden dolayı. Adresi bulamadıklarında telefon açmış olsalar tarifi yaparız. Telefonda açmıyorlar. Mesaj gelmiyor. Sorunu bildirmek veya çözmek için aradığımız 0232 671 56 56 numaralı telefon asla açılmıyor. Çalıp çalıp kapanıyor. Bu konuda destek bekliyorum.</t>
  </si>
  <si>
    <t>Aras Kargo Kargo Getirilmeden İade Ediliyor--&gt; Aras Kargo ile ulaşması gereken kargom bana ulaştırılmadığı gibi iade edilmiş. Üstüne üstlük bir de benim adıma müşteri isteği üzerine şubeden alacaktır diye bilgi beyan edilmiş. Benim haberim dışında iznim olmadan fikrim dışı beyan da bulunulmuş.O kargom iade edildi gitti. Tekrar bir 2. Kargom (maalesef ki firma Aras ile çalışıyor sanırım kargo secimi sunmuyor mecbur kalıyoruz. ) kargom 8 Mayıs'ta şubeye iletilmiş şu an tekrar bana iletilmiyor kargom ve bu da zaman geçip iadeye gidecek.Bu nasıl kargodur ne iş yapıyor acaba bu firma? Kargo olduğunu mu unuttu? Personelinin zaten gelin kendiniz alın biz Corona nedeniyle eve ® getirmiyoruz apt Lara girmiyoruz gibi asılsız kabakonuşmalarını saymıyorum bile. Yazıklar olsun. Bir aydır bir kargoyu teslim edemediniz. İşiniz ne sizin?</t>
  </si>
  <si>
    <t>Sürat Kargo Evde Olmamıza Rağmen İade İşlemi Başlattı--&gt; Trendyol sitesinden vermiş olduğum siparişim evde olmamıza rağmen iade edilmiş görülüyor ve hiçbir şekilde haber verilmedi hiçbir şekilde ne şubeye ne müşteri hizmetlerine ulaşamıyorum. Web sipariş kodu:7271995133261 kargo takip no...:17913021523057 yani bu pandemi sürecinde evde bulamadık ulaşamadık, bahaneleri çok komik olur.</t>
  </si>
  <si>
    <t>Yurtiçi Kargo Ürünüm Gelmedi--&gt;   605284348360 kargo Dün elime ulaşması gereken kargo evde bulunmamam da dolayı geri gittiği söyleniyor. Covid-19 sebebiyle bütün gün evde olmamıza rağmen neden böyle bir sorumsuzluk ilekarşılaşıyorum anlamış değilim. Telefon numaralarına kesinlikle ulaşılamıyor. Yurtiçi Kargo'yla yaptığım alışverişler neden böyle oluyor anlamış değilim. Mağduriyetimin giderilmesini istiyorum.</t>
  </si>
  <si>
    <t>MNG Kargo Teslimat Sorunu!--&gt; Öncelikle Pandemi sebebi ile yoğunluğun farkındayız. Fakat CR344502 Ft numaralı kargo 8 gün oldu size verileli, Bursa'dan 350 km uzaklıktaki İzmir'e gelecek. Pandemi sebebi ile 3 gün 4 gün gecikir 8 gündür yapılmayan teslimatın sebebi olamalı. Zira bu pandemi 2 aydır sure gelmekte ve yoğunluğa karşı hiçbir önlem alınmadı mı? Aynı dönemde İngiltere'den aldığım malzeme bile elime ulaştı ama benim kargom Bursa'dan İzmir'e gelemedi. Arıyoruz müşteri hizmetlerini sürekli sistemimiz yok cevabı alıyoruz. Teslimatın yapılacağına bile inancım kalmadı.</t>
  </si>
  <si>
    <t>MNG Kargo Bekletilen Paketler--&gt;   Aynı satıcıdan, aynı ürün alındı ve aynı gün (5 Mayıs 2020) iki kargo firması ile İstanbul'dan Bursa'ya doğru yola çıktı. Diğer kargo şirketi 3 gün sonra teslim etti. MNG Kargo 6 Mayıs 2020 saat 09:56'da Bursa Aktarmaya ulaşan kargom ile alakalı hiçbir işlem yapmıyor.Çağrı merkezi ulaşılamıyor. Aktarma merkezi telefonu açmıyor. Covid sürecinde zaten ertesi gün kargo beklemiyoruz. Ama bu yapılan sorumsuzluktur, beceriksizliktir. Kargoyu ulaştıramıyorsanız, rakiplerinizden birine verin ödemeli olarak gönderin. Yeter artık!</t>
  </si>
  <si>
    <t>PTT Kargo Paketim İade Gözüküyor--&gt; Covid nedeniyle evden çıkmadığımız şöyle bir zamanda bile evde bulunmama gibi bir bahanenin altına sığınıyolar inanamıyorum. Evet yoğun çalışıyorsunuz biliyoruz ama bu şekilde olmaz. Ne apartmanımın önüne bir ibare kağıdı bırakıldı ne evde yoktunuz mesajı geldi, dağıtıma çıktığına dair bile mesaj almadığım halde evde bulunmamam yüzünden kargom iadeye gitmiş. Bari şubede bekleseydi gider alırdım en azından iadeye gitmek ne demektir? Ama PTT hiç şaşırtmıyor gerçekten.</t>
  </si>
  <si>
    <t>Sürat Kargo 2 Günden Beri Kargo Şubede Bekliyor.--&gt;     2 günden beri kargo şubede bekliyor. Hiç kimse ne bir mesaj attı ne de aradı. Tamam Corona yüzünden yoğun olabilirsiniz ama bu kadar da ihmal olmaz. Kargo yola çıktığında da mesaj atmadınız. Teslim süresi 9 Mayıs bugün 12 Mayıs hala bir haber yok. Hep bu sıkıntılar oluyor. Mecbur firmalar sizden göndermese size asla kargo vermem. Evde olduğum halde evde yoksunuz diye mesaj geliyor. Daha bir sürü problem hangisini saysam acaba.</t>
  </si>
  <si>
    <t>PTT Kargo Kargo Teslim Problemi--&gt; Kargom şubeye geldi, adres hatası verdi ama gayet açık adres yazılı. Şimdi Bizzat müracaat halinde teslimat sağlanacaktır diyor! Korona dolayısıyla evden çıkamıyoruz lütfen çözüm bulun! PTT Kargo gerçekten bu dönemde çok kötü hizmet veriyor. CİMER ®'e şikayetimi yazacağım.</t>
  </si>
  <si>
    <t>Mng Kargo Teslimat Yapmıyor!--&gt; MNG Kargo 2 haftadır şubede olan kargoyu eve ® getirmiyor. Kesinlikle numaralara ulaşamıyoruz. Şube mesaj göndermiş geldik evde yoktunuz diye. Senelerdir aynı taktik, gelmedikleri halde geldik diyorlar. Sitedeki kameralardan bakıldı ne gelen var ne giden! Covid öncesi de aynıydı hiçbir şekilde bahane kabul etmiyorum. Bulunduğumuz durum içerisinde diğer kargo şirketleri krallar gibi işini yerine getirirken sizin şirketiniz bıraksın bu işi artık.</t>
  </si>
  <si>
    <t>Aras Kargo Siparişim Gelmedi--&gt; Bir haftadan fazla oldu ama kargo hala Kocaeli transferde gözüküyor hayır yani madem bu kadar gecikeceksiniz kargo şirketiyapmayın efendim. Covid-19'dan dolayı gecikme yaşanır diyorum daha yumuşak davranıyorum ama en fazla bir iki gün gecikir bir hafta değil!... Bugüne kadar Aras Kargo için bir şikayetim olmamıştı fakat böyle de yapacaklarını tahmin etmiyordum!</t>
  </si>
  <si>
    <t>Aras Kargo Yüzünden Mağdur Oldum--&gt; Neredeyse 1 ay önce N11 ® üzerinden bir gardırop ® satın aldım Aras Kargo adresiniz yanlış diyerek ürünü teslim etmedi şubeyi aradığımda adresiniz yanlış değil ürününüzün parçası eksik geldiği için teslimat yapamıyoruz diğer parça geldiğinde teslim edeceğiz dediler. Ben tekrar tedarikçi mağazayı aradığımda kargoya verdikleri parçalardan 1 tanesinin onlara geri döndüğünü onların aynı parçayı tekrar kargoya verdiklerini öğrendim. Aradan biraz süre geçtikten sonra eksik parça şubeye ulaştı mı diye Aras Kargo'yu aradım fakat bana parça eksik olduğu için ürünü iade ettiklerini söylediler. Ayrıca kargo takip sitesinde kargom 6 parça yazarken telefondaki sorumlu kişi kargonuz 2 parça imiş birisi gelmediği için iade ettik dedi. Oysaki parçanın gelmesini beklediklerini ve geldiğinde teslimat yapacaklarını söylemelerine rağmen. Ben de tüm bunların üzerine n11den iade talebi oluşturdum ve talebim reddedildi! Müşteri hizmetleri ile bağlantıya geçtim mağaza ürünü teslim almadığı için talebim reddedilmiş. Tekrar bu sefer mağazayla iletişime geçtim kargonun iade ettiğini söylediği ürünle ilgili bilgi alamıyoruz ürün bize ulaşmadı dendi. Her iki türlü de ben mağdur konumdayım. 4 gün sonra ürünü alalı tam 1 ay olmak üzere ve ikinci taksitini ödemek zorundayım. Elime hiç ulaşmayan bir ürün için şu ana kadar 400 küsur tl ödemiş olacağım ürünün kendisi 1300 TL ve bu durum çözülmediği sürece elimde olmayan ürünün parasını benden kesmeye devam edecekler. Kargolar Corona döneminden dolayı yoğun olabilir anlıyoruz ama kimseyi böyle mağdur etmemeleri gerekir. Yazıklar olsun</t>
  </si>
  <si>
    <t>PTT Kargo Hatalı Adres Diyerek Getirmedi--&gt; PTT Kargo Trendyol ® 7342001354076 teslimat ve KP026**275 takip numaralı kargomu her zaman verdiğim adresle aynı olmasına rağmen hatalı adres diyerek getirmedi bu pandemi döneminde de sizin saçmalıklarınız uğruna şubeye gidemem tekrar dağıtıma çıkarılmasını talep ediyorum</t>
  </si>
  <si>
    <t>Sürat Kargo Yedi Gündür Gelmeyen Kargo--&gt; 07/05/2020 tarihinde yola çıkan kargom hala aktarmada. Şu Covid 19 sürecinde belki on tane kargom geldi hepsi iki günde Ankara ya ulaştı. Ayrıca telefonla hiçbir şekilde ulaşım olmuyor. Müşteri hizmetlerini arayınca direkt olarak meşgule atıyor. Bir defa açıldı 18 dakika bekledim bağlanıyor dedi ama onda da kapandı. Nasıl bir düzen anlamıyorum. Hakkımı helal etmiyorum...</t>
  </si>
  <si>
    <t>Aras Kargo 15 Km Yol 3 Günde Gelmiyor--&gt;   09.05.2020 tarihinde 13.45'te kargoya verilen ürünüm Orhanlı Transfer'de aktarma hat aracı yükleme işleminde 3 gündür takılı kalmıştır. Uzun bir yol olsa tamam diyeceğim fakat ben Gebze'de oturmaktayım. 15 km'lik yolu 3 günde teslim edemeyen bir firma. Corona virüs davası olmasa şubeye gidip kendim alacağım. Bir an önce gerekenin yapılmasını arz ederim.</t>
  </si>
  <si>
    <t>Sürat Kargo'da Takılan Paket!--&gt; 67172132081742 takip numaralı kargom 06-05-2020 tarihinde 21:20'de Esenyurt aktarma şubesine giriş yapmış görünüyor ve şu an 12-05-2020 kargom halen orada. Bu Anneler Günü hediyesi idi yapmayın bu işi aynı gün kargoya verilen 7 adet ürünümün tamamı geldi, ne oldu tek yoğun siz misiniz korona sadece sizi mi vurdu korona size güzel.</t>
  </si>
  <si>
    <t>MNG Kargo 845877570990 Numaralı Paketim Gelmedi--&gt; 845877570990 numaralı kargom için evde bulamadık diye teslim edilememiş. 2 gün önce de aynı sorunu yaşadık. Bu pandemi döneminde zaten dışarı çıkılmıyor nasıl bulamıyorsunuz evde. Acaba zile basmayı mı beceremiyorsunuz. Bu meskenleri ne zaman düzelteceksiniz acaba.Bu işi ticaret için mi yapıyorsunuz yoksa hobi olsun diye mi? Sürekli şikayet almak yerine işinizi düzgün yapsanız nasıl olur acaba?</t>
  </si>
  <si>
    <t>Aras Kargo Gürsel Şubesi Müşteri Temsilcisi--&gt; Covid sebebiyle hassas davrandığımız kargo şirketleri dağıtımcılar iyi ki varlar yalnız müşteri temsilcisi bana yardımcı olmamakla birlikte yüzüme kapadı telefonu dağıtım görevlileri geldiklerinde bizleri arıyorlar fakat ben onlara gönderilen adres konusunda yardımcı olmak için dağıtım görevlisinin numarasını istedim vermedi vermeyebilir fakat yardımcıda olmadı çünkü evde kaldığımız için ev adresimi verdim gönderim için ama işe başladım temsilciye bunu anlatmaya çalıştım fakat hiçbir şekilde yardımcı olmadı</t>
  </si>
  <si>
    <t>MNG Kargo Memnuniyetsizliği--&gt;  Çözüldü  Mustafa'nın Teşekkür Mesajı“Sorun çözüldü teşekkür ederim”Cr 371321 fatura numaralı kargom günlerdir Derince şubesinde bekletiliyor. Şubeye teslim almaya gittiğimda kargoyu bulamadıklarını söyleyip başlarından atıyorlar. Çalışan ilgisiz ve müşterileri azarlıyorlar. Ayrıca çalışanların hiçbşrinde Covid 19 tedbiri almamış. Bir tane maske takan yok.</t>
  </si>
  <si>
    <t>PTT Kargo Eve Gelmeyen Kargo--&gt; Kars Sarıkamış çatak köyünde oturuyorum korona virüs nedeniyle ihtiyaçlarımızı internetten alıyoruz ve çoğu PTT kargoya geliyor PTT kargonun köylere dağıtımı olduğu halde ürünlerimizi getirmiyorlar ve bizi arayıp biz köye gelemeyiz siz gelip alın diyorlar yani normal zamanda böyle bir saçmalık olmaması lazımken evden çıkamadığımız şu günlerde hala köyde oturduğumuz için böyle çirkin muamele görüyoruz</t>
  </si>
  <si>
    <t>Sürat Kargo Kargom 1 Haftadır İzmir Aktarmada Bekliyor--&gt;   Kargom 1 haftadır İzmir aktarmada bekliyor. Tam 15 gün oldu. Yurt dışından mı alıyoruz biz bunları. Telefonlar kapalı. Tamam Corona muhabbetine diyeceksiniz de. 15 gündür de el insaf ya. Bu kadarda olmaz. Size puan vereceğim ama, puan kategorisi değil de, kaç tane yumurta atabilirim seçeneği olmalı</t>
  </si>
  <si>
    <t>MNG Kargo Sorumsuz Sorunu--&gt; Bu pandemi günlerimde zorunda kalmadığım sürece dışarı çıkmayıp her şeyi internetten halledeyim diyorum ama bu sözde kargo şirketi aynı titizliği göstermiyor. Ürün alıyorum Trendyol ®'dan, Samsun Ömürevleri şubesine ulaşıyor. Kargo kuryesi b***d*** ürünü öğlen 13.30 sularında alıyor. Bütün Samsun'u gezdiriyor ama benim adresime uğramadan gidiyor. Ürünü 18.30'da şubeye teslim ediyor.Arıyorum, kargomun iadesi kesilmiş. Diyorlar ki kurye gelmiş eve ® not bırakmış görüntüler var. E hadi geldiniz, hani telefonuma düşen arama? Hani not? Hani ürünüm? Zaten normalde de dışarı çıkamıyorum, kargo gelecek diye kulağım kapıda bekliyorum ama beni evde bulamamışlar. Mail attım, mailime geri dönüş yok. Şu pandemi günlerinde bu kadar hassas çalıştığınız için sizi ve kuryeniz b***d***'i kutluyorum.</t>
  </si>
  <si>
    <t>Yurtiçi Kargo'daki  Adres Yanlış Bilgisi Palavrası--&gt; Gerçekten hizmet sıfır müşteri memnuniyeti sıfır gönderilen kargom adres yanlışlığı bahanesiyle adresime gönderilmedi ve bunu haber verme zahmetinde bile bulunmuyorlar arayıp adres teyit etmek akıllarına gelmemek büyük şaşkınlık. Günlerdir aynı adrese farklı kargo şirketlerinden gönderim oluyor ne hikmetse Yurtiçi Kargo yanlış adres diyor. Müşteri hizmetlerini saatlerce arayıp ulaşamadım dakikalarca bağlanmasını bekledim bağlanamadım. rezalet! Bu korona günlerinde kendimiz çıkıp almak zorunda kalacağız! Bir daha asla sizi tercih etmeyeceğim!</t>
  </si>
  <si>
    <t>Aras Kargo Teslimat Yapmıyor!--&gt; 52 evin bulunduğu bir sitede oturuyorum. Kargo elemanı kargoyu kapının önüne bırakıp gidiyor. Gerekçe olarak da site içine girmeme kararı aldık diyor. Her hafta mutlaka kargodan ürün geliyor bana hiçbir firma bunu yapmıyor. Şimdi alıcı kaynaklı teslim edilemeyen bir kargom var gözüküyor. Şu korona günlerinde evde olmama durumum hiç yok. Her gün evdeyim. Kasıtlı olarak yapıldığını düşünüyorum.</t>
  </si>
  <si>
    <t>MNG Kargom Kayboldu--&gt; Fatura no...:cr 429131. Gönderi takip no...:421678794780 ve fatura no...:cs 517463. Gönderi takip no...:705685668766 yukarıda 2 adet kargoma ait takip numarası var müşteri hizmetlerini aradığımda ve sorgulattığımda kargonuz İzmir - Alaybey şubesinde bilgisi veriyor.Alıcı bilgileri teslim birimi: Alaybey şubesi şube adresi: Bahçelievler mah. Doç. Dr... Bahriye üçok blv. H**** apt. No...: 3**/a Karşıyaka / İzmir alıcı müşteri: m**** t*****Alaybey şubesi 023*****06 - 381****3 bu numarayı aradığımda ismini dahi vermeyen bir bayan son derece kaba bir şekilde "adresiniz neresi" şeklinde sorup "biz oraya bakmıyoruz, müşteri hizmetlerini arayın" dedi. Müşteri hizmetleri aradığımda ama kargomun orada olduğunu söyleyince adımı sordu kargonuz yok dedi. Takip numaramı söyleyip kontrol etmesini isteyince. Sistem çalışmıyor kargonuz yok. Bir gün önce kendim bizzat şubelerine kadar gidip sorgulama yaptırmaya gittim yine aynı üslup ve tavırla "sistem çalışmıyor sonra gelin" denildi.Ülkemizde ve dünyada yaşanan Covid-19 salgını sebebi ile kargo çalışanlarının iş yükünün çok arttığının farkındayız. Ancak bu hiçbir zaman müşteriye kaba davranıp kargolarımızın kaybolmasının bir mazereti olamaz. Gerekli önlemleri alıp rotasyon, eğitim gibi çalışmalar yapmak firmanın genel merkezinin sorumluluğundadır. Konu ile ilgili tarafıma acil bilgi verilmesini talep ediyorum.</t>
  </si>
  <si>
    <t>Sürat Kargo Çok Geciken Kargo Ve Açılmayan Telefonlar--&gt; 7 Mayıs tarihinde Hepsiburada ®'daki bir mağazadan aldığım ürün aynı gün kargoya verilmiş olmasına rağmen, takip numarasından kontrol ettiğimde halen "Maltepe Aktarma" olarak görünüyor, Sürat Kargo merkez olsun şube olsun telefonları açmıyor ve bilgide alamıyorum.Bu durumu şu anki Corona vakasına bağlamayın hep böyle geç getiriyordunuz ve telefonları da açmıyorsunuz. Takip numarası " 50170116181172" Çözüm bekliyorum hala!</t>
  </si>
  <si>
    <t>Ptt Kargo Geç Getirdi Ne Varsa Çürümüş--&gt; PTT Kargo 2 günde getireceği mesafeye 1.5 haftada getirdi ve tüm ürünlerim küflenmiş daha kötübir kargo görmedim. Pandemiyi bahane edip daha fazla kargoyu toplamak için bekletiyorsunuz.</t>
  </si>
  <si>
    <t>Mng Kargo Ne Şubelerine Ne 444'lü Numarasına Ulaşılmıyor.--&gt; Corona günlerinde ev taşımak zorunda kaldı. Bu süreç içerinde de mecburi ihtiyaçlarımı Trendyol ®'dan alıyorum. Şimdiye kadar olan süreçte yoğunluklarını da baz alarak düzgün bir iletişimimiz vardı. Ama son aldığım (yastık-yorgan ki olmadığı için alıyorum mecburiyetten) ürün MNG kargoyla gelmeye çalışıyor. Ama 9'unda şubeye teslim için yola çıkan ürünüm hala yolda görünüyor. Durumu hakkında bilgi almak istediğimde ne şubeye ne de müşteri hizmetlerine ulaşamıyorum.</t>
  </si>
  <si>
    <t>Sürat Kargo Teslimat 20 Gündür Gelmedi--&gt; Merhaba,  23 Nisan yapmış olduğum siparişim 12 Mayıs oldu halen elime ulaşmadı. İzmir aktarma şubenizi, Manisa Mesir şubenizi arıyorum açan yok. Acilen ilgilenir misiniz lütfen? Neden müşteriler bu kadar mağdur ediliyor? Korona virüs kapsamından elbette gecikmeler yaşanabilir ama 10 gündür İzmir aktarmada beklemekte ürünlerim.</t>
  </si>
  <si>
    <t>MNG Kargo Hasarlı Ürün--&gt;        10 gündür ürünü bekliyoruz. Malum korona var zamanla ilgili bir sorunum yok, ama gelen kargonun hali içler acısı, ürünün kutu hasarından anlayıp kargocu gitmeden ürünü açtım ürün hasarlanmış ikiye çatlamış. Hemen kargo aracına gittim. Şoför arkadaş indi aşağıya dedim böyle böyle. ''bizlik bir şey yok bizden çıktı artık, iade talebi olması lazım'' gibi aksi aksi konuştu. Bu arada kargo dağıtımını yapan arkadaş geldi ''Abi oruçlu arkadaş kusura bakma, sen internet sitesinden kargo çağır ben gelip alırım dedi.</t>
  </si>
  <si>
    <t>MNG Kargo Dağıtıma Bile Çıkmadan Şubeden Gel Al Diyor--&gt; ilk olarak herkesin aynı şikayeti olduğunu gördüm ve MNG şube aramalarının bir açığını buldum. Kargomu sorgulama diye ne kadar tuşlarsanız tuşlayın o telefon asla düşmeyecek asla açılmayacak. Siz direk kargo göndereceğim diye tuşlayın daha çalmadan açıyorlar telefonu. Gelelim şikayetime gece sipariş verdiğim kargo ertesi sabah 9 da direk kargoya veriliyor ve 1 günden kısa surede Gebze'den Balıkesir'e geliyor. Ama 3 gündür 2.5 kilometreden gelemiyor. Size muhtaç olacağıma tas yutarım MNG. 19 yaşında olmasaydım kosa kosa gidip almıştım kargomu. Şubede çalışan ablamıza rica edip artık dağıtıma çıkaracak mısınız günlerdir şubede dediğimde bu kadar acilse gelip alin diyor. Ya ben simdi çıkıp alsam korona bulaşsa bunun vebalini kim ödeyecek. Evet sorum bu simdi bana hastalık bulaşmasının günahı kimin boynuna yazılır hadi onu bulalım arkadaşlar.Her şey bir Yanaham ester im hasta mutlu olsun diye yeni kafes almıştım. Ve buölmeden o kargo gelmezse MNG binasını sizin başınıza yıkarım.Şimdi bu şikayetimin altına müşteri hizmetleri telefon numarası verilir 0850 222 0606. O numarayı aradığımda şans eseri çıkan bir ablamız benimle konuştu. Uykulu olduğu sesinden belliydi. Malum evden çalışıyor herkes. Ben yarım saat bütün şikayetimi kibarca anlattıktan sonra bana dediği şey su " sistem bozuk giriş yapamıyorum birkaç saat sonra arayın" ya çalışmak istemedi ya sabah sabah uğraşmak istemedi madem sistem bozuksa çalışma kardeşim.</t>
  </si>
  <si>
    <t>Mng Kargo Şubede 7 Gün Bekletilen Ürün--&gt;  Çözüldü  Güzide'nin Teşekkür Mesajı“Teşekkür ederim ilginiz için, iyi çalışmalar.”Trendyol aracılığıyla kedime mama aldım, 05/05/2020 tarihinde Kocaeli merkez şubeye firma teslim etmiştir, bugün hala aynı şubede beklemede, tamam Covid-19 nedeniyle yoğunluğunuz var anlıyorum ama bu bir eşya değil bir kıyafet değil, en azından pet ürünlerine öncelik verilebilirdi, kedim başka mama tüketemiyor.Elimde bugüne yetecek mamam kaldı ve hala Kocaeli'nden Ordu'ya gelmesini bekliyorum, (Ordu'da satılmıyor aldığım ama) aynı gün başka siparişlerimde oldu y***k***, a***k*** ve p***k*** hepsi elime ulaştı aynı hafta, sonuçta aynı yoğunluğu şu an tüm firmalar yaşıyor öyle değil mi? Yoğunluğa ayak uydurabilecek performansınız, çalışmanız yokmuş, MNG Kargo olarak buradan onu anlıyoruz.</t>
  </si>
  <si>
    <t>MNG Kargo Anneler Günü Teslimatı--&gt;   1 hafta evvelden sipariş ettiğim Anneler Günü hediyem hala teslim edilmedi. Ürün çikolata ve ne hale geldiğini düşünmek bile istemiyorum. Üstelik Yalova Mimoza şubesi telefonlarıma yanıt vermiyor ve meşgule atıyor. Genel Merkez 2 gündür bugün teslim edilecek diyerek beni oyalıyor. Corona nedeniyle insanların onlara olan mahkumiyetlerini maalesef kullanıyorlar. Annem günlerdir hediyesini bekliyor ve her kargo arabasını gördükçe beni arıyor. Ne denebilir ki yazıklar olsun. Müşteri memnuniyeti sıfır, ilgi ve hassasiyet sıfır. Bir daha asla MNG!</t>
  </si>
  <si>
    <t>Aras Kargo Coronavirüs Tedbirlerine Uyulmaması--&gt; Kargo göndermek için Siirt Aras Kargo firmasına gittiğimde işyerinde korona virüs tedbirleriyle alakalı yazılar olmasına rağmen müşterilerin ve çalışanların bu kurala uymadığı çocuğunun azında maske olmadığı sosyal mesafenin 0 olduğunu gördüm ve içeride 3 kişiden fazla kişi olmamalı fakat iş yerinin dışında sırada beklerken içeride 8 9 kişinin doldurduğunu gördüm hiçbir personel müdahale etmiyordu bir an önce uyarılmalılar sıkı önlemler alınmalı</t>
  </si>
  <si>
    <t>Sürat Kargo Teslim Edilemeyen Kargom!--&gt; Pandemi dolayısıyla aylardır evdeyim bu süreçte kargo sürelerinin uzaması hiç sorun değil fakat kargo teslim edilemedi ne demek dalgamı geçiyorsunuz? Aradığımda ulaşamıyorum telefonlara bile bakılmıyoryapamıyorsanız bırakın bu işi sizinle mi uğraşacağız sisteme saçma sapan bilgiler giriyorsunuz biz kargomuzun peşine düşüyoruz.</t>
  </si>
  <si>
    <t>Sürat Kargo Gecikmeler Normal Ama Bilgilendirme Yok!--&gt; 5 Mayıs tarihinde Hepsiburada ®'dan sipariş verdim, siparişim Sürat Kargo'ya verilmiş maalesef. 9240******8618 numaralı takip numarasından takip ettiğimde en son 6 mayısta bilgi girişi var. O günden bugüne her şey belirsiz. Anladık, olağanüstü durumlar var ve gecikmler normal, ama hiçbir şekilde bilgilendirme yok. İlla buraya mı yazmamız lazım. Sürat Kargo bunu hep yapıyor Corona olmuş olmamış fark etmiyor. Zaten böyle bir şeyle karşılaşacağımı biliyordum. Çünkü daha önce de bir gönderim Sürat Kargo'da kayboldu, günler sonra kantarın altında çıktı. Bu da öyle olabilir bence bir bakın!</t>
  </si>
  <si>
    <t>Sürat Kargo Muhatap Olmaması Beni Nefret Ettirdi!--&gt;   Bir haftayı gecik sürede hala elime ulaşmayan sadece iki saatlik (İstanbul-Bursa) mesafeden gelecek kargom günlerdir Bursa'da beklemede bu pandemi zamanları diye sessiz kaldım ancak beni asıl çıldırtan şey karşımda muhatap bulamamak oldu. Bölge müdürlüğü dahil hemen her şubeyi aradım, canlı desteğe yazdım aldığım sonuç: 0. Allah bu şirket çalışanları dahi bu şirketin eline düşürmesin.</t>
  </si>
  <si>
    <t>Yurtiçi Kargo Odunpazarı Şubesi memnuniyetsizliği--&gt; Firmamızın kargosunu o kadar teslim etmelerini söylememize rağmen ilgilenmediler. 2 haftadır ve iade döndü kargo bize. Kapıda ödemeli gönderdiğimiz için peşin aldılar tabi ücretleri onların umurunda değil teslim olmamış. Bize zararı olmuş. yapmayın bu işi madem Corona günlerinde müşteriyi aramak veya adrese kargoyu götürmek zor geliyorsa. Ama inşallah şu Covid günleri geçer de bakalım sizinle daha çalışacak mıyız. Yurtiçi Kargo genel merkezinin de umurumda değil buraya yazmazsak arayan bile yok.</t>
  </si>
  <si>
    <t>MNG Kargo Teslimi Yapılmadı--&gt; Kargom teslim edilmedi şubeyi aradığımda ise evde olmadığımız söyleniyor pandemi var ve 2 ufak çocuğum var evimde olmayıp nerede olabilirdim acaba ben evdeyim deyince de biz gittik adreste öyle biri olmadığı söylendi deniliyor. Bu gibi durumlarda neden cep telefonumdan aranmadığımı sorguladığımda ise herkesi aramadıklarını ilettiler.</t>
  </si>
  <si>
    <t>Aras Kargo Paketleri Eve Getirmiyorlar!--&gt;   09/05/2020 günü saat 16:28 de şube'de araçtan indirilen kargom. Aynı gün 09/05/2020'da alıcı adreste tanınmıyor olarak işaretlenmiş. Telefonum var, adres bilgileri kontrol edildiğinde herhangi bir sorun yok. Kime sormuşlar'da adreste tanınmadığım kararına varmışlar. Zaten korona nedeniyle evden çıkamıyoruz. Sonra 11/05/2020 tarihinde kargo takip sayfasından kontrol etmek istediğimde müşteri kargosunu şubeden alacak diye yazıyor. Gittim aldım emir büyük yerden dedim. Kargoları dağıtıma çıkarmadan böyle keyfi bir uygulama var.</t>
  </si>
  <si>
    <t>Sürat Kargo' Ya Hiçbir Şekilde Ulaşılamıyor--&gt; Hepsiburada' dan bir ürün aldım 2 Mayıs' da kargoya verilmiş ve bugüne kadar elime ulaşmadı. Covid-19 olduğu için gecikme olabileceğini ön görebiliyorum, ancak bu kadarda olmaması gerekiyor. Hadi oldu diyelim, 5 gündür 0850 202 02 02 sözde kurumsal hattını arıyorum ancak çalmıyor bile... Ürünüm Türkgücü Acente (0282 673 46**) ÇORLU-TEKİRDAĞ şubesinden geliyor, arıyorum açan yok... Caddebostan (0216 368 97**) Kadıköy-İSTANBUL bu şubeye gelecek, arıyorum cevap yok. Bu kadar sorumsuzluk, bu kadar iş bilmezlik olur. Ama bunlarda suç yok, bunlara kargo verende kabahat, satıcıyı aradım ucuz diye Sürat Kargo' yu tercih ediyormuş. Farkı ürünün üzerine bindirse idin Sürat Kargo'ya vermeseydin dedim. Bundan sonra Sürat Kargo ile çalışan hiçbir firmadan ürün almayacağım. Önce çalıştığı kargoyu soracağım.</t>
  </si>
  <si>
    <t>Sürat Kargo Nergiz Şube Teslimat Sorunu!--&gt; Trendyol'dan 4 mayısta sipariş verdim verdiğim sipariş 5 mayısta kargoya verildiği ve 6 mayısta da İzmir aktarmaya gelip paketin araçtan indirildiği görünmekte. 6 mayıstan bu Yana bekliyorum. Tamam Covid günlerindeyiz belki Bostanlı tarafına belli günlerde dağıtıma geçilmiştir dedim o yüzden bugüne kadar bekledim. Şubeyi aramak istedim 10 kere aradım beşinde meşguldü beşinde de açmadılar.Ben kargomla ilgili bilgi alabileceğim bir muhatap bulamayacak mıyım? 6 gündür neden bekliyor benim kargom? Neden adresime getirilmiyor? Acil kargomun getirilmesini istiyorum ve şubeye disiplin konusunda uyarılmalarını rica ediyorum. Evet görevleri bu ortamda zor ancak en azından telefonlara cevap verip insanları da telaşa düşürmesinler.Benim Bostanlıdan Nergiz şubeye gitme gibi bir imkanım yok maalesef. Zaten evden çıkamadığım için sipariş veriyorum çıkabiliyor olsam esnaftan ihtiyaçlarımı karşılayabilirdim. Lütfen biraz duyarlı olunsun, bizler yaptıkları işe saygı duyup duyarlı oluyorsak aynı özeni müşterilerine de göstersinler lütfen!</t>
  </si>
  <si>
    <t>Mng Kargo'daki  Kargo 10 Gündür Teslim Edilmedi--&gt;   2 Mayıs tarihinde Hepsiburada ® dan aldığım iki adet tava 10 gün olmasına rağmen hala teslim edilmedi. Sakarya Çarşı şubesinde bekletiliyor. Kargo takibe baktığımda 2 seferdir teslim edilemedi yazıyor. Pandemi döneminde kronik rahatsızlığı bulunan annem yaklaşık 2 aydır hiç dışarı çıkmadı ve her gün kargonun yolunu gözlüyor. Ama maalesef gelen yok. Ayrıca evde annemin dışında babam ve kardeşim de bulunuyor ve onlar da hiç dışarı çıkmıyorlar. Ama nedense kargo bir türlü teslim edilemiyor. Ve ne telefonlara çıkıyorlar ne maillere cevap veriyorlar. Üstelik iade de yapamıyorum. Nereye şikayet edeceğimi şaşırdım.</t>
  </si>
  <si>
    <t>Yurtiçi Kargo Gönderi Kodu Bilgisini Çağrı Merkezi Vermedi!--&gt; Gönderdiğim bir kargo adrese ulaşıp ulaşmadığını öğrenmek için t. C. No... Ve tel no... İle gönderi kodumu öğrenmek istedim şirket sekreteri yolladığı için gönderi kodunu çekme imkanım olmadı ve çağrı merkezi kodu paylaşamayacağını şubeye gitmemi söyledi.Özelikle şu pandemi döneminde çağrı merkezi hiç yardımcı olmayıp bizi güvensizlik oluşturacak bir yönteme yönlendiriyor gönderi kodumu bana söylemesinde ne sakınca olabilir asla yurt içi kullanmayacağım bundan sonra.</t>
  </si>
  <si>
    <t>Sürat Kargo 7 Gündür Aktarmada Bekleyen Kargo--&gt;  Çözüldü  Cansu'nun Teşekkür Mesajı“Hemen ertesigun kapımdaydı. Teşekkürler”51941952302431 takip numaralı kargom 7 gündür Esenyurt aktarmada bekliyor. 08502020202 numaralı telefonunuza ulaşılamıyor. Pandemiyi bahane etmeyin diğer kargo şirketleri vızır vızır çalışıyor. Ürünü Trendyol ® üzerinden aldım ama satıcı kargoya vereli 10 gün olacak.</t>
  </si>
  <si>
    <t>Sürat Kargo Kargom Ulaşmadı!--&gt; 05.06.2020 teslim tarihi olan kargo hala kargoda arabada arabaya yükleniyor indiriliyor ama bir turlu bana ulaşmıyor nasıl bir saçmalık bu nasıl hizmet nasıl kargo şirketi ki bir tek telefona bile ulaşılmıyor malum korona dedik anlayış göster göster de bu nasıl iştir ya?</t>
  </si>
  <si>
    <t>Sürat Kargo Teslim Edilmeyen Kargo Sorunu--&gt; 21013794826231 gönderi no.lu kargom kargo hareketlerini incelediğimde 09.05 tarihinden bu Yana Fıstıkağacı diye bir yerde bekletilmektedir. Hatay Dörtyol acentasını aramaktayım telefonlara bakılmamaktadır. Müşteri hizmetlerini aramaktayım yine yanıt alamamaktayım. Normal de bu kargonun öngörülen teslim tarihi bugündü. Kaliteli bir hizmet anlayışı olmadığı gibi bir muhatap da bulamamaktayım. Lütfen pandemi sürecini bahane etmeyin çalışmalarını eskisinden daha iyi iyileştiren üstün hizmet sunan firmalar mevcut. Ciddi anlamda hala karşımda bir yetkili muhatap bulamazsam bir hukukçu olarak alamadığım hizmetten dolayı yasal haklarıma başvuracağım.</t>
  </si>
  <si>
    <t>Aras Kargo Teslim Etmedi Paketi!--&gt;   Trendyol'dan aldığım ürün elime ulaşmıyor evde olmamıza rağmen adres yanlış alıcı kargoyu kabul etmiyor yazılıyor başka kargolarda hiç sıkıntı yaşamazken Aras Kargo bizi ayağına götürüyor.Ne mesaj atılıyor ne arama bilgilendirme yapılıyor. Gidip alınca da evde yoksunuz deniliyor zaten Corona sürecindeyiz evden çıkamıyoruz,rezalet resmen yalana bakar mısınız? Lütfen biri gerekeni yapsın hep bu kargo şirketinde aynı sıkıntı.</t>
  </si>
  <si>
    <t>MNG Kargo 2 Günde 10 Km Yol Gelemeyen Kargo--&gt; 8.05.2020 tarihinde amazon.com ®(Kargo firması: MNG_KARGO_TR  Takip Kimliği: ZA671121 ) sitesinden aldığım ürün 10.05.2020 tarihinde Arsin şubeye ulaşmış gözükmekte 11.05.2020 tarihinde şubeyi aradığımda dağıtımın yapılmadığını bugün ( 12.05.2020) dağıtım yapılacağı söylendi. Bugün şubeyi tekrar aradığımda bugün de dağıtım yapılamayacağı yarın dağıtıma çıkacağı söylendi. Şimdi 1000 km yolu iki günde gelmeyi Başaran kargo 10 km mesafeyi yürüme 2 saat bile alamayacak yolu halen daha gelemiyor. Pandemi bahane edecekseniz 1000 km lik yolda pandemi yok muydu 10 km yolda olsun? Ürünümün oylanmadan kargo bahaneleri üretilmeden bugün teslim edilmesini istiyorum</t>
  </si>
  <si>
    <t>MNG Kargo'da Paketim 7 Gündür Şubede Bekliyor!--&gt; Mecbur olduğum için MNG Kargo'yu seçtim ve tabi ki de yine şaşırtmadı, rezil etti. 2 3 defa kurye dağıtıma çıktı şubeyle evim arası 5 dakika olmasına rağmen bir türlü teslim edilemedi ürünlerim. Telefonlara bakan yok, müşteri hizmetleri görevini yapmıyor. Biz bu mağduriyeti yaşamak zorunda değiliz. Tamam korona var yoğunsunuz evet ama bu sadece Korona'ya has bir durum değil. Gereğinin artık yapılmasını istiyorum.</t>
  </si>
  <si>
    <t>Sürat Kargo Kargolarım Getirilmemesi!--&gt;   Silivri Selimpaşa şubesi 2 yıldır hiç mi eve ® uğramadı ben bütün kargolarımı şubeden gidip almak zorunda kaldım. Şimdi de bir haftadır şubede bekleyen kargolarım var. Pandemi sürecinde gidemiyorum da ne zaman gelecek kim bilir? Nasıl bir politikanız iş anlayışınız var anlamıyorum.</t>
  </si>
  <si>
    <t>Aras Kargo Kuryelerin Eve Teslim Etmemesi !--&gt; Aras Kargo'dan iletilen ürünlerde sorun yaşamaktayım. Sitede oturuyorum ve pandemi döneminde raporlu olduğum için dışarı çıkamıyorum. Tuzla Yayla mah. Mimoza sitesinden sorumlu kuryeler, kargoları güvenliğe bırakacaklarını belirtiyorlar. Birden fazla defa evde 60 yaş üstü birisi olduğu ve benimde raporlu olduğumu söylememe rağmen eve ® teslim etmeye yanaşmamışlardır. Elbette yoğunluk söz konusu lakin hizmet anlayışı da böyle olmamalı. Gelen paketlerin kontrol edilmesi gerekiyor, belki kırık çıkacağı için teslim almayacağız. Bu bölgenin kargosunun ivedilikle konuya çözüm bulması konusunda uyarılmasını ve çalışanlara gerekli ikazların ivedilikle iletilmesini rica ediyorum. Tüm ortamlarda gerekli şikayeti iletiyor olacağım. Örnek kargo no...:775839398858</t>
  </si>
  <si>
    <t>Sürat Kargo İstanbul Turu--&gt; Evet gene Sürat Kargo gene pişmanlık, 75461151297215 takip numaralı kargonun bu Corona günlerindeki İstanbul turunu paylaşayım sizlerle Araç Varış Yaptı Esenyurt aktarma - 06.05.2020 21:24:41 Araç Yola Çıktı Siyavuş Paşa - 06.05.2020 17:51:09 Kargo Araca Yüklendi Siyavuş Paşa - 06.05.2020 17:50:37 Araç Yola Çıktı Siyavuş Paşa - 06.05.2020 17:50:29 Kargo Araca Yüklendi Siyavuş Paşa - 06.05.2020 17:50:25 Araç Yola Çıktı Siyavuş Paşa - 06.05.2020 17:50:18 Kargo Araca Yüklendi Siyavuş Paşa - 06.05.2020 17:41:32 Siyavuş Paşa - 06.05.2020 17:19:40 Kargo Yönlendirme Sürecinde Siyavuş Paşa - 06.05.2020 12:51:43 Kargo Yönlendirme Sürecinde Siyavuş Paşa - 06.05.2020 11:26:50 Kargo Araçtan İndirildi Siyavuş Paşa - 06.05.2020 11:26:25 Araç Varış Yaptı Esenyurt aktarma - 30.04.2020 13:45:57 Araç Yola Çıktı İkitelli aktarma - 30.04.2020 00:30:38 Kargo Araca Yüklendi İkitelli aktarma - 29.04.2020 23:51:10 Araç Varış Yaptı İkitelli aktarma - 29.04.2020 19:14:40 Araç Yola Çıktı Mercan Acente - 29.04.2020 18:47:05 Kargo Araca Yüklendi Mercan Acente - 29.04.2020 18:41:29 Araç Yola Çıktı Mercan Acente - 29.04.2020 18:39:14 Kargo Araca Yüklendi Mercan Acente - 29.04.2020 18:07:486 gündür de dinlenme sürecinde olan kargomuz bize gönderim yaptığımız adrese ne zaman uğrayacak acaba?</t>
  </si>
  <si>
    <t>Ptt Kargo 1 Hafta Oldu Ve Halen Teslim Edilmeyen Kargo--&gt; Kp026112807**kargo kodu şaka gibi. Torba bağlandı, torba açıldı, Yok bir daha bağlandı bir daha açıldı. Torbanıza da size de ha. Yeter artık. Karşımda şikayet edeceğim bir muhatap bile yok. Bugün tam 1 hafta oldu ve halen kargom teslim edilmedi. 444 1 788 şikayet hattınıza da ulaşamıyorum çalmadan meşgul sesi geliyor. İnternet sitenizden yazdım yine dönüş yok. Korona diye biz gezemiyoruz ama kargo her gün bir yerlerde. Bir hafta daha geçince gelecek sanırım. Gelen kargoyu ödemesini yapmayacak almayı da istemiyorum. Korona virüsü salgın zamanında top gibi elinizde ondan ona giden bir kargoyu siz olsanız alır mısınız.</t>
  </si>
  <si>
    <t>Aras Kargo Karantina Sürecinde Evde Yokmuşum (! )--&gt;   Aras Kargo kadar etik ilkelere bağlı çalışmayan başka bir kargo firması görmedim. 2 aydır ailecek evde olmamıza rağmen sipariş takip raporuna kargo 3 kez gelmiş ve evde olmadığımız yazılmış. İlgili şube olan Haznedar Aras'ı defalarca aradım kimse açmıyor. Aras çağrı merkezini aradım kimse açmıyor. Asla karşımıza konuşacak birini bulamıyoruz. Kargomun şubeden gelmesini istiyorum. Ve bu durum için bu süreçteki yoğunluğu da sebep gösteremezler, pandemi sürecinden önce de aynı olayı yaşadım. Lütfen bazı çalışma yöntemlerinizi geliştirmeye çalışın.</t>
  </si>
  <si>
    <t>PTT Kargo İnsanları Kandırıyor!--&gt; PTT kargodaki siparişim 06.05.2020 tarihinde dağıtıma çıktığını ve evde olmadığına dair kağıt bırakıldığı söyleniyor. Kargom dağıtıma çıkmadı. Pandemi sürecinde insanlar evden dışarı çıkmıyor. Resmen insanları kandırıyorsunuz. Kartal posta dağıtım merkezini arıyorum açmıyorlar. Bu süreçte km'lerce uzaklıktaki kargoya gitmek zorunda bırakılıyorum. Üstelik ürünümün hangi kargo dağıtım merkezinde olduğunun bile bilgisini alamıyorum.</t>
  </si>
  <si>
    <t>Sürat Kargo Kafalarına Göre Kargo Ücreti!--&gt; Antakya Haraparası Mahallesi Defne şubenizden iki defa kargo göndermek zorunda kaldım. 1. şni gönderirken paketleyin 20 TL ücreti var dediler. Sesimi çıkarmadım tartması gerekiyordu her kargo şubesinde böyle olur çünkü. Korona nedeniyle aynı şubeye tekrar gitmek zorunda kaldım. Bu seferki kargom diğerinin çeyreği ağırlığındaydı. Ve diğeri Düzce bu Gaziantep'e. 30 TL dedi görevli. Tabi şok oldum. Daha önce gönderdiğim kargo hem çok daha ağır hem çok daha uzağa gitti ve siz tartmadan sürekli kafanıza göre para talep ediyorsunuz dedim. Elimizde liste fiyatları var vs... Vs... Bir şeyler söyledi. Tabi bayağı kızardı tıkandı. 5 TL lik bir indirim yaptı kendince. ( sağ olsun) Eve ® geldiğimde fotoğrafını çektiğim barkotta 3 kg yazdıklarını gördüm gönderdiğim ürün 1 kg yi kesinlikle geçmezdi. Kargonun gitme durumu acil olmasa ve korona gibi bir sıkıntının içinde olmasak kesinlikle kargomu alır çıkardım. Bir daha yanından bile geçmeyeceğim.</t>
  </si>
  <si>
    <t>Yurtiçi Kargo Sipariş Evime Getirilmiyor.--&gt;   İnternet üzerinden verdiğim siparişimi evime getirmiyorlar, böyle bir saçmalık olabilir mi yahu. Kurye arıyor Güce Merkezdeyiz kargonuzu almanız gerekiyor diyor. Evimle Merkez arası 5 km, hele ki korona virüs günlerinde zaten evden dışarı çıkmıyoruz, verdikleri cevaba bakın. Tirebolu Yurtiçi Şubesini arıyorum, şubemizden alabilirsiniz diyorlar. Hangi akla hizmet böyle saçma bir cümle kullanılıyor anlamış değilim. İnternet üzerinde alışverişi bu yüzden yapıyoruz evden çıkmayalım diye, adamlar beni daha uzak yere gel al kargonu diyorlar.Başka yorumlarda da okuduğum kadarıyla Tirebolu Yurtiçi Kargo şubesi milleti peşinden sürüklüyor. Bizi de peşinden koşturmak derdin de sanırım.</t>
  </si>
  <si>
    <t>MNG Kargo İletişimsizlik!--&gt; MNG Çanakkale Boğazkent şubenize hiçbir şekilde ulaşamamakla beraber 2. Bir kargom daha şubeye geldi ama Cuma günü şubeye teslim edilen ürün bugün Salı olmasına rağmen hâlâ bir yol kat edemedik. Ayrıca diğer kargomla beraber getirilmesi ve ilave olarak tekrar bir iş yükü olmaması adına aradığım şubeye hiçbir şekilde ulaşamamaktayım. Covid 19 ile mücadele edildiği ve yoğunluğun fazla olduğunun farkındayım. Ayrıca mail attım ve tarafıma dönülmedi. Bu tarz platformları kullanmayı da sevmem ama ne yazık ki mecbur kalıyoruz sesimizi ancak buradan duyuyorsunuz.</t>
  </si>
  <si>
    <t>Yurtiçi Kargo Telefonları Açmıyor!--&gt; Eskişehir Tepebaşı Yurtiçi şubesi sabah öğlen akşam üzeri hiçbir zaman telefonlarını açmıyor. Korona virüsü sebebiyle çok yoğun anlıyoruz ancak ne zaman gitsem o kadar yoğunluk yok, Batıkent mahallesinde o kadar merkezi bir şube olmamasına rağmen yinede yardımcı olmuyorlar. Madem aranmasını istemiyorsunuz telefon numaramı sisteme doğru kayıt ederek takip numarası gönderin de bizde bakalım.</t>
  </si>
  <si>
    <t>Mng Kargo İletişim Sorunu--&gt; Bugün adrese kurye çağırmak için sabahtan beri İzmir Alaybey şubesini arıyorum fakat telefonu açmıyorlar. Açsalar dahi konuşan kimse olmuyor. Telefon ahizesini kaldırım masaya bırakıyorlar. Çağrı merkezinin hattı devamlı meşgul çalıyor. Gün içerisinde gelen kargoyu teslim etmek için MNG Kargo'nun kuryesi geldi. Fakat kendisinin kargo teslim alamadığını söyledi ve gitti. Ayrıca gelen kurye eldiven ve maske kullanmıyordu. Bu iletişim sorununa acilen çözüm bulunması gerekiyor. Yeni bir olay değil. Covid-19 salgınından önce de aynı durum söz konusuydu.</t>
  </si>
  <si>
    <t>Sürat Kargo Ürünüm 8 Gündür Esenyurt Depodan Çıkmıyor!--&gt; 05.05.2020 tarihinde ürünüm Esenyurt Depoya gitmiş hala orada ayıp ya her gün aranıyor kimse telefona bakmıyor. Pandemi süreci gecikme olması normal olarak düşünülüyor ancak Sürat Kargo hiçbir zaman gönderilerini zamanında yapmıyor. Maillere geri dönüş yapılmıyor, müşteri hizmetlerine zaten ulaşılmıyor, Esenyurt telefonu sürekli meşgul. Kurumsallığa hiç yakışmayan bir tutum sergileniyor.</t>
  </si>
  <si>
    <t>Sürat Kargo Gelen Ürünüm İptal Sürecinde--&gt; 7 gündür ürünümü bekliyorum. Yola çıktığıyla ilgili mesaj bile gelmedi. Yoğunluktandır diye düşündüm. Bugün Trendyol ®'un kargo bilgilerine baktım. 3 defa dağıtıma çıkmış ve iptal sürecine girmiş. Ben korona nedeniyle 7/24 evdeyim. İletişim numaramda mevcut. İptal olma durumuna kadar aransaydım gidip şubeden de alabilirdim. Anlıyorum yoğunluk var ama 7 gün içinde bir telefon çok zor bir şey değil bence. Gerçekten mağdur durumdayım. İşini severek yapacak insanlar lazım.</t>
  </si>
  <si>
    <t>Aras Kargo'dan Kargonun Ulaştırılmaması!--&gt; 772707759829 takip numaralı kargomun Anneler Günü hediyesi olarak yollamış olduğum kargo şubede iki gün bekletildikten sonra kargonun kabul edilmemesi nedeni ile teslim edilememiştir. Notu düşülüp bırakılmıştır. Anneler Günü hediyesi yolladığım anneme bu sefer git şubeden al demek kalıyor ki şu pandemi hastalıklar nedeni ile dışarı dahi çıkmayan ailemi kargoya yollamak zorunda kalıyorum ama bu burda da kalmaz Tüketici Hakem Heyetine de gideceğim bu kargo tam bir baş belası.</t>
  </si>
  <si>
    <t>MNG Kargo 1 Haftadır Sakarya İstanbul Kargom Gitmedi!--&gt; Sayin yetkili Sakarya ili Pamukova ilçesinden 6.5.2020 tarihinde kargo teslim ettim, varış İstanbul Dudullu, toplamda 200 km. Lik yol,6 gündür kargom gitmediği gibi sorgulamada daha Pamukova şubede görünüyor, telefonlar hiçbir şekilde cevap veriyor az personel çok iş mantığı size sadece müşteri kaynaştırır covid19 sadece bahane, kargo firmalarında hiçbir faaliyet eksikliği yol aksine trafik yoğunluğu azaldı bu da bir avantaj, tek sıkıntı az personelle devam edilmesi,2 gün önce Antalya'dan Yurtiçi Kargo ®'ya verilen paket bugün Sakarya 'daki adresime ulaştı antaya Sakarya arası 600 km. Benim kargom Sakarya'da İstanbul'a ulaşamadı 200 km. Sorun Covid 19 da değil sorun profesyonel olmak ve olmamakla ilgili sonuç çıkmaz biliyorum ama takip numaram: cr 492278.</t>
  </si>
  <si>
    <t>Aras Kargo Telefonlar Açılmıyor Ürünüm Bir Haftadır Yok--&gt; Ayın yedisinde aldığım ürün hala teslim edilmedi. Evime gelmişler güya yokmuşum kağıt da yok ortada geldiklerini gösteren sadece kargo takipten gördüm teslim edilemedi diyor saçmalığın alası!Korona bahane edilip uzun sürdüyse eyvallah da evde olan birine nasıl kargo teslim edilmez telefonlar neden açılmaz ne Ataşehir Kristal şubesi açıyor telefonlarını çalmıyor bile ne de çağrı merkezinin telefonu çalıyor. Bildiğim her yere şikayet yazıyorum bu nedir ya?</t>
  </si>
  <si>
    <t>Sürat Kargo Kargo Devir Sorunu--&gt; 4, 8 ve 10 mayısta kargo dağıtıma çıkarılıp 11 mayısta kargo teslim edilemedi olarak kargo devir şeklinde sisteme giriyorsunuz. Yakacık şubeyi aradım açmadılar. Genel müdürlüğünüzü aradım dakikalarca beklettiniz. Açmadınız. Biz evde 4 kişi yaşıyoruz. Corona nedeniyle de hep evdeyiz, çalışmıyoruz. Evde bulamama imkanınız yok. İşinizi hakkıyla yapmayacaksanız hiç yapmayın. Bugün ablam kargomu almaya gitti. Gerçekten böyle zor zamanlarda insanları zor durumda bırakıyorsanız yaptığınız işi sorgulamanız gerek.</t>
  </si>
  <si>
    <t>Yurtiçi Kargo Evde Olduğumuz Halde Kargom Evde Yokum Diye İade Edilmiş--&gt; Yurtiçi Kargo bunu 2 kere yapıyor evde olduğumuz halde evde yoksunuz diye mesaj atıyor kapıya not bıraktık yazıyor fakat kapıda not yok. Hayır evde kalıyoruz sağlığımız için bütün kargolar kapıya kargoyu bırakıp gidiyor ama Yurtiçi Kargo iki kere aynı hatayı yapıyor.Çağrı merkezini aradım. Bölge müdürlüğünü aradım kargonuz gelecek dağıtıma çıkacak dediler gelen giden olmadı üstelik kargom iade oldu. Bu kadar sorumsuzluk olamaz. Beklediğim kargom iade oldu. Kargo kapıya gelmeden evde misiniz diye arıyorlar aranmadım.Korona sürecinde kargolar kapıya bırakılıp gidiyor ama onu da yapmamışlar kapıda notta yok. Markete gitmeye korktuğumuz bu dönemde nasıl evde olduğumuz halde evde değilsiniz diye mesaj atıyorsunuz. Şikayetimi çağrı merkezi ve genel müdürlük dikkate almadı. Pes dedirtti kargonuz.</t>
  </si>
  <si>
    <t>PTT Kargo Ürün Teslimat Sorunu!--&gt; Tekirdağ ili Süleymanpaşa ilçesi'nde genel merkezden dağıtıma çıkan kargom 1 haftadır kargo sürecinde. Covid-19 dolayısıyla süresiyle ilgili bir şikayetim yok, bu konuda anlayış gösterebilirim ancak kargo çalışanının kattaki tüm zillere basıp kargoyu alt kapı önüne bırakmasından şikayetçiyim. Apartmanda asansör var. Merdivende çıkmayacak. Hadi, bunu da geçtim zile basıyorsun madem bir zahmet aşağıya bıraktım diye de bir haber ver. Tesadüfen inmesem kargom mu geldi biri mi aldı gitti haberim olmayacak. Lütfen teslimat sürecinde daha özenli davranalım.</t>
  </si>
  <si>
    <t>Aras Kargo Şirketi Çok Yavaş--&gt; 10 gündür kargo bekliyorum Covid-19 nedenli diyorlar ama değil normalde de böyle sisteme geçirmemişler bile takip numarası bile yok müşteri hizmetleri ulaşılabilir değil şube çalışanları arama kabul etmiyor keyfe göre hizmet siteler kalite olduğu için değil ucuz olduğu için tercih ediyor kargo hizmetini tam anlamıyla 4*4 yapan tek şirket var oda Y*** Kargo'dur çalışanları önünde saygıyla eğiliyorum Aras Kargo bedava da olsa tercihim asla olamaz.</t>
  </si>
  <si>
    <t>MNG Bornova Özkanlar Şubesinde Saygısızlık--&gt; 1 ay önce almış olduğum ürünün eksik parçalarını bekliyorum. 28 Nisan tarihinde 3 gün içerisinde teslim edileceği mesajı gelmiş ancak hala ulaşmamıştır. Yaşamış olduğumuz Covid 19 salgın hastalık döneminde anlayışlı olmak gerektiğini düşünerek bekledim. Şu anda Bornova Özkanlar şubesinde görünüyor ve telefon açtım. Görevli kişi ürünü getirdiklerini bizi evde bulmadıklarını söylüyor. Yasaklı günlerde evde olmama ihtimalimiz yok. 7/24 evdeydik. Neden bilgilendirilmediğimizi sorduğumda 'aramıyoruz o yüzden' cevabını aldım. Gelip kendiniz almamız konusunda yönlendirildik. Yoğunluktan ve stresten dolayı gecikmeler ya da aksaklıklar bir şekilde giderilme koşuluyla anlayışla karşılanmalı. Ancak müşteriye yalan konuşmak, hatayı telafi etmek bir Yana saygısızca cevap vererek hatayı inkar etmek, üstüne de 'nereye şikayet ediyorsanız edin' diyerek bizimle çalışmanızı istemiyoruz biz zaten çalışmak istemiyoruz'un farklı bir ifadesi. Siz her ne kadar müşterinin taleplerini önemsemeseniz de, önerinizi dikkate alıyor sizinle bir daha çalışmayacak, sizinle çalışan Herhangi bir iş ortağınızdan da alışveriş yapmayı düşünmüyorum.</t>
  </si>
  <si>
    <t>Sürat Kargo Hatalı Şirket Adı Tercihi--&gt; Amacım aslında bu pandemi döneminde buraya şikayet yazmak değildi fakat sürekli hata yapmamalı bir şirket. Sürekli kargo şirketini hatasını düzeltmesi için aramak zorunda değilim diye düşünüyorum. Dışarıya çıkmayı istemediğimiz bugünlerde kargo çalışanlarının bizim için çalışmalarına hem müteşekkiriz hem de üzüntülüyüz.Buraya kadar yazmamın sebebi ne peki oraya geleyim. Satın aldığım ürüne dair her seferinde bir hata çıkıyor ve bu hatanın nedenini bilmiyorum. Geçen hafta bir gönderim nedenini bilmediğim bir sebeple askıda kaldı. Şimdi ise gönderici tarafından adresin doğru verilmesine rağmen sistemde eski ev adresimin olmasından dolayı kargonun tarafıma ulaştırılamaması oldu. göndericiye sorduğumda barkodda adres doğru sistemde farklı diyor?Bu konuyu zaten hiç anlamadım. Web sitesinde bulunan canlı destek kısmı ise tamamen ölü bir hizmet. Yazıyorsun cevap veren yok. Merhaba ben O*** nasıl yardımcı olabilirim diyor. Sonra O***bey böyle böyle diyorsunuz ve O*** yok! O*** bize cevap vermiyor. Neyse şubeyi arıyorsun. Hiç açabilene rast gelmedim. Açmıyor şube hiçbir türlü telefonu açmıyor. İsterseniz şikayet kayıtlarıma bakabilirsiniz. Şube telefonunu açmıyor diye şikayetim var ®. Neyse müşteri hizmetlerini aradığımda ise ben yönlendiriyorum. Farklı bir konu var mıydı? Yahu sürekli yönlendiriliyoruz. Sürekli ama. O mail nereye atılacaksa biz atalım daha hızlı olur. Neyse bence hatalı bir isim seçmiş bir şirketsiniz. Sürat ile alakalı hiçbir şey göremedik.Kargo Takip no...: 06139511617711.</t>
  </si>
  <si>
    <t>Mng Kargo Kargo 7 Gündür Şubede, Dağıtıma Verilmiyor--&gt; MNG firma tarafından bana getirilmesi gereken bir kargo var şubeye ulaşmış fakat 7 gündür dağıtıma çıkarılmıyor. Dolayısıyla çalışmış olduğum hastaneye getirilmiyor. Bu süreçte bir kere müşteri hizmetlerine ulaşabildim onda da 11.05.2020 için bugün ulaşacak denildi fakat üzerinden 2 gün geçmesine rağmen yine de bir bilgi yok. Ülkede ilk Covid vakasıyla birlikte MNG ayağını hastanelerden kesti tüm kargolar günlük gelirken MNG gözükmüyor. Sağlık çalışanlarına destek gerektiren bu günlerde kendilerini sağlama almak için bu uygulamaya gidildiyse gerçekten firma adına üzücü, son kargom olur.</t>
  </si>
  <si>
    <t>MNG Kargo İzmir Modeka Şubesi Telefonlarını Açmıyor--&gt;   Teslim tarihi 06.05.2020 görünen kargom bugün itibariyle 12.05.2020 olmasına rağmen daha teslim edilmedi ayrıca şubeyi aradığımda (teslimat şubesi) çalan telefona bakmıyorlar MNG genel merkezini aradığımda telefon direk kesiliyor MNG artık nasıl bir sistemle çalışıyorsa Covid-19 der telefona bakmaz alıcıyı göndericiyi zor durumda bırakır.</t>
  </si>
  <si>
    <t>MNG Kargo Kargom Teslim Edilemiyor--&gt; Şikayetimin çok dikkate alınacağını düşünmeme rağmen bir umut yazıyorum. MNG Kargo ile hiçbir şekilde çalışmak istememe rağmen internet üzerinden yaptığım bazı alışverişleri maalesef tedarikçim MNG Kargo ile gönderiyor. 4. Seferdir MNG ile gönderilen kargom Günebakan şube tarafından tarafıma teslim edilemedianlamakta güçlük çektiğim bu olay artık benim için çok büyük bir probleme dönüştü. İlk kargoda adresi bulamadılar. Dağıtım bölgelerine hakim değiller. İkinci kargoda eve ® geldik yoktunuz dediler (yalan, küçük çocuklarım var annem ve eşim devamlı evde.)3. Kargoyu kaybettiler kargonun yarısı geldi yarısı gelmedi. Tedarikçiyle iletişime geçtim tam gönderecekken kargom şube içinde bulundu ancak araç ile dağıtmadılar. Kendi hataları olmasına rağmen ben kendim aldım.4. Problemi şu an yaşıyorum. Eve geldik yoktunuz. Yalan korona var. Sokağa çıkma yasağı var. 2 yaşında çocuklarım var. Onlara hep yasak zaten. Nasıl evde olmam. Şu an şubede kargomu bulamıyorlar. Peki kargom nemi çocuk bezi benim için çok önemli bir ürün. Olmazsa olmaz bir ürün. Maaş alamadığımız bu dönemde tekrar almam sipariş vermem imkansız. Kargomu bulun evime getirin. 2 günlük bezim kaldı. Beni ve çocuklarımı mağdur etmeyin. Bu şube içinde bence gerekli çalışmaları yapın. Yazık marka adınıza zarar veriyor.</t>
  </si>
  <si>
    <t>Yurtiçi Kargo Teslim Edilemedi--&gt; Evimin zili çalınmadan telefonla aranmadım kapıma gelinmeden sipariş teslim edilmedi deniyor ne zamanYurtiçi'yle çalışan firmalardan bir şey sipariş etsem hep böyle oluyor. Ne telefonlara bakılıyor ne de geri dönüş sağlanıyor. Korona günleri yüzünden zaten sürekli evdeyiz.Bir de büyük firma olacaksınız.</t>
  </si>
  <si>
    <t>Yurtiçi Kargo Kargom Elime Ulaşmıyor--&gt; Trendyol'dan ürün sipariş ettim ve ürünüm 27 Nisan 11 Mayıs tarihlerinde en geç elimde olacaktı ben ürünümü kontrol ettim en son 9'unda Yurtiçi Kargo Çekmeköy şubesine teslim edildi gözüküyor bugün 12 Mayıs 4 gündür ürün elimde değil koskoca 4 gün beklemek zorunda mıyız? Tamam ülkenin hali belli pandemi var korona var ama belli bir yere kadar tahammül ediyoruz çıkıp alabilsem zaten çıkıp alırım. Görüyorum ki dağıtama falan da çıkmamış biri muhatap olup ürünümü ulaştırsın lütfen.</t>
  </si>
  <si>
    <t>Aras Kargo Adresten Kargo Alımı--&gt; İki kere adresimden kargo alımı yaptırmak istedim yaklaşık iki üç haftadır bekliyorum bir geri dönüş olmadı. Arıyorum şikayet bildirmek için sürekli sistem arızası olduğunu söylüyorlar. Onların gelip kargo iademi almasını beklerken kargomun iade süresi doldu. Korona zamanı olduğu için evden de çıkamıyorum. Gerçekten en kötü kargo firması.</t>
  </si>
  <si>
    <t>Aras Kargo Herhangi Bir Şekilde Kurye Ulaşımı Sağlanmamıştır--&gt; 09.05.2020 tarihinde Instagram ® sayfası üzerinden yaptığım siparişin yanlış çıkması üzerine kurye çağır uygulamasını kullanmak istedim il seçimine izin veriyor ancak ilçe seçimine izin vermiyor. Zorlanarak sisteme kabul ettirdim ileceyi ve bunu aynı gün 09.05.2020 tarihinde öğlenden sonra yaptım 15:30'u geçmişti ve 15:30'u geçen kayıtlarda ertesi gün ulaşım sağlanacağını biliyorum ancak 12.05.2020 tarihi olmasına rağmen herhangi bir şekilde kurye ulaşımı sağlanmamıştır, ve tekrar kayıt oluşturmak istememe rağmen sistem üzerinden tekrar işlem yapmak istememe rağmen yine ilçe seçimine izin vermemektedir. Dünya genelinde olan Covid-19 salgının bilgisindeyim ancak böyle bir zamanda ''kurye çağır'' hizmeti sunulmamasında anlarım ancak sunulmayacak iseeğer ki bu uygulamasının veya hizmetinin sitesinden kaldırılması gerek buna oranla en azından kendimizde giderek bayiiler üzerinden işlem sağlarız bu hakkında tarafıma net olarak bilgi verilmesini istiyorum. Açtığım kurye çağır ref. No...: 200905311269.</t>
  </si>
  <si>
    <t>Sürat Kargo Korona Günlerinde Kargo Kapıma Gelmiyor--&gt; Şikayetim var. Telefonumu aramadan arama yaptım söyleyip şu günlerde dışarıya çıkamıyorum. Hastayım çıkıp ekmek almıyorum. Kargoda kapıma gelmeden gidiyor aramadılar da beni yalan söylüyorlar. Şikayetimi elimden gelen her yere bildireceğim CİMER ®'e BİMER ®'e kargom gelsin. Çıkamıyoruzhastayım anlıyor musunuz?</t>
  </si>
  <si>
    <t>MNG Kargo Teslimat Sorumsuzluğu--&gt;       +3   Öncelikle asla müşteri hizmetleri ya da şube telefonlarına cevap verilmiyor, kargo ben evde olduğum halde bana haber verilmeden güvenlik noktasına bırakılıp gidilmiş. Gelen kargonun paketi paramparça açmadan bile üstünde oluşan hasarlar gözle görülüyor, şimdi almış olduğum ürünü iade etmem için hasar tespit tutanağı isteniyor. Maalesef Kargo Kontrol ® edilmeden tutanak tutulmadan ürünü teslim almışım gibi bırakıp gitmiş. Adresten almaları için arıyorum ulaşamıyorum hiçbir şekilde. Kendimde götüremiyorum, kronik hastalığım ve pandemi nedeni ile sokağa çıkamıyorum. Ürünü iade edemezsem de ödediğim bedeli geri alamıyorum, görselleri de paylaşmak istiyorum. Ayrıca fatura bilgileri benim adıma değil ama adres bilgim ve gelen ürün doğru. Sorunun acilen çözülmesi için ne yapabiliriz acaba?</t>
  </si>
  <si>
    <t>Aras Kargo'nun Kapıyı Çaldım Yalanı!--&gt;   Dün yani 11 Mayıs 2020 tarihinde Aras Kargo tarafından aranılıp “kargonuz için geldim 4 defa da zile bastım ama evde yoktunuz bu yüzden şubeden almanız gerekiyor” yalanıyla karşı karşıya kaldım. Karantina sürecinde 65 yaş üstü annem ve ben sürekli evdeyiz ve böyle bir durumun olması muhtemel değil. Sonrasında tekrar kargo şirketiyle görüştüm ve müşteri hizmetlerini aramam gerektiği söylendi aradım defalarca hep meşgule alındım.Bulunduğum şehirde Covid-19 vakası gün geçtikçe artmakta ve bu durumda şubeye gitmek istemediğimi defalarca belirttiğim halde kargo görevlisi ısrarla yalanını sürdürerek kargoyu getirmeyeceğini dile getirdi. En son Trendyol ® tarafından bana gönderilen mailde kargomun teslim edilmeme nedeninde “alıcı kargoyu istemiyor” yazısı benim bildirdiğim bir beyan değil bunun üzerine de aradığım halde yine yetkili biriyle görüşemedim. Karantina sürecinde 65 yaş üstü annemin sağlığını korumak adına dışarı çıkıp kargomu alamıyorum ve bu durum beni fazlasıyla mağdur ediyor.</t>
  </si>
  <si>
    <t>Mng Kargo Yanlış Bilgilendirme--&gt; İnternet üzerinden kargomun takibini yaptığımda Samsun Terme şubesine ulaştığı bilgisini gördüm ve kargomu almak üzere şubeye gittim. Fakat oradaki görevliler kargonun henüz şubeye ulaşamadığını söyleyip sık sık gelip kontrol etmemi ve ülkemizdeki yaşanan korona durumundan ötürü kargoların bu hafta geri iadesi olmayacağını belirttiler. Hemen ertesi gün ise kargomun eksik adres bilgisi yüzünden iadesi olduğu mailini aldım. Sorumlu görevlilerin yapılan yanlış bilgilendirmelerinden doğan yanlışı ve mağduriyeti gidermeleri talebimdir.</t>
  </si>
  <si>
    <t>Sürat Kargo Şubeye Telefonla Ulaşamama--&gt; Kargo şirketinin sitesinde tekrar yönlendirildi diye yazan tarihte pandemi dolayısıyla bütün gün evdeydim ama ulaşamamışlar. Bu yetmez gibi Sürat Kargo Panaroma acente şubesine telefonla ulaşmak mümkün değil. Karantina sebebiyle dışarı çıkmak istemezken şubeye gitmek zorunda bırakılıyoruz. Bu kadar sorumsuz bir kargo şirketi ve şubesi olamaz.</t>
  </si>
  <si>
    <t>Barkodundaki Hasarı Gideremeyen Sürat Kargo--&gt;   Çanakkale can ilçesinden tarafıma 04.05.2020 tarihinde yollanan kargonun 4 gün sonra akıbeti sormak için aradığımda kargonun Bursa aktarım merkezinde göründüğünü belirttim ve müşteri hizmetlerinden aynı teyidi aldım. Sebebini sorduğumda barkodunun okunamadığını öğrendim. 4 u gece aktarım merkezine gelen ve barkodu bir şekilde okunamayan kargonun 5 i 6 si 7 si 8 i herhangi bir işlem yapılmaksızın bekletilmesini gayri ciddi bir durum olarak görüyorum. Müşteri hizmetleri ile yaptığım görüşmede durum aktarılacak şikayet oluşturuldu şeklinde bir çözüm aldım fakat 24 saat sonra tekrar aradığımda problem üzerine herhangi bir gelişmenin olmadığını da öğrendim. Günler günler geçti bugün ayın 12 si. Halen bir gelen giden yok. Bilgi ise aynı. Hizmet kelimesini kullanmaktan bile eriniyorum. Corona gündeminden dolayı 2 aydır defalarca birçok firmayla çalıştım bu kadar sorun üzerine odaklanamayan bir firma görmedim. Tebrikler. Bundan sonra kesinlikle tercihim olamayacaksınız.</t>
  </si>
  <si>
    <t>Aras Kargo İade Kargo Alalım--&gt; Aras Kargo iade kargomu Corona virüsü nedeniyle almadığını iletti. Evdekal kampanyasına ne kadar Uygun bu yapılan. Evime kargo getirebiliyor fakat LCW ® iademi alamıyor bu kadar saçma bir uygulama yok. O zaman LCW ile çalışılmayacak. Kargoda getirilmeyecek. Kaynarca şubesine ulaşmak imkansız. Telefonlara asla bakılmıyor</t>
  </si>
  <si>
    <t>MNG Kargo Alıcısı Olduğum Akıllı Saatim Teslim Edilmedi--&gt; Almış olduğum sentar ® marka 352283100389556 seri numaralı akıllı saatimin kendiliğinden kapanmasından dolayı 14.03.2020 tarihinde yetkili Ritzy teknik İzmir servisine teslim ettim. Daha sonra gelen bilgilendirme mesajına istinaden 23.03.2020 tarihinde teslim almaya gittiğimde yetkili personeliyle yaptığımız kontrol esnasında cihazın aynı arızayı tekrarladığını ve onarımı yapılmadığı kanaatine varılmıştır. Bu durumda cihazı almayıp yetkili personel tarafından tekrar arıza kaydı açılmış ve ekteki belgeyle birlikte İstanbul merkeze gönderilmek üzere teslim alınmıştır. Bu dönemden sonra çıkan Covid-19 salgını ve alınan tedbirlerden dolayı fazla sıkıştırmamak adına 2/3 hafta haber bekledim. Daha sonra 14.04.2020 tarihinde müşteri hizmetler yetkilisi tarafından aranıp ürünün salgın hastalık nedeniyle elden teslimat yapılamadığından dolayı kargoya verileceğini ve adresimi almak istediler, buna istinaden bende kendilerine açık adresimi aktardım. Bu süreden sonra yine 3/5 gün bekledim ve ürünüm elime ulaşmadığı için müşteri hizmetlerini aradım ve bana sistemlerde ulaştığı gözüktüğünün bilgisini aktardı. Bunun üzerine gönderi yaptıkları MNG Kargo Bornova şubesine gittim. Personelleri tarafından kargonun teslim edildiği şeklinde bilgi verildi. Şimdi ben soruyorum bu durumda sorumlu üç aylık ürünümün arızalı olup Fatura/Garantisiyle birlikte en doğal hakkım olan tamirinin yapılmasını bekleyen ben miyim, yoksa anlaşmalı olduğu kargoyla gönderdiğini iddia eden ve takibinde sınıfta kalan yetkili Ritzy teknik servisi mi, yoksa teslim edildiğini söyleyip (Kime ve neye göre, Hangi isme ve t. C. Numarasına teslim edildiği başlı başına bir muamma olan) MNG Kargo ve personeli mi?</t>
  </si>
  <si>
    <t>Yurtiçi Kargo Kargonun Adrese Teslim Edilmemesi--&gt; Trendyol'dan Anneler Günü için sipariş verdiğim ürünü evde bulunamadı iddiasıyla adrese teslim etmemişler ki teslimat adresinde bulunan kişiler Corona virüs kapsamında sokağa çıkamayan yaşlı ve hasta insanlar. Kargomun en kısa sürede teslimat adresine ulaştırılmasını talep ediyorum. Bu insanlar virüs nediyle sokağa çıkıp kargoyu teslim alabilecek insanlar değillerdi. Sorunumun kısa sürede çözülmesini istiyorum.</t>
  </si>
  <si>
    <t>Sürat Kargo Kargo 1 Haftadır Yollarda--&gt; Kargo 1 haftadır yollarda hadi Corona falan yoğunluk derim. Ama dun iş yerime gelinmiş sözde ben yokmuşum. Simdi de telefona bakmıyorlar ne şube ne müşteri hizmetleri. Bir daha da yanına yaklaşmam. Keşke diğer kargo firmasını seçseydim. Pişman oldum.</t>
  </si>
  <si>
    <t>Aras Kargo Samsun Havza Şubesi İlgisiz!--&gt; Kapıda ödeme olarak aldığım ürünler kurye aramış ve zilde isminiz yazmıyor diye şubeden alın diye mesaj yazmış. Şubeden eşim teslim almış paketi açık vermişler eksik ürün varsa getirin demişler. Açık paket ürünler eksik bir de paketin içindekiler toz içinde. Korona virüsün olduğu bu günlerde bu tedbirsizliği anlamıyorum. Şubeye gittim bu ürünlerin hepsini alın kabul etmiyorum dedim. Evet paket açıktı kabul ediyoruz teslim almasaydınız ne yapalım dediler. Eşimin aceleyle teslim almasıyla mağdur edildik. Hem eksik ürün hem pis Tozlu ® ürünler hem de içinde bize ait olmayan kırtasiye ürünü ve oradaki bayanın ilgisizliği, umursamazlığı, işini düzgün yapmaması şikayetçiyim Aras Kargo Havza Samsun şubesi.</t>
  </si>
  <si>
    <t>Sürat Kargo Maltepe Aktarma Şubesinde Bekleyen Kargo--&gt;   Bir hafta önce internet üzerinden aldığım kedi maması, kargo aynı gün verilmesine rağmen Maltepe aktarma şubesinde bekliyor. Bunun sebebini ve kargonun akıbetini merak edip aradığımda ise Sürat Kargo'nun bu karışıklıkla sık sık yüzleştiğini görüyorum.Eğer bu sorun çözülemeyecek boyuttaysa bir destek hattı açmak bu kadar zor olmamalı. Corona gibi bir afet söz konusu iken daha titiz davranmak ne kadar önemli görmüş oluyorsunuz umarım.</t>
  </si>
  <si>
    <t>Sürat Kargo Sakarya Çark Acente Kargoyu Eve Teslim Etmiyor.--&gt;  Çözüldü  Şeyma'nın Teşekkür Mesajı“Sürat Kargo yetkilileri mağduriyetimizle çok kısa zamanda ilgilenip çözüme kavuşturmuşlardır. Kendilerine teşekkür ediyorum.”Trendyol uygulamasından babam için yaptığım alışveriş kargosu Sürat Kargo tarafından eve ® teslim edilmeyip iadeye alınıyor. Birkaç hafta önce de aynı olay yaşandığı için yine aynı şubeye 65 yaş üstü ve kronik rahatsızlığı olan babam bu pandemi döneminde gitmek zorunda bırakıldı. Bu kargoda da aynı sorunu yaşıyoruz. Ne acenteye, ne de müşteri hizmetlerine ulaşılamıyor. Sorunumun en kısa zamanda çözülmesini talep ediyorum.</t>
  </si>
  <si>
    <t>Aras Kargo Alıcı Adreste Tanınmıyor Yalanı--&gt; Trendyol üzerinden çocuğum için aldığım probiyotik Aras Kargo ile yollandı ancak Aras Kargo Şirinevler şubesi defalarca bu adrese kargolarımı getirmesine rağmen iki gündür gönderi takibe aşağıdaki gibi Alıcı Adreste tanınmıyor diyor ki pandemi nedeniyle evimden hiç çıkmıyorum ayrıca adresim de çok açık.Daha geçen hafta kargomu getiren bu şubeden konuyla alakalı açıklama bekliyorum.Müşteri hizmetlerini aradığımda da ekranlarımız çalışmıyor sonra arayın diyorlar.Kargoda getiremediğiniz ürün çocuğum için çok önemli. Kargonun acilen bana ulaşmasını istiyorum aksi takdirde Tüketici Hakem Heyetine başvurup sonuna kadar hakkımı arayacağım.Tarih teslim edilememe nedeni açıklama 11.05.2020 00:00:00 alıcı adreste tanınmıyor y***h*** 2 11 10.05.2020 00:00:00 alıcı adreste tanınmıyor.</t>
  </si>
  <si>
    <t>MNG Kargo Gelmeyen Kargo--&gt; 20 gün önce English Home ®'dan alışveriş yaptım. Bu pandemi döneminde birçok yerden sipariş vermek zorunda kaldım. Kendimle sağlıkçıyım Corona izole de çalışıyorum zor şartlarda çalışıyorum. Boş zamanlarımda da MNG İmbat şubesindeki Kargom ulaşmaya çalışıyorum. MNG İmbat telefonlara cevap vermiyor. Merkez MNG aradım oradaki beyefendi adresin eksik adresin bulunamadığını kendimin gidip almam gerektiğini söyledi.Fakat ne bir mesaj ne bir bilgilendirme ne kargo takip ne de telefon açıldı. Bütün kargolar geliyor evi buluyor fakat MNG Kargo almam için beni davet etti ki Kargo uzun süredir orada bekliyormuş en azından telefon açabilir. Şu sıkıntılı süreçte herkes birbirine anlayışlı olmalı. Ben de zor şartlarda çalışıyorum ama MNG Kargo'da beni üzdü ve yordu.</t>
  </si>
  <si>
    <t>Mng Kargo Ürünüm Sürekli Yolda Gözüküyor--&gt; Cr436771 fatura numaralı kargom 06.05.2020 tarihinden beri yolda gözüküyor. Çağrı merkezinize ve şubelerinize hiçbir şekilde ulaşamıyorum! Kimse telefonları açmıyor! Acilen kargomu bana ulaştırın! Bu gecikmeleri korona sebebi ile bile açıklayamazsınız! Sizden şikayetçiyim!</t>
  </si>
  <si>
    <t>Mng Kargo Yalan Beyanda Bulunmak--&gt; Kargo teslimat süresinin uzaması ve müşteri hizmetlerinin hatta bekletip yüzümüze kapatması 17:30 olduğu anda suratıma kapattılar. Ayrıca eve ® gelip bizi bulamadıklarını belirtiyorlar Corona virüs yüzünden evden çıkmıyoruz. Kargomun ivedi şekilde ulaştırılmasını istiyorum.</t>
  </si>
  <si>
    <t>MNG Kargo Bandırma Kapıdağ Şubesi--&gt; MNG Kargo'nun kurumsal bir şirket olduğunu biliyorum ancak zaman zaman aksaklıklar yaşadığımı belirtmek isterim. Covid 19 salgının sizin üzerinizdeki yükü de biliyorum. Ancak ve ancak bu durum dağıtım elemanınızın müşteriye fütursuzca hitap etmesine ve yalan beyanda bulunmasını haklı kılmaz. Telefonun o anda elimde olmasıyla fark ettiğim 12.05.2020 saat 15:32'de MNG Bandırma kapıdağ şubesi teslimat görevlisi kuryenin bana attığı mesajı ulaştı. "aradık ulaşamadık kargonuzu sanayi MNG Kargo\'dan alabilirsiniz ". Ben ilgili numarayı arayarak beni aramadınız, geliyorum bekleyin dedim ve kargomu gidip kendim aldım. Biliyorsunuz ki bu dönemde dışarıya çıkmaya imtina ederken.Devlet kurumlarında bile karantina önlemleri alınırken sizlere bu dönemde halka yardımlarınızı ulaştırın diye serbestlik vermişken. Kurye arkadaşımın arama yapması gerekirken arama yapmadan mesaj atması hiç doğru değil ve benim mesaj atılan numaraya telefon etmemle: Ayrılmayın nizamiye bölgesinden geliyorum dememle bekletip... Araç basında da sanki ben yalan söylüyormuşum edalarında bir kuryeye yakışmayan terbiye sınırlarını aşan tavırla karşılaşmayı MNG Kargo'ya yakıştıramadım.", "MNG Kargo genel müdürlüğüne sorunu ileteceğim dediğimde, kargoyu da vermek zorunda değilim nereyi ararsan ara şeklinde ifadeleri, MNG Kargo'ya yakışmıyor. Bunun MNG Kargo'nun değil münferit şahsi yapısından kaynaklandığını düşünüyorum. Gereğini rica ediyorum.</t>
  </si>
  <si>
    <t>Sürat Kargo Ve Kargo İadesi!--&gt; Kayseri mobil şubesinde 13917425020020 kargo takip numaralı kargom elime ulaştırılmadan iade talebi oluşturulmuştur. Kendilerine hiçbir şekilde ulaşılmıyor ya kapalı ya da açmıyorlar ayrıca müşteri hizmetleri de telefonları hiçbir şekilde ulaşılmıyor. Aldığım firma ile iletişime geçmek zorunda kaldım bana dedikleri kargo iadesi oluşturulmuş ve evde bulamamışlar. Pandemi döneminde evde karantinadaolduğumuz halde bu yalana başvurmaları da ironi.</t>
  </si>
  <si>
    <t>Yurtiçi Kargo Kargomuzu Almaya Gelen Kimse Yok--&gt; Pandemiden dolayı evden çıkamadığımdan kargomu teslim almaları için internet sitelerinden randevu aldım ama ne gelen var ne giden büyük ihtimalle geldik sizi bulamadık diyecekler. Klasik Yurtiçi Kargo bahanesi yapmıyorsanız bu işlemi ne reklamını yapın ne de hizmetini internet sitenizden de kaldırın</t>
  </si>
  <si>
    <t>MNG Kargo 5 Gündür Gelmeyen Kargo--&gt;   Merhaba, Efendi çanta (Pendik/İstanbul) firmasına sipariş vermiştim. Bende Pendik 'te oturuyorum Corona sebebi ile mağazaya gidemediğim için internetten sipariş verdim. Anneler Günü için 5 gündür kargoyu bekliyorum ama gelmiyor MNG Kargo telefonları açmıyor hiçbir hareket yok. MNG Kargo sağ olsun siparişi elinde tutuyor.</t>
  </si>
  <si>
    <t>Sürat Kargo'daki  Kargom 1 Haftadır Ankara Aktarmada--&gt;   Kargom 1 haftadır Ankara aktarmada şubeye gittim yapabileceğimiz bir şey yok diyorlar tamam korona yüzünden yoğunsunuz ama 1 haftadır da aynı yerde bekletilmez en azından bu hafta içi elime ulaşması gerekiyor aldığım şey test kitabı sınava kalmış 1.5 ay daha sonra gelse ne işime yarar gelse de 1 haftada kargo mu gelir anlamadım gitti satıcılarda mağdur adamlarda bir şey yapamıyor diğer şirketler çalışıyor madem beceremiyorsunuz çalışmalara ara verin insanlarda ona göre alışveriş yapsın tahmini süre geçeli kaç gün oldu bu kadar zor olmamalı en geç bu cuma gününe kadar gelmesini istiyorum.</t>
  </si>
  <si>
    <t>Sürat Kargo Kargolar Sürekli Ezilmiş Bir Şekilde Geliyor--&gt; Hiçbir zaman işlerini gerektiği gibi yapmayan firma. Bu kadar fazla şikayet olmasına rağmen hiçbir önlem ve düzeltme uygulamayan yöneticilerini kınıyorum. Ne zaman bu kötü kargo firmasını tercih etmek zorunda kalsam kutusu her defasında ezilmiş gelir. Ayrıca Pandemi döneminde bile eldiven maske kullanmayan çalışanların insan sağlığına hiçe sayması da ayrı bir konu. Son olarak kargom ezik gelmesinin yanı sıra dışı tamamen çamur kaplıydı.</t>
  </si>
  <si>
    <t>Aras Kargo Teslimat Yapılmayan Kargo--&gt;   Tarafıma 2 Mayıs tarihinden itibaren erzak kolisi kargo gönderilmiştir adresime teslimat yapılmadan göndericiye geri gönderilmiştir eden sebep ne hakla geri gönderirsiniz Covid 19 nedeni ile evdeyiz üstüne felçli annem var yatalak eve ® gelseniz bulamama durumunuz bile yok 7/24 evdeyiz neden evime kargo gelmedi geri gönderdiniz çok merak ediyorum bu nasıl hizmet sizin kazandığınız para hak mı ya 😠</t>
  </si>
  <si>
    <t>Sürat Kargo'da  Personel Kılık Kıyafet Ve Üslup--&gt; Ankara Etimesgut süvari Mahallesi sürat kargosunda 12.05.2020 tarihinde çalışan 3 kadın arkadaşımız maskesiz ve eldivensiz çalışmaktadır. Buna rağmen müşteri ile arasındaki mesafeyi ve üslubu koruyamıyorlar gerekli olanın yapılması için elimden geleni yapacağım şu dönemde maskesiz ve eldivensiz çalışan olamaz ve eğer olursa cezalarını almaları gerekir. Eğer Covid-19 ile ilgili bir rahatsızlığım olursa suçlayacağım kendim değil oradaki çalışanlar olacaktır. Gereğiniz yapılmasını arz ederim.</t>
  </si>
  <si>
    <t>Mng Kargo Kocaeli Aktarma Sorunu--&gt; 7.5.2020 tarihinde Kocaeli aktarmaya ulaşan kargom hala oradan harekete geçmedi. Bugün 12.5.2020. 5 gün oldu hala hareket yok. Tahmini teslimat tarihini 8.5.2020 yazmasaydınız bari. Corona'dan dolayı çok yoğunluk olduğunu söylüyorlar ama diğer büyün kargolarım Kocaeli aktarmadan geçip gelebiliyor. Tek yoğunluk sanki MNG kargoda.</t>
  </si>
  <si>
    <t>Yurtiçi Kargo Evde Bulunmama Yalanı--&gt;   Yurtiçi Kargo'dan şikayetçi olacağım hiç aklıma gelmezdi nazar değdi. Her zaman en hızlı şekilde kargolarımı getiren tek firmaydınız ta ki bugüne kadar. Güya gelinmiş evde yokmuşum. 1.5aydır ben evden çıkmıyorum. Market alışverişim dahil eve ® geliyor. Ben böyle bir yalan görmedim. Şubeden gidip almam gerekiyormuş ve etrafta korona var. Bunun sorumlularına hakkımı helal etmiyorum elbet karşılığını görecekler</t>
  </si>
  <si>
    <t>MNG Kargo Yanlış Kişiye Teslim--&gt;     İstanbul Kağıthane Çeliktepe Şubesi bugün kargomu yanlış kişiye teslim etti. Mesaj geldi geri aradım cevap veren olmadı. Corona dolayısıyla müşteri hizmetlerinin akşam çalışmamasını anlarım ama şube de gün boyunca cevap vermedi, cevap vermeyecekseniz o telefonu neden yazıyorsunuz? Ayrıca en garibi de teslim alan kişi olarak ben görünüyorum. Böyle bir hizmet anlayışı olamaz. Ama zaten bu Corona günlerinde herkes evindeyken, "geldik bulamadık" diyen bir kargo şirketinden ne beklenir ki! Kargomu geri getirmezlerse değerinin ödenmesini istiyorum.</t>
  </si>
  <si>
    <t>Aras Kargo Maskesiz Çalışanlar--&gt; Korona salgını süresince Aras Kargo'dan gelen tüm ürünler, hep maskesiz kuryeler tarafından teslim edildi. Aras Kargo çalışanlarının hijyen tedbirlerine gereken önemi vermeyerek sadece onların değil tüm halk sağlığını da tehdit etmektedir. Lütfen tüm çalışanlarınızın maske ve eldiven takmasını sağlayınız. Alışveriş yaptığım online ticaret platformlarına da ayrıca sizinle ilgili şikayetimi ileteceğim. Bir daha da Aras Kargo ile ürün yollayan yerden alışveriş yapmayacağım.</t>
  </si>
  <si>
    <t>Sürat Kargo Kargom Günlerdir Gelmedi--&gt; Kargom 05.05.2020 Tarihinden beri Sürat Kargo Maltepe Aktarma merkezinde bekliyor. Pandemiden dolayı birkaç günlük gecikme anlaşılabilir ancak 6 gündür aktarma merkezinde bekeliyor olması anlaşılır değil. Telefonla kimseye ulaşmak da mümkün değil. (Kargo eşim adına idi)</t>
  </si>
  <si>
    <t>Aras Kargo Görevini Yerine Getirmiyor!--&gt; Kargo takip yapıyorum ve 5 gündür kargo Malatya'da gözüküyordu. 11 Mayıs pazartesi günü evimin önüne Aras Kargo aracı geldi ve bos bos etrafa baktılar sonra aşağı indim ve benim kargom var evi bulamadınız sanırım dedim hiçbir şekilde bakmadan sizin kargonuz daha gelmemiş şubede de yok denildi.12 Mayıs yani bugün aradılar ve kargonuz cumartesiden beri bekliyor gelin alin dediler. Böyle sorumsuzluk görmedim. Ben kargo aracının ayağına kadar gittim. Evimin önüne geldi yok dedi. Bu kadar olmaz aradık diye yalan söylüyorlar. İnsanları suçlu durumuna düşürüyorlar. Aldıkları kargo parasını hak etmiyorlar. Çünkü görevini yerine getirmiyorlar. Covid-19 nedeniyle 7/24 evde olmamıza rağmen yine de evde yoktunuz denildi!</t>
  </si>
  <si>
    <t>MNG Kargo'dan Gelmeyen Kargo--&gt; Kırklareli şubesinde 791366044119 takip numaralı kargomuz 2 gündür kurye dağıtımda olmasına rağmen ve adresimizde sürekli birileri olduğu halde getirilmeyip şube ve müşteri hizmetleri günün hiçbir saati telefonu açmıyorlar biz kargomuz için şubeyi arayıp ulaşamıyorsak Pandemi hastalığın olduğu ve devletimizin gerekmedikçe evden çıkmayın uyarılarında bulunduğu bir zamanda evden çıkmaya mecbur bırakmak nasıl bir zihniyettir. En küçük kurum olan Bakkalar bile insanlar dışarı çıkmasın diye eve ® hizmet verirken görevi evlere teslimat yapmak olan büyük bir şirketin müşteri hizmetleri ve şube telefonlarını açmayıp insanları zor durumda bırakmaları anlamsızdır. Bu şekilde işlem yapan şubeler hakkında gerekli yaptırımların yapılacağına inanarak kargo hakkında bilgiler mecbur bekliyoruz.</t>
  </si>
  <si>
    <t>Aras Kargo'yu Komple Kapatın Gitsin--&gt; Bir internet sitesinden alışveriş yaptım Aras Kargo ile gönderdikleri için cep telefonuma Aras Kargo'dan takip numarası geldi bir hafta önce kargo takip ten kontrol ediyorum ilk gün İstanbul'dan çıktı öyle kaldı bir daha hareket yok neyse bu zaten kargolarda alıştığımız evlere uğramadan adreste bulamadık yalanları bunlar hep kargo standartları neyse bu siparişim 1 hafta gelmedi sonrada geri gitti. Gönderen firmaya bunlar değil sıkıntı benim için asıl sıkıntı müşteri hizmetleri. Numarasını aradım telefon numarası çalmıyor bile bırak meşgülü iptal. Canlı müşteri desteğe yazıyorum cevap veren yok. Bana göndermesi gereken şubeyi arıyorum 1 saat boyunca durmadan sürekli meşgul açan yok. (akşam mesai bitiminde telefonlar çalıyor telesekreter mesai saatlerimiz şu şu deyip kapanıyor) Covid sıkıntı doğrudur da ulaşım kanallarının hepsini kapamak ulaşılmamak bence komple kapatın gitsin.</t>
  </si>
  <si>
    <t>PTT Kargo'da Ürün  Dağıtıma Çıkarılmadan Adreste Yoktur Denmiş--&gt; N11 üzerinden yapmış olduğum alışveriş PTT Kargo ile Kadirli PTT Kargo şubesine gönderilmek üzere kargolandı belirtmiş olduğum adrese teslimat yapılabilmesine rağmen bugün itibarı ile Osmaniye Kadirli PTT Kargo şubesi adreste yoktur diye açıklama girilmiş. Şu Corona günlerinde sürekli evdeyiz ona rağmen de bizi bulamıyorsa daha da ne denir.</t>
  </si>
  <si>
    <t>Aras Kargo Eve Teslimat Yapılmıyor!--&gt; Aras Kargo yaşanan yoğunluktan dolayı eve ® teslimat yapmıyor. Kargoyu şubede bekletiyor ve müşterinin almasını bekliyor. Şubenin önü ana baba günü.Serzenişte bulunan müşterilere yoğunluktan dolayı böyle diyorlar daha da sürermiş, bayram sonunu bulurmuş. İyi de kardeşim sen kargoyu dağıtmadığın için yaşanıyor bu yoğunluk.Şu pandemi günlerinde insanları şubenin önünde saatlerce bekletmek ayıptır. Müşteri eve teslimat parasını ödemiş sen keyfi şekilde eve teslimat yapmıyorsun, o zaman kargo seçerken oraya yazacaksın eve teslimat yapılmıyor diye. O zaman zaten kimse seni seçmez. Bugün bir sipariş daha verdim baktım Aras Kargo hemen siparişi iptal edip başka bir kargo şirketi seçtim. Sorun çözülmezse CİMER ®'e şikayet edeceğim.</t>
  </si>
  <si>
    <t>Akşehir Aras Kargoyu Teslim Etmiyor--&gt;   6 Mayıs'ta N11 ® 'den sipariş verdim. 8' de Akşehir şube kargo geldi. Korona morona dedik hadi hafta sonu dedik, bugün 5 gün hala zahmet edip kargoyu getirmediler. Kargoyu şubede tutuyorlar, ne gibi zevk alıyorlarsa. Telefon açma gibi huyları yok, evle kargo arası 5 10 dakika iş icabı ben çıkamıyorum, fakat kargoyu ben alacaksam şubeden ne diye fazla ücretle adrese teslim parası veriyorum?</t>
  </si>
  <si>
    <t xml:space="preserve">Gelemeyen Kargomuz, Ulaşamadığımız MNG Müşteri Hizmetleri--&gt; 5 gündür kedi fare oyunu oynuyoruz.Tam bir rezillik. Takip numarasından takip ediyorsunuz. Bağcılar Çınar Mahallesi MNG Kargo'ya gidiyorsunuz işleri yoğundur diye kendiniz teslim almaya dağıtımda deniliyor.Yan binaya MNG Kargo aracı geliyor gönderiyi soruyorsunuz bizde değil diyorlar.1 haftadır kedi fare oynuyoruz. Cumadan vazgeçtik pazartesi, pazartesinden vazgeçtik salı, olmadı çarşamba da beceremiyorsanız bırakın bu isi yapmayın. Mağdur olduk, çocuk derslere girecek telefon bozuk giremiyor. sınava girecek giremiyor. Corona filan bahane, bir de bunlara dışarı çıkma yasağında izin varıyorlar. Niçin, gezip tozsunlar diye mi? </t>
  </si>
  <si>
    <t>Aras Kargomuz Elimize Ulaşmadan İade Edilmiş--&gt;     Aksaray-Aras Kargo-Hasandağı Şubesi tarafından en az üç defa eve ® teslimat yapılmadan evde olmadığımızı beyan eden kargomuzun şubeden teslim alınması gerektiğini belirten mesaj aldık. 2004292336074 siparişi numaralı bir diğer kargomuzu 29.04.2020 tarihinde verdik aradan zaman geçince kargo takibinden baktığımızda kargoyu bizim iade ettiğimiz yalanını görünce şaşırdık.Biz her zaman evdeydik ve bizi kimse aramadı ben daha sonra şubeye gittiğimde ülkemizde Covid salgını olmasına rağmen insanları orada sıraya geçiren bir tabloyla karşılaştım en 30 kişi sıradaydı ve herkesin aynı sorundan muzdarip olduğunu öğrendim. Şu an 3 adet teslim edilmesi gereken kargom mevcut.Tahmini teslimat tarihleri 14.05.2020 tarihli iki adet ve 12.05.2020 tarihli bir adet kargom mevcut. Bakalım yine nasıl bir yanıltma bizi bekliyor. Lütfen insanları artık bunaltmaktan ve bu zor günlerde bizleri evden çıkartıp riske atmaktan vazgeçin. Eğer bu şikayetim dikkate alınmazsa CİMER ® ve BİMER ® ‘e gerekli şikayetleri yazacağım.</t>
  </si>
  <si>
    <t>Aras Kargo Ürünüm 1 Haftadır Ortada Yok--&gt;   Normalde Aras Kargo asla kullanmam çünkü az çok hangi kargoların nasıl hizmet verdiğini şu henüz hayata dair çokta tecrübe edinmediğim hayatımda en azından bu konuda biraz tecrübe edinebildim. Zaten çok da zor değil bir iki kere online alışveriş veya birine kargo yollamak isterseniz, güzel tecrübeler edinebiliyorsunuz. Ancak kullanacak başka seçenek olmayınca zorunda kalıyorsun bazen. Ne kadar kötü bir şey, bir şeye zorunda kalmak... Sakarya'nın Küçük bir ilçesinden kendime kargolattığım kargomu takip ediyorum ancak bir haftadır İstanbul'a giriş yapamıyor, İzmit'te kaldı.Hiçbir şekilde kimseyle muhatap olamıyorum, kimseye bir şey soramıyorum kimse ilgilenmiyor. Hadi tamam korona var kargo yoğunluğu vardır biraz anlayışlı ol diyorum ama 600 km altı yerlere 1 günde kargo teslimi iddiasında bulunan bir şirketin 1 haftada da artık teslim edebilmesi gerekir Ya da edemediğini ne zaman edebileceğini yani bir şekilde bu yaşadığım durumun bir açıklamasını yapması gerekir. Bu kadar olmaz pes!</t>
  </si>
  <si>
    <t>PTT Kargo Kargom Ne Zaman Gelecek!--&gt; Ben bir sipariş aldım ve o sipariş PTT Kargo'yla gönderiliyor ama kargom 3 haftadır gelmiyor ne kadar ararsak arayalım telefonu açmıyorlar.Tamam Koronavirüs'ten dolayı olabilir ama onun dışında başka iki tane siparişim vermiştim başka bir kargo şirketi 3 gün içerisinde getirdi yani. Covid-19'u bahane etmeyin ve lütfen kargomu gönderin.</t>
  </si>
  <si>
    <t>PTT Kargo Ürünüm Gelmiyor--&gt; Siparişim 1 aydır gelmiyor, ben ölünce mi göndereceksiniz?  arıyoruz tam 23 dakika telefonda müşteri temsilcisine bağlanılmıyor. Eğer Covid-19 bahane edecekseniz hiç etmeyin çünkü diğer şirketler 3 günde teslimat yapıyor, size verilen +2000 TL hakkını verin ve hakkımızı yemeyin ve kargomu gönderin!</t>
  </si>
  <si>
    <t>Sürat Kargo'nun Yavaş Hizmeti--&gt; Kargom, 08.05.2020 tarihinde saat 18:28:48’de araca yüklenip yola çıkmış. 09.05.2020 tarihinde 16:27:03’de Ankara Aktarma birimine ulaşarak araçtan indirilmiş. 09.05.2020 ve 10.05.2020 tarihlerinde Ankara için Covid-19 pandemisi nedeniyle sokağa çıkma yasağının olduğunu düşünüp kargomun Ankara Aktarma biriminde bekletilmesini makul görelim.Ancak her nedense 11.05.2020 tarihinde hiçbir hareket gerçekleşmeyip, kargom tam gün Ankara Aktarma biriminde bekletilmiştir. Bunun hiçbir açıklaması olamaz! Bilgi almak için varış şubesi olan Ankara-Ortadoğu Şubesini gün boyu defalarca telefonla aradım; telefon çaldı durdu, aramalara bakıp yanıt veren olmadı! Müşteri Hizmetlerinin telefon hattı ise hiç düşmedi.Nihayetinde 12.05.2020 günü saat 11:28:20’de kargom Ankara Aktarma biriminden tekrar araca yüklenip, araç yaklaşık 2 buçuk saat sonra saat 14:08:42’de yola çıkmıştır. Aynı gün (12.05.2020) saat 14:41:17’de Ankara-Söğütözü şubesine varan araç, saat 15:10:49’da varış noktası olan şubeye doğru tekrar yola çıkmış.Nihayet aynı gün (12.05.2020) saat 15:25:07’de araç, varış noktası ve dağıtım şubesi olan Ankara-Ortadoğu şubesine ulaşmıştır.Ancak 12.05.2020 günü saat 15:46:44’de kargom araçtan indirilerek bugün de teslimat yapılamamıştır. Sürat Kargo firması, teslimatta "kaplumbağa hızı"na ulaşmasından dolayı rekor kırmıştır!</t>
  </si>
  <si>
    <t>Yurtiçi Kargo Adrese Geldik Sizi Bulamadık Yalanı.--&gt; Adrese geldik sizi bulamadık diyorsunuz 55 gündür evden çalışıyoruz ve pandemiden dolayı evden çıkmıyoruz. Ayrıca ihbar kağıdı da yok ortada. O evraklarla boşunamı telefon yazıyoruz peki. Aldığınız parayı hak edin. Yapılan hiç hoş değil evden çıkamayan bir sürü yaşlı insan var. İnsanların beklentileri ile oynamayın.</t>
  </si>
  <si>
    <t>Sürat Kargo Teslim Edilmeyen Kargom--&gt;   Pasaj acente şubeniz kargomu bana getirmeden iade süreci başlatmış. Zaten pandemi sürecindeyiz, evimizden çıkmıyoruz. Bu ne lakayıtlık anlamıyorum. Bundan önce ki kargomu da böyle kafanıza göre iade ettiniz. Sabah adresime ulaştırılmasını istiyorum. Hadi diyelim adresimi bulamadınız. Telefon numarası var diğer firmalar rahatlıkla bulurken siz niye bulamıyorsunuz.</t>
  </si>
  <si>
    <t>MNG Kargo Yanlış Teslimat Bildirimi--&gt; Ürünümü teslim almadığım halde ürünü teslim aldıolarak yazmışlar. MNG yi arıyorum kargo parçanız eksik bir parça Adana şubesinde görünüyor arkadaşlar bulursa teslimat yapılır diye saçma bir açıklama yapıyorlar. Şikayetinizi aldık kayıt açtık demekten başka hiçbir şey yapmıyorlar 1 aydır. Be ürünüm var ne de ödediğim para. Bu kadar kötübir firma olamaz. Covid-19 hepsinin yeni bahanesi oldu. Çok yoğunuz anlayışınız için teşekkür ederiz deyip kapatıyorlar.</t>
  </si>
  <si>
    <t>Sürat Kargo 2 Haftadır Antep'ten Çıkamayan Paket--&gt; Kargomu 30 nisanda Antep'te şubeye teslim ettiler, 5 mayıs'ta Antep aktarma merkezine gelmiş, 9 gün oldu hala kargom Antep aktarma merkezinde! Hareket olsa ve yavaş olsa, pandemi derim ancak terk edilmiş halde! 2 gün içinde teslim diyorlardı, 15 gün oldu Antep'ten çıkmadı, İstanbul'a nasıl gelecek bu paket!</t>
  </si>
  <si>
    <t>Sorumsuz Çalışanlar ve Ulaşılmaz Sürat Kargo--&gt;   Asla telefonlarına ulaşılmıyor. Asla bir ürünü sorunsuz teslim edemiyorsunuz. Bu işi yapamıyorsanız bırakın. Ayıptır be. Hepsiburada ® üzerinden aldığım ürün firma tarafından paketlenmiş köpük içerisine yerleştirilmiş fakat o kadar kötü çalışanları var ki nasıl fırlattılarsa açtığım ürün kırılmıştı. Parayı sokaktan toplamıyoruz. Acil sorunumu çözün. Suadiye şubesi.Geçenlerde kız arkadaşımın ürününü çıkarmadıkları halde saat 15:00 civarı şubeye kendi gitti ürün şubedeydi bugün teslim edecektik diye saçma bir cevap verdiler sanırım mesaisi 17:00'da biten bir firma jet hızıyla çalışıyor normal çalıştığını bile görmedik. Pandemi süresinde insanlar zaten kendilerini maddi manevi korumaya çalışırken taksi ile gidip geri dönmek zorunda kaldı. Firmadan hem para alıyorsunuz hem de getirmiyorsunuz.</t>
  </si>
  <si>
    <t>Sürat Kargo Kargom Teslim Edilmedi!--&gt; ''Sn... Sadık A**, F**K**tarafından gönderilen 10817960641782 takip numaralı kargo teslim edilemedi'' diyor kimse gelmedi. Korona yüzünden dışarı çıkamıyoruz zaten hemen düzeltilmesini talep ediyorum. Şikayetçiyim!</t>
  </si>
  <si>
    <t>Sürat Kargo Belirsiz Kargo Akıbeti--&gt;  Çözüldü  Özgür'ün Teşekkür Mesajı“Ürünüm gün içerisinde teslim edildi teşekkür ederim.”5 Mayıs ta Hepsiburada ® sitesi üstünden almış olduğum Sipariş no. 285 *** 181 siparişim kargo firmanız tarafından tarafıma ulaştırılacaktı. Ama hala tarafıma teslim edilememiştir. Pandemi döneminde gecikmeler yaşanabileceğini biliyorum ama kargo firmanız hiçbir şekilde telefonlarını açmıyor canlı destekten cevap vermiyor. Siparişimin en son hareketi ayın 8 inde gözükmektedir. 8 gün oldu artık ürün ne zaman elime ulaşacak acaba ürünün son hareketleri de gözükmemektedir sorun nedir? Bu konu hakkında bir cevap bekliyorum.</t>
  </si>
  <si>
    <t>Aras Kargo Gelmeden Geri Giden Kargo--&gt;        04.05.2020 tarihinde Media Markt ®'tan aldığım gönderi aynı gün içerisinde kargoya verilmiştir. Korona virüsü salgınından dolayı hemen gelmesini beklememekle beraber kargom hiç gelmedi. Çünkü adreste yazan Hürriyet caddesini, Hürriyet semti olarak algılayıp Hürriyet şubesine götüren kişiler yüzünden. Yine gelir diye beklerken bana bir kez olsun telefon bile açmadan kargomu Media Markt'a geri yollayan bu firmaya çok teşekkürler. Firmanın başka kargo seçeneği olsa muhakkak onu seçerim çünkü yine Aras Kargo yine sorun. Çalışanlarına bir telefon almamışlar belli ki alsalar bile müşteriye ulaşmak için onları aramaları gerektiğini söylememişler çünkü.</t>
  </si>
  <si>
    <t>Yurtiçi Kargo Yalan Beyan--&gt; Adresim doğruyken ve ben evinde beklerken teslim edilemeyeceği gün adres sorunu nedeniyle alıcıya ulaşılamadı denilip yalan beyanda bulunup kargomu teslim etmediniz. Sizin işinizi düzgün yapmamanız benim hem parama hem aldığım bitkinin ölmesine mal olacak tam 5 gün oluyor. Korona gibi bir durum varken ben yenıdoğum yapmış biri olarak bu kargoyu şubeden nasıl teslim alacağım.Üstelik ben Darıca'da otururken benim kargom neden Gebze de aldığım firmaya da mağduriyetimi beyan edip bu rezalette gerekli şikayetlerde bulunacağım. Lütfen işinizi düzgün yapın.</t>
  </si>
  <si>
    <t>Sürat Kargo Ürünüm 6 Gündür Kargo Aktarmada--&gt;   Korona virüs muhabbetinden kargolar geç gelebilir ama 07.05.2020 de yola çıkan kargo son hareketi 08.05.2020 Maltepe aktarma olarak görünüyor, ayın 13u olmasına rağmen 08.05.2020 Maltepe aktarma "ihbar inişi yok" şeklinde son işlem mesajıyla aktarmada bekliyor. Bir kargoyu belirtilen bölgeye aktarmayı bu kadar güçlükle yapıyorsanız bırakın bu işi! Kendim İstanbul'a gidip alıp gelsem 1 günde halletmiş olurdum işimi, pes yahu.</t>
  </si>
  <si>
    <t>MNG Kargo Ürünü Teslim Edemiyor--&gt; 2008 yılından beri aktif olarak e-ticaret yapmaktayım ne zaman mecbur karşı taraf MNG ile anlaşması var ise gönderdiği zaman direk beynimden kaynar sular iniyor. Sebebi ise düzensiz, ilgisiz, yavaş kargo firması olmaları. Güncel durumda birçok ürün satın aldım farklı satıcılardan hepsi farklı illerden geliyor kargo verilen ürünler 1 haftadır ya çıkış şubesinde bekliyor ya da aktarma merkezinde bekliyor.Pandemi nedeniyle hak verelim diyoruz fakat bu kadarda olmaz 0850 xxx ve 444 xxx numaralarını aramaya çalışıyorum hat kapanmış. Dağıtım yapan acenteyi aradım çok şükür ulaştım en geç 15 güne gelir diyorlar çevremde ise gelirse öp başının üstüne koy diyorlar, kargoların büyük çoğunluğu kaybediliyormuş. Diğer kargo firmaları da ürünleri getiriyor hiçbirinde problem yok en fazla 2 gün gecikme oluyor o kadar MNG tamamen fiyasko.</t>
  </si>
  <si>
    <t>Mng Kargo Ürünü Almıyor, Merkeze Ulaşılmıyor--&gt; Trendyol'dan aldığım ürünü iade için zorunlu olarak MNG Kargo'ya yönlendirdiler, 2 haftadır evimden kargo aldıramıyorum, müşteri hizmetleri 10 kere arıyorsam 1 kere ancak düşüyor, Suadiye şubesi kötü, telefon yok, hazır kargo getirmişken vermeyi denedim elimdeki ürünü, ısrarla almıyorlar.Merkeze ulaşamıyorum, Instagram ® hesabından MNG Kargo'ya ulaşamıyorum, bu pandemi döneminde ürünüm elimde kaldı, ben evden çıkıp markete bile gitmiyorum, kargo şubesine mi gideceğim, reklam yapmakla olmuyor, insanlara yardımcı olacaksanız bu şekilde davranmayacaksınız! Her yere yazacağım bu saygısızlığı!</t>
  </si>
  <si>
    <t>Yurtiçi Kargo Kocaeli İzmit Marina Şubesi!--&gt; Dolap internet sitesinden ürün gönderecektim. 3 gün gidilmesi halinde alınmadı.Yok kota doldu yok biz dolap gönderilerini almıyoruz dendi. Bende sinirlendim 3 gün boyunca bu pandemi döneminde mecburumve tavırları hiç hoş değildi. Müdürlükle görüştüm sağ olsunlar ilgilendiler. Böyle bir şey olmamalı dendi. Aynı gün içinde kargolanmasa da size fiş verilmesi gerekirdi dendi ama oradan da geri dönüş yapılmadı. Ve ben ürünü gönderemediğim için karşı tarafa mahcup oldum ya şubelerdeki elemanlar detaylı bilgilendirilsin ya da fes edilsin. Ben azar işitir gibi bir tavrı hakkı etmedim.</t>
  </si>
  <si>
    <t>Sürat Kargo Maltepe Aktarma Noktası--&gt;   Bir e-ticaret sitesinden 04.05.20 tarihinde aldığım ürün 05.05.20 tarihinde kargo şubesi tarafından gönderilmek üzere araca yüklendi. 06.05.20 tarihinde Maltepe Aktarma Noktasına gelen ürünüm günlerdir hiçbir hareket belirtisi olmadan orada durmakta. Müşteri hizmetlerini aradım ürünüm hakkında benden bilgi istediler. Buradan, ürünümün şu an kargo firması tarafından bir belirsizliğe sürüklenmiş durumda olduğunu anlıyorum. Bilgileri verdim şikayetimi ilettim. Fakat halen ürünümde bir hareket yok. Anlıyorum bu süreçte (pandemi) kargo şirketleri yoğun çalışıyorlar fakat diğer kargo firmalarıyla verilmiş siparişlerim de hiç sıkıntı yaşamıyorum.</t>
  </si>
  <si>
    <t>Aras Kargo Açık Olduğu Halde Kargomu Almadılar--&gt; Pandemi olduğu için çok nadir dışarıya çıkıyoruz. Evin çok yakınında şubesi vardı ancak taşınmış çok uzak bir noktaya maske ile yürü yürü bayılmak üzere şubeyi buldum kargoyu vereceğim içeride iki kadın eleman oturuyor, dışarı da da iki eleman var sanırım onlar yükleme yapıyordu şu an çok yoğunuz kapattık işlem yapamıyoruz dediler. Oraya kadar gitmişiz dışarıda hastalık riski var ve böyle bir cevap.Kesinlikle Aras Kargo ile gönderim vb... yapmamaya yemin ettim. Aynı olay iki gün sonra yine aynı şube de kardeşimin başına da gelmiş karşılıklı konuştuğumuzda ben de aynısı mı yaşadım dedi. Şaşırdım.Aras Kargo Alsancak Limana yakın olan şube. Kilisenin oradaki şube.</t>
  </si>
  <si>
    <t>MNG Kargo İstanbul/Tuzla/İçmeler Şubesi Yetersiz!--&gt; Fatura no.: (cr 808258) Çok sık internetten alışveriş yapıyorum ne zaman MNG Kargo ile gönderi beklesem adresime gelmiyor fakat bunu sadece MNG kargoda yaşıyorum, (İçmeler şubesi/Tuzla/İSTANBUL) İçmeler şubesi kargolarımı eve ® getirmeden evde bulunamadı deyip şubeye yönlendiriyor, evde Covid-19 dolayısıyla 2 aydır dışarı çıkmayan 3 kişi devamlı ikamet etmekte, bir daha ne alırsam alayım satıcının MNG ile göndermesine izin vermeyeceğim.Bu arada kargonun bir haftadır İstanbul içinde gelmemesini sorun olarak görmekten bile vazgeçmiş durumdayım yeter ki kargo gelsin.</t>
  </si>
  <si>
    <t>PTT Kargo Dağıtıma Çıkmıyor--&gt; 9 Mayıs tarihinde kargo takipte kargomun şubeye ulaştığının paketinin açıldığı yazıyordu. 11 mayısta kargo yeni gelmiş gibi önceki bilgilendirmeler yerine kargo şubeye geldi yazıldı. Sokağa çıkamıyorum. Sınava hazırlanıyorum ve kargom bulunduğum ilçede ama dağıtıma çıkmıyor. Daha kaç gün bekleyeceğim ki herhangi bir bilgilendirme bilirkişi bile yok. Pandemiden dolayı şubeye gelmesi bir hafta sürdü şube ne hakla bir hafta daha bekletiyor.</t>
  </si>
  <si>
    <t>Yurtiçi Kargo Çalışanlarınız Hiç Düzgün Davranmıyor--&gt; Yurtiçi Kargo Balçova şubesiyle sürekli sorun yaşıyorum. Anlayışsız ve saygısız çalışanları var her yapmaları gerekeni yapıyormuş gibi pandemi sürecinde insanlara yardımcı olmayı reddediyorlar üzerinde T. C. Kimlik numaram yazılı daha önce defalarca kargo teslim aldığım öğrenci kimliğimi kabul edip kargomu teslim etmiyorlar. Rica ettiğimde yapabileceği bir şey olmadığını söylüyor ,e devlet açmaya kadar teklifte bulundum dinlemedi bile arkadaş.Kapıya geldiklerine evde olmasam bile ev arkadaşıma ne T. C. Ne de tek kullanımlık kod sormadan kargomu teslim edebiliyor ama şubeye gittiğimde üzerinde fotoğrafım ve T. C. Kimlik numaram bulunan öğrenci kimlik kartımla bizzat şahsıma kargo teslim edemiyorlar. Saçmalıktan başka bir şey değil.</t>
  </si>
  <si>
    <t>Aras Kargo Bu Pandemi Sürecinde Evde Bulamayan Firma!--&gt;      aras-kargo-bu-pandemi-surecinde-evde-bulamayan-firma-1.docxdocx     aras-kargo-bu-pandemi-surecinde-evde-bulamayan-firma-2.docxdocx  Emekçilere saygım sonsuz, bende sonuçta bir emekçiyim ama bu kargo firmasına artık alışveriş yapacağım firmalara Aras Kargo ile çalışıyorsanız alışveriş yapmıyorum diyorum aynı uygulamayı tüm çevremde de başlattım. Bu mart 2020 - mayıs 2020 sürecinde yaptığım alış verişlerin 3 tanesi bu kargo şirketi ile teslim edilmek istendi ve 3 siparişimde yaklaşık 10 gün şubelerinde bekledikten sonra "sözde evde olmadığım gerekçesi ile kargo firmasının kendi kararı ile göndericisine teslim edildi" sadece benim değil 5 arkadaşımın da bu süreçte aynı şekilde evden çıkılamadığı halde evde bulunamama ya da alıcı tarafından kabul edilmeme gerekçesiyle siparişlerimiz iade edildi. Eğer emekçinize değer vermiyorsanız sonucu bu olur. Hem zaman kaybettim hem şu an sipariş verdiğimde 2 katı fiyat ödemek zorundayım.</t>
  </si>
  <si>
    <t>MNG Kargo Müşteri Hizmetlerine Ulaşamıyorum!--&gt; Gaziantep merveşehir MNG şubesi irtibat numarasını 2 haftadır arıyorum ve her defasında beklemede kalıp meşgule düşürüyorlar bile isteye bunu yapıyorlar gelen tüm aramaları her numarayı denedim olmuyor. Pandemi gibi basımızdaki belanın içinde onları düşündüğümüz için onlar da bizleri düşünseler keşke.</t>
  </si>
  <si>
    <t>PTT Kargo Sana Neler Oluyor?--&gt; İstanbul Pendik ilçesinde oturuyorum, kimseyi zan altında bırakmamak için oturduğum mahalleyi yazmıyorum.PTT de aslında neden olduğunu anlamadığım birçok garip olaylar karşılaştım. Geçen hafta evime beklediğim kargo bir kısa mesajla sonlandırıldı. Mesajda evinizde bulunmadığınız için kargonuz ulaşmamıştır, kargonuz PTT Kargo şubesine gelin yazıyordu. Oysaki evde hem annem hem babam sokağa çıkma yasağı olan insanlar vardı. Şubeyi aradığım da karşıma çıkan memura durumumu izah ettim, arkadaşımla görüşeceğim ertesi gün kargonuzu göndereceğim dedi. Ertesi gün gelen bir diğer mesajda kargonuz şubenin önündeki kargomatik içindedir, alabilirsiniz yazıyordu. İşten sonra PTT mesaisi bitmeden yetiştim. Kargomu aldım, şubedeki şef ile görüşüp sıkıntıyı dile getirdim. Kendisi şubeler arası personel geçişi olduğu oturduğum muhiti bilmeyen personel çalıştığını söyledi. Bana işi kolayına kaçmış ve böyle bir yol izlemiş gibi geliyor. Şef kargomun bilgilerini aldı, personeli uyaracağım ama merak etmeyin art niyet yoktur dedi. Bunun üzerine bende konuyu kapattım. Benden sonra, bir başka vatandaş şefe bağırarak personelin zile yapıştırdığı kağıt parçasına kızarak, personel eve ® çıkmamış bunu yapıştırıp gitmiş diyordu. Anlaşılan problem büyük. Bu yazıyı yazmamın sebebi, geçtiğimiz cuma günü şubeye gelen başka bir kargomdan dolayı. Hafta sonunda sayarsak 4 gündür yok, bugünde gelmezse 5 gün. İşin daha kötüsü şubeye telefonla ulaşamıyorsun. 4441788 hattı komple kapalı. Genel müdürlük ne durumda bilmiyorum?  Sözün özü PTT sistemi alarm veriyor, ama bunu haberlerde görmüyoruz neden?  Aliexpress ® gibi yurt dışı yoğun çalıştığı zamanlarda dahi çalışan sistem şu an hiç iyi durumda değil. Korona sebebiyle meydana geliyor ise kamuoyu bu konuda bilgilendirilmelidir. Kargolar gecikmelide olsa insanlara bekleme süreleri konusunda haber verilmelidir. İrtibat hattı açık tutulmalıdır. Kaderine terk edilmiş olan kargolar özellikle bu korona günlerinde insanların evlerine hızla ulaştırılmalıdır. Hükümet insanlara haklı olarak evde kalın diyor, İnsanlar evlerinde çıkmaması gereken insanlar ihtiyaçlarını kargolar ile sağlayamıyor ise ne yapacaklar? Kime güvenecekler? PTT yoğun ise, neden yeni personel takviyesi yapılmıyor? Neden işsiz olan insanlara kısa dönemli dahi olsa istidam sağlanmıyor? PTT deki yetkililer hükümete neden durumlarının aciliyetini bidirmiyor? Korkarım bu işin sonunda kargomu şubeden kendim almak zorunda kalacağım. Sistemi yönetenlere duyurulur.</t>
  </si>
  <si>
    <t>Aras Kargo Gelmeyen Gönderi!--&gt; 7.5.2020 tarihinden beri N11den almış olduğum ürünün dağıtıma çıkmasını bekliyorum. Evet pandemi sebebiyle kargolar yoğun olabilir. Fakat 6 gün bekletilmez. Ayrıca şubeler telefonları açmadığı için bilgi de alamıyoruz. Aras Kargo sebebiyle bir daha N11den alışveriş yapmayı düşünmüyorum.</t>
  </si>
  <si>
    <t>MNG Kargo Ürün Teslim Sorunu--&gt; Türk Telekom Tarafından bana (Yozgat il merkezine) 29.04.2020 tarihinde evraklar ile birlikte modem gönderilecekti, ancak henüz bana ulaşmadı. Türk Telekom ® müşteri hizmetlerinden sorgulama yaptırdığımda ilgili kargonun bana ulaştığı bilgisini verdi ama bana MNG ile gelen herhangi bir kargo olmadı. Türk Telekom'dan gönderi takip no... İstedim ama göremediklerini söyleyip sipariş numarası verdiler. Sipariş numarasıyla da MNG Kargo bana ait olan gönderiyi sorgulayamıyor. Şu an ciddi şekilde mağdur oldum ve şikayetçiyim. Bana ait olan kargo nerede! Covid-19 nedeniyle evde internetle çalışmam gerekiyor ve internetle yapacağım bir sürü iş var. Mağduriyetimin acil bir şekilde çözülmesini istiyorum.</t>
  </si>
  <si>
    <t>MNG Kargo Kargoyu Günlerdir Şubede Bekletiyorlar--&gt; Gene bir MNG Kargo sorunu! Trendyol ®'dan aldığım ürün günlerdir şubede bekliyor, üstüne iş yerimi adres verdim ve her gün iş yerime kargo şirketi gelmesine rağmen! Sormak için Konya Nalçacı şubeyi arıyorum, ulaşmak ne mümkün, daha telefon çalarken kapatıyorlar telefonu. Pandemi sürecini bahane ettiniz sorumsuzluğunuz bahane buldunuz! Size yakışanda bu zaten!</t>
  </si>
  <si>
    <t>MNG Kargo Barkod Kaybolan Ve 10 Gündür Gelmeyen Kargo--&gt;     Yaklaşık 11-12 gün önce Tahtakale şubesinden verilen kargo Pendik şubesine gelmek üzere yola çıkmıştır. Fakat bugün olmasına rağmenhizmetleri şubeler ile görüşülüp mail atılmasına rağmen halen gelmemiştir. Tahtakale şubesinden bugün bu barkodu kaybolan dağıtım merkezinde bekleyen kargomun teslim edilmesini istiyorum böyle rezillik olamaz tüm işlerim aksadı ve Corona bahane edip 20-30 km mesafedeki bir ürünü 10 güne getiremediler acil dönüş bekliyorum.</t>
  </si>
  <si>
    <t>Sürat Kargo Kargom 5 Gündür İzmir Aktarma Merkezinde Bekliyor--&gt; Kargom verileli 5 gün oldu ürün 2 gündür İzmir aktarma merkezinde bekliyor ve şubeye gelmiyor şubeye gelse eve ® gelmesini beklemeden gidip kendim alacağım ama gelmiyor bugün de baktım bugün de gelmeyecek 6. Gün oldu yıllardır internet alışveriş yapıyorum Corona surecindeyaptım diğer markalar İzmir'e 2 günde getirirken Sürat Kargo 6 gündür neden beni mağdur ediyor ivedi bir şekilde bir yetkilinin bana ulaşmasını ve mağduriyetimin giderilmesini istiyorum.</t>
  </si>
  <si>
    <t>MNG Kargo Şubede Paket Bekletiliyor--&gt; Dün sabah şubeye gelen kargo bugün olmuş hala dağıtıma çıkarılmamış .ne zaman ulaştırmayı düşünüyorsunuz acaba? Corona varken gidip biz mi alalım o zaman niye kargoyla istedik. madem yoğunsunuz almayın kargoları ya da bilgi verin. mağdur etmeye hakkınız yok hemen çözüm bulun lütfen şikayetlerimin arkası kesilmeyecek kargom gelene kadar.</t>
  </si>
  <si>
    <t>Sürat Kargo Gelmeyen Kargo Personeli!--&gt; İzmir Sürat Kargo Üçyol şubesi ile sürekli sorun yaşamaktayım. Tamam anlıyorum pandemi yüzünden yoğunluk var lakin eve ® gelinmeden geldik evde yoktunuz demek nasıl bir ahlaka sığıyor söyler misiniz? Geçtiğimiz hafta sokağa çıkma yasağının olduğu cumartesi günü sözde kurye arkadaş gelmiş ve bizi evde bulamamış. Evimizin önünde kamera kaydına baktım lakin ne gelen var ne de giden. Kurye arkadaşın yalan ibaresi yüzünden benim için çok önemli kargo geri iade olarak işlem yapılmış. 30 dakika müşteri temsilcisi bağlanmak için telefonda bekledim sonra paketi almak içinde 30 dakika Üçyol şubesin de bekledim bir paket için insanları bu kadar uğraştırmayın. Kapıda benim gibi bekleyen diğer müşterilere de aynı şey yapılmış geldik yoktunuz ama ne bir bildiri kağıdı var ne de başka bir şey. Hiç sevmediğim ve asla tercih etmeyeceğim bir firmasınız hele Üçyol şube.</t>
  </si>
  <si>
    <t>Mng Kargo Teslim edildi Gözüküp De Edilmeyen Kargo--&gt;   İletişim Yayınları'ndan 06.05.2020 23:37:48 tarihinde birkaç kitap sipariş verdim ve beklemeye başladım. Normal şartlarda Covid-19 nedeniyle kargolarda gecikmelerin yaşandığını da düşünürsek MNG Kargo'nun da belirttiği tarih olan 11.05.2020 de kargomun bana gelmesi gerekiyordu. Fakat bugün ayı 13 u olmasına rağmen bana ulaşan herhangi bir şey yok. Bununla beraber kargom teslim edildi gözüküyor. Bilgi almak için hem Bostancı şubesini hem de genel müdürlük çağrı merkezini aramama rağmen karşımda muhatap bulamadım. Kargomun nerede ya da kime teslim edildiğine dair en ufak bir fikrim yok. Deyim yerindeyse insanı resmen anlamazyerine koyuluyor. İnternet alışverişin artması hele de pandemi sürecinde kargocuların daha da yoğun olduğunun farkındayım fakat olmayan bir şeyi olmuş gibi de göstermek ne kadar doğru bilemiyorum. Son olarak şunu belirtmek isterim ki sırf yaşanan bu hadiseden dolayı MNG Kargo ile anlaşmalı olan hiçbir yerden alışveriş yapmamayı düşünmeye kadar geldi bu yaşadıklarım.</t>
  </si>
  <si>
    <t>Yurtiçi Kargo Adresinizde Ulaşamadık Sorunu--&gt; Yaklaşık 2 aydır evden çıkmıyorum korona virüs sebebi ile kendileri gelip adresimde bana ulaşamamış şubeye gelip almamı istiyor. Böyle bir yalan şekli yok yani. Daha önce farklı firmalardan kargo teslimatı almışım etmişim fakat bu firma eve ® gelmiş ulaşamamış.</t>
  </si>
  <si>
    <t>Sürat Kargo'da Teslimat Gecikmesi--&gt; Sürat Kargo ile sürekli aynı sorunu yaşıyorum. İstanbul içinden 7 Mayıs'ta verilen kargom hala gelmedi. 11 Mayıs'tan beri de bir hareketlilik görünmüyor. Sürat Kargo dışında başka hiçbir kargoda bunu yaşamıyorum. Kapasiteniz yetmiyorsa almayın yani! Bu ikinci sorun yaşayışım, ilk kargom da yine aynı İstanbul içinde 1 hafta boyunca şubede bekletildi. Yaklaşık 4 kez de müşteri hizmetlerini aradım, şubeye ulaşmak mümkün değil. Müşteri hizmetlerini aradığımda da her seferinde 17. Ya da 18. Dakikada bağlanabiliyorum. Neyi düzeltmeni gerekiyor bilmiyorum ama süreç korona süreci her kargo şirketi çok yoğun ama sizin dışınızda sorun yaşatan maksimum 3 günü geçiren kargo şirketi bulunmuyor! Kişisel olarak kargo gönderiyor olsam asla tercih etmeyeceğim bir kargo şirketi... N11 ® ya da GittiGidiyor ® alışverişlerinden dolayı mecburen Sürat Kargo ile muhatap oluyorum.</t>
  </si>
  <si>
    <t>MNG Kargo'da  10 günde  Isparta, Çorlu'da  Teslim Bekliyor--&gt; 4.5 2020 tarihinde Dinar şubeden kargo verildi. Kargo 9.5.2020 de Çorlu türkgücü şubede idi eve ® teslim edilmeyi bekliyor. Bırakın eve teslimi eşim şubeye gidiyor şubede kargoyu bulamıyorlar. Telefonlara bakmıyorlar. Pandemi sürecinde olabiliriz ancak bu kadar da olmaz. anlayış ihmalkarlık diye düşünüyorum. Kargo takip no... CP ® 27550</t>
  </si>
  <si>
    <t>Aras Kargo'nun  Sarıgazi Şubesi Askeri Lojmana Teslimata Gelmiyor--&gt; Sarıgazi hava lojmanı nda ikamet etmekteyim. Kargomun gelmesi gecikince şubeyi aradım. Lojmana teslimat yapmadıklarını, şubeden almam gerektiğini söylediler. Şubeye gittiğimde görevli beyefendiye gayet kibar bir şekilde "niçin lojmana gelmiyorsunuz. Diğer tüm kargo şirketleri geliyor nizamiyeden telefon ediyor ve 1-2 dakika. İçinde nizamiyeye çıkıp alıyoruz paketimizi" dediğimde sert bir dille " siz bu işi daha önce kaç defa yaptınız? Olmuyor öyle, çok bekliyoruz gibi şeyler söyleyerek beni geçiştirmeye çalıştı. 15 Temmuz olayları ve sonrasında da korona tedbirleri kapsamında nizamiyeden içeri kargo firmalarının girişi üs komutanlığınca yasaklandı, bu doğru. Fakat şube bunu bahane edip orada yaşayan onca insanı ayağına çağırarak büyük mağduriyet yaratmaktadır. Nizamiye bölgesindeki misafir otoparkına parkedip 5 kişiyi telefon ile arayıp akabinde 5 dakika içinde geleninkini teslim edip gelmeyenler için de not bırakması. İçeri girip asansörü olmayan binalarımızın 5. Katlarına çıkıp o 5 kişinin ürünlerini teslim etmekten daha kolay olacağını ve daha kısa süreceğini değerlendirmek için bu işi daha önce yapmış olmak gerekmediği düşünüyorum. Şubenin iş yükünü azaltmak maksadıyla bize zulmetmesine lütfen daha fazla müsaade etmeyin. Saygılarımla.</t>
  </si>
  <si>
    <t>MNG Kargo Kargoyu Evime Getirmiyorlar--&gt; Mezitli şubeniz şu korona günlerinde bile bahaneye devam ediyor, mahalleme bile gelmedikleri halde, neymiş de iç kapı no... belirtmemişim, evim zaten müstakil, kaldı ki şimdiye kadar binlerce kargo getirttim hem de aynı adres bilgisiyle, evime gelmemek için bahane uyduruyorlar, bıktım artık, bir de şubeye gelmemi istiyorlar. O kargo evime gelmezse adliyede görüşürüz.</t>
  </si>
  <si>
    <t>Yurtiçi Kargo Aydınevler Şubesi Magduriyeti--&gt; 27 nisanda sipariş ettiğim kargom 104694159584 takip. Numarasıyla Aydınevler. Şubesine gönderildi. Bugün 13 Mayıs aradan geçen 16 güne rağmen hala kargom ulaşmadı bana. Takip ediyorum adrese güya adreste kimse bulunmamış. Bırak8n adresi dağıtıcılar benim sokağıma dahi gelmedi. Corona sebebiyle 7/24 evdeyiz gelen giden yok. Şubeye ulaşamıyorum çağrı. Merkezini aradım onlarda şubeye ulaşamadı şikayet formu oluşturdum fakat ondanda dönüş olmadı ya mübarek günde siz insanların sabrını sınıyorsunuz. Bu nasıl bir sorumsuzluk. Hizmetinizin karşılığı ücreti aldığınız halde neden bizi mağdur ediyorsunuz. Aydınevler şubesi sürekli. size bu nasıl bir hizmet anlayışı. Hiç mi denetim yok. O kadar şikayet var ® neden. Acaba müşterilerinizin şikayetlerini kale ® almıyorsunuz</t>
  </si>
  <si>
    <t>MNG Kargo İşini Yapmak İstemeyen Şube Görevlisi--&gt; Pınartepe Mah. Avrupa Cad. No...: 71/4A Doğa Panorama Evleri Altı, 34500 Büyükçekmece/İstanbul Bu adresteki R**isimli şube çalışanı korona sorunumuz olduğu halde şubede maske takmamaktadır. Bu beni tedirgin ettiği halde ben Trendyol ® iademi teslim etmek istedim. 5:10 geçe olduğu halde 5 ten sonra hiçbir kargo şirketi iade almaz diyerek benimle dalga geçer gibi konuştu. Almalısınız işlerim var zorla geldim dediğim halde almadı. Y**Kargo'ya 5:20 de teslim ettim. Onlar insan değil mi dedim. Yinede almadı. Kimsede bir şey demedi şube çalışanlarından. Şube bomboşken işini yapmamak müşteriye hakaret etmek ve maske takmamak neden? Sayın mgn kargo evime kurye istedim.sürekli iptal edip yollamadınız şubenize geldim. Kovdunuz ben mağdurum bunu gidermenizgerekiyor ve benim iade kodumun süresi dolarsa asla ücret vermeden siz ve sizin çalışanlarınız yüzünden der iademi bir şekilde gönderirim.</t>
  </si>
  <si>
    <t>Aras Kargo 8 Gün Bekletilip İade Yapılan Kargom--&gt;      aras-kargo-8-gun-bekletilip-iade-yapilan-kargom-1.pdfpdf     aras-kargo-8-gun-bekletilip-iade-yapilan-kargom-2.pdfpdf  352401006183 takip numaralı kargom 05/05/2020 tarihinde Gaziantep birlik ecza deposunca tarafıma gönderilmek üzere Aras Sarıgüllük şubesine teslim edilmiştir. Teslim tutanağı ektedir. Kargo içeriği resmi evrak niteliğinde olup tarafımca en geç 15/05/2020 tarihinde sosyal güvenlik kurumuna teslim edilmesi gereken ilaç küpürlerini içermektedir. Bugün itibariyle defalarca aramama, şikayet kaydı oluşturmama ve 2 sefer mücahitler şubeye bizzat gitmeme rağmen kargomu teslim alamadım ve bu sabah itibariyle de dosyanın göndericiye iade edildiğini öğrendim. Evrakın temini için bugün Adana'dan Gaziantep'e özel araç göndermek zorunda kaldım. Aksi halde SGK ® ya teslim edemeyeceğim evrak sebebiyle daha büyük mağduriyet yaşayacağım. Şubeye yaptığım başvurularda ise kargonun tarafıma teslim edilmeme gerekçesi olarak sistem çalışmaması, yoğun olmaları sebebiyle kargoyu arayıp bulamayacakları, saat 17-18 arasında tekrar gelinmesi gerektiği gibi söylemlerde bulunulmuştur. 17-18 arasında tekrar gidildiğinde ise şubenin 18'den daha önce kapatılıp gidildiği görülmüştür. Anneler gününü ve pandemi sürecini bahane edinerek beni mağdur eden Aras Kargo mücahitler şubesinden şikayetçiyim.</t>
  </si>
  <si>
    <t>MNG Kargo İşini Yapmak İstemeyen Çalışan!--&gt; Pınartepe Mah. Avrupa Cad. No: 71/4A Doğa Panorama Evleri Altı, 34500 Büyükçekmece/İstanbulBu adresteki R***isimli şube çalışanı korona sorunumuz olduğu halde şubede maske takmamaktadır bu beni tedirgin ettiği halde ben Trendyol ® iademi teslim etmek istedim 5:10 geçe olduğu halde 5 ten sonra hiçbir kargo şirketi iade almaz diyerek benimle dalga geçer gibi konuştu almalısınız işlerim var zorla geldim dediğim halde almadı Yurtiçi Kargo ®'ya 5:20'de teslim ettim onlar insan değil mi dedim yine de almadı kimse de bir şey demedi şube çalışanlarından. Şube bomboşken işini yapmamak müşteriye hakaret etmek ve maske takmamak neden?Sayın MNG Kargo evime kurye istedim sürekli iptal edip yollamadınız şubenize geldim kovdunuz ben mağdurum bunu gidermeniz gerekiyor ve benim iade kodumun süresi dolarsa asla ücret vermeden siz ve sizin çalışanlarınız yüzünden der iademi bir şekilde gönderirim.</t>
  </si>
  <si>
    <t>MNG Kargo Yine Fiyasko!--&gt; MNG Kargo tarafıma teslim edilmesi gereken paketi teslim etmeyip kendi kafalarına göre şubeye götürdü. Üstelik hiçbir şekilde haber verme falan da yok. Ben kendim sistemden takip ettiğimde teslim edilemeyen kargo yazıyordu. Şu pandemi sürecinde ne sebeple teslim edemediler çok merak ediyorum. Yani evde bulamama gibi bir ihtimal yok Çünkü KOAH hastası olduğumdan 2 aydan fazladır dışarı çıkmıyorum. Resmen keyiflerine göre getirmiyorlar kargoyu. Üstelik beklediğim ürünün aciliyeti olduğundan 60 yaşında babam gitti kargoyu almaya bir de utanmadan mesaj atıyorlar kargonuz teslim edilmiştir diye. Ama ben artık çok sıkıldım bu durumdan. Emin olun en kısa zamanda bütün mercilere başvuracağım, şikayetimi ileteceğim. Bu bir değil iki değil yetti artık.</t>
  </si>
  <si>
    <t>PTT Kargo Adrese Gelmeyip Kargo Teslim Edilmedi Yalanı--&gt; Korona virüs başladığından bu Yana, yaklaşık 2 aydır evden çalışıyoruz ve mecburen evdeyiz zaten. PTT (yurt dışı şubesi hariç) kargo Yaşamkent Şubesi gelen 2 farklı kargoyu getirmemek için şu içinde bulunduğumuz duruma rağmen yalan söyleyip kargonuzu getirdik ama yoktunuz diye mail atıyor. Üstelik diğer bütün kargolarım (sebze, meyve, market, elektronik) hepsi aynı adresi içerip hepsinin gelmiş olmasına rağmen. İhbar notu zaten yok, ama üstüne bir de ihbar notu bıraktık diye yalan söyleniyor bu Yaşamkent Şubesi tarafından. Zil filan mı bozuldu deyip apartman kamerasına bakalım dedim ama yok nasıl bir kargoysa hiç gelmeyip böyle şeyler uydurabiliyor. Yazık çok yazık, bir de devletimiz sizinle çalışıyor, en azından buna hürmet gösterin şu zamanlarda.</t>
  </si>
  <si>
    <t>Sürat Kargo Kurye Kargoyu Kapıya Teslim Etmedi--&gt; Gelen kurye kargoyu sokak kapısının önüne bırakıp kaçmıştır. Yukarıya müşterinin kapısının önüne kadar bırakma zorunluluğu olan kurye kime teslim ettiğini, doğru kişi mi olduğunu bilmeksizin kaçmıştır. Corona bahane edilip süreç suistimal edilmektedir</t>
  </si>
  <si>
    <t>PTT Kargo Dağıtım Sorunsalı--&gt; Kapıya gelen dağıtım görevliniz "t. C. Verin, kapıyı açıp imza verin" diyor. Kapıyı açmadan t. C. Vermeye çalışıyorum "duymuyorum" diyor. Mecbur açıyoruz kapının arasından t. C. Veriyoruz. Bu sefer "imza" istiyor. Arkadaşım ben pandemi dönemi kapı açmak zorunda mıyım? Ramazan davulcularının bile kapı kapı dolaşması yasaklandı, diğer kargo şirketleri kapı açtırmadan diafondan t. C. Alıp teslimatı bırakıyor. Nedir sizin bu sanki hiçbir şey olmamış da keyfimizden kapı açmıyormuşuz gibi tavrınız? Dağıtımda görevli arkadaşlara bu salgın döneminde kolaylıklar diliyorum onların da suçu yok, kendilerine belirtmeniz gerek! Diafondan t. C. Sorsun söyleyelim, kapıya ürünü bıraksın gitsin. Olmadı sepet de sallarız. İmza tutturmak nedir ya?</t>
  </si>
  <si>
    <t>Sürat Kargo Konya Mikro Şube Çok Kötü!--&gt; Bu Corona sürecinde bayağı sipariş verdik internette. Gelmeyen tek kargomuz bu Sürat Kargo ile olan oldu. 0102******2051 takip numaralı kargo 1 haftadır şube de bekliyor, ne telefonu açıyorlar ne de getiriyorlar. Çok kötü bir şube, hakkında bir sürü şikayet var ®. Sürat Kargo bu şubeye ne zaman el atacak acaba. Şu kargo mu da getirsinler artık.</t>
  </si>
  <si>
    <t>Her Zamanki PTT Kargo!--&gt; Birkaç gün önce BKM'den Okey ® takımı sipariş ettik. Sipariş ettiğimiz ürün kapıda ( kartla ödemiş olmamıza rağmen) bizden 88 TL gibi bir ücret talep etti PTT Kargo, halbuki sitede 74 TL ödemiştik. BKM'yi arıyoruz sorun bizde değil tekrar eve ® teslimat yapıyoruz merak etmeyin talep oluşturduk diyorlar, PTT'yi arıyoruz öyle bir talep oluşturulmamış sorun bizden kaynaklı değil diyorlar... Her şey ayrı bir sorun. Neyse gittik aldık korona sürecindeyken ayaklarına kadar, kargo ücreti ödediğimiz halde...</t>
  </si>
  <si>
    <t>Aras Kargo 5 Gündür Kargom Sürünüyor!--&gt;     5 gün önce Ankara'dan çıkan kargom bugün 5. Günü hala İstanbul'da dolaşıyor! Neymiş yanlış şubeye gitmiş! Ya anlamıyorum ben bu taşıma politikanızı! Ünlü olup Twitter ®'dan yazsak eminim hemen dönüş yapıp mesai saatine kadar ulaştırırdınız ama halktan olunca umrunuzda olmuyor! Bugün tekrar güncelleyip bakıyorum satıcının adresi yanlış yazılmış diyorsunuz! Korona var ben evimden çıkmıyorum ne yanlış adresi!</t>
  </si>
  <si>
    <t>Yurtiçi Kargo Evde Bulunduğum Halde Geldik Yoktunuz Mesajı Aldım--&gt;     Yurtiçi Kargo Tokat şubesinden dağıtıma çıkan kargom evde bulunduğum halde kapımı dahi çalma tenezzülünde bulunmadan geldik ama adresiniz de yoktunuz mesajını aldım. Daha sonrasında Tokat şubeyi aradığımda gelmişlerdir kapınızda çalmışlardır ama siz duymamışsınızdır yapacak bir şey yok denilerek yarın gün içerinde şubeye giderek şubeden kargomu almam istenildi. Covid 19 salgınından dolayı evde olduğumuz ve evden çıkmadığımız şu günlerde geldik ama evde yoktunuz mesajlarının halen atılması gerçekten şaşırtıcı. Konuyla ilgili yaşadığım mağduriyetin giderilmesi için de hiçbir şey yapılmamıştır. Tokat Yurtiçi Kargo'dan şikayetim var ®.</t>
  </si>
  <si>
    <t>MNG Kargo Kargo Almaya Gelmiyor--&gt; Aldığım TV ekran koruyucusunu kırık olduğu halde kapıya bırakıp gitmişler. Pandemi yüzünden bırakmalarını biz rica ediyoruz fakat kırık olduğu bariz belli olan kargoyu bırakmaları bir yana iade rica ettik kabul eden site için kargoyu almaları gerekiyor fakat gelmiyorlar. MNG Kargo'dan daha önce de şikayetim olmuştu bana göre en kötü çalışan kargo firması</t>
  </si>
  <si>
    <t>Aras Kargo Şu Dönemde De Aynı Yalan 'geldik Yoktunuz'--&gt; Art puzzle tarafından kayıp parçalarım Aras Kargo ile gönderimi sağlandı ama gelen bir kargo yok tabii ki müşteri hiz. 11.05.2020 de aradım evde bulunamadığından şubeye geri gelmiş şubeden almalısınız dedi.  1 - evde bulamama şansınız yok çünkü Covid-19 sebebi ile uzun zamandır evdeyim. 2 - evde olmasam bile oturduğum yer site güvenlik görevlisine bırakılabilir. 3- bu süreçte gerekmedikçe dışarı bile çıkmıyorum ki şube bana çok uzak tekrar tarafıma gönderimi sağlanmasını rica ettim.  Gelin görün ki bugün 13.05.2020 tarihinde tekrar müşteri hiz. Aradım şubeden alınmadığı için firmaya geri iade talebi olmuş dedi tekrar izah ettim durumu tekrar bir talep kaydı oluşturdu. Bakalım sonuç ne olacak.  Evet anlıyorum şu geçtiğimiz zor dönemlerde çok yoğunsunuz, haklısınız ama eğer ki dağıtım yapmak istemiyorsanız firmalarla anlaşma sağlamayın. Herkes şubeye giderek teslim alacaksa kargo ile gönderime pek gerek kalmıyor.</t>
  </si>
  <si>
    <t>Yurtiçi Kargo İade Süreçleri!--&gt;   N11 üzerinden almış olduğum ürün, Yurtiçi Kargo'ya 06.05.2020 tarihinde teslim edilmiştir.Kargo ayın 7'sinde teslim alacağım adrese getirdiğini, lakin beni teslim adresinde bulamadıklarını bildirmişler. (Kargo takip kısmındaki yazanları ve müşteri hizmetleri ile yaptığım görüşmeyi aktarıyorum.) Yaklaşık 2 aydır yaşanan özel durum ile -Corona sebebi- hafta içi 08:30-17:30 arası evden çalışan bir özel sektör çalışanıyım.Bahse konu zaman aralığında evime teslim için gelen Yurtiçi Kargo çalışanı gelmemiştir. Daire kapıma ya da bina dış kapısına herhangi bir bilgilendirme formu bırakılmamıştır.Kargonun alıcıya iade edilmediği durumlarda, saçma bir şekilde kurgulanan iade prosedürlerini uygulayıp, göndericiye bir bilgi dahi verilmeden, (telefon veya mail), alıcıya tekrar ürünün iade edilmesi durumu, kabul edilemez bir saçmalıktır. (Tüm bilgilerimizi biliyorsunuz, hangi gizlilik ihlalinden bahsediyorsunuz? ). Sürekli bu kargo firması ile ilgili sorun yaşamaktayım. Yurtiçi Kargo, alıcı tarafı rica edeceğim saf yerine koymaktan vazgeçin artık. Alıcıya erişim için her türlü bilgiyi biz boşuna kargo şirketleri ile paylaşmıyoruz. Bu özel dönemlerde yoğunluğunuzu, gecikmeleri anlayabiliyoruz. Ama gönderiyi teslim etmemek için harcamış olduğunuz çabayı anlayamıyorum.13.05.2020 - şu an gönderici firma ile görüştüm. Yurtiçi Kargo ile gönderim hakkında görüşmüşler ve adresim kargo şirketi tarafından yanlış girilmiş. Teslim adresini bambaşka bir lokasyonda aramışlar. Durumun böyle olmasına rağmen, nasıl oluyorsa kargo doğru mahalledeki şirketine teslim için gelmiş, hatta adresime kadar gelinmiş ama teslim edememişler olarak bildirilmektedir. (kargo takip ekranında) Pes diyorum! Rica edeceğim, işini düzgün yap Yurtiçi Kargo.</t>
  </si>
  <si>
    <t>MNG Kargo Dağıtıcı Tavrı ve Pandemi Kurallarına Uymaması--&gt; 13 Mayıs 2020 Çarşamba günü MNG Kargo'dan 648046231198 numaralı gönderiyi teslim almak üzere kapıyı açtığımda hemen dibimde maskesiz ve eldivensiz; hiçbir koruma önlemi almamış genç birisi ile karşılaştım. Maskeniz ve eldiveniniz yok mu diye sorduğumda,saygısız bir tavırla gönderini şubeden gelip alırsın diyerek dönüp gitti.72 yaşındayım ve virüs bulaşmaması için 50 gündür ev hapsindeyim, çocuklarıma ve torunlarıma hasretim! Çektiğim bütün bu sıkıntıyı kimsenin bozmaya hakkı olmadığını düşünüyorum.Olay üzerine defalarca Bostanlı Şubesini aramama rağmen kimseye ulaşamadım, zira çalan telefonlara da bakmıyorlar.</t>
  </si>
  <si>
    <t>Sürat Kargo Ulaşılamaz Kargo Firması!--&gt; Müşteri hizmetlerini aradığınızda sizi karşılayan sesli yanıt sistemine bile erişemiyorsunuz çalıyor çalıyor çalıyor ama açan yok. Kargonun dağıtımını yapmasını gereken şubeyi arıyorsunuz o da ulaşılamaz durumda. Takip numarasından kargoyu kontrol ediyorsunuz ürün aktarma noktasında araca yükleneli olmuş iki gün. Hala aktarma aracında gözüküyor. Oysa İstanbul-Bursa güvercin göndersen 12 saatte gelir. Hadi pandemi vs... Dediler diyelim kargo bu yüzden teslimi gecikti. En azından telefonu açıp bir bilgi verin. Kargo hareketlerinden kargom nerede görebileyim. 3 lira fazla verip kurumsal bir firma tercih edilmesi gerektiğinin yazılı kanıtısınız.</t>
  </si>
  <si>
    <t>Sürat Kargo Gel Vatandaş Kendin Al Boyutuna Geçmiş!--&gt; Mersin/Mezitli şubenizde halk kargosunu pazardaymış gibi arıyor ve alıyor. Tüm ürünler kapının önüne dökülmüş. Bu kadar sorumsuzluk olmaz. 3 gündür kargo arıyoruz sistemde şubede olduğu gözüküyor. Muhtemelen kayboldu. Korona söz konusuyken bu şekilde olması gerçekten çok kötü. Tüm mercilere şikayet edeceğim sizi.</t>
  </si>
  <si>
    <t>Aras Kargo Bursa Davudkadı Trendyol Siparişi!--&gt; 767800159401 numaralı sipariş sahibiyim Bursa Heykel şubesine gelmek üzere satın aldığım Trendyol ® ürünü Heykel şubesi çalışanlarından birinde Covid 19 çıktığı için tüm kargolar Davudkadı Aras Kargo'ya nakledilmiş. Davudkadı şubesine iki defa gittim iş yoğunluğundan ayıramadık bulunca haber vereceğiz dendi. İletişim numarası bıraktım. Arayan yok. Şu an görüyorum ayın 11 inde biri teslim alıp iade talebi oluşturulmuş gözüküyor. Tarafıma asla bilgi verilmedi. Bir ay oldu kargo ortada. Çok sinir bozucu bir durum. Nasıl bir marka yönetimi bu? Tarafıma derhal geri haber verilmesini istiyorum.</t>
  </si>
  <si>
    <t>MNG Kargo'da Teslim Alamadığım Kargo!--&gt; AdL firmasından online alışveriş yaptım.10 günü aşkın bir süre sonrasında, alışverişim elime geçmeyince firmayla iletişime geçtim. Firma bana kargo numaramı verdi. (cr 797158). MNG Kargo'yu aradığımda ve kargo numarasını verdiğimde bana ürünün 11 mayısta teslim edildiğini söylediler lakin kargo kesinlikle bize teslim edilmedi. Belirttikleri tarihte (11 Mayıs da) ben kargonun geleceği adreste yani evimdeydim çünkü pandemi dolayısıyla dışarı çıkmıyorum. Benimle beraber evde hem eşim hem yardımcım mevcut. Hiçbirimiz kargoyu teslim almadık çünkü MNG Kargo gelmedi! Oturduğum yer güvenlikli bir site, ikametgah yerimizde giriş-çıkış güvenlik kayıtlarının tutulduğu, hangi daireye kimin gelip gelmediği kayıt altındadır! Durumu yazılı olarak 3 sefer MNG Kargo'ya belirttim. Avukatım da aynı şekilde durumu belirten bir yazıyla başvuru yaptı. Müşteri temsilcisi A****bey ve A****bey de sözlü olarak şikayetimi bildirdim. AdL ® firması da kargo bölümüne durumu bildirdi. Lakin MNG kargosu halen beni aydınlatmamaktadır. Dün gönderdikleri mailde saha operasyon elemanlarının kargoyu getireceklerini belirtmelerine rağmen gelen giden olmadı. Bugün aradığımda ise ürün teslim edilmiş gözüküyor dediler. Yine talep oluşturdum, fakat bir dönüş alamadım. İçinden geçilen Zorlu süreçte kargo firmalarının yoğunluğu ve iş yükü herkesçe malum olmakla beraber, gecikme yanlış adrese gidilme vb... Durumların tolere edilebileceği fakat teslim edilmemiş bir ürünle alakalı ısrarla belirtilmesine rağmen halen daha teslim ettiğinizi iddia etmelerinin haklı ve makul bir açıklaması olamayacağı malumunuzdur. Bu nedenle tarafıma acilen geri dönülmesini, sorunun çözülmesini tekrar rica ediyorum. Aksi takdirde hukuksal olarak da tüm haklarımı arayacağımı bildirmek isterim.</t>
  </si>
  <si>
    <t>Yurtiçi Kargo Teslim Sorunu--&gt; Bugün teslim edilmesi gereken kargom evde olmama rağmen kapım çalınmadığı için teslim alamadım. Kuryeci arkadaşı aradığımda ise alaycı bir tavırla ben geldim. Sizi aradım ama ulaşamadım dedi. Evimin önüne geldiğini söylüyor fakat zili neden çalmadınız. Dediğimde ise zil bozuktu belki diyebiliyor. Gerçekten anlam veremiyorum bu pandemi döneminde dışarı çıkmak istemiyorken kargo ofisine gitmemiz ne derece doğru gerçekten anlamıyorum.</t>
  </si>
  <si>
    <t>Sürat Kargo Yaşattığı Aksaklıklar Bitmiyor--&gt;   4 Mayıs'ta kargoya İzmir'den verilen kargom ayın 12'sinde sonunda müşteri hizmetlerine defalarca arayarak ulaşmam sonucundan rüzgarla transfer aracına aktarılmaktan vazgeçip, elle nakletmeyi başardılar sonunda. Telefonda şikayetimi alan görevli yarın sizi arayacaklar diye belirtti arayan olmadı.Şimdi Ankara'ya geldi bakalım rüzgarlı bir gün olursa işlem hızlanır diye ümit ediyorum. Tamam Corona zamanı aksama oluyor da diğer firmalarda 2-3 günlük gecikme yaşanırken siz de olayı doğaya bırakmanız içler acısı.</t>
  </si>
  <si>
    <t>Sürat Kargo Kargom Adresime Teslim Edilmiyor.--&gt; 4 adet araç lastiği ile beraber başka bir araç parçası daha sipariş ettim. Araç parçasını getiren firma yetkilileri lastikleri şubeden almam gerektiğini söylediler. Getirilecek yer benim iş yeri adresim herhangi bir kata çıkarma işlemi vs. De yok. Tesis girişinden teslim alacağım. Ağırlığı da toplamda 10 kg ı geçmez. Getirememe sebebi nedir? Dünya genelinde ölümlere sebep olan Covid-19 virüsü bana ve aileme bulaşmasın diye mücadele ediyorum her türlü duyarlı vatandaş gibi, ancak firmanız inatla beni şubeye, kapalı alana, insanların yoğun uğradığı yere çağırıyor. Kargomu şubeden almak isteseydim, adresi şubeniz gösterirdim. Umarım mağduriyetim giderilir. Aksi takdirde kargoyu şubeden kesinlikle teslim almayacağım.</t>
  </si>
  <si>
    <t>Aras Kargo Bu Kadar Yavaş Olmak Zorunda mısınız?--&gt; 07 04 2020'de Erzurum'dan İstanbul'a gönderdiğim kargo 09 04 2020 de Orhanlı transfer merkezi denen yere ulaştı halen daha bugün 13 04 2020 İstanbul Mavi giyim ® e ulaşmadı kargo önceleri bu kadar sorunlu değildiniz Covid 19 da yasanan yoğunluk sizi bu kadar mı kalitesizleştirdi yakıştıramadım size ilgilenip bir an önce kargomla ilgilenirseniz sevinirim bu ne kardeşim takip numaram 352652784821</t>
  </si>
  <si>
    <t>Sürat Kargo Ürünüm Kayıp--&gt; 30.04 tarihinde kapıdan almadan iade ettiğim kargom dan haber alamıyorum. Karşı tarafa ulaşmamış. Kesinlikle şubelerin hiçbiri telefonlara bakmıyor. Ürünüm kayboldu mu? Ne oldu? Bilgim yok ve alamıyorum. Pandemi döneminden kaynaklı yoğunluk diye düşünüyordum fakat bu kadar uzun süre süreceğini tahmin etmiyorum. Bir yetkili yardımcı olmalı!</t>
  </si>
  <si>
    <t>Sürat Kargom Gelemiyor--&gt; 04.05.2020 tarihinde kargoya verilen ürün 12.05 da teslimat devir diye değiştirilmiş. 13.05 dayız korona var diye evden çıkmıyoruz kargo devire geçiyor, 03****4279 taklitbir numara anlaşılan ulaşamıyorum. Açan yok. 0850 dende kimseye ulaşamıyorum. İş mi bu?</t>
  </si>
  <si>
    <t>MNG Kargo Kota Dolu İade Alamıyoruz!--&gt; Trendyol üzerinden almış olduğum ürünü iade etmek istiyorum. MNG Kargo ile gönderim yapmam gerekiyor. İade kodunu aldım kargomu poşetledim çalıştığım şirket ile anlaşmaları var 1 haftadır resepsiyon masasında gönderim bekliyor. Çalışanların cevabı kotamız dolu alamıyoruz. İade sürem geçtikten sonra benim paramı siz mi vereceksiniz? Müşteri hizmetlerini aramaya çalışıyorum meşgul çalıyor sürekli. Tamam anlıyorum bu pandemi sürecinde yoğunsunuz ama ona göre düzenleme yapılması gerekiyor. Benim iade sürem doluyor 1 haftadır kargo poşetimi alan yok.</t>
  </si>
  <si>
    <t>Korona Asıl Mng Kargo'ya Vurdu--&gt; 4 Mayıs tarihinde MNG Kargo'ya teslim edilmiş ürünüm halen ortada yok. Be telefonlarını açıyorlar ne herhangi bir bilgi veriyorlar. Bu Zorlu süreçte bize asıl kötülüğü kargo şirketleri özellikle de MNG Kargo yaşatıyor. Corona'dan çekmediğimizi onlardan çekiyoruz. Bu dönemde Türkiye'deki kargoların ne kadar kötü işlediğini daha doğrusu işlemediğini anlamış olduk. Tebrik ediyoruz tüm kargo şirketlerini. Başarılarının devamını diliyoruz. Bir daha asla bu kargolarla ne bir ürün gönderirim ne onlarla çalışan sitelerden alışveriş yaparım.</t>
  </si>
  <si>
    <t>Mng Kargo Paket Başka Bir Yerde Bekletiliyor--&gt; Kargom Batıkent şubesine gelmesi gerekirken yeniyol şubesine gitmiş ve korona yüzünden sokağa çıkma yasağı varken gelip siz alın diyorlar. 40 TL kargo parası verdim zaten ben gelip alaydım size niye kargo parası veriyim 2 kez gerçekleşiyor. Gerçekten bıktım 1 ay önce siparişi kaybettiler aktarmada gerçekten artık MNG Kargo yazan bir yerden bir şey almayacağım. Olanları tahmin edebiliyorum oradan aktarma gidecek sonrada kaybolacak ya da kırılacak.Adore mobilyadan almıştım numaralı ts100535594 siparişim gerçekten böyle iş olamaz yeniyol şubesini arayınca da gelip siz alın diyorlar. Ben o zaman niye size para verdim sizin göreviniz ne . kargoyu yanlış yere götürdün tamam bari getir ® be niye ben gelip alıyım uzak bir de 30 dakika yer 12 km.</t>
  </si>
  <si>
    <t>Aras Kargo İstanbul İçi Bir Haftadır Gelmeyen Paket!--&gt; Aras Kargo yine bildiğimiz gibi. İstanbul içi aynı yakadan aynı yakaya gelen kargo tam 1 haftadır teslim edilemedi. Bu nasıl bir basiretsizlik tamamen fiyasko.Olayın korona ile de alakası yok beceriksizlikten başka bir şey değil. Ben şikayet etmekten bıktım bunlar bıkmadı.</t>
  </si>
  <si>
    <t>Mng Kargo Ürün Yerine Ulaşmadı--&gt; 06.05.2020 tarihinde Kocaeli ilinden İstanbul Kavacık'a gönderdiğim kargo bugün hala aktarmadaymış. Böyle sıkıntılı bir firma yok yetkili yok her şeyi pandemiye bağlıyorlar.</t>
  </si>
  <si>
    <t>PTT Kargo 10 Gündür Kartal Dağıtım Merkezi' Nde Bekliyor.--&gt;   30 Nisan'da Başakşehir uluslararası PİM'e giriş yapan kargom 4 Mayıs' tan beri Kartal Dağıtım Merkezi' nde bekliyor. Kargomun acilen ulaştırılması gerekiyor. Covid-19' dan dolayı yaşanabilecek aksaklıklardan dolayı 1 hafta bekledim ama 10 gün oldu artık.</t>
  </si>
  <si>
    <t>Sürat Kargo Kargomu Kaybettiler--&gt; Aldığım ürünü şu korona virüs günleri evden çıkmadığımız günlerde güya eve ® gelmişler bizi bulamamışlar arayıp sordum kapıda hiçbir belge bulamadım geldiğinize dair ihbarname hiçbir şey yoktu cevap şu yanımda kalmamıştı ne olacak dediğimde seneye geleceksiniz şube bana uzak olmasına rağmen arabama bindim şubeye gittim iki saat bekleme sonucunda cevap şu abi burası çok karışık kargonu bulmadık biz bulunca sana göndeririz. Madem öyle ne diye ayağınıza kadar getirdiniz bulamayacaksınız. Neyse sesimi çıkarmadım tamam dedim çıktım eve geldim aradan iki gün geçti sistemden takipten takip ediyorum ne görsem iyi! Kargonuz iade sürecine girmiştir geri gönderiliyor sonra tekrar aradım şirketi ulaşamadım kuryenin numarasını aradım kuryede bana kalkıp abi iade sürecindeyse şimdi hemen şubeye gitsen bulursun diyor. Dalgamı geçiyorsunuz ben sizin peşinize mi koşacağım daha ne diye kargo parası verdim ben! Samandıra Palmiye şubesi Sürat Kargo.</t>
  </si>
  <si>
    <t>Mng Kargo Sirket anlaşma İptali--&gt; Bayrampaşa MNG Kargo şubesinde ödemeyle alakalı bilgimiz olmadığından dolayı şirket anlaşmamiptal edilmiş. Ayağınıza kadar ödeme getirecek biz değiliz vasıfsız personeliniz varsa bu bizim sorunumuz değil bilgi vermekten uzakpersonellerinizi değiştirin ilk önce, bulunduğumuz pandemi sürecinde bile saygısızdavranışlarınız var. Markanızı önüme gelen her yerde ayaklar altına sereceğimve Bayrampaşa'daki MNG ile çalışan bütün esnaf dostlarımı sizinle çalışmalarını iptal ettireceğim. Bütün sosyal platformlarda yaptığınız davranışı şu andan itibaren yazacağım.</t>
  </si>
  <si>
    <t xml:space="preserve">Yurtiçi Kargo İadeye Kota Koymuş--&gt; Evet yanlış duymadınız. Yurtiçi Hepsiburada ®, N11 ®, Trendyol ® gibi alışveriş sitelerine iade kotası koymuş almıyor. Neymiş 5000 olan kotaları dolmuş. 11'de sistemleri açılıyormuş saat 14'te kota dolmuş. Ya kardeşim ne zaman teslim edeceğiz o zaman? Milleti iade kuyruğuna mı yığacaksınız? bugün bir sürü kişi gördüm bekleyen. Onlarda yarın gidecekler hep beraber korona günlerinde iade sırası bekleyelim. Beceremiyorsanız bırakın. Gönderirken niye kota yok. Hepsini alıyorsunuz tüm ürün çeşitleri bekleyemez. Gıda ürünü olanlar ne yapacak? </t>
  </si>
  <si>
    <t>Aras Kargo Çalışanlarını Pazar Günü Çalıştırıyor!--&gt; Pandemi döneminin başından beri kargocuların ne kadar büyük bir iş yükü olduğunun hepimiz farkındayız. Ve bu durumun ekmeğini de en çok kargo müdürleri ve firmalar yiyor. Çalışanlar ise yoruldukları ve kötü şartlarda çalıştıkları ile kalıyorlar. Sokak kedileri için sipariş ettiğim 15 kg mama, 10 Mayıs 2020 Pazar günü eve ® teslim edildi. Teslim eden şube İstanbul, Üsküdar, Çamlıca Aras Kargo. Çalışanapazar günü de mi çalışıyorsunuz dediğimizde, evet dedi. Aras Kargo umarım çalışanlarını 7 gün çalıştırmak gibi bir hata yapmıyorsundur. Zaten bir de bu kadar insanlık dışı bir şeye yeltenmediğini düşünmek istiyorum. Ne zaman kargoların önünden geçsem çalışanlar bitkin gözüküyor. Gerçekten yazık. Bu dönemde sizin elde ettiğiniz kazanç belli. Her şube 1- 2 ekstra çalışan alsa koymaz onların gideri size. Çalışanların da yükü biraz olsun azalır. Ayrıca o kadar işsiz var, bir faydanız olur. Ama cebinize fazladan para girecekken niye böyle yapasınız, değil mi?</t>
  </si>
  <si>
    <t>MNG Kargo Yavaş Ve İşini Düzgün Yapmıyor--&gt; Aşırı yavaş bir kargo. Zaten Instagram ® üzerinden de bir sürü şikayet alıyor. 4 kere MNG Kargo'yla ürünüm geldi ya aşırı geç geliyor ya da kargo kutuları sökülmüş parçalanmış bir şekilde. Aynı il üzerinde bir şubeden bir şubeye 4 gün içinde bile teslim edemiyorlar. Böyle bir sorumsuzluk yok. Firmalarda artık MNG Kargo ile çalışmamalılar bu durum böyle devam ederse, hiçbir şikayette bulunmamıştım pandemi süreci olabilir diye ama bu kaçıncı.</t>
  </si>
  <si>
    <t>Sürat Kargo 5 Gündür Aktarma Merkezinde Bekliyor--&gt; Sipariş verdiğim eşya, siparişin onaylandığı gece kargoya verildi. O gece bir bildirim daha geldi ve kargomun aktarma merkezinde olduğu yazıyordu. Ayın 8'inden beri hiçbir hareketlilik yok. Tamam anlıyorum Corona var etkiler filan ama 5 gündür aktarma merkezinde ne yapıyor benim kargom? Biri yardımcı olabilir mi?</t>
  </si>
  <si>
    <t>Aras Kargo Hasar Tespit Formunun Verilmemesi--&gt;       +2   \u202a02.05.2020de Media Markt ® sitesinden Philips ® ütü aldım. 04.05.2020de Aras Kargo'ya verildiğine dair mesaj geldi ve 06.05.2020de kargo teslim edildi.\u202c Aras Kargo tarafından gelen ütü ile aynı anda, farklı bir siteden yaptığım alışveriş için de başka bir kargo daha aldım. Gelen bey bir önceki gün de tarafıma kargo getiren aynı beydi. Kargoları bırakıp hemen gitti. Ben de arkasından hemen kargoları açtım.\u202c \u202akargoyu açtığımda ütüde deformasyon olduğunu gördüm. Kargoyu getiren beyefendiyi kontrol ederek hemen Media Markt çağrı merkezini aradım ve hasar tespit formu ile işlem yapabileceklerini ilettiler.\u202c yan sokağımızda olan 34 bvc **plakalı Aras Kargo aracına giderek durumu ilettim.Şoför, diğer arkadaşının ilgilendiğini onu beklememi iletti. Bu arada bana ne aldığımı sordu ve kendisinin elektronik alışverişini internetten yapmadığını, kargoların çok kötü taşındığı söyledi.\u202c\u202a ben aracın yanında beklerken kargoyu getiren bey geldi. Ona ütüde problem olduğunu, Media Markt çağrı merkezi yetkilisinin kendilerinin hasar tespit formu ile işlem yapabileceklerini belirttiği için bu tutanağı kendisinden talep ettiğimi söyledim.\u202c \u202aAras Kargo görevlisi bana kargoları açarken beklemediklerini, kendisinde form bulunmadığını, bu formu alabilmem için şubeye gitmem gerektiğini söyledi. Covid sebebiyle böyle bir prosedür uyguladıklarını düşündüğümden Üsküdar Setbaşı şubesine gittim.\u202c \u202aşubedeki bayana konuyu aktardım, kendisi bana kargo geldiğinde formun teslim edildiğini söyledi. Ben de kargoyu getiren beyin kendisinde form olmadığını ve beni şubeye yönlendirmesi sebebiyle şubeye geldiğimi ilettim. Benim yanımda kargoyu getiren kişiyi aradı ve kargonun kutusunda bir hata olmadığını söylediğini iletti. Sonra şube müdürü oluğunu söylediği bir bayana konuyu ileteceğini söyledi.İçeri gidip tekrar yanıma döndüğünde, kutuda bir hasar olmadığı için formu vermeyeceklerini iletti.\u202c \u202aben de hasar formunun neye göre tutulduğunu sordum ancak cevap alamadım. Hanımefendi bana bu formu verdiklerinde firmanın ürün bedelini kargo şirketine ödettiğini söyledi. \u202akargoların toplu bir şekilde bulunduğu görsel 06.05.2020 Üsküdar Setbaşı şubesinin kapısının dışındaki alanın görüntüsüdür. Ben dışarıdaki görüntü gibiyse üründeki hatanın da kargo taşıması sebebiyle olabileceğini belirttim. Setbaşı şubesi formu vermemekte diretince Aras Kargo çağrı merkezini aradım şikayet numarası oluşturdular ve aranmadım, 12.05.2020 de Twitter ®'dan yazınca aradılar ve yarın dönüş yapılacak dediler. Aranmadım.</t>
  </si>
  <si>
    <t>Aras Kargo Hızırbey Şubesi Kargomu Teslim Almaya Gelmiyor.--&gt; 7 Mayıs'ta yapmış olduğum evden kargo verme talebimi müşteri hizmetlerini arayarak gerçekleştirip acil olduğunu belirttim; ertesi gün kargomu almaya gelmediklerinde tekrar aradım, yine yok. Dün müşteri ilişkileri ile tekrar görüşmeme ve ekip liderlerinin beni arayacağını ve sorunumu çözeceklerini söylememe rağmen dönüş yapılmadı. Aramadıkları için tekrar aradım ve yine sorunumun çözülmesine dair bir işlem yapmadılar. Bugün 13 Mayıs ve bugün de tahmin edeceğiniz gibi gelen giden yok, müşteri temsilcilerine ulaşamıyorum. Corona yoğunluğunu anlarım ama bu artık sorumsuzluk; 1 haftadır bir kargoyu alamadılar. Aras Kargo yüzünden gönderimi sağlanamayan ürün iade talebimde sorun çıkarsa sebep tamamen sizsiniz. Telefon görüşmelerim kayıtlı, Hepsiburada ® ile de görüştüm ve durumu bildirdim, her yere de gereken şikayetlerimi ileteceğim. Hepsiburada ürün iadelerinde zorunda bırakmasa kesinlikle tercih etmem, Aras Kargo başlamadan bitmiştir benim için.</t>
  </si>
  <si>
    <t>PTT Kargo Geçmiş Güne Haber Kağıdı Bırakıyorlar--&gt;   Yurt dışından önemli bir paket bekliyordum, kargocu arkadaş geliyor beni soruyor ödemesi olduğu için çalışma arkadaşlarım 2 dakika bekleyin depoda şimdi gelecek diyorlar kargo görevlisi acelem var benim bekleyemem akşam üstü tekrar uğrarım deyip gidiyor, fakat bir daha gelmiyor 2 gün sonrada tekrar geliyor ben paketi getirdi zannediyorum fakat haber kağıdı uzatıyor, şaka gibi hem de geçmiş tarihli yani haber kağıdını bana teslim ettiği tarih değil birkaç gün öncesinde sanki bırakılmış gibi.Haber kağıdını getirene kadar paketimi versene. Onun yüzünden kargomu alamıyorum şubede bir dünya kuyruk ve bu Corona günleri de bu kadar insanlarla içli dışlı olmak istemiyorum.Bunu yapan Karaköy PTT. Haber kağıdının üzerindeki yazılar okunmayacak kadar kötü yazılmış fotoğrafı ekliyorum bu yüzden kargo görevlisinin ismini okuyamıyorum.</t>
  </si>
  <si>
    <t>Aras Kargo Kargolarım Kayıp--&gt; Aras Kargo'da 2 kargom bu Corona günlerinde kayıp oldu. Birini oğlum Anneler Günü için Trendyol ®'dan istemişti. Halen ortada yok. Hadi bu yine nispeten az gecikti. Ama kargo takipten baktığınızda adres bilgisi eksik gibi anlamsız doğru olmayan ifadeler var.Bir diğeri 5 Mayıs'tan beri İstanbul'da bir şubeden diğerine yolda gözüküyor. Bununla ilgili şikayetime de dönüş olmadı.</t>
  </si>
  <si>
    <t>Yurtiçi Kargo Evde Bulamadık Yalanı--&gt; Pandemi sebebiyle iki aydır evdeyiz bugün de evde olmamıza rağmen adresinizde sizi bulamadık şubemizden gelip alınız diye bir mesaj geldi. Tamamen yalan evde 4 kişiyiz hepimiz evdeyiz kimse gelmedi. Ben bu hastalık sürecinde şubeye gidip kargomu alamam hemen ilgilenilmesini istiyorum.</t>
  </si>
  <si>
    <t>Aradığınız Mng Kargo'ya Ulaşılamıyor--&gt; Siz şubelerde ve müşteri hizmetlerinde hizmet vermeyi mi kapattınız? Eğer öyleyse bilgilendirme anonsu geçiniz. 2 tane şubenizi arıyorum asla cevap verilmiyor, genel müşteri hizmetleri numaralarınızı arıyoruz asla cevap verilmiyor. Şu an iade için aldığınız (Trendyol ürünü) ürünün iade girişini yapmadığınızdan ötürü iptal olan iade kargo kodunun size yenisini vermem lazım, şu an hem kargom elinizde hem de beni bu durum için sizin beni aramanız gerekirken ben size ulaşamıyorum. Kargom elinizde, hem iade edemiyorum hem de siz kargomdan rahatsız olup iade etmek için bana ulaşmaya çalışmıyorsunuz. Yazıklar olsun. Corona döneminde yapılacak iş değil.</t>
  </si>
  <si>
    <t>Sürat Kargo Hayatımda Gördüğüm En Kötü Kargo Firmasıdır--&gt; Hepsiburada'dan aldığım hiçbir ürünü korona sürecinde teslim etmiyor, arıyorsun açmıyorlar karşında muhatap yok. Ürünlerin hepsi depoya geri dönüyor. Artık ürün almadan önce kargo firmasına bakıyorum Sürat Kargo ise almaktan vazgeçiyorum veya daha pahalısı da olsa farklı kargolardan olanları alıyorum.</t>
  </si>
  <si>
    <t>PTT Kargo Bu 2. Kez Oluyor--&gt; Evden dışarı çıkamıyorum küçük bebeğim ® var 2. Kez oldu PTT Kargo paketimi benim kapımı çalmadan hiçbir haber etmeden şubeye geri götürüyor. Evime yakın PTT şubesi pandemi nedeniyle kapalı paketimin gittiği şube dolmuşla yarım saat mesafede ben yollara düşüp paketimin peşinden koşacaksam neden internetten alışveriş yaptım gider Gezer ® alırdım.3. Kata çıkması zor geldi sanırım direk şubeye bıraktılar zilimi çalıp in aşağı al paketini deselerdi alırdım.işinizi tam yapın.</t>
  </si>
  <si>
    <t>Sürat Kargo Kargomu Getirmediler--&gt; Hepsiburada'dan aldığım ürün korona olaylarından biraz gecikmeli kargoya verildi kargoya verildi kaç gündür bekliyorum elime ulaşmadı 74137182147982 takip numaralı kargo dağıtım şubesinde kaç gündür bekliyor, bugün dağıtıma cıktı evde bekliyorum sistem den takip ediyorum. İade talebi oluşmuş evime bile gelmedi. Bilgim dışında nasıl iade oluşturulur. Size ulaşamıyorum. Dönüş yapın yoksa Tüketici Hakları'na şikayet edeceğim hem Hepsiburada ®'yı hem sizi.</t>
  </si>
  <si>
    <t>Aras Kargo Bir Aydır Teslim Edilmeyen Kargo--&gt; 18 Nisan tarihinde kanepe örtüsü ve elektrik süpürgesi siparişi verdim. Kanepe örtüsü 23 Nisan tatili sonrası elime geçtiği halde farklı bir adrese teslim edilmesi gereken süpürge teslim edilmedi. Aras Kargo'ya ulaşmak mucize, GittiGidiyor ® zaten üçüncü firmalarla doğrudan bağlantı kuramıyoruz diyor. 1669 Tl lik zararımı kim karşılayacak? On gündür telefonla boğuşuyorum. Aras Kargo firmaya diğer paketin teslim belgesini gönderip aradan sıyrılmaya çalışıyor. Paramı en kısa sürede iade etmezlerse gerekli yasal işlemleri başlatacağım. Pandemi var diye sabrettim ama bu iyi niyetin suistimalidir.</t>
  </si>
  <si>
    <t>Aras Kargo Böyle Terbiyesizlik Görmedim!--&gt; Trendyol'dan sipariş verdiğim ürünüm takipte Bursa şubeye 7'sindi gözüküyor. İlçeye gelmesi gereken kargoyu pandemi nedeniyle beklettiklerini düşünerek aramadım bile yoğun oldukları için her gün bakıyorum. Bugün tekrar baktığımda gönderi istediği sebebiyle iade yazısını görüyorum gidip sorduğumda ilk etapta sistemde sıkıntı vardır o şekilde gözüküyordur dediler. Yarım saat güneşin altında sıra bekledim içeri giriyorum kargonun 7'sinde buradaymış 5 gün durmuş almayınca geri gitti dediler.", "Sistemde neden Bursa'da gözüküyor dedim danışman yine sisteme attı suçu bana vahi mi gelecek acaba gemliğe gelmiştir diye. Oturduğum yere getirmeyen tek kargo şirketi olmanın yanı sıra saygısız personel ve düzensiz iş yaptığınız için bundan sonra Aras ile gelecek bütün siparişlerimi iptal edeceğim. Zaten en son aldığım hiçbir ürünü seçme şansım varsa sizi tercih etmedim. Bundan sonrada gelecek kargolarımı Aras Kargo ise direk sipariş iptali yapacağım!</t>
  </si>
  <si>
    <t>Mng Kargo Bu Kadarı Da Pes!--&gt; Bir markadan gözlük çerçevesi sipariş verdim. Pazartesi günü kargoya teslim edilmiş, çarşamba günü kargo takip numarası mailime iletildi. Kargo bilgilerine baktığımda alıcı bilgisi adresini İzmir'de görüntüledim.", "Ben İstanbul/Maltepe'de ikamet ediyorum. Gözlük aldığım firma adresimi doğruladı ve ilgilenip dönüş yapacağını söyledi. Geri dönüş yapıldığında kargo çalışanın hata yaptığını söyledi. Hayır ben el** k****, alacak bilgisinde yazan el** y**** aynı isim dahi değil. Bunun üzerine ilgili kargo şubenizi aradım biriyle konuştuk önce daha sonra dönüş sağlayacaktı fakat saatler oldu dönülmedi tekrar aradığımda ilgili arkadaş yok yarın sabah arandı diyor.Mesleğim ve işim gereği gözlük kullanmam şart ve doktor randevumu bu durum göre ayarladım. Şikayetimi de dile getirdim defalarca buna rağmen yardımcı olunmadı. Covid-19 pandemi dolayısıyla hafta sonu olan tatilin 19 mayısa bağlanması ve 4 günlük tatil sonucunda nasıl sağlık hakkımdan mağdur edilebiliyorum? Hızlı bir çözüm bulursanız gerçekten sevinirim.</t>
  </si>
  <si>
    <t>Yurtiçi Kargo'dan Paket Gelmedi!--&gt;     Yurtiçi Kargo'yla çalışan hiçbir firmadan alışveriş yapmamaya karar verdim. Asla söz konusu olan tarihte ürünler iletilmiyor şubeye telefonla bağlanmak imkansız. Ya suratımıza kapatılıyor veya ( hayal edebildiğim) telefonu çalar halde saatlerce bekletiyorlar. Ürün sorgulamada ürünün bugün iletilmeyeceğini dinledik. Orada sıkıntı yok. Arayıp ürünün orada olup olmadığını öğrenmek istedim ki eşim gidip alacaktı. Birkaç kez suratıma kapatıldıktan ve birkaç 20-30dk telefonda beklemeden sonra eşim ürünü şubeden almaya gitti ve sürpriz kargo orada yok.Yoğunluktan dendi ve yarın dağıtılacakmış. Muhtemelen yarın da 'evde bulamayacaklar (her zaman olduğu gibi) ve ürün iade edilmeye kadar süre uzayacak. Lütfen! Sanki pandemi olsun olmasın işinizi düzgün yapamıyorsunuz bu sefer bir bahanenin arkasına sığınmak işlerine geldi tabii. Tamam ürün birkaç gün elime geç ulaşsa da olur ama bu tür sorunları hep aynı kargoyla yaşamak cidden yorucu ve artık Yurtiçi Kargo'yla alakamın olmasını istemiyorum bu son! Ayrıca! Bu sitede ki hızlarını ve özeni ürün teslimatında gerçekleştirseler buraya hiç şikayet gelmez! Onu da bir göz önünde bulundurursanız sevinirim. Boşuna iki işi birden idare etmek yerine tek işi düzgün yapın!</t>
  </si>
  <si>
    <t>MNG Kargo Paketi APartman Girişine Bırakmışlar--&gt; Adrese gelmesi gereken kargomu apartman girişine bırakıp gitmişler. Artvin'de pandemi nedeniyle katlara çıkılmıyor, telefonum da muhtemelen kapalıydı ama rastgele apartman girişine kutuyu atıp gitmek nedir? Arayıp ulaşamadıysan sende kalsın. Ertesi gün getirirsin ya da müşteriyle görüştükten sonra ne yapılacağı belli olur. Şans eseri kardeşim bugün dışarı çıktığı için fark ettik kutuyu, yoksa Allah bilir ne olurdu... Artvin MNG'den şikayetçiyim kısaca.</t>
  </si>
  <si>
    <t>PTT Kargo İnsanları Mağdur Ediyor!--&gt; Diyarbakır'da sadece merkez şubeler açık oralarda da insanlar tek sıra halinde metrelerce kuyruk oluşmuş şekilde kargosunu iade edecek olanda o sırada yardım parası alanlarda o sırada. Çalışanlar kafede oturmuş çay kahve keyfi yapıyorlar.Covid-19 bahane edilerek insanlar bu kadar mağdur edilmez edilemez. Gerçi bu kadar şikayeti olan bir kurum için ne söylenilebilir ki. Yardım parası için bekleyenleri bir tarafta kargosunu teslim veya iade edecekler bir tarafta olsun ya da AVMlerin bile açıldığı su dönemde şubelerinizi de açılsın artık.</t>
  </si>
  <si>
    <t>MNG Kargo Siparişimi Başkasına Teslim Ettiler--&gt; Sonunda ulaştığım müşteri temsilcisi bana teslim edilmeyen kargonun bana teslim edilmiş göründüğünü bana söyledi. İkinci arayışımda çözüm üretebilen birisine denk gelebildim. Fakat sorun şu ki kesinlikle şubedekilere ulaşamıyorum. Belli ki onlar da iki aydır evde oturduğum ve yalnızca beş kez dışarı çıktığım ve en son bu günden on gün önce evden iki saatliğine çıktım halde beni bulamayınca beni daha önce görmemiş olan arkadaş dün bana benzeyen birine teslim etti sanıyorum. Gerçekten yıldırdınız artık milleti. Ne telefon açmak, ne müşteriyle gerçek anlamda ilgilenmek var. Şu an konuştuğunuzda sanki daha önce aynı şeyleri yapmıyorlarmış gibi pandemi, Corona vs... Deniliyor. Bütün bu hikayeden sonra... Sayın ilgili benim kargom nerede?</t>
  </si>
  <si>
    <t>MNG Kargo'da  Şubeye Ulaşan Kargonun Birkaç Gün Bekletilmesi--&gt;   6 mayısta CR306506 numaralı gönderiyi kargo şubenize teslim ettim 9 mayısta teslim edecek şubeye kargom ulaşmış. 11 mayısta teslim edilmedi- 12 mayısta 2 kez telefon ile aramama rağmen teslim edilmedi- 13 mayısta yine 2 kez telefon ile aramama rağmen hala teslim edilmemiş ve mesai bitiyor. Teslim edilecek evrak süreli bir evrak Corona olmasa şimdiye çoktan şubenize gelip kendim teslim edecektim. Bu aynı şubede karşılaştığım 2. Olay daha önce de teslim alacak kurumdan birine rica edip kargo şubesinden teslim aldırmıştım. Kısacası sizin yaptığınız hizmet falan değil rezillik şu olay bitsin kapınızdan içeri girmem.</t>
  </si>
  <si>
    <t xml:space="preserve">MNG Kargo İle Kargomu 3 Gündür Gönderemiyorum--&gt; 3 gündür MNG Kargo ile iki adet kargo göndermeye çalışıyoruz ama maalesef bir türlü başarılı olamadık. İlk gittiğimizde saat henüz 15.00'dı ve bize sistem kapandı gönderi alamıyoruz dediler. Daha sonra Kavacık'ta bir MNG ye gittik. Orada da gönderi başka bir ile gideceği için o ilin kontenjanı doldu. Alamıyoruz dediler. Hayatımda ilk defa bir kargo firmasının kontenjan kalmadı bahanesi ile karşılaştım.Bu pandemi günlerinde evde kalmamız gereken bu zamanda biz evimizden sırf bu kargolar için çıkıyoruz ve MNG Kargo bize kesinlikle yardımcı olmuyor. Neyse MNG Kargo Kavacık şubesine dedik ki siz kargoyu alın yarın yollarsınız orada çalışan galiba yetkililerden biri tamam 50 TL bırakın yarın biz göndeririz dedi az önce kesinlikle kabul etmiyorlardı. Gönderdiğimiz kutu küçük bir ayakkabı kutusu. Hem binbir zahmet ile iş yaptırdık hem de fahiş bir fiyat ile ödeme yaptık. Yazık! </t>
  </si>
  <si>
    <t>Sürat Kargo'da  Asla Gelemeyen Kargo--&gt; Kargom 6 gündür gelmiyor, müşteri hizmetleri zaten asla ilgilenmiyor. Bahaneleri hazırdır kesin Covid-19 yüzünden beyefendi diyecekler şimdi, ama şunu hatırlatayım şu an Sürat Kargo dışında her şirket düzgün hizmet vermekte ve bu durum Covid-19 öncesi aynı şekildeydi. Mesela müşteri hizmetleri olarak karşımızda konuşabileceğimiz birisini bulmak tamamen sabrımıza bağlı. Eğer gerçekten savaşır ve direnirsen en sonunda karşınıza kaba Saba, kedini dünyanın efendisi sanan, muhtemelen eğitimsiz birisi çıkar, ismi de müşteri hizmetleri olur. Asla tercih etmememe rağmen bazen unutup Sürat Kargo ile bir şey yapacak olduğum zaman sadece mutsuz oluyorum. Şunu rahatlıkla söyleyebilirim, tüm kargo şirketleri bu firmadan çok daha kaliteli, yarın yeni bir firma açılsa Sürat Kargo dan kaliteli hizmet sağlar. Kalitesiz, güvenilmez.</t>
  </si>
  <si>
    <t>Sürat Kargo Bana Gelmeden İadeye Gitti--&gt; Trendyol'dan ürün aldım ürün bana en yakın şubeye geldi dağıtıma da çıktı ancak günlerdir Corona sebebiyle evden çıkmadan kargo bekliyorum. Kargo bana gelmeden iadeye gönderilmiş hiçbir şube telefonu açmıyor ürünüm gelecekse gelsin gelmeyecekse de iade kodunu ulaştırmalıyım acilen dönüş bekliyorum aksi takdirde müşteri hizmetlerinde görüşürüz.</t>
  </si>
  <si>
    <t>Aras Kargo'dan Ürünüm Bilgim Olmadan İadeye Gitmiş--&gt; Kargo evimize gelmeden böyle bir durumda Corona varken evden çıkmıyorken geldi evde bulunamadı gösterilip firmaya geri iade edilmiş.Hiçbir mesaj ve mail bile gönderilmedi kafanıza göre iş yapıyorsunuz iade talebim de ürünü alamadığım için gözükmüyor yazıklar olsun böyle bir iş olamaz.</t>
  </si>
  <si>
    <t>MNG Kargomu Teslim Etmiyor--&gt; İzmir'den 04. 04.2020'de sipariş ettiğim 411361691168 numaralı gönderimi Uludağ şubesine gelmesine rağmen halen teslim etmediler. Corona hassasiyetini anlıyorum ama 9 gündür de bir ürün teslim edilmez mi? Verdikleri tüm numaraları arıyorum cevap veren yok.</t>
  </si>
  <si>
    <t>MNG Kargo Serdivan Şubesi Hizmet Veremiyor--&gt; Kargoları eve getirdik ama evde bulamadık mesajıyla getiriyorlar. İki defa oldu aynısı zaten Corona'dan dolayı evden çıkmıyoruz. Nasıl evde yokum gidip kargodan aldım. Bu sefer kargom şubede biliyorum almak istiyorum vermediler neymiş dağıtıma çıkacak ıs veremezmiş bu nasıl bir anlayış yapamıyorsanız bu işi yapmayın.</t>
  </si>
  <si>
    <t>MNG Kargo Evde Olmama Rağmen Gelmeyen Kargom--&gt; Evdeyim, kargo geliyor ve kapıya not bile bırakıyor. Ancak yukarı çıkıp bırakmıyor. Evde bulamamışlar. Corona vakti evden dışarı çıkmıyorum acaba zile bastınız mı? Bu iki üçüncü falan oluyor. Sayamadım kaçıncı. Zile bassan in al desen yine alırım ama geliyorsun o kadar zahmet ediyorsun bari evde bulamadım deme</t>
  </si>
  <si>
    <t>Yurtiçi Kargo Adresten Alınmayan Paket--&gt; 08.05.2020 de adresten paket alımı için oluşturulan kurye talebim 5 gün sonra yani bugün (13.05) dahi hala alınmadı. Bunun üzerine açılan 182 ®5626 numaralı şikayet talebim hala aktif ve ona dahi dönen yok. Ayrıca bugün müşteri ilişkilerini tekrar aradım, ilgili de 14.05 de alınması için yeniden bir kurye talebi oluşturdu. Pandemi günlerinde evde kalınması sağlık verilirken, inatla evden evden kargo almayan bir şirketsiniz. Tebrikler...</t>
  </si>
  <si>
    <t>MNG Kargo'nun İş Tanımı--&gt; Evime her gün onlarca kargo gelir, tabi bu kargo MNG Kargo ile gönderilmediyse. Gerek bölge müdürlüklerini gerek şubelerini, gerek müşteri hizmetlerini belki 50 sefer arayıp şikayet bırakmışımdır. Ama bir arpa boyu yol alamadık tabi. Çevremdeki bir çok kişinin de MNG Kargo mu, aman aman diye yaka silktiğine de üzülerek şahit oldum. En kötüsüde bu zamanda bile MNG Kargo rezaleti, tam gaz devam ediyor. Pandemi sürecinde “evde yok” notu da yapıştıramadıklarından, iletilemeyen Kargo notunu düşmüşler. İletebilseniz şaşardık.</t>
  </si>
  <si>
    <t>Yurtiçi Kargo Kargomu Bana Ulaştırmadı--&gt; Dün 311192526077 takip numaralı kargom için kurye beni aradı ve apartman numaramı doğrulattı. Daha sonra aradığında sokak numarasının yanlış yazıldığını, akşam getireceğini getiremezse ertesi gün getirileceğini söyledi. Kargoyu veren kişiyle görüştüm, doğru sokağı yazdığı konusunda ısrar ediyor ve bana söylediği sokak numarası gerçekten doğru. Bugün kargo elime ulaşmadı, gönderi takibinde iade isteği yazıyor. Ben iade istemiyorum, kargomun evime ulaşmasını istiyorum. Ayrıca gerekli numaraları arıyorum, kimse cevaplamıyor. Sizin firmanız Covid öncesinde ben evimdeyken evde yoksunuz diyerek beni zorla şubeye getirten bir kurum. Covid salgınında ben şubeye gelmek istemiyorum. Lütfen gereği yapılsın.</t>
  </si>
  <si>
    <t>Aras Kargo Kargomu Getirmiyor, Meşgule Atıyor--&gt; Geçen hafta Trendyol ®'dan sipariş verdim, Aras Kargo ile göndermişler. 3 gün önce kayıtlarda görünüyor paket denizköşkler'e ulaşmış. 3 gündür notlarına alıcı reddediyor diye yalan düşüyorlar. İşlerini yapmıyorlar. Aradığımda robot iki saat konuşup müşteri hizmetlerine gelince bekleteceğine hat meşgul diye yüzüme kapatıyor. Konuşamıyorum. Merkez Aras Kargo'ya şikayet ettim onlar da ne kadar dikkate alır kim bilir. İlla gelip kendin alacaksın kargonu kargo şirketinden pandemi günlerinde.</t>
  </si>
  <si>
    <t>Kargom 8 Gündür Sürat Esenyurt Aktarma Merkezi'nde--&gt; Bu ne saçma sapan bir durumdur ya. 1 günde Uşak'tan geliyor 8 gündür Esenyurt'tan Küçükçekmece'ye getiremediniz. Telefonlar açılmıyor tabii ki yanıt verebilecek kimse yok. Açıklama yapan yok. Corona günlerinde bir de sizin gibilerle uğraşıyoruz. Bir sağlıkçı olarak yaptığınız bu durumu asla kabullenmiyorum. Keşke herkes işini iyi yapsaydı diyorum.</t>
  </si>
  <si>
    <t>Aras Kargo Kafasına Göre Not Giriyor--&gt;   Merhaba, 11.05.2020 çıkış tarihli bugün teslim edilmesi gereken kargoyu beklerken tekrar kontrol edeyim diye Aras Kargo gönderi takip kısmına kargo numaramı girip kontrol etmek istedim.Gördüğüm ise Alıcı kargoyu kabul etmiyor.Ben evdeyim ailemden neredeyse herkes evde ne kapımıza Aras Kargo geldi ne de herhangi bir kurye ile görüşmemiz oldu. Kafanıza göre alıcı gönderiyi kabul etmiyor diye nasıl girersiniz? Bugün için dağıtım yetişmemiş olabilir söylemediğim şeyi nasıl not olarak eklersiniz? Bir de kurumsal olacaksınız nasıl baştan savma bir iştir bu belki aldığım ürün çok önemli şu pandemi döneminde belki bir işimin bir parçası hiç düşündünüz mü bunları?</t>
  </si>
  <si>
    <t>Yurtiçi Kargo'nun Neyi Doğru?--&gt; Bir firmadan Yurtiçi Kargo aracılığıyla gönderilen peynir aldım. Peynir kargoda bilmem kaç gün bekledi, Corona dedik anlayış gösterdik, ürün geldi paket kırıldığı için peynir bozulmuş. Neyse firma bozuk ürünleri telafi etti, yanında özür ürünü göndermiş, Yurtiçi Kargo ürünü yine her zamanki gibi geç teslim ettiği yetmiyormuş gibi, gönderilen ürünü de sağlam getiremedi, hediye turşu şişesi kırılmış, tuzla buz olmuş, suyu kutuya akmış ve günler sonra yine teslim edildi.Bugün de Çiçek Sepeti ®'nin 11 mayısta teslim edilmesi gereken kargosu 9 Mayıs'tan beri kargo şubesinde bekliyor ve yetmedi 13 Mayıs'ta teslim edilecek ürünü teslim etmeyip, bir de yalan söyleyip alıcıya adreste ulaşamadık not bıraktık diyorlar. Bütün gün evde olup, üstüne adreste kargo notu da yok. Nasıl yalan dolanla iş yürütmeye çalışıyorsunuz. Size ödenen bir kuruşu dahi hak etmiyorsunuz. Sorun üzerine şubeyi arıyoruz, şube telefonu açmadan telesekretere aktarıyor ne mutlu. Müşteri hizmetlerini arıyoruz karşıdaki hanımefendi ile anlaşmaz mucize ses geç gidip geliyor. Sadece meraktan soruyorum firmanızın düzgün bir şeyi var mı? Yurtiçi Kargo arayıp özür dileriz bilmem ne deyip tabir i caizse müşterinin gazını alıp aynı şeylerine devam edecek. Yazıklar olsun sizin gibi firmaya.</t>
  </si>
  <si>
    <t>Sürat Kargo Çınar Şube Kargomu Kaybetti--&gt;   90308351200156 takip numaralı 08.05.2020 tarihinde Trendyol ® üzerinden sipariş verdiğim kargom 13.05.2020 tarihinde hala teslim edilmedi. Covid-19 günlerinde hiçbir kargo firması çalışanını zor durumda bırakmak istemediğim için 1 haftadır teslim edilmeyen kargomu anlayışla karşıladım ancak çeşitli aktarmalardan geçip Bağcılar çınar şubesine ulaşan kargom iki gündür 11.05.2020 tarihinden beri şubede bekletiliyor ve kargo takibe ihbar inişi yok ibaresi düşmüş. Şubeyi aramama rağmen telefonlarıma cevap verilmiyor. Birçok insan Sürat Kargo'nun bu durumundan mağdur, kargoyu kaybedip ihbar inişi yok diyorlar. Teslimat adresi de Bağcılar, kargom da Bağcılar şubesinde ama teslim edemediler hala, artık sabrım kalmadı en kısa sürede kargom bulunup teslim edilmezse CİMER ®'e ve Tüketici Hakem Heyetine şikayet edeceğim.</t>
  </si>
  <si>
    <t>Sürat Kargo'dan Yola Çıkmayan Ürün--&gt;     Sürat Kargo'ya güvendik ama o da bu gidişle kargomun üzerine yatacak gibi 10220820222257 takip numaralı kargom Ümraniye Sürat Kargo çakmak şubesinden Kocaeli'nin Başiskele şubesine gelecekti 10 Mayıs ta çakmak şubeye teslim edilen kargom 3 günde Ümraniye den Maltepe ye kağnı arabasıyla ancak gelmiş yine erken gelmiş ben 1 hafta filan bekliyordum.Maltepe dağıtıcı şube de zahmet ederlerse kargoyu yola çıkarıp Kocaeli'ne gönderecekler bu iki yer arası 75 km arkadaş 1 saatlik yol ama 3 gün oldu kargom hala Maltepe de herhalde 1 ay sonra gelir yalnız Sürat Kargo bu millet bu korona günleri geçtikten sonra bu yaptıklarınızı unutmaz onu da söyleyeyim.</t>
  </si>
  <si>
    <t>Sürat Kargo Telefonlara Ulaşilmıyor--&gt; O şubenin varlığı kesinlikle Surat kargoya zarar verir. Pandemi öncesinden de çok sorunlar yaşadım. Artık alışveriş yaparken hangi kargo diye soruyorum sürat ise almıyordum ne olursa olsun ta ki yeni yaşadığım olayda firmayı sormayı unuttum elime ulaştı bu sefer ama iade etmem gerekiyordu sistem sorunlu diye üzerine bilgileri yazdım ertesi gün yollarız dediler. Telefon ile kesinlikle ulaşılmıyor kasti şekilde asla açılmıyor. Ertesi gün arabamla gittim sistemin düzelmediğini söylediler eyvallah. 3 gün gittim ürünüm halen orada duruyormuş GittiGidiyor ®'a iade yapamıyoruz dediler simdi mi söylüyorsunuz dedim oradaki bayan aradık ulaşamadık dedi hangi numara ile aradınız diyorum bende arayanlar kayıtlı cevap vermiyor unuttum diyor yalan söylüyor bu şubede telefon sus amaçlı duruyor kullanmıyorsunuz diyorum yok firsat buldukça bakıyoruz diyor oradaki adam yalanın bu kadarı olmaz o şubenin kaldırılması.</t>
  </si>
  <si>
    <t>MNG Kargo Kargom Teslim Edilmedi!--&gt;     Kargom internet takibinde teslim edildi şeklinde görülmesine ve adresimin doğru olmasına rağmen bana teslim edilmedi üstelik de tarafıma teslim edilmiş görünüyor. Yalan söylüyorsunuz yanlış iş yapıyorsunuz. Bir an önce kargomu getirin ya da dağıtıma çıkarmadığınız gerçeğini söyleyin siz bunu bana daha önce de yaptınız MNG Kargo Erdemli şubesi. Numaralarınıza da asla ulaşamıyorum beni meşgule atıyorsunuz. Bir üçüncüsü olmasın. Yeter artık sürekli mağdur oluyorum Corona günlerinde.</t>
  </si>
  <si>
    <t>PTT Kargo Telefonlarına Ulaşılmıyor, Ürünü Getirmiyorlar--&gt; Arıyorum telefon düşmüyor. Ürünüm 5 gündür şubede bekletiyorlar nereye başvursam bekleyen kesim ben oluyorum aldığım yeri arıyorum Corona'dan dolayı bekletiyor olabilirler diyor. Daha bugün binamıza PTT Kargo'dan birine ürün geldi aklım almıyor ürünlerim nerede?</t>
  </si>
  <si>
    <t>Sürat Kargo Yazık Size Bırakın Bu İşi Artık--&gt;  Çözüldü  Hakan'ın Teşekkür Mesajı“Geçte olsa çözüme ulaştı...”Tam bir eziyet ediyorsunuz müşterilerinize neden kargolarım gelmiyor teslim süresi geçiyor korona dan önce de aynıydı şimdi de aynı CİMER ® e şikayet etse herkes elinizden alırlar bu işi yardımcı olmak yok telefon a çıkmak yok peki siz nasıl bir işletme yönetiyorsunuz anlamak zor</t>
  </si>
  <si>
    <t>Yine Yurtiçi Kargo Yine Aynı Şube--&gt;   Müşterim bana Ortaköy'den kargo gönderdi ofisimde Beyoğlu tünelde. 11 Mayıs'ta gönderim sağlanmış bundan sonraki hareketlere bakalım. 11 mayısta SMS geliyor 13 mayısta en geç sizde bu kargo olacaktır diye. 12 mayısta gün içinde kargo sizde olacaktır ve son olarak 12 mayısta kargonuz gün içinde sizde olacaktır. 0536... 81 le sonu biten kurye görevli 12 Mayıs günü sabahtan beni arıyor kargoyu gün içinde getireceğim diyor bende korona yüzünden ofise gitmiyorum ama siz saat söyleyin ben ofisime gelim diyorum...Öğlen 2'den sonra geleceğim diyor ve ben ofise bu arkadaşın dediği saatte gidiyorum... Gelen giden yok sonra arkadaşı arıyorum telefonu açma yok. 13 Mayıs'ta bekliyorum gelen giden yok yine telefonu açan yok. Yurtiçi Kargo'nun hizmet anlayışı skandal bunu genel müdüre kadar yazacağım. Israrla Yurtiçi Kargo ile çalışmam benim hatam olabilir 2018'deki kaybolan evraklarım için şikayet etmiştim bu ondan daha kötükuryesi telefona bakmıyorum bana gelen gönderi nerede olduğu belli değil. Acil yardımınızı rica ediyorum. Telefon no... Ve bir takim numaraları gizledim sadece SMS'lerdeki hizmet anlayışını görün diye.</t>
  </si>
  <si>
    <t>PTT Kargo Kargomu Evime Getirmiyor--&gt; Kargom evime gelmiyor lütfen kargo dağıtıcılar eve ® kadar teslim edin. Ben bu durumu hep. Yaşıyorum. Her şeyi geçtim Corona. Var zaten evde olmama gibi durumum. Yok lütfen bu durum artık. Çözülsün. Yetkili kimi arayacağımı da bilmiyorum. Para da ödüyoruz.</t>
  </si>
  <si>
    <t>Aras Kargo Çorlu Alipaşa Şubesi Teslimat Sorunu--&gt; 01.05.2020 tarihinde, Watsons ® sitesinden sipariş ettiğim ürünler 08.05.2020 tarihinde Aras Kargo Alipaşa şubesine ulaşmıştır. Ama kargo tarafımıza gelmemiştir. Gönderici durumuna baktığımda, gönderici adresinde bulunmadığı gibi mazeretler gösterilmiştir. Corona virüs ten dolayı hiç kimsenin evden çıkamadığı bir durumda hiç kimsenin evde olmama gibi bir durum söz konusu değildir. Dolayısıyla kargo evime gelmemiş telefon bile edilmemiştir.13.05.2020 tar. Aras Kargo Alipaşa şubesine gittiğimde, hiç ilgilenilmemiş kargonun 4 gün bekletilip, sonra geri gönderildiği söylenilmiştir. Ayrıca kargoda adres bilgileri ve tel. No... Bilgileri doğruluğu kontrol edilmiştir. Dikkatinize.</t>
  </si>
  <si>
    <t>Sürat Kargo 1 Saatlik Uzaklıktan 4 Günde ve Hasarlı Gelen Kargo--&gt;       +4   04.05.2020'da Hepsiburada.com'dan verdiğim sipariş 1 saatlik uzaklıkta olmasına rağmen 08.05.2020'da ve hasarlı olarak teslim edildi. Şu dönemde iade süreci uzun ve meşakkatli olacağından dolayı iade etmedim fakat mağdurum. Her aktarma merkezinde en az 1 gün bekletilerek 4 gün sonra teslim edildi. Şubeye telefonla ulaşmak neredeyse imkansız, sürekli meşgul ya da açmıyorlar.Ayrıca ne zaman firmanızla kargo gelse her zaman gecikme oluyor. Korona virüsten önce de böyleydi. Firma ismiyle verdiğiniz hizmet tamamen çelişiyor. Yurt dışında ortalama 2-3 günde gelen kargo sizin firmanızla yapılan gönderilerde Yurtiçi ®'nden ve hatta aynı şehirden 3-4 günden önce gelmiyor.</t>
  </si>
  <si>
    <t>Aras Kargo Siparişi Vermiş Olduğum Mouse Eve Getirilmiyor--&gt;   İki gündür kargom adresime teslim edilmiyor Covid-19 (Coronavirüs) nedeniyle kargoda sıra beklemek riskli bir durum açık adres verdiğim halde adres yetersiz denmekte kargomun adrese teslim edilmesini istiyorum adrese dahi gelinmedi. En kısa zamanda istemiş olduğum siparişin elimde olması gerekli. SMS ile bilgilendirilme yapılmadı. Sadece iki gün önce adresime teslim edileceği söylendi ama iki gündür gelen giden olmadı.</t>
  </si>
  <si>
    <t>Aras Kargo Kargonun Kabul Edilmemesi Nedeni İle Teslim Edilememesi!--&gt; Kargonun kabul edilmemesi nedeni ile teslim edilememiştir. Bu şekilde yazıyla karşılaştım kargo elime ulaşmadı bile üstelik peşin karttan ödendi lütfen birileri Aydın İncirliova Aras Kargo şubesinin çalışmasını kontrol etsin.Covid 19 sebebiyle dışarı çıkamıyoruz bari kargoyu getirsinler insanları zorda bırakınca ellerine ne geçiyor.</t>
  </si>
  <si>
    <t>PTT Kargo Amaç Hizmet Değil Gibi Davranılıyor--&gt; 11.05.20 de Ankara'dan yollanan kargom 13.05.20 hala elime ulaşmamıştır, takip numarasını kontrol ettiğimde 12.05.20 de Kütahya postanesine ulaştığını görmekteyim. Pandemi sürecinden dolayı dışarı çıkmamaya özen gösterdiğimiz bu süreçte çalışanların görevini yerine getirmesini istemekteyiz.Aynı ürünler başka kargo firmaları ile 1 gün sonrasında elimize ulaşırken, devletimize ait bir kurumun bu hassas dönemde vatandaşları zor durumda bırakması üzücü. Gecikmelerden dolayı kargomu kendim almaya gittiğimde daha ayrıştırmayı beklediğini öğrendim gereğinin yapılmasını istiyorum.</t>
  </si>
  <si>
    <t>Yurtiçi Kargo Güya Evde Yokmuşum!--&gt;  Çözüldü  Ayşegül'ün Teşekkür Mesajı“Kargom geldi, teşekkürler”Kargolarımı takip numarasıyla sürekli internetten takip eden biriyim. Hamile olduğum ve izinli olduğum için şu korona sürecinde evdeyim dışarı çıkmıyorum. Takip numarası 6003***75120 olan kargom bütün gün evde olmama, gerek apartmanım gerek dairemin zili çalışıyor; üstelik Corona durumundan ötürü teması azaltmak amacıyla apartmanımızın kapısı 4-5 haftadır sonuna kadar açık olmasına rağmen takip numarası girip kontrol etmek için baktığımda bugün bana ulaşılamamış olduğunu görüyorum. Konuyla ilgili bir açıklama bekliyorum, problem çözülmezse apartmanımızın kamera kayıtları ile gerekli işlemleri başlatacağımı bilmenizi isterim.</t>
  </si>
  <si>
    <t>MNG Kargo'dan Gelen Bütün Korgolarda Mağdur Edildim--&gt;     Kötü zamanlar dedik, Korona dedik ama insan gelen hiçbir kargoyu teslim etmez mi? Şubeye gideriz binbir surat naz. Sabah giderim kargo yok derler. Gecenin 23.30 da kargoyu teslim ettik mesajı gelir. Bu 4. Kargom ve gene mağdurum Allah aşkına Akyazı Şubenize verin ayarı. Tüm Akyazı mağdur oluyor şubemizden.</t>
  </si>
  <si>
    <t>Aras Kargo 1 Haftadır 80 Km Lik Mesafeden Kargo Bekliyorum--&gt; 6 Mayıs'ta kargoya verilen kargom İstanbul'dan Adana'daki dağıtım merkezine 2 günde gitmesine rağmen, 8 Mayıs'tan itibaren tam 80 kilometrelik mesafedeki Osmaniye'ye gelmesini tam 6 gündür bekliyorum.Aradık ve günler sonra müşteri temsilcisine bağlandık Allah'a şükür.Saçma sapanbir dosya takip numarası tarzında bir şey verdiler ve bu sefer de onların beni aramasını bekliyorum. Üstelik görüşmede yüksek notadan konuşmadım, gayet beyefendi, yapıcı konuştum ama hala geri dönüş de yapılmadı. Numaramı aldılar, bir şeyler aldılar ama hala bekliyorum. Kardeşim getirmeyecekseniz, söyleyin 80 km yi ben gider gelirim ya. Bu kadar müşterisiyle iletişimde aciz bir firma daha önce görmedim. Amerika'dan bir şey sipariş ettim ve Covid-19 dolayısıyla geri iptal etmek istedim tam 5 saat içinde bana geri dönüş yapıp iade formunu telefon üstünden yapıp ertesi sabah parayı hesaba geçtiler. Güzel ülkemizin çok fazla imkanı var ama bu kargo durumumuz dünya da sondan 3 kesinlikle girer. Bundan sonra Aras Kargo ile kesinlikle çalışmam.Umurlarında değil biliyorum ama bir müşteri kaybettiler haberleri olsun. Ha eğer ilgilenmek isterlerse de takip numaram 332003341638</t>
  </si>
  <si>
    <t>Sürat Kargo Manisa Mesir Şube Kötü Hizmet--&gt; Sürat Kargo Manisa Mesir şube 30 Nisan 2020 tarihinde kargolanan ürünüm 02 mayıs 2020 tarihinde Manisa şubeye bırakılıyor fakat hala teslimat yapılmadı detay göremiyorum veri girilmiyor telefonla ulaşamıyorum korona dan dolayı çıkmıyorum acil olarak ilgilenilmesini istiyorum bu üründen sonra onlarca alışveriş yaptım hepsi ulaştı fakat bu Sürat Kargo ne zaman denk gelse bunu yapıyor.</t>
  </si>
  <si>
    <t>MNG Kargo Mükerrer Kargo--&gt; 17.04.2020 tarihinde Trendyol ®'dan aldığım sehpa 19.04.2020 tarihinde kargoya verilmiş olup, aradan bir ay geçmesine rağmen sarnıç şubede gözüküyordu. Bugün akşam saatlerinde ürünün tarafıma iletildiği mesajı geldi ancak elime ulaşan bir ürün olmadı. Aradığımda ise hiçbir şekilde ulaşamadım. Neden bir kargo için bu kadar mağdur ediliyorum! Pandemi döneminin farkındayım ve zaten bu yüzden teslim tarihinin üstünden bir ay geçmesine rağmen beklemiştim ancak bu kadarı gerçekten sorumsuzluk.</t>
  </si>
  <si>
    <t>Sürat Kargo 4 Gün Önce İzmir Merkeze Gelen Kargom Nerede--&gt; N11 üzerinden aldığım. Şarjlı ilaçlama pompası 4 gün önce ispartadan İzmir'e ulaşmış. Satıcı cuma günü verdiğim siparişi aynı gün aynı saat kargoya vermiş. Kargo ayin 9 undan bu yana ana dağıtım. Merkezinden Narlıdere şubeye gönderilmeyi bekliyor. Narlıdere şube bu şekilde bilgi verdi. Covid 19 var anladık da 1 gün beklesin 2 gün beklesin değil mi 4 gündür mal ana depoda bekliyor</t>
  </si>
  <si>
    <t>Aras Kargo 9 Gün Oldu Kargom Gelmedi--&gt; N11 sitesinden Aras Kargo firmasıyla 06.05.2020 tarihinde sipariş ettiğim ürünün teslim süresi 48 saat yazmasına rağmen 9 gündür yok ve hiçbir şekilde Aras Kargo'ya ulaşamıyoruz. Ürünüm nerede şu an belli bile değil. Ulaşım yeri Kastamonu olan ürünüm şu an İstanbul'dan Ankara'ya geçiş yapmış bu pandemi sürecinde insanlara bu şekil kötübir hizmet vermeniz gerçekten ayıp. Aras Kargo pişmanlıktır. Parayı aldıkları an mağazalarda ürünle alakayı kesip hiçbir süreçte yardımcı olmuyorlar. Kargom geldiği an ellerine teslim edeceğim.</t>
  </si>
  <si>
    <t>MNG Kargo Evde Olduğumuz Halde Teslim Edilemedi Yazan Ürün--&gt; N11'den almış olduğum sipariş kargo takibi bölümünde su şubeden çıkış yaptı, yok transfer edildi falan yazıp takip ederken daha sonra birden teslim edilemedi yazmaya başladı sanki geldiniz de teslim edemediniz. Corona yüzünden evde liseye gitmeyen 3 yetişkin kapi önüne çıkmıyor evde sürekli 4 kisi var insanlarla dalgamı geçiyorsunuz.</t>
  </si>
  <si>
    <t>Mng Kargo Kargomu Asansöre Atıp Gitmiş!--&gt; 13.05.2020 tarihinde kargom kurye tarafından asansöre atılıp (! ) bana hiçbir şekilde haber verilmeden gidilmiş. Başka bir apartman sakini kargomu asansörde bulup üzerinde bulunan kişisel bilgilerimden (isim soy isim telefon) beni telefonla aradı. Ve ben kargomun geldiğini bu şekilde öğrendim! MNG Kargo'nun bu yaptığı çok büyük saygısızlık ve terbiyesizliktir. Benim kişisel bilgilerimin yer aldığı bir paketi bu şekilde ortalıkta bırakamazsınız. Apartmana kadar gelen kurye neden kapımı çalmamış ya da bir apartman sakinin yaptığı gibi neden beni aramamış? Covid 19 sebebi ile bugünlerde zaten evdeyiz evde bulamama gibi bir problem yokken böyle bir şeyi nasıl yapabilirsiniz? Yapılan gerçekten çok büyük terbiyesizlik. Ya paketim kaybolsaydı ya da üzerindeki bilgilerim art niyetli insanlar tarafından alınsaydı? Saat 19.15'te mesaj atmışlar kargonuz teslim edildi diye kime teslim ettiniz? Yazıklar olsun. Size emanet edilen kargolara bu şekilde mi sahip çıkıyorsunuz? Biz size hizmet bedeli ödüyoruz bunun için mi? Aldığınız parayı hak etmiyorsunuz.</t>
  </si>
  <si>
    <t>Sürat Kargo 2 Gündür Kargom Şubede Bekliyor--&gt;   2 gündür kargom şubede bekliyor zimmetlendi deyip ertesi günün kuryeden alındı yazıyor ne telefonu açan var ne bir yardımcı olan Elazığ çayda çıra şubesi hiçbir şeye yaradığınız yok evdeyim Corona dan dışarı çıktığım yok evde bulamadık yalanını da atamazsınız hem oruçlu hem de bu pandemi zamanında insanları mağdur ediyorsunuz. Şube yi arayınca telefon direk çalmadan kapanıyor alt tarafı bir kargo getireceksiniz bunu yapmak bile zor ise siz bence bu işi bırakın hakkıyla yapabilenler gelsin.</t>
  </si>
  <si>
    <t>Yurtiçi Kargo Teslim Edilemedi İade İsteği--&gt;   11 mayısta teslim edileceği yazıyordu şu an ayın 15'i hâlâ ürün gelmedi dünde adres eksikliği diyerek iade girmişler Corona yüzünden hepimiz evdeyiz eve ® uğrayan yok kafanıza göre iade giriyorsunuz bu artık kaçıncı şubeyi arıyoruz açan yok soru bile soramadım açmıyorsunuz. Hakkınızda hukuki işlemleri en hızlı şekilde başlatacağım.</t>
  </si>
  <si>
    <t>Aras Kargo 2 Defa Ürün Kabul Edilmedi Bilgisi Düşmüşler!--&gt;   5 Mayıs'tan beri kargo bekliyorum. Bu olağan durumdan dolayı aksaklık olmuştur dedim ama bugün kontrol ettiğimde sözde ürünü iki kez getirdiklerini ve benim kabul etmediğimi not almışlar! Böyle bir rezillik olamaz yani zaten Covid-19 yüzünden sürekli evdeyiz ki bir defa bile kargo gelmedi zil çalmadı böyle bir şey nasıl diyebiliyorlar ben kargocu falan görmedim nasıl kabul etmemiş oluyorum acaba?! Herkes işini hakkıyla yapsa keşke kimseyi burada küçümsemiyoruz işine saygı duyuyoruz fakat yalan yanlış şeylerle alıcıya iletmemek için uğraşılıyor resmen. Aras Kargo işini ne kadar iyi ve özveriyle yapan kişilerle çalışıyor. Herkesten para kazanıyorsanız yaptığınız işin hakkını verin! Resmen rezillik!</t>
  </si>
  <si>
    <t>Aras Kargo Evde Olduğum Halde Eve Kargom Bırakılmıyor.--&gt; Korona sebebiyle 2 aydır evdeyiz ona rağmen Üsküdar Erguvan şubesi 3 dür kargom evde olmadığınızdan dolayı teslim edilememiştir diyor 4867****4032, 4867****0611 numaralı kargolarımı kendim gidip şubeden aldım, yoğunluktur dedim Ramazandır dedim şubedeki çalışanlara sesimi çıkartmadım ama yine aynısı oldu 4126**656603 numaralı kargom dun evime teslim edilmesi gerekiyordu ve yine teslim edilmedi. Dipnot. Evdeyiz ve Zil çalışıyor. Lütfen kargomu evime teslim ediniz... Erguvan şubesini bugün 23 kez aradım telefonlarımı açmadılar.!</t>
  </si>
  <si>
    <t>Aras Kargo 8 Gündür Ulaşmayan Ürün--&gt; 7 Mayıs günü Yeditepe Aras şubesinden kargolamış olduğum paket İstanbul Büyükçekmece ilçesine 8 gündür ulaşmadı Aras Kargo müşteri hizmetlerine cevap vermiyor. Şubeden sorguladığımda hala aktarmada gözüküyor pandemi nedeni ile yanlarına gidemediğim annem ve babam ihtiyaç duydukları malzemelere ulaşamadılar ve mağdur oldular.</t>
  </si>
  <si>
    <t>Sürat Kargo Adresimden Kargo Alımı İçin 20 Gündür Bekliyorum!--&gt; 25.04.2020 tarihinde adresimden kargo alımını talep ettim bugün 14.05.2020 lamasına rağmen ve neredeyse her gün aramama rağmen kargom alınmış değil korona virüs yüzünden çok yoğun olduklarını biliyorum ama 20 gün az bir süre değil personel eksikliğinden kaynaklanıyor. Geçici personel alımı yapılabilir diye düşünüyorum.</t>
  </si>
  <si>
    <t>Mng Kargo Teslim Edilmeyen Ürün--&gt; Hepsiburada'dan 7 Mayıs da ürün satın aldım. 11 Mayıs da Küçükçekmece Cennet şubesine ürünü teslim ettiler. Bu ürünü Küçükçekmece'den Üsküdar'a teslimat için 15 Mayıs gösteriliyor. Yani İstanbul'un iki ilçesine 4 günde teslimat yapıyorlar. Bu nasıl kargo hizmeti? Üstelik de pandemi döneminde kargolar serbest çalışırken, yasaklı günlerde dahi yollar bom boş iken kendilerine teslim edilmiş bir ürünü araç ile direk gelindiğinde 1 saatlik mesafede olan bir noktaya 4 günde ürün teslim edilir mi? Aslında bir MNG Kargo klasiği.</t>
  </si>
  <si>
    <t>MNG Kargo Kargom Elime Ulaşmadı Ve Şube Telefon Açmıyor!--&gt; Kargom elime ulaşmadığı gibi bir de üzerine yalan atılıyor hayatımda bu kadar işini suistimal eden ekmek yediği yere sahip çıkmayan bir kurum daha görmedim şirket demek istemiyorum hak etmiyorsunuz. 4 gün boyunca sürekli aradım ne Çarşı şube açıyor ne Çark şube açıyor telefonları komik olan müşteri hizmetleri açmıyor şikayet açmıyor siz ne yapmaya çalışıyorsunuz bu kadarı suçtur. Müşteri hakkında yalan konuşmak suçtur ve ben bu suçu yargıya taşıyacağım. Malum Corona var ve herkes gibi bende evdeyim nasıl olur da bana teslim edememiş oluyorsunuz gelmediniz bile eve ® bu kadar kötü bir yalanı söyledi. Beni öyle bir duruma düşürdünüz ki yazıklar olsun umarım bir an evvel sizinle yargı önünde karşı karşıya geliriz ki siz de kime yanlış yaptığınızı anlayınca ne yapacaksınız merak ediyorum.</t>
  </si>
  <si>
    <t>Aras Kargo İnsanı Saf Yerine Koyuyorlar--&gt; İnternetten 12 parça ürün siparişi verdim 8 tanesi geldi Covid-19 sebebi ile bina içerisine girmeden bina kapısından arayarak geldik lütfen inip kargonuzu alır mısınız diyorlar bizde ücretini vererek teslim alıyoruz. Güngören güven şubesinden eleman gelmiş biz yokmuşuz gitmiş kimi kandırıyorsun dostum kamera diye bir şey var ama içinde senin görüntün yok arıyorsun açan yok bir de kendi cep numarasından WhatsApp ®'tan resim atmış gel buradan al.</t>
  </si>
  <si>
    <t>Aras Kargo Evde Yoktunuz Bahanesi--&gt; Pandemi dolayısıyla sürekli evdeyim ve Aras Kargo sisteme evde yoktunuz diye bilgi giriyor. Bunun üzerine şikayet kaydı oluşturuyorum biz size geri dönüş yapacağız diyorlar fakat yapmıyorlar. Bugün kendilerine tekrar ben geri dönüş yaptım ve kargom göndericiye iade edilmiş ve tüm bu olanlardan haberim yok. Zaten şubelere ulaşmak mümkün değil telefonları 2 haftadır hiç açmadılar. Başka bir ürünüm de günlerdir şubede bekliyormuş ama teslimata çıkarmıyorlar. Bugün öğreniyorum ki kargo alıcıya teslim edilmiş gözüküyor fakat ben ürünü teslim almadım. Pandemi dolayısıyla ürünün gecikmesi elbette kabul edilebilir bir problem ama ürünün ortadan kaybolması asla kabul edilebilir değil.</t>
  </si>
  <si>
    <t>Mng Kurye Çağırma/ Evden Kargo İadesi--&gt;   11.05.2020 tarihinde e-ticaret sitesinden anneme gelen kargoyu iade etmek istedi. Aynı gün ve sonraki gün için kurye çağırma talebi doldurdum. İki talebimiz de reddedilmiş. Dün tekrar talep doldurdum "gönderi alım aşamasında" diyor ama hala kurye gelmemiş. Kargo şirketlerinin yoğunluğunu anlıyorum ancak anneme Anneler Günü için sürpriz yapmak istemiştim ve şimdi annem iade süreci için uğraşıyor. 65 yaş üstü ve risk grubunda olduğu için pandemi döneminde dışarı çıkamıyor ve yanında olmadığım için destek olamıyorum bu nedenle kargoyu şubeye teslim etmemiz mümkün değil. Yardımcı olursanız sevinirim.</t>
  </si>
  <si>
    <t>Yurtiçi Kargo Riskli Bölge--&gt; Uzun zamandır kuştepe Mahallesi Şişli İstanbul bölgesinde kargo evlere götürülmüyor Covid 19 ile alakalı değil sorduğumuzda kuştepe de araçlara zarar veriliyor deniyor kapatın o zaman kardeşim şubeyi bu ne işgüzarlıktır Allah aşkına. Ben çalışmak zorundayım evde kal diye reklam yapmasını biliyorsunuz yaşlı babamı şubeye mi göndereyim ben şimdi kuştepe şubesi bir işe yaramıyor sa kapatılsınCİMER'e de yazacağım her yere yazacağım.</t>
  </si>
  <si>
    <t>Sürat Kargo Esenyurt Aktarma Da Kalan Siparişim--&gt; 3948******2279 numaralı kargo takip numaralı siparişimi 28.04.20 tarihinde n11.com adresinden verdim. 30.04.2020 tarihinde Esenyurt Sürat Kargo aktarma da haftalardır bekliyor. Bunca zaman boyunca Covid-19 dan dolayı kısıtlamalar olduğundan üzerine düşmeyip bekledim. Fakat biraz daha bekletirseniz yasal süreci başlatmak zorunda kalacağım. Lütfen artık bu konuyla ilgilenin.  Bilginize.</t>
  </si>
  <si>
    <t>Aras Kargo Teslimat Gecikmesi--&gt; Kargom varış şubesine ulaşmış. Üzerinden bugünle beraber dördüncü gün oluyor 4 gündürmüşteri ilişkilerini de aramama rağmen dağıtıma çıktı bugün gelir deniliyor. Bu kadar zor olamaz herhalde bir kargonun elimize ulaşması. Özverili çalışma diye bir şey yok. Kargomuzun bulunduğu şubeyi şu covid günlerinde aramamıza rağmen telefonları açan yok. Nasıl bir şirketsiniz siz. Aras önem taşır diye bir de reklam yapıyorsunuz. Sizin hiçbir şey taşıdığınız yok sadece sorun sıkıntı taşıyorsunuz. Bu kadar yetersizbir şirket görmedim. Telefonlara cevap veremeyecek kadar kötüleştiniz. Bu konuyla alakalı her yere şikayeti mi ileteceğim. Şirket olarak biraz vizyon sahibi olsanız tüm ilde bulunan Aras Kargo şubelerinizi bu konuda uyarırsınız.</t>
  </si>
  <si>
    <t>MNG Kargo Ne Kargo Geliyor, Ne Telefonlar Açılıyor.--&gt; 2 Mayısta Trendyol ®'dan sipariş verdim (Sipariş no.:S2819*4192) maalesef ki gönderici kargo firması olarak MNG yi seçmiş belaya düştük! Günlerdir ne kargo geliyor ne çağrı merkezi telefonlarını açıyor. Corona nedeniyle 1 hafta çalışıp 1 hafta çalışmıyorum siparişi verdiğim hafta evimin adresini verdim gelmeyince adres değişikliği yaptım iş adresini verdim ama hala adres değişmemiş ve hala teslimat şubesinde transfer aşamasında gözüküyor. Çağrı merkezine de ulaşamıyorum. Acil geri dönüş rica ediyorum</t>
  </si>
  <si>
    <t>Ptt Kargo Sorumsuzluk!--&gt;   PTT Kargo evime kargoyu getirmedi ve evde bulunulamadı diye yazılmış kardeşim gelip kapıyı çalacaksın ağrı/Doğubeyazıt PTT Kargo çalışanları işini düzgün yapmıyor bu korona virüste doğu beyazıt’ta PTT nin önünde bekleyen 1000 kişinin içine girmek istemiyorum ve sizin sorumsuzluğunuz yüzünden ben kargoya gideceğim</t>
  </si>
  <si>
    <t>MNG Kargo'da  Kargo Teslimatı--&gt;     Koçtaş'tan aldığım masayı evime kadar elden teslim ettiler. Masayı iade etmek için kargo şirketinizin çağrı merkezinden kurye çağırdım. Ancak eve ® gelmediklerini kargoları bile kapıya bıraktıklarını söylediler. Ben evime geldiğinizi ilettim ancak şubenizdeki elemanlar keskinlikle gelmemişlerdir deniyor. Durumu anlatmaya çalışıyorum hamileyim gelemiyorum eşim mesleği gereği evde değil birtek Corona ile uğraşan sız değilsiniz saglık çalışanı polisi... Kimse evinde değil. Hamile halimle koca koliyi şubenize getirmemi istiyor. Evden alamayacaklarmış. Genel müdürlüğünüz evinizden alınacak diyor ancak şubeniz farklı söylüyor. Bir çözüme ulaşamıyorum kaç kez çağrı merkezinizi aradım ulaşamıyorum elimde aradığıma dair kayıtlar var sorgu numarası oluşturulan kargo çağrı mesajı var. Artık geri dönüş yapar mısınız aytaç şubeniz ile gerçekten mücadele edecek gücüm kalmadı düşük yapacağım sayelerinde. Kaç kez aradığım mevcut.</t>
  </si>
  <si>
    <t>MNG Kargo Ürün Gelmiyor--&gt; Gerçekten yazıklar olsun. İnsanla dalga geçmek başka bir şey. 28 Nisan'da verdiğim sipariş 12 Mayıs'a kadar sipariş süresi vardır yazıyordu. Tamam Corona var anlayışlıyız ama 14 Mayıs oldu hala yola çıkmadı. Böyle bir şey olamaz. Telefonla arıyorum açıp ses vermiyorlar şaka gibi müşteriye değer sıfır.</t>
  </si>
  <si>
    <t>Sürat Kargo Kargo 4 Gündür İzmir Aktarma'da Bekletiliyor--&gt; 4 Mayıs'ta aldığım ürün 5 Mayıs'ta kargoya verildi ve 10 Mayıs'ta İzmir aktarma'ya varış yaptı. Fakat 4 gündür orada bekleyen kargo neden şubeye getirilip dağıtıma çıkarılmıyor anlayamıyorum. Yoğunluk olabilir pandemi döneminde anlayışla karşılıyoruz. Fakat diğer kargo firmalarının hiçbirinde bu denli gecikme yaşanmaması bu durumu anlamayı mümkün kılmıyor. Yalnızca pandemi döneminde değil öncesinde de Sürat Kargo'nun gecikmeleri oluyordu. Bugünden itibaren alışveriş yaptığım sitelerde kargo seçeneği yoksa ve Sürat Kargo dışında bir kargo seçemiyorsam başka bir yerden ek ücret ödeyerek satın alacağım. Bundan önceki kargolarımı çalışanlar şahsi araçlarıyla getirmişti. Firmanın araçlarında mı problem var? Eğer süreçle ilgili atladığım ve bilmem gereken bir detay varsa lütfen paylaşın. Belki benim gibi düşünen diğer insanların da aklındaki soru işaretlerini giderip firma itibarını düzeltmiş olursunuz.</t>
  </si>
  <si>
    <t>Aras Kargo Kaç Gün Oldu Hala Aynı Yerde Bekliyor--&gt; Kaç gün oldu hala aynı yerde bekliyor. Ayın11 inde kargoya verildi hala orada bekliyor. Satın aldığım yer yoğunluk tan diyor. Ondan sonra sipariş ettiklerim geldi orada yoğunluk yok muydu bu hala gelecek güzel hizmet bakalım korona bitince gelir umarım</t>
  </si>
  <si>
    <t>MNG Kargo Marmara Transferde Bekleyen Kargo--&gt; Kargom Marmara teansferde bekliyor 3 gündür 2 saatlik yoldan 5 günde gelemedi. Bir de müşteri hizmetlerini arıyorom şu gün gelecek bugün gelecek. Covid falan diye yalan söylemeyin siz senelerdir böylesiniz millet daha yeni fark etti.</t>
  </si>
  <si>
    <t>Sürat Kargo Takibi Olmayan Kargo!--&gt; 10 Mayıs'ta sipariş verdim. Şubeye geldi diyor gidip sordum böyle. Bir kargo yok deniyor. Trendyol ®'da takip var Sürat Kargo'da takip numarası ile sistem donuyor. Ne kargo var ne takip ne mesaj dün teslim edilecekti ama kargo ortada yok. Zaten şubelerde kargolarkötüdurumda üst üste sokağa kadar taşmış durumda sadece korona zamanı değil hep böyle. Bursa'da bu şekil İzmir'de diğerleri gibi neden daha iyi olamıyorsunuz?</t>
  </si>
  <si>
    <t>Sürat Kargo Gelmeyen Kargom--&gt;     Yani ben artık umudu kestim kargodan ne arayan var ne soran. İlk başta kargomu kaybettiniz şimdi tekrar kargolandı, 10 gün oldu hala ortada yok kargo teşekkürler bayağı yardımcı oluyorsunuz... Pandemi var evet ama lütfen böyle kritik bir konuyu tembelliğinizi ve sorumsuzluğunuzu örtmek için kullanmayın?</t>
  </si>
  <si>
    <t>Sürat Kargo Şubede Kalan Kargo Sorunu--&gt; 00161611918124 sipariş numaralı kargom 3 gündür şubede bekletiliyor, hiçbir şekilde bir işlem yapılmadı. İstanbul'dan Ankara'ya 1 günde gelebilecek kargo Çin den gelircesine bekletilip mağdur ediliyoruz, tamam pandemi var, tamam yoğunluk var ama X isimli kargo da neden sorun yok da Sürat Kargo da oluyor. Yazıklar olsun gerçekten işinizi düzgün yapın yapamıyorsanız yetersiz kalıyorsanız bırakın Allah aşkına. İsmi sürat sadece.</t>
  </si>
  <si>
    <t>Sürat Kargo Umursanmıyoruz!--&gt;     7 kere aradım saat henüz öğlen 11 ben sabah 10:30 dan beridir ulaşmaya çalışıyorum kargom 1 haftadır gelmedi durumunu öğrenemiyorum telefonları açmadıkları için. Malum korona sokaklarda ben kronik kalp hastası bir insanım kargom 4 gündür evimin olduğu mahalledeki şubede kapım henüz çalınmadı her gün sabah 9 dan ertesi günün sabah 6 sına kadar uyanığım geldiniz yoktunuz davası yapılmasın hiç.</t>
  </si>
  <si>
    <t>Sürat Kargo Telefon Ve Canlı Destek Cevap Vermiyor!--&gt; İnsanları günlerce saatlerce size ulaşmak zorunda bırakıp sinir krizi geçirtmeye hakkınız yok!  Bütün İzmir şubelerinizi ve 0850\'li hattınızı günlerdir arka arkaya arıyorum, kesinlikle açan yok. Canlı destekten yazmak istiyorum, sürekli "Şu anda tüm müşteri temsilcilerimiz meşgul" yazısı var. 2 kez, Merhaba Ben Osman nasıl yardımcı olabilirim yazısı çıktı, oh dedim sonunda olacak. Sorunumu yazıyorum, Merhabadan sonra yine cevap yok.  Bu Corona günlerinde insanlara sinir krizi geçirtmeye hakkınız yok sizin. Bana acilen ulaşılmasını istiyorum.</t>
  </si>
  <si>
    <t>Sürat Kargo 29 Mayıs'tan Beri Maltepe Aktarmada!--&gt; 28 Mayısta Hepsiburada ®\'daki "lunatic Gamer Shop" dükkanından bir mikrofon sipariş etmiştim. Kargoya verildi ve 29 Mayıs'ta Maltepe Aktarmaya geldi, kargom gelecek diye çok sevindim. Fakat 29 Mayıs'tan itibaren kargoda en ufak hareket yok. 92 Lira verdiğim ürünü kırdıklarını ya da zarar verdiklerini ve bunu umursamadıklarını düşünüyorum. 15 gündür aktarma merkezindeki kargoma bahane olarak da "Tüm dünyayı etkisi altına alan Covid-19 salgını nedeniyle çok yoğunuz" diyecekler. Arkadaşlar, 15 günde kargo iletemiyorsanız zaten bırakın?</t>
  </si>
  <si>
    <t>Sürat Kargo 1 Haftadır Kargo Aktarmada--&gt; 16510525413501 takip numaralı kargomuz 1 haftadır Maltepe aktarma denen yerde bekliyor. Tamam pandemi var kabul ediyoruz lakin bu bir dosya, dosya dediğin şey araçta ne kadar yer tutabilir. Aynı gün farklı bir taşıyıcı ile verilen kargo haftanın ikinci günü elimizde olabiliyorken Sürat Kargo denen firmadan kargomuzun durumu hakkında bilgi dahi alamıyoruz. Müşteri hizmetlerine 20 dakika sonra ulaşabiliyoruz, hızlandıralım diyor kapatıyor.</t>
  </si>
  <si>
    <t>Sürat Kargom Bana İletilmeden İade Ediliyor--&gt; Hayatımda karşılaştığım en kötü kargo firması Sürat Kargo adına bu kadar tezat başka firma yoktur. Kargom geliyor bana bu konuda bildirim gelmiyor üstüne kargomu bana hiç ulaşmadan geri gönderiyorlar şubeyi ya da genel merkezi aradığımda cevap vermiyorlar ve bu bir defa yaşanan bir olay değil Antalya/Güzeloba şubesi aynı şeyi 3 defa yaptı.Aynı şekilde Manisa/mos şubesi ve İstanbul/Cennet şubesi de ürünün geldiğini bildirmeden iade etti. İstanbul bağcılardan çıkan bir kargo 1 haftada yine İstanbul içi Küçükçekmece'ye nasıl ulaşamaz anlamış değilim pandeminin yoğunluğun arkasına sığınıp af dilemeyi biliyorlar ama diğer kargo firmaları mükemmel bir şekilde çalışıyor onlara pandemi yok mu?</t>
  </si>
  <si>
    <t>MNG Kargo'da  Kaba Dagitici--&gt; Hayatımda bu kadar kaba bu kadar isini nezaketsizce yapan bir eleman görmedim. Resmen kapıyı yumrukladi. Hem zili çalışıyor hem kapıyı yumrukluyor. Corona virüsü ile ilgili Aten sıfır onlem. Be maske ne eldiven. Kargom u yere atmis. Diğer kargoları asansörde yere serili. Bir dövmediği kaldı.</t>
  </si>
  <si>
    <t>Sürat Kargo Kargom Bir Türlü Gelmiyor--&gt; 8 Mayıs Cuma günü başka bir ilden kargoya verilen ürünüm 14 Mayıs itibarıyla halen elime ulaşmadı. Pandemi nedeniyle şehirler arası kısıtlamalardan kaynaklıdır diye düşünüyordum fakat başka bir firma, yine başka ve uzaktaki bir ilden sipariş, yine 8 Mayıs'ta sipariş verdiğim ürünü Pazartesi günü teslim etti. Online kargo takibi yaptığımda kargonun ikamet ettiğim İstanbul\'a 10 Mayıs\'ta ulaştığı görülüyor. Fakat o tarihten bu yana sürekli "aktarma" sürecinde, şubeden şubeye aktarılıyor. Başka da bir detay yok. Acaba dağıtıma çıkıp bana mı ulaşamadılar diye düşünüyorum ama bununla ilgili de bilgilendirme yok. Çağrı merkezine ulaşamadım. Sitelerindeki canlı destek uygulaması da sürekli meşgul. İsmiyle çelişen bir firma</t>
  </si>
  <si>
    <t>Sürat Kargo Kargo 3 Gündür Kargo Şubesinde Bekliyor--&gt; Merhaba, Trendyol'tan yaptığım iki siparişin Sürat Kargo ya verildiğini görünce aklıma geçen sene yaşadığım sorunlar geldi, ancak pandemi döneminde olduğumuz için artık daha hassas davranabileceklerini düşündüm. Her zamanki gibi yanılmışım. Zaten çok uzun süre kargo bekleme süresi bulunan ürünler için şu an 3 gündür Bursa Görükle şubesinde ürünler bekliyor, gerçekten neden beklettiklerini anlamıyorum. Sanırım bu firmanın hizmeti bu kadar her seferinde aynı sorun olmamalı diye düşünüyorum. Şube telefonunu günde 20 kez filan arıyorum muhtemelen sesi kısık bekletiyorlar, Müşteri Hizmetleri zaten yardımcı olamıyor. Çok merak ediyorum şimdi benim kargolarım bugünde gelmezse ne yapacaklar?</t>
  </si>
  <si>
    <t>PTT Kargo Kapıya Kilit Mi Vurdunuz Aga?--&gt; Benim 8 (sekiz) gündür 0261*649703 numaralı Kartal Kargo Dağıtım merkezinde bekleyen kargom var ve herhangi bir hareket yok ama daha kötü olanı muhatap olabileceğim herhangi bir iletişim mecrası da yok! Çağrı merkezi çalışmıyor, öteki numara iptal edilmiş. Genel müdürlük veya ilgili merkezler cevap vermiyor ya da meşgul, yalnızca chat usulü ulaştım ama orada da saçma sapan bir link verdiler bana kafasına göre mail gönderip duruyor hiçbir ehemmiyeti yok. Tamam kabul pandemi süreci işler düzensiz ve daha yoğun ama bu da işi hepten savsaklamayı gerektirmez. Kartal'a ulaşım benim için zor kendim de gidip alamıyorum. Kargo kayıp mı oldu, hasar mı gördü durum nedir soracağım, soracak kimse de yok!</t>
  </si>
  <si>
    <t>Sürat Kargo Kargom Nerede Belli Değil--&gt; İnternet üzerinden yaptığım alışverişte firma 5 mayısta paketimi kargoya vermiş. Sürat Kargo firmasının kargo takip sisteminde görülen en son tarih de 5 Mayıs. O günden beri kargo hareketlerine dair bir bilgi yok. Normalde 11 mayısta teslim edilmesi gerekiyordu. Zaten bu gecikmeyi kabul etmiştim pandemi sebebiyle. Fakat ne firma telefonlara cevap veriyor ne de web sitesindeki canlı destek hattından bir yanıt alabiliyorum. Kargomun nerede olduğu bilgisi kadar basit bir bilgiyi edinmek, en doğal hakkım. Bu konu hakkında tarafıma açıklama yapılmasını talep ediyorum.</t>
  </si>
  <si>
    <t>Aras Kargo Eve Teslimat Yapılmıyor--&gt;   Kargomu yoğunluk var diye şubeden teslim almamı istiyorlar şubelerde çok yoğun bu Covid doneminde o şubeden gidip sağlığımı riske atmamı bekliyorlar diğer kargo şirketleri coğu getirip teslim yapıyorlar yoğunsa onlarda yoğun ama Aras Kargo telefonlarını bile açmıyorlar.</t>
  </si>
  <si>
    <t>MNG Kargo 5 Gündür Ankara İçinde Teslimat Yapılmıyor!--&gt; 09.05.2020 tarihinde Ankara Demetevler şubesinden çıkan kargom Ankara Batıkent'te oturmama rağmen teslim edilmedi hala. Bir de üstüne üstlük teslim edilemeyen kargo olarak yazıyorlar. Bütün gün evdeyim pandemi dolayısıyla kargo gelmiyor hadi geldiyse de kağıt falan yok. Dalga mı geçiyorsunuz siz?</t>
  </si>
  <si>
    <t>Aras Kargo Bir Haftadır Gelmeyen Kargo!--&gt; Göndericinin 09.05.2020 de gönderdiği kargo 14.05.2020 olması rağmen hala gelmedi. Kargo takipten kontrol ettiğimde 12.05.2020 tarihinde kargonun bulunduğum şehre geldiği görülüyor. Aras Kargo'yu aradığımda telefon hep meşgul. Covid 19 bahane edilecekse eğer diğer kargo şirketleri nasıl çalışıyor sıkıntı olmuyor da Aras Kargo'da oluyor. Şehre gelen ürün 2 gündür nasıl dağıtıma çıkmıyor?</t>
  </si>
  <si>
    <t>MNG Kargo Eve Biri Olmasına Rağmen Yok Uğramamış--&gt; Kargom eve ® teslim surecinde evde kimse yok diye geri dönmüşler ama evde sürekli biri var şimdi de teslimatı şubeden almamı bekliyor Covid doneminde sosyal mesafeye dikkat etmemiz gereken donemde şubeden teslim almak gereksiz müşteri hizmetlerini arıyorum tekrar dağıtıma çıkarılsın diye onlarda telefonları açmıyorlar!</t>
  </si>
  <si>
    <t>Aras Kargo Kargomu Başkasına Teslim Etmiş--&gt;   29/04/2020 tarihinde LCW ® internet mağazasından alışveriş yaptım. Marka ürünümü 5 Mayıs da kargoya teslim etti. Mayısın 14 ü ve kargom hiçbir şekilde bana teslim edilmedi. Tam 9 gün... Oysa teslimat süreleri 48 saatti. Müşteri hizmetleri hattı çalışmıyor hiçbir şekilde ulaşım sağlamıyorum günlerdir. 13 Mayıs tarihinde internet uygulamasından kontrol ettiğimde kargom Akçay isimli birine teslim olmuş gözüküyor. Parasını ödediğim kargom! 14 Mayıs sabahı kargomu gönderen şubeye gittim. Saygısız ve ilgisiz bir bayan müdürle karşılaştım. Kargomun 9 gündür teslim olmaması gayet normal bir durummuş gibi, kargonuzu taşeron bir firmaya verdik hanımefendi ondan teslim olmuş gözüküyor bugün ya da yarın teslim ederler dedi. Siz hayatınızda böyle saçmalık duydunuz mu? Sanırsın ki hayrına yapıyorlar işi. Tam bir fiyasko. İlgisiz sorumsuz çalışanlar, sözde müşteri hizmetlerini müşteriye kapatan sorumsuz firma. Kargom nerede kimde? Ben niye muhatap bulamıyorum. 9 gün oldu çalışanlarınızınsaygısızlığınıfirma yetkilileri görsün. Şubeye gittiğimde insanların kargoları yerlerde sürünüyordu bu korona günlerinde yazık! Her yere şikayet edeceğim açabileceğim her davayı açacağım!</t>
  </si>
  <si>
    <t>Aras Kargo Ürünümü Getirmediler--&gt;   Covid 19 nedeniyle evden çıkmadığımız bu günlerde dalga geçer gibi evde yoktular ürünü kabul etmediler yazmışlar açıklama kısmına kesinlikle müşteri hizmetleri ilgilenmiyor vasatsın Aras Kargo 0 hizmet 0 kalite,ben böyle saygısızlıkgörmedim iletişim kuramıyorsunuz kuryeleriniz işlerini düzgün yapamıyorsa yapan birilerini alın ise ya da her herkese isim hakkı vermeyin.</t>
  </si>
  <si>
    <t>MNG Kargo Teslim Edilemeyen Kargo--&gt; Trendyol üzerinden sipariş verdim. Kargom Nusaybin şubesine geldikten sonra evime getirilmedi. 3 gün boyunca kargom kuryeyle dolaştırıldı. Korona sebebiyle hep evdeyiz. Teslim edilemeyen kargo yazıyordu şimdi de iadeye alınmış. Aynı binadayız sürekli beni şubeye gidip almak zorunda bırakıyorlar şubeler çok kalabalık ve kargolarımın hepsi adrese teslim bu hakkim varken eve ® getirmek zorundasiniz. Gidip ben almadım hemen iade işlemi. Nerede MNG markasının güvenilirliği?! Şikayetçiyim.</t>
  </si>
  <si>
    <t>Aras Kargo Teslimat Gecikmesi--&gt; 8 Mayıs'ta GittiGidiyor ®'dan sipariş verdiğim ürünler 9 Mayıs'ta kargoya verildi o günden beri kargomu hala beklemekteyim Adana aktarmada yüklemede görünüyor kaç gündür Tarsus'a gönderilemedi anlıyorum pandemi dolayısıyla kargolar geç geliyor ama bu kadar da değil diğer kargo şirketleri neden bu kadar sorumsuz değil Aras Kargo hep aynı sorunlu Telefonu hep meşgul yeter artık. Bir daha Aras ile çalışan bir firmadan sipariş vermeyeceğim.</t>
  </si>
  <si>
    <t>Aras Kargo'ya  Ulaşamıyoruz--&gt; Kargo ihtiyacımızın elzem olduğu ve korona virüs sebebiyle evden çıkamadığımız bugünlerde Aras Kargo'nun Kurye Çağır sistemi çalışmıyor. İstanbul Tramvay Şubesini aradığımızda telefon açılıyor. Sonradan meşgule atılıyor. Veya telefon açılıp konuşulmuyor. Sabit hattı olan 444 2552'yi aradığımızda ise direkt meşgule düşüyor.</t>
  </si>
  <si>
    <t>MNG Kargo'da İsteğim Dışında Kargo İadesi--&gt; MNG Ankara İncek Şube 2 Mayıs'ta gelen kargomu 7 Mayıs'ta iade etmiş. Hem adres teslimatı kargoları alıp, teslim etmedikleri gibi, kargonun şubeye geldiğine dair bilgi vermeden, alınmadığı takdirde iade edileceğini belirtmeden 5 gün içinde iade etmeleri etik değil. Hele ki şu Corona günlerinde insanlar evlerinden çıkamazlarken adrese teslim yapmamaları ayrı bir ayıp, şubede yeterince bekletmeden ve haber vermeden iade etmeleri ayrı bir ayıp. Diğer firmalarla da kargolarım geliyor. Adrese teslim yapan da var, yapmayanlar sistemleri iade düşürse bile iki hafta şubelerinde bekletip toplu bir şekilde kargolarımı ulaştıran da var. Corona günlerinde insanlar birbirlerine kolaylık sağlamaya çalışırken MNG incek şubenin yaptığı hem beni hem kargomun göndericisini mağdur etmekten başka bir şey değil.</t>
  </si>
  <si>
    <t>Sürat Kargo Gelmek Bilmeyen Ve Ulaşılamayan Kargo Firması!--&gt; Kargo teslim tarihi üzerinden bir hafta geçmesine rağmen kargo halen aktarma şubesinde, iş yoğunluğu, pandemi dönemi diye anlayışla karşılamaya çalışıyorum lakin ne web'den online chat'e, ne şube telefonundan ne de genel müşteri hattından muhatap bulamıyorum, böyle bir hizmet mi olur Allah aşkına? Kargonun akıbeti belli değil,</t>
  </si>
  <si>
    <t>Sürat Kargo Esenyurt Aktarmada Bekletilen Kargo!--&gt; Kayıt tarihi 11.05.2020 16:29:58 olan ürünüm hâlâ Esenyurt aktarmada beklemektedir. Bu pandemi sürecinde kargolarda ki yoğunluğu anlayışla karşılamaktayım gecikmeler olabilir ama bir ürün 3 gün hiçbir işlem yapılmadan aynı yerde durması tamamen saçmalık ürünün bir an önce tarafıma getirilmesini talep etmekteyim, aksi halde yasal haklarımı kullanacağımı bilmenizi isterim.</t>
  </si>
  <si>
    <t>Yurtiçi Kargo Konya'da Ki Adliye ve Aydoğdu Şubesi Çalışanları--&gt; Yaklaşık üç aydır başka birinin kargo faturalarını bana kesiyorlar sürekli beni arıyorlar korona günlerinde beni dışarı çıkartıp şubeden düzelttiriyorlar ama bugün yine telefon geliyor hala kargonuz var diye benim değil deyince de bilgiyi biz düzeltiriz deyip telefon kapatıyor adliye şubesindeki bayan böyle sorumsuz.</t>
  </si>
  <si>
    <t>MNG Kargo Kargom Evime Teslim Edilmiyor--&gt; Ankara'nın Polatlı ilçesindeki MNG Kargo'dan mesaj geldi kargonuzu şubeden alabilirsiniz ben bu sıkıntıyı 2 İnci kez yaşadım. 5 yaşında kızım var Covid nedeniyle dışarı çıkamıyorum ve çalışanları yardımcı olmak yerine kaba bir üslupla konuştular. Hiçbir şekilde yardımcı olmuyorlar. Aradım durumumu anlatmak için defalarca telefonları bile açmıyorlar şu durumda insanlara yardımcı olmak yerine nasıl mağdur edebiliriz derdinde olan bir kargo şirketisiniz</t>
  </si>
  <si>
    <t>Yurtiçi Kargo En Sıkıntılı Kargo Şirketi--&gt;       +2   9 Mayıs 2020'de N11 ®'den altı yedi parça ürün aldım ürünler değişik kargo şirketleri ile ev adresime getirildi. Ancak Yurtiçi Kargo 13 Mayıs'ta beni arayarak kargonuz var iki gündür bekliyor Kırıkkale Kaletepe şubesinden gelin alın dedi.Eve neden getirmiyorsunuz deyince geldik sizi bulamadık cevabını aldım kaba konuşan bir bayandan sonra çağrı merkezini aradım aldığım cevap lütfen iyi okuyun "Kargonuz dağıtıma çıkmamış" ve gelen olmadığını zaten ben biliyorum çünkü korona sebebi ile hepimiz evdeyiz diğer 3 kargo şirketi tarafından 4 adet ürün sorunsuz geldi ama bunlar bir türlü getirmek istemiyor çünkü ayaklarına getirtip vermek istiyorlar.Dün başka bir alışverişimde kargo seçimi yapıyorum diğer kargo şirketlerinden fazla fiyat istiyorlar yani hem hizmet çağ ötesi hem para en iyisi kargo yüzünden ürünü iade ettim. Kanıtı aşağıda bir de bilgi notu yapıştırdık yazmışlar gelmedikleri adrese.</t>
  </si>
  <si>
    <t>Yurtiçi Kargo Teslim Edilmeyen Kargo--&gt; 8 mayısta dağıtım için İzmir nokta şubesine teslim edilen kargom bugün hâlâ gelmedi genel merkez dahil hiçbir telefonuna ulaşım sağlayamıyorum tabi bu bir Yurtiçi Kargo klasiği eminim pandemi de bahanesi olacak aslında .firmanın yalanı olduğunu da herkes biliyor kargomun bugün teslim edilmesini istiyorum aksi takdirde yasal haklarımı kullanarak dava yoluna gideceğim.</t>
  </si>
  <si>
    <t>MNG Kargo İş Bilmez Kurum--&gt; Hayatımda gördüğüm en iş bilmezkurumsunuz. Kargom için gece 21.30'da telefon mesajı atıyorsunuz teslim edildi, hatalı ise bu numarayı arayın diye. Hatalı numarayı arıyorum ve sorun başlıyor. Bir numara açılmıyor, bulduğum ilgili şubeyi arıyorum 10 kereden sonra bir kadın açıyor teli takip no... Veriyorum, bakıyor teslim edilmiş diyor diyorum alıcı benim teslim almadım kime teslim ettiniz. Skandal cevap bilmiyorum! Ben bilmiyorum ilgili arkadaş yok gelince hemen size geri döneceğiz. Tabi geri dönen falan yok, ben bu sefer genel müşteri hizmetlerini arıyorum cevap yine bilmiyorum! M*** diye bir çocuk konuştuğum tutturmuş bilmiyorum ben şikayet formu oluşturdum bu kadar tam bir fiyasko.bağırış çağırış derdinizi asla anlatamıyorsunuz.Kargonun içinde ilaç var bu arada eczaneden geliyor artık bozulursa hak getire sayenizde MNG Kargo! Sonra tekrar şansımı deniyorum belki aklı başında bir müşteri temsilcisi çıkar belki diyorum bu sefer E***hanım çıkan tam gelen gideni aratır cinsten. Ne dese beğenirsiniz Corona yüzünden sokak kapısına bile bırakma hakkımız var diyor işte o zaman çıldırıyorum. Ne demek bu nasıl bir hizmet anlayışı zile bile basmadan sokağın ortasına bırakma hakkı ne demek, tek bir çözüm tek bir yardımcı olma yok, acil ilgili müdürünüz tarafından aranmak istiyorum diyorum. Bana müdür arayamaz sizi yetkili arar diyor kardeşim senin görevin müşterinin isteğini kayda almak sanane ben sana müdür ile konuşma talebi iletmek istiyorum diyorum sen yaz senin görevin yazmak karar vermek değil.Netice mi açılmayan şube telefonları, size döneceğiz deyip dönmeyen yalancı MNG, Zeka seviyesi yerlerde müşteri temsilcileri, Twitter ®'dan attığım onca MNG etiketli mesaja geri dönülmemesi, hala nereye bırakıldığı belli olmayan, MNG sayesinde kaybolan bir dünya dolusu ücreti olan tıbbi ilaç ve malzeme içeren paket! Nasıl çözülecek bu iş MNG Kargo?</t>
  </si>
  <si>
    <t>Aras Kargo Siparişler Şubede Teslim Edilmeye Çalışılıyor--&gt; Antalya adliyesi Covid-19 virüs nedeniyle kargo çalışanlarının adliyeye girmesini yasakladı. Kargo çalışanları da adliye girişinde, dışarıda bizi telefonla arıyorlar ve kargoları dışarıda teslim ediyorlar. Ama Aras Kargo ne yapıyor? Şubeye gelin alın, diyor. Krizi fırsata çevirmiş.Adliyeye kargo varsa gelmeye hiç zahmet etmiyor. Bahanesi de hazır; adliyeye giriş yapmamız yasak çünkü... İmkanım olsa siparişleri sizin getirmenizi asla istemem ama sizinle çalışan firmalar var, ben ne yapayım? Buraya yazıyorum işte Aras Kargo'nun yönetimi belki ilgilenir diye...</t>
  </si>
  <si>
    <t>Aras Kargo Hizmette Kalitesizlik!--&gt; 8 kere zile basıp daha ben kapıyı bile açamadan kargoyu apartman kapısına atıp gitmek de ne anlam veremedim. Daha kapıyı açamadım dışarıdan birisi bağırıp gitti ne dediğini bile anlamadım ve dışarı çıktığımda kimse yoktu. Bütün telefonları meşgul ulaşamıyorum. Anlıyorum korona sebebiyle kapıya bırakılıyor ama böylede olmaz ben kargoyu teslim aldım mı diye bir bilgi bile yok. Sokak kapısına bırakmak tam bir fiyasko.</t>
  </si>
  <si>
    <t>MNG Kargo Siparişimi Dağıtıcı Eve Getirmiyor--&gt; Corona yüzünden evde olduğumuz zamanlar ve eve getirmemesi çok saçma.Trendyol'dan bir ürün sipariş ettim getirecek olan MNG Kargo az önce bir mesaj geldi Kadirli şubemize gelmiştir 3 gün içinde alabilirsiniz diye o benim oraya gitmem söz konusu olamaz benim oturduğum yer Yeşilova arabayla yarım saat nasıl gidebilirim ki zaten gidecek olsam oradan yapardım alışverişi.</t>
  </si>
  <si>
    <t>Aras Kargo Yalan Söylemeleri--&gt; Bu iki seferdir başıma geliyor. Ürün geliyor kargo şirketine ve ürün kapıma gelmeden ilkinde evde kimse olmadığı için teslim edilmedi yazılıp geri gidiyor. İkincisi şu an hala şirkette ve adres bulunamadı. Yanlış adres yazılmış benim evime kimse gelmedi ve benim evim kadar kolay bir adres yok onu da geçtim bu terbiyesizlik değil mi?Şimdi bahane korona ama ben bu olayı Corona'dan önce de yaşadım. Bu insanları mağdur etmek çünkü bana gönderen insanlar ücret ödüyor bu zor günlerde ve her gün mesaj geliyor dalga geçer gibi kargonuz şubeye ulaşmıştır mesai saatleri içerisinde teslim edilecek iki hafta boyunca bekledim gelmedi şimdi de bir hafta oldu.</t>
  </si>
  <si>
    <t>Sürat Kargo Kargom 9 Gündür Bana Ulaştırılmıyor--&gt;   6 Mayıs'ta kargolanan ürünüm bugünde bana ulaştırılmıyor ve her aradığımda müşteri temsilcileri bana farklı bir yalan söyleyip bugün daha kargonun şubeye bile ulaşmadığını ilettiler. Yani bugün 8. Gün olmasına rağmen kargom daha şubeye bile ulaştırılmamış. Her gün saatlerce bekleyip iş yapmaktan bir haberkargo firması yüzünden telefonda değerli vaktimden müşteri temsilcileriyle görüşüyorum fakat birbirlerinden haberleri yok ve her gün farklı bir hikaye anlattılar. Muhtemelen ürünümü kaybettiler ve ben parasını da ürün iade edilmeden geri alamıyorum. Hiç pandemi hikayesi arkasına sığınmayın diğer kargolar normal çalışıyor. Derhal mağduriyetimin giderilmesini bekliyorum.</t>
  </si>
  <si>
    <t>Sürat Kargo Ürün Çıkışı--&gt; 22417319811017 takip numaralı kargom 05.05.2020 tarihinden beri Esenyurt aktarmada gözüküyor ve ulaşamıyorum ürünümü çıkart artık bu kadar sorumsuzluk olamaz pandemiyi bahane gösterme sakın. Trendyol ®'dan kaç kere bu süreçte sipariş verdim Sürat Kargo dışındaki tüm siparişlerin sorunsuz zamanında geldi</t>
  </si>
  <si>
    <t>MNG Kargo'dan Kargonun Ulaşmaması!--&gt;   MNG Kargo'ya verilen siparişim 7 Mayıstan bu Yana şubeden şubeye ulaştırılamadı. 3 gündür de telefonlarımı açan da bulamıyorum. Covid-19 bahanesiyle iş yüklerinin arttığı bahanesiyle gelmezler umarım, kargo çalışanlarının canı çıkıyor biliyorum ama yetmiyorsa bu şirket daha fazla eleman alsın da müşteri memnuniyeti kazansınlar. En azından bir dönüş bekliyorum takip bilgisini ekledim.</t>
  </si>
  <si>
    <t>Aras Kargo 10 Gündür Gelmedi!--&gt; Hepsiburada'dan aldığım ürün 10 gün olmasına rağmen hala elime ulaşmadı. Ürün ilimizde ve kargoda zimmetli olmasına rağmen. Sanki daha önce çok mükemmel düzenli çalışırlarmış gibi şimdi de Covid bahanesiyle kargo gelmemekte. İnternet sitelerinde nerede olduğu bilgisi yer almamakta. Bende sağlık çalışanıyım. Covid sadece onlara gelmiyor. Ama biz hastalığı bahane edip işimizi savsaklamıyoruz.</t>
  </si>
  <si>
    <t>PTT Kargo Her Zamanki Gibi Problem!--&gt; Hepsiburada.com'dan aldığım ürün 10 gün olmasına rağmen hala elime ulaşmadı. Ürün ilimizde ve kargoda zimmetli olmasına rağmen. Sanki daha önce çok mükemmel düzenli çalışırlarmış gibi şimdi de Covid bahanesiyle kargo gelmemekte. İnternet sitelerinde nerede olduğu bilgisi yer almamakta. Bende sağlık çalışanıyım. Covid sadece onlara gelmiyor. Ama biz hastalığı bahane edip işimizi savsaklamıyoruz.</t>
  </si>
  <si>
    <t>Aras Kargo Müşteri Temsilcisi Saygısızlığı--&gt; 14.05.2020 tarihinde Turgutlu Aras Kargo şubesini 2 kere aradım. İkisinde de telefonu açtılar ve dakikalar geçmesine rağmen hiçbir şekilde benimle konuşmadılar. Sadece açmak için telefonu açtılar. Kargomun gelip gelmediğini öğrenmek için aramıştım. Defalarca kez alo ® dememe rağmen sonuç olarak müşteri temsilcisiyle bile konuşamadığım bir şube olduğunu öğrenmiş bulunmaktayım. Zaten pandemi sürecinden dolayı şubenin içine girmek zorken bir de müşterilere telefonda yaptıkları saygısızlık daha bir gözümde düşürdü. Bir daha bu kargoyu kullanacağımı sanmıyorum.</t>
  </si>
  <si>
    <t>Kargom Sürat Maltepe'de Çakılı Kaldı--&gt; N11 üzerinden sipariş ettiğim elektronik ürün 4 gündür Maltepe Sürat Kargo'dan çıkmayı bekliyor. Sürat Kargo gibi bir kargo ve taşıma şirketine hiçbir şekilde yakıştıramıyorum Türkiye'nin en iyi kargo şirketi olarak bilinen bir şirket beni hüsrana uğrattı. Ürünümün akıbeti hakkında en ufak bilgiye sahip değilim. ürünüm hakkında geri dönüş yapılmadı.Corona pandemi döneminde kargo şirketleri çok fazla bahane üretmeye başladı. Bende doktorum,  benim yaptığım işlerde gecikme olmuyor. Herkes işine özen göstersin. Şirketi de çalışanı da işini severek yapmalı kargo bu noktada küçük bir ayrıntı gibi görünebilir ama işimizi profesyonel yapalım.</t>
  </si>
  <si>
    <t>Aras Kargo Kargom Teslim Edilmedi!--&gt;  Çözüldü  Kurbani'nin Teşekkür Mesajı“Teşekkürler”475715544755 takip numaralı kargom sözde evde kimsenin olmaması nedeni ile göndericiye tekrar iade edilmiştir. Korona yasakları nedeni ile evde 2 tane kızım bulunmaktadır. Bu çocuklar okullar kapandığından beri evde kapalı kaldılar ve bu çocuklar birisi 18 birisi 20 yaşlarındadır sizden isteğim kargomun ücretsiz tarafıma teslim edilmesidir.</t>
  </si>
  <si>
    <t>Aras Kargo Kargocu Evde Olmama Rağmen Daireme Uğramıyor!--&gt; Aras Kargo son 1 aydır 2. Kez evde olmama rağmen, değil ibaresi düşerek paketimi geri götürüyor. Üstelik yaşadığımız konutta 600 daire var, güvenlik evde diyerek bilgilendirmesine rağmen bazı dairelere paketleri bırakıp kalanları dağıtmadan gidiyor. Bu ay 2. Kez oldu bu. Pandemi yüzünden evden 1 gün bile çıkmamışken defalarca geldik ama evde yoktu diyorlar. Üstelik o paketlerde maskem var. Acil ama acil ilgi bekliyorum bu rezalet için.</t>
  </si>
  <si>
    <t>Yurtiçi Kargo Evde Olmadığım Söyleniyor--&gt; 4 günden beri Yurtiçi'nden kargo bekliyorum 11 Mayıs Pazartesi günü elektrikler kesik olduğundan zile basılamadığından hiçbir şekilde arama yapılmamış ve geri gitmiş 13 Mayıs çarşamba günü genel merkezi arayıp durumumu ilettim. Küçükköy şubesi telleri hiçbir şekilde açmıyor ve yeni doğum yaptığımı ve bebeğimi bırakıp bu pandemi sürecinde kargo şubesine gidip alamayacağımı bildirdim.Onlarda bana bölüm şefimizle konuşup 14 Mayıs Perşembe günü kargo elinize ulaşacak dendi ama bugün sistemden girildiğinde gönderici koduyla bugün saat 11:15 gelip adrese ulaşılamadı diye yazıyor küçük köy şubesi bana bugün asla gelmez buraya gelip alacaksınız diyor diyorum.Bugün adrese gelmişsiniz evdeydim diyorum, hayır gelinmemiş. Sadece 11 Mayıs pazartesi günü yazıyor. Ben böyle saçmalık görmedim.Bugün **ve **Kargo sorunsuz bir şekilde kargolarımı teslim alıyorum sizin gibi kötü kargo şirketi teslim edemiyor. bir anne olarak beni mağdur duruma düşürdünüz yazıklar olsun size.</t>
  </si>
  <si>
    <t>Karabağlar Sürat Kargo İhbarnamesi Yok Saçmalığı--&gt;   Kargo numaram 14544337151983 Sürat Kargo aldığım ürünleri bana ulaştırmıyor açıklamada ihbarnamesi yok yazıyor başka aldığım bir urunu korona sebebiyle evde olmama rağmen adresi bulamadık ya da evde yoktunuz gibi bahaneler üretiyor ya koruyuculuğu adam gibi yapın ya da kapatın dükkanınızı o ürünleri getirin artık neden telefonlarınızı. Bilerek meşgule alıyorsunuz bu bir suçtur ürünümü getirin.</t>
  </si>
  <si>
    <t>Aras Kargo Eve Getirilmeyen Ürün--&gt; Hepsiburada dan almış olduğum ürünler elime ulaşmadı. Kargo takibine baktığımda müşterinin isteği doğrultusunda şubeden alınacaktır diyor. Öyle bir isteğim olmadı.  Evde bulamadık yalanını da umarım söylemezler eşim 60 gündür evden çıkamıyor malum pandemi durumları.</t>
  </si>
  <si>
    <t>Sürat Kargo Ürünümü İade Edemiyorum--&gt; Online alışveriş sitesinden almış olduğum ürünü anlaşmalı kargo şirketi Sürat Kargo ile gönderim yapıldı ürünün iade edilmesi gerekti online alışveriş sitesi iade kodunu verip Sürat Kargo'ya iletmemi istedi malum korona virüs nedeniyle bende arayıp sormak istedim adresten alım var mı şubeye biz mi teslim ediyoruz diye, Abartısız 3 gün boyunca müşteri hizmetleri Ana merkezi Sabiha Gökçen şubesi Sultanbeyli şubesini aramama rağmen iletişim kuracak kimseye ulaşılmadı.Mobil uygulamalarını indirip kurye çağırdım web sitesinden kurye ve şikayet formu doldurdum yine kimse geri dönüş yapmadı ilk defa Sürat Kargo ile bir deneyimim oldu.</t>
  </si>
  <si>
    <t>Sürat Kargo'da  Kurye Çağırma Rezaleti--&gt; 3 gün önce Sürat Kargo'ya Trendyol ® iademi vermek için gittim saat 15:00-15:30 arası ürün alımımız kapandı diyerek kargom alınmadı. Sonrasında müşteri hizmetleri ile konuyu görüştüğümde ürün alımının 17:00'a kadar devam ettiğini bildirdiler. Madem öyle üstelik bu korona sürecinde ben kargomu vermeye şubeye gitmişken neden ürünüm alınmadı? Sonrasında Kurye Eve ® Çağırma talebinde bulundum. Ertesi gün mesai saatleri içerisinde kuryenin geleceği bilgisi verildi fakat 3 gün oldu kurye gelmedi. Müşteri hizmetlerini aradığımda tekrar şikayet bildirimi yapıyorlar sorunuma asla çözüm bulunmuyor. Üstelik müşteri hizmetlerine bağlanmak minimum 10 dakika sürüyor! Sürat Kargo ürünümü almanız için daha ne yapmam gerekiyor?</t>
  </si>
  <si>
    <t>Yurtiçi Kargo'daki  Kargom Kayıp  İlgilenen Yok--&gt; Yurtiçi Kargo Kurtuluş İstanbul şubesine ulaşan kargom tarafıma bir türlü teslim edilemedi. 7 mayısta şubeye ulaşan kargo 11 mayısta teslim edilmiş görünüyor. Ancak ben kargoyu teslim almadım. Şubeye telefonla ulaşmaya çalıştığımda günler sonra ulaşım sağlayabildim. Telefon çalıyor ama operatöre alıyorlar. Müşteri adam yerine konulmuyor. Telefon üzerinden de konu geçiştirildi ve biz halledeceğiz sizin kargoda yanlış kayıt olmuş denildi. Konuyla ilgili hiçbir gelişme olmayacağını anladığımdan 14 Mayıs tarihinde bu Corona virüs gündeminde evden çıkıp şubeye gitmek zorunda kaldım. Şubede yoğunluk falan yok, gayet kendi aralarında sohbetle rahat bir şekilde çalışıyorlar. Durumumu ilettiğimde kargomu 5 dakika ararmış gibi yaptılar, sonrasında kargomun kayıp olduğu ve şubede aranacağı, bana da bir hafta sonra dönüş yapılacağı sözlü olarak bildirildi. Bu lakayıt ve geniş iş yapma tarzı gerçekten yanlış ve yoğunluk var diye bir kılıf bulunmuş kendilerince. Sonuç olarak kargom kayıp ve belli ki bir gelişme olmayacak. Bir kargo firması için kargo kaybetmekten daha utanç verici ne olabilir gerçekten bilemiyorum. Kargodan umudu kestim.</t>
  </si>
  <si>
    <t>Aras Kargo İade Saatinin Her Gün Değişmesi--&gt; Trendyol'dan almış olduğum ürünün iadesi için Aras Kargo'ya gittim. Dediler ki saat 16:00 a kadar alıyoruz. İkinci gidişimde saat 12:00 a kadar. İnsanla resmen dalga geçen müşteriyi küçümseyen bir firma. Bu yaz sıcağında ve pandemi döneminde insanları mağdur etmeye hakkın yok Aras Kargo müşteriye değer vermeyen firma.</t>
  </si>
  <si>
    <t>Yurtiçi Kargo Kargo Şirkete Gelmiyor--&gt; Covid-19 olduğunun farkındayım, ancak anlaşmalı olduğumuz Yurtiçi Kargo müşterilerimize göndermek üzere hazırlanan paketleri almaya gelmiyor. Gün aşırı gelmesine elbette ki bir sözümüz yok, ancak yaklaşık 10 gündür şirketimize tüm aramalarımıza rağmen kargo almak için gelmiyorlar. Çözüm talep ediyorum.</t>
  </si>
  <si>
    <t>PTT Kargo Kurye Teslimat Yapmıyor!--&gt; Kurye elemanınız H**G**kargomu eve ® getirmeyip zile basmadan evde yoktunuz kağıdı yapıştırıp gidiyor. Aradığımda da getirmiyorum nereye şikayet ederseniz edin diyor. Bu iş ahlakına aykırı bir durum. Lütfen daha hassas çalışsınlar. Bu pandemi dönemin de nereye gidebiliriz tabii ki evdeyiz zile basmadan evde yoktunuz kağıdı yapıştırmak hiç hoş değil. Erzincan- merkez</t>
  </si>
  <si>
    <t>Sürat Kargo Kargo Teslim Edilmedi!--&gt; 18111834078900 takip numaralı kargom, Sürat Kargo tarafından, 4 Mayıs ta göndericiden teslim alındı. Bugün 14 Mayıs ve Anneler Günü hediyesi olan kargom hala teslim edilmedi. Sürat Kargo'nun, ne müşteri hizmetleri numaraları ne de şube numaraları çalışmıyor Bu firmanın bu işi hala neden inatla yapmaya çalıştığını anlamıyorum. Korona tedbirlerini falan bahane etmeyin, Corona öncesi de hep aynı sorunları yaşadım bu firmayla ne yazık ki! Biz haftalardır ailelerimizi göremiyoruz ve hediyemiz bile zamanında ulaşamadı sayenizde... Sürat Kargo lütfen bu işi bırakın...!</t>
  </si>
  <si>
    <t>Sürat Kargo Kargo Bilgisi Geç Verildi!--&gt; Asla memnun olmadığım bir kargo çalışanlar yardımcı/çözüm odaklı asla olmuyor. Kargom gelmiş ne arama ne de SMS yok. Ben arıyorum kargom gelecekti ne durumda diye, yarın almanız lazım. 2 gün önce gelmiş deniliyor. Bilgi verilmedi bana dediğimde tel nonuzu son rakamını yanlış girmişim. SMS gelmemiş diyor. Hem kendileri suçlu özür dilemek yerine yarın kesin gelin iade olur diyor. Pandemi dönemindeyiz ve sokağa çıkma yasağı oluyor. Bir de bulunduğum adrese teslim yapılmıyor. İlçeye kadar yapıyor bunu da lütfen genişletin Zonguldak merkez Sürat Kargo şubesi lütfen.</t>
  </si>
  <si>
    <t>Aras Kargo İnsanları Kandırmayı Bırakın!--&gt;        7 si teslim tarihi görünen kargom 8 Mayıs cumartesi ulaştı diye mesaj attınız. Her gün mesja attınız mesai saatlerinde ulaşacak diye! Telefonları açmadınız! En son korona günlerinde gitmek zorunda kaldım ve duydum ki bana bilgi verilmeden iade edilmiş! O kargo bana gelecek sizi her yere şikayet edeceğim</t>
  </si>
  <si>
    <t>Yurtiçi Kargo Adreste Bulunamadı Yalanı!--&gt;       +4   Firmanız tarafından telefonuma gelen mesajda 12 Mayıs'ta kargomun teslim edileceği bilgisi gönderilmiştir. 12'sinde herhangi bilgilendirme ya da teslimat olmayınca yaptığım kontrollerde 11 Mayıs'ta dağıtıma çıkartıldığı ve aynı gün saat 22.30 civarında adresimde bulunmadığım için teslim edilmediğini ve gerekli notun bırakıldığına dair bilgi olduğunu gördüm ki asla böyle bir not yoktur.Mart ayında geçirdiğim Corona virüs ve astım hastası olmam sebebiyle evden çıkmam yasak ve adresimde bulunmamam mümkün değil. Çağrı merkeziniz ile görüştüm ne yazık ki her zamanki gibi "yapıcı, telafi edici ya da müşteriyi memnun etmeye yönelik ki bu sizin prensibiniz olmalı" düzgün bir netice alamadım. Hafta başından önce dağıtıma çıkartamayacaklarını ya da benim teslim almamı istediler. Kronik rahatsızlığı olan 7/24 evde duran ve bu yüzden evde bulunmaması mümkün olmayan güvenlikli bir sitede oturan benim gidip almam mümkün değil. Evde benden başka 66 yaşında bulunan annemin de alması mümkün değil. Benim kadar az kargo kullanan e-ticaret sitelerinden bu kadar az alışveriş yapan ama her defasında aynı sorunları siz ve sizler gibi şirketlerin bu kadar şikayete rağmen bir arpa boyu yol alamaması akıl alır gibi değil. Her gün güncel olarak evde bulunmadığına dair not giriliyor ama bir zahmet araca alalım yalan söyleyerek mağdur ettiğimiz müşterimizin mağduriyetini giderelim, 40 yılın bir başı annesi Anneler Günü için bir şey beğenmiş onu da zamanında teslim edememişiz diye hiç mahcup olmasın demiyor. Hayır anlamıyorum yoğunlukmuş, işler artmış, türlü bahanelerle bin dereden su getiriyorsunuz. İnsanlar kan ağlıyor işsizlikten, iş yapamamaktan bu süreçten alnınızın akıyla çıkmak yerine hala bu kadar stresli ortamda bizi daha çok nasıl gerebilirsiniz bunu hesaplıyorsunuz resmen. En can alıcı nokta bir pazartesiden diğer pazartesiye kadar ürünü şubede bekletmek! Cezalandırır gibi, bize muhtaçsınız biz de edebimizle telafi etmek yerine yavuz hırsız misali size şart koşarız işinize gelirse deyip hafta başından önce olmaz deyip işten sıyrılmanız. Belki milyonlarca şikayet alıyorsunuz ama elemanınızın üzerinde hiçbir yaptırımınız yok demek ki bu kadar rahat ve sizlerden korkmadan hareket edebiliyorlar ne diyeyim bu da sizin yönetim beceriksizliğiniz demek ki tebrik ederim, nasıl olsa öyle ya da böyle karnınız doyuyor demek ki umurunuzda değiliz! Kargom elime ulaşmadığı takdirde güvenlik kamera görüntüleri ile yasal haklarımı arayacağımı buradan bildiriyorum!</t>
  </si>
  <si>
    <t>Sürat Kargo 10 Gündür Teslim Edilmeyen Kargo--&gt; Hepsiburada.com'dan 1 mayısta satın aldığım ürün 5 mayısta kargoya teslim edildi görünüyor fakat 10 gün oldu hala üründen haber yok. Pandemi nedeniyle anladık yoğunluk var da diğer kargo şirketleri en geç 2 günde getiriyor Sürat Kargo adından utan bari!</t>
  </si>
  <si>
    <t>Sürat Kargo Hiç Olmayan Teslimat Sarıyer Pınar Şube--&gt; Bugüne kadar online alışverişlerde hiçbir kargo firmasında sorun yaşamadım tabi ki Sürat Kargo hariç. Şöyle ki eve ® teslim edilmesi gerektiği halde teslim edilmiş görünmesi. Başka şubelerden farklı kişiler tarafından teslim alınması, Şubeye gidip Çuvalların arasından kendimin bulmaya çalışması vs... Yaşadım ancak asla eve teslim gerçekleşmedi. Online alışveriş yaparken tek dikkat ettiğim satıcının Sürat ile çalışmıyor olması çünkü Sürat Kargo Sarıyer Pınar Şubesi benim Yaşadığım siteye çalışmıyor. Hatta Bir keresinde adresi iş adresiniz olarak değiştirmemi tavsiye etti Şube temsilcisi ancak Pandemi Döneminde olduğumuz için evden çalışıyoruz ve adresimiz gayet açık ve net bütün kargo şirketlerinin her gün sıklıkla geldiği yer. Şirket sahiplerinden ricam anlaşma yaparken Sürat Kargo'nun kargo işini yapmadığını (en azından benim bölgemde) ve sistemden teslim etmiş göstermelerini (bu durum kötü niyetli olduklarının göstergesi) göz önünde bulundurmaları...</t>
  </si>
  <si>
    <t>Sürat Kargo İletişim Yok, Disiplin Yok, Saygı Yok!--&gt; Sürat Kargo Varsak şubesi asla telefonlara cevap vermiyor, hatları hep meşgul, çalsa bile telefonu meşgule atıyorlar. Dağıtıma kargoların çıktığını düşünmüyorum gelen kargolarımı 2 gün sonra gidip kendim alıyorum. Kargonuz var dağıtıma çıkmıştır diye haber bile verilmiyor. Geçen iade için kargo götürdüm kırılabilir etiketi yapıştırın lütfen dedim yok dedi. Pandemi sürecindeyiz malum çalışan kadın kargomu iade sırasında bantlarken ağzıyla bandı kesti. Lütfen bir disiplin gelsin özellikle Varsak şubesi!</t>
  </si>
  <si>
    <t>MNG Kargo 20 Gün Oldu Haber Yok--&gt; Verdiğim sipariş elime ulaşmadı. Zaten MNG ise erken gelmesini asla beklemem. Corona sebebiyle anlayışlı olup bekledim neredeyse 20 gün oldu haber yok. Arıyorum asla müşteri hizmetlerinden cevap alamıyorum telefon açılıp kapanıyor. Ya da direk meşgule atıyorlar. Muhatap olabileceğiniz ulaşabileceğiniz kimse yok. Kardeşimin de kargosu kayboldu 500 liralık ürününün nerede olduğuna ulaşamıyorlar. Bir daha asla MNG ile bir şey istemem. Firmasının yaptığı işin arkasında duramayan vasıfsız çalışanlarla dolu bir firma maalesef.</t>
  </si>
  <si>
    <t>Sürat Kargo  Elime Ulaşmadı Ürünüm!--&gt; 11.05.2020 tarihinde yapmış olduğum alışveriş sonucu kargom 12.05.2020 tarihinde yola çıkmış gözüküyor ama 2 gündür telefonlarınıza dahi ulaşamıyorum. Elimde olması gereken malzemeyi 3 gündür bekliyorum pandemi surecinde yoğunluk var anlıyorum ama en azından bilgilendirilmek istiyorum.</t>
  </si>
  <si>
    <t>Sürat Kargo'da Ürünüm Esenyurt Aktarmada Bekliyor--&gt; Mağduriyetimi Sürat Kargo'yu arayıp günlerdir hiçbir şekilde ulaşamadığım için bu platformda paylaşmak istedim. 28 Nisan'da Trendyol ® üzerinden aldığım ürünlerim bugün (14mayıs) hala elime ulaşmamıştır. Tahmin edilen ulaşım süresi 29 Nisan-13 Mayıs tarihiydi ancak kargom 5 Mayıs'dan beri Esenyurt aktarmada olarak gözüküyor ve o günden beri herhangi bir bilgi girişi, güncelleme yapılmadı. Gelecek olan Cennet acentesini arıyorum telefonları sürekli meşgul.Gündüz oluşabilecek arama yoğunluğundan dolayı gecede telefon meşgul mu çalıyor diye aradığımda aynı durumla karşılaşıyorum ve asla iletişim sağlayamıyorum. Ana merkezi arıyorum arama sürekli başarısız oluyor asla ulaşamıyorum. Sürat Kargo'nun kendi sitesindeki bölümden şikayette bulundum asla geri dönüş sağlanmadı. Pandemi zamanından dolayı kargolardaki gecikmelerden bahsediliyor ancak bahsettiğim sürenin artık bunu geçtiğini düşünüyorum.Bu siparişimden sonraki birçok sipariş farklı lojistiklerce elime ulaştı. Üstelik Anneler Günü için aldığım hediyeye bırakın gecikmeli ulaşmayı hiçbir şekilde teslim alamıyorum ve ulaşabileceğim bir muhatap bile bulamıyorum. Önümüzdeki günlerde, 4 gün sokağa çıkma yasağı ardından bayram nedeniyle sokağa çıkma yasağı olacağı için bu süreçteki teslim edilememesi neredeyse 2 ay gibi bir süreyi bulacak. Keşke müşterilerinizle gerçekten (! ) iletişim kurulabilecek bir hattınız telefonunuz ya da farklı bir platformunuz olsaydı.</t>
  </si>
  <si>
    <t>MNG Kargo Kargolar Eve Teslim Edilmiyor--&gt; Türkiye'deki diğer bütün kargo firmaları kargolarımızı evimize kapımıza kadar getirebiliyorken ve bildiğim kadarıyla Covid-19 'a karşı da diğer kargo görevlilerinin herhangi bir bağışıklığıda söz konusu olmadığına göre; Bilecik MNG Kargo görevlileri neden ve ne mantıkla kargolarımızı evimize getiremiyor. Asansöre bırakıp kaçıyor.Satın aldığımız ürün kapımıza kadar teslim edilmek suretiyle ilgili firmalardan satın alınıyor. Lütfen işgüzarlık yapıp Covid-19'u bahane etmeyin ayıp ya. Derhal bu durumu düzeltin yoksa Cumhurbaşkanlığı ® İletişim Merkezi'ne şikayette bulunacağım.</t>
  </si>
  <si>
    <t>PTT Kargo Kargom 4 Gündür Dağıtıma Çıkılmıyor--&gt;      ptt-kargo-kargom-4-gundur-dagitima-cikilmiyor-1.pdfpdf  Kargom 10/05/2020 - 08:20:52 tarihinde bulunduğum ilin PTT Kargo şubesine gelmesine rağmen tarafıma ulaştırılmadı. Bir de bizzat PTT şubesine müracaat ederek alabilirsiniz diye bir mesaj atmışlar. Mesaj attıkları gün ilgili şubeyi aradım telefona çıkan beyefendi bu mesajı dikkate almayın dağıtım yapılacak dedi. Zaten şu pandemi sürecinde sokağa çıkma yasağı ve virüsün yayılma süreci düşünülürse evde kalınması gerekirken PTT şubelerinin önü sosyal yardım almak isteyen insanlarla doluyken böyle bir mesaj atılması ayrı bir absürdlüktür. Bütün kargo şirketleri kargolarını dağıtıma çıkarıyor. 4 gün oldu kargom şubeye geleli ne ses var ne seda böyle hizmet olur mu?</t>
  </si>
  <si>
    <t>Sürat Kargo Aylardır Kargo Buraya Uğramıyor!--&gt; 1 aydan fazla oldu ben ve komşularım surat kargoyu bekliyoruz ne telefonlar açılıyor ne aldıklarımız geliyor bütün komşular şikayet ettiler pazartesi gelecek dediler bugün perşembe hala ortada yoklar biz sosyal medyadan protesto yapacağız zaten şikayet sayfasına bakınca anlarsınız bu pandemi dönemine özel bir şey değil daha öncesinde de böyleydi bundan sonra alışveriş yaptığım yerlere soruyorum hangi kargo diye.</t>
  </si>
  <si>
    <t>MNG Kargo Ağır Ürünü Kargo Olarak Taşımama--&gt; Ecgspor dan halter seti sipariş ettim. 75 kg. Kargo geldi Gelen ekip teslim etmek için aşağıya çağırdı. Gerekçe olarak 30 kg in üzerindeki ürünleri taşıyamadıklarını söylediler. Ürünü aşağıda bırakıp gitti. MNG Kargo'yu tüm aramalarıma rağmen de müşteri hizmetleri sorumlusu ile görüşemedim. Madem kargoda kilo sınırınız var. Neden ürünü kabul ediyorsunuz. Ürün alırken de kilosu belliydi. Bu şekilde bir uygulama kabul edilemez. Şirketin mi böyle bir kararı var, yoksa elemanlarının mı böyle bir uygulaması var. Üstelik muhatap arıyorum. Tel ile ulaşmadım. Daha önce kargo durumu için de müşteri hizmetleri sorumlusu ile görüşmeyi denedim ama maalesef ulaşamadım. Sebebi Corona diyecekler ama 3-4 günden beri bilgi almak için bile ulaşmadım.</t>
  </si>
  <si>
    <t>PTT Kargo Kargoyu Aşağı İnip Kendiniz Alın!--&gt; Sipariş verdiğimiz kitapları getiren PTT Kargo çalışanı bize telefon edip ( 'efendim korona nedeni ile evinize kargoyu çıkarmıyoruz aşağı inip kendiniz alın) diyor. Biz aşağı bahçeye inip kargoyu alacaksak neden reklam verip duruyorsun kardeşim. Sen evinde otur biz sana geliriz sen evde kal diye. Devleti halkın gözünden düşürmeye hakkınız yok.</t>
  </si>
  <si>
    <t>PTT Kargo Evde Olduğumuz Halde Ürün Teslimatı Yapılmadı--&gt;   Pandemi sebebiyle evde olmamıza rağmen ürün adreste yok diye teslim edilmemiş ki imkansız ürünün Kırıkkale PTT şube tarafından eve ® teslim edilmesini istiyorum. Böyle saçmalık olmaz insanlar para veriyor evlerinden çok çıkmak isteseler internetten almaz zaten kimse</t>
  </si>
  <si>
    <t>PTT Kargo Kargom Teslim Edildi Diyor Bana Ulaşmadı--&gt; Neredeyse 1 hafta önce vermiş olduğum sipariş evime gelmedi, bende Gaziosmanpaşa şubesine gittim elime bir döküm verdiler kargoyu size teslim etmiş Sarıgazi şubesi diye bakın kitap siparişim vardı ve ortada yok. Sarıgazi şubesi de dağıtım da telefonunu açmıyor bana teslim edilmiştir diye bir ileti bile gelmedi ama orada benim T. C. m yazıyor bu durumdan çok rahatsız oldum ve şu pandemi dönemin de 3 aydır evden çıkmazken kargo sebebiyle sokaklarda kargo kargo gezmek hiç hoş olmayacak sizden ricam bir araştırılsın ve bir an önce şu durum giderilsin istiyorum gereğinin yapılmasını arz ederim.</t>
  </si>
  <si>
    <t>Sürat Kargo Gelmeyen Kargo--&gt; Aldığım ürün kısa surede Torbalı Sürat Kargo'ya ulaştırılmasına rağmen 2 gündür getiren yok. Aradığımda ulaşamıyorum. İş ciddiyeti konusunda almaları gereken çok yol var. Pandemi günlerinde yiyecek içecek alışverişleri de yapılıyor, son kullanma tarihleri var bu ürünlerin.</t>
  </si>
  <si>
    <t>Aras Kargo Bu Kargo Firması Resmen Dalga Geçiyor...--&gt;     Paketim tam 10 gündür kargo firmasında. Tüm işlerimi bekletmiş ve dışarı çıkamıyorken Aras Kargo firmasına hiçbir şekilde telefondan ulaşamıyorum. Birkaç gün önce kargo şubesine gittim, kargonun farklı şubede olduğu bilgisini aldım. Diğer şubeye gittim, onlar da paketin ilk şubede göründüğünü söyledi? Sırf bu gecikme yüzünden, bu zor günlerde birkaç tane işimi ertelemek zorunda kaldım. Ayrıca pandemi günleri boyunca gelecek olan en az onuncu paketim ve diğer kargo firmalarının hiçbiriyle hiçbir şekilde gecikme problemi yaşamadım. Ve nedense paketimin bulunması gereken şube, Gaziantep'in en hareketli şubesi ve çalışan personelin ne maske, ne eldivenin icadından haberi var gibi görünüyor. Ya da farklı bir şekilde Aras Kargo'nun Karagöz şubesi virüsten muaf... AA pardon, Gaziantep'in vaka sayıları son günlerde patlama yapmıştı değil mi?!</t>
  </si>
  <si>
    <t>Yurtiçi Kargo Paket Kabulü Sorunu--&gt; Bu şikayetlerden etrafta çok fazla olduğunu fark ettim. Yurtiçi Kargo'ya elinizde kilolarca koliler ile gidiyorsunuz. Mesai saatleri yani sizin belirttiğiniz saatler içinde iade etmek istediğiniz ürünü veriyorsunuz ama aldığınız cevap bunu alamayız yarın tekrar getirin. Ben pandemi nedeniyle günlerce eve ® kapandığımız zamanda elimde kilolarca koli ile her gün kargo şirketinin kapısında mı beklemek zorundayım.Yurtiçi Kargo'nun gerçekten geldiği nokta insanları her gün tekrar şubeye çağırmak kadar düştü mü. Bunu anlatmak için aradığınız müşteri temsilcisinin sizi dinlemeyip aklındaki söylemesi de daha üzücü bir olay. Almayacaksanız şu saatte alabiliyoruz kargoyu demeyin ve bana saygı gösterecek müşteri temsilcileri ile muhatap edin. Her yerde beni mağdur ettiniz.</t>
  </si>
  <si>
    <t>Sürat Kargo 9 Mayıs'tan Beri Şubede Bekleyen Kargom--&gt; Trendyol'dan aldığım bir ürün 9 Mayıs'ta Kayseri eski sanayi Sürat Kargo şubesine ulaşmış görünmekte ve şu an tarih 14 Mayıs. 9 Mayıs'tan 14 Mayıs'a kadar 5 günlük süreçte bir ürün dağıtıma çıkarılmaz mı? Bu nasıl çalışma prensibidir?Pandemi döneminde gereken hassasiyeti kargo şirketlerine gösterdik teslimat konusunda ama, bir ürün 5 gün şubede bekletilir mi müşteri mağduriyetimin giderilmesini rica ediyorum! Kargom bana ulaştırılsın artık sokağa çıkamıyoruz virüsten kargonun da eve ® gelmeye niyeti yok, şirketin biraz daha özverili çalışması iyi olur. Kargomu istiyorum!</t>
  </si>
  <si>
    <t>Mng Kargo Müşteri Önceliği 0--&gt;   Öncelikle tüm kargo firmalarından alışveriş yapıp, teslimat alırken sorun yaşamazken MNG Kargo defalarca beni mağdur etmekte. Yaklaşık 3 gündür şubenizde olan ürünümü hala teslim alabilmiş değilim bu pandemi döneminde şubenize gitmek istemiyorum fakat aşağıdaki fotoğraflardan çok rahat anlaşılacağı üzerine asla firmanıza ulaşmak mümkün değil. Yaşattığınız bu mağduriyetten dolayı Tüketici Mahkemesi'ne de başvuruda bulunacağımı. Tarafınıza ulaşabildiğim tek mecra kanalı olan bu platformdan size bildirim.</t>
  </si>
  <si>
    <t>MNG Kargo 10 Gündür Kargomu Teslim Etmiyor!--&gt;  Çözüldü  Burak'ın Teşekkür Mesajı“Teşekkürler hiçbir çalışanınızın marka değerinize zarar vermesine izin vermeyin lütfen.”MNG Kargo adlı şirket resmen çalışmıyor. 5 Mayıs'ta Gaziantepten ® kargoya verilen ( 173162348429) Takip numaralı ürün 14 Mayıs oldu hala elime İstanbul'a ulaşmadı. Hatta teslimat şubesine bile ulaşmadı. İşin kötüsü hem 444'lü numarası hem de 0850 li numarası bırakın yanıt vermeyi çalmıyor bile. Parayı almayı biliyorsanız paketi getirmeyi de bilmeniz lazım. Corona bir size yok. Diğer kargo şirketleri 2 günde teslim etti Antep'ten gelen kargomu. Yazıklar olsun size. Kapatın gidin diyeceğim de kapatmışsınız bile bence.</t>
  </si>
  <si>
    <t>PTT Kargo Evde Kimse Olmadığını Belirtiyor--&gt; KP02***797052 gönderi kodu ile tarafıma iletilmesi gereken sipariş evde bulunamadı notu ile şubeye geri dönmüş. Sitede oturuyorum ve zaten içerisinde bulunduğumuz Covid-19 sebebi ile siteye kargo girişi yasak, güvenlik teslim alıyor. Birden utanmadan not bıraktık yazmışlar. Kargoyu getirmiyorsunuz bari nereye götüreceğinize bakın kendinizi ifşaetmeyin. Gidip şubeden de asla teslim almayacağım, PTT Kargo ile çalışıp bir daha mağdurolmayacağım. Yazık!</t>
  </si>
  <si>
    <t>Aras Kargo Teslim Edilmeyen Kargom--&gt;          aras-kargo-teslim-edilmeyen-kargom-3.pdfpdf  18.04.2020 tarihinde kargoya teslim edilen bir ürünüm vardı. İlk hafta corona virüs dolayısıyla işlemler yavaşladı diye düşünerek hiçbir şekilde kargoyla iletişime geçmedim, 2. hafta olduğunda kargo durumunu öğrenmek için müşteri hizmetlerini aradım her ne kadar zor bağlanmış olsam da sorunumu anlattım ve şikayet kaydı oluşturduklarını ve bana geri dönüş yapacaklarını söylediler ("şikayet takip no...: 202904533234 "). Tekrar beklemeye başladım. 3 iş günü içerisinde dönüş yapılmadı bende tekrar önceki konuştuğum numarayı yani müşteri hizmetlerini aradım ama telefon çalmadan direk meşgule düşüyordu defalarca aramama rağmen ulaşamadım. 05.09.2020 tarihinde elimde ki takip numarasıyla sorgulama yaptığımda ulaşmayan kargo adında iadeye alınmış görünüyordu. Bugün 14.05.2020 hala Aras Kargo müşteri hizmetlerine ulaşamıyorum.</t>
  </si>
  <si>
    <t>Aras Kargo'da Kargolarım Adrese Teslim Etmeden Geri Gönderildi--&gt;        Artvin/Arhavi teslimat adresli kargolarımı Arhavi'de şube bulunmadığı için adrese teslim edilmeye getirilmeyip Artvin/Hopa şubesinde günlerce beklettiniz gelip alamama sebebimin Corona olduğunu belirtmek için defalarca aramama rağmen Hopa şubesi telefonlarıma cevap vermedi kargolarımın teslimat adresine gönderilmesini talep ediyorum.</t>
  </si>
  <si>
    <t>Sürat Kargo Kargom Hala Teslim Edilmedi--&gt; 10-11 gün oldu abartısız hala kargom gelmedi. Uzun bir süredir bekliyorum müşteri hizmetlerinden arıyorum cevap da vermiyorsunuz. Sizi tercih ettiğime pişman ettiniz çok sağ olun. Korona virüs yüzünden diyeceksiniz ama 10 - 11 günü nasıl açıklayacaksınız.</t>
  </si>
  <si>
    <t>Sürat Kargo Kargom Adresime Gelmeden İade Edilmiş--&gt; 7838********93 numaralı kargom adresime gelinmiş gibi gösterilerek iade sürecine başlamış! Pandemi süresince her gün evde olduğum bu dönemde bu yapılan tamamıyla işgüzarlıktır. Adrese uğramadan kağıt bırakmadan e geldik yoktunuz demek saçmalıktır. Kargomun derhal gelmesini talep ediyorum. Alışveriş yaptığım her yere Sürat Kargo ile çalışıyorlarsa alışveriş yapmayacağını söyleyeceğim.</t>
  </si>
  <si>
    <t>MNG Kargo Adresten Teslim Alınmaması--&gt; 13 mayısta MNG Kargo'nun sitesinin kargo çağır hizmetinden yararlandım. Belirttiğim saatte kargom adresimden alınmadı, bugün tekrar bir talepte bulundum fakat yine kurye kargomu almak için gelmedi. Karantina da olduğum için adresten alım hizmetinden yararlanmak istemiştim ama maalesef MNG Kargo şu Covid-19 döneminde bizim kadar hassas davranamıyor...</t>
  </si>
  <si>
    <t>Aras Kargo Kargo Teslimat Süresi--&gt; Gerçekten karantina süresince tüm kargo şirketleriyle çalıştım bazısıyla sorun yaşadım ufak ufak fakat Aras Kargo. Hala böyle bir kargo şirketi nasıl var olabiliyor?3 gündür arıyorum hiçbir şubesine ulaşamıyorum 3 gündür Corona falan dinlemeden Aras Kargo'ya gidiyorum dün şubeye geldiğini gördüm şubeye gittim transfer merkezine gönderdik dediler. Eve ® geldim bugün geri gittim yolda dediler 3 gündür kargomu almaya çalışıyorum alamıyorum teşekkürler Aras Kargo en kötüsü olduğunuzu gösterdiğiniz için.</t>
  </si>
  <si>
    <t>Aras Kargo İlgisiz Kurye Hizmeti--&gt; Ülke çapında yaşadığımız Covid 19 pandemisi nedeniyle uygulanan tedbirler kapsamında dışarıya çıkış yasağı bulunmaktadır. Değerli kargo şirketlerinin özverili çalışmaları neticesinde ihtiyaçlarımızı giderebilmekteyiz. Fakat Aras Kargo şirketinin gösterdiği özveriye ve çalışma ahlakına yakışmayacak şekilde Balıkesir/Erdek şubesi kuryesi kargomun teslimatı maksadı ile 14.05.2020 tarihinde saat 13:29 da 0530 *** 1852 numarasından aramış ancak telefon ile aramda mesafe olması ve çağrıyı duymamam neticesinde cevap veremedim. Aynı gün 15: 20 de ilgili kuryeye dönüş yaptım ve müteakip teslimatta tekrar getirmesini rica ettim ancak kargoyu şubeye teslim edeceğini ve adres teslimin yapmayacağını belirtti. Şubeyi defaaten aramama rağmen ulaşamadım. Sürekli şekilde Aras Kargo internet adresinde belirtilen şube numarası meşgul diye hattan düşüyor. Aras Kargo şirketi olarak bu zor günlerde yanımızda olarak hayatımızı kolaylaştırma görevinizin ciddiyetini bu tarz şubelerle kaybetmemenizi diler gereğini yapmanızı ve kargomu adresime ulaştırmanızı rica ederim.</t>
  </si>
  <si>
    <t>Sürat Kargo Müşteri Hizmetleri Ulaşamama--&gt; Sürat Kargo'nun müşteri hizmetleri olarak bulunan tek numara 08502020202 arandığında çalmadan kapanıyor. Şube telefonları da sürekli meşgul. Günlerce şubede bekleyip dağıtıma çıkmayan kargolarla ilgili kimle nasıl görüşebiliriz? Covid-19 dolayısıyla zaten sabır ve anlayış gösteriyoruz ama firmalar bunu kullanıyor.</t>
  </si>
  <si>
    <t>Sürat Kargo İkitelli Aktarma Bekliyor--&gt; Dün akşam 18.54 gibi İkitelli Aktarma şubesine giden kargomdan 24 saat geçmesine rağmen herhangi bir hareket yok. Telefonla ulaşmak istiyorum telefon çalmıyor bile bu arada şube değil 0850 202 02 02 bu numaraya. Sitedeki canlı destek diye açtığınız sistem sadece yazı yazılmaya müsaade ediyor cevap veren kimse yok. Covid-19 bahanesine sığınacaksanız diğer kargolar gayet normal şekilde çalışmalarına ve ürünleri getirmeye devam ediyorlar. İstanbul içinde bir ürünün bu seviye ulaşılmaz olmasa gerçekten çok tuhaf. Kargomun akıbetini öğrenmek için ne yapmam gerekiyor?</t>
  </si>
  <si>
    <t>MNG Kargo Yetersiz Hizmeti--&gt; MNG'yi görünce ürünü almaktan vazgeçmeme rağmen fark etmeden aldım 10 gün oldu gülüç Ereğli gönderileri Akçakoca şubeye gidip oradan dağıtılıyor. Dolayısıyla Akçakoca dağıtmıyor orada bekleyip 7 gün 7 gece tatil yapıp Ereğli erdemir şubeye geliyor. İnanın öyle saçmalıklar var ki bu durum ilk defa da başıma gelmiyor. Birinde iade oldu kargo ücreti bana aitti tekrar kargo parası ödedim MNG'de özür diletti tabii ki özür dileyen de sorgu dışında hiçbir yetkisi olmayan call center çalışanı. Suçluyuz hata bizde ama elimizden bir şey gelmiyor? Mağdur ettin mağduriyetimi gider? Beklemememi yanayım yoksa maddi açıdan 2 defa ücret ödememe mi. Sadece zamanında teslim edin 1 gün sonra ürün Akçakoca'ya geleceğine Ereğli'ye gelse 2. Gün ürünümü alacaktım ama sizin Ereğli'nin bir kısmını Akçakoca'ya bağlamanız yüzünden sürekli mağdur oluyorum.Siz deyin ki Covid yüzünden yoğunluk var git erdemir Ereğli şubeden alın alırım ama adresi gülüç Ereğli yazınca Akçakoca'ya dağıtımı verip ama hiçbir zaman Akçakoca gülüce zaten dağıtım yapmıyor bu sizin saçma bir politikanız ayrıca diğer şubelerde yoğun sizin yönetim gülüç ırmağından bu tarafını Akçakoca'ya neden bağlar bağlarsa madem Akçakoca neden dağıtım yapmaz? İstanbul'dan ürünü alan taşıyan kişilerinde emeğine saygısızlık ediyorsunuz 1 günde Akçakoca'ya götürün diyen yönetim Ereğli'ye götür dese teşekkür ederdim ama emekçilerin emeklerini de hiçe sayıyorsunuz. Yeterli altyapınız yok bunu görüyorum şubeleriniz ürünle yığılı çalışanlar mutsuz yorgun bugün gittim tüm şubeler yoğun ama güleryüz var hal hatır hoşgeldin var sizin çalışanlarınızda iyi emekçiler ama siz onları da benim gibi hale getirmişsiniz daha fazla kazanmak için imkanları limitleri zorlayıp sonra elinizde bir sürü şikayet.</t>
  </si>
  <si>
    <t>Sürat Kargo Kargom Kayıp Oldu--&gt; TF118595075 numaralı kargomu getirdiğini söylemek için \u202d+90 (505) 725 90 **\u202c numaralı telefondan arandım, kargomu yukarı çıkaramayacağını dış kapıya bırakacağını Corona'dan dolayı böyle bir önlem alındığını söyledi, indiğimde kargo orada değildi aynı numaradan tekrar aradım kargonun orada olmadığını söyledim.Kargocu tekrar eve ® geldi laubalibir üslup ile 86 TL'lik mal sen yeni sipariş ver gerekirse yarı parasını ben vereyim dedi bende kabul etmedim ne yaparsan yap o zaman dedi. Böyle bir şeyolamaz, hem korona var yukarı çıkamıyoruz diye bana yalan söylüyor hem kargom kayboluyor. Kargo hakkında gerekli suç duyurusunda bulunacağımı da buradan bildiririm.</t>
  </si>
  <si>
    <t>Sürat Kargo Kargom Teslim Edilmiyor!--&gt; 17012173482531 numaralı kargom adresime gelinmiş teslim edilemedi olarak gözükmekte! Pandemi süresince her gün evde olduğumuz bu dönemde bu yapılan tamda surat kargoya yakışan bir hareket tüm kargo şirketleri kapımıza kadar bırakıyor arıyor hatta zile basıyor teslimat gününde X kargo siparişimi teslim edebiliyorken Sürat Kargo hangi bahaneyle kargomu teslim edememekte? Kargo şubesini aradığımda şubeye gelip almam gerektiği yoksa daha çok bekleyeceğimiz bilgisi aktarıldı. Kargomun derhal gelmesini talep ediyorum. Alışveriş yaptığım her yere Sürat Kargo ile çalışıyorlarsa alışveriş yapmayacağını söyleyeceğim.</t>
  </si>
  <si>
    <t>PTT Kargo'dan Paket Teslim Edilmedi!--&gt; Evde bulunmadığım nedeniyle PTT teslim edememiş kargomu diye bir mesaj geldi yalnız ben Corona'dan dolayı evden hiç çıkmıyorum hep evdeyim yani öyle bir şey olamaz. Arıyorum açmıyorlar. Yani teslim mi etmek istemiyorsunuz, üşeniyor musunuz anlamadım. Şubeye gitmem istendi mesajda ama siz hiç gelmediniz. Kahramanlara bravo gerçekten. Yazıklar olsun.</t>
  </si>
  <si>
    <t>Yurtiçi Kargo Mesai Saatleri İçerisinde Kargomu Kabul Etmediler--&gt; 14.05.2020 saat 17:00 da Bursa Yıldırım Gürsu Yurtiçi Kargo şubesi ne kargomu teslim etmek için gittim kabul etmediler. Neden kabul etmediğini sorduğumda pandemi dolayısıyla genel merkezden sistemi kapatıyorlar dedi. Peki çalışma saatleriniz kaç hiçbir cevap alamadım. Çalışanlar sistemin ne zaman kapanacağı belli olmuyor. Bazen 15:00 bazen 14.00 bazen 16:00 dedi. Böyle bir çalışma şekli olur mu bu süreçte biz nasıl kargolarımızı teslim edeceğiz. İnsanlar çalışıyor ona göre planlama yapıp şubelerinize geliyoruz. Daha önce de başka bir kargo şirketine gittim böyle bir sorun yaşamadım. Yurtiçi'ni kullanacak arkadaşların haberi olsun iyi günler.</t>
  </si>
  <si>
    <t>Sürat Kargo Ürünüm 4 Gündür Aktarmada Bekliyor--&gt; 11.05.2020 tarihinde Hepsiburada ® tarafından kargolanan siparişim 4 gündür "Maltepe aktarma" da bekliyor. Neden beklediğini anlamış değilim korona nedeniyle 14 gün karantina mı uygulanıyor nedir şaka gibi bir durum. Bu konuyla ilgili kendilerine iletişim kısmından yazdım, müşteri hizmetlerinden kayıt oluşturdum fakat herhangi bir geri dönüş alamadım.Tuzla'dan Kağıthane'ye bir kargoyu 4 günde il içindeki bir yere teslim edememek ancak Sürat Kargo'da olur zaten. Türkiye'nin en kötükargo şirketi olmanın hakkını sonuna kadar veriyor. PTT Kargo ® bile sizden bin kat kaliteli hizmet veriyor artık.</t>
  </si>
  <si>
    <t>MNG Kargo Kargom Kayıp--&gt; 450080402057 kargo takip numaralı kargom 11 Mayıs'tan beri MNG Kargo'nun Haznedar şubesinde bekliyor. Her gün evde durup dört gözle kapının çalmasını bekleyip kargomu günlerce bekledikten sonra gelmeyeceğini anlayıp teslim etmesi gereken Haznedar şubesine iki kez gittim. Kendim elden teslim alabilmeyi bir yana bırak adamlar 4 gün önce şubelerine gelmiş olan kargomun şubenin sağ köşesinde mi sol köşesinde mi yığılı o bilgiye bile sahip değil.Bana kargomun kayıp olduğuyla ilgili belge ver diyorum vermiyor kargomu ver o zaman diyorum onu da vermiyor madem bu işten koptun, elindekileri teslim edene kadar Bakırköy merkezden birkaç günlüğüne kargo alma onu da yapmıyor her gelen kargoyu üst üste yığıyor kimsenin kargosunu teslim etmiyor. Bir tutturmuşlar korona virüs onun ardına sığınıyor sanki bu korona virüste iş yapan tek firma sensin adamı safyerine koyuyorlar.Korona virüs başladığından beri 50 yerden sipariş verdim bütün kargo firmaları gecikmeyle de olsa kargomu teslim etti bu MNG Kargo'nun ayağına kadar gidiyorum ama kargomu alamıyorum kayıp olduğuyla ilgili belge de alamıyorum. Bu işi yapacaksanız yapın ya da bırakın yapacak olan yapsın.</t>
  </si>
  <si>
    <t>Sürat Kargo, Kargomu Apartmanın Önüne Atılmış--&gt; Sabah komşum apartmanın girişinde bir kutu olduğunu söyledi, kutuya baktığımda beklediğim kargo olduğunu gördüm. Ardından Hepsiburada ® uygulamasından kargomun akşam 21:23 sularında tarafıma teslim edildiğini yazdığını gördüm. Ben ikinci katta oturuyorum, Kocaeli/Gölcük Sürat Kargo kargomu apartmanın dış kapısına bırakıp gitmiş ve bana teslim etmediği ürünü teslim edilmiş gibi sisteme girmiş. Aldığımız ürünleri para verip alıyoruz, yazıktır. O ürün çalınsa, biz size teslim ettik diyecekler. Corona sebebiyle zor bir sürecin içinden geçiyoruz ve ben kargo işi ile uğraşan insanlara kolaylıklar diliyorum ancak bu yapılan mazur görülecek bir şey değil.</t>
  </si>
  <si>
    <t>Sürat Kargo Paketim Gelmedi--&gt; Kargom 5 gün önce şubeye gelmesine rağmen aynı gün içerisinde teslim edilemedi notu eklenmiş. Bu pandemi sürecinde 2 aydır evden çıkmıyoruz zaten nasıl bulamamış olabilirler. Ayrıca müşteri hizmetlerinizi aradım konuyla alakalı ancak 30 dakika telefonda bekledim ve ulaşamadım kendilerine.</t>
  </si>
  <si>
    <t>Sürat Kargo Fazla Ücret Ve Korona Virüs İhlali--&gt; İnternetten çanta siparişi verdim kargo ücreti alıcıya aitti içi boş küçük çantaya 28 TL kargo ücreti verdim. Kapıya öyle bir kargo görevlisi geldi ki saç sakal birbirine girmiş ağızda maske yok elinde eldiven yok 28 TL istedi 50 TL verdik üstünde para yok kargo görevlisi tarafından kandırıldığımı düşünüyorum fazla alınan paranın iadesini istiyorum aksi takdirde o kargo çalışanına ve Sürat Kargo'ya dava açacağım ve bu korona virüs ihlalini gereken yerlere bildireceğim bu sorunun çözülmediği takdirde avukatlarım bu durumu yakından takip edecek. Fotoğraf çekmek aklıma gelmedi ama sitenin kamera görüntülerinden her şeyi ispatlarım.</t>
  </si>
  <si>
    <t>Yurtiçi Kargo Geç Teslim Süresi--&gt; 12.05.2020 tarihinde saat 10 da kargoya verilen ürünüm hala tarafıma teslim edilmedi. Yarında teslim edilmeyecek. Diğer kargo firmaları zamanında teslimat yaparken Corona virüsü bir yurt içi kargoyu mu vurdu. Ürünler bozulabilen fideler olduğu için zamanında teslim edilmezse ve bozulmuşsa kargodan dolayı teslim almayabilirim.</t>
  </si>
  <si>
    <t>Aras Kargo Teslim Süresi Dolduğu Halde Gelmedi!--&gt; Kargom bize gelmedi iade ettik gözüküyor ama biz iade etmedik Aras Kargo'dan şikayetçiyim aradık ama açmadılar kargom şu an geldiği yere geri gitmiş Corona virüsü yüzünden dışarı çıkamadığımız için Aras Kargo'ya gidemiyoruz Aras Kargo bizim isteğimiz dışında davrandı kendisi iade oluşturdu biz iade etmedik bizim kargomuz nerede?</t>
  </si>
  <si>
    <t>Aras Kargo Sipariş Teslimatı Sorunu!--&gt; İnnternet üzerinden yapmış olduğum siparişimi adresime getirdiklerinde evde olmamıza rağmen görevliye bırakıp gittiler. Bu yaptıklarıyla üçüncü aynı davranış oldu. Şu anda da hb den sipariş ettiğim ürün kargo şubesine teslim edilmesine rağmen 3 gündür yola bile çıkmadı. Covid bahanesine sığınmasınlar öncesinde de böyleydi kargo. Seçme imkanım olsa kesinlikle Aras Kargo'yu tercih etmem.</t>
  </si>
  <si>
    <t>Mng Kargo Adreste Bulamadık Denmesi--&gt;   hepsiburada.com'dan yaptığım alışveriş kargo merkezine ulaştıktan sonra elime ulaşmadı. Corona sürecinde evimdeydim bana ulaşamamalarının imkanı yok. Ayrıca şu an kargomu merkeze giderek alma imkanım da yok çünkü dışarı çıkma yasağı uygulanıyor. Aldığım malzemeler dışarı çıkamadığım için önemliydi MNG Kargo'nun kargomu eve ® tekrar ulaştırmasını talep ediyorum.</t>
  </si>
  <si>
    <t>Yurtiçi Kargo Sim Kartı Taşımaya 28.5 Lira Ücret Alması--&gt; Antep'ten İzmir'e sim kartı gönderdi abim. Ücreti 28.5 liraydı minik bir sim kartı için 28,5 lira inanılır gibi değil. Normali bu mu bilmiyorum daha önce başka şeyler gönderip 10 lira verdiğim oldu herhalde korona falan ayağına böyle bir yola gittiler. Küçük sim kartı için 28. 5 lira.</t>
  </si>
  <si>
    <t>Aras Kargo Alıcısı Olduğum Kargonun Akıbetinin Bilinememesi--&gt;     Sipariş verdiğim ürün 12.05.2020 tarihinde Konya hurdacılar Aras Kargo şubesine verilmiş ve kargo tarafından bu durum bana mesaj ile iletildi. Bundan sonra kargomdan haber alamıyor. Aras Kargo'nun kendi takip sisteminden takip ettiğimde siparişimin çıkış şubesinde görünüyor, hiçbir araç hareketi yok, ilgili şubeyle görüştüm fakat geri dönmediler, kısacası kargomdan haber alamıyorum ve sistemden hiçbir hareket olmadığını görüyorum, bu durum Covid-19 salgını ile açıklanabilecek bir durum değil. Geri dönüş dahi yapılmıyor.</t>
  </si>
  <si>
    <t>PTT Kargo'da Memnuniyet Sıfır!--&gt; Trendyol üzerinden butikgaraj ®'dan 9.5.2020 tarihinde bio Gold keratin 1000 ml ürünü sipariş verdim. Teslimat tarihi 26 Mayıs'a kadar yazıyordu. Problem değil zaten korona sebebiyle diyordum fakat sipariş verdikten iki gün sonra PTT'ye verildiğini söylediler.Neredeyse 6 gündür Maltepe PTT şubede olarak gösteriyor. Butik garaj, PTT ve Trendyol ®'u arıyorum ama hiçbir çözüme ulaştırılamıyor. En sonunda Butik garaj'a ulaştım fakat PTT'nin sisteminde problem olduğunu ve şu an dağıtımda olduğunu belirtiyor. Aldığım saç ürünü 6-7 gün içerisinde iğrenç bir hal almış, ezilmiş bile olabilir. Müşteri hizmetleri baştan savma ve asla yapıcı değil. Memnuniyet sıfır.</t>
  </si>
  <si>
    <t>Aras Kargo Alıcının Adreste Tanınmaması--&gt;     Ankara dışkapı'dan 12.05.2020 tarihinde çıkan 423170106622 gönderili numaralı kargom Ankara Etimesgut şubesine gelmesi gerekirken nasıl olduysa Bolu düzcede görüntüleniyor, ancak bugün kayıtlarında “alıcı adreste tanınmıyor” bilgisi ile teslimat şubesinde olduğu yazıyor. Pandemi sürecinde evden çıkamazken güvenlikli, apartman görevlisitede nasıl alıcı tanınmaz bilgisi veriliyor. Firmanın bütün telefonları kayıt dinletip sistemden atıyor, kargomun tarafıma teslim edilmesini istiyorum.</t>
  </si>
  <si>
    <t>Aras Kargo Kargo Geldiği Bilgisi Gelmeden Kargo Geri Gidiyor--&gt; Setbaşı şubesine gelen kargo, bana kargonun geldiği bilgisi gelmeden ne bir mesaj ne bir arama beni bulamayıp şubeye geri dönmüş. İş adresimi (hastaneye) verdiğim bu kargo nasıl olur da kimseyi bulamaz. Bu pandemi döneminde yoğunluk olabilir ama işini çok savsaklıyor. Daha önce de bir kargom bu şekilde benim haberim olmadan gelip iade edilmek üzere geri gönderilmiş ve hala iade de edilmemiş paramı da alamıyorum. Hiçbir yerden iletişime geçilmiyor telefonlarını açmıyorlar. Twitter ®'dan geri dönüş yapılmıyor. Şikayet dilekçesi oluşturdum geri dönüş yapmadılar. Sipariş verirsin kargo evine gelir. Kargo parası ödüyorsak kargomuz adresimize kadar gelmeli</t>
  </si>
  <si>
    <t>Sürat Kargo Kargom Teslim Edilmedi--&gt; Pazartesi Kargoya verilen siparişim perşembe günü bitti elime ulaşmadı. Kesin Pandemi deyip yoğunluktan bahsedilecek. Örnek çarşamba günü aksam PTT Kargoya verilen sipariş bugün öğlen elime ulaştı. İki kargoda Ist-Ankara arası. Demek ki olabiliyor yapan yapıyor.</t>
  </si>
  <si>
    <t>Aras Kargo Zümrütevler Şubesi Hakaret Etti!--&gt; Aras Kargo'nun Zümrütevler şubesi ile ilk defa çalışmaya çalıştık fakat bu pandemi döneminde 3 aydır evden çıkmadığım halde kargonuz adreste bulunmamanız nedeni ile şubeye gönderildi oradan alabilirsiniz gibi bir mesaj iletildi. Bugün şubeye gittiğimde ise sabah 09:00 - 13:00 arasında bireysel kargomu teslim alabileceğim iletildi fakat mevzu bununla bitmiyor tabii ki şube içerisindeki kadın çalışanlar bugüne kadar babamdan işitmediğim azarı ve hakaretleri ettiler bana.Ben 3 aydır evdeyim ve teslimata gelmediniz dediğim için! Şube çalışanınız ben hiç evde olduğunu zannetmiyorum şeklinde bağırdı böyle bir kurumsallık hayatım boyunca görmedim ve bu konuyu her türlü hukuki yollara avukatımın taşıyacağını bildirmek isterim. Benden önce ki müşterilerde neredeyse yaka paça bağır çağır şubeden çıkartıldı ve size bu haddi kim veriyor ise mahkemede bizzat görüşmek isterim.</t>
  </si>
  <si>
    <t>Sürat Kargo Kargo 3 Gündür Şubeden Dağıtıma Çıkmadı--&gt;   İnternetten aldığım ürün bulunduğum şehre geldi fakat 3 gündür şubeden dağıtıma çıkmıyor. Bugün şubeye kendim gittim fakat ürünün kendi şubelerinde değil diğer şubede olduğunu söylediler. (halbuki mesajda ilk gittiğim şubenin adı yazıyordu) ikinci şubeye de gittim fakat orası da geçiştirdi yarın elinize ulaşır vs... Dedi. Hülasa ürünüm ya kayıp ya başına bir iş geldi. Müşteri hizmlerini arıyorum cevap veren yok. Twit attım muhatap yok. Ayrıca kargo şubelerinde gördüğüm manzara da beni şok etti. Adeta kapı önlerine (kaldırım veya yola) ürünler gelişi güzel bırakılmıştı. Ne hijyen ne güvenlik... Bu korona günlerinde ürünler sokakta depolanmıştı</t>
  </si>
  <si>
    <t>Ptt Kargoyu Getirmiyor--&gt;   Corona dolayısıyla evdeyiz, hiç çıkmıyoruz ama PTT Kargo'yu getirmiyor. Böyle sorumsuzluk olmaz ya alıcı evde yok diyorlar. Bildiğin yalan söylüyorlar. Sonrada reklam yapıyorlar. İstediğiniz kadar reklam yapın insanlar sizden nefret ediyor. Sonra PTT' nin önünde sıra olunca da suçu halkta buluyorlar.</t>
  </si>
  <si>
    <t>Aras Kargo Bu Kadar Sorumsuzluk Olamaz!--&gt;       +4   4 farklı siparişim var hepside Aras Kargo ile maalesef. Us Polo ® firmasındaki siparişim 2 gündür Eskişehir transferde bekliyor. Yine Decathlon ® ve mavi.com ® siparişlerim yaklaşık 7 günden daha fazla bekliyor şubede bekliyor. Mobil hizmet alanı olduğu cuma günleri sadece kargo geliyor. Dağıtıcıya soruyorum tek kargo var diyor onu da dağıtıcıya ben rica ettim farklı bir ilçeden alayım diye onu da teslim alamadım. Yine LCW waikiki ®.com siparişim çarşamba gönderilmiş İstanbul'da İkitelli aktarmada bir gün bekleyip torbada bekliyor yarına ulaşıp bana ulaşacağı muamma. Eskişehir kurumsal şubeyi arıyorum telefonum engelleniyor sonra zar zor ulaşıyorum. Durumu izah ediyorum ama pardon siz haklısınız haksız olan benim. Bakalım yarına 4 farklı kargomu alabilecek miyim yoksa her kargoda 1 hafta daha mı bekleyeceğim? Hepsinin ekran görüntüsünü atıyorum. Tek kelimeyle umursamaz bir kargo firması. Allah'tan Covid 19 çıktı her şeyi virüse bağladılar ayıptır. 4 farklı kargo ürünümü teslim edin yarın yeter artık.</t>
  </si>
  <si>
    <t>Sürat Kargo Teslimatı Yapmıyor--&gt; 29 Nisan 2020 Trendyol ®'dan Anneler Günü için bir ayakkabı siparişi verdim ve bu ayakkabıyı günlerce aramıştım teslimat 14 Mayıs a kadar yazıyordu annem ve babam 65 yaş üstü olduğu için pandemi nedeni ile evdelerüstelik telefonla aransın detayı da vermiştim lakin 14 Mayıs günü tedarikçiye geri döndüğünü öğrendim Trendyol'u aradım kargo firması tarafından iade detayı verilmediğini de öğrendim Sürat Kargo'dan şikayetçiyim kargo no... 280421389.</t>
  </si>
  <si>
    <t>Aras Kargo Bağcılar Sancak Şubesi--&gt; Cumartesi günü gönderilen yiyecek kargosu (peynir, tereyağ vs...) pazartesi günü şubeye ulaşmış, salı kargonun şubemize ulaştı dağıtıma çıkacaktır diye mesaj geldi. Perşembe gününe kadar bekledim, perşembe günü şubeye gittim. Bana geldik sizi bulamadık dediler (yalan, pandemi sebebiyle iki aydır evdeyiz). Salı günü elinize ulaşan kargoyu ne zaman teslim etmeyi düşünüyorsunuz diye sordum, sinirli olduğum için ses tonum yüksek çıktı. Artistler biz sizin köleniz miyiz falan dediler. Bu kadar işinde kötü bir şube görmedim. Sanırım bu şube çalışanlarıyla ilgili, başka illerde Aras Kargo'yla vs... Sorunum olmadı ama bunlar bezdirdi. Bir değil iki değil, her seferinde aynı.</t>
  </si>
  <si>
    <t>PTT Kargo Evde Olmama Rağmen Gelmeyen Kargo--&gt;     14.05.2020 Tarihinde tüm gün evde olmama rağmen. Resmen dalga geçercesine evde yoktunuz deyip adrese teslim edilemedi diyorsunuz ve şubeden almamı istiyorsunuz. Şubeden falan almayacağım. Şubeden alacak olsam o Corona riskine girer kendim firmadan ürünü alırım sizle uğraşmadan. Ama sizin yaptığınız çok büyük bir ayıp</t>
  </si>
  <si>
    <t>Sürat Kargo İhbar İnişi Yok Uyarısı--&gt; 08.05.2020 de sipariş verdim. Ve aynı gün onaylandı.  09.05.2020 de ürün yola çıktı. 12.05.2020 de İkitelli aktarmaya giriş yaptı. Ve hala orada duruyor. Hiçbir hareket yok. Planlanan teslimat tarihi 12.05.2020. Tamam pandemi var her şey aksayabilir doğaldır ama bu biraz fazla aksıyor. Aynı gün başka bir sipariş daha verdim. O başka bir kargo şirketi ile iki gün önce teslim edildi. Satıcı onay vermem için mesaj gönderiyor. Sürat Kargo ikitelliyi arıyorum telefonu açan yok. Bir an önce mağduriyetimin giderilmesini istiyorum.</t>
  </si>
  <si>
    <t>Kurtuluş Yurtiçi Kargo Hizmet Kusuru--&gt;   Bu korona günlerinde saygı duyalım alttan alalım diyoruz ama kendileri müşterilere saygı duyuyor mu diye sorguluyorum. Bugün kargomun dağıtıma çıkışını öğleden sonra mesaj ile aldım evde değildim sabahın erken saatinde gelseydi çıkmazdım nasıl yaptım o terbiyesizliği. Daha sonra saat 6 da kargodan mesaj -yerinizde yoktunuz Kurtuluş şubeden alın. Sonra kargo şubesine gidiyorum 7 de şube 6 da kapanıyormuş beyefendiler tekrar dağıtıma çıkarmıyormuş. Bir de biz kimseyi evde misiniz diye aramıyoruz yarın gelin alın diyen bir özgüven patlaması yaşayan abimiz. Madem böyle baştan savma iş yapacaksınız yapmayın dağıtımı da yapmayın biz alırız kargoları da. Bir müşteri hizmetini arıyoruz açan yok.</t>
  </si>
  <si>
    <t>Sürat Kargo Kargom Ulaşmadı--&gt; N11.com'dan satın aldığınız ürün kargoya verildi. N11 ® uygulamasından https://bit. Ly/2tDFTiW siparişinizi takip edebilirsiniz. Yurt içi ® Takip: 609574950508N11.com'dan satin aldığınız ürün kargoya verildi. N11 uygulamasından http://bit. Ly/2bIa9kZ siparişinizi takip edebilirsiniz. Surat Takip: 18516213194230", "Bu mesajlar bana 4 Nisan günü geldi. Pandemi hastanesinde hekim olan oğlumun Anneler Günü hediyesi. Ama maalesef hala ürünler ortada yok. Çocuğun aramadığı yer kalmadı, ürün Bursa'dan İstanbul'a gelecek bu arada. Ben buradaki Sürat Kargo şubelerinden birine uğradım, sistemden baktılar, tamam ilgilenelim dediler yine bir şey yok. Bu arada ben 2012 2438974 numaralı telefondan arandım kargonuz adres yanlışlığı nedeniyle ulaştırılamadı, şimdi sizi müşteri hizmetlerine bağlıyorum, adresi düzeltin diyor, ama bir yere bağlandığım yok. Saatlerce uğraştım bu numaradan da bir şey elde edemedim. Ayrıca zaten adres yanlışlığı falan da yok, 7/24 evdeyiz. Ürünün gelmemiş olmasından çok 12 saat vardiya ile çalışan bir hekimin bu kadar üzülmesine üzülüyorum. Sürat bir kere de sıkıntısız bir kargo teslim etse. Çözüm için ne yapacağımızı bilmiyoruz.</t>
  </si>
  <si>
    <t>Sürat Kargo'daki  Kargom Bir Haftadır Aynı Noktada Bekliyor--&gt; İnternet üzerinde aldığım ürün aynı gün kargoya verildiği halde bir haftadır Marmara aktarma dedikleri şubede bekliyor. Hiçbir hareket yok. Ne bir muhatap var ne de bilgi veren. Normalde ertesi gün teslim edilmesi gerekirken bir haftadan fazla zamandır hareket yok. Hareket olsa umudum olacak. Kargomun teslim edilmesini bekliyorum umutsuzca. Yasal yollara başvurmak zorunda kalacağım pandemi yasakları sonrası anlaşılan.</t>
  </si>
  <si>
    <t>Yurtiçi Kargo Eve Uğramadan Ulaşamadık Sorunu--&gt;   170596988837 gönderi kodlu kargomu eve ® uğramadan "teslim edilemedi, alıcı evde yoktu not bırakıldı" diye yalan yanlış bilgiler verip işini doğru yapmamak, iş ahlakının neresinde var? Zaten normalde eve gelmiyorlardı, kolayını bulmuşlar eve uğramadan evde bulunamadı kargo park'a bırakıldı olarak bilgi veriliyordu, şimdi daha da ileri gidip eve gelmeye tenezzül etmemiş kargo park kutularına da zahmet etmemiş. Pandemi döneminde 7*24 evdeyim ben sayın Yurtiçi gelirsen bulursun. Terbiyesizliktir bu yaptığınız, kuryelerinizi ve kaliteli iş ölçümleyin. Para kazanmak bu kadar kolay olmamalı. Madem taşıma görevini yapamıyorsun "söz verdiğimiz gibi" sloganını hangi yüzle taşıyorsun. Ne sözü verdin bana, ulaştıramama sözü.</t>
  </si>
  <si>
    <t>Sürat Kargo 1 Ay Geçti Teslimat Yok--&gt;   1 ay önce verdiğim ve kargoya verilen iki adet siparişim, en son Esenyurt kargoda aktarmada görünüyor, hiçbir şubeye ulaşamıyorum. Zaten aktarmaların telefonu yok. Çağrı merkezide cevap vermiyor. Pandemi var diye 1 aydır bekledim ama en azından çağrı merkezinin bir bilgilendirme yapması gerekmiyor mu?</t>
  </si>
  <si>
    <t>Sürat Kargo Kargomu Teslim Etmediler!--&gt; 13017822763186 takip numaralı kargom 27 Nisan'dan beri Kayseri ildem şubenizde bekliyor, şubeye gittiğimde kargonuz burada yok mobil şubede deniliyor bu nasıl bir kargodur 22 Nisan'da Kayseri'ye gelen kargo 24 gündür nasıl teslim edilemez başka kargo firmasından aldığım ürün 4 günde teslim edildi! Korona virüsü bahane etmeyin kendinize kargomu ne elden teslim ediyorlar ne de evime getiriyorlar parasını ödeyip aldığım kargomu kaybettiniz? Bu nasıl bir sorumsuzluktur her gün Sürat Kargo ildem şubenize polis geliyor herkesi mağdur ettiniz kargomu teslim edin.</t>
  </si>
  <si>
    <t>Sürat Kargo Kargom Halen Maltepe'de Aktarmada--&gt;   34113842452171 Konya'dan İstanbul'a gelen kargom 11 mayısta çıkıp yapılmış. Fakat 13 Mayıs ve halen Maltepe de aktarmada ve ne şube telefonlara bakılıyor ne de belec Gaziosmanpaşa şubeye gittiğimizde çalışanların yüzümüze dahil bakmaması ilgisiz olmaları gerçekten itici. Diğer kargo şirketleri bu pandemi döneminde bile 1 gün içinde canla başla çalışıp bizlere destek oluyorlar. Eğer ki bu işi hakkıyla yapamayacaksanız insanları mağdur etmeyin.</t>
  </si>
  <si>
    <t>Aras Kargo Corona'dan Dolayı Bütün Gün Evdeyken Evde Yokuz!--&gt; 11.05.2020 tarihinde Trendyol ®'dan sipariş verdim. 13.05.2020 tarihinde Aras Kargo eve ® teslim edecek evde yokuz yanlış adres bildirimi tarzında not yazmışlar. Korona virüsü var bütün ailem evde hatta numaram bile var insan bir arar ya uyarır adres teyidi diye bir şey var ara sor evdeyim zaten ama genede sor ülkemiz zor zamanlardan geçiyor kimse evden çıkmıyor ama adres sıkıntılı öyle mi bundan önceki siparişlerimde sıkıntı yok bütün gün evdeyim sıkıntı var öyle mi? Edremit Akçay Aras Kargo şubesi tutarsız ve yanlış bilgi vermiştir. Resim olarak da paylaştım bu adresin nesinde sıkıntı var acaba? Bizde hizmet sektöründe çalışıyoruz kimseyi mağdur etmiyoruz kaldı ki korona virüsü var herkes daha hassas sizinde aynı şekilde hassas olmanız gerekirken böyle sorumsuzluk olamaz.</t>
  </si>
  <si>
    <t>Sürat Kargo Paketleri Teslim Edilmiyor!--&gt; Siparişimi Hepsiburada.com üzerinden verdim firma Sürat Kargo ile çalışıyormuş ne yazık ki adımdan da anlaşılacağı gibi! Hem çok yavaş hem de pandemi ve Corona çovit19 sürecinde tüm gün evde olduğum halde ne gelen var ne giden 20 gündür siparişim kargo firmasında bekliyor. Ne mesaj ne bir şey bilgilendirmede yok.Bu nasıl bir kargo firmasıdır. Sizin göreviniz ve para kazanma şekliniz bir ürünü adrese teslim etmek üzerine değil mi evlerimizden bir dakikalığına bile çıkmadığımız bu pandemi sürecinde evde yoktunuz deme gibi bor bahaneniz de yok mesajla bilgilendirmede yok olmazböyle firma.</t>
  </si>
  <si>
    <t>Sürat Kargo 23.04.2020 Tarihinden Beri Gelmeyen Kargo.--&gt; 23.04.202 tarihinde Sürat Kargo'ya verilen ürün 12.05.2020 oldu halen daha gelmedi.İletişime geçtiğim zaman Covid-19 bahanesi sunuldu ve etik olmamasına rağmen ürün içeriği soruldu.Acil ihtiyaçlara göre teslimat yapılıyor dendi. Acil ihtiyaçtan kastınız nedir? Böylesi kötü bir davranış ve firma ömrümde görmedim. 1 haftadır İstanbul aktarmada olan kargo 3 saatlik yoldan gelemedi. Yazıklar olsun.</t>
  </si>
  <si>
    <t>Aras Kargo İade Kargosu Almama--&gt; 14.05.2020 tarihinde saat 15:00 sularında uğradığım İstanbul Firuzköy Aras Kargo şubesi iade edeceğim kargoyu saat 12.00 dan sonra almıyoruz iade kargosu diyerek geri çevirdi. Bu pandemi gününde insanları sürekli kargoya götürmekle ne yapmak istiyorsunuz</t>
  </si>
  <si>
    <t>Sürat Kargo'da  Geç Teslimat--&gt;   12.05.2020 de kendilerine ulaşan paketi 14.05.2020 günü bittiği halde ve 400-500 m lik yere teslim edemiyorlar. Şimdi Covid 19, yoğunluk var falan diyecekler ama, maalesef hep aynı. İmkanım olsa asla tercih etmem. Fotoğrafta ektedir. Şirketler keşke alternatif kargo seçeneği koysalar da kurtulsak bu rezillikten.</t>
  </si>
  <si>
    <t>Sürat Kargo'dan  Gelmeyen Kargo--&gt;   Merhaba 11.05.2020 tarihinde İstanbul'dan verilen kargom İkitelli aktarmaya kadar gelip yaklaşık 5 gündür orada duruyor. Hiçbir hareket yok Kaç gündür sesimi bile çıkarmadım Covid muhabbeti var diye ama bu kadarı fazla bence yetkililer ilgilensin yoksa başka yollara başvuracağım.</t>
  </si>
  <si>
    <t>Bursa PTT Kargo Teslim Sorunu--&gt;     Trendyol 'dan aldığım ürününe ulaşamıyorum 13 Mayıs'ta dağıtıma çıkmış malum korona evde olduğum halde gelmişler bulamamışlar bir de kağıt bırakmışlar kapıda kağıt yok alt kat dükkan kamera var gelen giden yok çarşamba günü evinin önü pazar PTT Kargo zahmet edip mahalleye gitmemiş ama nedense geldik. Bulamadık mesajı atıyorlar telefonlara zaten çıkmıyorlar. Küçük çocuğum var gazcılar PTT' ye gittim adıma kargo olmadığını hangi şubede olduğu bilgisini de vermediler.Nilüfer'deymiş. elmasbahçe nere Nilüfer neresi? Parasını ödediğim kargoma ulaşamıyorum. Lütfen yardımcı olun Bursa PTT Kargo tarafından mağdurum gelmediler halde bulamadık yazıyorlar ben küçük çocuğumla yasak varken ne yapacağım eşim çalışıyor, iki gündür izin alıyor. Kargonun peşinde ama mağduruz.</t>
  </si>
  <si>
    <t>PTT Kargo'daki Kargom Gelmedi--&gt; 10 günden fala süredir kargom gelmedi, tokattan Samsun'a kadar geldi ama bir türlü eve ® getirmiyorlar daha kaç gün daha bekleyeceğim merak ediyorum. Corona'dan dolayı mi diye bekliyorum fakat başka kargolar getiriyor sıkıntı sadece PTT'de oluyor galiba.</t>
  </si>
  <si>
    <t>Sürat Kargo Kütahya'ya Getirip Ürünü Teslim Etmeyip Eskişehir'e Gönderdi!--&gt;   12 Mayıs'ta Trendyol ®'dan aldığım ürünü yaşamakta olduğum Kütahya ya getirip tekrar Eskişehir'e gönderen tek kargo şirketi Sürat Kargo keşke Kütahya'ya kadar gelmişken adrese teslim etseydiniz çok başarılısınız tebrik ederim şu Covid günlerinde tıraş makinesi almıştım ama nasip değilmiş diyelim.</t>
  </si>
  <si>
    <t>MNG Kargo Dalga Mi Geçiyorsunuz--&gt; 13 Mayıs 2020 de hobium.com ® dan aldığım ürünler 13 Mayıs sabahtan beri 14 Mayıs 22.00-23.00 civarlarında geliyor. Tam bir buçuk günde. Tamam sıkıntı değil, pandemi süreci, yoğun kargo talepleri. Peki niye 1.5 gündür yolda yazılıyor kargo takip ayrıntılarında. Ben onu anlamış değilim. Bugün ayin 15 i daha İstanbul. Marmara aktarmada yani Ataşehir'de</t>
  </si>
  <si>
    <t>Sürat Kargo Ürün Teslimatı--&gt; Hepsiburada'dan aldığım ürün 11 Mayıs'tan bu Yana kargo firmasında. İzmit bekirpaşa şubesini arıyorum, telefona cevap vermiyorlar. İkinci bir siparişim 8 Mayıs'tan beri hala kargoda teslim edilmedi. Aciliyeti olan bir üründü.", "Şubelerden sağlıklı bilg alınamıyor hiçbir şekilde. 2 hafta önce Gaziantep'ten bir kitap siparişi vermiştim. Günlerce kargoya verilmesini bekledim, verilemedi çünkü Kocaeli Sürat Kargo firması Corona nedeniyle gönderi kabul etmiyormuş. Bir sürü sıkıntı.</t>
  </si>
  <si>
    <t>Yurtiçi Kargo İlk Teslim Gününde Teslim Sürecine Başlanacaktır Diyor--&gt; Başiskele Şubesi dün kargomu getirmeleri gerekiyordu, getirmediler.Üstüne bu notu yazmışlar. Neden ilk teslim gününde teslim sürecine başlanacaktır diyor? Neden dağıtıma çıkmadı? Bu ne saçmalık? Gönderi teslim tarihinde teslim edilmiyor. Zamanında teslim edin artık Corona varken bir de şubeye mi geleceğiz? Hem getirmiyorsunuz hem de böyle yazıyorsunuz. Saçmalığa bak.</t>
  </si>
  <si>
    <t>Aras Kargo Teslim Edilmeyen Kargo Problemi--&gt;   Korona virüs döneminde olduğumuz için ve evde kaldığımız için bu aralar siparişler haliyle sıklaştı. Ama keşke sipariş vermeseydim dedirten bir firma var Aras Kargo. 5 defadır siparişim farklı birine teslim ediliyor ve firma siparişim için beni bir defa bile aramıyor. Bu durumu düzeltmelerini bekliyorum. Takip no... : 775795459421.</t>
  </si>
  <si>
    <t>Yurtiçi Kargo İşlerini Düzgün Yapmıyor!--&gt; Adresi bulamayıp ya da işine gelmeyip adreste bulunamadı diye not düşüyorlar. Telefonla arama bile yok her kargo telefonla arar bunlarda ne arama ne zile basma ne adrese gelme var sadece yalandan iş yapma var. Korona çıktığı günden beri ben dışarı adım atmamışım 3 aydır... Sizin deyiminizle heevde yokum evde ruhum var zile basma yetkisi vermedim ona saçmalığa bak. Ankara Yurtiçi Kargo Natoyolu şubesi için geçerlidir bu şikayetim.</t>
  </si>
  <si>
    <t>Sürat Kargo 6 Gündür Kargom Aktarmada!--&gt;   09.05.2020 de şubeye giden kargom halen aktarmada görünüyor. Lazım olmasa zaten almazdık halde korona deşik 1 2 gün maruz gördük 6 gün nedir ya telefonla da ulaşmak mümkün değil. Bana bir bilgi verilmesi gerek pişman olmak istemiyorum bu kargo şirketinden.</t>
  </si>
  <si>
    <t>Aras Kargo Getirilmeyen Kargo--&gt; 770120107187 kargo takip numaralı siparişim Aras Kargo Karataş şubesi tarafından adres yetersiz bahanesi ile adresime getirilmemiştir. Yaptığım görüşmede, kargoyu takip numarasından bütün gün takip ettiğimi, teslimatta olduğunu görünce markete dahi çıkmadığımı söylediğim halde adres yetersizdir ya da adreste bulunmamışsınızcevabı aldım. Ben adresimdeydim kapım çalınmadı telefon dahi edilmedi kaldı ki aynı adrese daha önce aynı şubeden kargo gelmiştir yani adresin yetersiz olması mümkün değildir. Gaziantep Karataş şubesi personelinin kargoyu adrese getirmemek için bulduğu yöntem çok iticidir. Bunun üzerine dalga geçer gibi bu pandemi sürecinde şubeye davet ediyoruz diyorlar. Sorunun çözülmesini bekliyorum.</t>
  </si>
  <si>
    <t>Sürat Kargo Etimesgut Şubesi Sorumsuzluğu--&gt;   Kargom 12.05.2020 tarihinde yola çıktı, 14'ünde Etimesgut şubesine geldi, gidip almak istedim ancak kargo başka şubeye yönlendirilecek denildi, tamam deyip çıktım. Ayın 15'inde sistem de kargom Etimesgut şubesinde gözüküyor, halen diye gidip almak istedim ancak depolarında kargoları yığınla olduğu için kargomu aramadan bulamayacaklarını deponun boşalmasını ve sonrasında kargoyu verebileceklerini söylediler.Sorumlu ile görüşmek isteyince u*** isminde ne olduğu belli olmayan hiçbir tanıtıcı kimlik kıyafet vs... Olmayan şahıs kargomu çıkarmayacağını kendi şubelerine ait olmadığı söyledi. Adresim Etimesgut olmasına rağmen inatla vermiyorum diye saygısızca çıkıştı. Google ® yorumlarından da bu şubenin sadece şimdi değil, korona vs... Olmadan önce de sorumsuz olduğunu gördüm. Sürat Kargo'nun adını lekelemektedir.</t>
  </si>
  <si>
    <t>Sürat Kargo Hatalı Adres Ve Dağıtıma Çıkartmama--&gt; 08.05.2020de İstanbul'dan gönderilen kargo için; Öncelikle satın alma sırasında belirtmediğim ve pandemi döneminde kapalı olan ofis adresim nasıl olduysa kargo için alıcı adresi olarak kaydedilmiş. Kargonun 11.05.2020 tarihinde Körfez Tütünçiftlik Sürat Kargo şubesine geldiği bilgisi var.  Kargodaki yoğunluğun farkındayım ancak şubeye telefon ile kesinlikle ulaşamıyorum. O günden beri kargo durumunda oynama yok, müşteri hizmetlerini arayıp doğru adresi verdim ama şubeye iletildi mi bilen yok, kargoyu iade etmesinler geç teslime razıyım dedim dönen yok. Aynı şekilde 13.05.2020 tarihinde evcil hayvanın için aldığım aşılar da alıcı şube Tütünçiftlik olmasına rağmen 14.05.2020 tarihinde Sakarya aktarma da gözüküyor. Oraya neden gitti inanılır gibi değil.  Kısacası ben bu kadar kötü bir şube ve genel olarak dağıtım ağı görmedim. Diğer yerleri bilmem ama Sürat Kargo Tütünçiftlik Şubesi ne telefona bakar, ne vaktinde dağıtım yapar. Bunun pandemi süreciyle alakası yok, daha önce de 3 kez gidip kendim 1 saat arayıp 1 haftadır bekleyen kargomu bulmak zorunda kaldım. Öyle bir düzensizlik var ki zaten gelen kargoyu bulup dağıtmaları imkansız. Şube yapıp takip etmeyen Genel Müdürlüğü de kınıyorum.</t>
  </si>
  <si>
    <t>Tam Bir Başarısızlık Mng Çamlıca Şube--&gt; Kargom 6 gündür MNG Çamlıca şubesinde ve her gün sözde eve ® getirip beni bulamıyorlarmış gibi teslim edilemedi diye açıklama yazıyorlar. Korona sebebi işe haftalardır evden çıkmıyorum. Açıklama kesinlikle doğru değil. Ben MNG yi daha başarılı bir firma diye algılamıştım çok yazık.</t>
  </si>
  <si>
    <t>Sürat Kargo'nun  B. Paşa Alba Şube Teslimat Sorunu--&gt; 13/05/2020 de güya teslim edilen kargomun peşindeyim hala ulaşabilmiş değilim. Ne müşteri hizmetleri cevap veriyor ne de şube. İnsanları mağdur etmeye ne hakkınız var kardeşim ya?! Alıcı adresi olarak verdiğim yer iş yeri adresim ve 7/24 güvenlik elemanı var kimse benim adıma kargo almamış. Sistemde toplu teslimat adlı kişiye teslim edilmiş. Yahu kardeşim toplu teslimat kim ne? Ne saçma işler? Tamam korona falan sadece adını yaz alan kişinin çok mu zor? Ne zaman Sürat Kargo'yla işim olsa mağdur oluyorum ben ya! Bir de şöyle bir durum var ; Hepsiburada ® dan baktığımda sipariş detayına saat 19:37 de teslim edilmiş, Sürat Kargo'nun takip sitesinden bakıyorum teslim saati 22:37! Dalga mı geçiyorsunuz siz insanlarla?! O saatlerde dağıtımda kurye mi var? Hemen bulun benim kargomu. Takip numarası 12715221734144</t>
  </si>
  <si>
    <t>PTT Kargo Kargom Eve Gelmediği Halde Evde Yoktunuz--&gt;   2781*******92 barkod numaralı kargom evde olduğumuz halde evde yoktunuz diye telefonuma mesaj atılıp kargom tarafıma ulaşılmamıştır. Covid 19 nedeniyle annem ve kardeşimin kronik rahatsızlığı olduğundan dolayı bu süreçte hep evde olmaktadırlar. Kargomun tarafıma tekrardan gönderilmesini rica ediyorum.</t>
  </si>
  <si>
    <t>Yurtiçi Kargo Kargoyu Teslim Etmiyorlar, Telefonlara Bakmıyorlar--&gt;  Çözüldü  Egemen'in Teşekkür Mesajı“Kargo dağıtımını yapan Zonguldak merkez şube görevlisine teşekkürler.”110477420812 numaralı siparişim 14'ü 09:00'da dağıtıma çıkıp; 10:09 şubeye giriş yaptı görünüyor nasıl oluyorsa. Durum belli, bazı kargoları gözden çıkarıp; göndermiyorlar. Kargo bırakın dağıtımı araca dahi bindirilmiyor.Sonra yapılan bildirim:"Adres Sorunu Nedeniyle Alıcıya Ulaşılamadı"Birebir aynı adrese Yurtiçi Kargo bana daha önce kargo getirdi. Hem de birkaç gün önce! Nasıl oluyorsa, adres sorunu yaşıyorlar.Neden, nasıl oldu, tekrar dağıtıma çıkarsınlar diye şubeyi arıyorum. Taktikleri belli:Biri telefonu açıyor, 1 saniyelik ortam sesleri duyuluyor sonra tak, bekleme alıyor. Müzik dinlemeye devam ediyorsun.Kimse kusura bakmasın, korona bu durumdayken ben evimden çıkıp 500 kişilik kargo sırasına giremem. Evime teslimatı seçtim, evime kimse gelmedi. Yanıltmayın insanları, kargomu evime teslim edin!</t>
  </si>
  <si>
    <t>Aras Kargo Kargom Ortada Yok--&gt; Pazartesi afyondan Eskişehir'e göndermiş olduğum kargom cuma oldu hala ortada yok hiçbir şubesine ulaşamıyorum çağrı merkezine ulaşamıyorum tüm bölge genel müdürlüklerini aradım bir Allah'ın kulu ile konuşamadım gıran mı köklerine hepsi Korona mu oldu battılar mı anlamadım gıda göndermiştim muhtemelen bozuldu kime şikayet edeyim kimden hesap sorayım kargoyu verdiğim tarihten itibaren 24 saat içinde kargo diyor bir deP** ye verecektim geç gider diye vermemiştim çok pişmanın</t>
  </si>
  <si>
    <t>"ikitelli Aktarma" Sürat Kargo Şikayetim Var--&gt; 1991*******610 takip numaralı kargom bugün teslim tarihi olması gerekirken hala "İkitelli aktarma" da olduğunu görüyorum. 3 gündür kargom neden bekletiliyor. Millete evde kalın derken sizin eve ® hizmet anlayışınız bu mu? Sürat Kargo olarak milletin evde kaldığı bu pandemi günlerinde siz sınıfta kaldınız haberiniz olsun...</t>
  </si>
  <si>
    <t>Sürat Kargo Maltepe Aktarma Sorunu--&gt; Kargom 3 gündür Maltepe aktarmada ve en ufak bir hareket yok. Keşke burada yazılanları önceden okusaydım ve Sürat Kargo ile sipariş vermeseydim diyorum. Bundan sonra asla ama asla Sürat Kargo ile çalışmayacağım. Çağrı merkezi bırakın meşgul çalmayı numara bile çevrilmiyor.Corona varsa yoğunluk varsa bir tek size yok! İnsanları mağdur ediyorsunuz! Buraya da yalandan kopyala yapıştır özür mesajı yazıyorsunuz!</t>
  </si>
  <si>
    <t>Sürat Kargo Siparişleri Teslim Etmiyorlar!--&gt; Antalya adliyesi Covid-19 virüs nedeniyle kargo çalışanlarının adliyeye girmesini yasakladı. Kargo çalışanları da adliye girişinde, dışarıda bizi telefonla arıyorlar ve kargoları dışarıda teslim ediyorlar. Ama Sürat Kargo ne yapıyor? Şubeye gelin alın, diyor. Krizi fırsata çevirmiş. Adliyeye kargo varsa gelmeye hiç zahmet etmiyor. Bahanesi de hazır; adliyeye giriş yapmamız yasak çünkü... Arayıp sorduğumda da (128. Kez aradığımda nihayet açtılar) kaba kaba cevap veriyorlar. İşinizi yapmıyorsunuz, bizi sinir ediyorsunuz. İmkanım olsa siparişleri sizin getirmenizi asla istemem ama sizinle çalışan firmalar var, ben ne yapayım? Buraya yazıyorum işte Sürat Kargo'nun yönetimi belki ilgilenir diye...</t>
  </si>
  <si>
    <t>PTT Kargomu Bekletiyor Şubede Arıyorum Açan Yok--&gt; Ya arkadaş bana Corona morona bahane bulmayın. 10 Mayıs tarihinde Bursa'dan çıkan kargo tuzlaya 11'i sabah 5'te geldi. Aynı gün sabah 10 gibi Kartal bölge dağıtıma gelmiş görünüyordu sistemde. Gittim Kartal 25 km yol. Kargomu sorduğumda aldığım cevap kartala sevk olduğu daha ulaşmamış! Ya arkadaş gönderi takipte PTT iş yerine girdi yazıyor. Kim bilir oraya ne zaman geldi ve kimseyi kaydını bile yapmadı. Oraya gittim kimsenin umurumda olmadı. Kutunun üzerinde kırılır yazıyor mesela adam güle oynaya sallıyor, fırla buraya yazıyoruz da kimin umurunda!</t>
  </si>
  <si>
    <t>Mng Kargo Eryaman Şubesi Teslimat sorunu!--&gt;   MNG Kargo kadar zulüm başka bir firma yok sanırım! Öncelikle vermiş olduğunuz 0850 222 0606/444 0606 numaraları kesinlikle kandırmaca, aramalar düşmüyor bile, derdimizi anlatacak muhatap bulabilene aşk olsun! İkincisi Eryaman şubesi! Salı günü kurye tarafından aranıp evde olup olmadığım soruldu, yarım saat içinde kargoyu bırakacağını söyleyip kapattı; akşama kadar gelmediği için tekrardan aramak zorunda kaldım ve pos cihazlarının şarjında sıkıntı olduğu; bunun şu an genel bir sorun olduğu söylendi ve çarşamba bırakacaklarını söylediler. Çarşamba günü beklediğim halde kargo gelmeyince kuryeyi yeniden aradım ama kurye o kargonun bırakılmayacağını gidip şubeden almam gerektiğini söyledi. Tabii ki ha deyince gidilmiyor şu korona günlerinde! Perşembe günü hareketlerine baktığımda kargo dağıtımda görünüyordu, ve ne hikmetse saat 14:44'te teslim edilemediği bilgisi girilmiş; tabii ki bu süreçte ne firmadan bir bilgi var ne de mesaj! Kargoyu almak için işten erken çıkmak zorunda kalan kardeşime ise şube yetkilileri bilgisayarları kapattıklarını ve işlem yapamayacaklarını söyleyip kardeşimi şubeden gönderiyorlar. Neyse diyorum, malum günler, olur böyle şeyler derken cuma sabah bir bakıyorum 8:26'da kargonun iadesi yapılmış! Tamam ben ücret ödemedim gelen ürüne ama göndericiye vebaldir bu ya! Hep kendinizi haklı görmeyi bırakın artık MNG Kargo! Ha bu arada aramadığım şube kalmadı, neden-çünkü açan yok! İletişim kurabilene helal olsun!</t>
  </si>
  <si>
    <t>Sürat Kargo Paketlerim Nerede Asla Bilmiyorum--&gt; Merhaba, 1671********24 numaralı kargomu 30 nisandan beri bekliyorum. İnanılmaz.Dün şubeye gittiğimde şubenin Covid sebebiyle kapalı olduğu söylendi. Ama başka bilgi yok.2011********52 numaraları kargom ise bilgi akışı yok. İkitelli'de bir yerde dolaşıyor sanırım.Sabit bir yere bıraksanız, ben gider oradan alırım artık sorun değil! Çağrı merkezi ise asla cevap vermiyor.</t>
  </si>
  <si>
    <t>Mng Kargo Kargom Ortalıkta Yok--&gt; Sakarya karasuda oturuyorum ve 10 gün önce bir kargom vardı. Ve gelen kargo karasuda MNG şubesi olmadığı için Akçakoca'ya gidiyor. Araçla buraya dağıtım yapılıyor. Ama nedense bir türlü gelmedi kargo. Arıyoruz ulaşamıyoruz, ulaşınca da geçiştiriliyoruz.Twitter'dan da yazdım ve benimle mesajlaşıp sonrasında ilgilenmediler. Resmen mağduriyet var. Covid-19 u bahane ediyorlar ama diğer kargo şirketleri vızır vızır. Lütfen acil bir çözüm bulabilir misiniz.</t>
  </si>
  <si>
    <t>Aras Kargo Teslimat Yapmıyor--&gt;   Trendyol üzerinden ürün satın aldım. Satıcı ürünü Aras Kargo ile 08/05/2020 tarihinde Bergama şubesine ürünüm geldi.Aras Kargo beni arayıp ürünü gelip almam gerektiğini onların ürünü teslim etmeyeceğini böyle bir zorunlulukları olmadığını iade edeceklerini söyledi.Ben Bergama 'ya uzaktayım aracım yok korona günlerinde evden çıkmamak gerektiği vurgulanırken sizin bu lakayıt iş yapmaktan kaçınan tavırlarınız hoş değil eğer ürünü teslim etmeyecekseniz ücreti alırken bunu belirtmelisiniz.65 Yaş üzerindeyim ve evden çıkmam yasak nasıl gelip alabilirim onu da bilmiyorum.Lütfen gerekli hassasiyeti gösteriniz.Ürünü bana teslim edilmesini rica ederim.</t>
  </si>
  <si>
    <t>Aras Kargo İadeyi 10 Gündür Veremiyorum--&gt; Aras Kargo firmasına vermem gereken iadeyi 10 gündür veremiyorum. Covid döneminde yoğun çalışan kuryelerize hak veriyor ve adresten teslim alamayız demelerini anlıyor olup, Aras Kargo Zeytinburnu şubesine (eşim gıda sektöründe çalıştığından hayli yoğun olduğu için iş yerinden bunun için izin alıp gitmiştir.) iade vermemiştir. Sabah 10 :00 ile 12:00 arası gelmeniz gerekiyor dedikleri için eşim tekrar izin alıp Isparta kuledeki şubeye gitmiştir ancak firma iade almıyoruz deyip iade almamıştır. Trendyol ® 'a iade etmem gereken 200 TL tutarındaki ürünün iade süresi dolmak üzere olduğundan mağdur olduğumu belirtmek isterim. Yazıklar olsun Aras Kargo.</t>
  </si>
  <si>
    <t>Sürat Kargo'da Ürünüm Beklemede--&gt; Sürat Kargo'nun tamamı korona oldu galiba. Ne müşteri hizmetlerine ulaşılıyor ne de dağıtım yapıyorlar masa başından dağıtıma çıkarıldı yazarak insanları kandırıyorlar.Hepsiburada dan aldığım ürün şubede bekliyor. Hendek teslim olması gerek ama Akyazı şubede 4 gündür kendi kendilerine dağıtıma çıkıp çıkıp geri geliyor kargom. Anneler Günü dedik!</t>
  </si>
  <si>
    <t>MNG Kargo  Teslimatı Sıkıntılı!--&gt; Maalesef her ne kadar istemesem de alışveriş yaptığım internet sitelerinin kargo seçeneği MNG olabiliyor. Başka kargo firmalarından teslimatlarım zamanında gelirken MNG Kargo'ya verilen teslimatım maalesef her defasında gecikmeye uğruyor. 4440606 telefonuna MNG Sakarya Serdivan şube telefonlarına ulaşılmıyor. Ben nereden bilgi alacağım eğer sizler müşteri hizmetlerini işler tutmazsanız. Her defasında şubeye gitmek istemiyorum. İşleri eve ® teslimat ise bunu yerine getirmeleri gerekiyor. Bunun bir cezası da olmalı bence. Neden gecikiyor diye sorunca her defasında bir bahaneleri oluyor.Şimdi ise Covid salgınından dolayı dezenfekte işlemleri diyecekler muhtemelen ki bir önceki kargom için sorduğumda bu şekil söylenmişti ve ben şubeye gittiğimde paketleri sokak ortasında kaldırımlara atılmış görünce şok olmuştum. Bu durumu bir tek ben yaşıyor olsam neyse ama o kadar çok kişi benzer yorumlar yapıyor ki artık bir çözüm bulmaları lazım. Kargomu gidip şubeden almak istemiyorum. En kısa zamanda adresime teslim edilmesini istiyorum. Şikayetvar sitesi ® sorunları iletme ve çözme konusunda çok iyi.</t>
  </si>
  <si>
    <t>Sürat Kargo Gelmeyen Paket!--&gt;   Gelen kargom 3 gündür Hitit acente de bekliyor. Bugün iade talebi oluşturmuşlar defalarca aramama rağmen ulaşamıyorum. Pandemi sürecindeyiz kesinlikle evden çıkmıyorum. Gelmediler bir bilgilendirme yapılmadı çok merak ediyorum ne yapıyorlar şube de daha önce şehrime ulaşan kargoyu Merzifon'a yollayıp geri getirdiler. Anlam veremiyorum önceden çok uzun sürede gelirdi artık hiç getirmeyip şubeden iade ediyorlar.</t>
  </si>
  <si>
    <t>Sürat Kargo Teslim Edildi Yazılıyor 2 Ürünümde Elime Ulaşmadı--&gt;     Bir ay olacak neredeyse 2 ürünüm de elime ulaşmadan teslim edildi yazıyor üstelik Anneler Günü hediyesiydi bir insan bu kadar mağdur edilemez. Ürünün teslim edildi yazısını görünce ürün de bana ulaşmayınca geri iade yaptığım halde ücretim hala iade olmadı üstelik kaç kere aramama rağmen Sürat Kargo telefonlarımı açmıyor. Pandemi sürecinde evde kaldığımız bu günlerde nasıl ürün elime ulaşmıyor? Ulaşmadığı halde teslim edildi yazıyor akıl alacak gibi değil! Bir de kargonuzu iade numarasıyla iade edebilirsiniz yazıyor neyi iade edeceğim elimde olmayan hangi ürünü soruyorum ücret iade edilene kadar peşini bırakmayıp hakkımı sonuna kadar arayacağım.</t>
  </si>
  <si>
    <t>MNG Kargo Ulaşılması Mümkün Olmayan Firma!--&gt; Covid-19 kapsamında engelim nedenle kısıtlı bireyler arasında yer alıyorum bu nedenle ihtiyaçlarımın bir çoğunu internet üzerinden sağlamaktayım.GittiGidiyor üzerinden yapmış olduğum bir alışverişte iade etmem gereken bir durum söz konusu hasıl oldu fakat evime kargoyu alması için kurye göndermesi gerek MNG isimli firmaya bir türlü ulaşamıyorum normal zamanda telefonlara geç bakıyorlar şimdi hiç bakmıyorlar.</t>
  </si>
  <si>
    <t>MNG Kargo Konsopa Şubesi Teslim Sorunu--&gt; 2 gündür konsopa şubesini gönderici firması olduğum ürünümün adresinde yanlışlık olduğu için başka bir adrese yönlendirmeye çalışıyoruz. Çalışıyoruz diyorum çünkü bizim bağlı olduğumuz şube Hasanpaşa ile beraber mailler atmamıza ona bile dönüş olmuyor kaldı ki telefonla uğraşmak ne mümkün 30 kere arıyorum yok açmıyorlar bir ara hiç çevir sesi bile vermediği anlar oldu ayrıca hem ben hem de şube içi kullandıkları telefonları da buradaki şubemiz arıyor açmıyorlar. Lütfen açın şu telefonları çünkü kargo yanlış adrese dağıtıma gidiyor.Sinir krizi geçirdim ya burada anlıyorum pandemi hastalık var anlıyorum ama işimizi de bu ortamda halletmeye çalışıyoruz fakat sayelerinde çözemiyoruz lütfen bahane üretmeyin bu ortamda işinizi yapın ki takdir edelim sizi yok ve iki gündür müşteri arıyor ne diyeceğimi bilemiyorum resmen sayenizde firmamız kötü anılacak Allah aşkına açın şu telefonları maillerinize bakın lütfen MNG Kargo konsopa şubesi!</t>
  </si>
  <si>
    <t>Sürat Kargo Atikop Acente Adana Telefonlarına Bakmıyor!--&gt; 19713016422424 takip numaralı kargom bana ulaşmadı hiçbir şekilde Atikop acente telefonlarına bakmıyor günlerdir arıyorum. Siteden kontrol ettiğimde ise kargo devir yazıyor ben evdeydim, bu pandemide beni evde bulamama gibi bir şansları yok lütfen benim kargomu bana ulaştırın.</t>
  </si>
  <si>
    <t>MNG Kargo Bir Türlü Teslimat Yapılamadı--&gt; MNG Kargo Kırklareli şubesinden yaklaşık 20 gündür teslimat bekliyorum, ilk olarak teslim edememe nedeni olarak adresinizde sadece. Muhtarlığı yazıyor sizi bulamadık gibi bir gerekçe sundular oysa ki hep alışveriş yaptığım bir firmadan adres otomatik olarak sistemlerin düşüyor.Ürünüm firmaya geri gitti ve firma yine MNG kargoyla bana yolladı, adresimi ve telefon numaramı özellikle üstüne basa basa eklememe rağmen yine MNG Kargo Kırklareli şubesi Babaeski'deki adresime 2 gün kurye dağıtımında gözükmesine rağmen teslimat yapmadı.Pandemi sürecinde olduğumuz için böyle bir şikayeti yazmak istemezdim ama gösterdiğim hassasiyete ve sabra ® karşı aynısını göremiyorum. Bu sorun çözülürse sevinirim.</t>
  </si>
  <si>
    <t>Aras Kargo Personeli Mağdur Etti!--&gt; Aras Kargo Işıkgöl şubesinde bulunan 777649659039 takip numaralı kapıda ödemeli kargomun teslimat aşamasındagelen kargo personeline ödemesini yapıp teslim aldıktan sonra hemen açıp bakıp hasarlı ve eksik ürün olup olmadığını kontrol etmek istediğimi varsa eksik ve hasarlı ürün hemen tutanak tutturup geri iade edeceğimi ilettiğimde personel kaba ve hakaret içerir şekilde '' ürünü açtırma ödemesini alır giderim, varsa eksik, hasarlı ürün daha sonradan aldığınız yerle konuşursunuz'' dedi. Bu şekilde bir uygulamanın ve yetkinin olmadığını ilettiğimde ise ne dediğini anlamadığım şekilde sinkaflı küfür ederek kargoyu teslim etmeden, kargo aracına binip gitti.Personelinizin bu tutumu hiçbir şekilde kabul edilemez ve müşteri memnuniyetine aykırı tutum ve davranışlar barındırmaktadır. Kaba ve iş bilmez personelinizden dolayı kargom geri iade edildi ve şu an önümüzdeki 4 gün Corona virüsünden dolayı 4 günlük sokağa çıkma yasağı olduğu için ekstra mağdur edildim.Gerekli işlemlerin yapılarak ilgili personele yaptırım uygulanmasını talep ediyorum. En azından bundan sonraki tutum ve davranışlarını saygıya dayalı yönde değiştirmesinin sağlanmasını rica ederim.Ayrıca yaptığı işi sevmiyorsa bırakabileceğinin hatırlatılmasının da fayda sağlayacağını düşünmekteyim. Bundan sonra da Aras Kargo ile çalışmayacağımı bildiririm.</t>
  </si>
  <si>
    <t>Aras Kargo Teslimat Durumu--&gt; Trendyol'dan aldığım tarafıma Aras Kargo ile gelecek olan 7262019829987 takip numaralı ürün ben evde olmama rağmen "alıcı kargoyu kabul etmiyor" şeklinde teslimat durumu güncellendi. Şubeyle veya müşteri hizmetleri ile iletişime geçemiyorum. Pandemi döneminde daha duyarlı olmalarını dilerim.</t>
  </si>
  <si>
    <t>Yurtiçi Kargo'da  Pandemide Her Gün Şubenize Gelmek Zorunda Kalıyorum--&gt; 3 gündür kargo vermeye çalışıyorum. Her gittiğimde kotalarının dolduğunu söylüyorlar. Gitmeden arıyorum kotanız var mı diye evet var gelim diyorlar 20 dakika'ya gidiyorum. Kota dolu alamayız diyorlar dalga geçer gibi. Simdi alın yarınki sıraya koyun dememe rağmen kargoyu almıyorlar ve ertesine gün tekrar gelin diyorlar. Pandemi suresince 3 gündür tek bu sebeple evden çıkmak zorunda kalıyorum ve risk altına giriyorum. Sorumlusu sizsiniz ve hiçbir çözüm yolunuzyok.</t>
  </si>
  <si>
    <t>Mng Kargo Gelmeyen Kargo--&gt;  Çözüldü  Elif'in Teşekkür Mesajı“Geri dönüş için teşekkürler”09. Mayıs da tarafıma ulaşması için gönderilen paketim 11 Mayıs tan bugüne kadar köseköy şubesinden adresime ulaşmadı. Bilgi almak için her gün aradım müşteri hizmetlerine ve şubeye o kadar zor ulaşılıyor ki 34 sefer müşteri hizmetlerini aramışım ve sadece 3 kez bağlanabildim her konuşmamda ürününüz bugün gelecek dendi şubeyi de 24 sefer aradım 1 kez dün ulaşabildim. Kargonuz dağıtımda bugün gelecek dendi. Ertesi gün ve hala kargonun akıbetinden bir haberim. İçinde bulunduğumuz pandemi ortamından kaynaklı gecikme olması anlaşılır bir durum beni üzen neden geleceğini söyleyip yanlış bilgi veriliyor. 10 gün sonra gelecekse 10 gün sonra densin. Müşteri hizmetleri vasat, şube sorumsuz. Sloganı "daima önde"olan bir kargo firmasının bu kadar geriden gelmesi pes dedittirdi bana.</t>
  </si>
  <si>
    <t>PTT Kargo Kurye Kargomu Teslim Etmeden Gitti--&gt; 15 Mayıs 2010 saat 11.00-11-30 sularında kargomu getiren kurye, bulunduğum daire dışında tüm apartmanın zillerini çaldı. Olağan dışı bir durum olduğunu fark edince balkondan baktım ve PTT kuryenin geldiğini gördüm. Zilde adımın yazmadığını söyledi. Adreste 3. Kat yazdığını belirttim. Buna rağmen nasıl tüm zilleri çaldığını sordum. Kurye kargomu da alarak merdivenlerden indi. Kargomu teslim et deyince koşarak gitti. PTT kargonun müşteri hizmetleri dahil tüm numaralarını arıyorum. Kimse cevap vermiyor. Şimdi pandemi olduğu halde postaneye gidip kargomun peşine düşmek zorundayım.</t>
  </si>
  <si>
    <t>Sürat Kargo İçerenköy İlgisizliği--&gt; Bugün kargomu almak istedim evde olamayacağım için sıra vardı. İnsanlarla kimse ilgilenmiyor kimse oralı değil telefonla aradığım halde açmıyorlar. Bu korona günlerinde iş çıkarttınız. Yazık Sürat Kargo elemanlarınızı değiştirin.</t>
  </si>
  <si>
    <t>Sürat Kargo Bir Haftadır İzmir Dağıtım Merkezinde--&gt; İzmir Ata şubesinden Florya adresine gönderilen kargom her baktığında bir haftadır İzmir dağıtım merkezinde gözüküyor. Ne ata şubesi, ne İzmir dağıtım şubesi, ne Florya şubesi cevap vermiyor. Ayrıca müşteri ilişkileri telefonu da kapı duvar. Kime derdimizi anlatacağız şaşırdık. Sakına Corona sıkışıklığı demesinler. Bir tek bu firmada oluyor. Artık internet alış verişlerimde bakıyorum nakliyeci Sürat Kargo ise alım yapmıyorum.</t>
  </si>
  <si>
    <t>MNG Kargo'daki  Kargo Teslimatı--&gt; 12/05/2020 tarihinde 233408700464 sorgu numarasıyla verilen kargo hala alıcıya ulaşmadı alıcıya ulaşmadığı zaten telefonlara bakanda ve ilgilenen kimse yok. Ürünün nerede olduğunu bilen yok ne gönderici şube ne de alıcı şube bilgi vermiyor. Bir daha asla sizinle çalışmayacağım Covid sebebiyle aksama olabilir ama böyle ilgisizlik olmaz. Müşteri hizmetlerinin telefonları çalışmıyor şubeler çalışmıyor acil dönüş bekliyorum.</t>
  </si>
  <si>
    <t>Yurtiçi Kargo'daki  Kargo Getirilmiyor--&gt;   11 mayısta kargom bulunduğum ilçenin (Alibeyköy) şubesine ulaştı. 13 mayısta hava şartlarından dolayı kargonuzu getiremiyoruz mesajı geldi. 17 marttan beri evin dışına korona sebepli adım atmadığımız halde sorgu sayfasını bugün kontrol ettiğimde alıcı evde bulunmadığından kargo teslim edilememiştir diye görüyorum. Aradığımda bir yanlışlık oldu o yüzden getiremedik diyorlar ve 4 gün daha o bölgeye uğramayacaklarından dağıtama çıkarmayacaklarını söylüyorlar. Kendi hatalarından dolayı parasını ödediğimiz halde bizi mağdur ediyorlar. Bu terbiyesizlikten başka bir şey değil. Yurtiçi Kargo Alibeyköy şubesinden şikayetçiyim.</t>
  </si>
  <si>
    <t>Aras Kargo Pişmansın!--&gt; Polo sitesinden alıveriş yaptık Aras Kargo ile gönderim sağlandı lakin şubeye genel merkeze ya da herhangi birine ulaşıp kargomuzu soramıyoruz kargo takip no.: 775282076679 tarih 11 mayıstan beri kargo ne durumda bilmiyoruz ulaşamıyoruz. Şubedeki kisiler de Corona bahanesi ile işleri üzerinden atmaya çalışıyorlar.</t>
  </si>
  <si>
    <t>Sürat Kargo'dan Ürün Geliş Süresi Sorunu!--&gt; Öncelikle şunu belirtmek isterim, pandemi döneminde çalıştığım diğer tüm kargo şirketleri ürünlerimi hızlı bir şekilde elime ulaştırdı Sürat Kargo hariç. Ne müşteri hizmetlerine bağlanabiliyoruz ne sitelerinden adam akıllı kargo takip yapabiliyoruz. Bu saatten sonra Sürat Kargo'yla çalışan hiçbir firmadan ürün satın almam. Nasıl bir teknoloji kullanıyorsunuz artık bilemiyorum.</t>
  </si>
  <si>
    <t>Sürat Kargo Geç Teslimat Yapıyor--&gt; Bir hafta önce Trendyol ®'dan bir şey sipariş vermiştim ama daha elime ulaşmadı. Korona falan var diye biraz anlayışla karşılayayım dedim ama İkitelli aktarmada bekliyor birkaç gündür yorumları okuyorum bu durum önceden de olmuş mağdur etmeye hakkınız yok... Müşterilerinizin şikayetçi olduğu durumları düzeltin demek ki Sürat Kargo müşterilerini hiç önemsemiyor aynı hataları devam ettiriyor.Sürat Kargo ailesine çok güveniyordum ama asla ve asla bir daha mağdur olduğum için güvenmeyeceğim şimdilik son isteğim bu duruma bir an önce çare bulun mağdur bırakmayın insanları.</t>
  </si>
  <si>
    <t>Mng Kargo Böyle Kötü Hizmet Hayatımda Görmedim!--&gt; Koton mağazacılıktan almış olduğum ürünüm 12,05,2020 de kargoya verilmiştir kargo hareketlerinden sorgulama yaptığımda kargo şu anda Diyarbakır da gözükmektedir. Şubeyle görüştüğümüzde sabah kargo aracımız çıktıktan sonra ürünün geldiğini ve yarın elinize ulaşır şeklinde ifadeler kullanılmıştır.Bu yüzden bir mağduriyet söz konusudur bu kargonun bugün elimde olması gerekiyordu ama ihmaller yüzünden benim kargom 1 gün boş yere gecikmeli olarak elime ulaşacaktır. Bu konuda ihmale sebebiyet veren kişilerden şikayetçiyim. Yapılan hata nedeniyle 1 gün daha boşu boşuna zaman kaybım olmuştur. Covid 19 nedeniyle zor zamanlar geçirdiğimiz şu günlerde lütfen sizde işleri daha fazla zorlaştırmayın.</t>
  </si>
  <si>
    <t>Evde Olmamıza Rağmen Yok Olduğumuzu İddaa Ediyor--&gt; Aras Kargo tüm gün evde olmamıza rağmen 14.05.2020 tarihinde dış kapımıza not bırakarak evde olmadığımızı iddaa ® etti. Kargoyu firmadan gidip almam gerekiyormuş ve ben h. İçi çalışıyorum evde annem var ve korona sebebiyle asla dışarı çıkmıyor. Ben evde olmama rağmen üşenip kargomu asansör olmasına rağmen çıkarmayan ve üstüne bir de evde olmadığımız yalanını söyleyen kargo görevlisi yüzünden kargomu neden kendim alıyorum. Bu hatanın telafi edilmesini istiyorum. Aras Kargoda kara listeye girecek ben ve çevremdekiler tarafından. Seçeneğim olursa bir daha asla seçmeyeceğim bir firma oldunuz. Başarılarınızın devamını diliyorum</t>
  </si>
  <si>
    <t>Aras Kargo Saçma, Gereksiz, İlgisiz!--&gt; Saçma: Yanında kargo kelimesinin kullanımı bana saçma gelen markalaşma. Çünkü kargo hizmeti verdiklerine pek emin değilim.Gereksiz: soy ismini kullanan kurucunun keşke anlık karar ile keşke büfe açsaydım fikrine daha önce düşmüş olmasını dilediğim şirket çünkü ne genel merkezi ne il ilçe müdürlükleri sanırım çalıştıkları kurumda sadece tost yiyerek çay içiyorlar, ulaşmak mümkün değil, CEO' ya selamlarımı iletiyorum.İlgisiz: Daha önceki ve şimdiki deneyimlerimden yola çıkarak özellikle Urla şubesinden bahsedeceğim. Kaba, ilgisiz, iş bilmez çalışanları, telefonu sürekli meşgul olan acaba genel bir yevi mi arıyorum düşüncesini bende uyandırıyor bu kadar meşguliyet enteresan doğrusu, bir de topuklu ayakkabı ile gezmekten başka bir iş yapmayan çalışanlara kurumsallığı öğretmeyen bir şube müdürünüde unutmayalım. Tabii ki suç daha az maas vermek için eğitimsiz personel çalıştıran Aras büfede.İğrenç: Bu konu başlığının yeterince anlaşıldığını düşünüyorum.Daha fazlası : 4 gündür yolda gözüken kargom üzerine siparişimi kontrol edip acaba yurt dışından bir siteden mi aldım kaygısına kapıldım ve aklıma kurye arkadaşın içinde bulunduğumuz bu pandemi sürecinde yurt dışında sıkışıp kaldığını ve geri dönmediğini düşünerek İçim ® parçalandı geçmiş olsun diye aramak istedim fakat cevap vermediler. Sonra fark ettim ki siparişim yurt dışından değil o halde bir sorun olmalıydı, bu sefer aklıma bir kaza durumu geldi yine üzüntüme engel olamadım ve şubeyi aradım meşguliyet devam ediyordu sanırım çok fazla kişi taziye için arıyordu. Kargoyu bosvermis durumdayım şubede bir sorun mu var yandı mi virüse mi yakalandınız merakladim o yüzden arıyorum, lütfen mesajı görünce bana dönüş yapın.Sipariş revizesi: 2 çift kaşarlı, 1 tane Ayvalık, 1 tane karışık tost yanında varsa büyük ayran ( iftara kendinizi yormayın sahura gelsin)</t>
  </si>
  <si>
    <t>Mng Kargo 763577773359 Takip Numaralı paket Gönderilmedi--&gt; 763577773359 takip numaralı kargom 4 mayısta Samsun'dan kargoya verildi. 7 Mayıs teslim tarihi görünse de 7 Mayıs'ta ancak Kocaeli aktarmaya ulaştı ve ben Sakarya'da yaşıyorum 30 dakika'lik yol için tam 8 gündür bekliyorum. İhtiyacım olan şeyi vaktinden önce sipariş ettim ama bir ürünün iki hafta kargoda bekleyeceğini tahmin edemedim. Gittim aynı ürünü marketten de almak zorunda kaldım, yazıklar olsun Corona var yoğunluk var bahane.Gönderiyi kabul etme kardeşim vaktinde götüremeyeceksen insanı niye mağdur ediyorsunuz. Başka firmalar niye gününde teslim ediyor. Şubeye gelse gidip kendim alıyorum dağıtımı da beklemiyorum ama o Kocaeli aktarmada ne varsa oradan buraya gelemedi. Hep aynı sıkıntı hep MNG ve sıkıntı artık gönderenler MNG Kargo'ya verdiği zaman başıma ağrılar giriyor. Ne zaman gelir acaba diye.</t>
  </si>
  <si>
    <t>Aras Kargo İade Ürün Gönderimi--&gt; 2 hafta önce Aras Kargo müşteri yetkilisi ile görüştüm. Hepsiburada ® firmasına göndermek istediğim iade için eve ® kurye yollayacakları bilgisini verdiler ve 200505596241 bu kargo takip no... Şunu ilettiler. Ertesi gün oldu ne gelen var ne giden. 8-6 arası da aramadığımdan bir sonraki güne kaldı. Yeniden aradığımda gelmeyen kurye için şikayet kaydı oluşturduklarını söylediler. Şikayet kaydı: 200705202521 bu.Ertesi gün şans eseri sokakta rastladığım Aras Kargo yetkilisi, yoğunluk nedeniyle evlere gitmediklerini şubeye gidilmesi gerektiğini söyledi ve rastlamışken kargomu alabileceğini belirtti Kendisine eşim tüm iletişim bilgileri ile kargoyu iletti. Bugün oldu ne verdikleri sipariş no... İle Aras Kargo takip yapabiliyor, ne Hepsiburada bize ulaşan bir şey var diyor, ortada apaçık iş bilmezlik ve müşteri mağduriyeti var.Bir isim soy isim bir cep te no... İle bir çözüme ulaşmanız imkansız. Bu iki firmanın adını görmem ve duymam yetecek artık tüm çevremde kötülemeye ve asla kullanmamaya. Bu Covid süreci geçtiğinde de maddi zararımı bir Yana bırakıp sırf harcadığım zaman, anlatmaya çalıştığım efor kaybı için Tüketici Mahkemesi'ne dava açıyor olacağım. En kısa sürede iflas edersiniz umarım.</t>
  </si>
  <si>
    <t>Yurtiçi Kargo Geldik Evde Yoktunuz!--&gt; Korona nedeniyle hep evdeyiz hatta 67 gündür evdeyiz, annemde bende evde olduğumuz halde gelmeyip kargoyu şubeden almamız için şubeye gelin deniliyor, Sincan andiçen şubeye de. Telefonla ulaşamıyoruz, 65 yaş ustu annem var risk alıp çıkamam! Lütfen çözüm son donem sıkça yapıyor bu şube bunu!</t>
  </si>
  <si>
    <t>MNG Kargo Teslim Etmemek!--&gt; 4 gün önce beni arayıp eve ® geldik evde yoksunuz deyip geri gittik diyorlar ancak korona nedeniyle evdeyiz apartman güvenlik kamerasına baktım ne gelen var ne giden var her gün yarın getireceğiz diye oyalıyorlar kargoyu arıyorum telefonlara cevap vermiyor. Teslimat da kötü bir firmasınız sizden alacağım ilk kargoydu bu sayede son oldu.</t>
  </si>
  <si>
    <t>Sürat Kargo Ürünüm 4 Gündür Aktarmadan Çıkmıyor!--&gt;   Hepsiburada üzerinden aldığım ürünüm aynı gün kargoya verilmesine rağmen 4 gündür aktarmada bekliyor. Bir önceki kargomda da aynı şeyi yaşadım. Arkadaşlar tamam pandemi dönemi vs... Dedik anlayış gösteriyoruz ama diğer kargo şirketlerini de kullanıyoruz. Hiçbir hareket noktasında 1 günden fazla bekletmiyorlar. Lütfen yardımcı olun, gerçekten mağduriyet yaşıyoruz.</t>
  </si>
  <si>
    <t>Sürat Kargo Zamanında Teslim Yapmıyor--&gt; Altayçeşme şubenize ürünün gittiği bilgisi telefonuma mesaj olarak geliyor. Şubeye gidip ürünü soruyorum Küçükyalı şubeye dağıtıma gönderdik diyorlar. Küçükyalı şube önünden geçerken görüyorum ki Covid 19 sebebi ile kapatılmıştır. Bu yüzden Maltepe aktarım merkezi ile ortak çalışıyoruz yazısı var. Şimdi soru şu kargo ne zaman bana gelecek aktarma merkezinde daha ne kadar kalacak?</t>
  </si>
  <si>
    <t>Yurtiçi Kargo'da Açılmış Paket--&gt;        Bu olayla birlikte Yurtiçi Kargo çalışanları arasında ilginçkişiler olduğunu düşünmeye başladım. Öncelikle 13 Mayıs çarşamba günü kargomun yola çıktığı bilgisi geldi. Ailecek evdeyiz bir an bile evden çıkmadık gelen kargo yok. Sonra ınternet sitesinden kontrol ettim yetkili alıcıya ulaşılamadı diye not düşülmüş bunun üzerine hemen müşteri hizmetlerini arayıp durumu bildirdim adres vs... Her şey kontrol edildi bir sıkıntı yok. Aşağı inip bakıyorum kapıya bırakılmış not da yok gelmediklerinden adım gibi eminim. Bulunduğum ilçeyi aradım telefonda görüştüğüm bayan arkadaş adreste bulamamış diyor anlatıyorum yok yine kendi personelleri ne dediyse o. Neyse dedim uğraşmadım içinde hediye olarak aldığım ürün de vardı normalde pandemi sürecinde evden çıkmadığım halde 15 Mayıs cuma yani bugün kargoyu teslim almaya gittim. Paketi alıp çıktım üst yüzeyini gördüğümden sorunu fark etmedim poşete koydum. Eve ® geldiğimde bir baktım ki 'bu kutuyu ilk kez siz açıyorsunuz' kısımları komple yırtılmış. Müşteri hizmetlerini aradım hasar tespit tutanağı tutulması gerektiği söylendi hemen kargoya geri gittim durumu görevliye söyledim zaten açık olan bir köşesinde kalmış etiketi çıkarınca sözde açıp kontrol etmiş olduk. Ürünler de eksik ya da hasar olmadığından kutunun açılması ile ilgilidir tutanak tutamayacaklarını söyledi. Personellerden diğeri de (paketi teslim eden kişi) teslim ederken açık gibiydi diye sonradan belirtti. Kutunun açık olduğunu bile bile beni uyarmadan vermesi de hataydı. Burda mesele ürünün hasarlı oluşu değildi zaten bu ayıbın yapılmış olmasıydı. Ben bu ürünleri istemiyorum artık dedim orada iade ettim. Belki de zaten hasarlı olduğundan adrese getirmediler. Bunu açan kişi bunun suç olduğunun farkında mı acaba? Bu süreçte bana bu kutu teslim edilene kadar geçen süreçten her kim sorumlu ise hepsinden şikayetçiyim. Teslim eden kişi de dahil. Hiçbir şekilde güvenimin kalmadığı Yurtiçi Kargo'yla şahsi gönderim asla yapmam hatta Yurtiçi ile çalışan firmalardan gerekmedikçe hiçbir şey almayacağım. Yazıklar olsun böyle saygısızinsanlarla çalıştığınız için. Gönderi kodu: 178220394687</t>
  </si>
  <si>
    <t>Mng Kargom 6 Gündür Aymakop Şubede.--&gt; Merhaba, Trendyol'dan siparişini vermiş olduğum ürün 9 Mayıs'ta Aymakop Şubeye teslim edilmiş ve faturası kesilmiş gözüküyor. Bunun dışında kargomda herhangi bir hareketlilik söz konusu değil.  (Fatura no...: CS47**86) Ne yaptınız kargoyu mu kaybettiniz bu kadar süre kargolamayı beklemek için çok uzun bir süre değil mi?  Ne şubeniz telefonlara cevap veriyor ne de internet sitenizde yazan Müşteri hizmetleri numarasına ulaşabiliyoruz.   Burada en kısa sürede çözeceğiz "otomatik" mesajlarınız da hiçbir şekilde samimi değil, biraz müşteri odaklı olsanız burada bu kadar çoğunlukta şikayet olmazdı zaten.Ayrıca bu pandemi sürecinde çoğu kargo şirketini deneyimlediğinden bunu yapan sadece sizin firmanız olması da apayrı bir olay, çözmenizi bekliyorum. Eğer şubede kargomu da kaybettiyseniz bu sürecin takipçisi olacağım ve sizi her şikayet mercine üşenmeden şikayet edeceğim.</t>
  </si>
  <si>
    <t>Sürat Kargo Kargolar Teslim Edilmeden İadeye Gidiyor--&gt;  Çözüldü  Gökhan'ın Teşekkür Mesajı“Merhaba paketin teslimatı bugün yapıldı. Desteğiniz için teşekkürler”1820******5102 numaralı kargom 10 gün şubede bekletildikten sonra teslimata çıktı (! ) Pandemi nedeniyle 7x24 evdeyim, paket adresime getirilmedi ve aynı günün akşamında iade sürecine girdi. Bu pandemi süresince toplamda 4 kargodan 3 ünde yaşadım. Diğer kargo şirketlerinin paketleri en geç 2 gün içinde teslim ediyor diğerlerinde hiç sorun yaşamadım çünkü erişilebilir bir adresteyim.</t>
  </si>
  <si>
    <t>Ptt Kargo'da  Tam 1 Haftadır Kargo Bulunduğum Şehirde--&gt;  Çözüldü  Emine'nin Teşekkür Mesajı“Çözüldü. Teşekkür ederim.”      +2   Kafalarına göre kargo getirip götürüyorlar. Başka bir yerden aldığım ürün 2 gün için de aynı kargo ile evime gelirken, tam 1 haftadır yine aynı kargoda bekletilen hem de bulunduğum şehirde hala evime getirmediler. Aynı kargo ile başka bir yerden aldığım ürün gelirken aynı hafta içinde 1 haftadır bekletilen kargomu neden getirmiyorsunuz. Kuyruk var kuyruk PTT ye gelsek gelemiyoruz. Korona mı olalım. Tam 200 küsur liralık malzemem şu an PTT nin bilmem ne şubesinde.</t>
  </si>
  <si>
    <t>Aras Kargo Siparişi Teslim Etmeme--&gt; 775316725171 numaralı kargom bir haftadır ellerinde ve lütfedip teslimatını yapmıyorlar ve bana dilerseniz iptal edin diyorlar bende iptal ettim ürünü Aras Kargo hakikaten sorunlu bir kargo pandemisadece bunları etkiledi galiba dün m*** kargo'ya verilen ürünüm sabah 11 de teslim edildi ama Aras Kargo 1 haftadır bekliyor beklemeye de devam etsin.</t>
  </si>
  <si>
    <t>PTT Kargo  Geç Teslimat--&gt; Ayın sekizinde PTT Sultangazi şubesine gelen ürün kaç gün daha beklemesi lazım elime ulaşması için. Covid-19 salgını bahane edilip bu kadar geç teslimat yapılamaz. Ürün Malatya dan İstanbul'a 2 günde teslim edildi ama İstanbul da kaç gündür beklemede.</t>
  </si>
  <si>
    <t>Aras Kargo Virüs Sebebiyle Kargomun Alınmaması--&gt; 15.05.2020 tarihinde Aras Kargo Ankara cinnah şubesi saat 13.30 da gitmeme rağmen öğleden sonra iade kargosu almadıklarını gerekçe olarak da Corona virüsü bahane gösterdiler. Peki Corona virüs ortamında ayağınıza kadar gitmeme mi söveyim, bugün git çarşamba gel diyen o bayana mı söveyim. Allah nasıl biliyorsa öyle yapsın mübarek gün sövmek istemiyorum</t>
  </si>
  <si>
    <t>Yurtiçi Kargo Maskesiz Dağıtım!--&gt; Bugün kargomu teslim etmeye gelen Yurtiçi Kargo çalışanı maskesiz ve ısrarla telefonuma gelen bir şifre sormaktaydı. Bu şifreyi bulmak için uyarmama rağmen dibime girmeye çalışarak telefonda şifreyi aramaktaydı. Uyarmasam telefonuma da dokunacaktı. Yurtiçi Kargo hem çalışanlarına hem de gönderim yaptığı kişilere virüs taşıyabilir ve ihmalkardır. Evden hiç çıkmıyorum, 9 gün içerisinde korona olursam sorumlusu Yurtiçi kargodur.</t>
  </si>
  <si>
    <t>Sürat Kargo Maltepe Aktarma Merkezi--&gt; 13 Mayıs tarihinde aktarma merkezine gelen kargom hala oradan çıkmamıştır. Bu problemi daha önce de yaşamış biri olarak Sürat Kargo tarafından sürekli mağdur ediliyorum. Pandemi dolayısıyla yoğunuz diye bir bahane olamaz bir tek kargo firması siz yoksunuz, diğer firmalar işlerine aksatmadan devam ediyor. Çin üzerinden aldığım malzeme 4 gün içinde İzmir'e geliyor. Siz bir kargoyu günlerce İstanbul'dan İzmir'e gönderemiyorsunuz!</t>
  </si>
  <si>
    <t>Sürat Kargo Siparişim Başkasına Teslim Edilmiş.--&gt; Annem ve babam yaşlı insanlar ve Covid 19 nedeniyle dışarı çıkamıyorlar. O yüzden temel gıda maddelerini hepsiburada.com dan sipariş veriyorum. Ancak 3019********42 numaralı siparişim hiç tanımadığımız birisine teslim edilmiş. 1 aydır annemlere kargonun gelmesini bekliyorum ama gelmiyor. Tüm aramalarıma ve maillerime rağmen Sürat Kargo'ya da ulaşmadım. Yazıklar olsun.</t>
  </si>
  <si>
    <t>Aras Kargo Sipariş Ettiğim Telefonuma Alma Girişimi--&gt; 12 Mayıs 2020 günü Media Markt ® şirketinin internet sitesi üzerinden bir telefon sipariş ettim. Ürün 13 Mayıs 2020 tarihinde Aras Kargo ya verildi. Kargo 15 Mayıs 2020 günü saat 12 civarlarında bana teslim edildi. Ürünü kargo elemanının karşısında kontrol etmeye başladım. Ürünün kargo kutusunda bir sorun gözükmüyordu. Ancak kutuyu açtığımda hayatım boyunca unutmayacağım bir olayla karşı karşıya kaldım. Apple ® marka iPhone ® 11 telefonun kutusunun jelatini sökülmüş, telefon açılmış, kulaklık şarj kablosu ve adaptörü kutunun içine dağılmış, Telefonun arkası tırnak girecek bir biçimde çizilmişti. Ancak bunlar Buzdağı ® nın görünen kısmıymış. Ürünün kutusunun içinde bambaşka bir şirkete ait tırpan faturası kutunun içine gömülü bir biçimde çıktı. Öğrenci halimle zar zor heves edip aldığım telefonun kutusunun içinde böyle bir şey ile karşılaşmanın karşısında yaşadığım psikolojiyi anlatabileceğimi zannetmiyorum.Ayrı olarak ürünün paketlemesinde Media Markt logolu bantlar ile bantlanacak olmasına rağmen bu bantlar sökük ve üzerine Aras Kargo Marmara Transfer Merkezi yazılı bantlar ile tekrar bantlanmış. Yani kutu bildiğiniz kurcalanmış. Aras Kargo çağrı merkezine hiçbir şekilde ulaşamadım. Sonrasında Media Markt tarafından değişim talebi oluşturup numara ile beraber bu Covid-19 Günlerinde Aras Kargo Merkez şubesine gittim. Olayı anlatmama kulak asmayıp dümdüz bir iade talebi oluşturacaklarını söylediler. Üstelik kargo paketinin bana yeniden sadece dikkat kırılabilir bantları ile tekrar paketlediler. Gerçekten sınandım. Sanki böyle bir olay her zaman başlarına geliyormuş gibi bu tavırları beni tahrik edercesineydi. Kaldı ki oraya kargo 1 saat gecikti nerede kaldınız gibi bir mesele ile sanki oraya gitmişim.Sonuç olarak Aras Kargo tarafından bin bir emekle sipariş ettiğim telefonuma çalışanlar tarafından hiç yumuşakgönüllü bir tabir kullanmadan kötücebir almayagirişiminde bulunulmuş. Canlı destekten yazışmama rağmen bana hiçbir şekilde geri dönüş sağlanmamıştır. Bu kadar kirli bir olayın karşısında en azından iletişime geçilmesini isterdim. Lakin geçilmedi. Telefonun değişim süreci sokağa çıkma yasakları ve bayram nedeni ile de benim hem emeğim hem de iki haftalık bir zaman aldı. Hakkımı helal etmiyorum. Ama bu umurunuz da bile değil maalesef. Bütün şikayet mercilerine başvuracağım.</t>
  </si>
  <si>
    <t>Yurtiçi Kargo 10 Kg' Lık Zeytinyağı Tenekesini Patlatmış!--&gt; Ailem Balıkesir özel yapım zeytinyağı göndermişti. 14 Mayıs 2020 tarihinde kurye tarafından kapıma bırakıldı. Corona nedeniyle kodu söyledim ve hemen uzaklaştı. Kargomu paketini açtığımda rezaletle karşılaştım.Teneke düşürülmüş patlamış ve zeytinyağı sızmaya başlamış. Delinmiş bölge bir bantla kapatılmaya çalışılmıştı.Yurtiçi Kargo torbasıyla dışarıya zeytinyağı sızmasın diye 3 kat Yurtiçi Kargo paketiyle sarılmıştı. Paketi açtığınızda bütün zeytinyağım paketin içine dolmuştu. Ne yapacağımı bilemedim.Evimin her yeri zeytinyağı olmuştu. Neye üzüleceğimi şaşırdım. Bir dünya para verdiğim zeytinyağına mı yoksa temizlenmekle geçmeyecek evime mi? Kazadır olmuş dersiniz belki ama durumu örtbas etmeye çalışmak tam bir haksızlıktır. Ürünler sigortalı gönderiliyor. Sigorta bu mağduriyeti karşılasın.</t>
  </si>
  <si>
    <t>MNG Kargo Ürünüm Şubede Bekliyor--&gt; Ne yazıktır ki kargomu ne şubeden teslim alabiliyorum ne de adresime getiriyorlar... Kapıma gelecek ürünü maalesef ben ayaklarına giderek almaya çalışıyorum fakat nazikçe gönderiliyorum.Gözümün önünde duran kargomu alamıyorum. Covid 19'u bahane edip işi aksatmak bayağı zevkli bir iş olsa gerek. Gerçekten çok yazık. Bende hizmet sektöründeyim ama bu kadar saçma bir çalışma şekli görmedim...Bir daha asla bu kargoyla çalışmayacağımın altını çizerim...</t>
  </si>
  <si>
    <t>Aras Kargo Mağdur Ediyor--&gt;   N11, GittiGidiyor ®, Hepsiburada ® gönderileri için saat sınırlaması koyarak ayrımcılığa sebep olan Aras Kargo'dan şikayetçiyim.? Bu firmalara gönderileri bedava mı yapıyorlar da saat sınırı koyuyorlar 11:00/13:00 arası? Gerekçeleri olan yoğunluk belli bir saat aralığına sıkıştırarak daha çok yoğunluğa sebep veriyor olup kendileri ile çelişmektedirler, bizlere eziyetten başka bir şey değil, korona geçecek ama biz müşterilere yaşattıklarınızı unutmayacağız, kişisel gönderilerimde asla tercih etmeyeceğim bir kargo firması olarak kalacaksınız!</t>
  </si>
  <si>
    <t>Sürat Kargo İade Kabul Etmeme!--&gt; Bir hafta boyunca her gün gittiğimiz kargo şubesi iademizi kabul etmedi. sabah gidiyoruz akşam gelin akşam gidiyoruz sabah gelin diye diye bizi bu Corona günlerinde her gün mağdur ettiler sonunda kargoyu öfkemizi gördüklerinde aldılar ve altı üstü olmayan sebeblerler almıyoruz vs... Dediler kargo şubesinin işi bu hatırlatalım buradan da müşteriyi mağdur etmeye hakları yok kafalarına göre.</t>
  </si>
  <si>
    <t>Evdeyim Ama 2 Seferdir Aras Kargo'ya Göre Ben Yokum--&gt; Her şey film gibi 8 Mayıs' da başladı. Aras Kargo Sincan şubesi evimin önünde evim 5. Kat diye çıkmamak için evde yoksunuz diye mesaj atıyor ardından 7 kere mesaj gelen teli defalarca şubeyi aramama rağmen açan yok Aras Genel Müdürlüğü ayrı bir çiftlik şikayet oluştur dönen yok e mail at dönen yok vesselam ürün hop firmaya ulaştı iade hadi öyle olsun dedik.Ardından12 Mayıs yine gaflet kitap aldım hem de borçlar özel hukuku ne bileyim firma Aras ile hem de Sincan şubesi ne kadar mutlu oldum aynı şeyler dejavu diyeceğim bu sefer Sincan şubesi profesyonel evde yok yazmıyor niye zaten herkes evde Covid belası onun yerine alıcı ürünü kabul etmiyor bak bak yine ara ara tabi sonu aynı Aras firması işte gözün yok niye kendin varsın yapma arkadaş.</t>
  </si>
  <si>
    <t>Aras Kargo Trendyol'dan Aldığım Urunu Teslim Sorunu--&gt; Corona nedeniyle Trendyol ®'dan sipariş ettiğim ürün Aras Kargo ile gönderildiği bildirilmesinden sonra ürün Aras Kargo arabayağı şubesine gelmiştir. Aras Kargo müşteri hizmetleri telefonu devre dışı oldu gibi şubesinin de telefonlarına kimse bakmamaktadır. 2. Günün sonunda tüm uğraşmalarım sonucunda Aras Kargo müşteri hizmetleri ile yaptığım görüşmede ürünü araba yatağı şubesine giderek alabileceğim söylenmesi üzerine ilgili şubeye gidip 1 saate yakın kuyrukta bekledikten sonra ilgili şubenin görevlileri ürünün gelmiş olduğunu ancak teslim edemeyeceklerini söylemişlerdir. Şubenin yetkilisi ilgilenmememiştir. İnternetten alışveriş yapan biri olarak bundan böyle gönderiyi Aras Kargo yapıyorsa almayacağım.</t>
  </si>
  <si>
    <t>MNG Kargo Şubedeki Çalışanın Hatası--&gt;   MNG Kargo'nun ne bizim için gerekli olan şubesi, ne de genel merkezi hiçbir şekilde telefonlarımıza çıkmıyor. En sonunda nihayet WhatsApp ®'tan ulaşabildim. İstanbul Taşdelen şubeden İzmir'e gönderim sağladım. Fakat şubedeki gönderici çalışan Menderes mah. Yazacağı yere üşengeçliğinden sadece Menderes yazmış. Haliyle kargo İzmir'de Menderes Mahallesi yerine direkt Menderes mevkine gitmiş. Menderes mahallesinden bayağı uzağa. WhatsApp'tan yazışmamızda ise buradan olmaz şubemize gelmeniz gerekmekte diye bir şey yazıldı. Sizin şube çalışanınızın üşengeçliği yüzünden ben neden bu korona günlerinde 2. Kez şubenize gelmek zorunda kalayım? Zaten makbuza baktık bizim kendi adresimiz de yarım yamalak yanlış yazılmış. İlla şikayet mi etmek gerekiyor bunları anlamıyorum ki. En kısa zamanda sorunumun çözülmesini istiyorum. Takip no...:1179******35</t>
  </si>
  <si>
    <t>Sürat Kargo Palandöken Şubesi Yetersiz Hizmeti--&gt;   11 Mayıs'ta çıkan kargom 15 Mayıs'ta Palandöken şubesine getiriyorlar gelir gelmezde iade süreci başlatıyorlar. Pandemi sürecinde de bu kargo firmalarına gün doğdu nasılsa kimse çıkamıyor diye kafalarına göre dağıtıp iade yapıyorlar o kadar bekledim teslim alamadım. Allah'a havale ettim sonuçta ekmek parası kazanıyorsunuz bu işi bedavaya yapmıyorsunuz.</t>
  </si>
  <si>
    <t>Sürat Kargo Hepiniz Mi Aynısınız?--&gt; Ürün iadesi kolaylığı olduğunu halde Sürat Kargo özhan sanayi şubesi Malatya cevap vermemekte ürün kırık geldi elimizde kaldı. Bu korona virüsünden dolayı gecikmelerine sözüm yok ama bir telefona bile cevap vermiyorlar...</t>
  </si>
  <si>
    <t>Sürat Kargo İlgisizlikte 10 Üzerinden 10--&gt; Müşteri hizmetlerinizden tutunda kargo şube telefonlarına bakılmaması durumuna kadar insanları kandırmakta üstünüze yok. 01.01.2020 de Trendyol ®'dan Anneler Günü için vermiş olduğum siparişim kirazlı şubeye 08.01.2010 de verildikten sonra 6 gün şubede bekletilmiş yola çıkmamıştır. Kargonun elimize ulaşma yani Teslim tarihi 11.01.2020 gözükmektedir. Trendyol aracılığı ile yapmış olduğumuz şikayetler sonucu kargo nihayet 14.01.2020 tarihinde yola çıkmıştır. Yani teslim tarihinden 3 gün sonra ancak yola çıkartılıyor. Kargo 2 gündür Adana aktarmada gözükmekte olup, ne Adana şubeleriniz ne Mersin şubeleriniz ne Kirazlı şubeleriniz asla telefonlara cevap vermemektedir. Müşteri Hizmetlerinize ise bağlanmak için gerçekten günün belli bir saatini ayırmamız gerekiyor. 11 dakika, 15 dakike ve 17 dakika bağlanma sürelerim. Bekle babam bekle bir tek sizin işiniz var çünkü. Uzun bekleme sürelerinden sonra bağlansan ne olacak çözüm odaklı değilsiniz hiçbir işlem telden yapılamıyor sürekli Trendyol'a yönlendiriliyorum, onlara söyleyin onlar bize ulaşsın vb... Şikayet edebileceğim bir hattınız yok mu diyorum yok diyorlar nasıl olmaz diyorum biz şikayet hattıyız ama işlem yapamıyoruz sadece görüşme kaydediliyor diyorlar, oylama anketimiz var diyorlar iyi ona aktarın diyorum en sonunda çileden çıkmış bir şekilde, personel tamam aktarıyorum diyor çat telefon yüzümüze kapanıyor. Böyle bir sistemsizlik, birbirinden habersizlik, çözümsüzlük asla görmedim, oruç halimle sinirden ağladım beni ağlatmaya bu kadar çözümsüz olmaya asla hakkınız yok... Bu işi yapamayacaksanız yapıyormuş gibi görünmeyeceksiniz. Arkası boş bir kargo şirketi. Şimdi kesin diyeceksiniz Corona'dan dolayı aksama olmuştur kusura bakmayın anlayışlı olun falan, hayır efendim 2 gün olur 3 gün olur aksama. Sonradan aynı kurumdan verdiğim sipariş farklı bir kargo şirketi ile 3 günde elimize ulaştı. Bir size mi korona var?</t>
  </si>
  <si>
    <t>Yurtiçi Kargo Şube Ve Genel Merkeze Telefonla Ulaşılamıyor--&gt; Yurtiçi Kargo'nun genel merkezi olan 4449999 numaralı telefon meşgul çalıyor. Özellikle farklı şubeleri arayıp denedim. Müşteri temsilcisi sanki telefonu açıp cevap vermiyor gibi telefon açılıyor ama cevap yok. Bu dönemde işlemleriniz yoğun olabilir gecikmeleri anlıyoruz ama bu telefonlara cevap verilmemesini kabul edilemez. Aynı ilçede kargom diğer şubeye gidiyor hiçbir şekilde ulaşamıyorum. Pandemi sürecinde ciro rekorları kırıyorsunuz ama hizmet sıfır.</t>
  </si>
  <si>
    <t>Yurtiçi Kargo Böyle Bir Zamanda Bile Aynı Sıkıntı--&gt; Arkadaşım hava 39 derece, Corona virüsü var ve zaten bu yüzden kargolar geç geliyor anlayış gösteriyorum ama sırf söylediğim kitap falan diye (ufak bir şey diye) adresime uğramadan gidiyorsunuz. Bundan sonra ben bu kargoyla uğraşmam.</t>
  </si>
  <si>
    <t>Sürat Kargo Kargo Teslim Edilemedi Yazıyor--&gt; 1317********97 numaralı siparişim bana ulaşmadı. Daha dağıtıma çıkmadan kargo teslim edilemedi yazılmış. Şubeyi arıyorum kimse cevap vermiyor ve müşteri hizmetleri de aynı şekilde. Ve pandemi sürecinde olduğumuz için zaten evdeyiz. Kargocun gelip de evde bulamaması gibi bir ihtimal yok. Bu sorunla ilgili bana dönüş yapmanızı bekliyorum.</t>
  </si>
  <si>
    <t>PTT Kargo Kargo Getirmemek--&gt; Trendyol aracılığıyla ile bir kargom vardı. PTT Kargo verildiğini söylendi. Bugün 15.5.2020 tarihinde gün içinde teslim edileceği söylendi aradan sadece 5 dakika sonra evde ya 'da adreste bulunmadığınız için en yakin şubeye teslim edildiği söyleniyor abicim siz şaka mısınız? Evdeki bir insan adreste iken hem de nasıl kargo teslim edilemez ki su Covid 19 nedeni ile evden dışarı bile çıkmıyoruz nasıl evde olmayalım bu kaçıncı yeter artık ne bu insanlarla alay mı ediyorsunuz? Gereğini yapınız hatta yapmalısınız.</t>
  </si>
  <si>
    <t>Sürat Kargo Trendyol Aldığımız Ürün Kusurlu Gönderemedik--&gt;       +2   Trendyol firmasından aldığımız ürün için iki kere iade formu oluşturup firmaya ulaşamadık. Hiçbir şekilde telefon yanıtlanmıyor. Çözüm merkezine şikayetimizi ilettiğimiz halde geri bildirimde bulunmadılar ve ürünler ulaşılamayan kargo firması nedeniyle elimizde kaldı. Sürat Kargo ibaresini gördüğümüz an alışveriş yapmaktan vazgeçiyoruz pandemi günlerinde sınıfta kaldınız.</t>
  </si>
  <si>
    <t>Sürat Kargo Kargom 20 Gündür Aktarmada!--&gt;   21.04.2020 tarihinde gönderimi sağlanan kargom 24.04.2020 tarihinden beri Maltepe aktarmada ihbar inişi yok görünüyor. 4 ve 8 mayısta müşteri hizmetleri ile görüştüm, gerekli işlemlerin yapılacağını ve paketin tarafıma teslim edileceği söylendi. Pandemi nedeniyle yoğunluk yaşandığı söylendi ancak nasıl oluyorsa bu arada Sürat Kargo'dan Maltepe aktarma üzerinden başka bir kargo 3 günde elime ulaştı!  Bugün itibariyle herhangi bir değişiklik görünmüyor. Müşteri hizmetlerini her aradığımda çok uzun süreler telefonda beklemek zorunda kalıyorum, artık acilen bu işin çözülmesini istiyorum.</t>
  </si>
  <si>
    <t>Sürat Kargo Kuryeliği Bize Yaptırmak İstiyor--&gt; Sürat Kargo kapının üzerine kargomu karşı daireye bırakın yazmama rağmen kapıdan geri dönüp bana gelin şubeden alın diyor. Korona olmasa zaten kargosuz halleder gider mağazadan alacağımızı alırız. Şube dediği de cehennemin dibi kadar uzak. Sürat Kargo'nun daha önce zile bile basmadan gitmişliği olduğu için canıma tak ettiği için yazıyorum.</t>
  </si>
  <si>
    <t>Aras Kargo Artık Umursamalarından Bıktım Kargomu İstiyorum--&gt; Ya siz nasıl bir şirketsiniz. Bıktım artık sizden koskoca Zara ®'nın bile sizle çalışması beni şaşırtıyor. Şu pandemi süresinde bile evde yoksunuz deyip kargoları getirmediniz arıyorum açmıyorsunuz.Sırf bunu kontrol etmek için şubenize kadar gittim sadece 2 kişiydik içeride arıyorum bir yoğunluk olmadığı halde telefonu direk kapatıyorsunuz 3 kez aradım 3'ü de böyle oldu açıkçası kendimi tutamayıp kavga ederim diye hiçbir şey demedim sadece az önce arayanın ben olduğumu söyledim.Arkadaşlar yoğunluktan değil keyiften açmıyorlar telefonları. 1 haftadır kargom hala yolda normalde dün elime geçmesi lazımdı arayıp bilgi de alamıyoruz insanların sabrıyla oynamaktan artık vazgeçin. Yeter artık yaptığınız işin karşılığını verin bıktım artık sizden istediğim çok bir şey değil şu telefonlara bakın ve evde olduğumuz halde yok deyip basıp gitmeyin.</t>
  </si>
  <si>
    <t>Sürat Kargo Ürünüm 4 Gündür Sabit Ve İlgisizlik--&gt;  Çözüldü  Serhat'ın Teşekkür Mesajı“Kargom bugün sabah saatlerinde teslim edildi, teşekkürler.”Bir siparişim vardı ve kargom pazartesi (11.05.2020) günü "Sefaköy Acente" şubesinden "Esenyurt Aktarma" şubesine varış yaptı. Bugün (15.05.2020) cuma günü ve kargom hala sabit bir şekilde Esenyurt Aktarma şubesinde olarak görünüyor. Covid-19 nedeniyle yoğunluk vardır, anlayışla karşılayabiliyorum ancak bilgi almak için canlı destek üzerinden 14.05.2020 günü, 17:20-18:00 arasında ulaşmaya çalıştığımda O****isimli çalışan benimle iletişime geçti.Durumdan bahsedip, bilgi almak istediğimi belirtince cevap gelmedi ve gözden kaçırdığını düşünerek ardından tekrar mesaj attım ve yine bir cevap verilmedi ve bugün ayın 12’si için tekrar “Esenyurt Aktarma” olarak giriş işlemişler, kargo durumuna “İhbar İnişi Yok” yazmışlar.Gerçekten yazılan şikayetleri önemsemeden öyle bir şirket değildir diyerek kullanmıştım ama kullanmamamız gerekiyormuş.</t>
  </si>
  <si>
    <t>PTT Kargo Sistem Kapalı Ya Da Java Hata Veriyor.--&gt; İzmir Karabağlar PTT/Kargo şubesine, en az 1 haftadır kargo vermeye çalışıyorum ama ne zaman gitsem, "Sistem Kapalı" ya da "Java hata veriyor, kargo almıyorum" deyip kargoyu teslim almıyorlar. Ondan sonra dakikalarca sırada bekleme başlıyor. Hem sıcak hem Corona virüsü, o kadar sırada beklemek artık tehlikeli. Lütfen sene olmuş 2020 artık "Sistem Kapanmasın"</t>
  </si>
  <si>
    <t>MNG Kargo Bizi Evde Bulamamış Hem De Pandemi Sürecinde--&gt;   07.05.2020 tarihinde 376354703990 numaralı kargom MNG Kargo tarafından teslim alındı ama hala elime ulaşmadı Koton ® firması MNG Kargo'ya bir gün içinde verdi adamlar kaç gündür getirmedi. 11.05.2020 tarihinden beride yedpa MNG Kargo şubesinde bekletiliyor. Şimdi de evden hiç çıkmadığımız halde bizi evde bulamamışlar. Para alıyorsunuz kardeşim hayrınıza mı yapıyorsunuz varış şubesinde 5 gün bekletmek nedir ya. Hakkım helal olmasın.</t>
  </si>
  <si>
    <t>Mng Kargo Teslim Edilemeyen Sipariş--&gt;     Korona döneminde kötü hizmet aldığımız tek kargo firması. Kargomuz 13 gün önce satıcı tarafından kargoya verilmesine rağmen Bayrampaşa Mega Center şubesinden bir türlü Beylikdüzü büyükşehir şubesine gönderilemedi. 13 gündür İstanbul içindeki kargoyu bekliyoruz. Call Center'ları çalışmıyor. Kalitesiz bir WhatsApp hattı var gerçek muhatap yok karşınızda program otomatik cevap veriyor. Kişisel gönderilerimde asla tercih etmeyeceğim.</t>
  </si>
  <si>
    <t>Sürat Kargo Getiren Kişi Maske Eldiven Kullanmıyor--&gt; Bugün kargom getirildi blok önüne inmem söylendi katlara çıkmadıklarını getiren kişi belirtti blok önüne indim çalışan kişide ne eldiven ne de maske bulunuyordu. Madem tedbir için katlara çıkılmıyor neden maskesi bile yok. Covid gibi sıkıntılı bir durumla aylardır uğraşıyoruz ancak gerekli önlemi almadıklarını fark ediyorum iki seferdir kargo getirilirken lütfen uyarılsın.</t>
  </si>
  <si>
    <t>MNG Kargo Kargonun Teslim Edilmemesi--&gt;   MNG kargoda 3 adet kargom 3 gündür Ankara İncek şubesinde olmasına rağmen dağıtıma çıkmadı. Önümüzdeki 4 günlük sokağa çıkma kisitlamisiyla birlikte kargonun bana ulaşması neredeyse 2 hafta olacak. Ulaşırsa tabii ki. Kronik hastalığımız olduğundan dışarıya çıkamadığım için ilgili şubeye de gidemiyorum. Bahse konu şubeyi aradığımızda çok yoğunuz kargonuzu şubeden alabilirsiniz deniyor. Pandemi nedeniyle dışarıda çıkamayınca nasıl alabilirim. Ayrıca kurumsal olduğunu ifade eden bir kargo şirketi böyle bir davranış sergiler. Anlaşılır gibi değil.</t>
  </si>
  <si>
    <t>Sürat Kargo Aktarmada Takılı Kalan Ürünler--&gt;   30.04.2020'de İstanbul Güzelyurt şubesinden İstanbul altayçeşme şubesine gelmek üzere kargolanan paket bugün ( 15.05.2020) Esenyurt aktarmada görünüyor. Hiçbir şekilde ne şubeye ne müşteri temsilcilerine ulaşılamıyor.Kendi sitelerinden iletişim formu doldurdum, ne arayan var ne soran. 15 günde Avrupa yakasından Anadolu yakasına kargo getiremiyorsanız yapmayın bu işi. Pandemi falan hiç bahane etmeyin. Bir siz değilsiniz kargo firması. Kesin kargom kayıp, onun da bilgisi verilmiyor ama.</t>
  </si>
  <si>
    <t>Sürat Kargo 5 Gündür Kargo Gelmedi--&gt; Türkiye'nin her yerine maksimum 1 günder kargo ulşaır. Covid 19 yüzünden aksayabilir ama tam 5 gündür siparişimi İzmir'de bekletip Ankara'ya getirmiyorlar. İnternet bu gibi şikayetlerle dolu. Mahvettiniz herkesi. 5 günde İzmir'den Ankara'ya kargo gelmez mi siz ne kötüsünüz ya</t>
  </si>
  <si>
    <t>Aras Kargo Mağduriyetimin Giderilmesini İstiyorum!--&gt; Kargom ödemeli ve özellikle pos cihazı istememe rağmen kargomu 4gün önce pos cihazı olmadan getirip sonra temin edip geleceklerini iletip iki gün önce başka kargom için gelip bu tarafa çıkmıyoruz o yüzden diğer kargoyu getirmedik diye saçmalayıp hala kargom şubede beklemektedir. Korona sebebi ile çıkıp alamıyorum Aras Kargo'nun bu ilgisiz ve önemsiz davranışından şikayetçiyim! Bugün oldu hala kargom yok!</t>
  </si>
  <si>
    <t>Sürat Kargo Adana Ankara İzmir--&gt; Ankara ikametime internet üzerinden Adana'da faaliyet gösteren bir firmadan N11 ® üzerinden 11.05.2020 tarihinde kargo takip numarası 1631********13 olan bir alışveriş yaptım. Bugün 15.05.202 saat 16:27 bu saat itibariyle kargo İzmir aktarmada görünüyor. 13.05.2020 tarihinden beri hiç hareket görülmüyor ve muhatap bulamıyorum. Corona dolayısıyla dünya çapında problem var biliyorum ama Adana'dan Ankara'ya giden bir kargo nasıl İzmir'e gider 2 gündür hiç hareket yok.</t>
  </si>
  <si>
    <t>Yurtiçi Kargo Eve Gelmiyorlar--&gt; Kendi sloganınız ve vermeye çalıştığınız hizmetle çelişiyorsunuz eve ® kurye gibi bir olanak sunmuşsunuz ama evde ufak bebeğim ® olduğu için şubenize gidemediğimden tam iki haftadır bu olanağınızı ne kadar çok istesem de kullanamadım. Pandemi dolayısıyla yoğunluğun olduğu söylenip tam 2 hafta boyunca her gün aramama rağmen evime gelinmedi. İlgisiz call center çalışanlarınızda cabası çağrı merkezinizde çalışan kendini bilmez h**adlı çalışanınız ne size ne de firmanıza yakışan şekilde sizi temsil ediyor beyefendi uykulu bir şekilde telefonu açıyor şubeyi benim için arayıp sorar mısınız gelecekler mi? Soruma ise arayamam yanıtını veriyor oysaki bir gün önce diğer çağrı merkezi çalışanlarınız gayette güzel şubenizi arayıp gelip gelmeyeceklerini söylemişken. Yazık gerçekten ben kurumsal bir firmada çalışıyorum her gün sizinle gönderi yapıyoruz iş kişisel gönderiye gelince şubeleriniz tek kelimeyle kötü çalışıyor. Teşekkürler verdiğiniz mağduriyet için.</t>
  </si>
  <si>
    <t>Sürat Kargo Eve Teslim Yapılmaması--&gt; 11.05.2020 tarihinde Samsun/Çarşamba şubesine gelen kargom bugün iade talep olmuş. Bu süre içinde kargo asla evime gelmedi, aradığım halde kendilerine ulaşamadım, internet sitelerindeki şikayet kısmına bunları dile getirdim fakat kimse yardımcı olmadı. Pandemi sürecinde kargo firmalarının yoğun olduklarını biliyorum ancak dağıtıma çıkarmadan ürünü iade etmeyi anlamıyorum. Bu süreçte yaptığım ilk alışveriş değil ancak diğer kargo şirketlerinden gelen ürünlerimi evde teslim aldım. Sürat Kargo eve ® teslimden bir haber maalesef.</t>
  </si>
  <si>
    <t>Aras Kargo'dan Ürünüm Gelmedi Ve Telefonları Açmıyorlar!--&gt;   26.04.2020 tarihinde Decathlon ® mağazasının online sipariş sitesinden 10 lira kargo ücreti ile beraber toplamda 130 liralık bir sipariş oluşturdum. Korona virüsü sebebiyle gecikmelerin olduğu, ürün teslim tarihinin en geç 07.05.2020 olduğu bilgisi yazıyordu fakat siparişin üzerinden 19 gün, son teslim tarihi üzerinden 8 gün geçti. Aras Kargo Darıca şubesini günlerce aradık sürekli meşgul. Aras Kargo müşteri hizmetlerinden şikayet oluşturdum iki gün geçti ve bir çözüme ulaşmadı. Ayrıca bugün Aras Kargo müşteri hizmetlerini tekrar aradığımda bana ürünün yolda olduğunu söylediler, iki gün önce de yolda demişlerdi, İstanbul\'dan Gebze\'ye giden bir ürün nasıl günlerdir yolda olur dediğimde ise "iptal gözüküyor, geri gitmiş, şimdi geri dönüyor" diye bir cevap aldım. Ben ürünü iptal etmeden neden geri gidiyor diye sorduğumda ise lakayıt bir tavırla onu da Darıca şubesine sorun dediler. Kargo takip sisteminden baktığımda kargom, Bayramoğlu ve Darıca şubeleri arasında gidip geliyor. Benim böyle bir talebim olmamasına rağmen sistemde "Müşteri isteği ile " yazıyor. Karşımda bir muhatap bulamıyorum. Verdiğim kargo ücretinin hizmet karşılığını almadım.</t>
  </si>
  <si>
    <t>Düzce Aras Kargo Konsopa Şubesi Ulaşamamak--&gt; 13.05.2020 tarihinde yola çıkan 398427783549 numaralı kargomun 14.05.2020 tarihinde normal şartlarda teslim edilmesi bekleniyorken 15.05.2002 tarihinde herhangi bir bilgi ya da teslimat gerçekleşmedi bu durumu öğrenmek amaçlı Düzce konsopa şubesini aradım fakat sürekli müşteri temsilcisinin meşgul olduğunu belirtip hat kapanıyor pandemi den dolayı dışarı çıkmak istemiyorum ve şube temsilcileriyle iletişime geçemiyorum abartısız 20 kez aradım ve her seferinde kimseye ulaşamadım. Şikayetim bir muhatap bulamamak karşımda.</t>
  </si>
  <si>
    <t>Sürat Kargo Maltepe Aktarmada 3 Haftadır Bekliyor!--&gt; 25 nisanda Sürat Kargo'ya verilen 21017320027246 takip numaralı kargom hala daha Maltepe aktarmada ihbarınısı yok diye öylece bekletiliyor pandemi dönemindeyiz diye belki İstanbul içi 1 hafta gecikme yaşanabilir ama 3 hafta gecikmesi resmen sorumsuzluk.</t>
  </si>
  <si>
    <t>Sürat Kargo Aldığım Ürünler Teslim Edilmedi--&gt; Hepsiburada'dan bir sürü sipariş verdim ve Sürat Kargo dışında tüm kargo firmalarında olan ürünlerim teslim edildi fakat Sürat Kargo yaklaşık 11 gündür toplam 10 parça kargomu teslim edemedi. Ne zaman baksam Esenyurt aktarmada bekliyor görünüyor maalesef adıyla pek uyuşmuyor. Bu Sürat Kargo pandemi sürecindeyiz anlayışlı olalım tamam 3-5 güne eyvallah ama bu kadarda bekletilmez ki gıda var sonuçta bazı kargolarımızda sizden isminize yakışır bir biçimde süratli bir çözüm bekliyorum ama becerebilecek misiniz bilmiyorum, çözüm merkezine mail atın diye öneride bulunmayın lütfen onu yaptım bile çoktan.</t>
  </si>
  <si>
    <t>Sürat Kargo Davranış Stili--&gt; Korona virüs sebebi ile kargoları kargo şirketlerinin belirlediği saatlerde teslim etmeye özen gösteriyorum. Sürat Kargo Halkalı şubesi önünde bugün 35-40 dakika arası sıra bekledikten sonra kargomu teslim etmek üzere içeri girdim ve saat 12.01 olduğu için kargomu teslim alamayacağını, 12.00'de iade işlemini bitirdiğini yüzüme bakmadan söyleyen bir beyefendi vardı. Sıra beklediğimi, bir dakika geçtiğini ve her zaman gelemediğimi ürünümü kargoya verme süresi içinde vermeden elimde kalabileceği ihtimallerini söyledim fakat yardımcı olmadı. X Kargo ile sürekli iletişim halindeyim ve elinden gelen yardımı yapmaya çalışan bu kargo şirketinin yanında Sürat Kargo hayal kırıklığına sebep oldu.</t>
  </si>
  <si>
    <t>Sürat Kargo Siparişim Geldiği Halde Günlerdir Ulaştırılmıyor--&gt;   Şubeye gelen siparişim dağıtıma çıkarıldı olarak gösteriliyor ama ne gelen var ne giden Covid-19 nedeniyle insanlar dışarı çıkamazken ne yapamaya çalışıyorsunuz.! Bu resmen işgüzarlık.! İletişim adresi koymuşlar. Ulaşmak bile imkansız.!  Kütahya da ki en kötü kargo şirketi!</t>
  </si>
  <si>
    <t>Aras Kargo Müşteri Hizmetleri Ve Şube Tutarsızlığı--&gt; Salı günü Bayraklı Aras Kargo şubesine Trendyol ® iadesi için ürünüm ile gittim. İçeri girer girmez daha ben konuşmadan Trendyol ise 9.00-11.00 arası alım yapıyoruz deyip laf ağzıma tıkıldı. Çarşamba günü müşteri hizmetlerini aradım Poligon şubesinde de saat durumu olup olmadığını öğrenmek için evimize çok uzak ve yokuşta çünkü. Müşteri hizmetlerinde evden kargo alımı seçeneği vardı o tuşa basıp müşteri temsilcisi ile konuştum 15:30 gibi. Adres bilgilerim alındı eve ® kuryenin gelip iade için kargonun alınacağı söylendi bir numara verdiler eğer gelmezse tekrar arayıp bu numarayı söylememi istediler. Tabii ki gelmedi! Perşembe günü tekrar aradım kurye gelmiş ama bizi evde bulamamış.Biz evdeyiz korona virüs yüzünden çıkmıyoruz bir yere yalan söyleniyor. Tekrar aradım saat kısıtlamasının olup olmadığını sordum 16:30 a kadar iade edebileceğim ve kesinlikle saat kısıtlaması olmadığı söylendi. Bugün Poligon şubesine gittim masada bir beyefendiyle konuşurken yandan diğer çalışan kadın Trendyol iade 13:00 a kadar olduğunu söyledi müşteri hizmetleriyle konuşmamı anlatamadım bile lafı ağzıma tıkayıp. Ayrıca evden kargo alımı olmadığı söylendi. Siz ne biçim iş yapıyorsunuz ne kadar saçma bir firmasınız! Müşteri hizmetleri farklı şube farklı konuşuyor. Sizden şikayetçiyim bu sıcakta o mesafeyi boşu boşuna yürüdüm ve o yokuşu boşu boşuna çıktım! Arama kayıtlarına bakılsın ne yapılıyorsa yapsın şikayetçiyim sizden doğru düzgün işinizi yapın ya da şubelerinizi bilgilendirin.</t>
  </si>
  <si>
    <t>Sürat Kargo Pişmanlığı--&gt; Esenyurt aktarma ne kadar bir yer çok merak ediyorum oraya giren kargolar ortan kayboluyor galiba İstanbul Avrupa dan Anadolu ya gelecek kargo 8 gündür orada bekliyor Covid-19 demesinler bu olaydan önce de böyleydi arabam olsa gidip kendim alacağım sıkıldım artık. Bundan sonra alışveriş yaparken kargo firmasına dikkat edeceğim başta X Kargo olmak üzere diğer kargo firmaları ile çalışanların ki max 2 günde elime ulaşıyor.</t>
  </si>
  <si>
    <t>MNG Kargo Ürünüm Nerede Belli Değil--&gt; 3 gün önce dağıtıma çıkarılan ama hala elime ulaşmayan bir kargo. Evet yoğun olabilirsiniz, bari telefonlara bakın. Durumu açıklayın, On gün bekleteceğiz deyin ama dediğiniz gün getirin. Yetişmiyorsa ona göre tedbirler alınabilir. Artık hayatımıza Korona virüsü dahil etmek zorundayız.</t>
  </si>
  <si>
    <t>MNG Kargo MNG Teslimat Yapmama--&gt; MNG Kargo petroliş şubesi teslim etmediği ürünleri teslim alan kısmına adımı girerek bana teslim ettiğini iddia ediyor. Bir değil iki değil. Kargoyu apartman girişine atıp kaçıyor. Son olarak da kargolarımı yine bana teslim etmiş ben evde değilken! Sonuç olarak paketler kayıp durumda! Bunun için müşteri hizmetlerini arayınca ne cevap alsam beğenirsiniz : “ Covid önlemleri kapsamında kargoları size teslim etmek zorunda değiliz”. Diğer şirketler önlem almıyor sanki. Teslim etmek zorunda değiliz ne demek ya at bir köşeye oooh soran olursa biz teslim ettik.</t>
  </si>
  <si>
    <t>Yurtiçi Kargo Müşteri İle İletişim Kuramıyor--&gt; 12 Mayıs doğum günümdü ve hediye yollanmıştı kargo 2 gün dağıtıma çıkamadı. Arkadaşımın adresi verilmişti malum sürpriz olacaktı sözde bana. Fakat arkadaşım kargoyu alamadığını söyledi gönderi ismi yerine alıcı ismini söylediği için üstelik (! ) daha sonra şubeye girdim konuştum fakat uzun saçlı, esmer kadın çalışanlardan biri duymazlıktan geldi yaklaşık 10 dakika bekletti beni hiçbir açıklama yapmadan.Daha sonra farklı bir çalışan benimle ilgilenirken bahsi geçen diğer çalışan "senin yerinde olsam vermezdim " diyor.! Gönderen kişi Trabzon\'da ben ise tam o an şubedeyim elimde gönderi kodu telefon numarası T. C. Si ne gerekiyorsa vardı kendime ait olan kargoyu almak için kaç saat bekledim bilmiyorum.Gerçekten Corona kaynaklı yoğunluk olabilir ramazan ayındayız oruçlu olan olabilir ki bende oruçluydum ama bu gerginlik nedir, bu umursamazlık nedir böyle iletişim sorununuzu derhal çözün bence çünkü ben şubeden çıkarken bir bayan da tartışıyordu.</t>
  </si>
  <si>
    <t>Ptt Kargo'da  Kargocu Arkadaş Pandemi Döneminde Evde Bulamamış--&gt; Eşim için Anneler Günü için hediye aldım diye zannediyordum. Bu iki firma tarafından mağdur edildim. Yazık bu firmalar PTT Kargo ve Trendyol ®. Trendyol'dan sipariş verdim 5 mayısta PTT Ankara Kargo ® şubenizden teslim alıyorsunuz 15 Mayıs olmuş teslim edemiyorsunuz millet 10 günde Çin'den malzeme gönderiyor. Kargocu arkadaş 13 mayısta gelmiş adreste değilmişiz bu pandemi döneminde evden dışarı çıktığımız yok. Telefonlarınıza zaten ulaşmanın imkanı yok. Kalsın o kargo sizde isterseniz canınız istediğinde getirir verirsiniz.</t>
  </si>
  <si>
    <t>MNG Kargo İadem Kargo Alımı--&gt; Pandemi döneminde Trendyol ®'dan aldığım ürünü iade etmek istedim MNG Kargo çağrı merkezi ile 5 defa 3-5 günlük aralıklarla kronik hastalığım olduğunu Covid şüphesi taşıdığım ve karantinada olduğumu evden çıkmamın yasak olduğunu belirterek iade kargomun evden alınması için 3 -4 kez talep açtırdım defalarca aciliyetini bildiriyoruz alacaklar mail atıyoruz alacaklar şeklinde yönlendirmeler oldu en son hangi şubeye yönlendirdiklerini sordum ve telefonunu istedim.şubenin Şirintepe şubesinde çalışan m***hanım ile görüştüm m***hanım evden iade kargo almıyorum yok öyle bir şey çağrı merkezinin bizden haberi yok onlar nereden bilecekler şeklinde ifadesi oldu ve iade süren doldu şu an MNG Kargo'nun bu şekilde beni oyalaması yüzünden mağdur oldum. Tam bir yalan ve dolan şeklinde çalışıyorsunuz doğru düzgün en başta evden hizmet olmadığını belirtseniz başka şekilde başımın çaresine bakardım. Ayrıca çağrı merkezini aradım şikayette bulundum m***hanımın dediklerini söyledim yine herhangi bir dönüş olmadı şikayetçiyim Tüketici Hakları'na da bildireceğim. Ulaştırma Bakanlığına da şikayetimi ileteceğim.</t>
  </si>
  <si>
    <t>Yurtiçi Kargo Çengelköy Şubesi Sorumsuzluğu--&gt; Korona muhabbetine iyice dağıldı. Bir gün saat 15:00 de kargo alımı kapanıyor. Diğer gün saat 16:00 da kargo alımı kapanıyor. Öteki gün saat 17:00 de kargo alımı kapanıyor. Bir standart yok. Şansınıza artık. Hani siz evinizden çıkıp elinizde kargo kolisiyle Yurtiçi Kargo Çengelköy şubesine gitmişsiniz. Hiç sorun değil. Paşa paşa geri dönüyorsunuz. 4 gün sokağa çıkma yasağı var. 4 gün sonra tekrar Yurtiçi Kargo'ya gideceğim.</t>
  </si>
  <si>
    <t>MNG Kargo Tavır Tarz Üslup--&gt;        Bugün MNG Kargo dağıtımcı kuryeden şikayetçiyim. Nişanlım Trendyol ®'dan yemek takımı almıştı bugün akşam saatlerinde MNG Kargo Eskişehir 2 Eylül şubesi Kurye dağıtımcısı kişinin kolide yemek takımı olduğunu bildiği halde sert bir şekilde koliyi yere attı ve 2 parça yemek takımında kırık meydana geldi. Corona virüsü yüzünden zaten kargolar gecikmeli gelmekte telefonla arayıp kardeşim neden bu şekilde yaptın kargomuzda kırık var dediğimde Trendyol iade alıyor geri yollarsanız dedi. Şok oldum. Yapılan bu duruma nişanlımın kardeşim ne yapıyorsun dikkat etsene demesinde o zaman telefonunuza baksaydınız diye cevap vermesiyle gerilimi artırdı.Bu nasıl üslup siz müşterilerinizle nasıl konuşuyorsunuz demesiyle nasıl olsa şikayet edeceksiniz o zaman aşağı inip alsaydınız kargonuzu diye cevap veriyor. Uzun zamandır farklı firmalardan kargo getiri götürü işlerimizde MNG Kargo'yu kullanıyorduk fakat bu işi yapan Köklü MNG Kargo artık her önüne geleni işe mi alıyor? İş alımlarındaki ön şartlar nedir çok merak ediyorum. Lütfen gereğinin yapılması konusunda yardımcı olun. Kişinin telefon numarası ismi soy adı gibi bilgileri elimde mevcut bu arada kırılan kargodaki tabak resimleri mevcut bir geri dönüş bekliyoruz. Uyarı ve şikayetlerimizi dikkate alınacağını umuyorum.</t>
  </si>
  <si>
    <t>Aras Kargo'daki  Kargonun Gelmeyip Sürekli Geri Gönderilmesi--&gt; Bundan 2 seferdir kargom Etlik Ankara şubeye geliyor geri gönderiliyor. Korona günlerinde evde 5 kisi olmasına rağmen evde kimse yoktu denerek geri gönderiliyor. Şubede de durmuyor direk göndericiye gönderiliyor. Kargoyu gönderen babam tekrar para vererek tekrar bana kargoyu ulaştırmaya çalışıyor.</t>
  </si>
  <si>
    <t>PTT Kargo İşini Yapmıyor--&gt; KP8011**** numaralı siparişim 2 günde Diyarbakır'dan İstanbul’a geliyor. Ama 07.05.2020 tarihinden beri Sultangazi posta dağıtım merkezinde bekletiliyor. Bugün yani 15.05.2020 tarihine kadar şubede bekledi dağıtıma çıkmadı bugün çıkardılar. Bütün gün evde olmamıza rağmen evde yok ve haber kağıdı bırakıldı yazmışlar sisteme. Halbuki ne gelen var ne zile basan ne de haber kağıdı bırakan. Pandemi nedeniyle gecikmeleri anlıyorum anlayışla karşılıyorum fakat yalandan evde yok yazmak ne demek? Diğer KP02614**** numaralı kargom da 9 mayıs'tan beri bekletiliyor şubede. Madem böyle olacaktı keşke teslimat tarihine 1 hafta-1 ay arası falan yazsaydınız da asla seçmeseydim bu kargo şirketini. Gereğinin yapılmasını rica ediyorum.</t>
  </si>
  <si>
    <t>Yurtiçi Kargo Oyun Oynuyor--&gt;     Normalde Yurtiçi Kargo'dan çok memnundum, aslında yine memnunum fakat bir şubesi var Adapazarı Bulvar şubesi, Aman Allahım öyle bir şube ki, istenirse paylaşabilirim 02642782508 ve 02642724632 şube numaralarını tam 112 kez aradım toplamda, fakat telesekreterden sonra bir sessizlik oluyor ve öyle kalıyor, koskoca Yurtiçi Kargo'nun şubesine 112 kez denememe rağmen ulaşım sağlayamadım, halbuki garanti olsun hızlı gitsin diye Yurtiçi Kargo'yu tercih etmiştim ama fıs çıktılar. Gelelim asıl konuya, kargo hareketlerine bakıyorum, kargoyu çarşamba sabah 9 da göndermişim perşembe sabah varış şubeye gitmiş sonra dağıtıma çıkmış sonra tekrar varış şubeye gitmiş sonra tekrar dağıtıma çıkmış, anlayacağınız oyun oynuyorlar kesin Covid i bahane edecekler ama kötüfirmalar bile max 2 günde teslim ediyor. Bulvar şubesini kapatsın bence Yurtiçi</t>
  </si>
  <si>
    <t>Sürat'ten Kargo Gelmedi--&gt;   Çayırova'dan Maltepe aktarmaya kadar hızlı gelen kargonun ne hikmetse Maltepe aktarmada takılı kaldı 2 gündür aktarmada şimdi yoğunluk var Covid-19' dan dolayı denilecek. Bir iletişim bile kurmak imkansız. Telefon çalıyor açan yok.Çoğu zamanda meşgul zaten hele müşteri hizmetleri numaranız hiç aranamıyor irtibat kuracak bir yer yok yani isteniliyor ki müşteri ile uğraşmayalım diyalog kurmayalım herhalde. Sipariş fiş no... : 16011913611821. Hiçbir yerden ulaşılamadığından belki buradan yardımcı olabilirsiniz.</t>
  </si>
  <si>
    <t>Mng Kargo Eve Teslimat Yapmıyor , Ürün İade Oldu--&gt; MNG Kargo Ankara bireysel şubesinden şikayetçiyim, 1 ay önce DeFacto ®' dan bir ürün aldım, malumunuz Corona sebebi ile yoğunluktan dolayı ürünler gelmiyor sanıyorum bende. Meğer ürünüm gelmiş ama Ankara MNG Kargo bireysel şube de günlerce kalmış, ne bir haber veren var ne de bir şey. DeFacto'ya bir girdim ki iade yazıyor ürünümün üzerinde. Aradım bilgi için, 15-20 gün önce meğer gitmiş benim kargo ve şubede beklemiş en sonunda da iade olmuş.Peki mesele bu mu? Hayır! Daha durun bitmedi!Ürünüm iade olmuş ve haliyle satılmış, bu durumda ben de aldığım üründen oldum, niçin? MNG Kargo'nun vurdumduymazlığı için! Aldığım ürünü günlerce teslim alamadım, ne bir bildiri ne de bir şey gelmedi, gerekirse gider şubeden alırdım ama o da yok aramaya bile tenezzül etmediler!Ürünüm gitti ve satıldı, şimdi para iadesi yaptı bana firma ve şu anda ben bu ürünü tekrardan alamıyorum çünkü kalmadı. Ben ne yapayım şimdi o kadar çok doluyum konuşsam olmaz sussam gönül razı değil, siz insanlara hizmet vermek için para kazanıyorsunuz ama bu nasıl bir duyarsızlık! Ter döktüm sinirden bana bunları yaşatmaya hakkınız yok!</t>
  </si>
  <si>
    <t>Aras Kargo Ulukent Şubesi Sorumsuzluğu--&gt;   Yine Aras Kargo faciası. Her zamanki gibi adreste olmadığımı iddaa ® edip ürün getirmiyorsunuz. Bu 5. Kargo sizin yapacağınız ise. Ben hayatımda bu kadar sorumsuz disiplinsiz başka bir şirket görmedim. Arayıp şikayet ediyorsunuz sadece boş. Pandemi günü dolayısıyla deyip geçiştiriyorsunuz ama bu olayı siz yıllardır yapıyorsunuz.</t>
  </si>
  <si>
    <t>Sürat Kargo Paketimi Esenyurt'tan Aktaramadı--&gt;     N11 den aldığım ürünüm şimdiye çoktan teslim edilmesi gerekirken hala Esenyurt aktarmadan çıkarılamadı iki kez araçtan nasıl indiriliyor onu da anlamadım. Lütfen bir an önce yardımcı olursanız sevinirim. Herkes pandeminin arkasına sığınmış bahane sunup</t>
  </si>
  <si>
    <t>Yurtiçi Kargo Gerçek Dışı Adresinizde Ulaşamadık İddiası Ve İade--&gt; 202594012050 numaralı kargo için bugün 14.21'de kod bildirilince kulağım kapı zilinde, beklemeye başladım. Bir iki saat sonra 16.03'de Gelen mesajda adresimde ulaşılamadığım bildiriliyordu. Telefonumun kesinlikle zili çalmadığı halde bir cevapsız aramayı görüp hemen telefonu aradım. Telefondaki görevliye, "Çağrı attığını" ama evde olduğumu ve kesinlikle evimin ziline basılmadığını, gönderiyi adresime getirmelerini söyledim.Samatya-İstanbul birimindeki m*** d*** İsimli personel bağırıp çağırarak, telefon edildiğini ve gönderimi Samatya biriminden almam gerektiğini söyleyerek telefonu yüzüme kapattı. 4-5 defa aramama rağmen cevap vermedi. Evimin kapısına bile gelinmeden, telefonumun zilini çaldırmadan, telefonuma çağrı mesajı düşürerek, "arandı" algısı yaratılması ve buna dayanarak, kargonun teslim edilmemesi beni müthiş rahatsız etti. Yasak kapsamında olmama rağmen, personelinizin görevini yapmaması nedeniyle, şu korona günlerinde yarım saatlik bir yolu yürüyerek Samatya şubesine gitmek zorunda bırakıldım.</t>
  </si>
  <si>
    <t>MNG Kargo  Teslimat Sorunu Ve Şubedekilerin İlgisizliği--&gt; Kargom üç gün boyunca İnegöl şubesinde bekletildi. Ben takip etmesem kargom geri gidecek. Bir gün önce mesaj geldi kargonuz dağıtımda teslim edilecektir diye.Aradığımda adresinize gelmişler evde yokmuşsunuz denildi. Şu korona günlerinde bunu demeyin bari. Hep evdeydim. Eşim kargoyu şubeye almaya gittiğinde de oradaki çalışanlar kabadavranmışlar hep. Bizimle çalışmasaydınız gibi cümleler kullanmışlar. Orada bir sürü insan sırada bekliyormuş. Oradaki çoğu kişiye kötü davranmışlar. Ben böyle bir şeyle ilk defa karşılaşıyorum.Kargonun gelmesinde gecikmeler oluşabilir buna bir şey demiyorum. Ama yalan söylemeyin. Artık MNG kargoyla çalışan sitelerden alışveriş yapmayacağım.</t>
  </si>
  <si>
    <t xml:space="preserve">Sürat Kargo  Gecikmesi!--&gt; 16315459215226 numaralı 10 gün önce kargoya tedarikçi firma tarafından şahsınıza gönderilmek üzere verilmiş fakat pazartesi gününden beri Antalya perge şubesinde beklemektedir ürün öğrendiğim kadarıyla her gün cihazınıza okutulup araca verilmiyor.evet sizleri anlıyoruz malum Covid 19 sebebiyle yoğunluğumuz var ama bir şubede bu kargoyu bu kadar beklemesi çok enteresan. Önemli olan bu şirketlerin böyle zamanlarda hassasiyeti davranıp ulaşılması gereken kargoyu teslim etmesi gerekmektedir yaptığım araştırmalarda da firmanız ile ilgili bu yönde çok şikayetler var lütfen bu şikayetimizi değerlendirmenizi ve geri dönüşünüzü muhakkak rica ediyoruz. Kimseyi mağdur etmeye hakkınız yok. </t>
  </si>
  <si>
    <t>Yurtiçi Kargo Kargomun Kaybolması--&gt; 20 nisanda internet üzerinden yaptığım bir alışverişim Yurtiçi Kargo ile tarafıma gönderilmiş olup uzun bir süre boyunca şubede bekliyor görünüp satın aldığım firma ile yaptığım görüşmelerde en son tarafıma bir takip kodu gönderildi birkaç güne size ulaşır dendi. En son 14 Mayıs tarihinde tesadüfen internetten kontrol ettiğimde kargom 13 mayısta tarafıma teslim edilmiş görünüyordu ama asla kargom ortalıkta yoktu o gün evde olduğum halde ne kapım çaldı ne telefonla arandım. Defalarca kargo şubesini aradım asla telefonlara bakılmıyor defalarca müşteri hizmetlerini aradım kimseye ulaşamadım en son bir yetkiliye bağlanabilme şansını yakaladığımda şubeyi aramam gerektiğini kendilerinin şubeye ulaşamayacaklarını söylediler!Yurtiçi Kargo'nun kendi müşteri hizmetleri şubeye ulaşamayacağını ve benim ulaşmam gerektiğini söylüyor böyle bir saçmalık olabilir mi! Ben İstanbul'un en yoğun hastanelerinden birinde Covid yoğun bakımında bütün gün canımı dişime takarak çalışmak zorunda olan 10 dakika oturmaya fırsat bulamayan bir hekimim ve internetten edinmek zorunda olduğum bir ihtiyacıma ulaşmak için o gün nöbetçi iken işi gücü bırakıp Yurtiçi Kargo'ya ulaşmak için saatlerce telefonla savaş vermem gerektiği söyleniyor! Ne satın aldığım firma ne de kargo firması ile asla sorunuma çözüm bulmadılar ve nöbetten çıktığım bugün kargom tanımadığım bir komşum tarafımdan kapıma getirildi! 8 blok ötede başka bir dairenin kapısına bırakılmış kargom. Sonra öğrendim ki birkaç komşumun daha basına aynı şey gelmiş o günlerde. Bu zor günlerde bu kadar zor şartlarda yaşayan bizlere bu kadar zorluk yaşatan Yurtiçi Kargo hakkında gerekenin yapılmasını istiyoruz.</t>
  </si>
  <si>
    <t>Sürat Kargo Kargom Gelmedi--&gt; 16158731213610 takip numaralı kargomda hareket sıfır bir haftadır bekliyorum bu pandemi de kalktım Beylikdüzü'nden Esenler'e şubeye kadar, bana aktarmada denildi ama tık yok ne hareket bar kargo takibe baktığımda ne başka bir şey arıyorum müşteri hizmetlerini açan yok sürekli bekletiyorlar gereken yapılsın bir an önce bu nedir ya bir de devletin olacak bu ne sorumsuzluk!</t>
  </si>
  <si>
    <t>Sürat Kargo Kargomu Getirmedi Kargo Devir Diyor--&gt;  Çözüldü  Miray'ın Teşekkür Mesajı“Çözüldü teşekkür ederiz hızlı ilgi ve çözümünüze sevgiler Allah yardımcınız olsun”  Evde 5 kişiyiz. 13.05 te kargom yola çıktı ama hala ne dağıtıma çıktı ne geldi! Kargo devir yazıyor gelmiyor. Şube telefonumu açmıyor Nilüfer Bursa şube. Bu sorunu çözün lütfen. Kargom gelsin lütfen. Pandemi sürecinde zaten herkes evde kargoyu bekliyor</t>
  </si>
  <si>
    <t>PTT Kargo Paket Teslim Edilmiyor--&gt; KP0262562**** numaralı kargom 12'sinde kargoya verilmesine rağmen hala elime ulaşmadı. Neredeyse 4 gündür Anadolu yakası kim' de bekletiliyor. Corona dolayısıyla her ihmalsizliği buna bağlıyorsunuz. Şu kargoyu acilen gönderebilir misiniz. Müşteri hizmetlerine de ulaşamıyorum. Teknolojik alet zaten, daha sonra kargo hasar kaydı falan uğraş dur...</t>
  </si>
  <si>
    <t>MNG Kargo Şubede Bekletilen Kargom!--&gt;   Internet üzerinden aldığım bir ürün sabah 10.00 da şubeye geliyor... Koskoca bir gün var önünüzde alıp teslimata çıkmak çok mu zor... Nasıl olsa Covid 19 var diye sürekli iş sarkıtıyor çalışanlarınız, 19 Mayıs sebebiyle Allah bilir çarşambaya sallarsınız onu da... MNG bunu hep yapıyor!</t>
  </si>
  <si>
    <t>Sürat Kargo Aynı İl İlçeleri Arasında 1 Haftada Kargom Gelmedi--&gt; Antep'ten 3. Gün elime ulaşan kargo buranın Gemlik ilçesinden Orhangazi ilçesine gelemedi. Sanırım Bursa toplama merkezi Covid 19 testi yapıyor Kargolar. Şikayeti iletecek muhatap da yok. Müşteri hizmetleri sürekli meşgul. Geçen haftaki kargom da 1hafta gelmedi kendim gidip aldım.</t>
  </si>
  <si>
    <t>Yurtiçi Kargo'da  Güvenliğe Teslimat--&gt; Ankara Çankaya Yaşamkent şubesi tarafından annem ve babamın evine teslim edilmesi gereken siparişleri site güvenliğine bırakılıyor. Bunun gerekçesi olarak da pandemi gösteriliyor. Site güvenliğinden öğrendiğim kadarıyla da bunu sadece Yurtiçi Kargo böyle yapmaktadır. Site güvenliğinin konumu da site içerisinden yürüyerek on beş dakika gibi uzak bir mesafededir.Annem ve babam 65 yaş üstü ve kronik rahatsızlığı bulunan kişilerdir.Kargo şirketi olarak size bir ücret ödeniyor ve bu ücret karşılığında Türk borçlar kanunu uyarınca siparişi gönderen-sipariş veren-kargo şirket olarak üç taraflı bir sözleşme kurulmaktadır. Ayrıca bu sözleşme Türk ticaret kanunu uyarınca da taşıma sözleşmesi niteliğine haizdir. Kargo şubesi tarafından güvenliğe yapılan teslimat neticesinde sözleşme ifa edilmiş olmamaktadır. Ayrıca adreste bulamadık diyerek sürekli adreste karantinada olan kişilere ilişkin olarak yalan sözlenerek kargo şubesinden almak zorunda bırakmak ta ifa olarak kabul edilemez.Bir evlat ve avukat olarak gerekli hukuki işlemleri başlatacağımı ve ayrıca Ulaştırma ve Altyapı Bakanlığı ® ve CİMER ® kanalı ile de ile gerekli hukuki ve idari yollara başvuracağımı ihtar ediyorum.</t>
  </si>
  <si>
    <t>MNG Kargo'dan Paketim Süresinde Gelmedi!--&gt; 1 Mayıs'ta Hepsiburada.com adresinden Anneler Günü için bir ürün sipariş etmiştim. 8 mayısta ürün kargoya verildi. Ancak 8 Mayıs'ta kargoya verilen ürün bugün ayın 16'sı bir türlü adresime gelmedi. Ve ürünün nerede olduğu da belli değil çok kötübir kargo şirketi MNG Kargo tamam korona virüsünden dolayı yoğunluğunuzu anlayabiliriz. Ancak bir kargo da 16 gün bekletilmez ki kardeşim. Ürünün acil bir şekilde tarafıma iletilmesini istiyorum. Yoksa Tüketici Hakları'na şikayette bulunacağım mağdur ettikleri için.</t>
  </si>
  <si>
    <t>PTT Kargo Evde Olmamıza Rağmen Kargoyu Getirmeme!--&gt; Pandemi sebebiyle memleketim Trabzon'da Home ofis olarak çalışmaktayım. PTT kargodan gelen 3 siparişimizde de adreste bulunamadı yazmışlar. Trendyol ® özür dileyip saatlerde tutarsızlık var evet evdesiniz ama gelmemiş tekrar yönlendiriyoruz dese de ürünlerimiz hiçbir zaman için kapımızdan teslim edilmemiştir.15.05.2020 tarihinde Trabzon PTT ye gidip kargomu almak durumunda kaldım. Kapı da maskesiz girilmez yazmasına rağmen kargo teslim aldığım kişi maske takmamaktaydı. Sıra da bekleyen tüm kişiler adreslerinde olduğunu ve benim gibi mağdur olduklarını iletti. Kargoyu teslim aldığım kişi şikayet etmişsinizdağıtımda görünüyor ama bir bakayım dedi ve şubedeydi.Sanırım Trabzon PTT Kargo sadece kargo arabasıyla geziyor. Onca insan sıradaydı hasta olduklarında vebalinden ne yapacaklar bilmiyorum. Telefon numarasından aramama rağmen hiçbir yere ulaşamadım. Lütfen yetkililer işini yapmayan çalışanlarını kontrol etsin.</t>
  </si>
  <si>
    <t>Yurtiçi Kargo Paketim  Nerede?--&gt; 110320604455 numaralı kargom adresime gelmeden kargo takip sistemine baktığımda başka bir şubeye iade edilmek üzere teslim edilmiş görünüyor kargo bana ulaşmadan böyle bir şey nasıl olabilir anlayamıyorum adresim doğru zaten pandemi tedbirleri dolayısıyla sürekli evdeyim, telefon numaraları üzerinden şubelere ulaşmak gibi bir olasılık zaten yok formalite icabı numara yazılmış müşteri hizmetlerine hiçbir şekilde bağlanamıyorsunuz.Yurtiçi Kargo firması hakkında yakın çevremden benzer şikayetler duymuştum benim başıma gelmesi bardağı taşıran son damla oldu bu durumun acilen düzelmesini talep ediyorum!</t>
  </si>
  <si>
    <t>PTT Kargo 1,5 Aydır Kargom Gelmiyor!--&gt; 1,5 ay önce yurt dışından verdiğim kargo siparişim hâlâ gelmedi. Orada olduğunu tahmin ettiğim Esenyurt PDM şubesini defalarca aradım, telefonlarına bakmadılar. PTT'nin 444 ***88 numarasına 2 kez şikayet mesajı bıraktım, sonra defalarca aradım ancak yine bakmadılar. Şu anda 444 ***88 numaralı müşteri hizmetleri de telefonlara çıkmıyor. 20 yaşın altında olduğum ve halihazırda bu şube evime 1 saat uzaklıkta olduğu için korona yüzünden evimden çıkıp sormaya da gidemiyorum. Artık birileri ilgilenebilir mi? En azından şu Allah'ın belası telefonlarınıza bakın da kargom nerede öğrenebileyim, yoksa iptal edeceğim siparişi 130 TL param ® havada kayıp şu anda.</t>
  </si>
  <si>
    <t>Sürat Kargo Ankara Aktarmada Bekletilen Paketim--&gt; Şimdi şöyle bir şey var a şehrinde a semtinde a kargosu iyidir ama be şehrinde a kargosu kötüdür bence Sürat Kargo Türkiye geneli kötü vasat kötü daha başka bir kelime bulamıyorum kapatın ya bu firmayı mecbur muyuz paramızla rezil oluyoruz muhatap olacağımız ne müşteri numarası var ne şube numaraları açıyor şu Covid gününde mecbur muyum ben kargoya gelmeye diğer firmadaki kargocuların canı yok mu adamlar sahura kadar dağıtımda yazıklarolsun sizin firmanıza 4 tane mecburi almam gereken kargo var hala aktarmada acil almam lazım işime yaramadıktan sonra ne yapayım ben aldığım kargoyu ya bir an önce muhatap olacağımız çözüm bükün ya da Tüketici Hakları dahil her yere şikayette bulunurum yapılmıyorsa işiniz kapatın bu firmayı!</t>
  </si>
  <si>
    <t>PTT Kargo'nun  Kıraç Dağıtım Merkezi--&gt;     PTT Kargonun en kötü hizmet veren dağıtım şubesi. Bu şube üstünden dağıtıma çıkan kargolarım bana ulaşmıyor. Ancak diğer PTT şubelerinden dağıtıma çıkan ürünlerim ise bu yoğunluğa göre normal bir bekleme süresi ile bana ulaşıyor. Corona'dan dolayı tüm gün evde olmama rağmen evde yoktunuz notu bırakmışlar. Ayrıca ben evde olmasam bile güvenlik kargoları teslim almakta. Yani her türlü yalan bilgi girişi yaptıkları ortada. Yine bu şubeden dağıtıma çıkmak için 7 mayıstan beri o şubede bekleyen ve dağıtıma çıkmayan bir kargom daha var. Herhalde yakında ona da geldik evde yoktunuz notu düşerler böylece dağıtım işlemi tamamlanır. Şube evime yakın olsa gidip alacağım. Ayrıca bu Corona zamanı gidip almak zorunda mıyım? Gerçekten dağıtıma çıkarsalar ve beni evde bulamasalar ne kadar uzak olursa olsun gidip alırdım ancak işin kolayını bulmuşlar bizi***yerine koyuyorlar. Dağıtıma çıkmadan geldik evde yoktunuz notu giriyorlar. Böylece biz şubeye gidip kargoyu alacağız dağıtım tamamlanacak. Ne güzel kargoculuk hizmeti...</t>
  </si>
  <si>
    <t>Sürat Kargo Gelmedi--&gt;   09/05/20 de Hepsiburada ® üzerinden verdiğim siparişim 12 sinde satıcı tarafından Sürat Kargo'ya verilmesine ve 14 ünde kargonuz size teslim edilecektir denmesine rağmen günlerdir gelmedi ve İkitelli'de bekletiliyor. Benzer bir siparişi bir arkadaşım da yakın bir zamanda vermiş ve Sürat Kargo tarafından kargosu İkitelli'de bekletilmiş ve yaklaşık 15 -20 günde ancak gelmiştir. Arkadaşım tam umudunu kesmişken eline ulaşmış.Burada suç ne satıcıda ne Hepsiburada'da dır. Suç günlerce bekleten sürat kargodadır. Satıcıya da Hepsiburada'ya da belirteceğim ki mümkünse Sürat Kargo ile çalışmasınlar başka bir firmayla çalışsınlar. A****kargo'yla başka bir siteden verdiğim farklı bir siparişim bu korona virüsü döneminde bile 2 günde elime ulaştı. Peki bu nasıl oluyor açıklayabilirmisiniz?!</t>
  </si>
  <si>
    <t>MNG Kargo'da Ürünümün Dağıtımda Olmasına Rağmen Gelmemesi--&gt; Bizim Toptan tarafından aldığım gıda 4 gündür Kütahya Alipaşa şubesinde beklemekte, dağıtıma çıktığı halde elime ulaşmadı şubeyi aradığımda telefonu açan hanımefendi tarafından resmen azarlandım, telefonda 20 dakika müzik dinledim tekrar arayıp müzik dinlemek istemiyorum kargom nerede dediğimde biraz daha bekleyin o zaman deyip mesai bitimine kadar oyaladılar. Bugün kargomun dağıtımı hakkında bilgi almak için aradığımda laubali cevaplar aldım mesai bitimine kadar gelmezse ürünlerin bozulacağını söylediğimde şubeye gelin o zaman diye bir cevap aldım ben pandemi döneminde kendimi riske atmak istemiyorum dediğimde ben niye kendimi riske atıyım dedi, sizi bu davranışınızdan dolayı şikayet edeceğim dediğimde et had i deyip suratıma telefonu kapattı gerçekten saygısız ve kabasınız. Asla sorun odaklı değilsiniz ben sizin müşterinizim çocuğunuz değilim insanları böyle azarlamak itelemek kimsenin haddine değil.</t>
  </si>
  <si>
    <t>Sürat Kargo Ürünüm Gelmedi--&gt; Kargom 3 gündür aynı yerde. Pandemi sürecinde ben çok alışveriş yaptım ama bu kadar gecikme yaşamadım. Telefonla ulaşıp acaba çalışmıyorlar mı diye sorucam ama ona da cevap verilmiyor. Bir daha Sürat Kargo'mu asla! Alışveriş yaptığım sitelerde özellikle önce kargoyu soracağım.</t>
  </si>
  <si>
    <t>Aras Kargo Pandemiye Yenildi!--&gt; Hepsiburada'dan 8 Mayıs'ta aldığım ürün 9 Mayıs'ta kargoya verildi. Kargo 11 mayısta Orhanlı transfer noktasına ulaştı. O noktadan bulunduğumuz ilçenin Aras Kargo şubesi 20 dakika'lik mesafede, ürünün oradan yola çıktığını kargo takibinden gördüm ama 5 gündür kargo şubeye gelmedi. Pandemi süreci kılıf olarak kullanılmamalı keza Sürat Kargo ® ile olan ürünüm zamanında geldi.Bir kargo şirketi işini yapıyor diğeri yapmıyorsa kusura bakmayın burada bir sıkıntı vardır. Ürünümün başına bir şey geldiğini düşünüyorum.</t>
  </si>
  <si>
    <t>Aras Kargo Pandemi Sürecinde Mağduriyet--&gt; Kargomu getiren kişi niye adresi yanlış yazıyorsunuz no... 7 yazıyor siz 37'de oturuyorsunuz diyor. Bende ben yazmadım sistem otomatik giriyor dememe rağmen saygısızca konuşmaya devam etti. Kimliğini al gel diye bağırdı aşağıdan. İndim 6 aylık bebeğim ® var şu an ağlıyor kimliği bulamıyorum T. C. Ve kargo takip no... Söyleyeyim dememe rağmen yok getireceksin diyor ona daha geçen gün Aras Kargo'nun kargo getirip kimlik sormadan kapıya bıraktığını söyledim. Şu an bulamadım T. C. Vereyim dedim elindeki kutuyu sallayarak saygısız bir şekilde beni küçümsedi. Vermiyorum deyip kargomu alıp gitti. Evet kimlik tabii ki prosedüre göre sorulmalı fakat orada sıkıntımı dillendirip bebek ağlıyor bulamıyorum T. C. Kargo takip söyleyeyim dediğim halde saygısızlığa devam etti ve bu virüslü günlerde evimden 2 km uzak olan kargo şirketinden gidip kargomu almamı söyledi.Ben 6 aylık bebek ile nasıl oraya gidebilirim ki eşim yok yapılan saygısızca tavırlardan şikayetçiyim. Ayrıca bugüne kadar asla kimlik soran Aras çalışanı yoktu gayet T. C. Söyleyip alıyordum hatta zaman zaman benim kargomu başkasına bile bırakıyorlardı. Ben hakkımı tüm yollardan arayacağım gerekirse daha önceki kimliksiz kargo teslim etmelerinin kamera kayıtlarını çıkarıp şikayet edeceğim ben dün sinirimden saatlerce ağladım böyle saygısızlık olmaz ben asla gidip bebeğim ile kargoyu şubeden alamam kargomun tekrar evime gönderilmesini istiyorum. Çünkü Farmasi ® kargosu ve müşteriler ürünlerini bekliyor bu sorunun çözümü olmaz ise asla ne kendim ne üyelerim Aras ile çalışmayacak ve bunu tüm alanlarda dillendireceğiz.</t>
  </si>
  <si>
    <t>MNG Kargo Gelmeyen Kargo Ve Ulaşılamayan Şube--&gt; 05.05.2020 de hazırlanıp yola çıkan kargom 16.05.2020 itibariyle hala ulaşmadı. Şube telefonlarına ulaşılamıyor. Ana merkeze yine ulaşamıyorum. Muhatap bulamıyoruz. Bu pandemi döneminde işini bu kadar kotu yapan tek kargo şirketisiniz. Acil olarak tarafıma kargomun ulaştırılmasını talep ediyorum.</t>
  </si>
  <si>
    <t>MNG Kargo'da  Kargo Teslimatı--&gt; 29 Nisan 2016 da GittiGidiyor.com ® sitesinden almış olduğum bir ürün aynı gün MNG Kargo ile tarafıma kargo edilmiştir. Tarafıma kargo edilen ürün sistem kaydına göre 14 Mayıs da teslim edilemedi olarak kayda girmiş 15 Mayıs tarihinde iade edildi olarak kayda girmişlerdir. Ancak adresime teslim olarak gönderilen kargo ne adresime gelmiş ne de telefon ve mesaj ile bana bir bildirim yapılmadan iade edilmiştir. Şikayet için 0 850 222 06 06 numaralı çağrı merkezini ve şirket merkezini aramama rağmen kimseye ulaşamadığım için bu şikayetimi sizin aracılığınızla bildiriyorum. Kargomun gelmemesi sebebi ile GittiGidiyor.com sistemi tarafından otomatik olarak ödeme onayı yapılmış satıcıya ürün bedeli ödenmiş ancak kargo firmasının akıl almaz kusuru sebebi ile ürün iade edilmiş olması sebebi ile mağdur olmuş durumdayım. Yaşadığımız Corona salgını sebebi ile adliyelerin çalışmamasından dolayı şu an yasal süreci başlatamasam bile en kısa zaman içinde gerekli yasal işlemleri başlatacağımı konu ile ilgili 16 Mayıs pazartesi sabahı avukatım ile gerekli adli soruşturma başvuru dosyamın hazırlamaya başlayacağımı sizin aracılığınız ile bildirmek isterim.</t>
  </si>
  <si>
    <t>Aras Kargo Ürünüm Kırılmış Ve Muhatap Olacağım Kimse Yok--&gt;     Hediyelik eşya olarak aldığım kalem mağazanın düzgün ambalajına rağmen ayakla ezilmiş, kalem ikiye bölünmüş ve kutusu darbe almış bir vaziyette bana geldi. Ürüne tutanakta tutturamadım ben işteydim kardeşim teslim almış. Bu durumu müşteri hizmetlerine anlatmak istiyorum. Buraya yazmadan önce ama 444 25 52 yi aradığımda telefon çalmıyor bile direk hattan düşüyor. Tamam şu anda pandemi döneminden yaşanan sıkıntıları anlıyorum. Bende lojistik firmasında çalışıyorum geç teslimatları anlıyorum. Bunu sorun bile etmiyorum 20 güne gelsin ama yeter ki sağlam gelsin lakin benim ürünüm 3 4 güne geldi ve ikiye bölünmüş şekilde bu durumu anlatmak için muhatap bile bulamıyorum müşteri hizmetleri kapı duvar.</t>
  </si>
  <si>
    <t>Aras Kargo Pandemi Sürecinde Ego Tatmini--&gt;     16 Mayıs 2020 de Isparta Gökçay şubesine kargo iade gönderimi için geldim. Önümde 7 -8 kişi vardı. Bende sıraya geçtim. Neyse sonra içeriden bir çalışan çıktı. Gelen kargo için beklemeyin. Gönderim için 11 de açılacak sistem dedi. Sonra kapıda asılı bir kağıtta saatleri gösterir belgeyi gösterdi. E ticaret için hafta içi 11-13 hafta sonu 11-12 yazıyormuş. Ben bunları yazarken şu an en az 20 kişi sırada bekliyor. Yan tarafta yurt içinde veya biraz ileride MNG ®'de böyle bir şey yok. İade gönderim için başka seçeneğimde olmadığında beklemek zorundaydım. Aras Kargo'nun keyfi yerine gelsin diye. İçerisi boşken bu Pandemi sürecinde müşterilere köle muamelesi yapılmakta. Bu tamamen insanların sağlığını göz göre tehlikeye atmak ve Salgının ilerlemesine olanak sağlamaktır. Kesinlikle arastan gönderilerin olduğu ürün alışverişi yapmayacağım. Önünden bile geçmem bir daha</t>
  </si>
  <si>
    <t>Sürat Kargo'ya Ulaşamıyorum--&gt; 11 Mayıs'ta Konya'dan 24224515515913 takip no... İle kargoya verilen ürünüm halen Konya'da görünüyor. Pandemi nedeniyle gecikmeye anlayış gösterebilirim fakat hem Sürat Kargo Konya aktarmaya hem de Sürat Kargo Yakacık şubelerine bilgi almak için ulaşamıyorum. Kargom ile ilgili bilgi bekliyorum.</t>
  </si>
  <si>
    <t>Sürat Kargo Teslim Edilemeyen Kargo ve Mağduriyet--&gt;   11 Mayıs'ta online bir mağazadan satın aldığım bir ürün 12 Mayıs'ta Sürat Kargo'ya teslim edilmiş ve yola çıkmış görünüyor. Fakat 12 Mayıs'tan beri Esenyurt aktarma merkezinde sabit duruyor kargom. 4 gün oldu İstanbul\'dan Kocaeli\'ye bir kargo ulaştırmayı başaramadılar. İnternet sitelerindeki "Canlı Destek" kısmına bağlansanız bile bir şey yazdığınızda saatlerce kimse cevap vermiyor. Aramayı deneseniz hat düşmüyor. Boşuna korona virüs salgınını bahane etmesinler, diğer hiçbir kargo firması ile böyle bir sıkıntı yaşamıyorum şu an, Sürat Kargo hariç. Zaten bu sitedeki diğer şikayetlerimden de görülebileceği gibi salgından önce de Sürat Kargo ürünleri teslim edemiyordu. Sanırım şimdi 1-2 ay içerisinde kaybolmazsa gelir. Satıcıların neden bu kadar kötü hizmet veren bir firmayı kullandığını ve Sürat Kargo'nun bu sektörde hala daha nasıl tutunabiliyor olduğunu anlayamıyorum. Satın alacağım ürünün hangi kargoya verileceğini biliyor olsam ve Sürat Kargo olduğunu bilsem zaten asla almazdım. Bıktım artık bu kargo firması tarafından defalarca mağdur edilmekten.</t>
  </si>
  <si>
    <t>Aras Kargo Kapıda Kredi Kartlı Ödeme Almıyor--&gt;   Sipariş no...:778949110296 kargom 16.05.2020 tarihi saat 10:30 da teslim edildi ancak ödeme şekli kapıda kredi kartı olacağı, hem sipariş fişinde hem kargo üstünde belirtilmesine rağmen kapıya gelen Aras Kargo elemanı pos cihazları arızalı olduğu için nakit ödeme alabileceği yoksa ürünü teslim edemeyeceğini söyledi.Covid-19 salgını ve sokağa çıkma yasağı yüzünden mağdur olmamak için ücreti nakit vermek zorunda kaldım, maddi sıkıntıda olduğumuz bu günlerde kargo şirketinin yaptığı hiç doğru ve etik değildir. Ayrıca ücreti elden nakit alan kargo elemanı ödemeyi aldığına dair bir belge vermemesi de ayrıca bir sorun daha sonra mağdur edilmem umarım yetkili kişilerin ilgilenmesini umuyorum.</t>
  </si>
  <si>
    <t>Yurtiçi Kargo Şubenizde 3 Gündür Kargom Bekliyor--&gt; Günümüzde, virüs sebebi ile kargo şirketlerine gururla bakıyoruz değil mi? Helal olsun herkes çalışıyor, işinde gücünde bize yardımcı oluyor vs... Diye. Peki bunu suistimal eden bu dönemde bile işi oluğu için şükür edecek fakat Covid hastalığının arkasına sığınan kişilere cevabınız nedir? Yurtiçi Kargo bu personellere sahip bir şirkettir. Reklam yapmak kolay peki icraat? Dolayoba şubenizde 3 gündür kargom bekliyor ve telefon ile ulaşamıyorum. Neden çünkü Covid var ve yoğunlar. Bu tam anlamıyla hastalığı kullanarak işten kaçmaktan başka bir şey değil. Ürünüm 3 gündür kurye şirketinde ve her gün ilk dağıtımda işleme alınacaktır ifadesi ile sonuçlanıyor ne hikmetse 3 gündür hiçbir değişiklik yok? 3 gündür kargo dağıtıma çıkmıyor sanırım? Ben sebebini söyleyeyim ürün ağır olduğu için uğraşmıyorlar. Bir diğeri ne kadar yoğunluk olursa olsun 3 gün boyunca hiç mi telefonlarına cevap vermezler? CİMER ® başvurum mevcut, kendi sitelerinden şikayette bulundum, buradan da bulunuyorum. Ek olarak şu notu da ileteyim. Şikayetim ulaşamamakta değil, şubeyi arıyorum arkadaş açıyor ve ya beklemeye alıyor ya da suratıma kapatıyor. Yani kısacası işten kaçıyor. Bir diğer bombayı ileteyim, cm arıyorum Yurtiçi Kargo'nun şikayetim var ® diyorum kaydınızı aldık diyor arkadaş. Ama kayıt almıyor? Bunu 2. Kez aradığımda öğreniyorum. Özetle; -dolayoba şubenizden sorumsuz ve kalifiye olmayan personelleri sebebi ile şikayet var ®. -bağlı olduğu Çayırova bölge müdürlüğünüzden şikayet var nedense onlarda telefonlarına cevap vermiyor? - ek olarak çağrı merkeziniz bile o kadarhastalığı suistimal ederek yoğunuz kelimesinin arkasına yatıyor ki şikayet etmek için aradığımda şikayet kaydınız alındı diyor ama ortada kayıt yok? Kargo gönderi kodu: 171388767147 şikayet kayıt no...: 1831682telefon ile geri dönüş ve cevap bekliyorum, önerim şudur, kalifiye olmayan insanları ise almayın. İnsan kaynaklarınızda kurumsallık beklemiyorum ama, büyük bir kargo şirketi olarak görmeyin kendinizi. Firmayı çalışan personel temsil eder, ve siz buna dikkat etmediğiniz ve denetlemediğiniz sürece hiçbir zaman başarılı olamayacaksınız.</t>
  </si>
  <si>
    <t>Defalarca Aramamıza Rağmen Gelmeyen Aras--&gt; Pandemi dolayısı ile evden dışarı çıkamıyoruz. Bu süreçte bize en çok gerekli çalışanlar kesinlikle kargo şirketleri. Fakat gel gelelim işçi çıkaran kargo şirketleri aynı zamanda dağıtımda yoğunluktan bahsediyorlar. Kurye dağıtım elemanlarına zaten maske temini etmeyen firma kapıya gelen Kuryecilere sürekli üzülmemizi sağlıyorlar. Ve Aras Kargo'yu acilen geri göndermen gereken paket için aramama rağmen herhangi bir dönüşü olmuyor. Oyalayıp bitiriyorlar. Ve göndereceğim ürünün süresi doluyor. Teşekkürler Aras Kargo bence bu işi çok iyi yaptığın söylenemez!</t>
  </si>
  <si>
    <t>MNG Kargo İlgisizliği!--&gt; Pandemi sürecinde dışarı çıkamadığım için kargo firmaları ile daha çok çalışmak durumunda kaldım. Ancak MNG Kargo olarak sizden en büyük sıkıntım sizin Kayseri Argıncık şubesi ile oldu. Kargom Başka şehirden Argıncık şubesine 1 buçuk 2 günde ulaştı. Öncelikle şube ile sıkıntım 2 gün şubeyi 50-60 kez aramama rağmen açmadılar. Sitemde de kargo dağıtımda seçeneğine çektiler. Bugün kargomun Argıncık şubesinde 3.günü defalarca aramam neticesinde ilk kez ulaşabildim. Bana kargomun şube de olduğunu ve 2 gün sonra teslime çıkarılacağını iletti. Bende yaklaşık 1-2 günde şehirler arasından sizin şubeye geldi ve siz 5 günde belki teslim edileceğini söylüyorsunuz dedim ve görüştüğüm yetkili resmen fırça atar gibi konuşup telefonu kapattı. Şunu net ifade edeyim. Bu süreçte dahi başka kargo firmalarında ben böyle bir durum ile karşılaşmadım. MNG Kargo olarak size kendi siteniz üzerinden de 1 gün önce durumu bildirdim fakat çözüm üretilmedi. Müşteri olarak gerekenin hemen yapılmasını talep ediyorum.</t>
  </si>
  <si>
    <t>MNG Kargo Mağdur Etti!--&gt; Ş****hanım yönetimindeki Samsun çiftlik şube yine telefonlara bile bakmıyor. Bundan önceki zamanlarda kaybettikleri paketim yüzünden tartışma yaşadık ve defalarca uyu alan söylendi telefonda bağırdılar çağırdılar çığlık attılar (Şube sorumlusu Şadan ) kapıma gelmeden evde yoksunuz dediler görüşmek istediğim şahıslara yok burada dediler ve şu anda ellerinde 12 günlük kargom var şubede ok olduğunu biliyorum ama telefonlara cevap vermiyorlar getirmiyorlar.Evet çalışıyorlar belki, evet Covid tehlikesi var, ama ben sağlık görevlisiyim, Bu sabah 24 saat nöbetten çıktım. Kargomun bilerek tarafıma ulaştırılmadığını biliyorum. Buradan varmak istediğim konu kargomun getirilmesi değil insanları bilgilendirmektir. MNG Samsun çiftlik şubesini, çalışanları ve şube yönetimini kınıyorum.</t>
  </si>
  <si>
    <t>Sürat Kargo Günlerdir Gelemeyen Kargo--&gt; İnternet üzerinden aldığım ürün ayın 13'ünde kargoya verilmesine rağmen ayın 16'ı gelmiş hala kargo hareketlerinde hiçbir değişiklik yok, paket yola çıktı gözüküyor başka şey demiyor. Çıkış şubesini arıyorum, telefonu açan yok, varış şubesini arıyorum telefonu açan yok. Sürat Kargo'nun kendi sayfasından canlı destekten yazıyorum cevap yok. Kargom kayboldu herhalde.Şimdiye çoktan teslim edilmesi gereken kargom Bursa'dan 13'ünde çıktı, daha İstanbul'a gelemedi ki yok daha bir de yönlendirilecek teslimata çıkacak. Hemen bugün aksiyon alınmasını istiyorum. Korona morona bahane üretmeyin, her zaman yaşanıyor bu, daha eski şikayetlerim de var aynı şekilde. Şu virüs velvelesi sayesinde işleriniz arttı, bahane göstereceğinize kapasite arttırıp, fırsata çevirebilirsiniz. Boş bahanelerle cevap vermeyin.</t>
  </si>
  <si>
    <t>Sürat Kargo Teslim Edilemeyen Kargo--&gt; Hepsiburada'dan Ateş ölçer söyledim 2 gündür oldu hala g. Antep şubede beklemede gelene kadar havale geçirmezsek çok iyi Covid 19 yoğunluğumdan siparişlerde gecikme oluyorSürat Kargo normalde iyi ama yoğunluk olunca sınıfta kalıyor maalesef gönderi no... 2295********11</t>
  </si>
  <si>
    <t>Sürat Kargo İletişim Sorunu--&gt; 3 gündür Sürat Kargo'nun hiçbir şubesine ya da müşteri hizmetleri hattına ulaşamıyorum. Kargom nerede? Ne zaman teslim olacak? Şubedeyse ben elden alabilir miyim? Pandemi sürecinde müşterilerine karşı iletişime açık bir şekilde olunmalıydı. Ne yazık ki bir kargo şirketi adına büyük bir eksiklik müşterisinin muhatabının olmaması.</t>
  </si>
  <si>
    <t>MNG Kargo'da Zamanında Ve Eksiksiz Teslim Etmeme Sorunu!--&gt; MNG Kargo maalesef teslimatları zamanında ve eksiksiz gerçekleştiremiyor. Pandemi döneminde satın aldığım bir siparişte (aynı firma) eş zamanlı kargoya 2 paket teslim ediliyor. Söz konusu kargo şirketi paketin birini zile basıp bırakıp gidiyor, diğer paketi ise dağıtım şubesinde unutuyor. Peşinden tekrar şubeyi aradığımda kendini bilmez bir temsilci diğer paketin unutulduğu cevabını veriyor. Belli ki çalışanlarının iletişim eğitimi eksikliği var, belki de şirket çalışanlarının eğitim hedefini umursamıyor. Kaldı ki internetten satın aldığımız ürünlerin satış sözleşmesi gereği teslim alırken açıp varsa kusuru kargo şirketine zabıt tutturulmalı. Bırakın zabıt tutmayı kargocu zile basıp ürünü kapının önüne bırakıp arkasına bile bakmadan gidiyor. Bu firmanın otıf KPI'ını gerçekten çok merak ediyorum, hizmet kaliteleri ve yaklaşımları çok kötü.</t>
  </si>
  <si>
    <t>MNG Kargo'da  Bir Türlü Teslim Edilemeyen Ürün Hakkında--&gt; Kargo şubesi ve personelleri hakkında gerekli yaptırımın uygulanmasını istiyorum Elazığ Hazar şubede kargom 16 gündür bekliyor Allah'ın bir Kulu'da getirmedi. sürekli MNG Kargo ile sorun yaşamaktayım her kargom geç geliyor. Şu an bu kargomun ne zaman geleceği bile belirsiz. Elazığ Hazar şube tüm telefonları aramama rağmen ulaşmak imkansız. Siz benim yerimde olsanız ne yapardınız? Corona Covid - 19 nedeni ile gidemiyorum kargoyu getirmek ne kadar zor olabilir diye düşünüyorum. Acil bir şekilde tarafıma kargom hakkında dönüş arama yapılmasını ve artık kargomun tarafıma ulaşmasını istiyorum.Elazığ Hazar şube MNG Kargo şirketi ve personellerinden şikayetçiyim gerekli işlemlerin yapılmasını talep ediyorum.Kargomun teslim edilmemesi durumunda gerekli mercilere şikayetimi bildireceğim.</t>
  </si>
  <si>
    <t>Aras Kargo Sorumsuz Kargo Hizmeti--&gt; Pandemi sürecinde olmamıza ve 3 gündür evden çıkmamış olmama rağmen, kargomu evinize geldik ama sizi bulamadık şeklinde getirmeyen, İstanbul Suadiye Şubesinin telefonlarına asla bakmadığı ve kargomun bana teslim edilmesi için defalarca 'hiçbir şekilde yardımcı olmayan müşteri hizmetlerini' aramış ve yardım istemiş olmama rağmen, otomatik telesekreter kaydı gibi cevaplar veren m***bey de dahil olmak üzere hepsinden şikayetçiyim. Kargomu istiyorum ve bir daha asla Aras Kargo ile çalışmayacağım. İnsanları saf yerine koyan profesyonellikten uzak bir firma olduğu için!</t>
  </si>
  <si>
    <t>PTT Kargo Pandemi Döneminde Bile Evde Yoksunuz Demeleri?--&gt;     6120---751789 takip numaralı kargom adreste bulunduğum halde ve adrese uğramadıkları halde gelmişler gibi evde bulamadık diye mesaj atıp vaktimialdılar ve beni hala bekletiyorlar ayrıca çağrı merkezlerine de 25 dakikada bağlanamamış olmam çok ayrı bir konu.</t>
  </si>
  <si>
    <t>MNG Kargo Ürün Teslim Edildi Gözüküyor Fakat Teslim Edilmedi--&gt; 324959659516 takip numaralı kargom teslimatta görünüyordu. Tüm gün bekledim teslim edilmedi. Daha sonra gece 11 de mesaj atıldı ve sistemde adıma teslim edildiği görünüyor fakat kargo gelmedi. MNG kargoyla ilk sorunum olsa bunun Covid-19 sebebiyle yaşanan sıkıntı olacağını düşünüp sakin kalabilirdim fakat bu firmanın ikinci kez sorun çıkarması. Ve Dikmen şube asla telefonlarını açmıyor. Kargom kime teslim edildi acaba gereğinin yapılmasını rica ediyorum. Tüketici Hakem Heyeti'ne de götüreceğim konuyu.</t>
  </si>
  <si>
    <t>Yurtiçi Kargo Kurye Sorunu--&gt; 12 Mayıs'ta sipariş verdim. Bugün ise elinde eldiveni olmayan ve maskesiz kurye elemanı tarafından hiçbir şey söylenmeden siparişim çok uygunsuz bir şekilde önüme atılıyor. Bu nasıl bir davranış şeklidir diye sorduğumda ise " Artık böyle! " diye bir cevap alıyorum. Keşke sözel olarak önce dile getirseydiniz dediğimde ise kargomu geri almaya yeltenip "safmısın? " diyor. Bu nasıl bir üslup ve davranış halidir! Kendim de bir hemşireyim ve korona virüs için nasıl tedbir alınacağını çok iyi biliyorum ama korona virüs korkusu bu kadar sarmış ise kurye elemanınızı maske ve eldiven ile dağıtıma çıkması gerektiğini iyice öğretin aksi takdirde bizleri de riske atıyor.</t>
  </si>
  <si>
    <t>Sürat Kargo Mikro Şube Teslimat Sıkıntısı--&gt;     İnternet üzerinden aldığım ürünüm 12 Mayıs 2020 tarihinde saat 09:08'de Sürat Kargo'ya kayıt yapılmış olarak gözüküyor. Planlanan teslimat ise 13 Mayıs olarak gözükmekte. Bu süreçte kargoların yoğunluğundan dolayı aksama olması sebebi ile birkaç gün daha fazladan bekledim; bugün (16.05) en azından kargomun hareketlerini göremediğim için ve de kargonun iade olmaması için şubeyi arasam da telefonlar her zaman olduğu gibi açılmadı.Pandemi başlamadan önce de başka bir kargomu şubede bekleten bir firma olduğu için şu an endişeliyim. Kargo hareketlerine bakınca hiçbir güncelleme alamıyorum, veri girişi olmuyor; telefonlarıma cevap alamıyorum. Müşteride bu kadar güvensizlik yaratmaya hiçbir firmanın hakkının olmadığını düşünüyorum. Tarafıma geri dönüş yapılmasını bekliyorum.</t>
  </si>
  <si>
    <t>Sürat Kargo Şube Cevap Vermiyor. Kurumsal Tele Bakan Yok--&gt; Serinkuyu şubeniz cevap vermiyor. Kurumsal numaranızı da 15 dakikadır bekliyorum açan yok acaba size nasıl ulaşacağız. Kargomun akıbeti hakkında Bilgi alamıyorum. Sistemde 6 gündür İzmir aktarmada gözüküyor   tamam korona var anladıkta bunu sonuna kadar kullanmanın alemi yok  kargo takip no...:1601***********17</t>
  </si>
  <si>
    <t>MNG Kargo Siparişim Teslim Edilmeden İade Edildi--&gt; İzmir Bayraklı ilçesinde yaşıyorum. İnternette online olarak bir çocuk gelişim kitabı aldım. MNG Kargo aracılığı ile tarafıma yönlendirildi fakat yaklaşık 2 aydır Covid 19 nedeniyle evden dışarı çıkmamış olmama rağmen MNG Kargo bizi evde bulmamayı başarmış ve kargomuzu bize uzak bir şubeye yönlendirmiştir. 1 hafta boyunca aramadığımız numara kalmamasına rağmen ve 2 defa numaramı alıp bize dönüleceği söylenmesine rağmen ve İzmir merkez ile yaptığımız görüşmemizde tekrar 9 liralık kargo ücretini ödeyeceğimizi yeter ki bize ulaşmasını sağlamalarını rica etmemize ve sisteme bu şekilde kayıt almalarına rağmen kargomuzun iade edildiğini kitabı aldığımız firmadan öğrenmiş olduk.Öncelikle bu ilgi ve alakasızlığı ilk defa yaşamıyoruz daha önce de D-Smart ® tan almış olduğumuz dekoderi 1 hafta boyunca evde bekledik. Yine ne hikmetse bize ulaşamadıklarını mesajla bildirdiler. Şubeye gittiğimde benim gibi öfkeyle kapıda bekleyen yaklaşık yirmi kişi vardı ve insanları bu kadar mağdur eden başka bir kargo şirketi var mı bilemiyorum. Kargoyu evimize getirmeyecekseniz insanları bekletmeyin evlerinde, kargoyu eve ® getirmiyoruz deyin en azından en yakın şubeye bırakın bu kaçıncı saçmalık.MNG Kargo pişmanlıktır! Kargo ücretimin tarafıma iade edilmesini istiyorum.</t>
  </si>
  <si>
    <t>MNG Kargo Kargolara Zarar Vermeleri--&gt;     Kargolar kapıya teslim yapılmıyor yoğunluktan şikayet edip müşteriye aldırıyorlar kargoları. Şubenin her köşesi teslim bekleyen kargo dolu. Araca yüklenen kargolar fırlatılarak atılıyor gelen her kargomuz hasarlı geliyor bize. Korona günlerinde maskesiz müşteri alınıyor içeri hijyen sıfır.</t>
  </si>
  <si>
    <t>MNG Kargo Nerede?--&gt; TORBALI'dan yola çıkan - cr-764*** numaralı kargom 8 gündür Kocaeli Aktarma'da bulunuyor. Şimdiye dek hiçbir şekilde hiçbir kargo şirketinde bu kadar gecikme yaşamadım. Kötü bir sisteminiz var. İlgi sıfır Müşteri hizmetleri tuhaf cevap veriyor. Diğer kargo şirketleri de Covid 19 sebepli gecikmeler yaşıyor. Ama sadece 1-2 gün. Siz 8 gündür bir kargoyu getirmekten yoksunsunuz.Dün kargom pazartesiye dek gelir dendi. Bu sabah aradığımda ise kayıpmış! Kocaeli aktarmanın yerini söyleyin depoya gidip kendim alayım diyorum. Onda da ilgi sıfır. 8 gündür nasıl aktarmada kalabilir. GittiGidiyor ®'un adını da lekeliyorsunuz. Sizin kadar ilgisiz başka kargo şirketi yok. Ne bilgilendirme mesajı atıyorsunuz, ne de umursuyorsunuz! Sizinle çalıştığım için çok pişmanım.</t>
  </si>
  <si>
    <t>Aras Kargo Geciken Kargolama--&gt;   Almış olduğum ürün önce çıkış şubesinde 2 gün bekletildi şimdi de dağıtım şubesinde 3 gündür bekletiliyor. Kargonun dağıtılacağı Meram şubesine kendim almak için gittim. Elemanlar gayet aheste aheste çalışıyor hatta 3 tanesi de yerinde oturuyordu... Hiç aceleleri yoktu. Dağıtım şubesinden kendim alayım dedim. Dağıtım şubesinden kesinlikle teslimat yapmıyorlarmış. Teslim alamayacağım bir şubede gönderim bekletiliyor kendileri Dağıtım yapmıyorlar... Aramakla ulaşmak mümkün değil...Gittiğimde çalan 1 tek telefon sesi olmamasına rağmen gitmeden aradığımda telefon sürekli meşguldü. Ve telefonla ulaşamıyordum... Oturup bu kadar insanın vebalini alıyorlar... Evet. Korona dolayısıyla yoğunlaşmış olabilirler. Ama bizde sağlık sektöründeyiz... Bizde işlerimiz yoğunlaştı diye iş yavaşlatsak ya da eski tempoda çalışsak olur mu? Bu ülkede bu dönemde işsiz kalan o kadar insan varken çok çalışıyoruz diye iş yavaşlatan ya da ben. Günlük su kadar iş yaparım üste çıkmama diyen kafalara ne demeli bilmiyorum... Ayıp ayıp.</t>
  </si>
  <si>
    <t>Sürat Kargo Teslimat Sorunu--&gt;     Benim aynı gün teslim şubesine ulaşan iki kargom var. tf 161314488 takip numaralı kargom ve tf 142986276 takip numaralı kargom İkitelli transfer merkezinden teslim şubesine aynı araçla gelmişler. tf 161314488 numaralı kargom teslim edildi. Fakat tf 142986276 numaralı kargomu takip ettiğim de kargo devir yazmışlar. Aynı gün şubeye gelen iki kargo birinde evdeyiz teslim ediliyor birinde evde değiliz diye kargo devir denilmiştir. Sokağa çıkma yasağı varken evden başka nerede olabiliriz kiAyrıcatf 161314488 numaralı kargomu teslim eden arkadaş bir çalışanı değildi eski bir araçla gelmiş ve arayıp kapıdan teslim ediyoruz bina içine girmiyoruz dedi bizde covid-19 olaylarından diye düşündük indik kapıya ama ne bir kargo amblemi ne bir kargo kıyafeti eski derme çatma araba ile gelip kargomu teslim etti bu da ayrı bir sorun.</t>
  </si>
  <si>
    <t>Sürat Kargo Ürünüm Gelmedi Ve İade Sürecine Girdi--&gt; Hepsiburada'dan sipariş verdiğim kargo dün 12.37 de evde olduğum halde sisteme teslim edilemedi olarak girilmiş. Defalarca müşteri hizmetlerini aramama rağmen Asla kimseye ulaşamadım. Bugün kargoya çıkar diye düşündüğüm kargo iade sürecine girmiş olarak gözüküyor. Yine müşteri hizmetlerini aramama rağmen şubeyi aramama rağmen asla ulaşamıyorum. Hepsiburada ®'yı arıyorum onlar da açmıyor. Bu nasıl bir saygısızlıktır ben gerçekten anlam veremiyorum. Bizden korona virüs sebebiyle anlayış beklediğinizi söylüyorsunuz, anlayışla karşılamaya çalışıyoruz ama bu müşteriye değer vermemektir artık.</t>
  </si>
  <si>
    <t>Sürat Kargo Kargo Bekletme Sorunu--&gt; Takip no... : 18788801131112 olan kargomun planlanan teslim süresi 13'ü idi bugün 16 si ve hala aynı yerde (Maltepe aktarma merkezi) bekliyor. Maltepe aktarmaya ulaşan kargo kara deliğe düştü sanırım. Gerçekten artık ürün alırken Sürat Kargo kullanmamaya dikkat edeceğim. Önceki ürünümde aynı şekilde İkitelli aktarmada bekledi ve paramparça halde elime ulaştı. Yurt dışından alınan ürünler bile daha çabuk ulaşıyor. Korona bahane çünkü aynı gün aldığım başka ürünleri diğer kargo şirketleri çoktan teslim etti.</t>
  </si>
  <si>
    <t>MNG Kargo Kargomu Bir Türlü Teslim Etmiyor--&gt; Perşembe günü İstanbul Tuzladan İstanbul bağcılara gönderilmek üzere kargom teslim edildi. Normalde cuma günü teslimat yapılacağı söylenmişti. Ancak cuma günü geçmesine rağmen teslimat yapılmadı. Cumartesi günü yani bugün yine bekledim yine teslimat yapılmadı. Bu defa kargoya kendim teslim almaya gittim ancak izin kağıdınız yoksa veremeyiz dediler. Bu durumun Covid 19 veya yoğunluk ile alakası yok. Benim için önemli bir kargo. Bağcılar çınar MNG Şubesi sürekli aynı problemi yaşatıyor. Normalde MNG Kargo'nun önünden bile geçmem. Ancak Sipariş verdiğim firma bu kargo ile göndermiş. Aras Kargo ® veya Yurtiçi Kargo ® gibi kargolar ile bu problemi hiç yaşamıyorum. Sürekli MNG Kargo da yaşıyorum. Şimdi tek isteğim var lütfen pazartesi günü teslimat yapılsın. Ve bir daha MNG kargoyla çalışmak nasip olmasın.</t>
  </si>
  <si>
    <t>Sürat Kargo Gönderimi Aktarmada Bekletiyor--&gt; Sürat Kargo 12.05.2020 tarihinden itibaren N11 ® üzerinden aldığım bir ocağı aktarma merkezinde bekletiyor. Bana verilmiş olan Sürat Kargo yetkilisinin numarasını aradığımda ise direkt meşgule atıyor. Zaten şubelerin ve çağrı merkezinin telefona cevap vermemesi de ayrı bir saçmalık.Yahu biz bunları bedavaya almıyoruz, sizlere de taşıyın diye para veriyoruz, bekletin ve bize haber vermeyin diye değil. Kimse benim para verip aldığım ürün hakkında bilgi edinme şansımı elimden alamaz, bu bir suçtur. Kargoyu kapıya fırlatıp gidiyorsunuz ona alışmıştık da, aktarmada bekletmek nedir yani madem o kadar yoğunsunuz kapasitenizin üzerinde gönderi almayın arkadaş.İhbar inişi yok gibi bir ibare yazıyor ve satıcıyı arayıp söylediğimde ''beklemeye alınan tüm kargolar için aynı şeyi yazıyorlar'' demesi de bu sakanın farklı bir boyutu cidden. Kusura bakmayın ancak bu süreçte ''yoğunluk'' gibi bir bahaneniz olamaz.Olsa olsa çalışan sayınızda azalma olur bu durumda da kapasitenizi aşacak bir taşıma yükünün altına girmezsiniz. İyi bir bahane buldunuz Corona Corona diye. Nedense X kargo firması iki güne getiriyor şu duruma rağmen. Bu süreci yönetemeyen sizsiniz, paramızla rezil olan biziz.Ya arkadaşı meşgule atacak vaktin varsa telefonu açacak vaktin de vardır değil mi? Kaldı ki hat düşmüyor falan da değil ha, bilerek açılmıyor. Düpedüz oyun oynuyorsunuz bizimle elinize düştük diye. Bunu telafi edin artık yeter. Gönderi Takip Numarası: 18336225925358.</t>
  </si>
  <si>
    <t>Sürat Kargo Kargonun Barkodunu Kaybetmişler--&gt; 7318********22 takip numaralı Kargom 3 gündür aktarma merkezinde bekliyor. Kargonun barkodunu kaybettiklerini öğrendim. Hem yazılı hem sözlü olarak iki sefer kayıt bıraktım arayan soran yok. Zaten Sürat Kargo'nun telefon numarasını gün içinde saat 9.30 ile akşam 6'ya kadar aramayı deneyin 100 aramanızdan bir tanesinde telefon düşer hat sürekli meşgul. Hemen pandemi yoğunluk diyecekler fakat Sürat Kargo hep aynıydı zaten...</t>
  </si>
  <si>
    <t>Sürat Kargo Fazla Desi Yazıp Fazla Para Alıyorlar--&gt; Sürekli alışveriş yaptığım bir atölyede gönderilen kargo şekli standart gelir her zaman ve bu normalde 2 desi olmamasına rağmen 1,5 desi civarında olduğu için düz 2 desi kesilir ve gönderilir. İçerisinde suntadan isimli çerçeve bulunur. Ve şu zamana kadar 3 adetten fazla vermedim. Neyse kargo alıcı ödemeli ve İlk kargo geldiğinde 9,51 gibi bir ücret ödedim ve ilk teslimat ta bunun için e-faturada getirmişlerdi. Şimdi pandemi sebebi ile tabi fatura beklemiyorum ama 2. Alışverişim de kargom yine 2 desi olmasına rağmen 10 lira alındı. Neyse dedim o kadar yoruluyorlar. 50 kuruş ne olacak. Ama bugün gelen kargomu kesen Kervan şubesi haksız kazanç politikası altında 2 desi olmayacak şeyi 4 desi kesmiş ve 12,91 ₺ Kargo ücreti istendi benden. 13 ₺ verdim. . Yetkililerin gerekeni yapması hususunda yardımlarını istiyorum. Gerekli desi ölçümlerini görsel olarak ekliyorum. Ben hakkımın ve kimsenin hakkının yenmemesi adına yetkililerin yardımcı olmalarını bekliyorum.</t>
  </si>
  <si>
    <t>Sürat Kargo Kargonun 4 Gündür Beklemede Olması--&gt; 5 gün önce internetten 2 farklı ürün sipariş ettim. Ürünlerden biri Sürat Kargo'yla diğeri ise başka bir kargo firmasıyla gelecekti. Diğer kargo firması ürünü ertesi gün teslim etti fakat Sürat Kargo henüz teşrif etmedi. Parası peşin alınan bir hizmeti doğru düzgün yapmamanın bin bir adı var ben telaffuz etmek istemiyorum. Kargo takip numaram 144 ®28751691442 (Müşteri hizmetlerine de şikayetimi bildirdim ama pandemi den dolayı yoğunluk var dedi, arkadaş diğer firmalar nasıl çalışıyor bir örnek alın).</t>
  </si>
  <si>
    <t>Sürat Kargo Adrese Gelmeden Geri Gönderiyorlar (Ortadağ Şube)!--&gt; Bir internet sitesinden verdiğim 10 ayrı ürünün 3 tanesi Sürat Kargo ile tarafıma gönderiliyor ve ben sadece bu 3 ürünü asla teslim alamıyorum. Diğer bütün kargolar bana evimde ulaşıyor ama Sürat Kargo bir türlü beni evde bulamıyor nedense. Covid sebebiyle markete bile gitmiyorum, madem teslimat yapmayacaksınız kapatın bu şubeyi. Sizin yüzünüzden hem paramı geri alamıyorum hem de istediğim ürünü alamıyorum. Bundan sonra sioaril vereceğim yerleri arayıp Sürat Kargo ile gönderecekseniz sipariş vermiyorum diyeceğim. Böyle böyle hiçbir firma çalışmak istemeyecek artık sizinle. Bu ülkede gelmiş geçmiş en kötü kargo firmasısınız.</t>
  </si>
  <si>
    <t>Sürat Kargo Aynı Siparişim 2 Farklı Alakasız Yere Yönlendirdi--&gt; N11 den sipariş verdiğim ürünleri adres bilgilerim doğru olmasına rağmen, nasıl bir sistemleri varsa yanlış adres olan iş adresime yönlendirmişler ki Covid sebebiyle 15 gün iş yerinde olamayacağım. Akabinde durumun düzeltilmesi için abartmıyorum hem çıkış şubesi hem hatalı olan varış şubesini hem de çağrı merkezini 3 saat aralıksız aradım 3 saat sonunda çağrı merkezine ulaştım, görüştüğüm n***hanım saygısız bir tavırla zaten doğru adres verdiyseniz eninde sonunda gelir size dedi. Israrla söyledim. Ev adresimi verdim neden böyle oluyor dedim, arkadaşlar sistemden iş adresinizi seçmişler ben şimdi, istediğiniz adresi belirtiyorum anlık düşüyor zaten şubelerin sistemlerine size yönlendirilir dedi. İyi dedik. Bugün baktım kargom Bahçelievler'de Siyavuşpaşa şubesine yönlendirilmiş, ev adresim işe Kartal İstanbul. Kartal nere Bahçelievler nere. Bu daha önce defalarca gerçekleşti maalesef. Ben sizin iş ahlakınıza mı, rezilliğinize mi, iş bilmeyişinize mi, neyinize konuşayım şimdi, iş bilmezler.ekmeğinize saygınız olsun biraz, sizin yerinizde olup o ekmek parasını kazanabilmek için sırada kaç kişi var bu ülkede.</t>
  </si>
  <si>
    <t>MNG Kargo Ulaşılmazlığı!--&gt; İnternet üzerinden aldığım ürün İstanbul tuzladan İstanbul Ümraniye'ye teslim edilmek üzere kargoya pazartesi günü verildi. Bugün günlerden cumartesi ve hala kargo aktarma merkezinde gözüküyor. Yahu el insaf şehir dışından bile kargo 2 güne geliyor. Tuzla Ümraniye arası en fazla 15 km dalgamı geçiyorsunuz deyip sitem bile edemiyorsunuz çünkü çağrı merkezi ya da şubeye telefonla ulaşmak imkansız.En az 30 kere aramışımdır. Pazartesiye kadar gelmezse ürünü hiçbir şekilde teslim almayacağım ve firmayla iletişime geçeceğim. Vallahi hiç kimse pandemi var vs... Demesin çünkü diğer kargo firmalarında böyle bir sorun yaşamadım ve bir daha asla MNG Kargo ile gönderilecek ürün almayacağım.</t>
  </si>
  <si>
    <t>PTT Kargo'dan Kapıma Gelmeyen Ürün--&gt; Kp 026*****459 numaralı gönderir in sahibiyim, Edirne sen 14.05.2020 tarihli gönderim ( Covid 19 olduğu için ailem köy ekmeği gönderdi) daire kapıma gelmedi. Gelen ilgili aşağıya inmemi istedi. Bende ayağımdan ameliyat olduğum için gelemeyeceğimi ve onun gelmesini rica ettim, ilgili getirmiyorum dedi ve gitti. Şu an sokağa çıkma yasağı var ne aç mı kalacağım, ücretini alırken kapıya getirmem diye bir ibare mi var, mağduriyetimi kim karşılayacak.</t>
  </si>
  <si>
    <t>MNG Kargo Kırılacak Ürünü Kapıya Atıp Gittiler--&gt; Az önce teslimat yapan kuryeniz paketi kapı eşiğine bırakabilir misiniz dememize rağmen paketi kapının önüne atıp gitmiştir. Pandemi sürecinde kimsenin zor durumda çalışmasını istemediğimizden zorunlu ihtiyaçlar dışında kargo ile alışveriş yapmamaya özen göstersek de çalışanınızın tutumu çok çirkin ve kabul edilebilir değildir. Maalesef ki ürünü aldığımız firma sizinle çalışıyor, firmayı da bilgilendirdim. Bir daha MNG kargomu asla! Şube:Yaşamkent /Ankara fatura no...: ct 955318</t>
  </si>
  <si>
    <t>Yurtiçi Kargo Personel İlgisi Üslubu--&gt; Gaziantep Şahinbey e bir kargo gönderdim içinde bozulacak gıda malzemesi var dün kargo aramis arkadaşımı arkadaşım 5 dakika sonra aramayı görmüş dönmüş kurye telefon açık bırakıp kahkaha sesleri geliyormuş dün kargo teslim edilmedi gönderen kargo şubesindeki personel adrese ek olarak başka cadde girmiş bugün sokağa çıkma yasağı var tekrar kargoyu aradık her iki şubeyi arayıp düzelttik bu sefer yok efendim kurye yok getirecek müşteri hizmetlerinde konuşan kişi daha gönderi takibi sormadı söylemedim konuşmayı bilmiyor sistemsel hata var deyip duruyor ben gönderi takibi söylemedim daha bakmadınız diyorum nasıl sistemsel hata var diyorum daha sonra arayın dedi aradığımda sizinle görüşmeyeceğim tekrar dedim değil mi dedim telefon kapatıp tekrar aradım tekrar başka R** diye biri çıktı o da aynı şekilde sert sert konuşuyor bir tane kargo gönderdik pişman ettirdiniz bir daha hayatta çalışmam yurt içi ile daha önce diğer kargolarda hiç böyle sorun yaşamadım personel kurye müşteri hizmetleri hepsi mi sorunlu olur ve bize denk gelir müşteri memnuniyeti sıfır bu Covid döneminde insanlara yardımcı olmanız gerekirken yaptığınıza bakin.</t>
  </si>
  <si>
    <t>MNG Kargo Aydın'daki İncirkent Şubesi Adrese Teslim Yapmıyor--&gt;   Aydın'daki MNG Kargo İncirkent şubesi Trendyol ®'dan adrese teslim olarak gönderilen tüm ürünlerimi 3 gün içerisinde gidip almam şeklinde mesaj atılıyor. Adrese teslim yapılmıyor.Bunu dile getirdiğimde bizim adrese teslimimiz yok sizin gelip almanız gerekiyor deniyor. Sırf bulunduğum mahalle yollarına ters diye bu korona zamanı ağır ürünleri minibüsle taşımam gerekti. Ve kesinlikle tutumlarından vazgeçmiyorlar. Bu saygısızları yüzünden MNG Kargo'dan nefret ettirdiler.Ben adrese teslim gelen ürünüm için yarım saat kargo sırası bekleyip minibüslerde sürünmek zorunda değilim. Bu yapılan bir değil iki değil bu hastalık zamanı hiç yardımcı olan bir tutum değil. Umarım gereği yapılır.</t>
  </si>
  <si>
    <t>MNG Kargo Kargoyu Kapıya Getirmiyor--&gt; Kargoyu getirdiğinde apartmanın bahçe kapısından telefon ediyor ve aşağıya inip bizim almamızı istiyorlar. Bu yeni bir uygulama da bizim mi haberimiz yok. Korona ile ilgili desek diğer kargo firmalarında böyle bir uygulama yok. Bu sadece MNG Kargo'ya ait bir uygulama mı</t>
  </si>
  <si>
    <t>Aras Kargo Güzeloba Şubesi TEslimat Yapmadı!--&gt; Aras Kargo Antalya Güzeloba şubesinden defalarca sıkıntı çektikten sonra buraya yazmaya karar verdim. Daha önce çok sefer yok adres vs... Diye bahane yaratıp kargoyu hep şubeden aldırttılar bize. En son Aras Kargo dün kapıda kredi kartı ile ödeme olan 5 parça siparişimin sadece 3 parçasını kapıya getirdi, gerisi nerede diye sorduğumda gerisini sonra getireceğiz dediler. Yollayan mı ayrı yolladı diye sordum, hayır biz dağıtırken öyle yaptık dendi. Kedi maması olduğu için ve geri göndermek istemediğimden tamam şimdi ödeyeyim ama gerisi sonra getirirsiniz dedim. Pos cihazı istedim. O yok dediler. E dedim ben böyle sipariş verdim. Siz haklısınız ama bizde yok ne yapalım dediler. Şubenizi arayın çözüm bulun dedim, bizim şubede de pos cihazı yok aramama gerek yok dediler.Şimdi birincisi korona zamanında ne kadar zor olduğunun farkındayım, ama bu her zaman böyleydi. İnsanları saf yerine koymaya çalışıyorsunuz. Şubede pos cihazı yok ne demek, siparişin yarısını getirmek ne demek? Bugün getireceklerdi, ortada sipariş falan yok. Demek ben ödeseydim eksik gelen siparişi gerisini kim bilir ne zaman getirecektiniz? Ayrıca müşteri hizmetleri diye bir şey yok. Antalya'da hiçbir şubeye ulaşmak mümkün değil. Telefonu otomatiğe almışlar, mesai saatleri dışında bile denemek için aradım, "aradığınız numara meşgul" deyip çat diye kapatıyor. Call centeri da mesai saatleri içinde cevap vermiyor, mesai bitince de "mesai saati dışındayız" diyor. Hizmeti veremeyecekseniz yapmaya kalkmayın. Bu kaçıncı sizinle yaşadığım bilemiyorum.</t>
  </si>
  <si>
    <t>MNG Kargo Teslimat Konusu--&gt; Covid 19 virüs durumu sebebi ile benim internet alışverişlerimin hiç birisi adresime teslim ödemesi yapmama rağmen getirilmedi ve kaba bir şekilde ısrarla şubeden gelip almam söylendi. Trendyol ®'a ve aldığım ürünlerin firmalarına sırf MNG Kargo getirmiyor diye de şikayet oluşturdum. Onlarda işlem başlattılar.Ancak ne cesarettir ki Adana dadaloğlu MNG şubesi ısrarından vazgeçmemektedir. Bana bulunduğum adrese getirmediklerini söylediler. Yakınım aynı adrese sipariş verdi ve ertesi günü ona geldiklerini söylediler. Biz gelen kargo görevlilerine titizlikle davranırken onların bu virüs döneminde ki yaklaşımları kesinlikle çok kötü.</t>
  </si>
  <si>
    <t>Aras Kargo Müşteriyi Bilgilendirmeden İade Yaptı!--&gt;     Teslimat bilgilerinde son durum olarak teslimat şubesinde yazmasına istinaden Aras Kargo Günebakan şubesine gittiğimde ürünüm hala gelmediğini, teslimat şubesinde görünmesine rağmen ürünün ana dağıtım merkezinde Corona dezenfeksiyonu yapıldığı ve o yüzden geç gelebileceğini, ürün geldiğinde eve ® teslimat edileceğini söyledikleri için ben de şubeden ayrıldım. Teslimatımı beklerken 2 gün sonrasında gelen kargomun kontrol amaçlı kargo bilgilerine girdiğimde kargomun yönlendirildiğini ve teslim edilememe nedeni alıcı kargoyu kabul etmiyor yazdığını gördüm. Halbuki dün Aras Kargo başka bir kargo paketimi site güvenliğine teslim etmişti. Benim bilgim dahilinde olmadan nasıl ürünü teslim etmek yerine veya ben şubeye gittiğimde teslim etmek yerine kendi keyiflerince kargomu iade edebiliyorlar? Bir de gönderici kabulü ile iade yazarak.</t>
  </si>
  <si>
    <t>Mng Kargo'nun Ciddiyetsizliği--&gt; 6 Mayıs 2020 tarihinde İstanbul'dan online bir ürün sipariş verdim. ( ADSL-VDSL modem satın aldım). Ürün bir hafta boyunca Bursa aktarmada yazdı durdu. MNG'nin ne kadar telefonu varsa aradım. Ancak hiçbir biriminden soruma cevap alamadım. Çocuklarım online eğitim yaptıklarından ve kendimiz korona virüs nedeniyle Home office çalıştığımızdan çok mağdur olmamız nedeniyle, daha fazla beklemeden ( 10 gün bekledikten sonra ) başka bir modem satın aldım.Dikkatinizi çekerim 10 gün bekledim. Çin den çok defa elektronik ürünleri sipariş verdiğim ve 14-21 gün gibi sürelerde ürünler teslim edildi. Bu süre zarfında İstanbul'dan daha bir çok ürün satın aldım, ancak taşıyıcı kargo firmaları ne yazık ki MNG olmadığından 2-3 gün gibi sürelerde teslim aldım.Sadede gelirsek cs74797 fatura numaralı ve 849475935621 gönderi numaralı ürünü 10 gün sonra dağıtıcı getirdi ve başka ürün satın aldığımdan, kargoyu teslim almadım ve iade edilmesini dağıtıcıya söyledim. Ayrıca MNG Bursa dosab şubesini arayarak kargoyu teslim almayacağımı ve geri iade edilmesini ve gönderici firmasının ücretsiz iade kodunu bildirerek iade talebinde bulundum ( iade kodunu bir kağıda yazarak dağıtıcıya teslim ettim o da kolinin üzerine bantladı ). MNG Kargo dağıtım firmasının bana bu kadaruğraşı ve stres yaşatmasından sonra bir de yetmiyormuş gibi cep telefonuma kargo teslim edildi diye mesaj geldi. Bu sıkıntılı dönemde, elimiz kolumuz bağlı iken MNG Kargo'nun bizlere bunları yaşatması reva mıdır? ben ürünü bir an önce gönderici firma iade edilerek ödediğim ücretimi talep ediyorum.</t>
  </si>
  <si>
    <t>MNG Kargo 9 Günde Kargo Gelmedi--&gt; 7 mayısta kargoya verilen ürün 16 Mayıs olmasına rağmen hala gönderimin yapıldığı Maltepe şubesinde gözüküyor tamam Corona var tamam kargolar çoğaldı ama ama bu sürede çok uzun yedek parça bekliyorum kargoyla benim işimi de aksatıyor bir dahakine asla kullanmam mağdur oldum.</t>
  </si>
  <si>
    <t>Aras Kargo Hasarlı Ürün Tutanağı Problemi--&gt; 770274335202 takip numaralı siparişimde Anneler Günü hediyesi olan bir blender vardı. Ürün teslimatı ise o sırada evde başkası olmadığından 18 yasından küçük olan yeğenime yapıldı. Buraya kadar sorun yok. Sorun şu ki gelen ürün hasarlı ve eve ® işten geç geldiğim için bunun tespiti ancak o günün akşamında yapıldı. O günden beridir şubelerin telefonu açmaması ve korona sebebiyle sorunu bir türlü çözemiyoruz. Hasar raporu için şubeye gittiğimde işlemin yalnızca aynı gün yapılabildiği söyleniyor. Konuyu anlatınca benim haklı olduğum, şubedeki görevli tarafından sadece ' sözlü olarak ' ifade ediliyor. Sormak istiyorum köpüklü bir kolide bulunan cihazın tüm ekipmanları kontrol edilene kadar dağıtıcı görevli beni bekler mi? Teslimat için imza bile alınmayan bir dönemde (! ) kaldı ki sokağa çıkma yasakları olan bir dönemde bu işlemin aynı gün yapılması nasıl zorunlu kılınabilir. Diyelim ki ben art niyetliyim ve cihazı kendim kırdım. Bu durumda aynı gün gitmiş olsam hasar raporu verilecek miydi? Benim suçum iyi niyetli ama bu durumdan haberdar olmamam mı? Şu anda elimde kırık parçaları olan bir blender ve hayal kırıklığı yaratan bir Anneler Günü hediyesi mevcut. Ürünle ilgili çözüm sağlamam için Aras Kargo'dan hasar tespit tutanağı konusunda çözüm bekliyorum.</t>
  </si>
  <si>
    <t>Yurtiçi Kargo Sisteme Bilgi Girilmiyor--&gt;   Kargom nerede bir bilgim yok. Neredeyse 2. Gün olacak hala bir bilgi girilmedi ve transfer sürecinde gözüküyor. Hadi korona virüsünden dolayı geç getirmeyi anlarımda sisteme bilgi girmemek nedir?  Lütfen şu sözde işini severek yapan çalışanlarınıza söyleyin tek yapacakları şey klavyedeki tuşlara basıp bilgi girmek!</t>
  </si>
  <si>
    <t>Sürat Kargo İle İletişim Kuramama--&gt;       +9   N11.com'dan 14.04.2020 ürün satın aldım 21.04.2020 tarihinde teslim edildi. Ürün arızalı çıktı aynı gün iade talebinde bulundum. Kabul edildi Sürat Kargo Sancaktepe Palmiye şubesini ve Sürat Kargo genel merkezini defalarca aramama rağmen ulaşamadım. Ben %62 engelli bir vatandaşım pandemi sürecinde sokağa çıkmam yasak. Buna rağmen Sürat Kargo Çekmeköy şubesine gidip ürün iade işlemi gerçekleştirdim. Fakat gününde iletişim kuramadığım için gecikmeden dolayı ürün iadem kabul edilmedi.</t>
  </si>
  <si>
    <t>Sürat Kargo Kargonun Turşusunu Kuracaklar Galiba--&gt;   27 Nisan da verilen kargom (Takip no... : 2332********61) 7 Mayıs ta Kayseri ildem acenteye geldi. Tam 10 gündür acentede tutuyorlar. Galiba turşusunu yapıp öyle getirecekler. 1 Nisan da Wish ® üzerinden Çin den verdiğim sipariş geldi. Sürat Kargo bunu hâlâ getiremedi. Gerçi cevapları da hazırdır korona. Sadece Sürat Kargo'da var korona. Hem de entübe. Diğerlerine bulaşmamış.</t>
  </si>
  <si>
    <t>Aras Kargo Adres Hatalı Diye Geri Gönderilen Kargom!--&gt;   Corona virüs nedeniyle kargolar yavaş olabilir anlayış gösteriyorum fakat adres yanlış hatalı diyerek kargomu neden şubeye geri götürüyorsunuz. Telefonum 7/24 açık adres doğru ve umursamaz araç şoförünün sayesinde 4 gün daha o kargoyu beklemek zorunda kalacağım. Ayrıca sisteme girilen hareket bilgileri de yanlış. 16.05.2020 saat 00:00' adres yanlış hatalı bilgisi girilmiş.</t>
  </si>
  <si>
    <t>MNG Kargo Kargo Yalan Oldu--&gt; Bir süre önce Trendyol ®'dan alışveriş yaptım ürün MNG Kargo şubesine ulaşmış (emin değilim) 14 gündür teslimat gün içinde yetişmiyor diyorlar pandemi filan dedik ama 14 günde olmaz be kardeşim bekliyoruz ne MNG'ye ne de Trendyol'a ulaşamıyoruz. Ulaşırsanız bir zahmet arasınlar.</t>
  </si>
  <si>
    <t>Sürat Kargo Paketim Ortada  Yok!--&gt;     Yaklaşık 10 gündür kargom Ankara aktarma da gözüküyor ne şube telefonu açıyor, ne de genel merkez. Mail de yazdım fakat ona da cevap yok maalesef. Yaşanan pandemi malum ama bu kadarda olmaz diye düşünüyorum. Bu konuda en kısa zamanda tarafıma dönüş yapılmasını istiyorum</t>
  </si>
  <si>
    <t>Aras Kargo En Yavaşı--&gt; Şu pandemi sürecinde evet yoğunluk var anlıyorum biraz gecikmeler yaşanabilir ama Aras Kargo ile çalışan bütün firmalar bir kez daha düşünmeli, diğer firmalardan olan tüm kargolar çok daha erken süreçte gelmişken Aras'ta on gün hatta on beş gündür gelmeyen kargolarım var. Bu kadar yoğunluğu kaldıramayacaksanız bu kadar çok iş birliği yapmayın.</t>
  </si>
  <si>
    <t>Mng Kargo 16 Gün Oldu Kargo Henüz Ulaşmadı--&gt; 16 gün önce yaptığım alışveriş hala gelmedi, korona virüsten kargo etkilenmeyecek denilmişti ve mağdur edildim, firmayı aradığımda hiçbir net bilgi alamadım ve normalde 4-5 günde gelen kargolar şimdi 16 gün oldu hala İzmir aktarmadan 8 gündür yola çıkmıyor.</t>
  </si>
  <si>
    <t>MNG Kargo Siparişim Hala Teslim Edilmedi, Müşteri Hizmetleri--&gt; Hepsiburada üzerinden satın olmuş olduğum ürünün 6 Mayıs Gününde teslim edilmesi gerekiyordu. Ancak 6 Mayıstan beri "İzmir Bireysel" şubesinde bekliyor. 16 Mayıs oldu hala ne bir ses var ne seda. Hiçbir şekilde konuyla alakalı bilgilendirilmedim. Müşteri hizmetlerini defalarca aradım hiçbir şekilde bir görevliye bağlanamadım. Korona salgını yüzünden elbette bir gecikme olabileceğini düşünüyorum ama 10 gün boyunca hiç tarafıma bir bilgi bile vermeden bunun yapılması, firmanızı bir daha asla tercih etmeyecek olmama karar verdirdi. Kargo takip numarası: "1183******62"</t>
  </si>
  <si>
    <t>Aras Kargo Burdur Merkez Şubesi Çalışanı Hakaret Etti!--&gt; Bağlar Mah, Aras Kargo Burdur şubesi, ibrahim zeki burdurlu CD. No...:37/a, 15100 Burdur merkez/Burdur adresinde bulunan Aras Kargo Burdur merkez şubesinden 16.05.2020 saat 10 da arandım ve gönderiniz şubede teslim edilecek diye not düşülmüş gelip alır mısınız dediler.ben de şube ye bir gönderi istemediğimi adrese istediğimi söyledim fakat ısrarla müşteri notu bu şekilde dediler ve şube ye gittim. Gittiğimde neden bu şekilde söylediniz neye dayanarak beni buraya çağırdınız bu not nerede yazıyor dediğimde benimle tartışmaya başladılar.siz bilmek zorundasınız gönderiniz nereye teslim edilecek biz nereden bilelim yanlış da yapabiliriz günlük kaç işlem yapıyoruz dediler. Ben de siz beni aradınız ve benim birçok gönderim var nereden bileyim ve siz ısrarla çağırınca ben bir arkadaşımın bana sürpriz yaptığını o yüzden şube ye gönderdiğini düşündüm dedim. Bunun üstüne bu kadın kavga çıkarmaya çalışıyor atın bunu dışarı şeklinde hakaretlere maruz kaldım.şubede 1 başörtülü bir de sarı saçlı kadın personel ile biri genç 3 erkek personel hepsi yüksek sesle bana bağırarak benimle tartıştı. Bana siz akşama kadar keyfinize göre alışveriş yapın diye biz burada kaç saat çalışıyoruz bir türlü tatmin edemedik egonuzu vb... Hakaretler ettiler. Beni oruç halimle 20 dakika şubede bekletip sonra da mesai bitti gönderinizi veremeyiz dediler. Çok zor şartlar altında gönderimi geri aldım. Şubede 5 kişi üzerime yürüdüler ve hakaret ettiler. Bir kadın olarak çok korktum ve çaresiz hissettim kendimi. Tek isi güvenli şekilde lojistik işi yapmak olan kişiler sanki bu işi bizim hayrımız için yapiyorlarmışcasına davranarak insanlara hakaret edemezler ve etmemeliler. Zira bu kişiler çalışmaları karşılığında ücret alıyorlar. Kendilerini şikayet edeceğimi söylediğimde de istediğin yere et korkumuz yok deyip arkamdan hakaret etmeye devam ettiler.Ülkemizde fiziki ve mental anlamda kadınlara şiddet uygulayan firmaların olması gerçekten çok üzücü. Ayrıca Covid 19 tedbirleri olmasına rağmen sadece başörtülü çalışanda maske vardı diğer çalışanlar maske de takmıyordu. Bu şekilde hem bizim sağlığımızı tehdit eden hem bana hakaret edip küçük düşürücü sözlerle beni yaralayan ve üzerime yürüyerek tehditler savuran Aras Kargo Burdur merkez şubesindeki her bir çalışandan tek tek şikayetçiyim.</t>
  </si>
  <si>
    <t>MNG Kargo'da Yanlış Kişiye Teslim--&gt; Yurt dışından 30 Mart 2020 tarihinde bir masa aynası sipariş etmiştim. Corona virüsü nedeniyle hem geç geldi 1,5 ay bekledim kargonun Türkiye'ye gelmesi için. Türkiye'ye geldi diye sevinmişken MNG Kargo şirketi kargomu adresime ulaştırmadığı gibi başka bir yere bırakmış gitmişler hem de beni aramadan.Böyle bir şey hiç yaşamadım gerçekten çok aşırı sinir oldum bu işi de çözmezseniz paramı ödersiniz ben böyle bir sorumsuzluk görmedim. Adresimi full detaylı yazmıştım eksiksiz bir şekilde. Belki yurt dışından geldiği için onlar eksik yazdı. Ama insan en azından telefonumu arar ya hiç mi aklımız yok gerçekten çok aşırı sinir oldum. Böyle sorumsuzluğa hiçte sessiz kalamam.</t>
  </si>
  <si>
    <t>Sürat Kargo Kargom Gelmedi--&gt;  Çözüldü  Kerem'in Teşekkür Mesajı“Teşekkür ederim.”  Bugün ile birlikte 6. Gün kargom 5 gün önce pazartesi günü İstanbul'dan kargoya verdi 3. Gün bulunduğum şehirde yola çıktı. Dün Malatya'ya geldi bugün dağıtıma çıktı fakat kargo evime gelmeden kargo devir olmuş bunun ne demek olduğuna baktım ve evime kargonun geldiği ve benim evde olmadığım için eve ® döndüğünü iddia. Etmiş fakat ben evdeydim hadi zil çaldı hadi ben duymadım evdeki diğer 4 kişide mi duymadı hadi hepimiz duymadık kapıya eve geldik ama evde yoktunuz kağıdı da mı koyulmaz ya hiç dağıtıma çıkılmadı ya da korona virüsü var diye pek bir yere gitmek istemiyorlar. Sayın Sürat Kargo destek ekibi sorunumun çözülmesini rica ediyorum kargo takip numaramı bırakıyorum. 155 ®17216617578.</t>
  </si>
  <si>
    <t>Aras Kargo'da Dağıtım Yapılmıyor--&gt; Covid dolayısıyla yaklaşık 40 gündür evde olmama rağmen kargo eve ® gelip benimle görüşüp benimde kargoyu kabul etmediğim şeklinde not düşmüş.Şubeye gittiğimde yaklaşık 70 kişilik sıra vardı demek ki kimse kargosunu kabul etmemiş ya da evde yoktu.</t>
  </si>
  <si>
    <t>Sürat Kargo 11 Gündür Kargom Gelmedi--&gt;   05.05.2020 tarihinde N11 ®.comdan vermiş olduğum 202949791975 sipariş numaralı kargom hala gelmedi. Günlerdir aynı yerde hiçbir gelişme yok. Sürat Kargo'ya defalarca mail atmama rağmen geri dönüş yapmadılar. Pandemiyi bahane edecekler biliyorum, bende o zaman şu soruyu sormak istiyorum; pandemi bahaneniz ise o zaman neden kargoyu kabul edip insanları mağdur ediyorsunuz?</t>
  </si>
  <si>
    <t>PTT Kargo Adrese Teslim Edilmeyen Gönderi--&gt; PTT Kargodan hiç böyle bir şey beklemezdim son modaya o da uymuş. Malum korona var evden çıkmıyoruz. Günlerdir evdeyiz. Çarşamba günü gelip bizi evde bulamadıklarını iddia ediyorlar. Diyelim ki evde yokum gelen kurye beni neden aramamış, PTT bana neden teslim edilemedi masajı atmıyor? Bu durumdan günler sonra haberim oluyor. Kargomun durumu nedir diye bir bakayım dedim. Oradan gördüm ne arayan var ne mesaj atan. Umarım kızım için istediğim ürünler bozulmaz. Madem yapamıyorsunuz bu işi kargo kabul etmeyin.</t>
  </si>
  <si>
    <t>Sürat Kargo'da Asla Evime Teslim Edilmeyen Ürün--&gt;   Bugüne kadar Sürat Kargo'yla gönderilen hiçbir kargo şahsıma teslim edilmedi. Her seferinde alıcıya teslim edilmedi ibaresi görüyorum. Bir kere bile aranmadım.Hepsini geçtim şu Corona sürecinde 7 /24 üç küçük çocuğumla evde olduğum bir gün ne kapım çalındı ne bir telefon açıldı ama kargo teslim edilememiş. Özellikle Fındıkzade şubesini belirtiyorum. Telefonlarına bir kere dahi bakmıyorlar.</t>
  </si>
  <si>
    <t>Aras Kargo İşini Yapmıyor--&gt; Tüm kargo şirketleri gibi Aras Kargo'da yoğun kabul anlayışlı olabiliriz Okey ® lakin burada Aras Kargo işini düzgün yapmıyor Corona öncesi bal sipariş ettim balı getirmediler adres yanlış dediler ben şubeye gittim aldım medikal ürün sipariş verdim Trendyol ®'dan a****adında birine teslim etmişler şikayette bulundum ertesi gün paket geldi ama ayıplı kırık çizik hatta yanık evet yine FLO ®'dan ayakkabı sipariş verdim bize hiçbir şekilde gelmeden ürün FLO depoya iade edilmiş adresten dolayı kimse diyemezler çünkü aynı adresle diğer kargo şirketleri geliyor Migros ® geliyor şu şirketleri geliyor hayır anlamadığım konu iletişim bilgilerimiz de var ne diye aramıyorlar anlamıyoruz Aras Kargo çevremde de bir sürü yakınım komşum şikayetçi Aras Kargo'yu Tüketici Hakları'na şikayete hazırlanıyorum.</t>
  </si>
  <si>
    <t>MNG Kargo Telefonları Açmıyorlar--&gt; MNG Kargo Bayraklı şubesinde kargom zaten ağzı açık olarak geldi Covid 19 sebebiyle kargom kapanın önüne bırakıldı bu yüzden ağzının açık olduğunu sonradan fark ettim ve eksik kargo geldiğini fark ettim telefonlarım açılmıyor kaybedilen ürünün bulunmasını ya da zararın karşılanmasını istiyorum.</t>
  </si>
  <si>
    <t>Ptt Kargo Kargo Ulaşım Sorunu--&gt; Bugün Konya'da pandemi sürecinden dolayı sokağa çıkma yasağı var. Sabah dağıtıcıya verildi mesajı geldi akşam adreste kişi evde yok diye bilgi mesajı geldi. Sokağa çıkma yasağında böyle bir ironi durum olamaz. PTT Kargo eskiden çok net alışveriş siteleri ile çalışmıyordu şu an çalışıyorlar ama ellerine yüzlerine bulaştırıyorlar. Hadi benimki çok mühim değil ama işletmeler parça bekliyor iş üretimi yapılması lazım böyle ciddiyetsizlik olamaz. Devlet kurumuna bağlı bir kurum böyle bir süreçte bunu bize yaşatmamalı.</t>
  </si>
  <si>
    <t>Aras Kargo Sözde Kargomu Kabul Etmemem!--&gt; 15.5.2020 20:06:51 Kargonun kabul edilmemesi nedeni ile teslim edilememiştir. 16.5.2020 16:01:53 Kargonun kabul edilmemesi nedeni ile teslim edilememiştir. Korona döneminde günlerdir evimde olmama rağmen 2 gün boyunca sözde evime gelmişler ancak beni bulamamışlar. Sanırım Altıntepe şubesindeki elemanlar üşenip bizzat gidip almamı istiyorlar. Kargomun evime geldiğine dair kapımda ne bir not ne de telefonuma gelen bir mesaj var. Pazartesi bizzat gidip almak zorunda kalacağım. Ayrıca kargom göndericim tarafından 10 mayısta kargoya verilmesine rağmen bana 12 mayısta kargoya verildiğine dair mesaj geldi ve 12'sinde yeşildirekten Boğaziçi transfer noktasına yönlendirildi, 2 gün boyunca orada kaldı ve Orhanlı transfer noktasından Altıntepe şubesine 14unde yola çıktı. Sözde 15inde kapıma gelmişler beni bulamamışlar (Sokağa çıkma yasağım olmasına rağmen) hem de 16sında tekrar gelip sözde bulamamışlar (Tüm Türkiye'ye sokağa çıkma yasağı olmasına rağmen) İşleri güçleri yanıltmadan başka bir şey değil.</t>
  </si>
  <si>
    <t>Yurtiçi Kargo Ürünün Hareketleri İle İlgili Bana Bildirim Gelmedi--&gt; Petlebi'den kedim için mama siparişi verdim bana kargo hareketleri ile ilgili bilgi verilmesi gerekmiyor mu? Bana ne bilgilendirme mesajı ne Gmail ® hesabıma bir not bırakıldı ne de arandım hiçbir şey yapılmadı kargom 10.16 da bana gelmiş olarak söyleniyor ve şu mesaj düşülmüş kargo takipsayfasına (Alıcıya adreste ulaşılamadığından, adrese bilgi notu bırakılmıştır.) Benim kapımda ne bilgilendirme notu var ne bir şey kapım dahi çalınmadı Covid-19 nedeniyle 4 günlük sokağa çıkma yasağı var kargom 3 gün içinde iade olacakmış ben nasıl çıkıp alacağım kargomu hep böyle mağdur mu olacağım gereği yapılırsa memnun olurum ayrıca 10.16'da kargom bana gelip bulunmamış 2 dakikada şubeye nasıl geri gidiyor 10.18'de teslim birimine ulaştı diyor anlayamadım.</t>
  </si>
  <si>
    <t>Sürat Kargo'da  Alınan Ödemelerin Hakkı Verilmiyor--&gt; 12467012494951 numaralı kargomu istan la gönderdiğim kargo ile beraber çıkardım yukarıda takip numarası verilen kargo Bursa'dan İnegöl e yani iki saatlik bir yere teslim. Edilecek sözde İstanbul a gönderdiğim kargo sahibi teslim aldı ve Bursa'dan İnegöl'e gönderdiğim kargo daha şubeye ulaşmamış içerisinde gida içerik olduğunu defalarca müşteri temsilcisini aramama rağmen hala aynı bilgi veriliyor son zamanlarda çok müşteri kayıp ettim sayenizde çok zarar gördüm ama hiçbir seferinde hatanızı telafi etmediniz. Adana Adıyaman Antalya'ya gönderdiğim kargolarda kargo alıcıları Covid 19 nedeniyle evde olmalarına rağmen kargolar teslim edilmeden iade geldi. İki ödeme yapıldı. kredimdem düştü bu da yetmiyormuş gibi. Bursa Nilüfer Fethiye şubesinde bu gönderdiğim kargolar için bir de nakit ödeme alındı bende yani üç defa ödeme yapmış oldum sağlam çözüm bulun. 12467012494951 takip numaralı kargomu acil müşteriye ulaştırın bakın çok ürün bozuldu sizin yüzünüzden telafisi olmadı bunu telafi edin acil. Delikanlı bir üst idareci klavye üzerinden bana yazacağına telefon edip öğrensin artık şu zararlarımı.</t>
  </si>
  <si>
    <t>Sürat Kargo'da  10 Gündür Maltepe'de Bekleyen Kargo--&gt; Maltepe aktarmada kargoları ne yapıyorsunuz çok merak ediyorum. Kargom 10 gündür Maltepe aktarmada Corona yüzünden gecikme olur diyorum da sizin kadar kötü ve boş bir kargo şirketi görmedim. Adreste yok internette telefonları da açmıyorsunuz gelip kendim alacağım onu da yapamıyorum. Arkadaş milleti bu kadar mağdur etmenin mantığı nedir anlamıyorum ya.</t>
  </si>
  <si>
    <t>Sürat Kargo'nun Evde Yoktunuz Yalanları!--&gt; Bu pandemi döneminde bile bu yalanı söyleyebilen bir kargo şirketi kadar kötübir kuruluş yoktur sanırım. Kargom 13'ünde şubeye geliyor bir gün şubede kalıyor 14'ünde dağıtıma çıkıyor akşam 10'a kadar bir fiil camda balkonda kargo bekledik! Ne gelen var ne giden. Gün içinde iki kez şubeye gittik dağıtımda dediler. Defalarca aradık açmadılar. Bundan sonra ne ben ne de çevremdekiler ne Sürat Kargo'yla çalışacağız ne de Sürat Kargo'yla çalışan yerden alışveriş yapacağız. İşini hakkıyla yapmayanlar yüzünden işini yapan insanlar da yanıyor. İnsanları mağdur etmeye hakkınız yok!</t>
  </si>
  <si>
    <t>Sürat Kargo Geç Dağıtım--&gt;   Trendyol'dan 9 Mayıs'ta aldığım ürün hemen kargoya verilmesine rağmen 11 Mayıs sabahı dağıtıma çıktığı söylenip 12 Mayıs'ta hala gelmedi. Araçta mı dolanıyor bu ürün anlamıyorum. Bugün 13 Mayıs oldu hala ürün ortada yok ürünümü kayıp mı ettiler?2 gündür dağıtımdaki ürün nasıl elime ulaşmaz anlamıyorum. Ben sürekli internetten alışveriş yapıyorum. Bu pandemi sürecinde de alışveriş yaptım gelen ürün bebek ürünü dışarı çıkmıyoruz illa dışarı çıkıp mı alalım yani!</t>
  </si>
  <si>
    <t>Sürat Kargo Siparişim Yanlış Kişiye Teslim Edilmiş!--&gt; Trendyol'dan Anneler Günü için hediye aldım anneme. Geç gelmesi konusunda bir şey demiyorum. Pandemi döneminde kargo şirketlerinin üzerinde de ağır bir yük var anlıyorum. Fakat siparişimi Mersin Pozcu şubesinden tanımadığım bir şahıs elden teslim almış. Bütün kimlik bilgilerimin olduğu bir kargoyu nasıl başka birisine teslim edebiliyorsunuz aklım almıyor gerçekten. Günlerdir Sürat Kargo'nun hem Pozcu şubesini hem merkezini arıyorum asla telefonlarım açılmıyor. İnternet sitenizden şikayet talebi oluşturdum ona da dönüş sağlanmadı. Yirmi yaşından küçük olduğum için çıkıp kargoya da gidemiyorum lütfen birisi muhatap olsun artık.</t>
  </si>
  <si>
    <t>Aras Kargo Trabzon Vakfıkebir Şubesi İşini Düzgün Yapmıyor--&gt;   5 Mayıs tarihinde İstanbul'dan Giresun Eynesil ilcesine Aras Kargo ile ürün gönderdim. Yol. Mesafesi ve Corona olaylarından dolayı ilk 5 gün aramadım. Sistemden takip ettim. Kargomun durumunu.Yolda, dağıtıma çıkacak. Gibi bilgileri takip ettim. 10 gün oldu kargom hala adrese teslim. Edilmemiş ve sistemde adres yetersiz yazıyor. Eynesil. Küçük bir. İlce ve merkezde en bilindik adrese gidecekti. Kime sorsalar gösterirler adresi. Ne beni ne alici kişiyi aramadılar bile yetersiz adres bilgisi için.Aras Kargo çağrı merkezini aradım. Telefon çalmıyor bile. Dağıtım. Şirketi Trabzon Vakfıkebir olan Aras Kargo'nun numarasını internetten buldum. Aradım. Kendimi tanıtıp kısaca durumumu izah ettim kargom.Ulaşmamış adres bilgisi yetersiz diye belirtmişler beni kimse aramadı. Sipariş numaramı versem bakabilir misiniz sistemden geri göndermediyseniz şubeden arkadaşım gelip alacak dedim. Telefonu açan kisi kaba, kabaağzından çıkan lafı bilmeyen. Cahilin teki.Böyle insanları niye telefon açtırırsınız ki! Konuşma sekli böyle! Ver bakalım. Numaranı yok böyle bir kargo, git nereden bulursan bul, yanlış numara yok diyorsam yoktur, laftan anlamıyor musun sen... Gibi ters ters konuştu. Ben gayet kibar. Şekilde elimde tek sipariş numara bu başka yok alici isminden bakin dedim. Sen yoktan anlamaz misin dedi.Yüzüme kapattı telefonu. Geri aradım. Açmadılar. Şu anda ayın 17 oldu. Ayın 5 verdiğim kargom kayıp. Şubede mi? Gerimi gönderdiler ne oldu hiçbir bilgim yok. Bu sorunumun acil çözülmesini talep ediyorum. Lütfen konuyla ilgili dönüş bekliyorum.</t>
  </si>
  <si>
    <t>Aras Kargo Ürünün Kabul Edilmemesi Yazıyor--&gt;   Arkadaşım bu pandemi gününde evde olduğuma göre, nasıl gönderilen kargoyu kabul etmeyeyim? Nasıl kabul etmeyeyim? Ürünümün parasını karttan ödedim. Ödemiş olduğum ürünü neden geri çevireyim? Aradılar mı yok eve ® geldiler mi yok! E o zaman sorarım size @Aras Kargo nasıl kargoyu kabul etmeyeyim? Bakınız kargo takip numaram : 428543849752 hiçbir bahane kabul etmiyorum bu evde olduğum günlerde artık gelmeyen kargomu istiyorum göreviniz bu!</t>
  </si>
  <si>
    <t>Aras Kargo Ürün İçin Adrese Gelinmeden Gelindi Denmesi--&gt; N11 'den yaptığım alışveriş için ve daha önce de bu kargo şirketiyle çalışan göndericilerden gelen sorunum devam ediyor. Pandemi dönemi 3 aylık bebeğim ® var evde duramamam mümkün değilken kargo takip aşamalarında eve ® gelindiği adreste tanınmadığım yazılmış aile apartmanı annem anneannem dayılarım yabancı kimse yok bina da.Bunun sonrasında da ben şubeden teslim alacağım demişim hiçbir bilgim olmadan iade gönderilmiş. Bu Aras Kargo'nun personeli evlere gitmeden adreste yok demeyi huy edinmiş.</t>
  </si>
  <si>
    <t>Mng Kargo Ürünün Şubede Bekletilmesi--&gt;   Trendyol'dan 7 Mayıs 2020 tarihinde s284440830 sipariş numaralı 2 ürün sipariş verdim. Ürünlerden biri 12 mayısta elime ulaştı. Trendyol ® 'Turkuaz İnternet' adli satıcıdan aldığım saat ise 12 mayısta faturası kesilip kargo kodu oluşturuldu. Ama o tarihten itibaren kargoda herhangi bir hareket yok. MNG Kargo Sultanbeyli şubesinde 5 gündür ürün bekletiliyor. Korona tedbirleri kapsamında bekletilse bile bu kadar uzun mu sürüyor? Sorunun artık çözülmesini rica ediyorum. Lütfen.</t>
  </si>
  <si>
    <t>Sürat Kargo Kargo Gecikmesi--&gt; 11.05 te İstanbul'dan kargolanan paketim 12.05 itibariyle İzmir'e varmasına rağmen hala Çeşme şubesine gelmemiştir. Birkaç defa sorguladığımızda pandemi nedeniyle 14 tırın hala açılmadığı bu nedenle gecikme olduğu belirtildi. Fakat ne zaman geleceği de net olarak bilgi verilemiyor. Kaldı ki bu şartlarda sağlam mı gelecek belli değil.</t>
  </si>
  <si>
    <t>Aras Kargo Fiyaskosu--&gt;     A101 marketten aldığım ürünleri firma 12.05.20 salı günü 10:57 de şubede araç yüklemeye alınmış 15.05.20 cuma günü mesaj geldi kargonuz Varsak şubesine ulaşmıştır mesai saatleri içerisinde teslim edilecektir. O gün bekledik gelmedi dedik ertesi gün alırız 16.05.20 cumartesi 10:30 da yine mesaj geldi kargonuz mesai saatlerinde teslim edilecektir yine gelmedi.Yukarıda yazdığım gibi market alışverişi teslim alınan Orhanlı şubede 2 gün kaldı teslimat şubesi varsakta cuma, cumartesi, pazar ve pazartesi 4 gün beklemiş oluyor Antalya'da hava sıcaklığı resmi olarak 40 derece kapalı kutuda çocuklar için aldığımız 10 larca süt çikolata ne varsa 4 gün boyunca kapalı kutuda 40 derecede bozuldu. Aras Kargo'ya yazıklar olsun bu ilk değil 1 ay önce de kargomuzu bekliyoruz adresinizde olmadığı için teslim edilemedi pandemi nedeni ile 20 yaş altında 2 çocuğumuz var sokağa çıkma yasağı var evden dışarı çıkamıyoruz sonra Şikayetvar ® sitesinden baktığımda 40.000'e yakın şikayet var ® bir çoğu bu adresinizde olmadığınız için teslim edilemedi.</t>
  </si>
  <si>
    <t>Aras Kargo'da  Kredi Kartı İle Kapıda Ödeme Yapamadım--&gt; Corona dolayısıyla evde kalın diye bas bas bağırılır ken üzerinde kredi kartı ile kapıda ödeme yazan 777962054771 numaralı kargomu getiren kuryede pos cihazı yoktu gerekçe olarak korona var pos yok ve benden nakit talep edildi param ® olsa kredi kartıyla ödemeyi tercih etmem sonuçta benden kargomu şubeden alabileceğim söylendi acil olduğu için indim şubeye o da ne şubede de kredi kartı yok ve bana kargom zorla nakit ödetilerek verildi.Ayrıca başka bir gönderide 467058572204 numaralı kargom alıcı kargoyu kabul etmedi notu düşülerek teslim edilmedi ve bir kere aranmadım evime gelinmedi not bırakılmadı mesaj gelmedi sistem üzerinden takip ettim cuma günü 21:14 te alıcı kabul etmedi yazıyor. Yapamıyorsanız bırakın bunun adı hizmet değil.</t>
  </si>
  <si>
    <t>Sürat Kargo Kargom 6 Gündür Aktarmada--&gt; Trendyol sitesi üzerinden söylediğim ürünüm ihbar inişi yok denilerek 6 gündür İzmir aktarmada bekletiliyor. Normalde 2 günde teslim edilebilecek kargo 6 gündür aktarmada duruyor. Ne müşteri hizmetlerine ulaşılabiliyor, ne de kargomun takip edebiliyorum. Pandemi dönemi ile yoğun olabilirsiniz fakat diğer firmalar da yoğun ve işlerini aksatmadan yapmaya devam ediyorlar. Bundan sonra Sürat Kargo kullanan yerlerden alışveriş yapmayacağım</t>
  </si>
  <si>
    <t>Sürat Kargo Çalışanların Söylemleri--&gt; Trendyol'dan alışveriş yapıyorum ve sipariş öncesinde firmanın hangi kargoyla anlaması var bilmiyorum ve göremiyorum. Kastamonu da oturduğum ilçesine Sürat Kargo geliyor ve siparişlerim bu firmaya verildiğinde ürün bana ulaşmadan geri gidiyor. Geçen gün baktım yine 4 tane ürünüm Sürat Kargo ya verilmiş geri gönderilmesini istemedim birkaç güne almayınca firma direkt geri gönderiyor arayıp adres değişikliği yaptırmak istedim ve bir iş yerinin adresini verecektim.Lakin uzunca bir zaman açan olmadı. Israrla tekrar tekrar aradım. Kastamonu KuzeyKent şubesinden açtılar sonunda ama çok yanlış bir tutum sergilediler Covid 19 nedeniyle yorgunluk varmış sıra varmış konuşmayı uzatıyorsun diyerek resmen başından savmaya çalıştılar adres değişikliği talebimi gerçekleşmediler ve telefonu kapattılar. Eğer bir yetkili bu yazıyı okursa gereken ne işe yapılmasını rica ediyorum lütfen.</t>
  </si>
  <si>
    <t>Sürat Kargo'dan Bir Türlü Gelmeyen Paket!--&gt; Sürat Kargo tarafından bir gün getireceğini umduğum gönderi tam 21 gün geçmesine rağmen bana ulaşmadı onu geçtim bir bilgi mesajı bile gelmedi. En son Ankara'ya varış yapan kargo ortada yok.Yaklaşık 10 gün önce aldığım başka bir gönderiyi ise lütfedip getirdiler ancak lavabodan elimi yıkayıp kapıyı açana kadar herhangi bir not bırakmadan Sürat Kargo kuryesi çekip gitti. Aradığı cep numarasını ve ilgili Mobsan/İNEGÖL şubesini onlarca kez aramama rağmen bir kere bile telefona cevap verme zahmetinde bulunmadılar.Mesele sadece gönderinin gecikmesi değil hadi pandemi dolayısıyla işlerinizin çok yoğun olduğunu farz edelim. Peki bu yoğunluk müşteriye bir mesaj atmaya veye telefona cevap vermeye engel mi?Bu kadar umursamaz bu kadar lakayıt bir çalışma düzeni olur mu?</t>
  </si>
  <si>
    <t>PTT Kargo'dan Paketim Teslim Edilmedi!--&gt; 17.05.2020 tarihinde 8809/12 Atatürk Mah. Çiğli/egekent adresime sabah saatlerinde kargom geldi 70 TL ödemesi bulunan kargo ücretimi kuryeye 100 TL olarak uzattım fakat bozuk parası olmadığını söyleyip şubeden gidip almam gerektiğini söyledi ve kargoyu teslim etmeden gitti biz zaten Covid-19 sürecinden dolayı çıkabilecek olsak çıkar ihtiyacımızı dışarıda karşılarız çocuğumu bırakıp bir yere çıkamıyorum gereğinin yapılmasını istiyorum gerekirse de bu durumu CİMER ®'e bildireceğim.</t>
  </si>
  <si>
    <t>Mng Kargo Saygısızlık Ve Yetersiz Hizmet!--&gt; Pazar öğlen (17.05.2020) kapı çalındı ve kendisinin MNG Kargo dağıtıcısı olduğunu söylen bir genç kargoyu almam için aşağı inmemi söyledi. Aşağı kargomu almaya indiğimde Covid-19 yüzünden artık kargoların aşağıda teslim edildiğini söyledi. Bana sürekli kargo geldiğini bunu ilk defa kendilerinin uyguladığını söyledim, oralı bile olmadı. Gelen kişiler 1 arabanın içinde 4 kişi, ne oldukları, hangi firma için çalıştıkları belli değil. Üzerlerinde firma kıyafeti yok, maske takmıyorlar, siperlik takmıyorlar. Hiçbir hijyen kuralına uymuyorlar, ama Covid-19 sebebi ile ayaklarına çağırıyorlar. 43 u**plakalı bir araba ile gelen, aynı araba içine maskesiz olarak doluşan 4 kim olduğu belirsiz kişi nasıl oluyor da pazar pazar MNG adına kargo dağıtabiliyor? Bizleri ayaklarına çağırma lüksünü ve gücünü kimden alıyorlar? Bana Covid-19 yüzünden yukarı çıkmam diyen kişi, hangi mantıkla 1 arabaya maskesiz olarak 4 kişi doluşup herkesin hayatını riske atabiliyor. Bunun şikayetini polise ve Sağlık Bakanlığına'da yapacağım, saygısızlık diz boyu.</t>
  </si>
  <si>
    <t>MNG Kargo Kargom 5 Gündür Aktarmada--&gt;   6257******72 takipli kargom 10 gündür elime ulaşmadı tahmini varis tarihi 11.05.20 olmasına rağmen beklemedeyim. Malum Covid 19 salgını yüzünden gerekli tavizi gösteriyoruz fakat ne MNG Kargo yetkililerine ulaşılıyor ne tarafıma bir bilgilendirme var. 5 gündür şehrimde olan kargo bir elime ulaşamadı.</t>
  </si>
  <si>
    <t>MNG Kargo Fahiş Ücret, 8 Günde Kırk Eziyet İle Belki Teslim--&gt; 09/05/2020 tarihinde Alanya-Mahmutlar şubesine Çorum iline gönderilmek üzere teslim ettiğim cep telefonu 8 gün geçmiş olmasına rağmen alıcıya teslim edilmediği gibi bir de teslim edildiğine dair yanlış, paniğe sevk edici ve son derece profesyonellik dışı bir şekilde alıcıya mesaj atılmıştır. Firmanıza ait sistemsel sorun sebebiyle olduğu personeliniz tarafından iddia edilmiştir fakat bu müşteriyi alakadar eden bir sorun değil sizin çözmek durumunda olduğunuz bir meseledir. 35 TL gibi fahiş bir fiyat karşılığında gönderilen kargo 8 gün gibi bir sürede teslim edilmemiş olması kabul edilemezdir.Konu ile ilgili Alanya Oba şubesine gitmiş olmama, Çepni şubesini alıcıya aratmış olmama rağmen ve kendilerinin aynı gün içinde yapacaklarını beyan etmelerine karşın dağıtım yapılmamıştır. Bize sunmayı vadettiğiniz hizmet bir lütuf değildir bilakis ücret karşılığı yerine getirmek zorunda olduğunuz bir hizmettir. At arabasıyla gitmeye çalışılsa dahi 8 günden kısa sürecek bir mesafede hacmen küçük bir gönderiyi teslim edemeyecekseniz ya iddia ettiğiniz kurumsallığa yakışır bir özür dileyiniz ya da ürünümü ve ücretimi bana iade ediniz. Pandemi süresince oluşan iş yükünüz karşısında gösterilen her emeğe sonsuz saygı duyarım lakin bu konuyu bir bahane olarak kullanmak bambaşka bir durumdur. İnternet alışverişlerimiz ile 5-6 TL ödeyerek satın aldığımız aynı hizmet bize bir haftadan kısa sürede sağlanırken 35 TL ödeyerek başvurduğumuz hizmetin 8 günü bulması MNG firmasının ayıbıdır.</t>
  </si>
  <si>
    <t>Aras Kargo Kurye Problemi--&gt; Kurye bu korona günlerinde benden imza aldı normalde imza almıyor evime gelen kuryeler korona var diye artık imza verilmiyor dememe rağmen zorla imzalattırdı ama Aras Kargo'dan aldığım diğer şeyler normal bir şekilde geldi ve hepsi de kapıya koyar mısınız dememe hiçbir şey demediler.</t>
  </si>
  <si>
    <t>Sürat Kargo Ürünüm Gelmedi--&gt;     Trendyol aracılığıyla bir kek kalıbı aldım. Sistemde 7 Mayıs tarihinde kargoya verildiği gözükmekte. 10 gün oldu ve kargo hala elime ulaşmadı. Bu kek kalıbından sonra aldığım farklı ürünler, farklı kargo şirketleriyle gönderildi ve kek kalıbından daha hızlı bir şekilde bir şekilde ulaştı. Covid-19 sebebiyle aksamaları tabii ki de anlıyorum ama 2 haftadır basit bir kek kalıbını bekliyorum.</t>
  </si>
  <si>
    <t>Aras Kargo Teslim Edilmemesine Rağmen Teslim Edildi Yazıyor--&gt;   414035660181 numaralı kargom 16.05.2020 tarihinde teslim edilmemesine rağmen teslim edildi yazıyor kargo takip sitesinde. Bu Aras Kargo ile yaşadığım 3. Büyük sorun. Pandemi sürecinde diğer hiçbir kargo şirketiyle sorun yaşamazken Aras Kargo'yla yaşadığım 3. Sorun olması Aras Kargo'nun ne kadar güvenilmez ve kötü bir marka olduğunun kanıtıdır.</t>
  </si>
  <si>
    <t>Sürat Kargo'da Mevzu Hep Aynı!--&gt;   Daha önce de benzer bir şikayet yazmıştım firma hakkında bu sefer yazmayacaktım susayım dedim ama olmadı. Çünkü ekte gördüğünüz üzere firma bana kendi diyor ki ayın 8'inde teslim edeceğim yarın ayın 18'i ve ürün takipte gözüktüğü üzere daha Ankara il sınırlarına bile girmemiş. A**'ten aldığım ürünler yemin ediyorum aynı süreyle geliyor Sürat Kargo'yla. Açık net söylüyorum Sürat Kargo ile ve ismini vermediğim bir firma daha var 2'siyle çalışan satıcılardan ürün almayacağım. Diyecekler ki şimdi yok korona yok çok yoğunuz vs... Vs... İşi doğru ve eş zaman 2 firma daha var ama onlar nasıl vaktinde teslimat yapıyorlar? yapmayın abi beceremiyorsan yapmayın bu işi lütfen. 3. Kez ürün getireceksiniz bana 3'ü de problemli olur mu Allah aşkına ya? Sizin yüzünüzden sitedeki satıcının ürününü iptal edeceğim adamın suçu ne vaktinde vermiş ürünü size?</t>
  </si>
  <si>
    <t>MNG Kargo Geciken Teslimat--&gt;     3 Mayıs'ta Kocaeli aktarma ya gelen Trendyol ®'dan aldığım ürünüm bugün 17.05.2020 hala Sakarya Serdivan'da elime geçmedi. Telefonla ulaştığımda Corona yüzünden dediler, peki ne zaman gelir dedim hafta içi gelir dediler... Bırakın teslimatı, ürünler şubeye bile gelmedi. Ayrıca telefonlara yanıt verilmiyor, ulaşmak o kadar zor ki ve ulaştığınızda o kadar baştan savma yanıt veriyorlar ki delirmemek elde değil. Bir başka ürünüm de 13 Mayıs ta Sakarya Erenler şubeye geldi, şube evimden 5 dakika mesafede, dün teslim edilemeyen olarak şubeye geri dönmüş. Onun da akıbeti belli değil... Ne zaman gelir Allah bilir. MNG Kargo'nun müşterilerine hizmet verdiklerine daha saygılı olması, personellerinin işlerine saygı gösterip özenle yapmaları gerektiğini düşünüyorum.</t>
  </si>
  <si>
    <t>Sürat Kargo Kargom 10 Gündür Aktarmadan Çıkamadı!--&gt; 10 gün önce internet üzerinden sipariş verdim, ne yazık ki satın aldığım ürünün Sürat Kargo ile geleceğini gördüm o zamandan anladım aslında neler olacağını ama çok geç oldu artık. Kaç gün oldu hala kargom aktarma merkezinde gözüküyor. Ara sıra kargomu kontrol etmeye çalışıyorum belki bir umut o aktarma merkezinden çıkmıştır 5 6 cm (cm şurada dursun milimetre ilerlese razıyım artık) ilerlemiştir diyorum, bu sefer de takip numarasını girmeme rağmen yükleniyor yazısından başka hiçbir şey gözükmüyor. Paketimi kendi halinde doğaya bıraksanız rüzgar gücü ile daha çabuk elime ulaşırdı veya ne bilim adaptasyon sağlardı ayakları falan çıkar kendi gelirdi herhalde. Web siteleri bile kendileri kadar yavaş ve adamı kanser edecek cinsten bir yazılıma sahip. Ben hayatımda bu kadar kötü bir kargo firması ne gördüm ne duydum. İsimlerini ironi olarak koymuşlar. Verdiğim siparişten günler sonra yeni bir sipariş verdim, başka bir kargo firması 24 saatte bana kargomu ulaştırdı. Korona bir tek size mi var kardeşim. Bu adamlar da krizde değil mi? Yıllardır Türkiye'nin en beğenilmeyen kargo şirketi olmanıza rağmen, her kesimden insanı mağdur etmeyi başarmanıza rağmen hala bir tık bile değişime gidemeyecek kadar aciz misiniz? Kargomu unuttum artık arada aklıma gelince giriyorum bakıyorum yok, tık yok.</t>
  </si>
  <si>
    <t>Ptt Kargo Dağıtıcı Kuryeden Şikayetçiyim--&gt; Evde olmama rağmen 2 haftadır dağıtıcıya verildi-cihet no...:34*****8 sicil numaralı kurye evrakımı getirmiyor. Dalga geçer gibi iş yapıyorsunuz. Milleti mağdur bırakma hakkınız yok, karşında muhatap bulabileceğin hiçbir kurum yok, Corona virüsünden dolayı zaten millet evde dalga geçer gibi evde yok diyorlar.</t>
  </si>
  <si>
    <t>MNG Kargo Aktarma Merkezinde Takılan Paket!--&gt; 02.05.2020 tarihinde kargoya verilen ürünüm İstanbul aktarma merkezinde takıldı ve bir türlü gönderime çıkmıyor. Müşteri hizmetlerine ulaşmak mümkün değil telefon sürekli meşgul çalıyor. MNG Kargo sitesi üzerinden şikayet formu dolduruyorum göndermeye çalışırken hata veriyor böyle fiyaskogörmedim Covid sebebiyle kargolar gecikiyor bunu biliyoruz ama 20 gün de gecikmez ki pes doğrusu.</t>
  </si>
  <si>
    <t>Sürat Kargo Kargom Hareket Etmiyor--&gt; Kargom tam 9 gündür İkitelli denen Dağıtım Şirketinde ve bana gelmesi gereken tarih 13 Mayıs idi 4 gün gecikti ve daha hala orada yani yarın harekete geçse bile 20-22 Mayıs elimde olacağı tarih olacak anlamadım yani korona var diye 9 gün bekleme zorunluluğu mu var.</t>
  </si>
  <si>
    <t>MNG Kargo Bir Aydır Kargom Gelmedi--&gt; İstanbul Maltepe'de oturan kardeşim korona için evde bana maske dikti. Tam bir ay önce MNG Kargo'ya verdi. Üzerinden bir ay geçti ama İstanbul Kurtköy'e gelemedi. Bir kez telefon geldi kargonuz geldi mi diye hayır kimse gelmedi kapıya dedim, ki bana bu dönemde bir çok kargo geldi MNG gelemedi. Kadın tamam dedi kapattı. İlk ve son MNG deneyimimiz oldu. Gönderi numaram Cm94836</t>
  </si>
  <si>
    <t>Aras Kargo Teslim Edilmeyen Kargom--&gt; Pandemi döneminde evden çıkamayan annenin adına 771372934244 gönderi numaralı kargosu halen teslim edilmediğini gördüm. Her gün evde olan birisi için evde bulunamadı notu düşülmüş. 65 yaş üstüne bütün ülke yardımcı olurken Aras kargonu yaptığını çok ayıp buluyorum.</t>
  </si>
  <si>
    <t>MNG Kargo 10 Gün Geçti Gelsin Artık--&gt; Tam tamına 10 gün ramazan bitti halen gelmedi yok böyle bir şey oyun mu oynanıyor ondan sonra sipariş ettiğim 3 şey de geldi yani olmaz böyle bir şey yeter artık gelsin sh bıktım aradan Covid 19 bitti benim kargom halen gelmedi lütfen yardımcı olun bilerek mi bekletiyor musunuz?</t>
  </si>
  <si>
    <t>Aras Kargo'nun Çalışma Sorunu!--&gt;   12 Mayıs 2020, saat 18:14 te kargo Bursa gazcılar dan Aras Kargo'ya teslim edildi. Çıkış noktası Bursa Gazcılar, varış noktası İstanbul Maltepe. Kargom teslim edildikten sonra 13 Mayıs 2020 00:00 da, yani gecesine Bursa Transfer merkezinden " kargonuz çıkış transfer merkezinden varis transfer merkezine gönderiliyor " notu düşülmüştür. Bursa transferde tam 31 buçuk saat bekleyerek 14 Mayıs 2020 saat 07:39 da Orhanlı transfer merkezine ulaşıp " kargonuz transfer çıkış merkezinden varis şubesine gönderiliyor " notu düşüldü. Ayın 14\'undeki hareket sonrası düşülen not ardına bir daha hiçbir işlem olmadı.İnsanlarla bu denli dalga gecen bir firma görmedim teslimat suresi 1 iş günü diye not düşülen, Bursa-İstanbul arası kargo 12 Mayıs 2020 tarihinden bu Yana işlem görüp 14 Mayıs 2020 den beri Orhanlı transfer merkezinde ( Tuzla ) duruyor an itibari ile. 14 mayıstan bu Yana yaklaşık 80 saatten fazla hala aktarma merkezinde duruyor. Bu süreçte aktarma merkezine ulaşmaya çalıştım ama nafile, orayı geçtim müşteri hizmetleri olan 4442552'yi yüzlerce kez arayıp bir kere görüşme imkanım oldu şansıma.Çağrı merkezi ile görüştüğümde, müşteri temsilcisinin verdiği bilgi ise 4 günlük sokağa çıkma yasağında sizin kargonuzu etkileyecek bir durum yok. Çünkü bu süreçte kargolara yasak yok ibaresini kullandı. Şimdi soruyorum; yasaktan etkilenmeyen kargo şirketi yatarak müşterilerini ne sebep ile mağdur ediyor? Totalde 2 saatlik yoldan gelen kargo 6 günü aşıyor hala Aras Kargo elinde oyuncak oluyor. Bu kargonun çıkış tarihi olan 12 mayısta İzmir'den İstanbul'a PTT Kargo ® ile kargom geldi ve 24 saatlik sure bile dolmadan.Merak ettiğim Covid 19 sadece Aras Kargo'yu mu vurdu diğer kargo şirketleri neden disiplin içinde çalışmaya devam ediyorlar?Şirket olarak, insanların algısına Covid 19 ibaresini kullanarak bahaneler sokmaya çalışmayın Aras Kargo. Çünkü bu sure zarfında islerini çok da güzel yapan diğer şirketler var. Müşterilerinizi enayi yerine koymanın lüzumu yok.Bundan sonra Herhangi bir gönderimde Aras Kargo mu, Allah korusun...</t>
  </si>
  <si>
    <t>PTT Kargo İşiniz Gücünüz Yalan!--&gt; Pandemi nedeniyle 2,5 aydır evden çıkmıyoruz ve nasıl oluyorsa PTT gelmiş ve bizi evde bulamadığından siparişimizi teslim edememiş ve kapıya kağıt bırakmış. Ne kapımız çalındı ne de ortada kağıt var!Sizin o evde yoktunuz dediğiniz gün hem Aras hem de U**'ten iki tane kargo geldi! İşiniz gücünüz yalan dolan! Sizinle şirket olarak bağımızı koparmaya da az kaldı! 1 değil 2 değil yeter yahu!</t>
  </si>
  <si>
    <t>Sürat Kargo  Takip Numarasından Sorgulama Yapamıyorum--&gt;   Kargonun sipariş takip sistemi kötü, kargoya verildiğinde alınan makbuzdaki numaralarla hiçbir sonuç çıkmıyor. Sade olsun Tekbir ® kargo takip numarası koyun diğer firmalardaki kolaylaştırın.Ürünüm 11.05. 2020 de kargoya verilmiş olmasına rağmen bugün 17.05.2020 hala gelmedi. Corona olsa da fark etmez diğer firmalardan aynı günkü siparişlerim geldi. Yapamıyorsanız kapatın insanları neden mağdur ediyorsunuz.Tarafıma acil yönden dönüş yapın. Hakkınızda bütün her yere şikayetçi olacağım.</t>
  </si>
  <si>
    <t>Sürat Kargo 7 Gündür İstanbul Esenyurt Aktarma'da Olan Kargo!--&gt; 7 gündür Sürat Kargo İstanbul Esenyurt aktarma noktasından kargom bir turlu yola çıkmadı... Ya kargoyu kaybettiler ya da umurlarında değil. Tamam yoğunsunuz anlıyoruz anlayış gösteriyoruz ama 1 değil 2 değil 3 değil 4 değil 7 gündür aktarma noktasından bir kargo nasıl cikmaz... Pandemi öncesinde de zaten aşırı geç getiriyorsunuz. Simdi bekle ki gelsin. İnşallah kargom kaybolmamıştır.</t>
  </si>
  <si>
    <t>Sürat Kargo 2 Kargomda 1 Haftadır Şubede Bekliyor--&gt;        Tahmini teslimi 6 Mayıs olan kargom tam 12 gündür İzmir Aktarma da bekliyor. Yine tahmini teslimi 10 Mayıs olan kargom İstanbul Maltepe aktarmada bekliyor. Gerekli girişimleri yapıp mailde yolladım. Ama kontrol için aradığımda ulaşamıyorum. Tamam pandemi sürecinde yoğunluk var, kabul. Ama en azından mail ile dönüş yapılamaz mı? Müşteri hizmetleri kargo paketlemiyor öyle değil mi? Yanılıyor muyum?</t>
  </si>
  <si>
    <t>Sürat Kargo Ürünüm Gelmedi--&gt; 5 Mayıs'ta yola çıkan kargo 12 gündür Maltepe aktarma da görünüyor bundan sonra ki verdiğim tüm siparişler geldi fakat bu kargo hala elime ulaşmadı daha önce hiç böyle bir sorunla karşılaşmadım pandemiden dolayı olamaz çünkü 2 aydır sipariş veriyorum ilk defa bu kadar gecikti. Bir an önce bir çözüm istiyorum.</t>
  </si>
  <si>
    <t>Sürat Kargo Kargom Halen Gelmedi!--&gt; Hepsiburada dan sadece 2 adet RGB LED aldım ama Sürat Kargo sağ olsun hala gelmedi sözde teslim tarihi 12 Mayıs olan kargom 6 gün oldu hala gelmedi ve ben siparişi 11 inde verdim bana en yakın şubeyi arıyorum ama açan yok. İlk aramada uzun süre çalıp kapanıyor ikincisinde ve devamında meşgule atılıyor ve sürekli aynı şey oluyor diğer şirketlerle böyle sorun yaşanmıyorken bu kargo şirketi neden böyle ve Corona günlerinde dışarı çıkıp şubeye gidiyorum adamlara nerede olduğunu soruyorum ve aldığım cevap yoğunluktan dolayı olduğu ve 1 2 güne geleceği oluyor 6 gün oldu siparişim kargoya verileri Amerika'dan gelseydi şimdiye elimde olurdu. Bu ne sorumsuz bir şirket. Gerçekten pişmanım sanırım olan parama olacak.</t>
  </si>
  <si>
    <t>MNG Kargo Evde Yokmuşuz--&gt; 17.05.2020 tarihinde karantina olmasına rağmen geldik evde yoktunuz gelip almanız gerekiyor diyorlar. elemanlarınız gelmedi bile bütün gün uyumadım bile kargom gelecek diye bu nasıl bir şeydir açıklayın lütfen. Elemanlarınız bu özgüveni nereden buluyor? Pandemi diye bir şey biliyorum 2 günde gelmesi gereken ürün 1 haftayı geçti ama şubeye gelip kapıya gelemiyor şubede bir sıkıntı var Bursa, Uludağ şubesinde</t>
  </si>
  <si>
    <t>PTT Kargo Adreste Yok Kapalı Haber Kağıdı Bırakıldı!--&gt;   Sefamerve online alışveriş sitesinden aldığımız 2781676414599 numaralı takip numaralı kargomuz PTT Ankara altında şubesi tarafından Covid 19 sebebiyle 16-20 Mayıs arasında sokağa çıkma yasağı olduğu halde 16 Mayıs'ta kargo takibe baktığımda adreste yok kapalı haber kağıdı bırakıldı yazıyor hiçbir şekilde haber kağıdı yok ve kargo gelmedi gelse duymamız imkansız yasak gereği evdeyiz.</t>
  </si>
  <si>
    <t>Mng Kargo Ürünüm Günlerdir Şubede--&gt;  Çözüldü  Derya'nın Teşekkür Mesajı“Sorunum çözüldü”  Günlerdir ürünüm İstoç şubesinde bekletilmekte anlayışlı olmaya çalışıyorum bekledim de sebeplerden dolayı. Pandemi dolayısıyla ama bütün kargolar vızır vızırken neden siz böylesiniz bir iyileştirme yapın artık yeter. Ürünümü almak istiyorum şimdi de bayramdı diyerek ulaştırmayacaksınızdır.</t>
  </si>
  <si>
    <t>Sürat Kargo Evde Olduğum Halde Teslim Edilemeyen Kargo--&gt;   Hepsiburada'dan aldığım ürün sorunsuz şekilde zamanında Sürat Kargo'ya verildi. Ürün en son teslim edilmek üzere Malatya Niyazi Mısri Acentesi ne gönderildi. Ürün 15.05. 2020 saat 09.12.33 te araçtan indiriliyor ve aynı gün 13.31.05 te kargo teslim edilemedi yazıyor. Korona dolayısıyla tüm gün evde olmama rağmen kargo kesinlikle getirilmedi. Şubeden çıkmayan bir ürün için neden teslim edilemedi yazısı giriliyor. Kaç gündür gelebilir diye bekliyorum. Ne gelen ne giden var. 19 yaşında olduğum için de yasak dolayısıyla dışarı da çıkamıyorum ve şube de evime yakın değil. Defalarca aramama rağmen kesinlikle şubenin telefonlarına ulaşamıyorum. Ya çalmıyor ya da açmıyorlar. Umarım gereği yapılır.</t>
  </si>
  <si>
    <t>Aras Kargo İletişim Ve Belirsiz Sipariş Sorunu--&gt; 14\\05\\2020 tarihinde Altınyıldız Classics ®'ten aldığım ürünler İzmir'den Hatay'a kargolanmıştır. 16\\05\\2020 tarihinde Adana'ya ulaşım bilgisi haricinde herhangi bir bilgi bugün itibariyle (18\\05\\2020) görülmemektedir. Kargomun akıbetini bilmiyorum. 444 2552 hattı çalmıyor. 054978190**sürekli meşgul çalıyor. Ya da açıp tuş sesleri gelip öylece bırakılıyor. Genel müdürlük 0216 538 55 00 numarasının dahili hiçbir hattına bağlamayı ana menüde saatlerce bekletiyor kimseye bağlamıyor. Pandemi sürecini bahane etmekten başka bir sebebiniz olsun. Kara perşembe, yılbaşı, Sevgililer Günü, Anneler Günü, Babalar Günü vs... Vs... Vs... Özel günleri ya da yoğun günleri ayırt edemeyecek bir operasyon takımınız varsa ben hepsine tek tek eğitim veririm. Telefon açmayan, bilgi girişi sağlamayan kargo süreci olmaz. Tarafıma dönüş yapın ve mümkünse yetkim dahilinde o yok bu yok demeyecek biri dönüş sağlasın. Hizmet arzında 1 kargo firması düzgün çalışsa da bizde talep ederken gönül rahatlığı ile etsek değil mi?</t>
  </si>
  <si>
    <t xml:space="preserve">MNG Kargo Eve Gelmedi!--&gt; N11 den aldığım ct 336064 numaralı ürünüm İstanbul'dan diye 2 günde Şubeye ulaştı şubeden eve ® 4 gündür gelmedi hayır bu yavaşlık neden sen Corona'dan mı kaçıyorsun? </t>
  </si>
  <si>
    <t>Yurtiçi Kargo Teslimat Yavaş İletişim Sıfır--&gt; Teslimatı bekliyorum hala ama gözüm yollarda kaldı. Yaşadığım yer çok da nüfusu yoğun bir yer değil. Bir turlu getiremediler kargoyu. Hadi Covid 19 nedeniyle aksaklık oldu diyelim (ama diğer kargo firmaları etkilenmemiş bundan) şubeyi arıyorum canlı bir iletisim kuramadım hala. Telesekreterle muhatap oluyorum. Tam kargoyla ilgili bilgi verecek telefon kapanıyor. Bolge müdürlüklerini aradım ancak ulaşabildim aracılık ettiler sağ olsunlar. Şubeden verdikleri tarih yalan oldu. Bekliyorum sabirla. Zaten zor bir dönem bari doğru düzgün bir iletisim ağınız olsun da doğru düzgün bilgi verin. Gecikme olabilir ama bilgilendirmek zorundasınız.</t>
  </si>
  <si>
    <t>MNG Kargo'da 10 Gündür Marmara Aktarmada Bekleyen Paketim!--&gt; 08.05.2020 tarihinde Marmara aktarmaya ulaşan CR416243 numaralı kargom tam 10 gündür aktarmada bekliyor ne genel müdürlük ne varış şubesi ne çıkış şubesi ne müşteri hizmetleri ne Marmara aktarma hiç kimseye ulaşamıyorum kargonun akıbeti belirsiz tamam pandemi süresinde yoğunluk var ama 10 günde bir yerde durmaz ki üstelik 1 desilik bir malzeme poşet içinde yine gelir eğer organizeyi yapamayacaksanız yapmayın bu işi. Vatandaşı mağdur etme hakkınız yok hem bilgi verilmiyor hem muhatap bulunmuyor.</t>
  </si>
  <si>
    <t>MNG Kargo Kargomun Şubede Bekletilmesi--&gt; 14 gün önce sipariş vermiştim yola çıkması bir hafta sürdü. Son 4 gündür Tekirdağ/Türkgücü şubenizde bekletiliyor kargo numarası-447223751847 MNG Kargo'nun sitesine girdiğimde ise alıcı evde yoktu yazılmış. Korona dolayısıylaevden çıkmıyorum şu kargomu artık getirin. Çok rica ediyorum ben kargoyu gidip alabilecek durumda değilim bu şirket neden var ben alacaksam lütfen gönderin şunu artık ya.</t>
  </si>
  <si>
    <t>Aras Kargo Gelmeyen Kargom--&gt; Kargolarım 10 gün önce ulaşması gerekirken halen elime geçmedi. Geçmediği gibi şubeden de kimselere ulaşamıyorum, hat meşgul 444 numaraları zaten aranamıyor. Pandemi süreci yoğunluğunu anlıyorum ama diğer kargo firmaları getirirken Aras Kargo'nun ürünleri getiremeyişi anlaşılır gibi değil. Muhatap bile bulamıyoruz.</t>
  </si>
  <si>
    <t>Sürat Kargo Ürün Yok Kimseye Ulaşamıyorum!--&gt; 9 Mayıs tarihinde sipariş vermiş olduğum ürün 12 Mayıs da teslim edilecek görünüyor. Tamam anladık pandemivar falan fakat bugün ayın 18 i aradan 9 gün geçmiş ve ürünüm hala Afyon Aktarma - Transfer Sürecinde görünüyor. Kimseye ulaşamıyorum telefon açılmıyor web sitesinden canlı yardıma ulaşılamıyor! Ürünüm nerede ne zaman teslim edilecek. Almış olduğum ürünler sağlık ürünleri. Bir işi de tam yapın!</t>
  </si>
  <si>
    <t>Sürat Kargo Hiçbir Telefona Ulaşılamıyor--&gt; Kargom kapıma kadar getirip sitenin girişinden zilime bile basmadan geri gitmişler. Covid-19 sebebiyle zaten tüm gün evdeyiz eşim market dönüşü site girince yarısı yırtık yapıştırılmış bildiri kağıdını bulmuş. Hemen kargo şirketini aradım ama defalarca denemem rağmen bir iki defa çalıp hat meşgule düşüyor. Konya tüm şubeler dahil İstanbul merkezine kadar tüm numaraları denedim hepsi sürekli ya meşgul ya da düşmüyor. Yoğunluk nedeniyle değil tamamen hattı meşgule verdiler için ulaşamıyorum. Böyle bir dönemde arabası olmayan müşteriler için şehrin ta öbür ucundaki kargo şubesine gidip kargoyu teslim almak tam bir işkence iken zahmet edip zile basılmaması ya da diğer kargo şirketleri gibi nezaketen telefonla kargonuzu getirdik diye haber etmemeleri Sürat Kargo'nun benim için bitmiş olması demek. Konya şubeleri hep sıkıntılıydı zaten ama mecburiyetten katlanıyorduk.</t>
  </si>
  <si>
    <t>Sürat Kargo 8 Gündür Esenyurt Aktarmada Bekleyen Kargom--&gt; Trendyol üzerinden sipariş vermiştim. tf 166701619 seri/sıra numaralı Sefaköy'den gelen kargom tam 8 gündür yani 10 mayıstan beri Esenyurt aktarmada bekliyor. Ki daha İzmir'e gelecek. 8 günde İzmir aktarmada mı bekleteceksiniz?Pandemi dolayısıyla kargo şirketlerini asla sıkıştırmak istemiyorum. Ama bu artık saçmalık. 8 gün nedir ya, kargomu kayıp mı ettiniz, unuttunuz mu ne yaptınız? Mantıklı bir açıklama bekliyorum.</t>
  </si>
  <si>
    <t>PTT Kargo'da İlgisizlik--&gt; Kargom 14 Mayıs'tan beri Adana'da Seyhan dağıtımda ve bugün 18 Mayıs hala elime ulaşmadı, Ankara'dan daha hızlı geldi ve telefon uzun süre bekledikten sonra yüzüme kapatılıyor hiç hoş değil! Covid-19 dolayısıyla gecikme olabileceğini bekliyordum ama bu kadar değil, telefon olayı son radde oldu.</t>
  </si>
  <si>
    <t>MNG Kargo 25 Günde Teslim Edilemeyen Kargo--&gt; Çağrı merkezinizi aradığımda ya sisteminiz hata olduğunu söylüyorlar ya da hat düşmüyor. Pandemi nedeniyle oluşan yoğunluğu anlayabiliyorum ancak Çin'den verdiğim sipariş daha kısa sürede bana ulaşıyor. Kargom neden 25 gündür sizde ve teslim edilemiyor tarafımı bilgilendirebilir misiniz?</t>
  </si>
  <si>
    <t>Aras Kargo Korona Bize Bu Kadar Stres Yaptırmadı--&gt; Sayın çok kıymetli? Aras Kargo'cular kendiniz kargonuz varmış gibi bir şubelerinizi arayın heleulaşabiliyor musunuz? Müşteri hizmetlerine bağlıyorum diyor telefon kapanıyor. Yazık ya. 2 saat bağlanmaya çalıştım ve artık pes ettim. İnsanlara zulümdür bu. İnternette 4442552 numaranız var arıyoruz hat düşüyor. oof Aras Kargo off.</t>
  </si>
  <si>
    <t>Mng Kargo Tarafıma ulaşmayan Kargom--&gt;   Günlerdir aktarma merkezinde bekleyen ve ayın 8 inden beri hareket göstermeyen kargom elime ulaşmadı. Bulunduğumuz Covid durumu belli istisna gösteriyoruz. Ama bu kadarı fazla diğer kargo şirketleriyle bu durumu yaşamıyoruz. Bir an önce ilgilenin lütfen.</t>
  </si>
  <si>
    <t>Mng Kargo Teslimat Problemi--&gt; 8 Mayıs da bir kargo verdim. Alıcıyı hiç aramadan etmeden kargo geri gönderici şubesine yollanmış. Bugün yani 18 Mayıs. Alıcı defalarca aramış telefonu açan yok. Evde bulamama durumu da yok çünkü alıcı pandemi dolayısıyla sürekli evde. Bu nasıl bir iş anlam veremiyorum. Pandemi yüzünden yavaş olabilir anlarız ama bu durumu anlayamıyoruz.</t>
  </si>
  <si>
    <t>Mng Kargo Müşteri Hizmetleri Telefonu Çalışmıyor--&gt; 444'lu ve 850 li iki numara çalmıyor bile. Çok enteresan ki milyonların olduğu Covid sorununu kendilerine bir bahane olarak kullananbir şirket olduğunu düşünüyorum. Sonuçta bir sürü kargo şirketi var hepsi bir şekilde organize olmuşlar ama MNG hala orta çağda. Telefonlar asla çalışmıyor. Ben kargo bekliyorum 10 gündür kargo şubede bekliyor. En kötüsü de bir haber verin bare. Bilelim ona göre bende planımı yapayım.</t>
  </si>
  <si>
    <t>Sürat Kargo 5 Gündür İstanbul'dan Kocaeli'ye Gelmeyen Kargo--&gt; 5 gündür İstanbul'dan çıkış yapan kargomun Kocaeli'ye gelmesini bekliyorum ama kargo hala İstanbul'da geziyor. Ayrıca hiçbir şube telefonlarına cevap vermez mi bu nasıl bir şey. Tabi şimdi içinde bulunduğumuz (Covid-19) durumunu bahane edecekler kesin ama sanki öncesinde farklıydılar.</t>
  </si>
  <si>
    <t>Sürat Kargo Gelmeyen Kargo Problemi--&gt; 11 Mayısta Hepsiburada ® firmasından sipariş vermiş olduğum kargo sözde 15 Mayısta tarafıma teslim edilecekti. Hepsiburada sitesine girdiğimde de Sürat Kargo sitesine girdiğimde de 15 Mayıs yazan kargo teslim tarihi dalga geçer gibi hala Sürat Kargo iki telli şubesinde gözüküyor ve müşteri hizmetleri numarası açmıyor bile şubenin numarasına ulaşılmıyor. Pandemi süreci ile kargoların geç çıktığını biliyoruz ama buna rağmen bu kriz durumunu fırsata çevirip işini yapmayan Sürat Kargo'dan şikayetçiyim. Sizin kadar sorumsuz müşterisine tek bir ilgi göstermeyen firma görmedim.</t>
  </si>
  <si>
    <t>Aras Kargo Tarafından Siparişim Teslim Edilmiyor--&gt; Bu nasıl bir şirket? Anneler Günü için aldığımız hediye elimize hala gelmedi. En sonunda da "alıcı ürünü kabul etmediği için teslim edilemedi" yazıyor. Bu insanlarda hiç utanma yok. Bu pandemi sürecinde kim evde olmayacak? 65 yaş üstü insanlar var, ailem hep evde. Bir kez bile kapının önünden geçmeyen insanlar böyle yapıyor. Şu süreç bitsin hemen dava edeceğim sizi.</t>
  </si>
  <si>
    <t>Aras Kargo Evde Yokmuşum!--&gt; Yine kargocularla ilgili sorun... Yahu kaç gündür kargom gelmedi aradım merkezi talep oluşturmuşlar vs... Evde yokmuşum yok kargoyu kabul etmiyormuşum. Yahu adresi bulamadık falan deyin bari. Covid var Covid. 2 yaşında bebeğimle sokağa çıkacak halim yok herhalde Manavgat selge şubesi dışarısı 40 derece nereye gitmiş olabilirim bu yasak salgın ortamında lütfen artık ilgilenin. Sakın geri göndermeyin getirin lütfen kargomu.</t>
  </si>
  <si>
    <t>MNG Kargo'da Paketim Şubede 10 Gündür Bekletiliyor!--&gt; Yanlış gelen ürünümü 2 Mayıs tarihinde iade için MNG Kargo aracılığıyla kargoladım. Bugün tarih 18 Mayıs kargom günlerdir samandıra şubesinde bekletiliyor. Aradığımda şubeye de ulaşamıyorum. Covid dolayısıyla gecikmelerde anlayış bekleniyor ama kimse de yan gelin yatın demiyor size. İstanbul'daki ürünüm 16 gündür satıcıya ulaşmadı.</t>
  </si>
  <si>
    <t>Sürat Kargo Geciken Teslimat!--&gt;   Geçen pazartesi 11.05.2020, Dolap hesabı ® üzerinden satışını yaptığım ürünümü Sürat Kargo'ya teslim ettim ancak ürün alıcıya hala ulaşmadı ve ne kendisi ne de ben Sürat Kargo Etiler, İkitelli hiçbir şubeye ulaşamıyoruz.Covid 19 sürecinde bir çok alışveriş yaptım ancak daha önce hiçbir kargo firmasında bu gecikmeyi ve kargo firmasına ulaşamamayı yaşamamıştım. Çok acil olarak alıcıya kargonun ulaşmasını rica ediyorum. Ekteki resimde kargo paketi resmini ve bilgileri bulabilirsiniz.</t>
  </si>
  <si>
    <t>Sürat Kargo'dan Ürünüm Gelmedi--&gt; Mikro Ankara şubesinde olmasına rağmen kargom elime ulaşmadı. Pandemi nedeniyle evden çıkamıyorum. Çağrı merkezi'nden tarafıma ulaşılamadığı bilgisi verildi. Oysaki evden çıkmadım hiç. Kayıt alındı ne yazık ki dönüş olmadı. Ürünümün elime ulaşmasını istiyorum.</t>
  </si>
  <si>
    <t>Aras Kargo Pandemi Döneminde Sınırlı Çalışma Süresi--&gt;        Aras Kargo Trendyol ® ve Hepsiburada ® iadeleri için kafasına göre kural uydurmuş iadeler sadece 11.00 ve 13.00 saatleri arasında alınıyormuş. Acaba Trendyol ve Hepsiburada'nın bundan haberi var mı? Aras Kargo genel merkezin bile bundan haberi olmayabilir. İnsanlar sırada alt alta üst üste. Şube Tekirdağ Merkez Gündoğdu Şubesi.</t>
  </si>
  <si>
    <t>MNG Kargo'da Telefona Cevap Verilmiyor--&gt; 13 Mayıs 2020 çarşamba günü kargom Van'da yola çıktı şubeye istemiştim 16 Mayıs 2020 şubeye gittim daha yolda dediler korona vuruş sebebiyle 4 gün sokağa çıkma yasağı var dedim adres bırakmak istedim almadılar.Gelince biz sizi ararız dediler kargom şu an şubeye gelmiş durumda belki 20 den faz la aradım telefonu ya meşgule ya da cevap vermiyorlar kargomun içinde gıda malzemesi var ve bizi aramıyorlarçıkıp alamıyoruz da çıkma yasağı nedeniyle.</t>
  </si>
  <si>
    <t>Sürat Kargo Kargomu Teslim Etmiyorlar--&gt; 6410********58 takip no...’lu kargom 14 mayıstan beri depoda duruyor. Hala yola çıkarılmadı. Tahmini teslim tarihi de 19 Mayıs. Kesin teslim edersiniz. Neyi bekliyorsunuz acaba. Pandemiyle bir ilgisi olduğunu da sanmıyorum her zaman yavaşsınız. Kargomu bir an önce almak istiyorum, lütfen diğer kargo şirketlerini örnek alın!</t>
  </si>
  <si>
    <t>Aras Kargo Müşteri Memnuniyeti Ve Davranışlar !--&gt; 11.05.2020 tarihinde tarafıma kargolanıp 13.05.2020 tarihinde elimde olmasını beklediğim kargom 18.05.2020 tarihi olmasına rağmen tarafıma ulaştırılamamıştır.Konu ile ilgili bilgi almak için 15.05.2020 tarihinde defalarca şubeyi aramama rağmen telefon meşgule bırakılıp Herhangi bir cevap alınamamıştır, 16.05.2020 tarihinde yine kargo şubesi aranmış ve telefonlara yine cevap alınamadığından kargo şubesine bizzat gittim, şubede kargonun neden bu kadar geciktiği ve neden telefonlara bakılmadığı yönünde sormuş olduğum sorulara kısa ve ilgisiz davranıldığı hatta benimle göz teması bile kurmadan yapılan söyleşi sonrası soluk bir sesle pazartesi günü (18.05.2020) kargonun teslim edileceği bilgisi tarafıma verilmiştir.Ayrıca bu kadar uğraşıma rağmen çalışanların son derece ilgisiz oluşu yani 'nereden geldin niye geldin be adam' dercesine davranışları beni oldukça rahatsız etmiştir. Malum ortalıkta Covid 19 salgını var ve muhtemelen bu gecikmeyi bu duruma bağlayacak olan firmadan şikayetçiyim, kargo takim numarası 777231383036 olan kargonun son durumu hakkında Aras Kargo çalışanları bir haberler.Çünkü genel merkezi arıyorum durumla ilgili bilgi almak için, onlarda daha sonra aramamı şimdi sistemde sorun olduğunu belirttiler.</t>
  </si>
  <si>
    <t>MNG Kargo Adresi Bulamadıklarını Belirtmektedir--&gt; MNG Kargo artık iyice çığırından çıktı. Adrese geldik bulamadık, evde yoktunuz vs... Vs... Yalanları artık bitti şimdi de daire numarası yazmıyor diyorlar sonra arama yapıp mesaj atıp adrese ulaşamadık. İnternetten istediğim hiçbir şeyin aciliyeti olmaz bende acilse gidip alırım isterlerse haftalar sonra getirsinler ama gerçekten artık bıktım sizin kargoyu teslim etmek istemeyişin ize, bu arada bizim ev halkına gelen paketler de MNG getiriyor ama benim ismim kayıtlı olduğu için bilinçli yapıldığını düşünmekteyim. Bu şehirde sorun yaşadığım tek kargo şirketi zaten tüm kargo şirketlerine yakın konumdayım ve hepsi beni tanır abi kardeş gibiyiz ama MNG beni hayattan soğuttun yediden yetmişe tüm çalışanları bu şekilde Ankara Balgat barış şubesinde çalışan ofisteki kadın da hakaret etmişti zamanın da benimde çalıştığım bir şirket var ama böyle bir hizmet anlayışımız olmadı hiç şikayet almak şurada dursun müşterilerimiz mutlu olsun diye kırk takla atıyoruz. Ama MNG çalışanlarının böyle bir tedirginliği yok ne hikmetse eskiden en iyi kargo ® şirketlerinden biriydi şu an ne olduğu belli değil, aracımız yok bile demişlerdi şaka gibi. Covid-19 salgını sebebiyle hiç-bir sahada çalışan kişilere saygısızlık yapmam, kargom gelmedi vs... Diye arayıp şikayet edip dertlenmem diyorum ya acelem yok ne zaman gelirse ama yalan söylenince ben kendimi tutamıyorum. Bir kez yaşansa anlarım ama artık yeter!</t>
  </si>
  <si>
    <t>MNG Kargo Evimin Önüne Gelip Beni Aramadan Kargoyu Getirmeme--&gt;     13Mayıs günü Amazon ® üzerinden ürün siparişi verdim. 15 Mayıs tarihinde ürünüm dağıtıma çıktı evde olmadığım için telefona bakamadım. Güvenlikli sitede oturmama rağmen güvenliğe bırakılabilirdi. 18.05.2020 Tarihinde resimde de görüldüğü üzere kurye evimin önünde olmasına karşın ürünümü teslim etmedi. Adresimde bulunan herkese ürün teslim edilirken sipariş verenlere bana verilmedi MNG Kargo'dan 2. Kez şikayetçi oluyorum. Korona morona hikaye çalışanlarınız sorumsuz umarım daha dikkatli olunur.</t>
  </si>
  <si>
    <t>Sürat Kargo Haftalardır Bekletilen Kargo--&gt;     16581712719894 numaralı kargom geleli 15. Gün olmasına rağmen bir türlü teslim edilmiyor, özellikle Hazar şube kasıtlı olarak telefonlara bakmıyor, Sürat genel merkez çağrı telefonları da pasif durumda, pandemi nedeniyle çıkıp kargoyu şubeden alamıyorum, diğer şubeler pazar günü bile teslime başlamışken, siz neyin kafasını yaşıyorsunuz, Elazığ merkezde probleminiz varsa kargo kabul etmeyeceksin, milleti mağdur etmeye hakkınız yok.</t>
  </si>
  <si>
    <t>Aras Kargo'dan Karantinadayken Bile Ürün Ulaştırılmadı--&gt; Malumunuz Corona salgını nedeniyle genellikle hafta sonları sokağa çıkma yasağı uygulanıyor. Yasak uygulandığı gün evde telefonuma bakmamışım ve kargocu iki kere telefonumdan arayıp kargo yetersiz adresi kutusunu işaretleyip seçmiş.Kapının ziline basmaya bile gerek görmemiş telefondan aramış adam inanılır gibi değil. 5 farklı kargo şirketi aynı tarifle eve ® ulaşabiliyor ama Aras Kargo için adres yeterince net olamamış. Sonrasında telefona dönüş yapıyorum getirmesi için çok isim var dönemem diyor adam.Evdeyiz zile neden basmıyorsun diyorum zilde adınız yazmıyor kimseyi rahatsız edemem dedi. Çok ilginç ya zilde adıma niye bakıyorsun daire 6 demişim işte. Kargoyu ulaştırmamak için elinden geleni yapan ilginç bir şirket politikaları var.</t>
  </si>
  <si>
    <t>Aras Kargo Esenyurt/Esenkent Şube  Sorunu!--&gt; 11 Mayıs pazartesi günü Trendyol ® 7268394431005 iade koduyla şubeye gittim. Şube çok kalabalık olduğu için iade kodlarını ürünlerin üzerine yazmamız istendi. Pandemi sürecinde olduğumuz için istenileni yaptık ve çıktık.Bir hafta geçmesine rağmen iademden haber yok! Şube asla telefon açmıyor. Evime çok uzak olduğu için gidemiyorum. Asla yardımcı olmuyorlar! İade kargom resmen kayboldu!</t>
  </si>
  <si>
    <t>Sürat Kargo 5 Gündür Şubede Bekletilip Dağıtılmayan Kargom!--&gt; 12 mayıstan beri Bahçelievler/Siyavuşpaşa da görünen kargom hala şubede görünüyor tamam pandemi dedik yoğun dedik de bu kadar da aymazlık, işgüzarlık olmaz buna sığınıp kargo göndermemek ne demek?! Telefonlara bakılmıyor, muhatap olacak bir insan evladı da mı yok ürünü Hepsiburada ® dan aldım ama aracı firma var o kargolamış görünüyor! Nefret ettim iade edeceğim!</t>
  </si>
  <si>
    <t>Aras Kargo Trendyol İade Kargosunda  Sıkıntı Çıkarıyor--&gt;   16/05/2020 cumartesi günü saat 11:00 civarı Aras Kargo gittim cumartesi Trendyol ®'un kargoları hafta içi aldıklarını söylediler, teşekkürler ettim çıktım. Uygulamaları öyle diye düşündüm. 18/05/2020 pazartesi saat 13:00 te gittim Aras Kargo'ya bana bu saatte Trendyol kargosunu alamayacaklarını alma saati 09:00-12:00 arası olduğu sebep ne diye sorduğumda Trendyol'un kargoları Trendyol yoğunluğundan dolayı alamayacaklarını söylediler. Aras Kargo yönetimi;bu Corona ovit 19 evde kal Türkiye desteklerinden dolayı tebrik ederim!</t>
  </si>
  <si>
    <t>Sürat Kargo Çağrı Merkezi Bile Çalışmıyor--&gt; Trendyol üzerinden aldığım ürünlerim Sürat Kargo'ya verilmiş ve bugün 6. Gün hala kargolarda hareket yok. Ne şubeler ne de çağrı merkezi telefonları çalmıyor. Bu ne sorumsuzluk! Pandemi bahanesi uydurmayın diğer tüm kargolar azimle işlerini yapmakta sizin kadar sorumsuz kargo firması yok. Yapamayacağınız işi ne diye sürdürürsünüz insanlar bunu yapmaya hakkınız yok!</t>
  </si>
  <si>
    <t>Aras Kargo Barkod Yanlış Çıkarılmiş Ürün Teslim Edilmedi--&gt; Trendyol üzerinden sipariş ettiğim ürünlerden biri Aras Kargo ile yola çıktı. Diğer siparişlerim farklı kargo şirketleri ile geldi. Sorunsuz teslim aldım. Aras Kargo ile gelen ürüne sitemden baktım, adres yanlış teslim edilemedi telefon kapalı yazıyor. Adres bilgilerime baktım doğru. Telefonum hep açık. Neyse olur diye, müşteri hizmetleri 4442552 açmadı diye Kayseri bölge müdürlüğü operasyon ekibine bağlanabildim. Oradaki hanim efendi bana kuryenin numarasını verdi. Kurye de kargonun barkodu yanlış çıkardığını, o yüzden teslim edemediğini söyledi. Ne senin ne de benim suçum var suç tamamen kargoda dedi. Neyse ben yine sabırla tekrardan Kayseri bölge müdürlüğü operasyon ekibine bağlandım. Oradaki hanımefendi benim bilgilerimi alıp, kargoyu size getirteceğim hiç merak etmeyin dedi. An itibariyle sistemden baktığımda kargomu satıcıya tekrar yolluyorlar. İade olmuş oluyor yani. Konuşma kayıtlarımız sistemlerinde vardır. Ha bu arada bunun bu Corona virüsü ile hiçbir ilgisi yok. Ortada Bir yalan var. Üzüldüm ne diyeyim. Aras pişmanlık.</t>
  </si>
  <si>
    <t>Yurtiçi Kargo 1 Haftadır Gönderilemeyen Kargo--&gt; Uşak'ta sağlık personeli olarak çalışmaktayım. Malum korona nedeniyle memlekete gidemiyoruz. Manisa Akhisar'dan Uşak'a babamlar kargo göndereceklerdi, köy ekmeği falan 12 Mayıs 2020 de kurye Gördes ilçesinde babamdan alıp (Gördes de şubeleri yok teslimata gelmişken) Akhisar’a götürüp Uşak'a gönderebileceğini söylemiş. Uzun zaman geçip henüz gelmeyince (normalde 2 günde gelir Akhisar-Uşak arası) telefonla bilgi almaya çalıştık en son kargonun hala Akhisar Lidya şubesinde beklediğini öğrendik.Aradan 1 hafta geçmesine rağmen nasıl bir sorumsuzluktur ki hala şubede bekliyor? Gönderilen şeyler zaten bozuldu bu sıcakta, bir de şube görevlisi gitmedi ne yapabilirim gelip alabilirsiniz buradan diyor. Biz zaten gelebilsek sizinle niye uğraşalım? Şikayetçiyim.</t>
  </si>
  <si>
    <t>MNG Kargo 4 Gündür Uşak Aşıklar Şubesinde Bekletilen Kargo--&gt;  Çözüldü  Engin'in Teşekkür Mesajı“MNG Kargo için yaptığım bildirimin ertesi gün kargo teslim edildi. İlginiz için teşekkürler.”14.05.2020 tarihinde MNG Kargo Uşak Aşıklar şubesine saat 09.07.44 te teslim edilen, CT153971 fatura numaralı, SC96449519 satış kodlu Tefal ® mastermix el mikseri isimli satın aldığım kargom, 4 gündür şubede bekletilmektedir. Defalarca telefon etmeme rağmen açan olmuyor. Teslim adresi aynı mahallede olmasına rağmen ürün hala teslim edilmedi.Covid 19 risk grubunda olduğundan gidip alamıyor. Lütfen biraz işinize saygı gösterin.</t>
  </si>
  <si>
    <t>Sürat Kargo Kargom Gelmiyor Telefonlar Kapalı--&gt;   Teslim tarihi 15.05.2020 olan kargomu kesinlikle teslim etmiyorlar. Çiçek Sepeti ®'nden sipariş verdiğim kargo aynı gün kargolandı fakat Sürat Kargo denen sözde süratli kargo firması tam 4 gündür Afyon aktarmada kargomu bekletiyor. Ne yapıyor bu kargo Afyonda 4 gündür keyfinizi mi bekliyor? Ben İzmir'deyim. Dağıtıma çıksa Afyondan 1 günde gelecek kargo. İnsanları bekletmeye çok meraklısınız. Korona virüsü bahane etmeye iyice alıştınız. Yetişemiyorsanız sipariş almayı durdurun kardeşim. Para tatlı ama durdurmazsınız. Vantilatör sipariş verdik yaz bitince getirecekseniz, iade edelim.</t>
  </si>
  <si>
    <t>Mng Kargo Teslimatımın Gecikmesi--&gt; 1 hafta önce mama firmasından aldığın 2 koli ürünün 1 kolisi 12 Mayıs 2020 teslim edildi. Diğer kolimi sorduğumda kargo yetkilisine ertesi günü getireceğim aktarmada karıştı sanırım dedi. 3 gün bekledim gelmedi tabii ki Corona yüzünden kargo firma telefonlarından muhatap kişi bulamadım MNG ye mail attı. Sadece aldığım cevap kontrol sağlanıyor size en kısa zamanda dönüş yapılacaktır.Bugün büyükşehir şubesine gittim. 1 haftadır kargomu göndermediniz mağdur ettiniz beni dedim. Oradaki bir adam ofisteyken çıkar mısınız kargomu alacağım daha güzel üslupla konuşun dedim, konuşmazsam diyerek bana bağırmaya başladı. Bende karşınızda bir bayan var terbiyeli olun dediğimde, vermeyeceksiniz bu kadının kargosunu diyerek arkadaşlarına talimat verdi. Bende e**k gibi vereceksiniz diye iyice gerginlik yaşandı. Beni özür dileyeceksiniz diye tehditvari bir üslupla yoksa vermem kargonu diye bağırdı.Buradan anlaşılan ayaklarına kadar gitmişim kendileri gecikmeden ötürü özür dileyeceklerine benden istiyorlar. İnsanı parasıyla rezil eden bir firma. Kurumsallık kimliğe hiç yakışmıyor. Müşteri memnuniyeti sıfır.</t>
  </si>
  <si>
    <t>Yurtiçi Kargo Covid 19 Var Ama Süreler Normal Şekilde İşleniyor!--&gt;     14 Mayıs günü saat 16:48 de telefonuma adresime ulaşılamadığından kargonun Firuzköy şubesinde bekletildiği yönünde ve kargomu şubeden akşam 17:00 den sonra alabileceğim şeklinde bilgi mesajı geldi. Birincisi akşam beşten sonra alınabilir bilgi mesajı bana 2 saat sonra gönderiliyor, mantık hatasıdır geç bilgilendirmedir. Ben o gün zaten geç öğrendiğim için şubeye gidemediğim 2. Si ertesi gün cuma günü ayın 15'inde kargo şirketine gitmek için telefon ettim şubede birilerinin olup olmadığı açık olup olmadığı internetten açık olduğu görünüyor ancak bilgi mesajının doğru olup olmadığından Emin olamadığım için Covid salgınından dolayı yeteri personel yoksa gittiğinde kapalı olma olasılığını da düşünerek aramama rağmen telefonlarıma hiçbir şekilde cevap verilmedi bundan dolayı iyi niyetimle ve 3 iş günümün dolmadığını da düşünerek gidemedim. 3. Şu ve en önemlisi ülkemizde Covid salgın nedeni ile 16, 17,18 ve 19 Mayıs dahil olmak üzere sokağa çıkma yasağının olmasına rağmen nasıl bir mantıksa benim yasağı çiğneyip sokağa çıkmamı teşvik ederek şubeye gidebileceğimi düşünerek iade süremi geçerli sayıyorlar nasıl bir mantık nasıl bir kurumsallık ben bunlara rağmen 4. Olarak çözüme kavuşmak adına önce şubeyi arayıp rica minnet yardımcı olmalarını talep ediyorum bana yapabilecek hiçbir şeylerinin olmadığını söyleyerek çağrı merkezini aramam gerektiğini söylüyor bu çareyi çağrı merkezinde bulabileceğim manasına gelir çağrı merkezini arıyorum d****hanım ile görüşmem ile benim bildiğim şeyleri tekrar ederek şubeden alabilirsin yoksa 19 Mayıs günü iade olacak diyor ben yasağı tekrar tekrar hatırlatmama rağmen tek alternatifin gönderici ile görüşmem olduğumu söylüyor ki bu kargo şirketinin bir çözümü olmuyor beni kendi halime bırakıp sen kendin çöz manasına gelir bu yaşadığım sorun memnuniyetsizlik ve mağduriyetliğim sonucu kargo şirketinin hiçbir şekilde kurumsal bir yönünün olmadığını müşteri memnuniyetinin hiç önemsenmediği çözüm odaklığı değil daha çok ticari odaklı olduğunu anlamış bulunmaktayım. Yurt içi kargonun bu sorunu ile çevremde tanıdık tanımadık tüm kargo müşteri ile elimden geldiğince paylaşacağım ki başka mağduriyetlikler yaşanmasın bunu insanlık görevim için yapacağım. Yurt içi kargodan şikayetçiyim.</t>
  </si>
  <si>
    <t>MNG Kargo İlgisiz, Alakasız, Özensiz Firma--&gt; Tam 16 gün önce Trendyol ® vasıtasıyla iki ürün aldım. Ürünler kargoya teslim edildi. En geç ayın 18 ine kadar gelecek dendi. Şu an korona sebebiyle gecikmeler var bunu anlıyorum. Fakat kargoyla iletişime geçmek mümkün değil. Şubeler cevap vermiyor. Mail atamıyoruz. İletişimi tamamen kesmişler sadece işlerine bakıyorlar galiba. O baktıkları işi de düzgün yapsalar. 2 sipariş verdim 1 tanesi geldi ama o da yanlış gelmiş. Diğeri halen kargoda beliyor. Yetkili bir kişiyle görüşmek istiyorum. İnsan gibi bilgilendirme yapsınlar.</t>
  </si>
  <si>
    <t>Sürat Kargo Ürünüm Ortada Yok--&gt; 11 Mayıs tarihinde kargoya verilen ürünüm ortada yok. Takip sorgulama yaptığım da teslim tarihi 13 Mayıs diyor. Tüm kargolarla çalışırım ürünlerim max 4 günde elime ulaşır. Evet tüm sektörlerde sıkıntı mevcut pandemi den dolayı. Ancak bir şirketin kalitesi böyle zamanlarda ortaya çıkar.</t>
  </si>
  <si>
    <t>Sürat Kargo 9 Gündür Ürünüm Maltepe Aktarmada Gözüküyor--&gt;   Trendyol.com üzerinden aldığım ürün 9 Mayıs günü Maltepe aktarma şubesine ulaştı, tahmini teslimat süresi 12 mayıstı. 18 Mayıs oldu ürün hala Maltepe Aktarma Şubesinde, Müşteri hizmetlerine de ulaşamıyorum, Covid dolayısıyla toleranslı olalım dedik ama 9 gündür de aynı yerde ürün bekletilmez!  Bu nasıl bir kurumsallıktır, Yıllarca her işlemden memnun olduğumuz Sürat Kargo itibar kaybı yaşıyorsunuz! Ek olarak günlerdir İkitelli de de ürünümüz bekliyor!</t>
  </si>
  <si>
    <t>Mng'nin Maskesiz Kuryesi!--&gt; MNG Kargo çalışanlarına maske, eldiven temin etmiyor mu, bu kadarını yapamaz mı?! Çalışanınız olan kurye maskesiz, eldivensiz bir şekilde bugün kargo teslimi yapmıştır. Özellikle şu günlerde virüs bulaşma riskinin hala devam ettiği, dünya çapında pandemi ilan edilmiş bir hal varken böyle rahat davranılması ve her gün onlarca kişiyle temas kurduğu da hesaba katılacak olursa ne denli vahim sonuçlar meydana getirebileceği aşikardır. Bir kargo şirketi olarak üzerinize düşen sorumluluğu yerine getirmiyor, bizim ve çalışanınızın sağlığını düşünmüyorsunuz. Bir daha asla sizi tercih etmeyeceğim!</t>
  </si>
  <si>
    <t>MNG Kargo Adres Eksik Bahanesi--&gt; Ben ürünü N11 ® üzerinden sipariş verdim satıcı MNG Kargo ile göndermiş. Beni aramışlar müsait değildim. Sonradan dönüş yaptığımda kargo adresiniz eksik biz sizi aradık gibi bir bahane ile ürünü teslim etmeyeceklerini, bana uzak mesafelerden alabileceğimi söylediler. Telefon ettiğimde halen benimle aynı semtte oldukları halde teslim etmediler. Benim arabam yok. Bu korona günlerinde nasıl alayım. N11 de kayıtlı adresim Birçok sipariş verdim hepsi geldi.Ürünümü ben gidip alacaksam bu kargo sektörü ne işe yarıyor. Beni arayan numara 53726909XX şeklinde ürünü gelip Etlik şubesinden alacaksan al dediler. Arabam yok şimdi hem beni hem de satıcıyı mağdur ediyorlar.</t>
  </si>
  <si>
    <t>Sürat Kargo 13.05.2020'de Verilen Kargom Hala Aktarma Merkezinde--&gt; 13.05.2020 tarihinde kesit şubesinden verdiğim 7910 7599 0131 16 takip numaralı kargo gönderimin 18.05.2020 tarihinde yapılan sorgulamada hala Maltepe aktarmada olduğunu öğrendim. Bize yapılan açıklamada pandemi nedeni ile aksamaların olduğunu 3 ya da 4 gün içinde kargomuzun geleceğini söylediler. Böyle bir şeyi kabul etmem mümkün değil gönderimin ve ücretinin iadesini talep ediyorum.</t>
  </si>
  <si>
    <t>Aras Kargo Gelmeden İade Ediyor--&gt; 28 Nisan'da kargoya verilen paketim, uzun 3 haftadır kargo şubesinde deniyor, sordum kargocuya abla yoğunluk var gelir dendi. 16 Mayıs'ta netten baktığımda alıcı kabul etmedi, geri iade şubede bekliyor diyor. Bana ne gelen oldu, ne kağıt asılmış.Gittim kargoya onlarca insana aynı şey yapılmış, diyor ki kargocu İkitelli şubesinde Covid var otomatik mesaj atıldı. 12 Mayıs'a ait kargolar oradayken, benim 28 Nisan'daki kargom nerede, lütfen biri cevap versin.</t>
  </si>
  <si>
    <t>Aras Kargo Gönderinin Teslimata Çıkmadan İadeye Çekilmesi--&gt;       +8   1-) 7785******52 numaralı gönderi 2-) 7773*****380 numaralı gönderi 3-) 7728******68 numaralı gönderi 4-) 7797******98 numaralı gönderi 5-) 7773******72 numaralı gönderi 6-) 7773******36 numaralı gönderiYukarıda kargo takip numaralarını verdiğim gönderiler alıcılara ulaştırılmadan iade edilmiştir. Kargo şirketi teslimat sağlamazsa ben nasıl para kazanayıp ona para ödeyeceğim. Lütfen işinizi düzgün yapın. Mahsuplaşmaya gelince 1 kuruşun hesabını yapıp paranızı kesiyorsanız. O kargoların hepsini tek tek teslim etmek zorundasınız. Ben sizinle teslimat için anlaştım. Ürünlerime Türkiye turu attırmak göndermiyorum. İnsanlar giyinmek için sipariş veriyor. Pandemi/Covid-19 nedeniyle sokağa çıkma yasağı var, herkes evinde ama Kargocular hâlâ insanlara evinizde yoktunuz muamelesinde bulunuyor. Kurumsal Firma iseniz Teslimat yapmayıp iade eden şubenizi sorgularsınız. Gönderilerimin teslimini istiyorum.</t>
  </si>
  <si>
    <t>Aras Kargo Kafasına Göre İptal Olan Paket--&gt;   Kargomun gün içerisinde teslim edileceğine dair mesajı 14.05.2020 tarihinde aldım. Kargom yoğunluktan teslim edilemedi diye düşündüm ama bir baktım adres yetersiz ve SMS ile teslim edilememe bilgilendirmesi yapıldığı belirtildi.SMS'e baktım SMS yok, adrese baktım kayıtlı olan hep kullandığım adresim doğru. Pazar sesli mesaj bıraktım gün içinde bir dönüş olmadı bugün Çubuk şubeyi aradım kargomun iptal olduğunu geri gittiğini söylediler.Sebebi evde yokmuşuz. Korona nedeniyle herkes evde evden çalışıyoruz çocuklarımın (13-16 yaş) evden çıkması yasak yani evdeydik sürekli. Bir de bana yeniden sipariş verirsiniz dedi kargoyu getirmeyen K****bey isimli kişi. Tebrikler öneriler de süper.İnsan iptal ederken haber verir hadi getirmeye üşendin haber ver de gelip alayım bari. Bir de arayıp sorsaydınız dedi. Ben insanlık yaptım yoğunlardır ondan getirmiyorlar dedim. Pes diyorum.</t>
  </si>
  <si>
    <t>Sürat Kargo Ürün Teslim Edilemiyor--&gt; Mayıs 4 ünde Ataşehir'den Bahçelievler'e muhasebeye gönderdiğim evraklar bugün 18 Mayıs ve halen daha Esenyurt aktarmada bekliyor. Yürüyerek götürsem 3 saate götürürdüm. Sizi tebrik ederim. Tam 14 gündür teslim edemediniz. Size hangi kelimelerle ne yazayım bilmiyorum. Pandemi yüzünden mağdur edebiyatı yapacağınıza gidin Y**Kargo'dan ya da A**kargodan kriz yönetimi üzerine ders alın...</t>
  </si>
  <si>
    <t>Aras Kargo Telefonlarını Açmıyorlar--&gt; Açıkçası ben Aras Kargo'ya nasıl ulaşacağımı hiç bilmiyorum artık. Hiçbir kargo firması ile bunu yaşamıyorum. Direkt ulaşabiliyorum. Ama Aras Kargo nun ne şubelerine ne müşteri hizmetlerine ulaşabiliyorum. 5 gündür şubeye teslim ettiğim kargomu çıkartmamışlar ve öylece bekliyor. Takip numarasından sorgulatınca kendi sistemleri bile paketi bulamıyor. Sizin müşteri hizmetleriniz ne iş yapıyor Allah aşkına? Bu Corona döneminde kaç kere şubeye gitmem lazım anlamıyorum. Hala çözemedim hala.</t>
  </si>
  <si>
    <t>Sürat Kargo Müşteri Mağduriyeti Ve Açılmayan Telefon--&gt; 18012963612190 numaralı kargom ayın 14 ünde şubeye verildi. Bugün baktığımda ihbar inişi yok diye bir yazı aldım bu pandemi de bizim sabrımızı sınıyorsunuz sanırım. Lütfen ilgilenin şubeye gidersem tartışmak istemiyorum. Orada ayrıca telefonlarınızı açmıyor müşteri hizmetlerinizde,40 dakika bekliyoruz. İnsanız biz koyun sürüsü değiliz sizi en kısa sürede Tüketici Hakem Heyetine şikayet edeceğim. Kargomun normalde İstanbul içi olması ikinci gün teslim edilmesi gerek ama. Beşinci gün.yöneticilerinizde çalışanlarınızda sorumsuz insan bozuntuları şimdi de kargomda ihbar inişi yok diyor.</t>
  </si>
  <si>
    <t>Sürat Kargo Kapıya Teslim Yok--&gt; Sitede oturuyorum. Kapıda güvenlik var ve maske ve eldivensiz içeriye almıyorlar. Bugün kargo geldi, neymiş efendim Covid önlemleri kapsamında kapıya teslim yapmıyorlarmış. Küçük çocuğumu evde bırakıp aşağı inmem mümkün değil., zaten uyuyordu. Covid hastası eleman mı çalıştırıyorsunuz da kapıya teslim yapmıyorsunuz? Veya Covid'den korunmak için mi müşterinin kapısına gitmiyorsunuz? Nerede böyle bir yasal dayanak? Eğer şubenizde Covid vakası olduysa neden karantinada değilsiniz? Sitede oturmayan müşterilere ne şekilde dağıtım yapılıyor? Bunun şahsi bir baştan savma olduğunu düşünüyorum kargo elemanının yaptığı. Ayrıca siz kapıya teslim yapmıyorsanız neden ücret indirimi yok? Şube teslimle kapıya teslim farklı şeyler. Kargo şirketi seçme seçeneğimizin olması gerekiyor artık internet sitelerinde. Çünkü her bölgede iyi çalışan kargo şubesi farklı. Konunun araştırılmasını ve bu keyfi hizmetin nedeninin buraya yazılmasını rica ediyorum Sürat Kargo genel müdürlüğünden. Buraya lütfen otomatik cevap yazmayınız. Neyse uyguladığınız tedbir yasal dayanağını ve açıklamasını bilmek istiyorum hizmetlerinizden para ile faydalanan bir müşteri olarak.</t>
  </si>
  <si>
    <t>Yurtiçi Kargo Sağlam, Çok Güzel Şekilde Paketlenen Ürünü Kırdılar--&gt;       +2   Şu sorundan dolayı şikayetçiyim. Kargo firmaları yasal hükümlülüklerinden kaçınıyorlar ve tüketici haklarımızı yok sayıyorlar.kargoyu alırken "kargomu sağlam ve eksiksiz bir şekilde teslim aldım" anlamına gelen imzayı atmadan önce kargonun içeriğinin sağlam ve eksiksiz olduğunu kontrol etmemize müsaade edilmiyor. Bu daha önce birçok kez geldi. Yine aynı şekilde eve ® getirseler bile kaçıp gider gibiler. Bizzat yaşadığım bir mağduriyeti paylaşmak istiyorum: benim ailem Konya'da yaşamaktadır. Erzurum'da olan nişanlım anneme Anneler Günü hediyesini Yurtiçi Kargo firması aracılığıyla göndermişti.Şube evimin yakınında olunca şubeye kargomu almaya gittim. Kargomu alırken imza atma olayı yok zaten pandemi sürecinde kendileri belirtti sadece T. C.' mi verip kargomu alabileceğimi belirttiler. Kargoyu eve geldiğimde açtım ve aldığım ürünün kutusunun ezilmiş olduğunu gördüm. Maddi değerini geçtim onu da ispatlarım 200 TL değerindeki hediyemi Yurtiçi Kargo firması kırmış. Maalesef nişanlım bir de üstelik kargo firmasına 50 TL'ye yakın para vermiş sırf üstündeki kırılmaz ibaresi için. Ben bunları geçtim sizinde anneniz var aileniz var.Bir yerden size kargoyla böyle kırılmış hediye gelse siz ne yaparsınız. Şubeyi aradım tutanak tutturmaya çalıştım o iş geçti dediler. Yurtiçi Kargo bölge müdürlüğünü aradım sorunumu uzunca dil döktüm anlattım onlarda kargoyu aldığınız için bir şey yapamayız dediler. Yani ben işin manevi boyutundayım, ufacık bir hediye için kırılmaz ibaresi üstünde belli olduğu halde çok para alıp bir de kırık kargo göndermek neyin nesidir. Bu insanlarda vicdan yok mu inanın kargoya tekme ya da fırlatarak özensiz şekilde taşıyorlar kaç defa şubelerinizde gözlerimle gördüm.İnternetten mevzuat.gov.tr sitesine girip 4295 sayılı karayolu taşıma kanununu açıp okuduğumda şu yazıyla karşılaştım: acente, taşıma işleri komisyonculuğu, nakliyat ambarı ve kargo işletmeciliği yapanların sorumluluğu.— madde 9. — acenteler ve taşıma işleri komisyoncuları bu sıfatla yapmış oldukları faaliyet ve işlemlerden taşımacı ile müştereken ve müteselsilen sorumludur. Nakliyat ambarı ve kargo işletmeciliği yapanlar, eşyayı teslim aldığı andan teslim edinceye kadar, eşyanın tamamı ve kısmen kaybından ve vuku bulacak hasarından, korunması ve taşınmasından, güvenliği ve düzenliliğini sağlamaktan, çevre kirliliğini önleme ve insan sağlığını koruma konusundaki kurallara uymaktan sorumludur. Kargomuzun eksiksiz ve sağlıklı bir şekilde bize ulaşmasından da kargo firması sorumludur.</t>
  </si>
  <si>
    <t>Sürat Kargo Ürünüm Getirilmiyor--&gt; Malum korona virüsten dolayı evden çıkmıyoruz. 4 gün oldu evde kargo bekliyorum 2 gün önce olduğum şehre geldi fakat kargo evime getirilmiyor. Evde olmama imkanım da yok. Evden çıktığımda yok. Bundan sonra siparişini verdiğim başka kargo firmaları çoktan getirdi ürünleri.</t>
  </si>
  <si>
    <t>Aras Kargo Yanlış Teslimat Ve Yarımburgaz Şubesine Ulaşamama--&gt; 13 Nisan 2020 de sipariş verdiğim 400290873 ve 273759949 ürünlerim hala elime ulaşmadı. Aras Kargo olarak gönderi numarası 760929056116 ve 758856407047. Trendyol ®'dan adres değişikliği istedim. Trendyol firması onu yapamadı ancak Aras Kargo'ya mail attı. Tabi Rakle ® firması da 1 ay sonra kargoya verince adresimi değiştirdim annemin yanına geldim. İkisi de atakan yılmaz diye birine teslim edilmiş olarak gözüküyor 11 mayısta bununla ilgili kimse ilgilenmiyor ne Rakle firması ne Aras Kargo ne Trendyol.Çin'den mi sipariş veriyorum ben! Yeter bir ay bekle Tüketici Hakları'na başvuracağım artık.", "Şaka mı Aras Kargo'nun Yarımburgaz şubesini arıyorum hep meşgul asla ulaşılmıyor kimseye. Küçükçekmece'de olsaydım Yarımburgaz şubesine gidip bağırmamı çağırmamı mı istiyorsunuz. Telefonları açan yok sonrada yoğunuz diyorsunuz şubeye gittiğimizde görmüyor muyuz açık telefonları! Aras Kargo üç kargomu korona var diye aşağıya bırakıyordu bir şey demedik gittim altım apartmanın girişinden şimdi de arkadaşıma baktırdım kargo aşağıda da yok. Hiç biriniz bir toplu iğne kadar edemezsiniz yazıklar olsun size bir işi bile yapamıyorsunuz.</t>
  </si>
  <si>
    <t>Sürat Kargo Kargoyu Getirmeden İade Sürecine Girdi--&gt;   Trendyol siparişimi hiç eve getirmeden iade sürecine aldılar. Covid-19 nedeniyle hep evdeyiz gelip bulamama gibi bir durum kesinlikle söz konusu değil. Şubeye tabi ki ulaşılamıyor evden çıkıp kargoya gidemiyoruz. Resmen geri gidecek ürünüm böyle iş olmaz.</t>
  </si>
  <si>
    <t>ePttAVM Ürün Teslim Edilmedi Evimde Yokmuşum--&gt;        Bugün mesaj geldi teslimat yapılacak lütfen kodu kargo görevlisine veriniz diye, sabahtan beri bekliyorum malum korona var evdeyiz sokağa çıkma yasağı var Kanunen evde olmak zorundayım ama kargom gelmedi, sisteme giriş yapıp baktım bu mesaj yazmadan 20 dakika önce sisteme not düşmüşler evde yoksunuz diye, yalanda son nokta Allah'tan Korkmaz mısınız siz hiç, sipariş vermişim ürün zaten 1 haftadır gelmemiş, onu da bana teslim etmiyorsunuz evden Çıkamıyorum yasak, ailem burda esim çocuklarım herkes burda, nasıl evde yokmuşuz,</t>
  </si>
  <si>
    <t>MNG Kargo 8 Gündür Kargo Gelmiyor--&gt;   Kaç gün oldu hala daha kargo gelmedi kargo İzmir'e geleli 3 gün oldu ama dağıtıma çıkmadı. Neyi bekliyorlar anlamıyorum. Korona'dan dolayı yoğunluk var kabul ediyorum ama 1 gün dağıtıma çıkmasa 2 gün çıksın bilemedin 3. Gün çıksın 3. Günde bitti ne gelen var ne giden!</t>
  </si>
  <si>
    <t>Sürat Kargo Kargom Hala Ankara Aktarmada--&gt;   13121814511071 numaralı siparişim 06.05.2020 tarihinden beri Ankara aktarmada görünüyor hala bir hareketlilik yok yurt dışından bile isteseydim 12 günde gelmişti yazıklar olsun. Müşteri hizmetleri numarasıda kapalı hizmet anlayışı bu olmamalı kimse korona bahanesinin ardına saklanmasın aksaklık olur ama bu kadar değil.</t>
  </si>
  <si>
    <t>Aras Kargo Çok Büyük Sıkıntı Yaşadım--&gt; Trendyol'dan alışveriş yaptım. Kargo firması Aras Kargo. Telefonlarının hepsi meşgul hiçbir şekilde ulaşamıyorum. Tekirdağ Çorlu Günebakan şubesine gittiğimiz halde kapı kapalı. İçeride iki bayan cevap vermiyor. Diğer insanlara da bu yazmış kargonun bana acil ulaşması gerekiyor, acil. Biliyorum kargolar bu korona döneminde çok çalışıyorlar. Emekleri ödenmez. Kendimiz şubemize gitmemize rağmen yardımcı olunmuyor. 3 gündür çok ciddi sıkıntı yaşıyorum. Mağdurum.</t>
  </si>
  <si>
    <t>Aras Kargo Müşteri Hizmetleri Cevap Vermiyor--&gt; Yetkililer cevap vermiyor. Müşteri hizmetleri 444 25 52 telefon numarası arıyorsun hemen seni meşgule atıyor 2 gündür sürekli arıyorum aynı şekilde cevap yok. Şubelerde aynı durumda müşterilerin le ilgilenmiyorlar yoğun olduklarını şu pandemi durumda bütün vatandaşlar biliyorlar bahane olamaz.</t>
  </si>
  <si>
    <t>Yurtiçi Kargo Paketimi Ulaştırmadı!--&gt; Yurtiçi Kargo Kocaeli Çayırova şubesi kargomu eve ® getirmedi. Sistemden kargoma baktığımda adres sorunu nedeniyle alıcıya ulaşılamadı yazıyordu. Ben de hemen şubeyi aradım ve bana şubede görüştüğüm kişi cadde ismi yazmıyor dedi. Hemen ürünü aldığım satıcıyı aradım onlar da hayır böyle bir sorun yok İstiklal Caddesi diye yazmışsınız dedi hatta ekran fotoğrafını da attı. Sonra tekrar Çayırova şubeyi aradım bu sefer hayır sorun cadde eksikliği değil adrese gelinmiş sözde böyle isimDe biri yokmuş. Bir defa bina zaten müstakil yani bizden başka kimse yok ikincisi madem geldiler kapıda neden adreste ulaşılamadı diye bir not yok. 3. Zaten Covid süreci var herkes evde. Nasıl oluyor da mahalle cadde sokak numarası olan bir adrese ulaşılamıyor!</t>
  </si>
  <si>
    <t>Yurtiçi Kargo 5 Kere Araca Yüklenip İndirilen Ürün--&gt;     Sözde teslim edilememiş. Corona'dan herkes evinde nasıl oluyor da teslim edilemiyor bu? Kargo gelmiş haberimiz yok Yurtiçi Kargo 5 kere araca yüklenip indirilen ve 5 gündür hala gelmeyen kargo sorumsuzca davranmayın arıyoruz üstüne açılmıyor. Kargom firmaya geri gönderilirse şikayette bulunacağım.</t>
  </si>
  <si>
    <t xml:space="preserve">Aras Kargo Adres Yanlış Yalanı--&gt;   Pandemi dönemindeyiz diye aramadım günlerdir fakat Aras Kargo Bulancak şubesini aradığımda kargonuz dün dağıtıma çıktı ama adres yanlışmış yalanını söyledi bana beyefendi!Bütün alışverişlerde aynı adresi yazıyorum, hepsi sorunsuz ulaşıyor ama ne hikmetse Aras Kargo okuyamamış! İnsanları saf yerine almayı kesin artık. Kötü kargo şirketi! Diğer kargo firmalarının önü tertemiz ama Aras Kargo kapıda kuyruk oluşturuyor! Görüştüğüm beyefendi bir de birini gönderip aldırtın dedi. Sağ olun ya! Kötüsünüz! </t>
  </si>
  <si>
    <t>Yurtiçi Kargo Çok Sorunlu!--&gt; Yurtiçi Kargo kurye talebinde bulunuyoruz ve gelen giden olmayınca arıyoruz, telefona çıkan konuşmayı bilmeyen kişi 3 den sonra kurye gelip alamıyor diyor, bende talebimi bir gün önce bu şikayetin tarihinde yani kurye talep ettiğimi belirtiyorum, tamam o zaman kuryelerimizle görüşüyorum deniliyor, ve aradan 2 saat geçmesine rağmen Ankara Çankaya göbeğine gelen giden olmuyor.Ben tekrar 2. Kez aradığımda ben kurye talep etmiştim gelen giden yok dediğimde; dosta düşmediğini iddia ederek yalan konuşuyor, dosta düşmesi en fazla 30 dakika geçmiyor, ve yarına oluşturalım diyor bende bugün gitmesi lazımdı diyorum talebiniz düşmemiş diyor böyle bir sorunlu bir kargo şirketi arastan sonra geliyor, durum malum Corona dolayısıyla biz çıkamıyoruz ve bu gibi yerlere güveniyoruz kazancımızdan oluyoruz.</t>
  </si>
  <si>
    <t>Sürat Kargo Adrese Teslim Yapılmaması!--&gt; Trendyol dan bir kargom vardı ama adres hastane olduğu için şubedekiler Covid bulaşması korkusuyla getirmiyorlar ve kendi kafalarına göre iade ediyorlar. Şu anda kargo nerede bilmiyorum çalıştığım için şubeye gidip alma vaktim yok ne tel arayıp bilgi veriyorlar ne getirip teslim ediyorlar ki hastane 24 açık bir yer bana ulaşamasalar bile nöbetçi memurlar var onlar teslim alır. Sokağa çıkma yasağından dolayı çıkamadığım için şubeye gidemiyorum gerçi Turgutlu şubesi çalışanları Covid korkusu nedeniyle hastaneye gelemiyorlar. Onlar insanda biz insan değiliz galiba. Lütfen bu konuya çözüm bulunmasını istiyorum.</t>
  </si>
  <si>
    <t>Aras Kargo'nun Hizmet Anlayışı--&gt; Decathlon'dan ürün satın aldım kargo seçeneği olarak ta Aras ı seçtim. Elim kırılsaydı da seçmeseydim. Kargo aşırı geç geldi. Merak edip arayıp bilgi almak istedim 3 gün boyunca ne Kırşehir şubesine ne de müşteri hizmetlerine ulaşamadım. Bulunduğum ilçede kargo şubesi yok eğer cevap verselerdikargom elinizdeyse gelip oradan alayım diyecektim. Sürekli mi meşguldüler? Burda yaşamadığım pandemi sürecinde burada olduğum için kardeşime sordum bu Aras nedir diye. Toplamda 8 kez sipariş verdim hiçbiri gelmedi Aras'la nereden bulaştın ona dedi. 8 kez şikayet ettim cevap bile vermediler dedi. 15 i teslim tarihi olan kargoyu 18 inde alabildim. Kırşehir'in Aras Kargo şubesinde bir sıkıntı olduğu kesin.</t>
  </si>
  <si>
    <t>Sürat Kargo'da Hasar Tespit Tutanağı Tutulmadı!--&gt; Hepsiburada uygulaması üzerinden sipariş ettiğim elektrikli ısıtıcı 18.05.2020 tarihinde saat 15:40 civarında hasarlı olarak tarafıma ulaştırılmıştır. Kargo takip Numarası: 1349 6173 2507 36.Kargo teslimi sırasında firmanın kuryesinden hasar tespit tutanağı tutulmasını talep ettim. Kurye ilgili dağıtımı yapan demokrasi şubesini aradı. Şubedeki yetkili öncelikle böyle bir uygulamaları olmadığını söyledi. Sonrasında ısrarım karşısında ürünü alarak şubelerine gitmemi ve ancak şubede hasar tespit tutanağı tutanağı tutulabileceğini belirtti. Eğer bu pandemi sürecinde şubeye gitmem gerekecekse neden kargo ile ürün teslimi almaya çalışıyorum? Diğer yandan yolda hasar versem ürüne bunu nasıl bilecekler ve neye göre tutanak tutacaklar.Demokrasi şubesindeki yetkilinin beni dinlemeyip telefonu kapatması üzerine Sürat Kargo firmasının müşteri hizmetlerini aradım. Buradaki yetkili ise gayet gayri ciddi konuşma tarzı ile ısrarla beni yine dinlemeyip ben konuşurken aynı şeyleri tekrar ederek konuşmayı manipüle etmiştir. Yardımcı olmak adına hiçbir şey yapmadığı gibi resmen dalga geçmiştir. Saat 16:04 ile 16:31 saatleri arasında görüştüğüm Ö**isimli yetkili kargonun sistemde henüz teslim edildiğine dair kayıt olmadığını ve bu nedenle hasar kaydı ile ilgili olarak bir işlem yapamayacağını belirtmiştir. Demokrasi şubesi ile ilgili olarak hasar tespit tutanağı tutmadıklarına dair şikayet oluşturmak istediğimde de şikayet içeriğine tutanak ile ilgili herhangi bir içerik, açıklama yazamayacağını belirtmiştir. Bu durumda ben şubeden hangi konudan şikayetçi oluyorum? Neye istinaden şikayet kaydı oluşturuluyor. Anlamak gerçekten mümkün değil.Bu görüşmeler üzerine Hepsiburada ® yetkililerini aradığımda ise hasar tespit tutanağı olmadan ürün iadesinin zor olduğunu belirttiler. Teslimat sırasında tutulması gerektiğini belirttiler. Özetle elimde hasarlı ürün ile birlikte ortada bırakılarak mağduriyetim kat ve kat arttırılmıştır. Hem Demokrasi Şubesinin ilgili çalışanlarından, hem de müşteri temsilcisi Ö**'den şikayetçiyim.Bu benim hatam olmadığı gibi pandemi sürecinde de şube şube gezerek zaten bana teslim edilmesi gereken böyle bir tutanağın peşinde koşmak en son isteyeceğim şey. Hasar tespit tutanağı ile ilgili acil olarak tarafıma yardımcı olunmasını beklemekteyim.</t>
  </si>
  <si>
    <t>Aras Kargo 4 Gündür Aynı Yerde Bekleyen Kargom--&gt; 15 Mayısta dore müzik ® tarafından kargoya verilen ürünüm, 15 Mayıs da dahil olmak üzere 4 gündür kargonun verilmiş olduğu İzmir ilinin çıkış transfer merkezinde bekletiliyor. Bugün (18/05/2020) müşteri hizmetlerini aradım konuyu ilettim ve yetkili kişi kargonun bugün kesinlikle ve kesinlikle bulunduğum ilin şubesine teslim edileceğini ve yarın da dağıtıma çıkarılacağını söyledi ısrarla tam 4 kere "lütfen şubedekilere belirtin kargomu şubeden teslim alacağım, bugün dediğiniz gibi kesin gelecekse eğer kendi aracım var 1 gün fazladan beklemek istemiyorum gidip kendim teslim alırım." dedim bir şeyler deyip konuyu değiştirmeye çalıştı (oraya şubeden teslim alınacak tarzında bir not düşmek ne kadar zorsa) sonrasında, kargo takip numaranızdan sürekli kontrol edin kargo şubeye geldiğinde dağıtıma çıkmadan gidip teslim alırsınız dedi. Aradan 6 saat geçtikten sonra kargo takip numarasından yeniden sorgulama yaptığımda hâlâ 4 gündür değişmeyen Ege transfer bölgesinde olduğunu gördüğümde çıldırdım çünkü artık o saatten sonra bugün de gelmesi imkansızdı ve müşteri hizmetlerini aradım, 48 kez aradım çünkü arar aramaz çağrı sonlandırıldı deyip kapanıyor 48. Aramamda sonunda hat geldi. Bağlanan müşteri temsilcisi arkadaşa durumu anlattığımda, "benden önceki görüştüğünüz arkadaşım size yanlış bilgi vermiş, gecikme ile alakalı yaşadığınız problem ile alakalı destek talebi oluşturuyorum, yarın kesin teslimat sağlanacak." dedi. (her iki konuşmanın da ses kayıtları mevcut)Bir kargonun 4 gündür aynı yerde beklemesini sağlayabilecek nasıl bir yoğunluk olabilir sorusunu kendi kendime soruyorum da gerçekten mantıklı bir cevabı yok. Sonuçta Covid-19 virüsü 2 aydır ülkemizde mevcut ve insanlar 2 aydır sürekli internetten alışveriş yaparak bu yavaşlığı sağlıyor olamazlar Türkiye olarak böyle bir ekonomi gücümüz maalesef yok :).Varsayalım ki gerçekten yoğunluk nedeni ile ilgili bir problem, eğer herhangi bir virüs, vb... Durumdan dolayı yoğunluk yaşıyorsan orası bizleri yani müşterileri ilgilendirmez, senin yapman gereken her fırsatta "virüs var virüs var çok yoğunuz" diye ağlayıp sızlamak yerine ek personel alıp bu yoğunluğu gidermek, bunu sadece Aras Kargo için değil tüm firmalar için söylüyorum çünkü tüm firmalar maalesef bu şekilde.Eğer teslimat yarın da yapılmazsa Tüketici Hakları\'na başvuracağım çünkü Sanayi Bakanlığı Tüketicinin ve Rekabetin Korunması Genel Müdürü Özcan Pektaş söz verildiği günde evde teslim edilmeyen kargonun "ayıplı hizmet" sayılacağını belirtiyor.</t>
  </si>
  <si>
    <t>PTT Kargo Paketleri  Topyekün  İade Ediyor--&gt; Babam için Trendyol ® 'dan Braun ® tıraş makinesi aldım, malum pandemi, yasak ve hijyenin önemi. Sabah İzmir'e ulaşan 16 gün beklediğim kargomu bahanesi bile olmadan gerisin geri yollayan, - ki 30 gündür evden çıkmıyoruz ve her gün uygulamadan kontrol ediyoruz - denetimsizlikten dolayı başıboş kalmış bir kargo şirketi.Biz kapımıza bu zor zamanda çalışan kargo personeli için teşekkür yazıp, kapımızda helallik istersen PTT Kargo çalışanlarına soruyorum. Aldığınız ücretin karşılığı bir kenara kalasın bu zamanda 65 yaş üzeri insanların ihtiyaçları için talep ettikleri kargoları taşımazken vicdanınız rahat uyuyor musunuz?</t>
  </si>
  <si>
    <t>Aras Kargo Sorumsuz Dağıtım Ağı--&gt; Hepsiburada.com adresinden aldığım kargo 13.05.2020 yola çıktı. Pazartesi günü, yani 18.05.2020 kargo firması Aras Kargo olunca bu teslimatı gerçekleşmesi kesinlikle mümkün değil. Bas bas reklam yapmayı biliyorsunuz, lakin bayinin olan kişiler ulaştırmayı yerine getirmeyi yapamadıkları gibi (Aras Kargo Metropol şubesi Mersin) bir de telefonlara bakılmıyor.Yıllardır aynı şekilde o şube orada sizleri aradığımızda şikayet ettiğimizde beyefendi gerekli uyarılar yapıldı gibi vb... Kelimeler kullanıyorsunuz. Şubenizin telefon çalmadan meşgule düşüyor. Bir zahmet o telefonu oraya koyduysanız başına da işini yapacak insan koyun. Şimdi bu kargo bana ulaşmadı bana diyeceksiniz, şubeden alın korona virüsünden dolayı şubeniz zaten tedbirsiz çalışıyor. Bir de ekstra yol maliyeti cebimden çıkıp o parayı vermem.</t>
  </si>
  <si>
    <t>Aras Kargo 5. Gün, Ankara'dan 1 Koli İzmir'e Teslim Edilmedi--&gt;     13.05.2020 tarihinden Ankara Atışan şubesinden gönderimi gerçekleşen kargom, bugün (18.05.2020) hala yolda gözükmekte. 14.05.2020 tarihinde İzmir Sevk Merkezinden şubeye gönderildi ibaresi olmasına rağmen (şube ile bu merkez arası 40 km.) 4 gündür 40 km yolu gelemedi. Şube telefonları açmıyor. Şubeye gittiğimde Corona Virüsü bahane ediyorlar. Başka kargolar ile gelen kolilerim maksimum 2 günde elime ulaşıyor. Aras Kargo web sitesindeki online chat uygulamasını açtım ve bir görüşme başlattım. Ancak karşımda kimse yoktu. Bir süre beklememe rağmen kimse cevap yazmadı. Ankara'dan bir koli kaç günde gelir?</t>
  </si>
  <si>
    <t>MNG Kargo Kargo Teslimatı Olmadı--&gt; 18.5.2020 tarihinde sokağa çıkma yasağınında olduğu gün benim kargomu getirip zile basmadan ve telefon numaram aranmamasına rağmen kapıma kağıt yapıştırılıp gitmişler. Tekrar geri dönüş yaptığımda telefon arasaydınız diye sorduğumda bizde öyle bir şey yok arayamayız cevabını aldım. Ben ilk defa böyle bir şeyle karşılaştım. Ve benim iki küçük çocuğum var dışarıda Korona yüzünden çıkamıyorum. Şubeye gelip gelirsin diyerek telefon yüzüme kapattılar. Lütfen ilgili merciler bu şikayetimi görmenizi ve gerginin yapılmasını istiyorum. Bir daha MNG Kargo mu tövbe herkese de anlatacağım hiç memnun değilim.</t>
  </si>
  <si>
    <t>Sürat Kargo Siparişim 8 Gündür Esenyurt Aktarmada--&gt;   9 Mayıs'ta verdiğim sipariş 2 günde İstanbul'a gelmesine rağmen sipariş detayında 8 gündür bir hareket yok ve son olarak Esenyurt aktarmada görülüyor. Bir an önce sorunun çözülmesini ve ürünümün ulaşmasını istiyorum. Evet pandemi sürecindeyiz ama diğer kargo firmalarında böyle bir şey ile karşılaşmadım.</t>
  </si>
  <si>
    <t>Yurtiçi Kargo Telefonlarınıza Neden Ulaşamıyoruz?--&gt; Merhabalar, Erzurum bölgeye bağlı Iğdır Yurtiçi Kargo şubenize mesai saatleri içerisinde iki gündür ulaşmaya çalışıyorum. Covid 19 nedeniyle gerçekten çok çalıştığınızı biliyorum ve müteşekkirim. Fakat zorunlu olmadıkça dışarı çıkmayan bizlerin tek iletişim yolu olan telefonlarınıza neden ulaşamıyoruz?</t>
  </si>
  <si>
    <t>Sürat Kargo Ürün Teslimatı Gerçekleşmiyor--&gt; 22199699558213 numaralı kargom ayın 9 undan beri Kurtköy şubede bekliyor. Telefonları asla açmıyorlar, çağrı merkezine bağlanmıyor bile telefon. Pandemiden önce de böyleydi her kargom günlerce beklerdi. Sorunuma derhal çözüm bekliyorum ama bu konuda da oldukça umutsuzum.</t>
  </si>
  <si>
    <t>Aksaray Aras Kargo Kurye Eve Gelmedi--&gt; Aksaray Aras Kargo Hasandağı şubesi tarafından evime gelmesi gereken kargoyu hiçbir iletişim kurmadan zili çalmadan direk şubeden alınız diye mesaj atılması .bu 2. Kez oluyor 2 kere denk geldi internetten verdiğim siparişle Aras Kargo 2 si de böyle oldu. İletişim kurmak sadece gel al demek için yoksa kargo ulaştırmak için değil. Amaç hizmet etmek olmalı kargoculuk oynamak değil. Şubeye gittim almak için belki 30 kişilik kuyruk vardı ve herkes aynı şeyden şikayetçiydi.Şu korona günlerinde herkes mi evde yoktu yani. Üstelik çalışanlarda o kadar rahat ve o kadar durumu kanıksamışlar ki istediğiniz yere şikayet edin diyorlar. Çok acil çözüm bulmanız gerekiyor .ben bu problemi bir tek Aksaray Aras Kargo ile yaşıyorum Düzce de hiçbir sorun yaşamadım Aras Kargo'yla ama Aksaray şubesinde ciddi sorun var.</t>
  </si>
  <si>
    <t>Sürat Kargo Benim İçin Artık Yok--&gt; Ayın 15 inde İstanbul dan Bursa ya yollanan bir kargoyu 3 gündür aktarma istasyonunda bekleten ve hiçbir türlü ulaşılamayan ne çağrı merkezi ne de şube bazında telefonlara cevap vermeyen internet sitesine canlı destek diye açmış oldukları forma sadece merhaba ben o** size nasıl yardımcı olabilirim deyip başka hiçbir sorunuza cevap vermeyen bir tahminimce robot evet anlayabilirim pandemi nedeniyle kargolarda yoğunluk var ve gerçekten canla başla çalışıyorlar eyvallah ama firmaya ulaşamamak beni gerçekten üzdü Sürat Kargo benim için artık yok</t>
  </si>
  <si>
    <t>Yurtiçi Kargo Paket Kayıp, Bayiiden Teslim Edildiği Söylendi!--&gt; 13.05.2020 tarihinde tarafıma kargo gönderildi ve 14.05.2020 tarihinde sistemden baktığımda Denizli Bakırlı şubesinde olduğu görülüyordu. 18.05.2020 tarihine kadar belirttiğim adrese gelmesini bekledim, gelmeyince de ilgili şubeyi telefonla aradım. Bana 14.05.2020 tarihinde şahsıma teslim edildiğini söylediler.Ben teslim almadığımı, teslim ettiyseniz kime teslim ettiğinizi öğrenmek istediğimi söyledim. Çalıştığım iş yerinin güvenlik görevlisine kargoyu bıraktıklarını, Corona virüsten dolayı temas ortamından kaçınmak için alıcının isim ve imzasını yazamadıklarını ama teslim ettiklerini söylediler.Şaka gibi gerçekten! Kargom ortada yok, yok olduğu gibi de teslim almadığım bir gönderiyi bana siz teslim almışsınız diyorlar. Yurtiçi Kargo'nun bu yaptığı bir suçtur ve ilgili birimlere başvurarak hakkımı sonuna kadar arayacağım.</t>
  </si>
  <si>
    <t>Aras Kargo Nazilli Şubesi Artık Bıktırdı.--&gt; Kargom Aras Kargo Nazilli şubesinde 5 gündür bekliyor. Ne telefonla ulaşabiliyorum her an meşgul telefon ne de kargomu teslim ediyorlar. Merkezi müşteri temsilcisine bile ulaşamadım. Bugün kendim gidip almak istedim 50 kisi sırada bekliyordu şube de kuyruk dışarıya bile çıkmış. Beklemedim malum korona sosyal mesafe. Gerekli tüm mercilere şikayette bulunacağım. Nasıl bir isletme basil bir sistem var çözmek mümkün değil. Ama şunu söyleyebilirim gerçekten bıktım su Aras Kargo'nun is yapmamasindan.</t>
  </si>
  <si>
    <t>Sürat Kargo Denizli Çamlık Şube'sinde Lakayıt İnsanlar!--&gt; Dolap uygulamasından ürün satışı oldu bu kargodan gönderim yaptım Sürat Kargo Denizli Çamlık şube fakat ürün 5 iş gününü geçti hala denizlide şubede görünüyor kargo çıkışı olmamış arıyorum 29 30 kere aradım bakmıyorlar telefona çalıyor hiçbir telefona bakılmıyor gittiğimde gördüm yoğun olduklarını söylüyorlar kaç kez kapı önünde s*** içip boş vakit geçirdiklerine şahit oldum ayrıca ürün paketlemesi tam bir facia.Koca kabanı koyacak bir paketleri kargo firmasına ait bir poşetleri yok götürdüğüm torbayla bir ürünü içine öyle tepiştirip bantladı ki anlatamam kaban hoşaf oldu resmen böyle olmaz dedim bir şey olmaz bilmişliği ile aldı kargoyu sekize çevirdi kargodan hala ses yok kaybettiler büyük ihtimal çalışanlarınıza çeki düzen verin.Ayrıca Corona zamanı ne bir eldiven ne bir maske hiçbir şekilde kendilerini sakınan bir görüntü yok maske takanı hiç yok Sürat Kargo Denizli Çamlık şube çalışanlarınızı özellikle özellikle uyarın ya da işsiz çok insan var işini düzgün layıkıyla yapan insanlarla çalışın mağdur ediliyoruz biz durumu mağzur görüyoruz yoğunluğu ama onlar bizi mağdur ediyor bir tel açıp iki cevap vermek zor olmamalı.</t>
  </si>
  <si>
    <t>Sürat Kargo Evde Olmama Rağmen Teslim Edilmeyen Kargom--&gt;   Malum evden dışarıya çıkmıyoruz Covid-19 sebebi ile kargom gelmiş ve evde yoktunuz olarak kağıt bırakılmış ya sokağa çıkma yasağı var bugün zil bile çalmadı ne ara zil çaldın da evde yoktum ama Akhisar Sürat Kargo'nun devamlı yaptığı bir işlem bu ne yazık ki ekip sorumsuz çalışanlar kötümüşteri hizmetleri ona keza en kötü kargo firmasısınız inşallah kapanır en yakın zamanda.</t>
  </si>
  <si>
    <t>Sürat Kargo Fiyaskosu!--&gt; N11 sitesi üzerinden aldığım ürün 13 Mayıs günü kargoya verildi. Ürün 4 gün Bursa'da bekletildi ve tahmini teslim tarihi nedeniyle yaptığım planlar sonucu zor duruma düştüm. Kargonun ne şubeleri ne de ana merkezi telefonları asla açmadı direkt hat düştü. Ardından 5. Günün sonunda (gerçek anlamda 5. Gün biterken) bir numara beni aradı ve "ben şurada oturuyorum kargonuzu bize teslim ettiler müsaitseniz gelin alın. " dendi. Mecburen gittim aldım. Kargom açılmış ve dağılmıştı. Kargoyu açmış olsalar dahi neyse ki iyi insanlarmış ki arayıp kargomu teslim ettiler. Ardından beni kurye aradı ve "yasizin ev şurdan dönünce şuradaki ev değil miydi ya" dedi. Bu gereksiz samimiyeti anlamasam da "hayır değil başka birine vermişsiniz. Evi bulamadıysanız arasaydınız" demem üzerine "yaacelemiz vardı oraya bıraktık. Gidin alın alamazsanız ben o taraflarda oturuyorum gider alır size veririm" gibi saçma sapan bir cümle kurdu. Bu pandemi sürecinde insanlarla temas etmemek için online alışveriş yapmama rağmen insanlarla temas etmek zorunda kaldım. 5 gün beklemek zorunda kaldım. Kargom açılmış olarak geldi. Sürat Kargo\'daki diğer ürünlerimin başına da aynısı gelmez diye temenni ediyorum.</t>
  </si>
  <si>
    <t>Sürat Kargo Evde Olduğumuz Halde Kargo Eve Gelmeden İade Olmuş--&gt; 2102********84 Trendyol ® siparişimi hiç eve getirmeden iade sürecine aldılar. Covid-19 nedeniyle hep evdeyiz gelip bulamama gibi bir durum kesinlikle söz konusu değil. Şubeye tabi ki ulaşılamıyor evden çıkıp kargoya gidemiyoruz. Resmen geri gidecek ürünüm böyle iş olmaz.</t>
  </si>
  <si>
    <t>Aras Kargo Teslim Edilmedi!--&gt;   Takip no... : 456551064164 14 mayısta teslim olması gerekirken 18 Mayıs hala gelmedi. İnternetten kontrol ettim urunu teslim almadı yazıyor zaten Corona var sürekli 2 aydır evdeyiz. Hem kargo ücreti ödenmiş internetten N11 ® sitesinden ürünün parasını ödemişim urunu bekliyorum kargo ücretin içinde ama kargo karşı taraf ödemeli olmadığı için urunu teslim etmediler. Bu terbiyesizliktir. Bir daha Aras Kargo'yla çalışmayacağım. Pişman oldum.</t>
  </si>
  <si>
    <t>Sürat Kargo Kargom Gelmedi--&gt; 13.05.2020 tarihi itibariyle Trendyol ®'dan vermiş olduğum ürün Sürat Kargo ile 22913720123230 takip numaralı kargo olarak gönderilmiş olup Halimağa Şubesine gelmiş bugün itibariye kargom 35k345**plakalı dağıtım aracına yüklenmiş gözükmekte ama hala ürünün tarafıma ulaştırılmamış ve hiçbir şekilde aranıp şu ya da bu şekilde ürün teslimatı yapamadık diye bilgi verilmemiştir. Malum Covid 19 sebebiyle kargomuzu almaya kendimiz gidememekteyiz. Kargo şubenizin telefonlarını açanda olmadığı için kargomuzun durumunu soramamaktayız. Okuduğum şikayet yorumlarında kargomuzun hiç adrese gelmeden iade süreci başlatılıyormuş bunun olmasından endişe etmekteyim gereğinin yapılıp bilgi verilmesini istemekteyiz aynı tarihte başka bir ürün alım işlemi için Yurtiçi Kargo ® tarafımda 2 gün içinde elime ulaştırılmıştır. Sürat Kargo'nun da bu konuda eksik yanlarının giderilmesi dileğimle. Gereğinin yapılmasını istemekteyim.</t>
  </si>
  <si>
    <t>Sürat Kargo Teslimat Ve İletisim--&gt; 07 mayıs tarihinde kargoya teslim edildi bugün 18 Mayıs hala ulaşmadı. Müşteri temsilciliğinden, kargo şubesinden hiçbir numaradan ulaşamıyorum bir daha Sürat Kargo'nun taşıyıcı olduğu hiçbir siteden alis veriş yapmayacağım ve alis veriş sitelerine de şikayette bulunacağım. Sanırım pandemi sadece Sürat Kargo'ya var diğer kargolar 3 güne getiriyor.</t>
  </si>
  <si>
    <t>Yurtiçi Kargo Kargo Kayıp--&gt; 18.05.2020 tarihinde adresime kargo talebinde bulundum kurye arkadaş geldi çok amatörce hiçbir kod takip numarası vs... Vermeden paketi aldı gitti kargonuz akşam yola çıkar dedi. Ama takip numarası falan gelmedi arıyorum açan yok paket kayıp virüs pandemi falan bahane edip işini yapmıyorlar</t>
  </si>
  <si>
    <t>Sürat Kargo Kargom Günler Geçmesine Rağmen Bana Ulaşmadı!--&gt; Telefonumu tamire verdim ve tamirci yaptırdıktan sonra tekrar bana göndermek için kargoya verdi. Kargo takipte en geç ayın 14'ünde elinizde olur gibisinden yazı var fakat bugün ayın 18'i ve telefonlarıma da cevap vermiyorlar. Abartmıyorum en az 30-40 defa aramışımdır. Yaşım 18 yaş altı olduğu için şubeye gidip elden de alamıyorum. Çok mağdurum. Pandemi döneminde evde yapacak hiçbir şey yokken uzun zaman telefonsuz kalmak ve mağdur olmak çok can alıcı... Bir an önce getirmelerini istiyorum.</t>
  </si>
  <si>
    <t>Yurtiçi Kargo Çalişanların Sorumsuzlugu--&gt; Hepsi hemen hemen eşdeğer kalitede hizmet veriyor ama Yurtiçi Kargo'ya ayrı bir parantez açmak istiyorum, toplama kampı gibi bütün kuryeleri mi sorumsuz olur, 10 gün olmuş kargoyu yeni getiriyorsun adam getirmiş kargoyu beni arıyor Covid-19 sebebiyle yukarı çıkamıyoruz aşağıya gelin tamam eyvallah ardından 3 dakika sonra bir daha arıyor gelmiyorsanız gidiyorum dedi telefonda saydırdım ya duymazdan geldi ya da duymadı aşağıya inene kadar hırpalamak vardı aklımda dedim şu mübarek ayda Allah a havale ediyorum ya kardeşim azıcık adamlarınıza müşteri ilişkilerinin nasıl olması gerektiğini öğretin ya bu nedir sanki ürün alan herkes size muhtaçmış havasından çıkın biri gelir adam akıllı işini yapabilirhepinizin aklı başına gelir de sonra iş işten geçmiş olur kendinize gelin.</t>
  </si>
  <si>
    <t>Bir MNG Kargo Klasiği!--&gt; Öncelikle belirtmek isterim ki online alışverişlerimde MNG Kargo seçeneğinden olabildiğince sakınırım çevremdekilerde bununla hemfikir, İzmir ve Aydın'da da ikamet adreslerim mevcut ikisinde de benzer sorunlarla karşılaştım; Eve ® gelmeden araçtan inip geldik yoktunuz yapıştırmalar ürünü dağıtıma çıkartmama vb...15 Mayıs günü ikamet ettiğim şehre gelen kargo 18 Mayıs günü halen dağıtıma çıkmamış olarak görünüyordu içinde bulunduğumuz pandemi süreci ve buna bağlı ınternet üzerinden alışverişin artışından ötürü yoğunluk olabileceğinden ötürü gidip 19 Mayıs tatili araya girmeden ürünümü teslim almak istedim çünkü yaptığım iş için önemli bir parçaydı.Ürünü teslim alamadım sırayı bekleyip risk almak da istemedim süreçte mağaza onu hatırı sayılır derecede kalabalıktı 1 saattir sıra bekleyenler ve dahası bitmeyen sistem arızası olan İncirkent şubenizde kapının önü üst üste binmiş kargolar yerlerde gezen ezik belki kırılmış paketlerle doluydu.Kargosunu bekleyen arkadaşlar göndericilere suç atmasın MNG çalışanları onlar yerine kırıyor. Aracıma yönelip dönerken bir kadın çıkıp ''kargo veremiyoruz sadece gelip evde olmayanlar gelsin alsın diğerlerine de ne zaman gelirsek o zaman alırlar'' tarzı şeyler söyledi haklı olarak köylerden gelenler ya da bizim eve hiç gelmiyorsunuz kağıt bırakıp gidiyorsunuz tarzı sözler söylendi.Sonuç olarak İncirkent şubeniz 3 4 yıl evvelde aynıydı şu anda da aynı gayriciddi çalışma anlayışına sahip hiçbir telefona yanıt vermeyen, gelmeden kağıt yapıştırıp giden, kargo şubesine gittiğinizde yardımcı olmayan, normalde neydi ki pandemi sürecinde ne olsun bugün ki manzara ve kargolarımızın fotoğrafı da ektedir.</t>
  </si>
  <si>
    <t>Aras Kargomu Teslim Etmeyip, Kapıya Evde Bulamadık Notu Yapıştırıyor--&gt; Alışveriş sitelerinden aldığım ürünlerin kargosunu 2 hafta üst üste apartmana kadar getirip zile basmak yerine daha uğraşlı olanı (ulaşamadık) şeklinde yalancı bir not yazıp apartman girişine komik bir şekilde yapıştırıp gitmişler lakin ailece evdeyiz, çünkü ben ve ailem korona sebebiyle sokağa çıkma yasağı olduğu için evdeydik. Daha ilginç yanı ilk yapışlarında Bandırma şubesine şikayet etmeme rağmen bana dediler ki kurye kardeş geldi diyorsa gelmişmiş.Yalan söyleyen benmişim ve aynı esnada benim gibi birkaç müşteri de aynı sitemde bulunuyordu onlara da kurye kardeşi koruyucu müşteriyi yalancı konuma koyucu cevaplar verildi. Yani burada anlayamadığım niye durup dururken isim gücüm yokta niye böyle bir polemiğe gireyim ne çıkarım olabilir ki! Ben Aras Kargo büyüklüğünde ki bir firmanın çalışanlarından dan böyle küçük davranışlar beklemezdim.Not: Aras Kargo 'ya ait iletişim olarak 444'lü numarasını hafta içi çalışma saatlerinde defalarca aramama rağmen cevap veren olmayışı daha trajikomik.</t>
  </si>
  <si>
    <t>Aras Kargo'dan Ürünümün 3 Haftadır Elime Ulaşamaması--&gt; Neredeyse 3 hafta oldu hala kargom elime gelmedi 1 haftadır kargom yolda gözüküyor ben kargomu şehir dışından getirtmiyorum İstanbul'dan getirtiyorum.Covid-19 nedeniyle çok anlayış gösterdim ama karşılığını alamıyorum bu nedir ya bütün kargolar da hiçbir sıkıntı yok herkes çalışıyor bir bu kargo da mı sıkıntı var.", "1 haftadır aktarma da diyor Osmaniye'den sipariş verdim 3 gündür Adana'da aktarmada kargo. Gerekli yerlere şikayetimi bildireceğim daha farklı yerlere bildireceğim.Günlerdir 100 den fazla aramışımdır ne telefonları açan var ne de bakan bu kadar sorumsuz olacaksanız yapmayın bu işi.</t>
  </si>
  <si>
    <t>MNG Kargo Verilen Adrese Gitmedikleri Halde Adreste Alıcı--&gt; Ayın 5 de çiçek sepetinden Anneler Günü için hediye siparişi verdim. 14 de annemin bulunduğu ile geldiği halde teslim edilmedi, üstüne kargocuların geldiği ama evde bulamadıklarını söyleyip çiçek sepetine aratmaları hem de hiç evden çıkılmayan pandemi günlerinde 65 yaşındaki insanlara kargoya gidip alın dediler. Oturdukları sitede güvenlik bulamasalar da terslik alıp haber ediyor. Resmen Konya Yazır şubesi MNG, hem. Yalan söyleyip hem de 65 yaşında ki insanlara bu zamanda çıkın gelin alın diyor. Aramalara da cevap vermiyorlar, hep nedense meşguller. Düzün çalıştıkları yok.</t>
  </si>
  <si>
    <t>PTT Kargo İle Kargom Gelmedi!--&gt; 16-17-18-19 Mayıs 2020 tarihlerinde Covid-19 tedbirleri kapsamında Türkiye genelinde yapılan sokağa çıkma kısıtlaması kapsamında evimde olmak zorunda olduğum 18 Mayıs 2020 tarihinde PTT'den teslim edilmesini beklediğim kargom adresime gelmedi. Tarafıma gönderilen mesajda adreste olmadığım için teslim edilemediği yazmakta. Yasak sebebiyle evde olduğum bir gün de beni evde bulamamaları imkansızdır. Evimin etrafında 7/24 kamera sisteminden de kargo firmasının evime hiç gelmediği görülmekte ve benim tüm gün evde olduğum da aşikardır. Adresi bulamayan PTT Kargo görevlisi suçu müşteriye atarak müşteriyi mağdur etmektedir. Yetkililerden gerekli işlemin yapılmasını istiyorum.</t>
  </si>
  <si>
    <t>Aras Kargo Pandemi Dönemi Getirilmeyen Kargo--&gt; 18.05.2020 tarihinde elimde olması gereken ürün, Aras Kargo tarafından, "müşteri ürünü kabul etmedi" tarzında bir bahane ile getirmemiştir. Ürünü bugün Taşdelen şubeden sebebini öğrenmek ve kargomuzu almak için şahsi aracımızla oraya gittik. Ofislerinde çalışmakta olan hanımefendiye problemimizi anlattık. Ve kendisi, ürünün şu an dağıtımda olduğunu size ulaşamayınca böyle bir mazeret sunulduğunu söyledi. Ama tarafımıza ulaşan ne yazık ki olmadı. Peki madem öyle dağıtımda olan kargo nasıl oluyor da "dağıtımda" gözüküyor. Sırf şu dönemde kargoları getirmemek için uydurdukları bir mazeret. Daha önce de aynı kargoyla sorun yaşadım ve adresim tam olmasına rağmen! Ürünümü "eksik adres bilgisi" olduğundan getirmediler. Sebep sorulunca mahalle yazmıyor deniliyor. Ve biz bu sorunları oradaki hanımefendiye anlattıkça üste çıkmaya çalıştı ve biz işimizi iyi yapmaya çalışıyoruz. Bu zor günde hizmet etmeye çalışıyoruz diyerek sesini yükseltti. Ama orta da hizmet yok. Ürünler gelmiyor. Beğenmiyorsanız başka kargoyu kullanın diyorlar. Ben çok mu meraklıyım sizin kargonuzu kullanmaya. Satıcı, bu kargoyu kullanmış diyoruz. Anlamaya tenezzül bile etmiyorlar. Bir daha kesinlikle ve kesinlikle "Aras Kargo" kullanan hiçbir satıcıdan hiçbir şey almayacağım. Taşdelen şubesindeki çalışanlar bunu okuyorsanız eğer, elinizde iş var iken düzgün yapın. Sizin yerinizde olmak isteyen çok kişi var. Birazcık kibrinizi azaltın da, karşı tarafı dinlemeyi öğrenin.</t>
  </si>
  <si>
    <t>Aras Kargo'da Teslim Edilmeyen Ürün--&gt; Ayın 11 inden beri kargoya verilmiş ürünlerim hala elime ulaşmadı bugün ayın 18i ve ikidir sistemden bakıyorum evde yoktu bilgisi girilmiş sisteme fakat küçük bebeğim ® var ve Covid dolayısıyla evden olmama gibi bir durumum olamaz.Ayrıca ne İzmir Ulukent şubeye ne de müşteri hizmetlerine asla ulaşamıyorum yaklaşık 1 haftadır böyle bir sistem ve çalışma düzeni olamaz içinde bebeğime ait ürünler var ve acil Aras Kargo her zamanki gibi şaşırtmadı mağdur etmekte üstüne yok.</t>
  </si>
  <si>
    <t>Aras Kargo Teslim Edilmeden İade Edilen Kargolar--&gt; Ben GittiGidiyor ® da satıcıyım sürekli ürün gönderirim günlük 10 15 tane kargo gönderiyorum... (müşterilerim evde olduğu halde Covid 19 nedeniyle insanlar evindedir ve kargoların kesinlikle teslim için gelmediğini söylüyorlar) bu aralar sürekli kargom teslim edilmeden iade oluyor şimdi bu sizin yaptığınız adalete vicdana sığıyor mu? Ey Aras Kargo? Hiç Allah korkunuz yok mu. Sağlam bir şekilde ambalaj yapıldığı halde neden kargoya hasar veriyorsunuz neden bizleri maddi manevi zarara uğratıyorsunuz biz size ne yaptık. Şikayetçi olduğum şubeler (Değirmendere şube ortahisar Trabzon müşteriye teslim edilmeden iade edildi hem de ürüne zarar verilmişti bu zarar 550 TL) ( İstanbul Üsküdar Beylerbeyi şubesi zararım 20 TL 2 hafta yolda görünüyordu bırak teslimat şubesinde teslim edilmeden teslimatta çıkmadılar direk iade edildi ve müşterilerim kargo teslim edilmediğini söylüyorlar. Madem kargo gönderiyoruz ve kargo ücretini peşin alıyorsunuz teslim edilmeden iade kargo içinde ücret alıyorsunuz şimdi soruyorum vicdanınıza aldığınız para helal oluyor mu) daha sistemde hala gönderdiğim kargolar var ve umudumu kesmiş durumdayım diğerlerin akıbeti ne olacak bilmiyorum. Şikayetim çözüme kavuşmayacağını biliyorum.</t>
  </si>
  <si>
    <t>MNG Kargo İstanbul Aktarmada Bekleyen Kargom!--&gt; MNG Kargo İstanbul aktarmada kargom 8 gündür beklemekte. Sözde transfer aşamasındaymış... Lütfen ilgili davranın! Bir de şehir içi kargo süresi bu kadar uzatılır mı? Covid-19'dan dolayı yoğunluk var yetiştiremiyor olabilirsiniz ama sizinle iletişim kurmakta bir o kadar güç lütfen dönüş sağlayın benim gibi birçok insan da bu durumdan muzdarip yardımcı olun geri dönüş sağlayın lütfen.</t>
  </si>
  <si>
    <t>Sürat Kargo Gecikme Sorunu Yaşıyorum--&gt; Tamam pandemi dönemi anlayış gösterelim diyoruz Trendyol ®'dan aynı gün 1 mayısta sipariş ettiğim 9 kalem ürün farklı kargolarla 9 -12 Mayıs tarihlerinde elime geçerken Diyarbakır'dan gelecek ürün hala teslim edilemediği gibi Sürat Kargo ya telefonla uzlaşamıyoruz bile. 10 Mayıs'tan beri Ankara aktarma araca yüklendi de gösteriyor. Böyle saçma bir hizmet olamaz. Bari arayın bilgi verin SMS atın Trendyol'un vermiş olduğu süre de doldu, 14 Mayıs'ta ama hala kargo piyasa da yok.", "Sürat Kargo'ya ise ulaşmanın imkanı yok yeter artık böyle sorumsuzluk olamaz başla firmadan verdiğim ve yine Sürat Kargo'dan İstanbul'dan gelecek ürün ise 6 Mayıs'tan beri teslim olmadı İstanbul yürüyecek olsam Ankara'ya şimdiye gelmiştim. Böyle sorumsuz bir firma olamaz uzlaşamıyoruz bari siz bilgi verin zor mu? İletişim çağında yaşıyoruz söz de.</t>
  </si>
  <si>
    <t>Sürat Kargo Teslim Edilmeyen Gönderi--&gt; 9618********14 takip numaralı gönderim 12 mayıstan beri yani 1 haftadır İkitelli aktarmada bekletiliyor. Pandemi surecinde olduğumuzdan gecikmeler takibi olabilir ama diğer kargo şirketleri İstanbul'dan Bursa'ya bu süreçte 1 günde teslim hala yapmaya devam ediyor. Ama Sürat Kargo 1 haftadır gönderiyi bekletiyor ve hiçbir şekilde telefonla da kendilerine ulaşamıyorum. Paketimin en kısa surede teslim edilmesini bekliyorum</t>
  </si>
  <si>
    <t>Sürat Kargo İhbar İnişi Yok--&gt;  Çözüldü  Ecem'in Teşekkür Mesajı“Teşekkür ederim ertesi gün sorunum çözüldü”23**********73 numaralı kargom 10 gün Ankara aktarmada bekledi. Bugün ise ihbar inişi yok diyorsunuz. Siz bir kargo şirketisiniz kargoyu kaybetmekte ne demek... Tamam pandemi sürecindeyiz yoğunsunuz anlıyoruz ama kargoyu da kaybetmezsiniz lütfen bir çözüm bulun arıyorum açmıyorsunuz...</t>
  </si>
  <si>
    <t>Sürat Kargo Ürünüm İzmir Aktarma Merkezinde Bekletiliyor--&gt;  Çözüldü  Mesut'un Teşekkür Mesajı“Kargom 10 gün kadar saçma bir şekilde İzmir aktarım merkezi denilen yerde beklemiş olsa da çok şükür geldi. Lütfen kargolarınızın takip sistemindeki takılmalarını izleyip müdahale eden bir takip birimi oluşturun. Teşekkürler.”  9 Mayıs'ta N11 sitesi ® üzerinden 1 adet 3 gözlü metal evrak rafı siparişi verdim. Manisa Akhisar'da ki firma 11 Mayısta ürünü Sürat Kargo Akhisar şubesine teslim etti. Şube aynı gün içerisinde kargomu İzmir aktarma merkezine gönderdi. Buraya kadar süreç gayet normal fakat o gün bugündür kargo İzmir aktarma merkezinde bekliyor. Bugün 19 Mayıs ve ben ne Akhisar şubesine, ne İzmir aktarma denilen yere, ne bana teslimi gerçekleştirecek Demetevler şubesine, ne de müşteri hizmetlerine ulaşamadım. Normalde 12 Mayısta teslim edilmesi gerekiyordu üstünden 1 haftadan fazla zaman geçti ve maalesef bir muhatap dahi bulamıyoruz.En son defalarca aradıktan sonra bu sabah müşteri hizmetleri merkezinize sorunu ilettim benim de internetten yaptığım gibi kargo takip numarasına bakıp evet hakikaten İzmir aktarmada gözüküyor ben not düşüp ilgileneceğim efendim deyip kapattılar fakat üzerinden 1 gün geçmesine rağmen ne bir değişiklik ne de arayan soran var. Ülkemizin içinde bulunduğu pandemi şartlarını, çalışma temponuzun arttığını biliyor ve buna saygı duyuyorum. Birkaç gün makul bir gecikmeyi de anlarım fakat kargonun bir aktarım merkezinde 1 haftadan fazla süredir yatıyor olmasını kusura bakmayın anlayamıyorum. İşinizi düzgün yapın. Eğer yapamıyorsanız da yapabilen profesyonel firmalara bırakın.</t>
  </si>
  <si>
    <t>Sürat Kargo Ürün Aktarmada Bekletiliyor--&gt; Bir alışveriş sitesi üzerinden aldığım ürün bir günde Ankara'ya geldi. Altı gündür Ankara aktarmada bekliyor. Şikayet var ® dan bir şikayet yazayım dedim bir baktım benim gibi binlerce insan mağdur olmuş. Firmalar bu kargoyu niye tercih ederler anlamak zor. Bu kargo şirketi şu an bitmiş görünüyor. Belki küçük bazı yerlerde iş görüyordur ama büyük şehirlerde bitik.Bunca mağdur insanın hali ne olacak belirsiz. Birçok kargo şu an gayet güzel hizmet veriyor. Yani Corona yoğunluk falan bunları mazeret göstermeleri boş. Bekleyip göreceğiz. Çünkü hiçbir şekilde iletişim imkanı yok.</t>
  </si>
  <si>
    <t>11 Mayıstan Bu Yana Hala Şubede Olan Kargo--&gt;     11 mayısta alanyurt şubesine teslim edilmiş olan kargo hala şubenizden çıkış yapamadı müşteri hizmetlerini arayamıyorum. Sürekli meşgul olarak gözüküyor. Pandemi sürecinden dolayı gecikmeyi anlayış ile karşılarım ama kargonun şubeden dahi çıkmamasını anlayamam kimse kusura bakmasın 8 gündür hala aynı durumda!</t>
  </si>
  <si>
    <t>Sürat Kargo Teslimat Gecikmesi--&gt; 863387205 numaralı siparişim 1063 7147 8413 ** numaralı kargom hala Sürat Kargo Işıkkent transfer süresinde hala 13 Mayıs itibarı ile Hepsiburada ® dan tarçın ayakkabı üzerinde aldığım ürün için arıyorum. Ama çağrı merkezi çalışmıyor mu? Ne zaman arasam dakikalarca bekliyorum sonuç ulaşamıyorum diğer ürünlerimle gecikmeli geldi durumu anlıyorum ama bu uzun süre hareketsiz kalınca ve sorulara cevap alınmaması sinir bozucu. 2 gün önce Sürat Kargo Işıkkent şubeyi aradım tırlarımız bekliyor demekte pandemi olabilir ama bir ürünün hala aynı yerde kalması saçma konu ve kargom için acil dönüş bekliyorum.</t>
  </si>
  <si>
    <t>Aras Kargo İlgisizlik--&gt; İnternet üzerinden alışveriş yaptım. İl merkezinde oturuyorum bulunduğum ile gelen kargo 5 gün oldu ne dağıtıma çıkartılıyor ne de şubeden teslim ediliyor. Bu nedir böyle ilgisizlik mi olur. Tutturmuşlar malum pandemi günlerinde yoğunuz alma o zaman kargoyu kabul etme parayı almaya gelince hiç yoğun değilsiniz hiç pandemi yok. Bir daha Aras Kargo ile kesinlikle çalışmam.</t>
  </si>
  <si>
    <t>Mng Kargo Gelmeyen Ürün Sorunu--&gt; Pandemi dönemini bahane edip, tam 15 gündür kargom aktarma merkezinde bekletiliyor, üstelik gelecek olan ürün ilaç, aktarma merkezi ile aramızda 30-40 km mesafe var, gidip kendin alacak olsam onu orada bulamazlar bile eminim, inşallah kaybolmuştur da mahkemeler açılır açılmaz size dava açarım, süreci böyle kötü yöneten bir kargo firması daha yok. Sizden sonra aldıklarım çoktan geldi. P** kargoyu beğenmez bizim insanımız o bile jet gibi çalışıyor, internet alışverişi yapmaya korkar olduk sizin yüzünüzden yazıklar olsun, çalışmayan Sakarya'daki şubeleriniz bunu da ekleyeyim, çok da umurunuz olmayacaktır eminim ama hukuki yollarda görüşeceğiz sizinle.</t>
  </si>
  <si>
    <t>Yurtiçi Kargo Fahiş Şekilde Pahalı!--&gt; Ankara'dan bit TV kumandası istedim. Abartmıyorum 41 TL para istediler. Kumandanın kendisi 30 TL ama kargo 41 TL!. Bana PTT Kargo ® ile 1 hafta önce Kayseri'den sanırım 15-16 kg ve Koli büyüklüğü 70-80 litre su alacak kadar büyük bir kargo geldi. Ve PTT'nin aldığı ücret 161 TL. Bu korona salgın günlerinde herkes kargo ile işini hallederken Yurtiçi Kargo'nun böyle fırsatçılık yapması hiç etik değil. Kargoyu iade ettim ve her yerde ve her gün yazacağım. 1 ürüne verirsiniz 3-4 kargoya verirsiniz. Ne de olsa anlaşmanız yok.</t>
  </si>
  <si>
    <t>Mng Kargo Yanlış Şube Bildirimi--&gt;   Sipariş verdiğim kargom yanlış şubeye gönderilmiştir. Normalde Hatay-Asi şubenizden bana gönderilecekken İskenderun 5 Temmuz şubesine gönderilmiş ve 3 iş günü içerisinde almam gerektiğini söylediler, fakat bu pandemi sürecinde aşı şubenize gittim. Yanlışlıkla İskenderun 5 Temmuz şubesine gönderildi dediler. Bizzat yanımda şubeyi aradılar fakat şube sorumluları açmadı, ben de birçok kez aramama rağmen kimse yanıt vermiyor. Rica ediyorum kargom İskenderun 5 Temmuz şubesinden Asi şubesine gönderilip bizzat bana teslim edilsin. Aramadığım çağrı merkeziniz kalmadı.</t>
  </si>
  <si>
    <t>Sürat Kargo Sakarya Aktarmada Bekleyen Kargom!--&gt; 14683179492331 kargo takip numaralı kargom aktarma aktarma geziyor fakat adresine bir türlü ulaşamıyor. Önce Maltepe aktarmaya geldi 6 gün kaldı şimdi de Sakarya aktarmada. Allah aşkına adrese bir bakın ya Avcılara ait o kargo Sakarya aktarmada ne işi var. 12 gündür kargo bekliyorum. Telefonla arıyorum ulaşamıyorum. Bu Zorlu süreçte gereken anlayışı gösterdiğimi düşünüyorum fakat firmanız pandemi sürecini sorumsuzluğunu örtmek için kullanıyor Kargomun artık bana ulaşmasını talep ediyorum.</t>
  </si>
  <si>
    <t>Sürat Kargo 1 Haftadır İkitelli Aktarmada Bekliyor!--&gt; 12 Mayıs'ta bir sipariş verdim verdiğim siparişi unuttum Sürat Kargo İkitelli aktarma tam bir fiyasko! Pandemi süreci bahane ediliyor öteki kargo şirketlerinde pandemi yok mu? 1 haftadır İkitelli aktarmada bekliyor bir de insanlardan para alıyorsunuz. Haktır bu.</t>
  </si>
  <si>
    <t>Sürat Kargo Ulaşmayan Kargo!--&gt; Geçen hafta arkadaşımın annesine gönderdiğim kargo sahibine ulaşamadı diye geri gelmiş. Kargo firması tarafından arandım gelmedi kargonuzu gelip şubeden alın diye. Önemsiz bir şey olduğu için istemiyorum atın çöpe dedim, onlarda almanız lazım geri geldiği için 2 katı ücret ödemeniz gerekiyor dedi. Zaten Covid-19 nedeni ile herkes evde, gönderdiğim kişiler yaşlı zaten hep evdeler. Bu Sürat Kargo'nun her zaman yaptığı şey aradık ulaşamadık bulamadık, normal zamanda anlıyorum diyebiliriz de Covid nedeni ile herkes evde nasıl bulamıyor sununuz. Parayı ödemeyeceğim.</t>
  </si>
  <si>
    <t>Sürat Kargo Gecikmesi--&gt;   01227840090394 takip numaralı kargom 12 Mayıs'tan beri İkitelli aktarma sürecinde tam 1 hafta oldu hala gelmedi 1 haftadır aktarmada, evet pandemi nedeniyle gecikmeler olabilir ama bir bilgide verilmiyor kargom hakkında lütfen gereğinin yapılmasını arz ederim.</t>
  </si>
  <si>
    <t>Sürat Kargo Kargomun Haber Verilmeksizin İade Sürecine Girmesi!--&gt; 18751145213251 numaralı kargomu Anneler Günü hediyesi olarak o günden beri beklemekteyim ancak 16 Mayıs günü Şirinyalı şubesinden arandım kargonuz şubededir alır mısınız diye ben dedim alamam neden alayım kardeşim siz kargo firması değil misiniz sizin işiniz ne ama çalışanlarınki belli sabahtan akşama kadar oturmak. Kargom şu an iade sürecine girmiş hiçbir bilgilendirme mesajı arama olmamasına rağmen biraz önce hizmetlerini aradım yine aynı laflar şubeden almanız gerekmektedir diye.Benim özel aracım yok oraya gitmek için toplu taşıma kullanmam lazım ki bu da Corona'ya davet hayır aslında Corona olup o personelin yüzüne tükürme fikri vardı ya neyse. Acilen kargomun dağıtıma çıkarılmasını istiyorum hayır o şubede yakın yanı araçla 5-10 dakika telefonla adres sormak bu kadar mı zor bu arada Yok hızlıyız, süratliyiz laflarını bir geçin çok komik duruyor sizde.</t>
  </si>
  <si>
    <t>MNG Kargo'nun Ankara Abidinpaşa Şubesi--&gt; 1 aydır beklediğim kargom bugün telefon numaramla dahi aranmadan adres yetersizliği ile geri gönderilmiş. Madem bulamıyorsunuz mahalle adresim yazılmış diğer kargo şirketleri gibi aramak zor mu geldi.? Telefonla şubeyi arıyorum telefonu açan bayana kargomu sorduğum için sert bir üslupla beni dövecek. Siz orada çalışıyorsanız bilgi vermek zorundasınız. İstemiyorsanız da o işi yapmayın şirkete bir de siz kötü imaj çizmeyin. Zaten Corona sebebiyle kargoların elimize geç ulaşmasını bizler anlayışla beklerken arama zahmetinde dahi bulunmayarak firmaya geri göndermek bizleri mağdur etmekten başka bir şey değildir. Hizmeti o kadar kötü ki. Mağduriyetimin bir an ince giderilmesini istiyorum. Ve kargo poşetinin üzerine bizim telefon numaralarımız süs olsun diye yazılmıyor.</t>
  </si>
  <si>
    <t>Aras Kargo Yanlış Yönlendirme  Teslimat Problemi--&gt;   Trendyol'dan aldığım ürün 13.05.2020 tarihinde Aras Kargo ile kargoya verildiği üzerine bir e-mail aldım. Fakat hiçbir şekilde bir daha kargodan haber alamadım. En son 18.05.2020\'de "Alici kargoyu teslim almıyor, reddediyor" diye bir bildirim aldım. Fakat benim evime gelen giden hiç kimse olmadı ki tüm gün evdeyim. Aras Kargo Kırklareli şubesine hiçbir şekilde ulaşılamıyor. Müşteri hizmetlerine ulaşılamıyor.İnanılmaz kotu bir müşteri deneyimi. İnanılmaz kotu bir hizmet. Son zamanlarda aldığınız yorumlara bir bakin. Ben bir özel sektör, teknoloji sağlayıcısı çalışanı olarak kendi adıma utandım. Kaldı ki 600 u aşkın global markaya hizmet veriyoruz. Hiçbirinde bir aksaklık söz konusu olamaz. Covid surecinden dolayı da olduysa da ulaşılabilir ve erişilebilir halde oluyoruz her zaman. Bu is etiğinin yani sıra insan hakkına geçmek de oluyor.</t>
  </si>
  <si>
    <t>Yurtiçi Kargo Şile'ye Yapılmayan Teslimat--&gt; Şile çayırbaşı köyüne 'telefon ihbarlı' şekilde hizmet veren Yurtiçi Kargo eskinin en iyi kargo firması iken maalesef korona günlerinin en kötüsü haline geldi! Diğer tüm kargo firmaları site girişine teslimat yapmakta iken Yurtiçi bize telefon edip samandıra'ya davet etmekte! (bu arada şube arabayla 50dk. Mesafede! ) yani Şile içinde filan değil. Yurtiçi Kargo böyle hizmet veriyormuş gibi yapmaktansa 'Şile'ye çalışmıyoruz' deyin, müşteriyi mağdur etmeyin hiç değilse.</t>
  </si>
  <si>
    <t>Sürat Kargo Maltepe Aktarma Merkezi--&gt;   Cuma günü (15.05) verilen kargo (Sipariş no...: 208******6110) Maltepe Aktarma'da takılı kaldı ve hala bir hareket yok. Covid sürecinden dolayı bir hayli anlayışlı davranmaya çalışıyoruz fakat diğer kargo firmaları verilişinden en geç 3 günde göndermesine rağmen 4 gündür aktarma merkezinde.Gelecek kargo aktif yaptığım işleri yapmam gereken bir gereç ve şu an her geçen gün daha fazla zarara uğruyorum.Co**********@suratkargo.com.tr ye yazdığım mail de cevaplanmadı. Bir önceki gönderi 2 günde elime ulaşırken bu ulaşmadı. Ben burada şunu soruyorum. Orada çalışan kişilerin inisiyatifine mi bırakıyorsunuz kargosu ulaşması gereken insanları. Acil aksiyon alınması ve tarafıma dönüş yapılmasını istiyorum.</t>
  </si>
  <si>
    <t>Aras Kargo Kapıda Kredi Kartı Ödemesi Hk.--&gt;   14 mayısta yapmış olduğum alışverişte ödeme şeklini kapıda kredi kartı ödemesi olarak seçtim. Fakat 16 mayısta Aras Kargo Balıkesir Bengi şubesinin kuryesi kargomu getirdiğinde pos cihazı arızalı ürününüzü gelip şubeden alın deyip ürünümü teslim etmeden gitti. Sistem üzerinden de teslim edilememe nedenini adres yanlış/yetersiz girmişler. Pandemi sebebiyle evden çıkmadan hizmet almaya çalışıyoruz fakat Aras Kargo günlerdir kendi hatası yüzünden mağdur bizleri mağdur ediyor. Şubeyi arıyorum meşgule alıyorlar. Genel merkezi de arıyorum kimse çıkmıyor.</t>
  </si>
  <si>
    <t>Aras Kargo Telefonlar Açılmıyor--&gt; 15 Mayıs'tan beridir kargom şubede ve dağıtıma bir türlü çıkmadı. Üstelik ne arayan var ne aradığım da açan bir numara var. İletişime geçemiyoruz çok saçma. Arama kısmına göz atın. Biz iletişim kuramazsak hele ki bu Covid-19 döneminde sırf bunun için evden çıkıp kargoya kadar gidip hayatımı ve insanların hayatını riske atamam.</t>
  </si>
  <si>
    <t>Aras Kargo Varış Şubesine Ulaşmadan Geri Gelen Kargo--&gt;   29.04.2020'de Aras Kargo Ankara dışkapı Aras şubesinden İstanbul Beylikdüzü lavinya şubesi mıntıkasında bulunan arkadaşıma gönderdiğim 423164898662 kargo takip numaralı ve 24 TL kargo parası ödediğim kargo için son kargo hareketi olarak 30.04.2020 de İkitelli transferde gözüktüğü halde Aras Kargo'ya bu konuda şikayette bulunup kayıtta açtığım halde bugün yanı 19 Mayıs 2020de beni kargoyu verdiğim dışkapı bayisi arayıp kargonuz geri döndü gelin teslim alın geri dediler. Kargoyu gönderdiğim arkadaş beni arayıp abi evdeyim korona nedeniyle evden çıkmadım gelmedi. Kargo nerede şeklinde sorular sordu kargo İkitelli transferden eve ® dağıtıma gitmeden hatta varış şubesine lavinya'ya uğramadan geri bana geldi ayıp ayıp. Bir de yalan yanlış kargo son durum bilgisi yazmışlar kargo hareketlerinde 30 Nisan'da İkitelli transferde gözüken kargo yok teslim edilemedi falan yazmışlar.</t>
  </si>
  <si>
    <t>MNG Kargo Dikmen Şubesi Personelinin Hijyen İhmali--&gt; Pandemi sağlık koşullarını hiçe sayan kargoların üzerine ayakkabı ile basan asla maske takmayan bir şube. Telefonları asla açmayan gittiğimizde sizi uzun süre bekleten personeli beklerken bu gözlemi yapmış bulunmaktayım. Kısacası tam MNG Kargo kalitesine yakışır personelin çalıştığı özensiz ve sağlıksız şube.</t>
  </si>
  <si>
    <t>Sürat Kargo Eve Gelmeden Teslim Edilemedi Diyor--&gt;   30 Nisanda Trendyol ®'dan satın aldığım ürün 13 Mayıs kargoya verildi. Teslimat süresinin de üzerinde 18 ve 19 mayısta teslim edilemedi diyor ki sürekli evdeyiz. Eve ® gelmeden teslim edilemedi deyip geri gönderiliyor ürünüm. Ne genel merkezi ulaşılıyor ne de Sürat Kargo şelale şubesine ulaşılıyor. Korona sürecinden ötürü yoğundur dedim tüm gecikmeleri yok saydım ama eve geldik bulamadık kabul etmiyorum.</t>
  </si>
  <si>
    <t>Sürat Kargo Elemanlarınız Telefonları Açmıyor--&gt;  Çözüldü  Şaduman'ın Teşekkür Mesajı“Geri dönüşüm yapıldığı için teşekkür ederim. Kargocuların çok yoğun ve zor şartlarda calistıklarinida biliyorum ama ben 5 dakika da söyleyeceğimi söyleyip kapatacakdim gerçekten ulaşımla ilgili daha kolay bir yöntem uygulansın ya da müşteri hizmetlerine sesli mesaj mi bırakabileceğimiz bir sistem mi uygulansa, geri dönüşümü kolaylaşır.”Trendyol'dan gelen ürünü iade edeceğim ama bir türlü Espiye şubesi telefonlarını açma tenezzülü göstermiyorlar. Ürün zaten geç geldi ama pandemi dolasıyla yoğunlukları vardır diye bir şey demedim. Çağrı merkezinizde de çok bekletiyorlar müşteri hizmetine ulaşılamıyor.Eskiden de esnafken kargonuzla çalışmıştım, hep müşterilerim şikayet ederlerdi. Hala sisteminizi güncellememişsiniz. Lütfen artık yenilenin daha modern ve daha kolay hizmetler üretin elemanlarınızda empati yeteneği yüksek kişilere ağırlık verirseniz şikayetler azalır diye düşünüyorum. Hepimiz için zaman önemli.</t>
  </si>
  <si>
    <t>Aras Kargo Ürün Teslimat Sorunu--&gt; Aras Kargo aracılığıyla adıma gönderilen 0777*******76 takip numaralı kargo Çorum Leblebiciler şubesine ulaştığı halde 6 gündür şubede bekletilmiş ve teslimatı yapılmamıştır. 18 mayısta evimin önünde tesadüfen gördüğüm kargo dağıtım aracındaki yetkiliye kargomun 6 gündür ulaşmama nedenini sorduğumda sırıtarak "biz 1 ay önceki kargoları yeni dağıtıyoruz "diye cevap verdi. Web sitesine de "Müşterinin talebi üzerine kargo şubeden teslim edilecek "diye not yazılmış. Kim talep etmiş diye soruyorum cevap yok. Müşteri temsilcisini aradığımda adreste bulunmadığınız notu düşülmüş diyor. Güzel tiyatro. Pandemi bahanesi ile ürün teslimatını tapmayan firmaya soruyorum. 4 gün önce sipariş verdiğim ürünleri dün teslim eden ve işini ciddiye alan firmalar pandemiden etkilenmedi mi? Kovid19 sadece sizi mi tanıyor?</t>
  </si>
  <si>
    <t>Sürat Kargo Geciken Ürün--&gt; Ayın 08.05.2020 verilen kargom hala ulaşmadı. Yazık sanki hayrına yapıyormuş gibi tavır ve hareketleriniz var. Pandemiyi bahane etmeyin öncesinde malum yazık ilaç gibi bir takım şeyler kargolansa adam ölür kargo gelene kadar.</t>
  </si>
  <si>
    <t>MNG Kargo Kargoyu Adresimi Getirmeden Geri Dönüş Yapılyor--&gt;   Geçen hafta gönderildiği acil ders için aldığım bilgisayar kargomu Trabzon Değirmendere şubesinde 16/05/2020 ulaştığını ve 18/05/2020 saat 21:22:19'de dağıtıma çıktığını sitede yazıyordu, ancak bugün beni hiç aramadan ya da bildirmeden şubeye geri getirildiğini ve almak için çıkıp oraya gitmem gerektiğini telefon takip operatöründen öğrendim, beyler bu zamanda böyle oyun nedir? Ben öğrenciyim ve öğrenci yurdunda çıkma yasağımız olduğu için çıkamıyoruz. Acil online ders için aldığım bilgisayarımı beni telefonda aramadan veya bildirmeden şubeye geri götürmek nedir özellikle böyle bir zamanda? En azından Corona yoğunluktan zamanında ulaştırmadık ve az bekleyin demek başka ama tamamen yalan söyleyerek geldik ve bulamayınca geri döndük demek çok yanlış. Şubenin telefonunu arıyoruz arıyoruz hiç cevap yok.</t>
  </si>
  <si>
    <t>Aras Kargo Eve Teslimde Sıkıntı--&gt; İnternet üzerinden söylediğim İki ağaç Aras Kargo aracılığı ile sokağa çıkma yasağının olduğu Pazar günü sabahı oturduğum yere getirildi. Beni arayıp dairemden çıkıp aşağı inmemi ve sitenin dışından iki ağacı teslim almam söylendi. İki dizimde sakat olduğundan merdiven kullanamadığımı bırakın iki tane 10'ar kiloluk saksılı ağacı nasıl taşımam bekleniyor? İnip durumu söylediğimde pandemi sebebiyle kata çıkarmayı bırakın siteye dahi giriş yapmayacaklarını söylediler. Tartışma sonrası asansörün önüne kadar bıraktılar.", "Kaç hafta sonra Aras Kargo'dan telefon geldi, siparişiniz ulaştı mı diye. Sitenizde böyle bir bilgi yazmıyor kata kadar getirmeniz gerekiyor diyorum, pandemi sebebiyle çalışanların kendi kararı diyor. Ben 1,5 sene bu sakatlıktan yürüyememiş insanım, ağrımın yüksek olduğu dönemde olsaydım, yerimden kalkmasa idim nasıl alacaktım kargomu? Bana telefondaki kadın gelmiş 65 yaş üstünden bahsediyor. Sadece 65 yaş üstü mü sakatlık geçiriyor? Mobilya değilse zaten taşırsınız diyor. Mobilya olmaması ağır olmadığı anlamına mı geliyor? 20 kiloyu kendimi zor taşıyan dizlerle nasıl taşıyayım?! Sonra bana diyor ki sakatlığı olan insanın yanında evde biri vardır o alsın. Bu nasıl kötübir yaklaşım? Ben tek başıma yaşıyorum, kim taşısın? Kargo şirketi (hele ki internet sitelerindeki pandemi kapsamındaki önlemlerde bile sitenin kapısının dışına bırakılır diye bir ibare olmamasına rağmen! ) kapıma kadar getirmek zorunda bu kadar basit. Anlayışsız konuşmalarından sonra gerekli yerlere şikayet edeceğimi söylediğimde de ters ters cevaplar. Hiçbir kargo şirketinde böyle bir terbiyesizlik görmedim. Yazıklar olsun!</t>
  </si>
  <si>
    <t>Sürat Kargo Yavaşlığı--&gt; 1 günde Ankara'dan İstanbul'a gelen kargom, 4 günde bulunduğum konumun şubesinden bana gelmiyor. Kargo teslim edilmemiş. Bu korona zamanında acaba nerelere gitmiş olabilirim ki kargom geliyor da ben evde olmadığım için teslim edilemiyor.</t>
  </si>
  <si>
    <t>Mng Kargo Dağıtıma Hiç Çıkarmadan İade Faturası Kesilmesi--&gt; Yine MNG Kargo ile çalışan bir firma ve yine hüsran. Isparta'daki arkadaşıma gönderdiğim ürünü alıcıya teslim etmeden iade faturası kesmişler. Bugün arıyorum Gökçay şubesini çalışan arkadaş diyor ki gönderdiğiniz adres pandemi nedeniyle mobil şube olarak gözükmekte ve o adrese haftada 1 kargo gitmekte bu nedenle 5 gün beklettik iade faturası kestik.Diyorum ki yapıcı olmak adına arkadaşım gelse alsa şubenizden peki yok araca yükledik artık üzgünüz. Peki beni neden bilgilendirmiyorsunuz bugüne kadar? Gönderdiğim adresin mobil şube olduğunu nereden bilebilirim? Haber verme zorunluluğumuz yok. Klasik MNG Kargo cevabı yine. Beni o kadar mağdur ettiniz ki şu pandemi döneminde bir daha asla sizi tercih etmeyeceğim. Çağrı merkeziniz de dünyanın en işlevsiz çağrı merkezi herhalde. 0 sorun çözme, 0 yapıcılık. Yazıklar olsun size de sizi tercih edip beni mağdur eden firmalara da.</t>
  </si>
  <si>
    <t>Sürat Kargo Evde Olmama Rağmen Teslim Edilemeyen Ürün.--&gt;   Arkadaşlar bakın Corona virüsü nedeniyle hiç birimiz dışarıya çıkamıyoruz zaten sizde evde bulamadık nedeniyle ürünü teslim edilemedi olarak işaretliyorsunuz. Çanakkale'nin tüm Sürat Kargo şubelerini aradım bir Allah'ın kulu açmıyor o telefonlar ne için var illa ayağınıza gelip olay mı çıkartalım çok sorumsuzsunuz açık dönüş istiyorum. Çanakkale Sürat Kargo 18 Mart şubesinden.</t>
  </si>
  <si>
    <t>MNG Kargo  2 Haftadır Şubede Bekliyor--&gt; İstanbul içinde bir kargo nasıl oluyor da 2 haftadır şubede bekliyor, gerçekten anlamak çok zor. Şube telefonu da açmıyor, çalınca meşgule atıyor. Böyle bir terbiyesizlik görmedim. Üstelik korona öncesi de dağıtıcı yok kendiniz alın denmişti geçen sene. Bir yılda çalışanlar değiştirilmemiş, eleman alınmamış ama müşteri hala mağdur ediliyor. MNG'nin çalışma prensibi bu demek ki... MNG kargoyla çalıştığını bildiğim firmalardan alışveriş yapmayacağım artık.</t>
  </si>
  <si>
    <t>MNG Kargo Ürün Eve Gelmiyor--&gt; Kargo 1 gündür şubede ve mesajda şubeden teslim alacağı söyleniyor bu Covid hastalığından evden çıkmak doğru değil. Bu yüzden adrese teslim istiyorum bilerek sizin firmanızdan sipariş etmedim sipariş ettiğim firma sizinle anlaşmış olduğu için sizden aldım ilk defa böyle bir şeyle karşılaşıyorum lütfen adrese teslim.</t>
  </si>
  <si>
    <t>Sürat Kargo Bilmiyorum Bu Kaçıncı Şikayetim?--&gt; Kargom bugün kargo poşeti açılmış halde geldi. Ne var ne yok diye mi inceliyorsunuz? Personel Corona yüzünden bina içine girmiyoruz kapıdan alın diyor ama bir iniyorum personelde maske bile yok ne Corona tedbiri. Kurye çağır işlemi devam ederken kargo dağıtımında mı bina içi tedbiri aldınız.</t>
  </si>
  <si>
    <t>Mng Kargo Ürünü Ulaştırmama--&gt; Mersin gülnar ilçesindeyim diğer bütün firmaların kargomu adresime teslim etmelerine rağmen MNG Kargo 18 Mayıs 2020 tarihinde (cu599912) gönderiniz Silifke şubede 3 iş günü içerisinde gelin alın diye mesaj atmış. Silifke gülnar arası 65 km ve bir de pandemi hizmeti sunmakta güya bu kargo şirketi bu bir Yana 19 Mayıs 2020 tarihinde tekrar mesaj çekiyor bugün içerisinde saat 5'e kadar almaz iseniz kargonuz iade edilecektir diye acaba soruyorum bu tür bir hizmet anlayışıdır. Sizce ne yapılması gereklidir.</t>
  </si>
  <si>
    <t>PTT Kargo Kargomu Getirmiyor-bu Kaçıncı--&gt; KP02 6******94 2 kargo takip numaralı gönderimi 7/24 güvenliği olan iş yerime bırakmıyorlar. Daha önceki gönderilerimde de aynı şey oldu. Dağıtıma çıkartıldı gösterilip teslim edilmiyor. Daima görevlinin olduğu iş yerime nasıl olur da sadece PTT Kargo siparişlerimi bırakmaz. Bu ilk kez de olmuyor. Yazıklar olsun PTT. Bu Corona günlerinde bizi bir de kargo sırasında bekletiyorsunuz.</t>
  </si>
  <si>
    <t>Sürat Kargo Ücreti Peşin Ödemeyin. Adrese Teslimat Yapılmıyor.--&gt; 10/05/2020 tarihinde, evimden alınan ve ücretini ödediğim kargo,11/05/2020 tarihinde Sürat Kargo tarafından Mersin/Anamur'a gönderildi. Tam 8 gün boyunca kargodan bir haber. Alıcı kişi beni aradı ve kargo geri iade edilmiş diye söyledi. Üzerinde açık adresi bulunan ve 65 üstü olan (Pandemi süresince evinden hiç ayrılmayan kişiler bunlar) alıcıların evine, maalesef kargo personeli uğramamıştır. Telefonla aradık ulaşamadık gibi saçma bir bahane ile geçiştirmeye çalışılmıştır ve burada müşteri mağdur edilmiştir. Oysaki kargonun eve ® teslim edilmesi gerekmektedir. Telefondaki mantık;personele yardımcı olmak içindir. Sürat Kargo çalışanlarının aymazlığı sebebiyle sizlere olan güvenimiz bir kez daha yıkılmıştır. Müşteri hizmetlerinizi 1 saate yakın aradım. Fakat temsilcinin olduğunu da zannetmiyorum. İnternet sayfanızı gezdim. Resmen adam kandırmaca. Toplam kalite yönetimi ile uzaktan yakından alakanız yok. Biraz müşteri odaklı çalışınız lütfen. Sürat Kargo ile kargomu göndererek ben yanıldım. Siz yanılmayın. Kısacası bu işi layıkıyla yapmayı bilmiyorsanız yapmayınız.</t>
  </si>
  <si>
    <t>Yurtiçi Kargo Pandemi Döneminde Evde Bulunmamak--&gt;  Çözüldü  Beyza'nın Teşekkür Mesajı“Teşekkürler”Gelen kargomun teslimatı için 19.05.2020 yani bugün sat 09:26'da evde bulunmadığımıza dair SMS geldi. Ancak pandemi nedeniyle aylardan beri evden bir yere ayrılmadığımız gibi, bugün kapıyı çalan kimse de olmadı.Şubeyi arayıp günlerden beri evde olduğumuzu bugün de kapıyı çalan kimsenin olmadığını söylediğimizde, bize çalışanımız doğru söylüyor evde yokmuşsunuz. Kargoyu gelip şubeden almanız gerek dediler. İşinizi doğru düzgün yapmayacaksanız adrese teslim kargo niye alıyorsunuz!</t>
  </si>
  <si>
    <t>Sürat Kargo Haftalardır Ulaşmayan Ve Haber Alınamayan Kargo--&gt; Trendyol'dan almış olduğum ürün maalesef Sürat Kargo'ya verilmiş ürünü alalı 10 gün oluyor ama kargo hareketlerine bakınca sadece Şirinyer acentesinden 10 gün önce araca yüklendiği yazıyor ve o gündem beri ne bir hareket var ne kargo durumumda bir değişiklik var ne de Sürat Kargo'nun kendi sayfasına yazdığım şikayetlere bir dönüş var. Zaten telefonla Herhangi bir şube veya müşteri hizmetlerine ulaşmak mucize olurdu. Pandemi var evet anlayışlı oluyorum olabilir gecikmeler ama haftalar hiçbir haber alamamak nedir. En azından bir kargom halkında bilgi verin niye 2 haftadır Şirinyer şubesinden yüklenen araçta duruyor? Kargonun gecikmesini anlarım ama bu kadar iletişimsizlik ve bilgisiz olmaz.</t>
  </si>
  <si>
    <t>PTT Kargo Geç Teslimat Mağdur Ediyor--&gt; 11-05-2020 tarihinde verdiğim kitap siparişi sözde PTT Kargo getirecekti ama bugün 8. Gün ne gelen var ne giden. Hadi onu da geçtim kargo takip numaram bile yok. Tamam pandemi dönemindeyiz anlıyorum yoğunluk var ama bizlerde sınava hazırlanıyoruz. Sınavdan sonra mı getireceksiniz?</t>
  </si>
  <si>
    <t>Sürat Kargo'daki Paketim Elime Hala Ulaşmadı!--&gt; Kazımkarabekir acentede 13.05.2020'den beri bulunan kargom hala yola çıkmamıştır. Acenteyi aramama rağmen ulaşılamıyor. Covid sürecinden dolayı anlayışlı olmaya çalışıyorum ancak bayağıdır beklemedeyim zaten, üstelik telefonlara da ulaşılamıyor. Lütfen en kısa sürede kargonun elime ulaşmasını sağlayın.</t>
  </si>
  <si>
    <t>Mng Kargo Kargomu Alamadım--&gt; Kargom 8.05.2020 cuma günün de sabah 7 gibi şubeye ulaştı bekledim gün boyu gelir diye gelmeyince kendim aradım ben gelip alıyım şubeden diye maalesef depo anahtarımız yok şu an cumartesi günü elinizde olur dendi. Bugün hala yok ortada kargom. Bu kadar sorumsuz müşteriye ilgisiz bir kargo şirketi görmedim. İhtiyacım olan ürün şubede iki gündür ve ben alamıyorum. Neden şubede bekletiliyor ve bana ulaşmıyor kargom? Korona dolayısıyla dışarı da çıkamıyorum. Yazık.</t>
  </si>
  <si>
    <t>Sürat Kargo Beklemede Duran Kargo--&gt;   Trendyol'dan almış olduğum ürün 13.05 tarihinden beri Esenyurt aktarmada. Neden hala orada bekletiliyor. Lütfen artık ürünümü orada tutmayın. Sürat Kargo'dan hiç memnun kalmadım. Diğer kargolarda böyle bir sorunla karşılaşmadım. Tabi ki Corona sebebi ile gecikmeler oluyor fakat bu kadar bekletilmiyor tam olarak 6 gün oldu.</t>
  </si>
  <si>
    <t>Aras Kargo'dan Kargo Teslim Edilmiyor Telefonlar Açılmıyor!--&gt; İzmir Hatay nokta Aras Kargo kadar ciddiyetsiz bir kargo firmasi daha görmedim yıllardır var yıllardır sorunlu bütün şubelerimi bu kadar kalitesiz bu kargo firmasının 3 parça urunu teslim edemiyorlar geldik evde yoktunuz nedir pandemi var hadi geldiniz nerede sizin makbuzunuz kapıya yapıştırmanız gereken bir telefon numarası var yazılı daha bir kere konuşabilmek nasip olmadı kendileriyle sürekli meşgul meşgul olmadığında da suratımıza kapatılıyor saçmalık büyük saçmalık.</t>
  </si>
  <si>
    <t>Sürat Kargo Maltepe Aktarma Merkezi Problemi!--&gt; Sınava hazırlanan bir öğrenci olarak 9 mayısta kargoya verilen ürünümü günlerdir yuvada annesinin yemek getirmesini bekleyen yavru kuş gibi bekliyorum. Anlamadığım kargonun canı sıkıldı galiba, Çamlıca'ya gelmesi gereken ürünü Maltepe'ye oradan örnek mahallesine gönderiyorlar. Gelen kitap olmasa bir nebze umurumda olmayacak. Ama bir kargoda 10 gün sürmez be insaf! Sizin hiç sınava hazırlanan yakınlarınız da mı yok! Pandemi süreciyle baş edemeyecekseniz kabul etmeyin kargo falan! Bizi de mağdur ediyorsunuz. Kargoyu ben seçsem ve bu yorumları okusam katiyen seçmezdim ama Hepsiburada ®'nın seçtiği bir kargo bu. Kargomu getirin artık! Oradan oraya aktarma yapmaya da mı sıkılmıyorsunuz.</t>
  </si>
  <si>
    <t>Aras Kargo Askeriyeye Teslimat Yapmıyor!--&gt; Özellikle şu anda bulunduğumuz pandemi sürecinde askeriyeden çıkışlarımızın yasak olmasına rağmen ısrarla yardımcı olmayıp askeriyeye teslimat yapmayan Aras Kargo'nun kulağını çınlatıyorum. Madem öyle adrese teslimat niye kabul ediyorsunuz orada adres askeriyeye diye belirtiliyor zaten bu bildiğiniz insanları kandırma işini hakkıyla yapmamadır. Kargomu almak için insanlara minnet umuyorum yardımcı olmalarını istiyorum. Sağ olsun bir Komutanım bugün kargoyu alacak bu da son olacak Aras Kargo ile temasım Yazıklar olsun. Kars Sarıkamış şubesi.</t>
  </si>
  <si>
    <t>Sürat Kargo Geciken Kargoda Zirve Yaptı--&gt;   11 Mayıs günü Hepsiburada ® sitesinden sipariş verdim. 12 Mayıs günü kargom İstanbul İkitelli dağıtım şubesine ulaştı ve hala orada bekliyor. Bunu başka biri veya kargo şirketi olmayan bir kurum yapsa 10 gün paranızı ödediğiniz bir ürünü alıkoysasuçtan yargılanır. Karşıda bir muhatap bulmak imkansız zaten.İstanbul'a seyahat yasağı olmasa kendim gidip teslim alacağım ürünü ama o da imkansız. İstanbul Lüleburgaz arası 1 saat bana 10 gündür Sürat Kargo'nun çektirdiği sıkıntı tarifsiz. Hakkında en çok şikayet açılan firma olmuş neredeyse. Ben zaten tercih etmem bu firmayı ama bayi bu firmayı tercih etmiş. Biraz vatandaşa saygınız olsun ya.13 Mayıs teslim tarihiydi hadi onu beceremediniz ama 10 gün nedir ya? Kolinin ayakları olsa sabah İkitelli'den yola çıksa akşam Lüleburgaz da olur. Tamam korona var ama bu korona falan değil firmanın hem araç hem de kalifiye eleman açığının sonucu.Korona bile gözüme daha sempatik geliyor. Hiç olmazsa o insanlığın düşmanı biliyoruz da ondan korunuyoruz. Siz yapmanız gereken tek şey olan ulaştırma işini beceremediniz. Dost musunuz düşman mı bilemedim. Ha bir de müşteri hizmetleri benim mesajımın altına o saçma sapan cevabınızı yazıp sayfayı kirletmeyin. İşinizi yapın yeter.</t>
  </si>
  <si>
    <t>PTT Kargo'dan Ürün Gelmedi--&gt; Eşim adına kargo gelecekti bekledik gelmedi sistemden kontrol ettim evde yok kağıt bırakıldı diyor. Pandemi var sokağa çıkmak yasak kesin yetiştiremediler. Müşteri hizmetlerini aradım 27 dakika bekledim sonrada eve ® gelinmiş kimse yokmuş yarın şubeye teslim edilir dendi. Herkes bulmuş bir kılıf uyduruyor.</t>
  </si>
  <si>
    <t>MNG Kargo'da Teslim Edilmeyen Paket--&gt;   İstanbul içi sipariş verdiğim kargo tam 1 haftadır elime ulaşmadı ulaşmıyor, kargo günde sadece bir hareket yapıyor, araçtan indiriliyor araca yükleniyor, merkezden çıkıyor merkeze giriyor vs... İstanbul içi 1 hafta ne demektir? Aynı gün verdiğim bütün kargolar elime ulaşmışken sizin bahaneniz nedir? Covid mi? Diğer kargo şirketleri Covid'den etkilenmiyor da bir tek siz mi etkileniyorsunuz?Yürüyerek getirseniz 1 hafta sürmez. 2 günde İstanbul içinde bir yerden başka bir yere araçla ancak ulaşıyor kargo neyin kafasıdır bu? Fotoğrafta 14'ünde işleme koydukları görülüyor ama esasında 12 ya da 13'ünde kargonun kendilerine teslim edilmiş olması gerekiyor o süreçte hiçbir şekilde işleme dahi sokmadılar. Kargoyu sonrasında ise süreci ve tarihleri kendi gözlerinizle görebilirsiniz. Ciddi bir planlama sorunu var bu şirketin.</t>
  </si>
  <si>
    <t>PTT Kargo Paketimi Teslim Etmiyor--&gt; Kargomu getirmiyor ve evde değil diyorlar. Korona öncesi de böyleydi. Ne zil çalıyor ne telefon. PTT kendimiz alalım diye uğraşıyor herhalde.Evdeyim ve kargomu bekliyorum. Biraz çaba harcayın olmaz mı? Telefon edin zili çalın tabii ki ilk önce adresime gelin.</t>
  </si>
  <si>
    <t>Sürat Kargo Korupark Şubesi Memnuniyetsizliği!--&gt; Bu kadar kalitesiz bir kargo şirketi nasıl oluyorsa hala ayakta kalıyor şaşırıyorum. Korupark Şubesi telefonlara dahi bakmıyor. Şubeye gittiğiniz zaman maksimum 2 günde gelecek kargo için 10-12 günden aşağıya gelmez diyecek kadar kabalar. Pandemi sürecinden önce zaten düzgün çalışmayan bir firma. Bu süreçte iyice batırdı. Sürat Kargo'dan ziyade Güvercinle kargo göndermek daha mantıklı.</t>
  </si>
  <si>
    <t>Sürat Kargo Şubesi Teslimat Mağduriyeti!--&gt; Sürat Kargo dizdariye şubesini 100 kere aradık telefonlara cevap verilmediği gibi 21 gündür kargom ulaşmadı vallahi şu Corona olmasa gidip dava edeceğim teslim tarihi 02.05.2020 ye kadar teslim edilmesi zorunlu paketimi bir de teslim edildi olarak gösteriyorlar. Bütün çevreme anlatıyorum en büyük pişmanlık sürat kargodur.</t>
  </si>
  <si>
    <t>Aras Kargo İade 3 Gündür Çalışma Saatleri Değişiyor!--&gt;   Trendyol'dan aldığım ürün kargoda kırılmış olarak elime ulaştı iade hakkımı kullanmak için 3 gündür Aras Kargo aytepe şubesine gidiyorum ilk gün saat 15 den önce gelin dediler 2. Gün saat 14 den önce gelin dediler 3. Gün 13.30 da gittim saat 12'den önce gelmeliydiniz diyorlar. A*** a. Şubesine ürünü bıraktım işlem yapmadılar pandemi sürecinde evden çıkmadan alışveriş yapmaya çalışıyoruz kargo şubesinin veya şirketinin sorumsuzluğu yüzünden ya maddi zararı kabullenecez ya da evden çıkıp riske gireceğiz.</t>
  </si>
  <si>
    <t>Sürat Kargo Kargonun Dağıtıma Çıkartılmaması--&gt; Pandemi süreci boyunca kargo süreçlerinde bir takım aksaklıklar olduğunu biliyoruz. Fakat bu bahaneye sığınarak işgüzarlık yapmak hiç yakışmamaktadır. 13 Mayıs 2020 Çarşamba günü Bolu'dan gönderdiğim kargom 15 Mayıs Cuma günü Gaziantep iline sabah saat 10:30'da ulaşmasına rağmen ne yazık ki halen dağıtıma bile çıkartılmamıştır. Müşteri hizmetleri aradığımızda ise dalga geçer gibi 'isterseniz siz kendiniz gidin alın' tarzında cevaplarla karşılaştım. Uzun zaman önce Sürat Kargo'dan yine memnun kalmamıştım. Bu sefer deneyim, aradan uzun zaman geçti dememe rağmen yine şaşırtmadılar. Bu istikrarlı tutumlarını tebrik ediyorum.</t>
  </si>
  <si>
    <t>Sürat Kargo Ürün Teslimi Olmadan İade Etmişler--&gt; Trendyol dan avize sipariş ettim. Kargoya verildi bildirimi geldi. Arada sırada kargo takip numarası ile kontrol etmeye başladım. Bu arada daha sonra kargoya verilen ürünleri başka kargolar teslim ettiler. Sürat Kargo yine her zamanki gibi bu konuda yavaş kaldı. Pandemi nedeniyle çok umursamadım. Trendyol ® uygulamasından bugün kontrol ettiğimde teslim edildi olarak güncellendiğini gördüm. Kargo takibi tekrar kontrol ettiğimde kargonun Menemen İzmir şubesinde günlerce bekletildiğini sonrada iade durumunda olduğunu öğrendim. Sürat Kargo müşteri hizmetlerini aradım. Telefondaki bayana ben kargo teslim almadım ve bir iade işlemim olmadı nasıl iade durumunda oluyor diye sordum. Evde yoksanız not bırakmıştır arkadaşlar dedi. Beni kimse aramadı bir bilgilendirme yapılmadı dedim. Evde yoksanız bilgilendirme yapmak zorunda değiliz kapıya not bırakıyoruz dedi. Şube ile ilgili şikayetinizi aldım derken de sıkılmışcasina nefes sesini duyduk. Haliyle bizi sakinleştirmesi gerekirken daha çok gerildik. Kargo geldiğinde haber vermiyor. Müşteri hizmetleri bu durumu savunuyor. Her şeyden önemlisi ben parasını ödediğim ürünü günlerce bekliyorum ve hâlâ alamıyorum. Bir daha bu firma ile kesinlikle çalışmayacağım</t>
  </si>
  <si>
    <t>Aras Kargo Kargolarımız Eve Getirilmiyor--&gt; Aras Kargo firmasıyla çalışan bir yerden ürün aldım ve kargomun teslimatı için Aras Kargo beni aradı ve benim gidip toplanma noktasından almam gerektiği söylendi. Aynı hafta başka bir kargo şirketi paketimi eve ® teslim ederken Aras Kargo neden adrese teslim is yapmıyor. Dağıtıcı personelin üslubu da zaten başlı başına bir sorun. Kargo şirketinin biz yoğunuz gibi bir bahanesi olabilir mi Allah aşkına. Hayır kendim gidip teslim alacaksam neden uzaktan alışveriş yapıyorum. Bu korona günlerinde bu kadar ciddiyetsiz bir tavır çok kötü bir durum.</t>
  </si>
  <si>
    <t>PTT Kargo'da Kargonun Kargo Alanında Beklemesi--&gt; 2751957498850 numaralı Gratis ® siparişim 13 Mayıstan beri kargo yerinde bekli görünüyor, korona sürecinde çalışanları mağdur etmemek için sabrettik fakat 5 gündür hala teslim edilemedi. Bunun dışında 1338411631723261 numaralı kargom da hala torbada görünüyor, kargolarımın gönderileceğinden şüpheliyim en kısa sürede sorunu çözebilirseniz çok iyi olur.</t>
  </si>
  <si>
    <t>Teslim Edilmeyen Kargo Ve Yine Sürat Kargo--&gt;     Pandemi sürecini bahane edip insanları mağdur etmekten başka bir işe yaramayan kargodur. 11 mayısta Van'dan yola çıkan kargo 12 mayısta Ankara aktarma noktasına gelmiş fakat Ankara aktarma noktasında ne hikmetse transfer edilememiş. Kargo Corona'lı mı karantina altına mı alındı. 20632615215719 takip kodlu kargo 9 gün olmuş hala Ankara'da transfer merkezinde bekletiliyor. Resmen tarihi geçti aldığım ürünün. Kargo ücretlerini tavan yaptırmayı bilirken bir kargoyu taşıyamayacak kadar yetersizsiniz. Canlı destekleri var merhaba yazıp kaçan. Müşteri hizmetleri 10 dakikadır başka müşteriye hizmet veren. Nasıl bir firmaya düştük. Yazık.</t>
  </si>
  <si>
    <t>Yurtiçi Kargo Evde Olmama Rağmen Kargom Gelmedi--&gt; Malum korona günlerinde Trendyol ®'dan sürekli alışveriş yapıyorum teslimat süresi gecikti zaten bir de üstüne kargo eve ® gelmiş de ben yokmuşum evden çıkamıyoruz bu nası bir saçmalık herseferinde aynı şeyarıyorum arıyorum müzik çaldırıyorlar bundan bir öncekinde saat dörtte aramıştım yarım saat sonra açtılar beşte şube kapanıyor hemen gelip almazsanız geri gidecek demişlerdi bakalım bu sefer ne zaman geri dönüş yapacaklar zaten bu geldik evde yoktunuz yalanından gına geldi</t>
  </si>
  <si>
    <t>Sürat Kargo'da Paketler Dağıtıma Çıkmayıp Geri İade Yapılıyor--&gt; 22412119725313 numaralı kargom 6 gün şubenizde bekletildi ve sonra da geri iade işlemi başlatıldı. Pandemi nedeniyle evde olmamam gibi durum söz konusu değil dağıtıma bile çıkartmıyorlar.Kargoları şubeyi aradığım halde telefonlar açılmıyor kargomun eve ® teslimatının yapılmasını istiyorum.</t>
  </si>
  <si>
    <t>MNG Kargo İzmit Yahyakaptan Şubesi Teslimat Yapmıyor--&gt; 1 Haftadır şubede olan kargo evimize gelmedi. Geldik bulamadık da denilmedi. Ancak aradığımda 'evde yokmuşsunuz' denildi. Evden adım atamadığım bu pandemide nasıl eve ® gelip te bulamadılar hayret. Kapının zili bile çalmadı. Gayri ciddi Yahyakaptan şubesine işiniz düşerse vay halinize. 2 kez aynı sorunla karşılaştım.</t>
  </si>
  <si>
    <t>Yurtiçi Kargo Baltaş Şubesi Kargomu 5 Gündür Teslim Etmiyor!--&gt; 9010******72 gönderi kodlu kargomu Baltaş şubesi 5 gündür dağıtıma çıkarıp çıkarıp teslim etmiyor. Bugün aradığım da yoğun ve kalabalık olduklarını, ürünün kaybolma riski olduğunu ve gelip kendim almam söylendi. Ürünüm de pahalı bir teknolojik ürün, telefondaki kişi öyle söyleyince iyice kaybolacağından endişelenmeye başladım. Bu pandemide ve sokağa çıkma yasağında hala da şubeye benim gidip almamı istiyorlar. Şikayetçiyim.</t>
  </si>
  <si>
    <t>Aras Kargo Teslimat Adresine Kargomu Teslim Etmeme--&gt; Yozgat Boğazlıyan şubesi adresime kargomu teslimat adresine "getirmeden gün içinde kargonuzu şubeden almazsanız kargonuz iade edilecektir "diye bir mesaj gönderdi. Bu nasıl bir ciddiyetsizliktir. 14: 20 de mesaj çekip kargonuzu almazsanız gün içinde iade edilecektir diye tehdit ediyorlar... Özellikle korona günlerinde bu durum insanları sıkıntıya sokmak değildir de nedir bu durum böyle bir şirkete hiç yakışmadı...</t>
  </si>
  <si>
    <t>Yurtiçi Kargo Evde Ulaşamadık Yalan Mesajı--&gt; 1725******36 numaralı kargomun dağıtıma çıktığı bilgisini aldım. Aradan 1 saat geçtikten sonra adresinizde bulamadık bu yüzden kargomu Süleymanpaşa Şubesinden almam söylendi. Ülkenin korona döneminde ve bugün resmi tatil olmasına rağmen ben ev dışında nerede olabilirim! Tabi ki evdeyim! İşinizi yarım yamalak yapmak için bu şekilde bilgilendirmeler gönderiyorsunuz. Çağrı merkezi çalışanlarınız telefonlarımızı açmıyor, neye göre maaşlarını ödemeye devam ediyorsunuz! Sizden geri dönüş bekliyorum. Kargomu almaya çıkmayacağım siz getireceksiniz!</t>
  </si>
  <si>
    <t>Sürat Kargo Müşteri Temsilcisine Bile Ulaşmak Eziyet--&gt;   Şube telefonlarına kesinlikle ulaşılmıyor. Müşteri temsilcisine ulaşmak eziyet. 20dk sonunda bağlanmıştım. 10dk. Bekletip hat düşüyor. Tekrar tekrar arıyorum, şu an 15. Dakika. Hala bağlanmasını bekliyorum. Pandemi nedeniyle falan değil. Diğer kargo şirketleriyle kesinlikle aynı sıkıntıyı yaşamıyorum. Kargom yakınımdaki şubeye 6 gün önce gelmiş. Mahallem farklı şubeye bağlı diye diğer şubeye aktarmaları 6 gün sürdü ( Yürüyerek götürebilecekleri mesafede) Şube telefonuna ulaşmak mümkün değil zaten. Hepsiburada ® Müşteri Temsilcisine paketlerimi Sürat Kargo'yla almak istemediğimi belirttim ama ayarlayamıyorlarmış.</t>
  </si>
  <si>
    <t>Sürat Kargo Hiç Kimseye Ulaşamıyorum--&gt; Hepsiburada aracılığıyla ürün satın aldım 8 Mayıs 2020 tarihinde fakat 18 mayısta teslim edileceği yazmasına rağmen pandemi yüzünden uzun sürmesini pek umursamadım fakat takip numarası ile takip ettim arada fakat kargom 12 Mayıs tan beri aktarmada görünüyor şubeye gittim 18 mayısta kargomu teslim almaya getirmelerini beklemeden kendim alayım dedim kargom hala İstanbul'dan çıkmamış bilgisini verdi şu an yanıltıldığımıdüşünüyorum ve gerekli yerlere şikayette bulunacağım.</t>
  </si>
  <si>
    <t>PTT Kargo 444 1 788 Numaraya Ulaşılmıyor--&gt; 444 ***88 i arıyorum hiç çalmadan meşgule düşüyor kargom ilçeye gelmesi gerekiyordu 7 gün merkezde bekletiliyor... Ve ben hiçbir yere ulaşamıyorum bilgi almak için. İlçedeki PTT şubesini arıyorum açan yok köyden ilçeye haftanın 2 günü servis gidiyor korona nedeniyle. Benim öğrenmem gerekiyor hangi gün ilçeye geleceği</t>
  </si>
  <si>
    <t>Sürat Kargo Adı Gibi Süratli!--&gt; 6 Mayıs'ta kargoya verilen Hepsiburada ®'dan vermiş olduğum siparişim 7 Mayıs'ta adresime teslim edilecekti bugün 19 Mayıs ve halen yok telefonlara cevap yok bu mikro Ankara denen şube neredeyse ilgi bilgi hiçbir şey yok.Zaten askeri lojmanda oturmamızdan mütevellit normal süreçte de ilgisizlerdi bu bölgeye karşı şimdi Corona da bahaneleri oldu. Diğer kargolar ve personellerinin yanında çok saygısız ve çalışkanlık vasfından uzak personelleri var.</t>
  </si>
  <si>
    <t>Mardin MNG Kargo Ravza Caddesi İşini İyi Yapmıyor!--&gt; Mardin MNG Kargo çok kötü işini hiç iyi yapamıyorlar üstelik geçen gün iki çalışanı tekme tokat kavga ettiler. Böyle bir şey olamaz küfürler havada uçuştu ve kargolarımızı asla getirmiyorlar ve her gün arıyorlar gelip kendiniz alın diyorlar. Bu Corona döneminde biz de her gün çıkamayız asla getirmiyorlar. Düzeltilsin bu durum lütfen!</t>
  </si>
  <si>
    <t>Sürat Kargo'yla Kırılacak Eşya Yolladım Hasar Verdiler--&gt;       Dolap uygulaması üzerinden Şamdan satışı yaptım. Şamdanları tek tek pat pata iki kat kutuya koydum ardından üç Şamdanı birleştiripayrıca büyük bir pat pata sarıp bir karton kutuya daha koydum.Kargo firması bana zorla kırılacak eşyalarınızdan sorumluluk kabul etmiyoruz diyerek evrak imzalattı halbuki daha önce bardak gönderdim ve tek kat kutuya pat patla sarıp Muğla'ya göndermeme rağmen ne evrak imzalatıldı ne ürün parçalandı.Ama bunda ne hikmetse gözden kaçmıştır denilerek imzalatıldı ve kargom aynı ilçede başka bir adrese gitmesine ve bu kadar iyi paketlenmesine rağmen üzerinden araba geçmiş gibi tuzla buz olmuş halde gitti emeğim param ® ürünüm çöp oldu.Bu kadar iyi sarılmış bir şeyin bu kadar parçalanması mümkün değil o evrakı imzalatıp bilerek kırmışlar başka açıklaması yok Sürat Kargo'ya yakışmadı böyle bir pandemi döneminde böyle bir hizmet hiç yakışmadı zararımın tazmin edilmesini istiyorum.</t>
  </si>
  <si>
    <t>Sürat Kargo'dan Siparişim Gelmedi 1.5 Haftadır Aynı Yerde--&gt;   25098149781414 numaralı kargo Sakarya aktarmada takılı kaldı. 12.05.2020 den beri kargo Sakarya aktarmada. Bayi telefonu açmıyor bile Sürat Kargo'da ilk defa böyle bir şey yaşıyorum. Korona ile ilgili desek diğer kargom nasıl geldi pişman ettiler lütfen ilgilenin. Sakarya'dan Koceli'ye 1.5 haftadır gelemedi kargo hep aynı yerdi yazık.</t>
  </si>
  <si>
    <t>Aras Kargo Ürünün Eve Teslim Edilmemesi--&gt;   Aras Kargo Çamlıca şubesinden 811030979644 gönderimi getiren personel beni telefonla arayarak gönderimi kapıya bıraktığını buradan almam gerektiğini söyledi. Bende kendisinden dair kapısına getirmesini rica ettim. Önce pandemi nedeni ile teslimat yapmıyoruz dedi sonra paketiniz ağır dedi getirmedi. Ben de kendisine şikayette bulunacağımı söylemem rağmen istediğiniz yere şikayet edebilirsiniz deyip kargoyu bina bahçesine bırakıp gitti. Kargoyu çıkarıp tarttım ekte resimleri de mevcut. 9 kilogram ekte resimleri de mevcuttur. İnsanların iş ve geçim derdinde olduğu dönemde işine saygısı olmayan bu insanı yüce adalete havale ediyorum.</t>
  </si>
  <si>
    <t>Aras Kargo Geldik Yoktunuz--&gt;   Evde olmama rağmen geldik zile bastık açmadınız, aradık açmadınız diyorsunuz. Evet telefona arama geldi ama namazda olduğum için bittikten sonra geri aradım. Zile bastık diyor çalmadı. Zilim çalışıyor herhangi bir sıkıntı yok. Bir kere daha arayamadınız mı? Bir veya başka bir zile basamadınız mı? Bu korona günlerinde beni illa şubeye getirticeksiniz. Bunca zamandır E-Ticaret sitelerinden alışveriş yapıyorum. Diğer kargo şirketlerinden dolayı bir kere bile sorun yaşamadım. Bir kere bile geldik yoktunuz demediler. Bir kere bile şubeye gitmeme gerek kalmadı.</t>
  </si>
  <si>
    <t>Aras Kargo 5 Günde İstanbul'dan Gelemeyen Kargo--&gt;   1 Haftadır dechatlondan aldığım ürünün elime ulaşmasını bekliyorum. Ayın 15 inde kargo şubesine teslim edilen ürünler, daha Bayraklı şubesine gelemiyor. Ne yapıyorsunuz İstanbul'dan yürüyerek mi getiriyorsunuz kargoyu İzmir'e? 5 günde ürünün bana teslim edilmesini bırak, daha şubeye bile gelemedi. Tamam Corona vs... Durumları varda arkadaş, bu kadar da olmaz yani. PTT ile de Yurt İçi ® ile de kargolarım geliyor. 1-2 günde elimde olmuş oluyor. Siz ise daha 5 günde İstanbul'dan şubeye teslim sağlayamıyorsunuz. İçinde bulunan ürünlere ihtiyacım var. Beklemekten bıktım usandım artık vallahi ya. Gerekli işlemler lütfen yapılsın.</t>
  </si>
  <si>
    <t>Sürat Kargo 6 Gündür Teslim Alınan Şubede Bekleyen Kargo--&gt; 13 Mayıs ta Kadosan acente ye teslim edilen kargomuz 19 Mayıs ta hala Kadosan acente te bekliyor. Kadosan şube telefonları açmayınca Müşteri hizmetleri aradım. Aldığım cevap "barkod numarası hatası" ama alakası yok. Ne teslim eden şahısla ne de teslim alacak şahısla iletişim kurmuyorlar. Diyelim ki hatalı neden arayıp bilgilendirmiyosun kargo sahibini. Covid-19 sürecini bahane edip vatandaşları mağdur ediyorsunuz.</t>
  </si>
  <si>
    <t>Aras Kargo Kargo Alıcı Tarafından Kabul Edilmedi--&gt; Dün Aras Kargo'yu aradım ve şikayet ettim kargom 14 gündür şubede araç yükleme olarak gözüküyor dedim, şikayetinizi oluşturduk dedi. Bugün baktığımda ise kargo alıcı tarafından kabul edilmedi gözüküyor ve teslim edildi yazıyor. Bu ne saçmalık ürünümü alıkoydular resmen parasını ödediğim ürün gelmedi. Aras Kargo'yu ararsın ulaşması zor, parasını verdiğin ürünü getirmezler bu nasıl iş? Yazıklar olsun bu pandemi döneminde insanların kargolarını teslim etmiyorlar. Kargomun teslim edilmesini istiyorum. Yeter artık kaç gündür beklediğim gelmiyor. Kargo firması tam anlamıylafiyasko. Bir daha Aras Kargo'nun olduğu bir siteden alışveriş yapmayacağım. Ürünümün teslim edilmesini istiyorum. Ulaşabileceğim her yerden ulaşmaya çalıştım size kargoyu sizin getirmeniz gerekirken biz kargonun peşinde koşuyoruz.</t>
  </si>
  <si>
    <t>Yurtiçi Kargo 4 Gündür Teslimat Yapılmıyor--&gt; trendyol.com üzerinden aldığım urunu teslimat yapmıyorlar. 4 gün önce kargonuz teslimata çıkmıştır diye mesaj geldi. Bekledik pandemi dolayısıyla ancak gelir diye ama bugün telefonum meşgulken arama yapıldı 50 Sn... Sonra hemen dönüş yapmama rağmen kargocu telefonu açmadı teslimata eve ® gelmedi. 50 Sn... İle teslimatı kaçırdık yani arama ve durumu izah için mesaj atmama rağmen kargo teslimatı yapan elemana hiçbir şekilde ulaşamıyorum ben ulaşamadığım gibi Nevşehir şube yetkilileri de kendi elemanlarına ulaşamıyorlarmış nasıl bir saçmalık Nevşehir Yurtiçi Kargo şubesinden ve teslimat elemanlarından şikayetçiyim... Teslimatı daha sonra yapmak için bile telefonu açıp izah etselerdi. Anlardım ama hem suçlular hem güçlü.</t>
  </si>
  <si>
    <t>Mng Kargo İlçede Şube Yok--&gt;  Çözüldü  Müberra'nın Teşekkür Mesajı“İlginiz için teşekkür ederim”Pandemiden dolayı dışarı çıkamıyoruz. Mecbur internetten alışveriş yapıyoruz. Her yerle anlaşmalı olan bu kargonun ilçelerdeki şubelerini kapattılar. Kargomuz gelip gelip geri dönüyor. Ne yapalım biz bir de mesaj atmışlar,3 gün içinde gelin alın diye. Merkeze gelebilsem zaten internetten alışveriş yapmam. Türkiye'nin her köşesine kargoları ulaştıramıyorsanız bari internet siteleriyle anlaşmayın bizi de mağdur etmeyim.</t>
  </si>
  <si>
    <t>Aras Kargo Kargom Teslim Edilmediği Halde Teslim Edilmiş Görünüyor!--&gt;   Ne yazık ki N11 ® üzerinden bir amfi aldım. Satıcı firma Sürat Kargo ® ile geleceğini söylediğinde özer rica ettim lütfen Aras Kargo'ya verin diye! ", "Demez olaydım! 12.05.2020'de Bursa'dan çıkan kargom, şu an 19.05.2020 olmasına rağmen teslim edilmedi! Bu yetmezmiş gibi şu an kargomun bugün 16:44'te teslim edildiği yazıyor! Edilmedi! Eğer başkasına edildiyse ürünü nasıl bir başkasına teslim ediyorsunuz!? 444 25 52 numaralı müşteri hizmetlerini defalarca aradım. Her seferinde aynı cevap '' Efendim sistemlerimizde iyileştirme var şu an yardımcı olamıyoruz.'' Normal mi? Hayır! Neden? Çünkü farklı gün ve saatlerde belki 15 kere aradım cevap aynı!? Sitelerine 10 defa şikayet formu doldurdum 1 tanesine bile dönüş yok! Yarın sabah şubeye gideceğim ve eğer kargom orada değilse polis çağıracağım. Net! Ne bilgi var ne ürünüm! Hatta muhtemelen işini aymazca yapan insanlar yüzünden Allah bilir kargom şu an kimde! Yazık. Bir daha internetten alışveriş yaparken asla! Aras Kargo asla! Corona'nın arkasına sığınmayın! Neden çünkü saçma ve sistemsizsiniz!", "Neden? 15.05.2020'de İstanbul'dan kargomu 18.05.2020'de getirdiniz ama 12.05.2020'de Bursa'dan çıkanı getirememişsiniz! Bu ne demek oluyor? Corona bahane kafalar şahane. İşiniz sadece kargo iletmek. Sonuç? Vasat. Kimlerin eline kalmışız!</t>
  </si>
  <si>
    <t>PTT Kargo Ürünüm Tarafıma Getirilmedi--&gt; Korona virüsten dolayı herkesin evde olmasına rağmen PTT Kargo dağıtım yapmıyor. Gönderi durumunda adreste yok yazıyor dağıtım yapmıyor. Haber kağıdı bile yok ama haber kağıdı bırakıldı yazıyor. Buna hemen çözüm bulunmasını istiyorum ve Göztepe'de oturuyorum işlerini yapmıyorlar diye İçerenköy'e dağıtım merkezine gitmek zorunda değilim acil çözüm bulunsun.</t>
  </si>
  <si>
    <t>MNG Kargo Kargoyu Benim Şubeme Göndermiyorlar--&gt; Satın aldığım gıda malzemesi günlerdir teslim edilmediği gibi internet şubesinden kontrol ettiğimde Ankara içinde adresimle hiç ilgisi olmayan saçma bir şubede olduğunu görüyorum. Sorularıma da yanıt verilmiyor. Web sitesi üzerinden mesaj atıyorum (ki daha önce de başıma gelmişti yanıt dahi verilmiyor. Lütfen asla Corona falan filan demeyin Sincan adresim ama niye seğmenler şubeye gidiyor ama niye günlerdir seğmenler şube de ne bekliyor benim kargom</t>
  </si>
  <si>
    <t>Aras Kargo Teslimat Yapamayan Tek Firma--&gt; Covid-19 sürecinde birçok aile gibi internet üzerinden alışveriş yaptık. Aras haricinde hiçbir kargo ile sorun yaşamadık. 9 Nisan'da Trakya'dan yollanan kargomuz 11 Nisan'da Bursa Korupark Şubesine geldi. Günlerce dağıtımını ya da bir mesaj göndermelerini bekledik. 14 Nisan\'da sistemlerinde "Teslimatta" ; gün sonunda ise "Adres yanlış/yetersiz"notu vardı. Ertesi gün eşim akşamüstü şubeye gitti."şu an dağıtımda, size getirilecek " denmiş. Tabi yine gelen giden yok. Sistemde yine aynı not görünüyor.4 günlük sokağa çıkma yasağı varken eve ® ürünü hiç getirmeden, yasağın bitimini beklemeden iade etmişler. Özellikle Korupark Şubesi bunu sürekli yapıyor. Ana merkez, bölge müdürlüğü, şubeler telefonlara cevap vermiyor. Kuryelerini görüp durumu sordum gayet sakin"Yetiştiremedik, geri yolladık"diyor.Şubede neden 3 gün tutmadınız yasak var, niye beklemediniz diyoruz" Şubede 3000 koli var "diyor. Bu işi yapamıyorsanız bırakın. Hayatımda böyle sorumsuzlukgörmedim.</t>
  </si>
  <si>
    <t>Sürat Kargo 11 Gündür Esenyurt Aktarmada--&gt;   1522******4501 Sürat Kargo takip numaralı siparişim 08/05/2020 tarihinden itibaren Esenyurt Aktarmada görünüyor. 11 gündür kargo elime ulaşmadı telefonlara cevap verilmiyor. Pandemi sürecinde anlayışlı olmaya çalışıyorum. Fakat gecikmenin nedeni konusunda herhangi bir bilgide verilmiyor.</t>
  </si>
  <si>
    <t>Sürat Kargo Teslim Edilemeyen Paket!--&gt; İlgili firmanın İzmir Karşıyaka şubesine,15 Mayıs tarihinde gelen N11 ® siparişim 19 Mayıs günü de elime teslim edilemedi. Nedeni Covid-19 dolayısıyla çok fazla paket olmasıymış! Kendim almaya gittim paketi veremiyoruz, zaten bugün kimseye vermedik geleni geri gönderdik diyorlar. Herkesi geri gönderdik sen de geri git diyorlar yani.Tutamadım kendimi 1 aya gelir mi diye sordum 1 hafta dedi, yani peşin para ödeyip aldığım ürün 10. Günde elimde değil iken bir de 1 hafta daha beklemem istendi. Gene tutamadım kendimi ve laflandım, bir beyefendi dahil oldu tartışmamıza ve ağız dalaşına girdik. Şimdi benim sinirlendiğim konu şu;sanki virüs sürecinden önce zamanında kargo getirmişliğiniz var da mı siz virüs arkasına sığınmaya çalışıyorsunuz? İkincisini bir kurye olarak soruyorum, koşullar ve şartlar ne olursa olsun göreviniz o paketi zamanında olmasa bile, en az gecikme ile teslim etmek değil midir? İşinizin yoğunluğu sizin para kazanmak için seçtiğiniz yolun yoğunluğu ve insanlara bu yüzden kızamazsınız! Amme hizmeti yapamıyorsunuz sonuçta, para/çokomel ilişkisi yani.Orada çalışan arkadaşlar da yoğunluğu kaldıramıyorlar ise bunun sorumlusu gene biz müşteriler değil, bizzat kriz döneminde o arkadaşlara ekstra yardımcı parasına kıyamadıkları için.Demem o ki orada çalışan mahkeme süratli ve sonucu kavgaya taşımaktan başka işe yaramayan personellerin kötü koşullarına, mutsuzluğuna sebep olacak bir eylemimiz yok. Yöneticileri olacak tiplere kızsınlar! Sürat Kargo sinir krizi sebebidir.</t>
  </si>
  <si>
    <t>Sürat Kargo Gelemeyen Kargo Yapmışlar--&gt; 12 mayıstan beri aktarmada bekleyen bir kargo var ne zaman geleceği meçhul tahmini teslim tarihi pandemiden dolayı 19 Mayıs denmesine rağmen hala aktarmayı geçemedi kargoya da sokağa çıkma yasağı var galiba açıklama da yazmadıklarına göre lütfen gönderemiyorsanız bari açıklama yazın şu tarihte ulaşacaktır deyin de bilelim durumunu</t>
  </si>
  <si>
    <t>Aras Kargo Alıcı Kargoyu Kabul Etmiyor Yalanı!--&gt;   LCW üzerinden satın aldığım siparişim Aras Kargo tarafından tarafıma ulaştırılacaktı. Yaklaşık olarak 2.5 hafta oldu yoğunlardır hastalık nedeniyle şirketlerin hepsi yoğun diye bekledim. Korona nedeniyle herkes evde karantina da ama kargo piyasada yok. Ne gelen oldu ne giden. Kargoyu sorgulamak için arıyorum, hat meşguldür diyor otomatik olarak çat diye kapatıyor aramayı. Oradaki personellerin işi ne? Kargoyu takip numaramdan internet adresi üzerinden takip ediyorum, yolda yazıyor ama nerede yolda? Detaylar belirtilmiyor. Sonra bir baktım "alıcı kabul etmiyor" diye gözüküyor. Kargo bana gelmedi bile. Beni aramadılar da. Teslim şubesini Çorlu Günebakan\'a gittim. "Kargonuz evde bulamamış geri gönderilmiş sizi arama zorunluluğumuz yok" denildi. Müşteri hizmetleri de çalışmıyor.Aras Kargo işine kolayına geleni yapıyor. Yükte hafif pahada ağır ürünleri getirmeye bile tenezzül etmiyor arada kaynatıp geri gönderiyor. Kendim sipariş edip ücretini internetten ödediğim halde bir ürünü ben nasıl kabul etmem? Resmi aşağıda paylaştım, aynı böyle gözüküyor. Ben müneccimim galiba zile basmadan geldiklerini anlayacağım!</t>
  </si>
  <si>
    <t>Aras Kargo'da Hijyen, Koruma, Temizlik, Emniyet Sorunları!--&gt;   Ürünler dış ortamda toz toprağın, güneşin ve sokak hayvanlarının içerisinde dolaştığı virüs dolu bir ortamda işporta tezgahından daha kötü bir şekilde atıntı bir durumunda. Pandemi ortamında hiçbir önlem alınmamış. İşin komiği bir de kapıya iki kişiden fazla girilmez yazması Mersin Tarsus Şelale Şubesi.</t>
  </si>
  <si>
    <t>MNG Kargo İki Defa Adrese Gelmeden Geldik Yoktunuz Diyor--&gt; İnternetten iki defa farklı zamanlarda biri FLO mağazası ® diğeri Mini City firmalarından alışveriş yaptım ve her iki firmada gönderimi MNG Kargo'yla gönderdi ilkinde günlerce bekledik gelmeyince MNG Kargo'nun Mersin Yenişehir Pozcu Şubesi'ni telefonla aradım ve görevli kişi adrese geldik yoktunuz diye bir bahane ortaya sürdü. Bizde evden ayrıldığımızı, kargo için beklediğinizi söyledik.Madem evde yoktuk neden telefonla bilgi vermediniz ya da mesajla bilgi vermediniz? Biz aramasak malumatımız olmayacaktı dedik, cevap yok.Bu ilk hadise şimdi ise yine aynı bahane. Kargo Pozcu şubesinde ve Corona virüs nedeniyle 3 ve 9 yaşında iki çocuğum olduğu için iki aydır evde olmama rağmen MNG Mersin Pozcu şubesi yine evde yoktunuz yalanıyla kargoyu günlerdir teslim etmiyor. Merkez müşteri hizmetlerini aradım, kem kümden fazla bir şey demediler. Diğer kargo şirketleri aksatmadan kargoları dağıtırken MNG Kargo bu tür yalanlara başvurarak mağduriyet yaşatıyor. Aynı şube aynı bahane aynı yalan bu kadarına da pes doğrusu bunları kimse denetlemiyor.Kimse arkasını arayıp sormuyor galiba.İnsanları bu şekilde basit nedenlerle mağdur etmeyi kendilerine hak sayıyorlar. Eğer ki işlerini yapmak konusunda üşengeçlik halini alışkanlık haline getiren personelleri takip edemiyorsa MNG Kargo'nun kurumsallığına acıyorum. Doğrusu bakalım bu defa nasıl bir bahane ortaya koyacaklar umarım firmalar da bir an önce bu durumu görüp başka kargo şirketiyle çalışırlar aynı mağduriyeti ilgili firmalara da bildirdim.Not: en son gönderinin takip numarası ektedir.</t>
  </si>
  <si>
    <t>MNG Kargo Güvensizliği Ve İlgisizliği--&gt; 9 Mayıs'ta sipariş verdiğim ürün 15 Mayıs'ta kurye dağıtımına çıkarıldı. Bu korona salgısı nedeniyle evdeyiz çıkamıyoruz. Evde bulamadık dediler. Herhangi bir not da bırakılmamış. Teslimat şubesine gönderildi kargo. Tekrar sokağa çıkma yasağı geldi ve kargomu almaya gelemedim. Bugün ise iade edilme sürecinde. Benim için aciliyeti olan bir kargo idi. Mağdur edildim.</t>
  </si>
  <si>
    <t>Sürat Kargo Yaklaşık 1 Aydır Aktarmada--&gt; Trendyol'dan 21 nisanda aldığım ürün halen aktarmada gözüküyor. İptal etmek istedim iade kodu gönderildi. Ama elime gelmeyen urunu nasıl iade edeyim. Pandemi sürecini bu kadar kotu kullanan surat kargoyu gördüm. Arıyorum ne şube açıyor ne de müşteri hizmetleri</t>
  </si>
  <si>
    <t>Aras Kargo  Teslimatı Zamanında Yapmadı!--&gt;   Bir markadan aldığım ürün İstanbul'da Ispartakule Aras Kargo'ya verildiği halde günlerdir teslim edilmedi. Pandemi sürecinden dolayı teslim edilememesini anlıyorum ve bir şey söylemiyorum ama kargo takibine baktığımda utanmadan "alıcı kargoyu kabul etmiyor, alıcı adreste tanınmıyor" gibi 3 kere geldiklerini söylemişler ama bunun mümkünatı yok.Bir iş yapıyorsanız doğru düzgün yapın. Yalan yanlış açıklamalar yapmayın. Yoğunluktan dolayı teslim edilemediğini yazsalar hiçbir şey demeyeceğim.</t>
  </si>
  <si>
    <t>Sürat Kargo Kargomun Kusurlu Gelmesi--&gt;       +8   13 Mayıs 2020'de İzmir Serinkuyu'dan çıkan ve 2 tane büyük cam halindeki kargom, öncelikle göndericinin verdiği adres yerine, nasıl olduğunu anlamadığım bir şekilde benim diğer adresime doğru önce Eyüp şubesine yola çıktı. Kargo şubesine asla ulaşamadım. Şubeye gittim ancak bana yardımcı olmadılar, kargonun üzerinde yazan adrese gönderileceğini söylediler. Kargo fotoğraflarda görüldüğü gibi oradan oraya sürüklendi ve tabii ki de bu sırada kargodaki camlar kırılmış tamamen. Nihayet doğru şubeye ulaşan kargo bana günler sonra camlar olmadan, yırtık bir kolinin içinde iki adet demir çubuk ve eksik olarak teslim edildi. Hatta kırılan camları yolda bir yere silkelemişler camlar kolinin içinde yoktu. Fotoğraflarda gördüğünüz birkaç kırık parçası vardı. Resmenkargoyu bırakan arkadaş koliyi kapıya bırakıp, aniden uzaklaştı. Ben daha ne olduğunu anlayamadan gitti. Kesinlikle zararımın karşılanmasını istiyorum. Çağrı merkezinize durumu ilettim, şubeye de gidip tutanak tutturacağım. Korona nedeniyle yoğunsunuz anlıyorum ancak bu konuda aksiyon almak sizin göreviniz. Kargo şirketi olarak kriz zamanlarında çözüm geliştirmeniz gerekiyor. Zararımın derhal karşılanmasını talep ediyorum.</t>
  </si>
  <si>
    <t>Aras Kargo Siparişim Ortalıklarda Yok--&gt; 15 Mayıs'ta Kidega ® tarafından kargolandı olarak görünen siparişim 15 mayıstan beri İkitelli şubesinde görünüyor.Yani bari ne bileyim evimin oradaki şubeye gelse orada beklese en azından hani bir hareketlilik olduğunu ama pandemi sebebiyle gecikiceğini falan düşünürüm. Aynı şubede beklemesi anormal.Ne zamana ulaşırım paketime acaba tahmini seneye falan mı?</t>
  </si>
  <si>
    <t>Aras Kargo Farklı Kargolarda İade İşlemi--&gt;     Öncelikle Covid 19 nedeni ile yoğunluğunuzu bir sağlık çalışanı olarak çok iyi anlıyorum ve ufak tefek aksiliklerin olabileceğini tahmin edebiliyorum. Ancak N11 ® adlı sitede 2 kez üst üste hastanede kullandığım bilgisayarın bir parçası için sipariş verdim. İlk siparişim alıcı kargoyu teslim almıyor bahanesi ile iade oldu. Müşteri hizmetlerini aradım. Sonuç alamadım. Aksiliktir olur dedim ve 2. Kez sipariş verdim.Yine aynı neden ile siparişim ulaşmadı ve bilgim dışında iade işlemi gerçekleştirildi. Diğer kargo şirketleri ile herhangi bir sorun yaşamaz iken sizde aynı sorunları yaşamak nedeniyle tarafınızı bilgilendirmek istedim ve siteyi inceleyince benzer sorunlar ile karşılaşan insanlar olduğunu fark ettim. Kargomun tarafıma ulaştırılması için gereğini rica ederim.</t>
  </si>
  <si>
    <t>Sürat Kargo'daki  Kargom İade Sürecine Girmiş--&gt;     Görselde gördüğünüz gibi kargo iade yazıyor ama ne gelen oldu ne giden Corona sebebiyledir çalışmıyordur diye düşündüm. Ama neden kargo iade yazılsın. Lütfen yardımcı olun kimse mağdur olmasın. Ne kapı çalındı ne kağıt bırakıldı hiçbir işlem yapılmadı aranmadım bile.</t>
  </si>
  <si>
    <t>Aras Kargo Güven Şubesi Ürünü Teslim Etmiyor--&gt; GittiGidiyor'dan aldığım nu101364-134012 fiş numaralı ürün bir haftadır, güven şubesinde. Şube ısrarla telefona bakmıyor, ürünü getirmiyor. Başka ürünlerde de sorun yaşadık. 2 günde gelecek ürün bir haftada pandemi var tamam ama siz bunu suistimal ediyorsunuz.</t>
  </si>
  <si>
    <t>Aras Kargo İzmir Poligon Şubesi Kargomu Oradan Oraya Surukluyor--&gt;   494686055385 numaralı gönderim 13 Mayıs'ta İstanbul'dan çıktı. Bir hafta olmasına rağmen gönderim hala gelmedi. Ege bölge dağıtımında 14 Mayıs'tan 19 Mayıs'a kadar bekletilen gönderim 19 Mayıs'ta Poligon şubesi ne sevk edilmiş. Fahrettin Altay Mahallesi'nde oturan bir vatandaş olarak Poligon şubesi daha önce ki gönderilerimde olduğu gibi paketlerimi getirmeyip, varış merkezi hatası kodu ile hep Balçova Şubesine yönlendirmekteydi. Aynı şube yukarıda belirtiğim takip numaralı gönderimi hangi akla hizmet bana 25 km ötedeki Karabağlar şubesi ne yönlendirmiştir.Poligon şubesinde çalışan bu yönlendirmeyi yapan personelinize soruyorum şimdi, hadi poligon şubesi olarak 3 km'lik mesafede olan evime paketlerimi getirmediğiniz gibi 6 km ötedeki Balçova şubesi ne yönlendiriyordunuz, şimdi neden 25 km ötedeki şubeye Karabağlar şubesi ne yönlendirdiniz. Pakette maddi değeri yüksek elektronik cihaz bulunmaktadır.Neden zaman ve para kaybetmeme sebep oluyorsunuz. Yarın paketim elime ulaşmazsa bakın Aras Kargo İzmir Poligon şubesinde neler oluyor. Lütfen yukarıda belirttiğim yönlendirme mantıksızlığını Covid sebebiyle diye bağlamayınız.</t>
  </si>
  <si>
    <t>Aras Kargo Kırıkkale'de Merkezdeki Mahalleye Gitmiyorlar.--&gt; Kırıkkale Kimeski Mahallesi merkeze 8 km uzaklıktadır. Bu mahalleye uzak olduğu ve araba gönderemeyecekleri gerekçesiyle teslimat yapamayacaklarını söylüyorlar. 65 yaş üstü insanları ürünü gelip teslim almaları yönünde arayarak bilgilendiriyorlar. Bir kargo firmasının amacı gönderiyi hedeflenen adrese ulaştırmak değil midir? Gelin şubemizden teslim alın demek için mi kargo ücreti alıyorlar? Bu pandemi günlerinde 65 yaş üstü insanları evden çıkarmaya yönelik uygulamalarını değiştirmelerini, kargo çalışanlarını da daha anlayışlı bir üslupla durumu ifade etmeleri konusunda uyarmalarını umuyorum.</t>
  </si>
  <si>
    <t>PTT Kargo Sorunlu Bir Kargo Firması--&gt; Trendyol'dan ürün aldım fakat geçen hafta pazartesi kargoya gittim öğleden sonra kargo almadıklarını söylediler, farklı bir PTT'ye gittim ve uygulamadan olan kargolar alınmayacağını söylediler . Cuma günü tekrardan gittim tam 1 saat 20 dakika sıra gelmesini bekledim.Merkez PTT' ymiş en son kapanmasına yakın bizi aldılar ve uygulama kargoları bekleyenler boşuna beklemesin diye anons geçildi.", "Trendyol'dan bir tane iadem ve Gardrops ® uygulamasından göndermem gereken 3 tane ürünüm var . 2 haftadır onlarla uğraşıyorum. kodlarım olmasına rağmen kurye talep edemiyorum numara ile aradığımda ulaşamıyorum . Pandemi dolayısıyla sürekli dışarıya çıkmak istemiyorum.PTT'den kargom geldiği zaman size teslim edebilir miyim diyorum kurye çalışanlarınız biz alamayız kaybolur kırılır bir şey olur üstlenmeyiz diyorlar. Çevremizdeki bir sürü insana farklı kargolardan gelip kapıda uzun süre bekliyorlar ve asla bir terbiyesizlikleri olmuyor. Annem kimliğimi getirirken 2 dakika bekleyemedi bir ton laf söylediler. Umarım uygulamalar sizinle anlaşmayı keser, çünkü PTT kadar zorlayan bir kargo şirket daha görmedim tek PTT 'de yaşıyorum bu sorunu.</t>
  </si>
  <si>
    <t>MNG Kişiye Teslim Etmiyor--&gt;   İstanbul'dan Eskişehir'de yaşayan aileme yanlarına malum sebeplerden gidemediğim için bayram hediyesi gönderdim. 19.05.2020 saat 16:45'te gönderiniz teslim edilmiştir diye mesaj geldi. (Eskişehir Porsuk şubesi) fakat aileme teslim edilen kargo yoktu! MNG Kargo'yu aradığımda Covid-19 sebebi ile kargoları kişiye değil apartmana bırakıyoruz dendi. Tamam dedim haklısınız, fakat ben apartmana bırakıldığını nereden bileceğim? Ki sokağa çıkma yasağı olan bir gün o kargoya ne zaman denk geleceğim.Madem böyle bir uygulamanız var, neden malum sebeplerden dolayı kargonuz apartmana, yola ne bileyim kapının önüne atılmıştır diye bir bilgilendirme yapılmıyor. Ki aynı kargo Bolu iline de gönderildi ve adamlar kapının önünde bizi aradılar ve eve ® kadar çıkarttılar. Bu manevi değeri büyük hediyemi kim geri getirecek? MNG Kargo'dan şikayetçiyim.</t>
  </si>
  <si>
    <t>Aras Kargo 1 Haftadan Fazla Kargom Dağıtılmayıp Dolaştırılıyor!--&gt; 1 haftadan fazla süredir 494685751411 takip numaralı kargom sürekli gezme halinde. En sonunda bugün gidip Beykent şubesinden alayım dedim ama kargomu ilk çıkış şubesine geri yönlendirmişler. Gerçekten bıktım sizinle uğraşmaktan. Lütfen Corona virüsü bahane etmeyin, online alışveriş yaptığım bir sürü yer var ve ürünlerim hemen geliyor. Acilen kargomun bana teslim edilmesini istiyorum.</t>
  </si>
  <si>
    <t>Sürat Kargo Paket Teslimatını Yapmıyor--&gt; 6 gündür kargo teslimatını yapmayan bir Ankara Örsan şubesi vakası var. Korona virüs kapsamında yasaklar nedeniyle işlemler yapılamıyor, diyeceğim ancak kapının önünden geçip başka bir şubeye gidip kargonun alıcı teslim olarak işaretlenmesi akla uygun gelmiyor.Sürat Kargo çalışanları bunu sürekli yapıyor. Saygıları yok. Kargomu teslim alamıyorum. Ankara Sincan Örsan şubesi çalışanları, Sorumsuzca ve saygısızca davranarak kargomu teslim etmemekte ısrar ediyor.</t>
  </si>
  <si>
    <t>Sürat Kargo Paketimi Teslim Etmiyor--&gt; 16.05.2020 de Antalya Varsak şubesine ulaşan kargom 4 gündür teslim edilemedi olarak belirtilmekte pandemi sürecinde 20 yaş altında 2 çocuğum bulunduğu için evden dışarı çıkmıyorum ve gelen bir telefon yok durmadan 0242****11 numaranızı arıyorum cevap alamıyorum bu süreçte de geldik ama evde yoktunuz mu diyorsunuz ve teslim edemediğiniz ürün scootere bugün izinli çıkış saatinde sürmesi için istedim oğlumun bugün gelmediği takdirde gerek yok artık.</t>
  </si>
  <si>
    <t>MNG Kargo 6 Gündür Kargom Yola Çıkmadı--&gt;   3344******62 numaralı kargom 15 mayısta kargoya verilmiş. Kargo hareketlerinde o günden sonra herhangi bir hareket yok 6 gündür yola çıkmadı hala bekliyor. Bu korona günlerinde kitap siparişi vermiştik ama mağduriyet yaşadık. Unutuldu mu yoksa başka bir sorun mu var cevap verilmesini ve acilen kargomun getirilmesini istiyorum.</t>
  </si>
  <si>
    <t>Aras Kargo'da Kargomu 9 Gündür Bekliyorum--&gt; 11.05.2020 tarihinde saat 19:17 de Ankara'dan teslim edilen ve 12.05.2020 saat 14:06 da Boğaziçi transfere ulaşan yani bir günde İstanbul'a gelen kargom 16.05.2020 tarihinde Orhanlı transfere ulaşıyor ve aradan 4 gün geçti ne kadar daha bekleyeceğim pandemi idi falandı falandı anlıyorum da bir günde İstanbul'a giren kargo 9 10 gün bekletilmez operasyonunuz gevşekti Covid-19'u bahane ediyorsunuz.</t>
  </si>
  <si>
    <t>Sorumsuz Aras Kargo Soğanlık Şubesi!--&gt; Trendyol'dan almış olduğum ürün 3 gündür Aras Kargo Soğanlık şubesinde bekliyor 😠ne haber veren var ne telefonları açan. Bu ne sorumsuzluktur. Tamam pandemi ile yoğunluk olabilir ama diğer kargo şirketleri en azından bilgilendiriyor... Sorumsuzluk başka bir şey değil.</t>
  </si>
  <si>
    <t>Aras Kargo Kargo Teslimatı Sorunu--&gt;   Sokağa çıkmanın kısıtlı olduğu bu günlerde evden zorunlu olmadıkça dışarı çıkamaz iken Aras kargoda bekleyen gönderim tam olarak 3 sefer müşteri hizmetleri ile görüşmeme rağmen (4442552) ve Düzce konsopa şubesinin telefonlarına asla ulaşamama rağmen (5497819113 - 5497821070) evde bulunamadığımızı söyleyerek getirmiyorlar. Müşteri hizmetleri ise şubeler ile görüşemediklerini belirtip konuyu kapatıyor. Genel müdürlük numarasından şikayet için arıyorum orası da kimseye bağlamadan kapatıyor. Aras Kargo yapamıyorsanız kapatın firmayı. Anlamadığım araç ile kapının önünden geçip evde mi bulamıyorlar bilmiyorum. Zaten pandemi sebebi ile evlerden çıkamıyoruz hep evdeyiz. Alıcı kargoyu kabul etmiyor olarak sisteme girip bizim şubeye gitmemizi bekliyorlar. Böyle kargoculuk görmedim olmasında zaten. Lütfen kargomu en kısa sürede şahsıma ulaştırınız.</t>
  </si>
  <si>
    <t>MNG Kargo Kargolarımız Gelmiyor--&gt; 2 Hafta içerisinden 18 Kargo gönderdim. Hepsi bir bir geri bana geldi kota diye yalan uydurulmuş. Şubenin içerisinde kargolar yerlerde geziyor Covid nedeni ile yetişilmiyor deniyor. Fakat kargolara verdiğimiz gibi duruyor dokunulmuyor. Bir de en kısa sure içerisinde dönüş yapılacak kelimesi ağzınızda sakız olmuş.</t>
  </si>
  <si>
    <t>MNG Kargo Ne Çağrı Merkezine Ulaşabiliyorum Ne Şubeye--&gt; Yaklaşık 1,5 haftadır gitmeyen kargomun durumunu sormak için ne çağrı merkezine ulaşabiliyorum ne şubeye. Yaşanan pandemiden kaynaklı olduğunu düşünmek istiyorum ama maalesef öncesinde de böyle bir firmaydınız! Şu zamanda da daha kötü oldunuz.</t>
  </si>
  <si>
    <t>Aras Kargo Teslimat Yapmadı!--&gt; Şube duran kargom Corona virüsten ötürü çıkma yasağı olduğu için gidemiyoruz kargo tam bana bunu 3 defa yaptı şikayetçiyiz ve Aras Kargo'dan hiç memnun değiliz bu ne saçmalıkta çıkma yasağı olduğu için kargo daha beklemesi lazım bir daha Aras Kargo olan yerden alışveriş yapmayacağım...! Ve Aras Kargo'dan şikayetçiyim böyle bir ilgisizlik ben daha görmedim.</t>
  </si>
  <si>
    <t>Ptt Kargo Kargomun 10 Gündür Teslim Edilmemesi--&gt; Trendyol dan 2 mayısta satın aldığım ürünün teslim tarihi 4/15 Mayıs olduğu yazıyor idi. Kargom 8 mayısta Fethiye şubesine geldiği halde 11 gündür merkezde görünüyor ve hala teslim edilmedi. Yaşım itibariyle korona yasakları çerçevesinde evimden uzaklaşma şansım yoktur (adrese geldik bulamadık deme şansları yok) internetten satış yapan firmalar neden hala PTT kargoyu tercih ederler.</t>
  </si>
  <si>
    <t>Sürat Kargo Esenyurt Aktarmada 11 Gündür Bekleyen Sipariş!--&gt; Adıma gelecek olan siparişim 11 gündür Esenyurt aktarmada beklemektedir. Şikayet için mail attım kimse geri dönmedi. Resmi internet sitesindeki iletişim numarasını aradığında çalmıyor bile koskoca firma bu hale gelecek kadar nasıl düşer. Bu pandemi sürecini fırsata çevirmek yerine insanları daha çok mağdur ediyorsunuz. Ben kargomun bir an önce gönderilmesini istiyorum.</t>
  </si>
  <si>
    <t>Sürat Kargo Evde Olup Kargomuzun Gelmemesi!--&gt;  Çözüldü  Hasan'ın Teşekkür Mesajı“2. Kez dağıtıma çıkarıp teslim ettiler. Teşekkürler.”18 Mayıs da evde olduğumuz halde (korona yüzünden 23 marttan beri evdeyim) kargomuz gelmedi. Sipariş verdiğim ürünleri 18inde Hepsiexpress ® ve Yurtiçi ® getirirken surat zile basmayı geçin mahalleye bile giriş yapmadı. Giriş kapısının üstünde oturuyoruz. Balkonda oturduğumuz için sokağı görüyoruz. Sokağa girme yok, zile basma hiç yok, not desen... Kargomuzun tekrardan dağıtıma çıkartılmasını istiyorum.</t>
  </si>
  <si>
    <t>Sürat Kargo'daki  Kargo Gelmiyor--&gt;   11 mayısta kargoya ulaşan ilk önce İkitelli aktarmada bekletilen ondan sonra Esenyurt aktarmada halen daha bekletilen kargom aktarma olduğu için kendimde alamıyorum lütfen bir beni salın bari gelip ben alıyım.lütfen insanları böyle mağdur etmemeniz gerek tamam Covid-19 yoğunluk tamam ama bu kadarda olacağını zannetmiyorum.</t>
  </si>
  <si>
    <t>PTT Kargo Feriköy Şube Çalışmıyor!--&gt; PTT Kargo Korona yoğunluğunu bahane edip 4 gün yasakta evde olduğumuz halde evde olmadığınız için teslimat gerçekleştirilemedi yazmış. Siz işinizi yapın sevkiyata çıkmayıp bizi şubeye çağırıyorsanız PTT Kargo işini hiç yapmasın. Mağaza ürünleri kargoya 3 gün içinde teslim ediyor ama PTT bize 1 haftada ulaştıramıyor. Adrese gelmeyip sabahın köründe adreste değildiniz denmesi sizin çalışmadığınızın göstergesidir.</t>
  </si>
  <si>
    <t>Ptt Acıbadem Kargo Dağıtım Kargomu Göndermiyor.--&gt; Hepsiburada uygulamasından aldığım tost makinesi 12 Mayıs tarihinde karoya verilip 14 Mayıs tarihinde PTT Acıbadem Kargo Dağıtım Merkezine gelmesine rağmen 6 gündür kargom yok ve bu da yetmezmiş gibi herhangi bir şekilde telefonlara cevap verilmiyor, hat sürekli meşgule düşüyor. Hepsiburada ® uygulamasından bundan önce başka ürünler almıştım fakat böyle bir sorun yaşamamıştım. Bu durum tamamen kargo firmasıyla alakalı bir durum. Bir şeyi satın alırken tahmini geliş süresine göre satın alıyoruz fakat şu an kargo dağıtım merkezi yüzünden mağdur duruma düşüyorum. Böyle bir sorumsuzluk nasıl yapılıyor anlamış değilim. Hadi dağıtıma çıkmaya adamları yok -ki bu da bizim sorunumuz değil- en azından telefonları açmaya birileri olsaydı da kargomuzun ne zaman çıkacağını öğrenebilseydik. Şu an ki pandemi durumunda bile kargomu kendim gidip alma düşüncesine kadar geldim. Bir yetkiliye ulaşabilsem kargomun çıkıp çıkmadığını bilsem ona göre hareket ederdim. PTT Kargo bu kadar şikayet almasına rağmen neden kendini düzeltmiyor o da merak konusu.</t>
  </si>
  <si>
    <t>Aras Kargo Açılmayan Telefon Sorunu--&gt; N11 üzerinden ürün aldım kargomun durumuna ne zaman baksam yolda görünüyor. Hadi şubeye alıştık telefon açmıyorlardı da merkezi numara da açmıyor artık. Umarım en kısa sürede kapatırsınız bu şirketi çünkü yapamıyorsunuz. Zaten kötü bir firmaydı pandemi bahanesiyle iyice battı.</t>
  </si>
  <si>
    <t>Sürat Kargo Covid-19 Tedbirleri--&gt; 20.05.2019 tarihinde, 66390819624253 Kargo takip numaralı siparişimi teslim eden Sürat Kargo görevlisinin maskesiz gelmesi, imza attırması ve sosyal mesafe kuralına uymaması nedeniyle Covid-19 tedbirlerine hiçe saymasından şikayetçiyim. Sürat Kargo'nun Covid-19 virüs salgını önleme tedbirlerine uyması gerekmektedir.</t>
  </si>
  <si>
    <t>Aras Kargo Ürünlerim Neden Hala Gelmedi--&gt;     10.05.2020 tarihli Media Markt ®'tan aldığın ürün hala oradan oraya buradan şuraya taşınmakta diyor ve 4 gündür Kocaeli aktarma merkezinde diye gösteriliyor adres berin ben gelip alayım arkadaşım 20 dakika yol bile değil bu kadar insanlar mağdur edilmez bir size mi korona virüs var diğer şirket her gün girip çıkıyor mahalleye yazıl ya. 14.05.2020 Hepsiburada ® siparişimde aynı güzergahta aynı durumla karşı karşıyayım. Bu kadar da olmaz</t>
  </si>
  <si>
    <t>Aras Kargo Kredi Kartı Ödeme Sistemi--&gt; Siparişiniz kargoya verildi. Sipariş no... :1635223851. www.Eczaonline.com B021 Numaralı siparişim bulunmak ta Sizin Aras Kargo ile gönderim yaptınız. Aras Kargo kapıda ödeme sisteminde ben kredi kartı dememe rağmen kredi kartını getirmemiş. Şu an ödeme yapamayacağımı şubeden yapmam gerektiğini iletti.Bu pandemi sürecinde bugün Aras Kargo Şubesi'ne gittin Çorum Bahabey şubesi yarım saat benim işlemimi yapmalarını bekledim ve en sonunda fatura kesme kendi işlemlerini yapamadıklarını, gün sonunu almamışlar galiba. Şu anda kargoyu teslim edemeyeceklerini ilettiler. Ben zaten pandemi süreci olmasa oraya gideceğim eforu eczaneden alırdım. Her türlü risk altına giriyorum. Risk grubundayım, daha küçük çocuğum olmasına rağmen zaman ayırıp gidiyorum ama bana kargomu teslim etmeyi yapamıyor.</t>
  </si>
  <si>
    <t>Yurtiçi Kargo Teslim Edilmeden Şubede Bırakılmış--&gt; Evde her zaman babam olmasına rağmen 65 yaş üstü olduğu için dışarı çıkmayan ve yazılan not da alıcıya ulaşılamadığı yazılmış çok saçma. Kargocu eve ® gitmedi diyelim daha doğru olur. Cüzdanımı kaybettim banka kartları teslimi olurken sorun yaşamıyorum ama tarafınızdan sorun yaşıyorum. Hastanede çalışıyorum ve gelip koliyi ben alacağım harikasınız yemin ediyorum. Covidiçinde yer alan bizleriz sağlık çalışanıyız. Kargo siparişi verdiğime bin pişman ettiniz! 176220646015 mehmet karabulut</t>
  </si>
  <si>
    <t>Sürat Kargo Yine Mağdur Ediyor--&gt; Pandemi niteliğinde üretim yapan işletmemizde bir makine parçamız bozulmuş ve Hatay işletmemizden İstanbul işletmeye tamir amaçlı gönderilmiştir. Anlaşmalı olduğumuz kargo şirketi olan Sürat Kargo kargoyu ayın 11.05 tarihinde akşam 18 saatlerinde almış ve o günden beri Adana dağıtım depoda görünmektedir bugün ayın 20.05 i Sürat Kargo telefonları açmıyor hiçbir numaradan ulaşılamıyor.İçinde elektronik parça Türkiye'de tedariki olmadığı için tamir için gönderildi. Kargo firması gönderimin 10. Günde hala Adana'da bekleyeceğini bildirseydi otobüs ile veya bir nakliyeci firmanın aracı ile göndermeyi denerdik her zaman ki gibi Sürat Kargo yine mağdur etti. Cihazın nerede olduğu bilinmiyor Sürat Kargo'ya ulaşılamıyor.Umarız ki Sürat Kargo kargoyu kaybetmemiştir. Kaybetti ise parçanın yenisi için kendilerini ABD den alıp gelmeleri konusunda ve bütün masraflarımızı karşılaması konusunda desteklerini rica ediyorum belki bir şekilde hallederler veya DHL ® ile alıp ben Sürat Kargo’ya fatura edeyim belki daha hızlı olur.</t>
  </si>
  <si>
    <t>Sürat Kargo'daki  Kargoma Ulaşamıyorum--&gt; Atopik dermatit olan bebeğim ® için aldığım krem 1haftadır Konyaaltı acentede bekliyor. Telefonlara bakan yok. Hepsiburada ® teslim edilecek diyor. Silivri şubesi orada kalmış şikayetçi olun diyor biz ne yapalım şimdi. Pandemi sürecinde anlayışlı olalım diyoruz ama hiç hareket yok.</t>
  </si>
  <si>
    <t>MNG Kargo Bir Aydır Kargom Marmara Aktarma Şubesinde--&gt; 29.04.2020 tarihinde Gencay Ofis mağazasından kırtasiye alışverişi yaptım. Ve kargom Uşak'tan çıkarak 4 günde İstanbul Marmara aktarma şubesine geldi ve 03.05.2020 tarihinden beri orada gözüküyor. Hiçbir şekilde ne müşteri hizmetlerine ne de diğer şubelerin telefon numaralarına ulaşılamıyor, telefonlar açılmıyor. Bu pandemi sürecinde diğer kargolarım başka firmalardan olmak üzere (UPS, sürat, Aras) 3- 4 gün içerisinde teslim edildiler. Bir daha MNG Kargo'yu asla tercih etmeyeceğimi belirtirim</t>
  </si>
  <si>
    <t>Sürat Kargo Ücreti Ödenmiş Kargom Adrese Teslim Edilmedi!--&gt; Ben hayatımda bu kadar kötübir kargo şirketi görmedim ya yapamıyorsanız bu işi bırakın kardeşim ücretini ödediğim adres teslim numara üzerinde e korona virüsü nedeni ile kardeşim sürekli evde gelen yok iade ürün teslim edilmedi geri iade çıkarıldı telefonlara bakmıyorlar.sizi başbakanlığa şikayet edeceğim paramıda iade etmediler.</t>
  </si>
  <si>
    <t>MNG Kargo Yaş Sebebiyle Şubeden Alamadım İade Gitmiş!--&gt; Takip numarası yazılı kargom 15.05.2020 tarihinde dağıtıma çıkmış olup evde olmamam sebebiyle teslim edilmemiştir. Daha sonra 16 17 18 19 Mayıs 2020 tarihlerinde sokağa çıkma yasağı nedeniyle gidip de şubeden teslim alma imkanım yoktu ve bugün yani yasağın bitişini ertesi günü 20 Mayıs 2020de şubeye gittiğimde kargomun iade döndüğünü söylediler. Oysa ki böyle bir durumun yaşanmaması adına 18.05.2020'de arayıp yasak olduğunu ve kargoyu teslim için şubeye gelemeyeceğimi söyledim. Diğer kargo şirketleri 2. Kez uğruyorlar her ne kadar korona sebebiyle yoğunluk olsa da, ki bu beni ilgilendirmez sonuçta iyilik olsun diye benim kargomun taşımıyor karşılığında para kazanıyorsunuz yoğunluk varsa personel sayısını arttırın araç sayısını arttırın ne bileyim süreli sözleşmeyle işçi alın her neyse, çalışan iade edilmezse gelip alın gibi kaba Saba bir tepkide bulundu. Böyle düşüncesiz bir şey görmedim hayatımda koskocaman bir organizasyonu idare eden yöneticiler ne kadar vasıfsızlar ki böyle şeyleri öngöremeyip insanları mağdur ediyor. Umarım yetkili bazı kişiler bu durumu görür ve sisteminizi idare eden bu kişiler hakkında bir kez daha düşünür.</t>
  </si>
  <si>
    <t>Aras Kargo Teslim Edilmeyen Üründe Bilgi Dışı İade--&gt; 4 Mayıs 2020'de Trendyol ®'dan aldığım ürün kargoya verilmiş ve tarafıma teslim edilmemiştir. Kargom nerede seçeneği ile 19 Mayısta kontrol ettiğimde 18 Mayıs tarihinde "Alıcı kargoyu kabul etmiyor" notu ile ürünümün iade sürecinin başlatılmış olduğunu fark ediyorum. Kontrol etmesem bu süreçten de haberim olmayacak. Kargoların geç teslim edilmesi pandemi dönemindeki yoğunluk nedeniyle tolere edilebilir fakat yalan yanlış not düşülerek tarafıma bilgi verilmeden iade sürecinin başlatılması tolere edilebilecek bir şey değil. Tarafıma hiçbir şekilde bilgi verilmeden iade süreci başlatan Aras Kargo'dan şikayetçiyim. İvedilikle gerekli işlemlerin yapılmasını bekliyorum.</t>
  </si>
  <si>
    <t>MNG Kargo Kargom Dağıtıma Çıkarılmıyor!--&gt; Bella maison firmasından yapmış olduğum alışveriş 7MAYIS perşembe günü MNG Kargo tarafından teslim edilmek üzere alındı. Haftalardır zuhuratbaba şubesinde bekletiliyor ve asla dağıtıma çıkarılmıyor pandemi sürecinde bir çok firmadan alışveriş yaptım kargolarım (UPS, Aras, Yurtiçi ® vb...) firmalardan oldukça hızlı bir şekilde elime ulaştı. Gönderiyi teslim alıp şubede bekletmek neden. Dışarı çıkamıyoruz yasaklar var teslim edilmesi gereken kargolarımızı teslim ediniz. Bizim gelip almamızı beklemeniz mantıklı olmuyor. Bir daha MNG ile çalışan hiçbir firma ile gönderi alımı veya gönderimi asla yapmayı düşünmüyorum. Muhatap bile bulamıyorsun. Telefonlar asla açılmıyor.</t>
  </si>
  <si>
    <t>Sürat Kargo Kargomu iş Adresime Teslim Etmişler--&gt; Mecburi evde olduğumuz şu günlerde ev adresime sipariş etmiş olduğum kargoyu sistemde kayıtlı olan iş adresime teslim etmişler. Bu işyerinde çalışmıyor olsam ya da başka bir adrese taşınmış olsam ne olacaktı acaba uğraş dur. Sonra da Corona günlerinde vay efendim çok çalışıyoruz da falan.firmanın adresini hiç dikkate almayıp sadece kendi sisteminizdeki adresi dikkate alırsanız çok çalışmanız normal. Ne merkez telefonu ne de şube telefonundan iletişime geçiliyor. İşte burda uyanmış olmalılar ki dakika başı şikayet telefonlarına yetişemeyeceklerini fark etmişler sanırım.</t>
  </si>
  <si>
    <t>Sürat Kargo 10 Gündür Dağıtıma Çıkmayan Kargo Ve Saygısızlık--&gt; 3 senedir bir firmada çalışmaktayım. İşimiz gereği kargolar ile içli dışlıyız. 3 senedir telefonu bozuk olan bir Sürat Kargo şubesi var karşımızda. Yani bize öyle diyorlar. "Telefon bozuk" yalanıyla milleti kandıran Allah\'tan Korkmaz bir şube. Bundan sonra bir şey sipariş ederken Sürat Kargo ile geliyorsa almayacağım. Bu şikayeti dikkate almanızı rica ediyorum. Ayrıca 10 gündür şubede görünen kargomu dağıtıma çıkarmıyorlar. Almaya gittiğimde ise burda değil diyorlar. Şubenin müdüründen dağıtımcısına komple değişmesi gerekiyor. Böyle bir hizmet anlayışı yok. İsim vererek anlatacağım, Yurtiçi Kargo ® ile bu pandemi döneminde aldığım kargolar sanki yoğunluk yokmuş gibi 2-3 gün içerisinde adrese geliyor ve ne zaman arasam muhatap olacağım birisi var telefonda. 2. Ci konu Ramazan ayında olmamıza rağmen çalışanın birisi kapı önünde sigara içip şubenin müdürü karşımızda gözümüzün içine bakarak kahvaltı yapması benim çok zoruma gitti. Oruç tutmaya bilirsin ama gözümüzün içine bakıp sigara içip yemek yiyemezsiniz. Bunları dikkate alıp gereğinin yapılmasını istiyorum</t>
  </si>
  <si>
    <t>PTT Kargo Evde Olunmasına Rağmen Kargo Verilmedi.--&gt;   2751*******21 barkod numaralı siparişim evde olunmasına rağmen bana kapı çalmamıştır ve bana verilmemiştir. Üstüne bu mesaj atılmıştır. Bu pandemi günlerinde geri dışarı çıkamam kargo şirketine gidemem! Buradan Bizzat müracaat ediyorum bugün geri gelsin</t>
  </si>
  <si>
    <t>Aras Kargo Yetersiz Hizmet Vermekte!--&gt; Kargom neredeyse bir aydır gelmedi. Şubeye gittiğimde bile kargomu alamadım bulamayacaklarını söyleyip benim de yarım saat beklediğim sırayı ve yoğunluğu bahane edip pandemi yüzünden aksattıklarını iddia ettiler fakat diğer kargo şirketleriyle böyle bir problem yaşamadım.</t>
  </si>
  <si>
    <t>Aras Kargo Bilgi Alınamayan Ve Yardımcı Olunmayan Bir Kargo!--&gt; 15.05.2020 tarihinde GittiGidiyor.com ® sitesinden satın almış olduğum ve aynı gün kargo yazan ürün, 20.05.2020 tarihi olmasına rağmen tarafıma ulaşmadı. Satıcıyla görüştüğümde kendisi aynı gün kargoya verdiğini söylemekte.Site üzerinden sadece kargo fiş numarası girilmiş ve o numarayla sadece "kargonuz yolda" bilgisine ulaşılmakta. Bağcılar'dan Ataşehir'e gelecek olan bir kargo 5 gündür ulaşmadı. Aras Kargo Adakent şubesine hiçbir şekilde ulaşamıyorum. Aras Kargo genel çağrı merkezi hattı çalışmıyor. 444 25 52. Zor bela Ataşehir Sedef Şubenin telefonunu düşürebildim ve bana verilen cevap "Adakent şubeye ulaşmanız lazım biz çok yoğunuz yapabileceğim bir şey yok".Korona döneminde yoğunluğu ve zorluğu anlayışla karşılarım fakat bana verilen tarihler tutmadığı zaman ve tarafıma gerekli bilgi verilmediği zaman kimse anlayış beklemesin. Bazı alışveriş siteleri uzun teslim tarihi vermekte bazıları da aynı gün teslim tarihi vermekte.Aynı günü seçerek bu hizmeti alıyorsam gerekli olanlar yapılmalı. Ve ek olarak ürünü onaylamam için gerekli son tarih 20.05.2020. Nerede olduğu belli olmayan bir ürünü istemeyerekte olsa iptal etmek zorunda kalacağım.</t>
  </si>
  <si>
    <t>Aras Kargo 15 Gündür Gelmeyen Kargo, Ulaşılmayan Şube--&gt; 6 Mayıs tarihinde İstanbul Orhanlı Şubesine gelen kargom 15 gündür teslim edilmedi. Pandemi sürecinde gecikmeler olabilir diye tolere ettim ancak 19 Mayıs ve bugün "alıcı kargoyu kabul etmiyor" notu düşülmüş. Ücretini ödeyip 2 haftadır beklediğim kargoyu neden kabul etmeyeyim? Ben takip etmesem hiçbir şekilde haberim de olmayacaktı. Şubenin telefonuna asla ulaşamıyorum, Çağrı merkezindeki görevli de ısrarla arayınca "yanlışlıkla" telefonu açtı sanırım. Zira şikayetimi dinleyip suratıma kapattı. Sorunumun ivedilikle çözülmesini istiyorum. Düzgün çalışmayan, üstelik sorumluluğu alıcıya yükleyen, iş ahlakından yoksun herkesten şikayetçiyim.</t>
  </si>
  <si>
    <t>MNG Kargo Kargo Teslimi Sorunu!--&gt;     Sayın yetkili; 30 Nisan günü English Home ®'dan anneme hediye aldığım ürünler bugün 20 Mayıs tarihi olmasına rağmen teslim edilememiştir. Kargo takibinden kontrol ettiğimde Akyazı şubesine teslim edildi yazıyor. Teslim alan AA (İsminde ne olduğu belirsiz). Ürün anneme teslim edilmedi, şu an Akyazı şubesinde görünüyor ancak teslim edildi yazılıyor. Şubeye mi teslim edildi, yanlış bir adrese mi teslim ettiler ya da kargom kayıp mı belli değil. Kendime almış olsam bu kadar üzerine düşmeyeceğim ama Anneler Günü için aldığım hediyenin böyle zamanında teslim edilmemiş olması bir Yana ne MNG genel merkezine ulaşabiliyorum ne de Akyazı şubesine. 1 haftadır aralıksız arıyorum çalmadan kapanıyor. Kargonuz kayboldu, teslim edemedik demelerine bile artık tamam diyeceğim. Nerede bu kargo şu an? Covid salgın sürecinde firmaların nasıl zahmetlerle çalıştığının bilincinde biri olarak en azında bu süreçte bilgi akışları daha sağlıklı olmalı. Sırf MNG Kargo yüzünden English Home'dan da artık alışveriş yapmayacağım. Konu ile ilgili desteklerinizi bekliyorum.</t>
  </si>
  <si>
    <t>MNG Kargo 1 Haftadır Gönderimi Aldıramadım--&gt; Ben böyle bir firma görmedim gerçekten 1 haftadır ulaşmaya çalışıyorum fakat kimse açmıyor. Veya hepsi meşgul ya da bilerek kapatıyorlar. Sonrada kalkıp bu pandemi döneminde bizler kargo çalışanları olarak her zaman çalışıyoruz diyorsunuz. Hepsi yalan bu kadar olabilir ya 1 haftadır bir kargoyu aldıramadım. Yazıklar olsun sizin gibi büyük düşündüğünüz firmanıza.</t>
  </si>
  <si>
    <t>Yine Sürat Kargo Yine Sıkıntı--&gt;   11 inde güya teslimatı gerçekleşecek kargom 9 gündür hareketsiz bekliyor. Simdi bu mesajın altına sayın diye bir cümle ile su adrese şikayet öneri yazın dersiniz. Yazdıkta ne oldu? Dönüş mü yaptınız? Bu Esertepe şubenizdeki elemanları niçin calıştırıyorsunuz. Teleofonları mesai saatinde meşgul mesai saati dışında calıyor. Sizin o müşteri hizmetleri diye paylaştığınız numara niçin aktif değil. Lanet olsun verdiğiniz hizmete?. İsminiz sürat ama yaptığınız işlem yok ortada algınız ne para helal ne de yaptığınız iş iş. Simdi kargolardaki yoğunluktan diye bir cevap alacağım. Sizinle aynı gün verdiğim diğer 4 kargom farklı şirketler her ne hikmetse geldi onlarda herhalde korona yoğunluğu yok. En son tercih edeceğiniz kargo şirketi bile olmasın bu şirket! Yürüyerek götürün daha az başınız ağrır!</t>
  </si>
  <si>
    <t>MNG Kargo 15gundur Yolda Gözüküyor--&gt; Merhabalar bu Covid-19dan dolayı hiç birimiz evden çıkamıyoruz. Bende evden çalışıyorum ve Trendyol ®'dan bir şey aldım 15 gündür yolda gözüküyor ve şu an şubede... Kalkıp gidemiyorum şirkete ve telefonlarını hiç kimse açmıyor! Ne müşteri hizmetleri ne şubenin kendisi ben anlayamıyorum... Neden bu sorun öğrenebilir miyim? Takip numaram: 4417******51</t>
  </si>
  <si>
    <t>Aras Kargo Bursa Transfer Merkezi Gönderim Yapmıyor--&gt;      aras-kargo-bursa-transfer-merkezi-gonderim-yapmiyor-1.pdfpdf  7782******85 numaralı kargom 14 ünden beri Bursa transfer merkezinden şubeye gönderilmiyor. İletişim olayı zaten yok umudu kesip kendimiz alalım dedik kargonun akıbeti belli değil. Pandemi dolayısı ile 2-3 gün gecikme olabilir. Tek bahaneleri yoğunluk. Sizin daha çok para kazanıyor olanız bir sebep olamaz. Kargo şirketinin yapması gereken ne varsa hiçbirini layıkı ile yapmıyorsunuz. Muhatap kesinlikle yok bir daha bedava verseler Aras Kargo ile gelecekse almam o kadar tiksindirdiniz. Kargomun en kısa zamanda teslimini istiyorum.</t>
  </si>
  <si>
    <t>Sürat Kargo Ürünüm Nerede Belli Değil--&gt; 10 gündür bir kargoyu teslim edemediniz ve şubenin telefon numarasını da 11 tane 1 girmişsiniz sizin gibi firma olmasın pandemi dönemi bir oldu aklınız başınızdan gitti.</t>
  </si>
  <si>
    <t>MNG Kargo Gelmeyen Kargo Sorunu--&gt; 856336782041 numaralı kargom 30.04.2020 kargoya verilmesine rağmen kaç haftadır gelmedi kargoda bir hareketlilik Marmara aktarmada iletişim numarasına asla ulaşılmıyor meşgul çalıyor çocukların ödevi var kitap kargosu pandemi bitecek biz hala kargo bekliyoruz.</t>
  </si>
  <si>
    <t>Sürat Kargo'da Ulaşmayan Kargo--&gt; Internet üzerinden aldığım ürünüm elime ulaşmadı. Bu korona günlerinde evden çıkmadığımız ve gelen giden olmadığı halde sistemlerinde teslim edildi gözüküyor. Bana gelen bir şey yok ama giden param ® var. Hiçbir telefona mesaja cevap verilmiyor.</t>
  </si>
  <si>
    <t>Sürat Kargo Haksızlığı Ve  Teslimat Sorunu--&gt;   Ürün takip no...: 34151372168814... Sorunlar burada başladı ve bende o hatayı yaptım Sürat Kargo'yu seçerek. N11 ® sitesinden verdiğim takip no... İle bir ürün satın aldım. Bu ürün hali hazırda Esenyurt/İstanbul aktarmada bekliyor. Tahmini teslimatı bugün olmasına rağmen. Şimdiden yazıyorum çünkü geç çözüleceğini artık biliyorum. Hata: malum iş yeri kamu binaları kapalı özellikle biz akademisyenler uzaktan eğitim veriyoruz. N11 sitesine özellikle ev adresimi tanımlayıp siparişe ev adresimi vermeme rağmen naçizane sürat kafasına göre iş adresimi sisteme girmiş. Bakmıyorlar bile hangi adres.Şimdi ben bu karantina günlerinde nasıl olacak da ürünü takip edeceğim. Aynı anda İzmir'den ve İstanbul'dan aynı zamanda kargoya verilen bir başka ürünlerim Aras Kargo ® ile şu an Eskişehir'de dağıtımda. Demek ki konunun korona virüs ile ilgili yok. Durumun Sürat Kargo'nun duble işgüzarlığı ile ilgisi var. Durumu Twitter ® üzerinden de bildirmeme rağmen gözü dönmüş bir para düşkünlüğü ile cevap bile yazmadılar. Durumun acilen çözülmesi gerekmektedir. Korona virüsü bahane etmeyin. Her şey normalleşiyor.</t>
  </si>
  <si>
    <t>Sürat Kargo Ulaşamayan Kargolar, Açılmayan Telefonlar--&gt; Günlerdir kargom vermiş olduğum adrese gitmedi. Üstelik sitenizden kargo takibi için yapamıyorum sürekli sayfanız hata veriyor bu nasıl bir sistemdir. Bir marka adıyla ancak bu kadar çelişki yaşardı. Telefonlar zaten açılmıyor. Bir sorunum var ama karşımda muhatap olabileceğim müşteri ilişkileri temsilcisi yok. İstanbul Göztepe Şubesi telefonu hiç açmıyor, sorarım size neden iletişim bilgisi var o halde. Pandemi döneminde evimden çıkıp illa şubenize mi gidip sorularımın cevabını öyle mi almak gerekiyor. Almış olduğum ürün Sürat Kargo ile anlaşmamış olsaydı asla sizi tercih etmezdim.</t>
  </si>
  <si>
    <t>PTT Kargo Tarafıma Teslimat Gerçekleşmedi--&gt; 16.05.2020 de siparişetmiş olduğum kargo barkod numarası 95242590**** tarafıma iletilmedi. Şikayetçiyim birkaç defa yalan SMS gönderip duruyorlar. Daha önce de bu tür olaylarla karşılaştım. Anlamıyorum neden işlerini yapmazlar vatandaşın belki aciliyeti vardır. Korona virüsü bahane etmesinler.</t>
  </si>
  <si>
    <t>Aras Kargo Teslimat Yapmıyor,mağdur Oluyoruz--&gt; Aras Kargo Bursa Arabayatağı şubesi Mevlana mahallesinde 800 küsur hanelik sitemize kargo getirmiyor. Sorduğumuzda yeni yerleşim yeri, aracımız yok gibi anlamsız bahaneler uyduruyor ve istediğiniz yere şikayet edin diyerek laubali cevap veriyorlar.Getirecekleri mesafe araç ile 5-10 dakika.Özellikle pandemi gibi toplum içine girmenin riskli olduğu böyle bir zamanda şubenin önünde keyfi uygulamaları yüzünden uzun kuyruklar oluşuyor.Ben hizmet alamayacaksam niçin kargo ücreti ödüyorum? Kargonun anlamı zaten evine teslimat yapılması değil midir? Yetkililerin bu keyfi uygulamalara müdahale etmesini bekliyorum.</t>
  </si>
  <si>
    <t>Aras Kargo'da Teslim Edilmeyen Kargo--&gt; Kargom 14 Mayıstan beri Gölcük şubeye teslim edilmek üzere aktarma aracına yüklenmiş görünüyor. Çağrı merkezinizi arıyorum telefon çalmadan sonlandırıldı diyor. Mail attım asla dönüş yok. Şube zaten hep meşgul çalıyor. Pandemi sürecinden dolayı bekledim ancak bilgi dahi alamıyorum. Bugün şubeyi ararken telesekreter kısmından kargo takibi yaptım kargonuz 13 Mayısta teslim edilecektir diyor, bugün 20 Mayıs. Zor ve yoğun şartlarda çalıştığınızı biliyorum ancak bir şekilde size ulaşabilmem lazım, Kargom kayıp mı nereden bilgi alabilirim?</t>
  </si>
  <si>
    <t>PTT Kargo'da Sorumsuzluk--&gt; Öncelikle KP02630472462, KP02630296198 barkod numaralı siparişlerimin Gebze'de olup gelmemesiyle başlamak daha sonra da açmadıkları telefondan bahsetmek istiyorum. Kargonun geç gelme ihtimalini anlayışla karşılayabiliriz fakat internet üzerinde yazılı bir tel no... Varsa her gün aranıp açmamanın adı sadece kabalık değil kusura bakmayın daha fazlası. Çalışma saatleri kapalı olarak gösterilse anlamak İçim ® yine bir sebebimiz olacak ama değil. Bunun yoğunlukla hiçbir ilgisi olmadığı da açık. Kısa bir süre önce “2781692562691” numaralı kargomuzda da aynı şeyi yaptınız. Kargonun sayenizde iadesi gerçekleşti. Bu Covid salgınında bir süre belki kapalısınızdır bunu da anlıyorum fakat bilgi verin müşteriyi haberdar edin böyle dalga geçer gibi bekletmek hoş mu? Neredeyse her gün aradık. Bir defa dahi telefon açılmadı. Açılmayacak telefonu şubelerinizde bulundurmayın lütfen. Eğer tel no... Müşteri için değilse de internette bulundurmayın.</t>
  </si>
  <si>
    <t>MNG Kargo Tazmin Dilekçesinin Hala İşleme Alınmaması--&gt;   05.05.2020 tarihinde Sivas Gökmedrese şubesine vermiş olduğum gıda ürününün ( pastırma ) gönderi adresi Mersin yerine İzmir e götürüldüğü ve 11.05.2020 tarihinde Mersin'e ulaştırıldığı ve haklı olarak alıcının kabul etmemesi üzerine 20.05.2020 tarihinde tekrar gökmedrese şubesine ulaşması neticesinde ve geçen süre zarfında 11.05.2020 tarihinde tutulan tazmin dilekçesinin hala işleme alınmamış olması, şube ve merkez iletişimlerin telefonlara asla bakmamaları ve şubeye vardığımda çalışan h**hanım tarafından gayet umursamaz tavırlarla nereye şikayet ederseniz edin cümleleri ve davranışları da cabası.40 kere üst üste aradım telefonlar kapı duvar. Şubeye vardığımda dile getirdiğimde yoğunluk deniliyor ama hikaye. Telefonlar hiç açılmıyor. Pandemi sürecini bir de alet ederek başlarından atmaya kalkıyorlar. Ben şube içerisinde beklerken şubeyi aradım ve bunu kayda aldım. Telefon çaldı çaldı ve kimse oralı olup ahizeyi kaldırmadı. MNG Kargo pişmanlık. Ben elimdeki belgelerle mahkemeye başvuruyorum. Ve bu belgeleri CİMER ® ve haber ajanslarıyla paylaşacağımı buradan bildiririm.</t>
  </si>
  <si>
    <t>Aras Kargo Şubede Kargo Bekletme--&gt; Gerçekten Aras Kargo gördüğüm en kötü kargo şirketi. Yaklaşık 6 gündür kargom şubede bekletiliyor ve gelin alın mesajı bile gönderildi. Siz şaka mısın böyle bir pandemi sürecinde benim sokağa çıkış yasağım varken nasıl gelebilirim? Biz bu süreçte alacağımız şeylerde kargo şirketlerine güveniyoruz ve gerçekten ürünün gelme süresi onlar yüzünden en az 1 hafta uzadı.</t>
  </si>
  <si>
    <t>Aras Kargo Alıcı Kabul Etmiyor Deyip Kargoyu Dağıtıma Çıkmıyor--&gt; Sakarya /Erenler şubesi tam olarak kötüçalışıyor. İnternetten alışveriş yaparken Aras Kargo ile göndermesin diye dua eder oldum. Şu ana kadar 3 kargomu da aynı bahaneyi müşterilere sunuyor. Alıcı kabul etmiyormuş. Şu günlerde Corona sebebiyle evde değilsiniz diyemiyorlar da bunu bahane ediyorlar. 1 hafta bekletme haricinde bir de şubeye gittiğimde böyle bir şeyin olmadığından bahsettim, onlar ise sistem kendi yapıyor gibi, bir de saçma bir neden sundu. 3 kargoda da aynı şey olamaz. Ayrıca durumu yakınlarıma anlattığımda aynı şey ile karşılaştıklarını söylediler. Artık cidden internetten alışveriş yaparken Aras Kargo ile göndermesin diye dua eder oldum. Ayrıca çalışanları da şubede bile ilgisiz.</t>
  </si>
  <si>
    <t>Aras Kargo Ürünüm Gelmedi Ve Muhatap Yok--&gt;   1 mayısta aldığım Trendyol ®'dan gelecek olan kargo 20 günden beri gelmedi. Ürünümün son teslim tarihi geçti, ürün şubeye 1 hafta önce geldi ancak orada bekliyor dağıtılmıyor. İletişim olayı zaten yok telefonları açmıyorlar. Pandemi dolayısı ile 2-3 gün gecikme olabilir. Ancak sizden başka hiçbir kargo bu günlerde insanları mağdur etmiyor. Şirketinin yapması gereken ne varsa hiçbirini layıkı ile yapmıyorsunuz. Ben artık sizi şikayet etmekten bıktım. Muhatap kesinlikle yok bir daha bedava verseler Aras Kargo ile gelecekse almam o kadar tiksindiri. Kargonun en kısa zamanda teslimini istiyorum.</t>
  </si>
  <si>
    <t>Aras Kargo Ürünüme Ne Oldu?--&gt; 10 gündür kargo ortada yok arkadaşımla aynı anda sipariş verdim o bodruma ben İzmir Çiğli bölgesine onun 3 gün içinde verildi benim 10 gün dür kargom yok Corona dan dolayı sürekli evdeydim hiçbir yere çıkmadım üstüne Aras Kargo Ulukent şubesini arıyorum telefon hep meşgul böyle bir şey yok olamaz ınternet sitesinde daha teslim edilmemiştir diyor, enson şubeye gittim kargo geri gitmiş niye getirmediniz aramadınız siz ya hele o şube çalışanı kadar saygısız üslup olamaz yazıklar olsun ya!</t>
  </si>
  <si>
    <t>Mng Kargo Kargo Çalışanının Davranışı Hoş Değil--&gt; 10 yılı aşkın bir zamandır MNG kargoyla çalışıyoruz kargoyla çalışırken tarafınıza poşet bırakılır siz poşetleri hazırlarsınız ve kargoyu ararsınız gelip hazır paketleri alırlar, pandemiden dolayı bugün göndermem gereken kargoyu kendim Adapazarı Çarşı şubesine götürdüm kargoyu teslim ettim ve gişedeki bayana kargo poşetimiz bitti alabilir miyim?Diye sordum ve bana yan tarafta raflarda poşetlerin yerini gösterdi. Oradan alabilirsin dedi o tarafa yönelip poşet alırken soyadını bilmediğim y****isimli kargo çalışanı bana ters bir şekilde poşet alamayacağımı belirtti.Bende biz yılardır bu şekilde çalışıyoruz poşet alabiliyorum dedim arkasından oraya izinsiz giremeyeceğimi tersleyerek muamelesi yapması sonucu elimdeki poşetleri bıraktım ve istemiyorum dedim. İstemezsen isteme gibi davranışın ardından kendisini şikayet edeceğimi belirttiğimde istediğin yere şikayet et dedi.Müdürüne gittim şikayet için ancak müdürü de bir o kadar umursamazdı ne var hanımefendi ne oldu tarzında terslendim ve o anda y***** denilen çalışanın istediğin yere şikayet et derken o rahatlığının sebebini anladım. Ben ömrümde hiçbir firma tarafından böyle muamele görmedim ve hala kendimi çok kötü hissediyorum. MNG kargoyla bugünden itibaren çalışmalarımızı sonlandırıyorum.</t>
  </si>
  <si>
    <t>Sürat Kargo Teslimat Ve İletişim--&gt;       +2   08.05.2020 de verdiğim siparişim, tahmini 10.05.2020 de elinize ulaşır bilgisi verdiler. Bugün 20.05.2020 Çarşamba ve hala kargom elime gelmedi. Bırakın kargonun eline gelmesini, varış ve aktarma noktalarında 3-4 gün kalıyor, bir de sürekli araca indiriliyor bindiriliyor. Bunlar falan neyse de asıl önemli olan, müşterileri bir hiç yerine koyan, saygısızca bir düşünce ile telefonları dahi açmıyorlar. Bu 10-15 günlük süre içerisinde insan hiç mi bir kargo şubesiyle görüşemez. Ayıptır yahu. Bırakın meşgul çalmayı, direk hattan düşüyor, bağlanmıyor bile. Tamam, Corona var, yasaklar var ama telefon açmamamak, ya da telefonları bilerek devre dışı bırakmak büyük bir saygısızlık değil midir?</t>
  </si>
  <si>
    <t>Sürat Kargo Kargocuyuz Ama Kargo Almıyoruz!--&gt; İnternet üzerinden aldığım ürünü geri iade için İzmir adatepe şubesine gittim. Kapıda Corona'dan dolayı yarım saat bekledim içeri girdim. Kargo almıyoruz kota doldu. Türkiye geneli uygulanan bir uygulama diyor. Ne kotası kardeşim aldığım ürünü nasıl geri iade edeceğim o zaman böyle bir şeyolmaz. Kapıda niye bekletiyorsun o zaman milleti ayıp. Zaten şehir içini bile 15 güne getiremiyorsunuz. Elimizle kargo veriyoruz onu almıyorsunuz. Korona size yaradı milleti perişan ediyorsunuz.</t>
  </si>
  <si>
    <t>Aras Kargo Teslim Etmeden İade--&gt; Erzurum Oltu ilçesinden Mersin'e 3404******62 takip numarası ile gönderdiğim kargoyu, teslime bile çıkmadan, geldiğini haber vermeden, uyarmadan, üstelik kendi kargo takip sitelerinde hala Adana aktarmada görünmesine rağmen, tekrar iade göndermişler. Bu yetmezmiş gibi gelip almadınız, hiç aramadınız biz de geri gönderdik gibi bir sebep sunuyorlar. Bu nasıl kargo anlayışıdır. Dağıtıma çıkıp evde bulamama gibi bir durumları söz konusu değil, çünkü korona sebebiyle sürekli evdeyiz. Arama tenezzülünde bile bulunmuyorlar. Ayıptır bu yaptığınız, meslek ahlakıyla zerre kadar bağdaşmaz. Bu mudur iş ahlakınız?</t>
  </si>
  <si>
    <t>Sürat Kargo 16 Gündür Kıpırdamayan Kargom--&gt; 1461********82 numaralı gönderim 16 gündür İstanbul Esenyurt aktarmada. Mağdur oldum. Kaç gündür kargo bekliyorum. Anlıyorum Corona var ama 15 gündür de bir kargo hiç mi kıpırdamaz. Esenyurt telefonlarını da açmıyor orası da ayrı bir problem. Şikayetçiyim.</t>
  </si>
  <si>
    <t>Aras Kargo Şube Telefonları Açmıyor--&gt; İnternet alışverişinden soğumamın tek sebebi olan kargo firması inşallah Aras'la gelmez diye dua ediyorum her bir ürünü sepete eklerken. Bu kadar kötü bir sistemi olan başka bir firma yok müşteri hizmetleri telefonları açmıyor direkt meşgule düşüyor şaka gibi resmen açmaya tenezzül bile etmiyorlar ki ürünün teslim edilmeme durumu ile ilgili artık diyecek sözüm yok seneye mayısta teslim ederler herhalde, pandemi sürecinde özellikle kargo firmalarını tolere etmeye çalışsak da ne yazık ki Aras Kargo bunu suistimal ediyor bir ürünün teslime edilmemesinin, müşteri hizmetlerinin telefonları açmadı.</t>
  </si>
  <si>
    <t>Mng Kargo 3 Gündür Şubedeki Kargomu Israrla Getirmeyen Firma--&gt; Sürekli olarak online alışveriş yapıyorum. Malum pandemi sürecindeyiz ve ihtiyaçlarımız için daha fazla alışveriş yapabiliyoruz. Toptan kozmetikten yapmış olduğum alışveriş birkaç günün sonunda MNG Kargo firmasına teslim edildi. 15 Mayıs'ta hazırlanan kargom 16 Mayıs'ta hızlıca Bursa aktarmaya geldi. 16-17-18-19 ve bugün 20 Mayıs kargom Bursa dosab MNG Kargo şubesindedir. Aradığımda da saygısızca e yoğunuz gibi bir cevap aldım ve bugün içerisinde teslim edileceğini söylediler. Ancak takibini yapıyorum hala dağıtıma çıkmadı. Olabildiğince dikkat edeceğim artık MNG ile çalışan sitelerden alışveriş yapmamaya. Saygısızlıklarının yanında bir de umursamazlar, dalga geçer gibi yoğunuz deniliyor, kaç gün bekletiliyor bu kargolar.</t>
  </si>
  <si>
    <t>Mng Kargo Kargom 20 Gündür Gelmedi--&gt; Kargom için 5 kez kargoya gittim her defasında 2 gün sonra gelecek diyerek çocuk gibi eve ® gönderiyorlar,1 Mayıs'ta aldığım ürün 20 Mayıs oldu hala elime ulaşmadı. Ramazan ayında güneşin alnında 1 saat kuyruk beklemesi Covid 19 salgını çabası, bir daha mı MNG Kargo tövbe.</t>
  </si>
  <si>
    <t>Ptt Kargo Kargoyu Tarafıma Getirmediler--&gt; Bize Avon ®'dan bir kargo gelecekti. Aradılar yetişemedik biz aradık getirin diye 3-5 dakika sonra Yok adres yanlış yok getiremeyiz yok şu dur yok budur. Sonra başka bir bahane uydurdular çok şikayetçiyiz Avon kargomuz vardı. Korona dolayısıyla da çıkamıyoruz. Nasıl alacağız bilmiyoruz. Çok sorunlu bir kargo keşke kapatılsa.</t>
  </si>
  <si>
    <t>Aras Kargo Benden Habersiz Ürün İadesi--&gt; Birincisi bir sanal alışveriş firmasından sipariş ettim pazartesi ulaşması gereken ürün bana ulaşmadan sanki iade talebim olmuş gibi iade edilmiş. Daha önce siparişim yine olmuş adreste teslim edilmişti bu son üründe adreste olmamamız mümkün değil adrese ulaşılamadı yazıyor ve telefon edilmiyor. Daha kötüsü sanki ben iade etmişim gibi görünüyor. İkincisi müşteri hizmetleri yardımcı olmuyor.  Covid nedeniyle daha sonra irtibata geçmem gerektiğini söylüyor.</t>
  </si>
  <si>
    <t>Sürat Kargo Ürünlerimde Kargocular Yukarı Çıkmak İstemiyorlar--&gt; Pandemi süreci nedeniyle yoğunluklarını anlayışla karşıladığım için normalde şikayet etmeyecektim ancak Sürat Kargo'nun bitmek bilmiyor. Karantina süreci nedeniyle evden çıkmıyorum ve temel ihtiyaçlarımı mecburen internetten sipariş veriyorum. Sürat Kargo ile gelen ürünlerimde kargocular yukarı çıkmak istemiyorlar ve karantinayı hiçe sayıp benim apartmanın dışına çıkarak kargomu almama neden oluyorlar.Üstelik kargocular eldiven ve maske takmıyorlar. Kuralları hiçe saydıkları gibi, kıyafetlerinde ya da üstlerinde Sürat Kargo çalışanı olduklarına dair hiçbir yazı ya da ifade yok. Yani kimliği, ünvanı, iş yeri belirsiz insanlar Sürat Kargo'dan geldiklerini söyleyerek beni evimin dışına çıkmaya zorluyorlar.Bu da yetmezmiş gibi kargo iade etmek istediğimde 5 kere talep etmeme rağmen hiçbir kurye adresime gönderilmedi. Kurye adresime gelmeyince iade paketimi ben Sürat Kargo şubesine götürdüm ve şubedekiler kargomu almadılar! Kapasitelerinin dolduğunu bahane ettiler ve beni geri gönderdiler. Paketi iade edemedim bu yüzden. Çünkü yürüme mesafesinde başka Sürat Kargo şubesi yok. Bu virüs sürecini hiç iyi yönetemiyorlar ve kural ihlali yapıyorlar.</t>
  </si>
  <si>
    <t>Sürat Kargo Ürünüm Günlerdir Kayıp--&gt; Tf156140145 numaralı kargom günlerdir kayıp. 6 gündür 100 km ötede beklemede. Pandemi demeyin normal halinizi de biliyoruz. Azıcık iş ahlakınız varsa kapatın şirketi.</t>
  </si>
  <si>
    <t>MNG Kargo Ürünüm Sorulmadan İade Edildi!--&gt;   13.05.2020 tarihinde GittiGidiyor ® üzerinden yaptığım alışverişin ürünü MNG Kargo ile gönderilmiştir. Kargo takipten yapılan sorgulamada 14 Mayıs tarihinde Beylikdüzü büyükşehir şubesine ulaşan ürün hakkında sistemde ayın 15 ve 16'sında dağıtıma çıktığı yazılmıştır. Corona virüsü sebebiyle tüm gün evde olmamıza rağmen kargo tarafıma ulaşmamıştır. İlgili şubeye fırsat bulup kendimiz gittiğimiz de ise gönderi numarasından sistemde kontrolü yapılmış ve iki kere adres yetersizliğinden geri döndüğü bilgisi bize söylenmiştir. Böyle bir durum olmadığını çalışana anlattığımızda kendisi bize görevli arkadaşın sizi aramış olması lazım diyerek sadece bir tahminde bulunarak pek fazla yardımcı olamamıştır. Şubede tüm kargoların etrafa saçılmış şekilde özensiz bir şekilde karışık durduğunu kendi gözlerimizle gördük. Eğer şubedeyse şu an buradan teslim alalım diye teklif etmemize rağmen o karışıklıkta maalesef kargomuz bulunamadı. Sistemden paketin neye benzediğine bakıldı ve bize içeriği neydi acaba hangi boyutlarda diye amatörce sorular soruldu. Son olarak bugün kargonun durumunu takip etmek için MNG Kargo sisteminden kontrol ettiğimde kargonun iade edildiği yazıyordu. Kime ve neye dayanarak. Aynı şehirde tam bir hafta önce gönderilen ve 6 gündür 15 dakika uzaklıktaki şubenizde bekleyen bu ürünü tarafıma teslim edemediniz anlamak mümkün değil. Ayrıca iade edildi diye bir sorun ile karşılaşıyorum. Şikayetçi olmak adına şubeyi ya da çağrı merkezi, müşteri hizmetlerini aradığımda ise kimse telefonlara cevap vermiyor. Bu durumdan dolayı MNG Kargo firmasından ve özellikle Beylikdüzü büyükşehir şubesinden şikayetçiyim. Kendilerinden en kısa zamanda bu mağduriyetin giderilmesini ve tarafıma konu hakkında bilgi verilmesini talep ediyorum.</t>
  </si>
  <si>
    <t>Aras Kargo Adres Karmaşası Sorunu!--&gt; Pandemi sürecinde çoğu insanda olduğu gibi ben de evdeyim. Neredeyse 50 gündür acil durumlar dışında evden çıkmıyorum. Bu süreçte haliyle internetten alışveriş yapıyorum. Her ne hikmetse sürekli aynı adrese sipariş vermeme rağmen bir tek Aras Kargo kapıma kadar gelip yanlış adres diyerek paketimi teslim etmeden geri gidiyor. Bir de bir kağıt yapıştırmışlar sadece mesaj atan, arayan da yok. Bir hafta önce geldiklerini bugün tesadüfen markete çıktığımda posta kutusunda yapıştırılmış kağıdı görünce öğreniyorum. Şubeyi aradığımda sistem yok sonra ara deniliyor. Aldığım sitenin müşteri hizmetlerini aradığımda kargo şirketi benim adıma bana sormadan iade talebi oluşturup, iadeye göndermiş kargomu. Acaba aldığım ürünleri mi beğenmediler diye düşünmedim değil. 2020 yılında bu çağ dışı çalışma anlayış ile, kapıyı bile çalmadan geldik yoktunuz demenizi artık yemiyoruz sevgili Aras Kargo. Keşke internet sitesi seçme hakkı tanısa asla sizi tercih etmem ama elimde değil.</t>
  </si>
  <si>
    <t>Sürat Kargo Kargom Ankara'da Aktarmada Takıldı--&gt; 9 Mayıs tarihinde Benim Hocam ® sitesinden verdiğim siparişimin kargosu 14mayıs teslim gözükmesine rağmen 13 mayıstan beri Ankara aktarmada gözüküyor. Sınava az kala son tekrarlarımı bu kitaba bağlamışken böyle bir mağduriyet stresimi daha da arttırdı. Annem kanser hastası olduğu için pandemi sürecinde dışarı çıkıp kitap da alamıyorum. Sınava az kalmışken 1 gün bile değerliyken sizin yüzünüzden 1 haftam çöp oldu elim kolum bağlı ders çalışmak için sizi bekliyorum. Lütfen artık kargomu gönderin lütfen.2882********92 kargo takip numarası</t>
  </si>
  <si>
    <t>Sürat Kargo Müşteri Hizmetlerine Ulaşamama Sorunu--&gt;   16.05.2020 tarihinde teslimi görünen ürünüm tarafıma hala teslim edilmemiştir. Covid-19 ile mücadele günlerinde teslimatın gecikmesi normaldir diye düşündük ve kargo durumunu öğrenmek adına kargo şubesini ve müşteri hizmetlerini aradık ama ne mümkün ulaşabilmek. 0850. Numaralı hattan hiçbir şekilde bir temsilciye ulaşamadım. Tamı tamına 9 kusur dakika boyunca bekledim ama ne mümkün.</t>
  </si>
  <si>
    <t>Yurtiçi Kargo Evde Olduğum Halde Bulunamadığım Söyleniyor--&gt; Yurtiçi Kargo Amasya Merkez şubeniz çalışanlarından birinin özel telefonu ile arandıktan 10 dakika sonra kendisine dönüş yaptığımda, beni kargo için aradığını evde bulamadığını söyledi. Ben de apartman girişi ya da kapıda herhangi bir kargo notu görmediğimi, eve ® gerçekten gelip gelmediklerini usulünce sordum. Kabalaşarak telefonu yüzüme kapattı. Çağrı merkezi numaranız meşgule düşüyor, şube telefonu açmıyor. Son 3 seferdir evde olduğum halde evde bulunamıyorum. Acaba evdeyim sanırken neredeyim? Covid dolayısı ile çok önemli olmadıkça bir şey almıyordum internetten, bundan sonra internetten de bir şey almayacağım, mecbur kalmadıkça da firmanızı kullanmayacağım, gerçekten bıkmış durumdayım sizden.</t>
  </si>
  <si>
    <t>Aras Kargo Sahil Şube Teslimata Gelmedi!--&gt;   8 Mayıs'ta verdiğim kargom hala gelmedi. İlla avukatlarla falan mı çözelim? Sizin gibi kargo şirketi olmaz. Bir daha Aras Kargo'yla iş birliği yapan firmalardan bir şey almayacağım. Kaç gündür kargomu bekliyorum bugün 20 Mayıs oldu takip no... Sorguladım adreste ulaşılamadı diyordu.Pandemi sürecindeyiz ve benim sokağa çıkma yasağım var nasıl evde olmayabilirim acaba? Kapıya geldiklerinde aramadılar. Hatay/ İskenderun Sahil şubesi telefonları açmıyorlar. İletişime geçemiyoruz dışarı çıkamıyorum. Kargomu getirsinler bana geri.</t>
  </si>
  <si>
    <t>Yurtiçi Kargo Tahmini Teslim Süresinin Aşılması--&gt;  Çözüldü  Burak'ın Teşekkür Mesajı", "“Ürün 15:30'da teslim edildi. Teşekkürler.”", "14.05.2020 tarihinde Trabzon'dan kargoya teslim edilen ürün an itibari ile hala teslim edilmedi. Tahmini tarih 18.05 yazmasına rağmen bugün ayın 20 si hala ürün dağıtım gününü bekliyor. Kargomun acilen teslim edilmesini bekliyorum. Pandemi süreci ve sokağa çıkma yasağı vs... Safsatalar için aramayın lütfen İçişleri Bakanlığı ® genelgesi ile kargo kurye şirketleri sokağa çıkma yasağından muaf tutuldu.</t>
  </si>
  <si>
    <t>Sürat Kargo Kargo Sevkiyatı Sorunu!--&gt;   Kargo gelmesi bugün kontrol ettiğimde iade sürecinde olduğunu gördüm böyle bir saçmalık olamaz 18.02.2020 tarihinde güya teslim edilememiş benim kapıma gelen kimse olmadı pandemi sebebi ile zaten evdeyim bir yere çıkamıyorum ki farz ediyorum geldiler bulamadılar bari insan bir arar telefon no... Var Sürat Kargo Konya Anadolu sanayi şubesinden şikayetçiyim arıyorum bir de şube telefona cevap vermiyor bu kadar basit bayağı bir kargo firması daha yok sanırım.</t>
  </si>
  <si>
    <t>Bursa Heykel MNG Kargo Şubesi Teslimat Sorunu!--&gt; 19 Mayıs için olan 4 günlük yasakta iki haftadır beklediğim ve bir haftadır şubede olan paketim MNG Kargo beni evde bulamadığı için teslim edememiş. Bakın 4 günlük yasakta beni evde bulamamış. Nerdeydim acaba?! Bu kaçıncıya böyle oluyor ve ben korona varken gidip şubeden almak zorunda kalıyorum.</t>
  </si>
  <si>
    <t>PTT Kargo Ürünümü Hala Dagıtıma Çıkarmadı--&gt; Kp026299***** kargo takip numaralı siparişim 16.05.2020 günü Şanlıurfa'da zimmete alındı 4 gün geçti hala dağıtıma çıkarılmadı ve PTT Kargo sitesinde bilgide girilmiyor. Herhangi bir nedenden dolayı gereğinin yapılmasını istiyorum. Tamam Covid-19 dan dolayı gecikmeler olabiliyor ancak 4 gündür dağıtıma çıkarılmaması anormal.</t>
  </si>
  <si>
    <t>Aras Kargo Telefona Bakmıyor Ve Teslimatı Yapmıyor--&gt; Ben böyle kötübir kargo şirketi görmedim. Siz insanları kanser edersiniz. Korona virüsten dolayı evden çıkmamamıza rağmen utanmadan evde kimse yoktu diyor. Evdeydik deyince de yetersiz adres deyip kargoyu bugün gelin alın diyorlar. Gidiyorsun kargoyu almaya aynı gün. Bu sefer de diyorlar ki kargonuz iade oldu. Bu ne beceriksizlik bu ne aymazlıktır. Yazıklar olsun. Sizinle bir daha çöp bile göndermem çöp. Size firma demek bile firmalara hakaret okur. Halen daha tekrar gönderilen kargoya ulaşmaya çalışıyorum. Yazıklar olsun.</t>
  </si>
  <si>
    <t>Sürat Kargo Şube İade Kargoyu Teslim Almadı--&gt; İnternet üzerinden almış olduğum ürünün iadesi için 20/05/2020 tarihinde saat 12:15 civarlarında İstanbul Kartal da bulunan Sürat Kargo Anayurt Şubesine gittim. Şube çalışanı gayet soğuk ve sert bir ifade ile iade kargoları almadıklarını, kotalarının dolduğunu belirtti. Bunun üzerine mağduriyetimi ilettim. Pandemi döneminde rahatsız olmama rağmen şubenize kadar geldiğimi ve evimin şubeye uzak olduğunu söyledim. Bir sonraki gün gelmemi o zaman kota dolmazsa alabiliriz dediler. Bu hususta yine Sürat Kargo beni mağdur etti. Daha önce de aynı şube saat 17:01 geçe kargomu teslim almamıştı. 17:00 de mesai bittiğini belirterek. Sürat Kargo daki çalışanların üsluplarını ve bu denli müşterilere yardımcı olmadıkları için ivedilikle uyarılmalarını ve ya cezalandırılmalarını talep ediyorum. Bu mağduriyetlerden dolayı kişisel gönderilerim dahil olmak üzere internet alışverişlerinde Sürat Kargo gönderimi varsa ürünü tercih etmeme kararı aldım. Lütfen sizlerden ricam bu bir şirket politikası ise bunu düzeltin. Çalışanların hatası ise cezalandırmalarını tekrarla talep ediyorum.</t>
  </si>
  <si>
    <t>Sürat Kargo Esenyurt Aktarma Merkezi--&gt; 13.05.2020 tarihinden beri kargom Esenyurt aktarma merkezinde bekliyor. Bir haftadır beklemesinin nedenini anlamak mumkum değil. Müşteri hizmetlerini arıyorum 15 dakika hatta bekletiyor ve açan olmuyor telefonu. Evet pandemi sebebi ile isler yavaşladı ama bunun izahı yok bence. Çok ilgisiz bir kargo şirketi.</t>
  </si>
  <si>
    <t>MNG Kargo Kargo Teslimatı Yapılmadı.--&gt;      mng-kargo-kargo-teslimati-yapilmadi-1.docxdocx  Trendyol aracılığı ile 30.04.2020 tarihinde vermiş olduğum sipariş 20 gündür elime geçmiyor. Kargo takibini yapıyorum. Bugün 20 Mayıs 2020 Hiçbir güncelleme işlemi de yapılmıyor. Bu nasıl bir kargo anlayışı. Pandemi süresince kaç kere internet üzerinden sipariş verdim. Diğer kargo şirketleri çok kısa sürede elime ulaştırdı. MNG Kargo nun doğru bir iş yaptığını görmedim. Daha önce de aynı problemleri yaşadım. Konu hakkında gereken incelemenin yapılarak teslimatın en kısa sürede iletilmesini ve tarafıma bilgi verilmesini istiyorum.</t>
  </si>
  <si>
    <t>Sürat Kargo 14 Mayıs Teslimat Tarihli Kargom--&gt; Merhabalar, Sürat Kargo tarafından verilen takip numarasıyla 14 Mayıs öngörülen teslimatım bugün ayın 20 si olmasına rağmen teslim edilmedi. Şube telefonunu arasam da ulaşamıyorum. Tamam pandemi süreci her şeyi etkiledi fakat 18 mayısta dağıtıma çıktı diye belirtip gün boyu evde olmamıza rağmen gelmemesi ne alakadır.  Aynı tas aynı hamam canlı müşteri desteğine de ulaşım söz konusu değil. Emin olun alışveriş yaparken kargonuzu önermeyeceğim başka firma tercih sebebim olacaktır.</t>
  </si>
  <si>
    <t>MNG Kargo'dan Gelen Patlamış Paket Ve Üslupsuz Kurye!--&gt;       +2   20.05.2020 tarihinde CS818663 numaralı kargom için telefonum çaldı getiren kurye apartmanın girişine inip kargoyu oradan teslim almamı söyledi ve inemeyecek durumda olduğumu söylediğimde sizi burada bekliyorum hanımefendi diye sert bir üslupla cevap verdi. Yukarı çıkmama sebebi olarak korona virüsünü öne sürdü ancak bir önceki gün gelen yine aynı firmanın kuryesi kapıma kadar gelip paspas üstüne kargomu koymuştu. Daire önüne gelmeyen ve sert üslupla konuşan kişiye adını sordum çünkü şikayet edeceğimi belirttim ancak bana yine kaba üslubuyla mng kargo hanımefendi adıma gerek yok diye bir cevap verdi. Ben hamile olabilirim ya da ayağım sakat olabilir sosyal mesafeden anladığınız bu mu sayın MNG Kargo?Ayrıca madem sosyal mesafe kapsamında hareket ediyorsunuz gelen kuryeye camdan baktığımda neden eldivensiz, maskesiz görüyorum. Aracın kapısını açık bırakıp geldiği için yukarı çıkamadı belli ki. Ayrıca kargom patlamış bir şekilde teslim edildi ve bana gönderim yapan firmaya sorduğum kadarıyla içerisinde ürün eksik çıktı. Kargocu bu ürünü daireye getirmiş olsaydı teslim almayacaktım ama sizin çalışanınız kargoyu apartmana bırakıyorum deyip gittiği için paketi almak durumunda kaldım. Gerçekten bu şekilde çalışma prensibiniz olması çok üzücü. Umarım firmalar sizi tercih etmemeye başladığında biraz da olsa toparlanırsınız.</t>
  </si>
  <si>
    <t>MNG Kargo Yine Teslim Edilmeyen Paket--&gt; 11 Mayıs'ta Gaziantep den çıkan kargo ayın ön ikisinde Kocaeli'ye ulaşmış ve hala Kocaeli de bekliyor. Kargo bugün ayın yirmisi altı gündür neyi bekliyor? Bebeğimin bezi bırakıp çişi öğrenmesini mi! Diğer kargolar pandemi sürecinde ne kadar özverili çalışıyorsa siz bir o kadar kötü çalışıyorsunuz bundan sonra alışveriş yaptığım tüm site ve firmalar sizinle çalışıyorsa siparişleri iptal edeceğim. Cidden artık biraz sorumluluk sahibi olun ve o kargo mu bebek bezlerini getirin ve eğer yine kutu yırtık gelmez umarım biraz işinizesaygınız olsun.</t>
  </si>
  <si>
    <t>MNG Kargo Kargom 3 Gündür Ankara'da Bekliyor--&gt;   18.05.2020 tarihinde Ankara'dan ev adresim olan Kartal/İstanbul'a getirilmek üzere bir kargo verildi. Gel gelelim kargom hat aracına yüklendi fakat 3 gündür hat aracında bekliyor. Nedense araba bir türlü yola çıkamadı. Şimdi mutlaka Corona'yı sebep gösterecekler biliyorum. Diğer şirketlere Corona rastlamamış ki, onlar 1 günde İzmir'den ev adresime kargo getiriyorlar. MNG Kargo'da biz kargoculuk yapıyoruz diye ortalıkta dolaşıyor.</t>
  </si>
  <si>
    <t>Yurtiçi Kargo Pandemi Ve Bazı Yalanlar--&gt;   Şikayetim var. Pandemi süreci ve 20 yaş altı sokağa çıkma yasağı olması nedeniyle tüm gün evdeyim. Buna rağmen kargo şirketi evde olmadığım gerekçesini sunarak kargomu bayiden almam gerektiğini söyledi. KÜTAHYA/MERKEZ seramik kargo bayiisini aradğım zaman yanlışlık olduğunu ve kargomu ileteceklerini söylediler. Ancak hala kargom gelmedi ve bayiiye ulaşamıyorum. Evden çıkamıyorum. Kargoma ulaşamıyorum. Lütfen yardımcı olun.</t>
  </si>
  <si>
    <t>Aras Kargo Ürün Ulaşamama Sıkıntısı--&gt; Şuandaki pandemi sürecinden dolayı herkesi anlıyorum onlar dışarıda çalışıyor vs... Ama böyle bir sistemsizlik böyle bir düzensizlik yok zaten her şeye zor ulaşıyoruz günlerce sizi bekliyoruz bir de kalkıp ürünü yok ulaşılmadı yok lokalde yoktu herkes evde farkında mısınız kargoyu arayarak şikayet kaydı oluşturdum şikayet no... 202005363001 daha fazla derdimi anlatmayacaktımsize, bir de ürünü bir daha alamıyorum neden kargo geri iade ettiği için mükemmelsiniz.</t>
  </si>
  <si>
    <t>Sürat Kargo Teslim Edilmeden İade Edilen Kargo--&gt; Internet üzerinden yaptığım bir alışveriş bana iletilmesi üzerine surat kargoya verilmiş. Bahçeşehir şubesi teslim edilemedi diye urunu iade etmiş, şubeye ulaşılamıyor kesinlikle bilgi alamıyorum. Pandemi sürecinde zaten evdeyiz, bize ne gelen oldu ne de giden. Neye göre bu iadeler yapılıyor anlamıyorum, kargo şubelerinin bu hatalarıyla ben uğraşmak zorunda mıyım biri bana açıklayabilir mı?  Yasanılan gecikmeden dolayı mağduriyetimde cabası.</t>
  </si>
  <si>
    <t>Sürat Kargo'da Kayıp Olan Ürün--&gt;   11 Mayıs 2020 tarihinde internet üzerinden aldığım ürün siparişimi tamamladıktan sonra yarım saat içinde kargoya verildi ve bir takip numarası oluştu ancak bugün 20 Mayıs ve kargomuz hala ulaşamadı. Bugün Eryaman şubesine gidip ürünümün akıbetini sormak istedim ancak manzarayı görünce ürünün kayıp olmasına şaşırmamak gerektiğini anladım.Şubenin onu çöplükten farksız dı. Fotoğrafını da ekliyorum.Ayrıca Surat Kargoyla yaşadığım ikinci facia, yani pandemi sureci bu hale gelmiş değiller.</t>
  </si>
  <si>
    <t>Sürat Kargo Müşteri Hizmetleri Neden Var Acaba?--&gt; Gönderilen kargomuzun adres eksikliği ya da değişikliği nedeniyle teslim edilemediği söyleniyor.1 buçuk yıldır aynı adreste oturuyorum ve belirtilen adres de doğru. İşini adam akıllı yapan firmalar nasıl getiriyor aynı adrese. Çünkü işini düzgün yapıyorlar!Pandemi döneminde 7/24 evde olduğumuz dönemde bile bu bahanelerin ardına sığınıyorsunuz. Ne şubeler ne genel merkez defalarca aramama rağmen cevap vermiyorlar. Siparişi ben vermediğim için kargo bilgileri de yok. Kargom nerede hangi şubede nasıl gelecek bilmiyorum.</t>
  </si>
  <si>
    <t>MNG Kargo Kargom Şehrime Geldi 5 Gündür Evime Gelmiyor--&gt; Yaklaşık 15 gün önce sipariş verdiğim kargo cuma günü Konya'YA (Nalçacı) geldi evime 10DK araba ile ama 5 gündür gelmiyor. En son şubeden alalım dedik vermiyorlar neymiş yoğunlarmış bu pandemi sürecini iş yapmamak için iyi kullanıyorlar 30 gün sonra sınava gireceğim ben kitaplar lazım bana. En azından şubeye gidince verin!</t>
  </si>
  <si>
    <t>Aras Kargo Gönderim Saati Saçmalığı--&gt; Bugün Trendyol ®'dan aldığım 2ürünü iade etmek için Aras Kargo Ankara Etlik şubesine gittim. Bana gönderimleri saat 09:00-15:00 arası alıyoruz deyip kargolarımı almadılar ki benim oraya gittiğimde saat 15:02 idi. Bu pandemi sürecinde o sıcakta ve niyetli halimle o kadar yol gitmişim böyle bir saçmalık olabilir mi ya? Neden duyuru yapmıyorsunuz o zaman? İnsanlar o kadar yol geliyor ve siz geri gönderiyorsunuz. Bunun hiçbir yasal dayanağı yoktur eminim kafalarına göre iş yapıyorlar. Zaten hiçbir şekilde müşteri hizmetlerine bağlanamıyoruz şikayet formu bile yok. Mecbur kalmasam sizi tercih etmezdim.</t>
  </si>
  <si>
    <t>Aras Kargo İletişim Problemi Yaşamaktayım--&gt; Yaklaşık 1 hafta önce internet üzerinden yaptığım alışveriş Aras Kargo tarafından kargolandı fakat Anıtpark Aras Kargo eve ® kadar gelip 1 kere aramadılar. Pandemi sebebiyle başka ilde olduğum için arkadaşımdan rica ettim fakat teslim almak için gittiğinde kargoyu geri gönderdiklerini söylediler. Hiçbir şekilde benimle iletişime geçmediler, yardımcı olmadılar. Müşteri hizmetlerini arıyorum fakat sürekli meşgul. Benimle iletişime geçmedikleri gibi ben de hiçbir şekilde Aras Kargo'yla iletişimde bulunamıyorum.</t>
  </si>
  <si>
    <t>Aras Kargo'nun  Bayburt Şubesi Her Aradığımda Meşgule Atıyor--&gt; Bir hafta öncesinden Bayburt Aras Kargo şubesine ulaşmış olan kargom hala elime ulaşmadı. Takibi için aradığımda sürekli meşgule atıyorlar. Ayrıca kargo takip numarasını doğru girdiğim ve defaatle kontrol ettiğim halde kargo takip numarasını teyit eden bant kaydı yanlış okuyor. Covid-19'dan ötürü kargomun gecikmesini anlayabilirim ancak en azından bilgi almak için aradığımda ulaşamamak aklıma farklı sorular getiriyor, dalga mı geçiliyor? Aras Kargo'nun müşterisine saygısı bu mudur?</t>
  </si>
  <si>
    <t>MNG Kargo Çalışanları İş Yapmak İstemiyorlar--&gt; MNG Kargo İstanbul Esenkent şubesi ne kargo iadesi için birkaç kez gittim ve beni geri gönderdiler kotamız dolmuş iade alamıyoruz dediler. Ama benim 20 günlük bebeğim ® var sürekli ve her saat gelemiyorum dediğimde hiçbir şey yapmadılar ara ara geleceksiniz dediler.Ve ben bu pandemi günlerinde küçük bebekle her gün nasıl oraya gidip sıra beklerim ve sonra alamayız deyip beni gönderirler, bunun hiçbir yolu yok mu!</t>
  </si>
  <si>
    <t>MNG Kargo Milas Şube Personeli Hakkında--&gt; Trendyol sitesinden çok amaçlı mutfak dolabı aldım ve yanlış ürün gönderdiler. Geri iadesi için şube personelini aradım iade var gelip alabilir misiniz diye çok yoğun olduklarını gelip alamayacağını söyledi. Aracım olmamasına, paketin ağır olmasına, Corona nedeniyle dolmuş saatlerin de gecikmeler olduğundan tanıdık birisinden araç ayarlayıp işten izin alarak MNG Kargo'ya götürdüm. Personel İade almadıklarını söyledi paketin ağır olduğunu evimin uzak olduğunu aracımın olmadığını söyledim bu arada Milas şube müdürü alamayız diye kestirip attı. Açıklamama izin verin tekrar getiremem buraya koysanız önemli değil ben geleyim tekrar dedim sesini yükselterek alamayız anlamıyor musunuz diye bağırdı.Neden bağırıyorsunuz dedim anlamıyorsunuz dedi bir sorunum var anlatmaya çalışıyorum dedim senin problemin beni ilgilendirmez alamıyoruz dedi. Daha sonra sistem açılınca gelip alın dedim hayır alamayız dedi ama hiçbir yol göstermiyorsunuz ne yapacağım dedim alamayız bana ne tek söylediği bu Bu arada hala bağırıyor en son.kaçıncı defa anlatıyorum diye üzerime yürüdü. Bu olay 16,05,2020 tarihinde oldu kamera kayıtlarından bile görebilirsiniz. Mecbur döndük geri diğer gün tekrar muhatap olmak istemediğimden eşim gitti tabi yine araç ayarladık işten izin aldık vs... Yine aynı muamele alamayız kabul edemiyoruz. Kotamız doldu.Peki yarın gelsek olacak mı bilemiyoruz olabilir de olmaya da bilir. Bizde bilmiyoruz. Tabi ki oraya bir köşeye bırakmamıza izin de verilmiyor. Geri döndük 3. Seferde erken giderek kota bulabildik gönderebildik. Asıl sorun kota olabilir çok yoğun olabilirsiniz ama kimseye bağıramazsınız hele ki müşterinize hakaret asla edemezsiniz.0850 222 06 06 bu numaranın sürekli meşgul olduğunu sizde biliyorsunuz. Eğer bira ilgiliyseniz siz beni ararsınız ya da gerekli uyarıları yaparsınız.</t>
  </si>
  <si>
    <t>Ptt Kargo Kargo Dağıtım Sorunu--&gt;   Şu Corona döneminde insanların kargolarını evlerine getirmeyip bir de utanmadan evde yoktunuz mesajı atıyorsunuz? Ben 2 aydır evdeyim. Dışarı adım attığım yok. Şubeye de ulaşamıyorum. Çağrı merkezleri asla telefonları açmıyor hatta çalar çalmaz kapanıyor.</t>
  </si>
  <si>
    <t>Aras Kargo Kargo Firması Bana Ulaşamadı--&gt;  Çözüldü  Bülent'nin Teşekkür Mesajı“Teşekkürler gerekli uyarılar yapıldı.”Covid dolayısıyla evdeyim tüm Türkiye gibi ancak Aras Kargo kargomu teslim edemedi.Adresim doğru,  telefonum doğru,  Google ® haritalarda adresi yazsan çıkıyor  fakat!  Aras Kargo ne bana ulaşabiliyor ne de telefon açabiliyor tek yapabildiği kargomu geri göndermek bir türlü de ulaşamıyorum poligon şubesine gittim fakat görevli teslim edemedikleri kargo için gönderiyi yapan firmayı arayın diyor gözümün içine baka baka şaka gibi</t>
  </si>
  <si>
    <t>MNG Kargo Kargom Bana Teslim Edilmedi--&gt; CT785605 numaralı kargom bana teslim edilmedi nerede bilmiyorum arıyorum halikarnas şubeyi, genel merkezi açan yok 15 Mayıs' ta teslim edilmiştir mesajı geldiğinde gün boyu kargonun geleceği adresteydim girişe teslim edebilirler diyerekherkese sordum teslim alan kişi benmişim yazıyor... Corona'dan dolayı kargo geç gelir anlarımda kime teslim edildiği bile belli değil.</t>
  </si>
  <si>
    <t>Sürat Kargo Sürat Değil Paytak Kargo Resmen!--&gt; 1871********88 numaralı kargom 7 Mayıs'ta Malatya'dan yola çıkmış 9 Mayıs'ta İstanbul'da Esenyurt Aktarmaya gelmiş. Tam 13 gündür ve İstanbul'da da 11 gündür bu kargo adresime teslim edilmiyor. Esenyurt Aktarmaya gittim sistemde orada göründüğü için güvenlik görevlisi dedi ki burada arasanız 2 gün sürer aramanız. Daha sonra Halkalı Şubeye gittim orada da yok. Nasıl bir saçmalıktır bu içinde bozulacak gıda var. İnsanların emeği var. Nerede benim kargom mahkemeye vereceğim sizi! Halkalı Şubedeki görevli diyor ki bizim bir çalışanımızda Covid çıktı normalde bizim sistemin bizi kargo yollamayı kapatması lazım. Siz ne hakla beni mağdur ediyorsunuz. Ayıptır yazıktır günahtır. Ailem annem babam el yemeği yapıp yolluyor sayenizde şimdi hepsi bozulmuştur. Çok net mahkemede hesaplaşacağız.</t>
  </si>
  <si>
    <t>Yurtiçi Kargo İademi Almıyorlar, Telefonlara Da Bakmıyorlar--&gt; Bugün yurt içi Kargoya Trendyol ®'dan aldığım bir ürünü iade etmek için gittim. Trendyol'un sisteminde arıza olduğunu söyledi çalışan. İsterseniz yarın deneyin ama olur mu olmaz mı bilmiyorum dedi. Sen ne biliyorsun acaba? Bana şubemizde beklesin iadenizi daha sonra gönderelim teklifinde de bulunmadı. Böyle bir şey olduğunu yeni öğrendim Çünkü ilk kez iade ürünüm olmuştu. Trendyol'a durumu anlattım. Şubeden kaynaklı problem diyor şube ise başka bir şey diyor. Telefonla kurye talep ettim onu da göndermediler dün, bugün gönderemem dediler. Bugün aradım açmadılar. Bu ne ilgisizlik? Korona mağduriyetinden dem vuruyorlar bize ise her gün şubeye gelin diyorlar. O da şansınız varsa olur demeye getiriyorlar. Acilen sorunuma çözüm bulum. İade sürem dolmadan ürünümün iadesini gerçekleştirin.</t>
  </si>
  <si>
    <t>MNG Kargo Gelmeyen Kargo Hakkında--&gt; Yaklaşık 1 ay önce bir ürün aldım. Ürünüm Kocaeli aktarmada kayboldu. Müşteri hizmetlerini aramamdan 2 gün sonra kargo bulunduğum ilçe de yani Gölcük şubesinde 18.05.2020 tarihinde dağıtıma çıktı ama gelmedi bugün yani 20.05.2020 tarihinde kargocu bir personel beni arayıp eve ® geldik zili çaldık ama yoktunuz açmadınız kapıyı dedi.O gün sokağa çıkma yasağı var evde olmama gibi bir durumumuz kesinlikle yok. Hadi diyelim elektrik gitti zili çaldılar o yüzden duymadık e iletişim bilgilerimiz var araya bilirlerdi. Şimdi de şubeden almamızı istiyorlar ben askeri personelim Covid-19 nedeni ile evden çıkmam yasak ücreti ödenmiş kargoyu alamadığım için geri gönderecekler. Bir an önce kargomun getirilmesini talep ediyorum. Ayrıca süne telefonlara cevap vermiyor.</t>
  </si>
  <si>
    <t>Aras Kargo Bir Aydır Bekletiliyorum--&gt; YKS öğrencisiyim 1 aydır benimde kargom gelmedi ve aradığımda kargonuz geri elimize geldi dedi. Pandemi sürecinde eve ® gelip evde mi bulamadı beni. Bu çok büyük bir sorumsuzluk.</t>
  </si>
  <si>
    <t>PTT Kargo Eve Teslim Yok--&gt; Pandemi döneminde internetten yapmış olduğum siparişi firma PTT Kargo aracılığıyla gönderdi. Ne var ki kargo şirketi siparişimi adrese getirmeyip Isparta da şubeden almam için mesaj attı. Virüs bulunan şu ortamda benim şubeye gelmem ne kadar doğru olur. Konu hakkında gerekli yasal haklarımı kullanacağımı belirtmek isterim</t>
  </si>
  <si>
    <t>Sürat Kargo Teslim Edilmeyen Ürün!--&gt;   Yakın zamanda Sürat Kargo ile ilgili bir şikayette bulunmuştum. Dedim ki olur böyle şeyler bize denk geldi de arkadaş bir kargo firması sürekli mi sıkıntı yaratır. Sıkıntı yaşadığım olayın ardından Sürat Kargo'dan ilk siparişimde yine bir problem. İzmir Çiğli'den Çeşme'ye gelecek kargo 5 gündür yerinde sayıyor. 30 kere arıyoruz ne genel şube cevap veriyor yerel şubelerden zaten o telefonu kaldırmak lazım bir işe yaramıyor çünkü.Hayır inadına mı yapıyorsunuz millete çile çektirmek hoşunuza mı gidiyor anlayamadım. Tamam eyvallah kargoların yükü çok arttı bu Corona belasından çalışanların işe de zor anlayışla karşılıyorum ama 2 şube arası araçla 2 saat be kardeşim Mardin'den almadık ürünü.Değiştirin abi isminizi aheste kargo, gelmedik arayıp sormadık bu yüzden bulamadık ve iade ettik ltd. Şti. Filan yapın.</t>
  </si>
  <si>
    <t>Aras Kargo Kargoyu Şahsıma Asla Teslim Etmemeniz--&gt;   İkamet ettiğim apartmanın altında bulunan bakkala bırakıp gidiyorsunuz. Bu durumdan çok sıkıldım. Sizin gibi kargo şirketi olmaz. İşinizi düzgün yapamayacaksanız bırakın bu mesleği. Pandemiyi bahane ederek bana sakın cevap vermeyin. Pandemi öncesinde de aynı hatayı yapıyordunuz. Evinin altında bakkal vs... Bulunmayanlara ne yapıyorsunuz? Şaka gibi gerçekten.</t>
  </si>
  <si>
    <t>Yurtiçi Kargo Kargoyu Asla Şahsıma Teslim Etmeme Rezaletiniz--&gt; İkamet ettiğim apartmanın altında bulunan bakkala bırakıp gidiyorsunuz. 1 ay önce Esenevler şubenizi şikayet ettiğim halde kuryeleriniz inatla kargomu bana teslim etmiyor. Bu durumdan çok sıkıldımİşinizi düzgün yapamayacaksanız bırakın bu mesleği. Pandemiyi bahane ederek bana cevap vermeyin. Pandemi öncesinde de aynı hatayı yapıyordunuz. Evinin altında bakkal vs... Bulunmayanlara ne yapıyorsunuz? Şaka gibi gerçekten.</t>
  </si>
  <si>
    <t>Sürat Kargo Kargoyu Adrese Getirmeme--&gt; 13 gündür kargo bekliyorum, tam 1 hafta aktarmada beklettiler 13 gün beklediğim kargoya pandemi döneminde kalkıp adresiniz de bulunamadı diyor, 2 yaşında çocuğum var dışarı çıkmam imkansız hep evdeyim, yalanın böylesi, bir de siz bilirsiniz gelip alırsanız alın diyor telefona, arayıp şikayet oluşturmak istiyorum diyorum oluşturmuyorlar 2 yaşında çocukla nasıl çıkıp alabilirim yasaktan haberiniz var mı nasıl bir firmasınız</t>
  </si>
  <si>
    <t>Sürat Kargo Kırık Ürün--&gt;       +2   Ürünü resmen oradan oraya sallamışlar ürün yaklaşık 20-25 günde geldi. Tamam pandemi var dedik zorlamadık ama ürün elimize geldiğinde kırık geldi poşetin üstü zaten çamur zedelenmiş. Bunun telafisini kim yapabilir hiç sanmıyorum. Bundan sonra yaptığım siparişleri eğer ki Sürat Kargo ile çalışıyorlarsa almayacağım kesinlikle.</t>
  </si>
  <si>
    <t>Sürat Kargo 12 Gündür Bekletilen Teslim Edilmeyen Kargo--&gt; Daha önceden de bu kargo firmasını kullanmak zorunda kaldım o zaman pandemi sürecinde bile değildik. Yine aynı şeyler 8 mayısta Bahçeşehir şubeye varan ürün 12 gündür adrese getirilemiyor. Ne web sitelerindeki canlı destek hattı çalışıyor ne de 0850 li numaralarından bağlanabiliyorsunuz. Hayır diğer kargo firmalarında da böyle bir durum olsa anlayacağım hiç birinde böyle bir durum yaşamadım. Çok yazık... Bundan böyle alacağım ürünün satıcısına ulaşabilirsem ve bu firmayla göndereceğini söylerse asla alışveriş yapmayı düşünmüyorum...</t>
  </si>
  <si>
    <t>Aras Kargo Dağıtım Elemanı Ürünü Yukarı Çıkarmıyor--&gt; Aras Kargo Esenyurt beymer şubesinde ki dağıtım elemanı arkadaşları ürünü yukarı çıkarmamak için Covid 19 u bahane ederek tüm Aras Kargo şubelerinin bu şekilde karar aldığını belirtiyor. Aras Kargo'nun internet sitesinde açıklanan Covid 19 eylem planında böyle bir ayrıntıya rastlamadım ve dağıtım elemanları bu olayı suistimal ederek herkesi aşağı indirmeye zorluyorlar. Kaldı ki ben site içerisinde oturuyorum aşağı indiğimde 5 6 kişi kargocu arkadaşın çevresinde toplanmış halde bize paketi vermesini bekliyoruz ve bu durum Covid 19 acısından daha çok risk teşkil ediyor. Dağıtım elemanlarının bu keyfi davranışlarını ne zaman son bulacağını ve Aras Kargo varsa böyle bir tedbiri yetkili ağızdan öğrenmek istiyorum.</t>
  </si>
  <si>
    <t>Mng Kargo 3 Gündür Şubeden Ürünü Teslim Etmiyor--&gt; 2 gün aktarmada bekledi. Covid-19 dan dolayı yoğunluk vardır dedik bekleyelim. Şubeye geldi 1-2 gün geçti dedim anlayışlı olalım getirirler ama artık yıldım. Sürekli yoğunluk kelimesinin arkasına sığınan bir firma. Amazon.com.tr ® ile ürün gönderiliyorsa hepten vay halimize. Çözüm bulunsun diye iletişime geçelim diyorsunuz muhatap yok. Ortada ürün yok. Tövbeler olsun bir daha bu firmayla işim olmaz.</t>
  </si>
  <si>
    <t>MNG Kargo Dağıtım Elemanı Ürünü Yukarı Çıkarmıyor--&gt; MNG Kargo Esenyurt Talatpaşa şubesinde ki dağıtım elemanı arkadaşları ürünü yukarı çıkarmamak için Covid 19'u bahane ederek tüm MNG Kargo şubelerinin bu şekilde karar aldığını belirtiyor. MNG Kargo'nun internet sitesinde açıklanan Covid 19 eylem planında böyle bir ayrıntıya rastlamadım ve dağıtım elemanları bu olayı suistimal ederek herkesi aşağı indirmeye zorluyorlar.Kaldı ki ben site içerisinde oturuyorum aşağı indiğimde 5 6 kişi kargocu arkadaşın çevresinde toplanmış halde bize paketi vermesini bekliyoruz ve bu durum Covid 19 acısından daha çok risk teşkil ediyor. Bugün kargomu almak için aşağıya inmedim ve Dağıtım elemanı ürünü geri götürmüş. Covid 19 bahanesi ile bu keyfi davranışların ne zaman son bulacağını ve MNG Kargo'nun varsa gerçekten böyle bir tedbiri yetkili ağızdan öğrenmek istiyorum.</t>
  </si>
  <si>
    <t>Sürat Kargo Bekleyen Kargolar--&gt; İlgili firmaya internet alışverişim sonucu 15.05.2020 tarihinde ürünüm teslim edildi, kargo takibi yaptığımda kargom çıkış yaptığı şehirden dağıtım yapılacak şehre ulaşıp, daha sonra Bursa aktarmaya geri dönüş yapmış, aktarma merkezlerinde de bolca beklemiştir. Sonunda şehrime ulaşıp dağıtım yapılacak şubeye gelince dağıtıma çıkmış, o saatten şu ana kadar tek bilgi bu, 19.05.2020 09.45\'te dağıtıma çıktığı. Anlık kargo durumu ile ilgili hiçbir bilgi alamıyorum, aktarma şubelerinde "aktarma inişi yok" şeklinde saçma ötesi bir ibare ile bekliyor uzun süre.Hatta aynı firmadan 19.05.2020 tarihli gönderim de aynı süreçten geçiyor. Bu süreçte diğer firmalarda hiç gecikme yaşamadım ya da kargomun elime ulaşma süreci 1 gün kadar uzadı. İşin can alıcı kısmı "müşteri hizmetlerini defalarca aradım, arama kendi kendine düşüyor ancak 1 defa ulaşabildim, 10 dakika beklememe rağmen hiçbir şekilde yetkili birine ulaşamadım", dağıtım yapan/yapacak şubenin telefonu da hep meşgul çalıyor. Pandemi dönemi hikaye anlayacağınız, sorumsuzluklarına bahane arayıp bir de iletişim numaralarını ulaşılmaz hale getiriyorlar. Bunların kanıtı ile yetkili mercilere başvuruda bulunacağım.</t>
  </si>
  <si>
    <t>Aras Kargo Niye Bu Kadar Uzun Sürüyor?--&gt; Yaklaşık bundan 1 hafta önce sipariş verdim kitap siparişi öğrenciyim sınavım yaklaştı deneme alayım dedim ama almaz olaydım. 1 hafta gelmedi hadi bir haftanın 2 günü sokağa çıkma yasağı vardı. Cumartesi günü de yetişmedi diyelim geriye kalan 4 günde İstanbul'dan Kocaeli'ye nasıl ulaşamaz bu iki kitap hala anlamış değilim.Bu konuda yardımcı olursanız sevinirim. İlk defa bu kadar bekliyorum anlıyorum pandemi var yoğunluk var ama 1 hafta oldu.</t>
  </si>
  <si>
    <t>Sürat Kargo Kargomu Paramparça Bir Şekilde Teslim Ettiler--&gt;        13 Mayıs 2020 saat 14.33'te 1438********86 numaralı kargo tarafıma Sürat Kargo aracılığıyla ulaştırılmak üzere yola çıkmıştır. İçerisinde kırılabilir ve bozulabilir ürünler içerdiği belirtilmiş ve 1-2 gün içerisinde ulaşacağı bilgisi verilmiştir. Kargom bugün (20 Mayıs 2020 saat 18.30) kargo şirketi tarafından çalıştığım iş yerine adeta fırlatılarak bırakılıp kaçılmıştır. Ve kargonun hali ekte gönderdiğim fotoğraflardaki gibi paramparça, yırtık ve ezik vaziyettedir. Corona sebebiyle pek çok şirket kargo sayısına kota koyup ürünü zamanında yetiştiremeyeceğini açık bir şekilde ifade ederken Sürat Kargo kargoların yetişeceği vaadiyle 70-80 lira kargo bedeli ödediğimiz kargoyu bu şekilde teslim etmektedir.</t>
  </si>
  <si>
    <t>Sürat Kargo Dünyanın En Berbat Kargosu--&gt;     Neredeyse 2 hafta önce sipariş verdiğim kargom 1 km kadar yakınıma gelip sonradan tekrar siparişin geldiği yer yani Antalya ya tekrar geri dönüyor. Ondan sonra tekrar ikamet etmekte olduğum İstanbul'a dönüyor ve şu son 3 gündür ise Halkalı civarlarında dolaşıyor anlamıyorum. Corona sadece Sürat Kargo'yu mu etkiledi. Diğer kargo firmaları neden her şeyi zamanında ulaştırıyor.</t>
  </si>
  <si>
    <t>Yurtiçi Kargo Paket İadesi Almıyor--&gt; Yurtiçi Kargo Malatya Bezigan şubesine gittim saat 14:00 gibi ürün alım kotalarını. Saat 12:00 dolduğunu ürünü alamayacaklarını göndermek istersem yarın saat 9:00 da gelmemi söylediler, alın yarın gönderin dedim olmaz diyorlar. Bu şube Kara Cuma zamanı da bana aynısını yaptı anı kargonun sanayi şubesinden ürün göndermiştim.Ayrıca bu kargoda şube içi çalışanlar çok saygısız davranıyorlar. İnsanlara bu pandemi sürecinde evden çıkmayın deniliyor bu kargo defalarca seni evden çıkmaya zorluyor, ayrıca firmaların bu kargo ile çalışırken bu durumu değerlendirmelerini talep ediyorum.</t>
  </si>
  <si>
    <t>MNG Kargo Aktarma Sorunu ve Likya Şubesi Saygısızlığı--&gt; Efendim öncelikle malum pandemi ve Ramazan ayı nedeniyle böyle rahatsızlık verici bir hadisenin, ne çalışanlarınız ne de bizler için yaşanmasını istemezdik. Ancak, yaklaşık on gündür teslim edilemeyen bir ürünün peşinde müşterinizi perişan vaziyete sokmanız hiçbir çalışanınız umurumda değilmiş gibi gözüküyor. Durumu şöyle özetleyeyim; iki parça halinde teslim edilmesi gereken 499574338955 takip numaralı ürünümüzün bir parçası yaklaşık bir hafta önce teslim edilmiş olup ikinci parçanın akıbeti meçhuldur. Yaptığımız soruşturmalarda parçanın Antalya aktarım şubesinde olduğu bilgisine ulaştık.Ürünün parçası hala teslim edilmemiş olup bu aktarım şubesinde olduğunu fakat bulamadıklarını veya kaybolduğunu varsayıyorum. Buraya kadar yaşananlar bizi maalesef fiilen tek muhatap olarak ilçemizdeki Likya şubenize gitmeye mecbur bıraktı. Gelelim bugün yaşanan tatsız ve saygı bağlamından yoksun tartışmamıza. Öncelikle ne kadar umurunuzda bilmiyorum fakat ben saat, dakika paylaşacağım ki kamera kayıtları vb... İhtiyaç duyarsanız incelemeniz kolaylaşsın. Bugün (20.05.2020) 17:00-17:30 saatleri arasında malum sorunlar nedeniyle bir kez daha şubenize danışmaya gittik. Ürünümüzün takip numarasını paylaşarak teslim edilmeyen parçanın nerede olduğunu sorduk. Şube çalışanı parçanın aktarma şubesinde olduğunu belirtti ve aktarma şubeye parçanın fotoğrafıyla birlikte mail atmamız gerektiğini söyledi.Efendim ürün yaklaşık on gündür teslim edilememiş ve mağduriyetimiz ortada, bu durumu kendisine açıklayıp şubeyi telefonla aramalarını rica ettim. Telefonla değil maille iletişime geçtiklerini söyleyerek yapamayacaklarını söylediler. Tartışmanın ilerleyen bölümünde olay şöyle bir noktaya geldi; telefonumu cebimden çıkardığım gerekçesiyle çalışanlarınız ses ya da video kaydı yaptığımı bunu da çeşitli mecralarda şikayet aracı olarak kullanacağımı zannetti ki şube çalışanı polisi arasa benim suçlu olacağımı, teslimatçı tazminat davası açsa haklı çıkacağını iddia ederek alenen tehditvari cümleler kullandılar.Şimdi ben ne çalışanlarınıza sizi şikayet edeceğim dedim ne de herhangi bir kayıt yaptım. Bunu kamera kayıtlarında görebilirsiniz. Hatta aynı kamera kayıtlarında çalışanınızın "senin telefonu çıkartıp masaya koyman demek kayıt yapman demek" diye bir cümlesi de geçer, komik :) Rica ediyorum, sizi temsil eden çalışanınız söylediği gibi dava açın! Gerekli merciler varsa geriye dönük tüm verilerime elbet ulaşırlar ve müşterinize yönelttiğiniz ithamların doğruluğunu sorgularlar!</t>
  </si>
  <si>
    <t>Yurtiçi Kargo Müşteri Memnuniyeti Sıfır--&gt; 27.04.2020 tarihinde kitabevinden kitap siparişi verdim. Ücreti ödenmiş olan kargonun adrese teslim şeklinde ödemesi yapılmıştı. Kargo şirketinden hiçbir şekilde bilgilendirme yapılmadı ve kargo teslimde edilmedi. Her gün Tokat Turhal Yurtiçi şubesi defalarca aranmasına rağmen telefonlara keyiflerine göre cevap vermiyorlar ilk ulaştığım sefer kargonun geldiğini şubeden gelip alın biz getiremeyiz yoğunuz diye cevap verildi. Mevcut Covid-19 durumu sebebiyle ve evde 20 yaş altı sokağa çıkması yasak olan bebek olduğu için gidip kargoya alamayacak durumda olduğumu belirttiğimde sıraya koyarız bir haftaya kadar gelir dediler. Bir hafta sonra tekrar aradığımda bu sefer telefonu açıp bir dakika bekleteceğim deyip telefonu açık bırakıp cevap bile vermediler. Başka bir firmadan verdiğim sipariş Yurtiçi Kargo ile 18.05.20 tarihinde adresime getirildi diğer siparişimin nerede olduğunu sorduğumda onu bilmiyoruz deyip paketi bırakıp gittiler. Aynı adrese gelip diğer kargoyu getirmemek tamamen çalışanların sorumluluk sahibi olmadığı işlerini düzgün takip etmediklerinin göstergesi. 20.05.20 tarihinde artık sorumsuz kargonun ayağına kadar gitmek zorunda kaldım ve gittiğimde kargoyu geri gönderdikleri bilgisini verdiler. Ayaklarına kadar gittiğim kargonun yaptığı tamamen saygısızlık hiçbir haber vermeden kafalarına göre akıllıca olmayan kargo şirketinin çalışma koşullarına tamamen aykırı ve çalışanlarının sorumsuz tavırları yüzünden boşu boşuna şubelerine gitmiş bulundum. Buna rağmen ürüne de ulaşamadım kitabı resmen geri göndermişler.</t>
  </si>
  <si>
    <t>Yurtiçi Kargo Kargo Şubeye De Gelmemiş Hala--&gt; Bayiye verirken bayramdan önce elinde olacağı söylenilen ürünüm sistemde bayramdan sonra teslim edileceğini söylüyor. İnsanlara neden yalan söylüyorsunuz. Zaten aciliyeti olmasa bu pandemi surecinde kimse kargo göndermez. Bir de hala transfer surecinde yazıyor. Şubeye gelse gidiyor alacağım lakin şubeye de gelmemiş hala.</t>
  </si>
  <si>
    <t>Aras Kargo'da  Kuryeler Çalışmıyor--&gt; Dokuz mayısta Trendyol ®'dan bir kulaklık sipariş ettim aynı gün kargoya verildi. Kargo 3 gün içinde karamana geldi tam bir haftadır dağıtıma çıkmadı. Bu ne sorumsuz bir şeydir bir haftadır sen neyi bekliyorsun üstelik telefon açıyorum tam olarak hangi şubede. Geleyim kendim teslim alayım diye telefona da cevap veren yok. Yani dünya genelinde bir çok farklı kargoyla çalıştım böylebir şey görmedim. Kimse Covid-19 sebebiyle demesin. Aynı gün başka bir ürün aldım yurt içi ® kargoyla geldi. 4 gün sonra elime ulaştı. Bu sorumsuzluğun çözülmesini istiyorum.</t>
  </si>
  <si>
    <t>Sürat Kargo Parasını Ödediğim Kargo Evime Gelmedi--&gt;   7272*******85 takip numaralı kargom teslim tarihi 18 Mayıs olmasına rağmen gelmedi. Bugün de dağıtımda gösteriyordu ama sonuç yine hüsran. 2 gündür dağıtımda gösteriyor ama ne gelen var ne giden. Bilgilendirme mesajı dahi gelmedi. Evde yoktunuz klişeleşmiş bahaneleri bir kenara bırakın bu pandemi doneminde evden çıkma yasağı varken nereye gidebilirim? Uzaya tatile gidecek halim yok... Lütfen acil çözüm bulun parasını ödemiştim</t>
  </si>
  <si>
    <t>MNG Kargo Kargo 6 Gündür İstanbul'da Bekliyor--&gt; CU479611 sipariş numaralı kargom 14 Mayıs'tan beri İstanbul'da bekliyor. Keşan'a ulaşması normalde 3 saati bulmaz. 6 gündür İstanbul'da bekliyor. Aldığım hediyenin neden 6 gündür İstanbul'da bekletildiğini merak ediyorum. Esimin doğum günü için almış olduğumdan bu korona günlerinde bir nebze olsun mutlu olmak isteyen bizleri mağdur ettiniz. Acilen kargomun gönderilmesini istiyorum.</t>
  </si>
  <si>
    <t>MNG Kargo İade Faturası Kesildi!--&gt; Tarafıma gönderilen kargo üç gün boyunca dağıtıma çıkmamasına rağmen iade faturası kesildi dediler kesinlikle evimize gelmedi pandemi nedeniyle 7/24 evde olmamıza rağmen hiçbir kargo çalışanı evimize gelmedi kötübir kargo firması MNG kesinlikle kimsenin kullanmaması gerekiyor bundan sonra MNG Kargo'yu kullanan hiçbir firmayla çalışmayacağım.</t>
  </si>
  <si>
    <t>Sürat Kargo 8 Gündür Gelmeyen Kargo--&gt;   14 Mayıs'ta teslim alınan kargo İstanbul'dan İzmir'e 20 Mayıs olmasına rağmen ulaşmadı. Ulaşmadığı gibi İstanbul'dan dahi çıkamadı hayatımda gördüğüm en kötü kargo şirketi. Aynı tarihte İstanbul'dan hatta bir sonraki gün aldığın paketin başka bir kargo tarafından ulaştırıldı. Pandemi bahanesi kullanılmaya kalkılırsa da çok komik olacak. Üstelik bu ilk değil üç ya da dördüncü kez bu şekilde oluyor o yüzden yazmak istedim.</t>
  </si>
  <si>
    <t>Aras Kargo Kargo Hiç Gelmedi Fakat Geri İade Oldu--&gt; Merhabalar N11 ® mağazasından 09.05.2020 tarihinde oluşturduğum sipariş 11.05.2020 tarihinde 7770******32 kargo kodu ile yola çıkmıştır. Bildirimlerde sürekli "Mobil dagıtım gününde teslim edilecektir" yazıyordu (12-15 Mayıs) sonrasında bugün 20 Mayısta ise "Gönderici kabulü ile iade yönlendirildi" yazıyor. Bu kargo bana hiç uğramadı ki zaten bu Corona döneminde herkes evinde. Tarafıma herhangi bir mesaj, mail, arama hiçbir şey gönderilmemiştir. Evimin kapısı bile çalmamış herhangi bir bilgi kağıdı da bırakılmamıştır. 10 gündür ürün beklerken bugün kendi kendilerine geri iade yapıyorlar.</t>
  </si>
  <si>
    <t>Sürat Kargo Sınav Vakti Geldi Ürünüm Gelmedi--&gt; Üniversite sınav için deneme aldım hala aktarmada Amerika kıtasından yola çıksa gelmişti... Hayır yoğunluk var getiremem deyin sipariş almayın yaptığınız profesyonel değil biraz müşteri odaklı çalışın. Bilgilendirme mesajı dahi gelmedi. Yeterli değil ama en azından pandemi dolayısıyla gecikmeden dolayı özür mesaj gönderin.</t>
  </si>
  <si>
    <t>Sürat Kargo Esenyurt Aktarmadan Kargom Çıkmıyor--&gt;   13.05.2020 tarihinde kargom Esenyurt aktarma şubesine giriş yaptı, bir hafta oldu (bugün 20.05.2020) orada bekliyor kargom. Herkes aynı sıkıntıyı yaşıyorken en azından biri çıkıp bir açıklama yapsın artık. Neler oluyor orada, kargolar neden bu kadar birikiyor, neden hiçbir kargoyu ulaştırmıyorsunuz? Artık açıklama yapılmasını istiyorum. Ayrıca hiçbir numaranıza ulaşılmıyor. Çok fazla insanı mağdur ettiniz bir açıklama borçlusunuz herkese. Pandemi dönemi çok fazla sipariş veriyorum hep sabırlı oldum bu zamana kadar ama karşımda bir muhatap bile yok.</t>
  </si>
  <si>
    <t>Yurtiçi Kargo Evde Olduğum Halde Evde Yok Damgasının Vurulması--&gt; Nasıl bir sistemi var nasıl sorumsuzluktur anlayamıyorum Home office çalışmama rağmen 19.05.2020 tarihinde iş sebebi ile telefonla konuşurken alttan 5316*****numaralı telefondan çağrı geldi. Sonra tekrar 3 kere aramam rağmen meşgul çaldı sürekli ardından ard Arda adresinize ulaşamadık mesajı hemen ardından dağıtıma çıkarılmıştır ardından da yola çıkmıştır mesajı geliyor. Dağıtım mesajının ulaşamadıklarında mı atılması gerekmektedir bu ayrı bir olay zile basmadan telefonla arayıp evde yok damgası vurmak ayrı bir olay. O gün içerisinde müşteri hizmetlerini aradım kuryenin hatasını anladığını ve 20.05.2020 tarihinde tekrar dağıtıma çıkarılacağını söyledi bugün gelen giden olmadı tekrar müşteri hizmetlerini aradım. İçmeler şubesinin numarasını veriyorum diyerek çağrı merkezi numarası verdi ve yarım saat hatta beklemem rağmen telefonum açılmadı. Home office çalışmamdan dolayı şubeye gidemiyorum bu pandemi sürecinde kuryeler bu şekilde çalışırsa halimiz harap konu ile ilgili dönüşünüzü bekliyorum.</t>
  </si>
  <si>
    <t>Sürat Kargo İnatla Dağıtıma Çıkartmıyorlar--&gt; Bulunduğumuz bölgedeki Sürat Kargo'dan bıktık. Hiçbir şekilde sipariş dağıtıma çıkmıyor, direk iade gidiyor. Kendimiz gidip alınca araba yok ne yapalım diyorlar. Madem öyle Sürat Kargo ürünü satıcıdan dağıtmıyoruz biz oraya diyerek teslim alma. Satıcı alıcı ve site sadece Sürat Kargo'nun dağıtırız diye ürünü satıcıdan alması ve dağıtmaması yüzünden mağdur. Bu ilk de değil.10'u geçti aynı şey. Ayrıca bölgeye dağıtıma gelmeyen tek firma sürat ve buraya 4 km bayi. Diğer bütün firmalar geliyor. Sürat ile gönderirlerse ya diyerek internetten ürün almaya çekinir olduk Yeter artık! Korona da bile şubeye gidip almamızı bekliyorsunuz. Hayır almayacağım. Sizin şubenize otorite kurmanız lazım. Ya da dağıtmayacaksınız satıcıdan almayın artık ürünü, dağıtıyoruz deyin. Siz hariç herkes dağıtıyor buraya.</t>
  </si>
  <si>
    <t>Aras Kargo'dan Paketim Gelmedi!--&gt; 1 haftadır kargom gelmedi. Yarım saatte bir kontrol ediyorum hala yolda görünüyor hac'dan gelmiyor İstanbul'dan gönderildi ürün. Bu hafta içi de gelmezse Aras Kargo bir işler çeviriyor bütün emanetlere korona bahanesiyle el mi koyuyorsunuz ne yapıyorsunuz! 2 defa müşteri hizmetlerini arayıp şikayette bulundum daha ses seda yok, hızlı olun biraz sıkıldık bu durumdan. Gereken sorunu acil bir şekilde çözüme ulaştırın lütfen.</t>
  </si>
  <si>
    <t>Sürat Kargo'dan 24.04.2020'den Beri Elime Ulaşmayan Paket!--&gt;   Manisa Mesir'den 24.04.2020 tarihinde İstanbul ili Beylikdüzü ilçesine ulaştırılmak üzere yola çıkan aslında bir türlü ulaştırılmayan ve ulaştırmak için de gayret gösterilmeyen kargom şubeye geliyor ve adrese teslim edilmiyor. Beylikdüzü birlik şubenize sürekli gitmeme rağmen çalışan personel burada yok Esenyurt depoda deyip böyle bir pandemi döneminde beni defalarca olumsuz konuşmalarla geri gönderiyor. Benim takip numarasından baktığımda şubede olduğuna kanaat getiriyorum ancak şubede yok deniliyor. Şube telefonunu açan yok, onu geçtim genel merkezinize ulaşmak imkansız. Belki de bir genel merkeziniz bile yok. Müşteri memnuniyeti sıfır. 1 buçuk aydır bir kutu bekliyorum. Üstelik almış olduğum ramazan kolisi El İnsaf! Lütfen kargomu elime ulaştırın ve tarafımla iletişime geçin.</t>
  </si>
  <si>
    <t>Sürat Kargo Ürünüm Aktarmada Kaldı--&gt; Sipariş ettiğim ürün 20.05.2020 23:10:35 tarihinde İkitelli aktarmaya ulaştı ve orada bekliyor müşteri hizmetlerini arıyorum en kısa sürede size ulaştırılacak diyor ama hiçbir şekilde hareket yok hala orada duruyor bekliyor şu Corona günlerinde evden çalıştığımız günlerde sorun oluyor işlerimi kargo yüzünden halledemiyorum kargo takip numarası 47226210771222.</t>
  </si>
  <si>
    <t>Yurtiçi Kargo Gönderinin Alınması İçin En Az 5 Kez Arıyorum--&gt; Yurtiçi Kargo her gün belli saatlerde sitemize gelmesine rağmen benim kargolarımı bir türlü almıyor ya da almak istemiyor, ya da alması için 4-5 kez aramam gerekiyor, sabah 9 da arayıp kargo alınacağını söylüyorum, çünkü her gün birkaç kez oturduğum siteye kargo alım ve dağıtıma kargo arabası geliyor. Bazen benim apartmana girip kargo bırakıyor ama bir iki kat daha çıkıp benim kargomu almıyor, sonra kargo arabasını siteden çıkarken görüyorum. Kargo şirketini arıyorum, unuttular, gelecekler, geliyorlar gibi söylemlerde bulunuyorlar. Bunu hep yaşıyorum. Şimdi bugün yaşadığımı anlatayım; dün sabah kargo şirketini aradım nasılsa siteye gelecekler benimde kargomu alsınlar istedim ve tamam dediler, araba siteye geldi her zamanki gibi benim kargoyu almadan gitti, ve ben kargo gelecek diye evden dışarı çıkmadım, tekrar aradım. Bir sürü bahane sayıp yarın uğrayıp alacaklar dediler, yarın oldu, bekledim kargo arabası siteye geldi ve gitti, aradım bir daha, gelecek dediler, Ben yine markete dahi gitmedim ve bir sürü işlerimi ihmal ettim, ama araba geldi ve gene gitti benim kargomu almadan, tekrar aradım, bu kez akşam 19:00 dan sonra aldıracağız dediler. Hala ne gelen oldu ne giden, şimdi anlamadığım şu: aradığım yer Gebze güzob Yurtiçi Kargo ve istediğim buraya gelmişken bende kargomu size vereyim, merak ediyorum. Yanlış yeri arayıp yanlış bir şey mi istiyorum acaba, bir kargo şirketine ya gel kargo vereyim dersin ya da gelen kargonu alırsın, başka ne amaçla aranabilir ki, sanki ben başka bir amaçla arıyorum ve inadına siteye hatta apartmana gelip de bendeki kargoyu almamak nasıl bir düşünce, kargo arabasının siteye geldiğine dair kamera kayıtları ve bende resimleri mevcuttur, bu durum sadece şu anki pandemi süreciyle alakalı değil sürekli yaşadığım bir durum.</t>
  </si>
  <si>
    <t>Aras Kargo Kargomu Getirmeden İade Etmişler--&gt; Çorlu Günebakan şube kargomu eve ® getirmeden evde bulamadık notu ile iade etmiş. Şubeye telefonla ulaşmak mümkün değil. 7/24 kargoları teslim alan bir güvenliğin olduğu sitede yaşıyoruz. Teslim edilememesi imkansız. Şubeye gittiğimde 11-16 Mayıs arası kargoların aktarma merkezinde Korona virüs tespit edildiği için Çorlu'ya gelmeden iade edildiğini söylediler. O halde neden sisteme bu şekilde yazılmıyor! Üstelik gönderi karşı tarafa gidince geri teslim etmek için tekrar gönderi parası talep etmişler. Tamamen skandal! Aras Kargo'nun açıklama yapacağını umuyoruz!</t>
  </si>
  <si>
    <t>Sürat Kargo Fazla Kargo Ücreti Alınması--&gt;   Kendilerini pandemi dönemi daha fazla para kazanmaya adamış Kargo firması, 11.05 tarihinde müşterimin gelen kargosundan 32 lira almışlar görseli ektedir, daha önce de defalarca kargosundan şikayetçi olduğum firma bu artık sondu.</t>
  </si>
  <si>
    <t>Sürat Kargo'dan  Her Seferinden Şubeden Gidip Aldığım Ürünler--&gt; 14 ünde teslimat yapılması gerekirken bugün ayın 21 i Her seferinde Arnavutköy şubesinden gidip teslim alıyorum. Hiç bulunduğum adrese Sürat Kargo gelmedi üzülerek söylüyorum sipariş verdiğimiz yerlere ve çevremizdekilere de söylüyoruz bunu Sürat Kargo'yla göndermeyin diye.Belki Covid sebebiyle geç kalınmıştır demek isterdim. Fakat diğer kargo şirketleri tam zamanında teslimatını gerçekleştirirken hep Sürat Kargo ile üzücü olayı yaşıyoruz. Bir an önce teslimatın adresime gerçekleşmesini istiyorum iyi çalışmalar.</t>
  </si>
  <si>
    <t>MNG Kargo Teslimat Edilmeyen Ürün Diye Kandırıyorlar--&gt; Yaklaşık 23 gün önce ürün aldım Trendyol ® 7281950092533 teslimat ve 795197775775 takip numaralı kargonuz bugün şehitilhanlar şubesince teslimatı için dağıtıma çıkarılmıştır. Diye mesaj aldım 17 Mayıs 2020 de ve ürünüm hiçbir şekilde tarafıma ulaşmadan teslim edilemeyen ürün diye sisteme düşüldü şehitilhanlar şubesinde olduğu yazılıyor şubeye gidince hazarda deniyor insanla dalga geçiliyor bu ne biçim kargo hizmeti aldığınız paranın hakkını verin pandemi süresince evden çıkmak zorunda değil işinizi doğru düzgün yapmayacaksanız çalışmayın insanlarla da dalga geçmeyin siteye doğru düzgün yerini belirtin mecbur değiliz oradan oraya gitmeye kargom bugün teslim edilmez ise Tüketici Hakem Heyetine şikayet edeceğim.</t>
  </si>
  <si>
    <t>Sürat Kargo Param Gitti, Ürün Ortada Yok--&gt; İstanbul Sultangazi sultan çiftliği şubesi kesinlikle telefonlara bakmıyorlar. Defalarca çalışıyor açan yok. Müşteri hizmetlerine kaç defa arayıp şikayette bulundum. Yine aynı. Ürünüm yok. Param ® gitti şubeden kimseye ulaşamıyoruz. Corona var evden çocuklarım olduğu için çıkamıyoruz. Koskoca her yere dağıtım yapan şubede bir tane telefona bakan çalışan yok mu. Nefret ettim ya hep aynı problem. Kapatın siz o şubeyi. Yazıklar olsun bu yoğunlukla ilgili değil. Corona virüs olmadan önce de aynıydı bunlar. Kapasınlar gitsinler. Eşim daha önce şubeye gitti o oradayken aradım dedi bilerek açmıyorlar. Şimdi benim sorunuma kim çare olacak. O şubede denetim yok mu adınız var ama ilginiz sıfır.</t>
  </si>
  <si>
    <t>Sürat Kargo Ürünün Aktarma Merkezinde Beklemesi--&gt; 06/05/2020 günü Ankara'ya göndermiş olduğum kargom yerine ulaşmayı bırak şubeye bile ulaşmadığını araştırmam üzere kargomun Ankara'da aktarma merkezinde olduğu sebebininde aktarma merkezi müdürünün işine son verildiği bu yüzden çıkış yapılmadığını öğrendim. Böyle bir zamanda işten müdür çıkarmak yaptıkları işin ciddiyetsizliğini ve müşterilerini ne kadar küçümsediklerinin bir göstergesidir. Çok samimiyetimle söylüyorum Sürat Kargo siparişlerimde hep sorun yaşadım Covid 19 öncesi de çalışanları da git şikayet et hiçbir şey çıkmaz. Sen ettiğinle kalırsın diye cevapları hazır şu an kargomun akıbeti belli değil karşı taraf siparişi iptal etti parası iade ettim biliyorum biz zararımızla kalacağız.</t>
  </si>
  <si>
    <t>Sürat Kargo Çalışan Kargomuzu Almıyor Ve Üslubu Çok Kötü--&gt; Sultangazi sankop şubesine geçen hafta kargo vermek için saat 15.45'de gittik. Önümüzde sadece 1 müşteri vardı. Kargosunu sordu ve gitti. Sıra bizdeydi ama çalışan hanımefendi telefonuyla muhabbet ile meşguldü. Bizi gördüğü halde almadı. Sonrasında saat 16.05'di biz hala elimizde poşetler ile dükkanın içinde bekliyorduk. Vezneye doğru geçtiğimizde çalışan hanımefendi kargo gönderimi bitti dedi. İyi de biz 15.45'den beri buradayız görüyorsunuz o zaman neden telefonla konuşuyorsunuz bizi alabilirdiniz ya da dörde kadarsa bizi uyarmanız gerekir ya da kapıya yapıştırmanız gerekir dedik ama kadın bize kötübir üslupla sorsaydın bitti gibi konuşmalar yaptı. Maden dört söndü ki bence öyle değil. Dördü beş geçiyor bize kızlar beklemeyin bitti diyebilirsiniz. Tek biz varız dükkanda. Sizi şikayet edeceğim dediğimde beni herkes tanır Sürat Kargo c** s** de yeter gibibir üslupla konuştu. Dün tekrar gittik dolap uygulaması ® için kargo yollayacaktık dedik. Aynı kız saat ikiye kadardı bitti dedi ama saat birdi. Saat bir dediğimizde ay pardon on iki söndü dedi. Bu insanı anlamaz yerine koymaktır. Biz bu pandemi ve ramazanda zor şartlarda giderken çalışan kadının bize sürekli aynı muameleyi yapması sınırımızı bozdu. Yalan söylüyor sürekli kafasına göre saat uyduruyor ve çok saygısız davranıyor müşterilere. İlgilenilirse sevinirim.</t>
  </si>
  <si>
    <t>Sürat Kargo Teslim Edilmedi Yazısı--&gt;   Korona dolayısıyla evdeyiz müşteri hizmetleri desen telefonları açmıyor. Eve ® gelmişler de biz yokmuşuz. Saçmalığa bakar mısınız. Başka zaman olsa neyse de şu durumda evde olmama ihtimalimiz mi var? İlgisizlik diz boyu resmen. Geri dönüş de olmadı yarım saat telefonda bekledim. Kimle konuşuyorlar dı bu kadar anlamış değilim.</t>
  </si>
  <si>
    <t>Sürat Kargo Gelmeyip, Gelipte Bulamadık Diyen Firma!--&gt; Ürünü satıcı kargoya verdiği tarihten sonra uzun bir süre ürün gelmedi. Malum pandemi var diye anlayışla bekledim, ki Anneler Günü için almış olmama rağmen. Devamlı kargo takipten bakıyordum hatta sürprizi de kaçtı annem de kargo firmasına direk gidip sordu kaç kere ve yolda olduğunu henüz ulaşmadığını söyledikleri için beklemeye devam ettik. Sonra bir anda kargo iadeye geçmiş olarak gördüm. Tabi ki hemen ben uzaktan yapabileceğim olan satıcıya ulaşma kısmını yapmaya çalıştım annem de direk Sürat Kargo şubesine gitti ve hem konuşma biçimi hem de tavır olarak berbat karşılanmış pişkince suçlayarak kargo size gelmiş ve bulamamış bu yüzden iade geri gönderilmiş dendi. Gelipte bulamadıklarını iddia ettikleri tarih ise sokağa çıkma yasağı olan günler. Yani alıcı kişinin evde olduğu yüzde yüz kesin olduğu zamanda bulamadıklarını söylüyorlar. Sürekli internetten alışveriş yapan bir insanım şu ana kadar Sürat Kargo hariç hiçbir kargo firması ya da satıcı ile sorunum olmadı. Orada numaralar yazılıyor kargoyu getiren kişi bulamazsa arıyor kapıyı duymadı diyelim aranmadı da ama gelip bulamadıklarını söyleyebiliyorlar. Ayrıca ürün haftalardır gelemedi aynı tarihte internetten bir sürü ürün almıştım hepsi ulaştı ama Sürat Kargo'ya verilmiş ürünüm haftalarca ulaşmadığı gibi gelmeden geri gitmiş. Yalancı savsak bir firma. Bundan sonra ürün alırken hangi kargo ile anlaşmalılar bakacağım size de tavsiye ederim önceden bakmalı ve ne olursa olsun Sürat Kargo dan uzak durmalıyız.</t>
  </si>
  <si>
    <t>PTT Kargo Ürünüm Elime Ulaşmadı!--&gt; Cuma günü adıma çıkan KP02****06441 kodlu kargomun bugün takibine baktığımda Dağıtım adreste yok-kapalı haber kağıdı bırakıldı yazısını gördüm. Hamileyim ve Covid-19'dan dolayı evden dışarı adım atmıyorum. Evde olmama gibi bir durumu bırakın haber kağıdı bile bırakmamışlar. Ve kargomun hangi şubede olduğunu dahi öğrenemiyorum. PTT Kargo ile çalışılmamasıgerektiğini bir kez daha anladım!</t>
  </si>
  <si>
    <t>MNG Kargo 6 Gündür Kargoda Hiçbir Hareket Yok--&gt;   Corona olayını fırsata çevirenlerde bugün MNG Kargo sahnede. 6 gündür kargo gönderici şubede öylece bekliyor. Nedir ne yapmaya çalışıyorlar anlamak mümkün değil. Bu kadar ihmalkarlık bu kadar izguzarlik olmaz olamaz. 15inde fatura kesildi Çengelköy şube tarafından. Normalde Muğla'ya ertesi gün ulasan kargo tam 6 gündür Çengelköy şubede bekliyor. Ne bir bilgi ne de haber var. Muz cumhuriyeti sanki burası</t>
  </si>
  <si>
    <t>MNG Kargo Keşke Ulaşabilsek Tarafınıza--&gt;   İstanbul'dan çıkıp Kocaeli'ye gelen kargom 12 gündür aktarmada. Covid sebebiyle yoğunsunuz anlayış gösteriyoruz tabi. Lakin diğer kargo şirketleri bulunduğumuz bölgeye her gün teslimat yapıyor. Hiç değilse şubeye getirin ben gider kargomu alırım. Cevabınızı sabırsızlıkla bekliyorum.</t>
  </si>
  <si>
    <t>Aras Kargo 15 Gündür Ürün Yolda Hala Gelemedi!--&gt;   FLO dan aldığım ürünler Aras Kargo ile hemen gönderimi yapıldı 4 adet kargo gönderildi 3 ü geldi ama ayın 8 inde gönderilen kargo ortada yok Aras Kargo müşteri hizmetlerini arıyorum bekletip bekletip aradığınız numara meşgul deyip tak diye kapatıyor şubeyi arıyorum orası da sıradaki 2 3 kişisiniz diyor ya da 1 diyor 5 6 dakika bekletip suratımıza kapatıyor bu nasıl bir saçmalık biz de biliyoruz korona dan dolayı gecikme olur da bunların üzerine başka kargo firmalarından verdiğim siparişler 3 4 güne en geç geldi yeter artık ulaşamıyoruz da mesaj atılıyor 9 Mayıs teslim diye gelmiyor sonra 15 nde teslim diyor gene gelmiyor dalgamı geçiliyor.</t>
  </si>
  <si>
    <t>Yurtiçi Kargo Evde Bulunamadı Yalanı--&gt; Sinop gelincik şubesine gelen kargom Ayancık ilçesine gelip evde bulunamadı ifadesiyle (notu demiyorum kapıda notu bile yok) gelincik şubesinde bekliyor. Ben şu korona günlerinde evden çıkmadan nasıl evde yokum ya. Allah aşkına neyin saçmalığı bu yeter bu kargo Sinop'ta kapatılsın kardeşim ne çok şikayet var ® ya.</t>
  </si>
  <si>
    <t>Sürat Kargo 10 Gündür Teslim Edilemeyen Kargo--&gt;   11 Mayıs 2020 tarihinde kargoya verilen paketim 10 gündür elime ulaşmadı. Sürat Kargo'ya üç defa mesaj atmama rağmen cevap alamadım. Canlı destek bölümü çalışmıyor. Kargo 12 Mayıs 2020 tarihinden beri Esenyurt Aktarma biriminde aracın içinde bekliyor gözüküyor. Özetle çok ciddiyetsiz bir firma izlenimi bıraktı bende. Yurt dışından bile çoğu zaman 1 haftada gelen paketlerim, İstanbul içinde bir alışveriş olmasına rağmen 10 gündür nasıl elime geçmedi anlaşılmaz bir durum. Pandemi dolayısıyla kargo şirketlerinin yoğunluğu olabilir ama firmalar ona göre gerekli tedbirleri almalı diye düşünüyorum. Umarım Bayram öncesi paket elime ulaşır.</t>
  </si>
  <si>
    <t>Sürat Kargo Kargom Teslim Edilmiyor.--&gt;   10 Mayıs 2020 tarihli TF1566***15 kargo kodlu Trendyol ® siparişim 19 Mayıs 2020 tarihinde teslim edilmesi için şubeden çıkmış ancak teslimat yapılmamıştır. Şubede bekleyilmeye başlanmış, durumla ilgili tarafıma bilgi verilmiyor. Firmaya ulaşmak herhangi bir irtibat yoluyla mümkün olmadığı gibi pandemi döneminde herhangi bir şubeye gitmek de risk taşıyor.</t>
  </si>
  <si>
    <t>Aras Kargo 10 Gündür Transfer Merkezinde Dinlendirilen Kargo--&gt; Pandemi dönemi yoğunluğu anlayabiliyorum. Diğer firmalarda da gecikmeler oluyor. Ancak 1 gün denilen süre 2 oluyor 3 olmuyor. Pandemi süreci bu durumun açıklaması olamaz. 775*****7841 gönderi ID li kargomun 1 günde Antalya'dan Marmara transfer merkezine gelmesini ve burada 10 gündür bekliyor olmasını anlayamıyorum. Çağrı merkezinden birilerine ulaşamıyorum. Aras Kargo operasyonlarında büyük bir sıkıntı var sanırım. Umarım kargom kaybolmamıştır diye çaresiz bekliyorum.</t>
  </si>
  <si>
    <t>Yurtiçi Kargo Getirilen Ürünlerin Kırık Çıkması--&gt;   Üzerinde kırılabilir etiketi bulunmasına rağmen sipariş ettiğim fincan takımı paramparça olarak teslim edildi. Covid 19 sebebiyle artık kapıya değil bina önüne teslim yapıldığı kurye tarafından söylendiği için teslim anında kontrol edemedim. Ürünüm kullanılmaz halde, iade işlemleri başlatacağım umarım firma kabul eder. Son zamanlarda kargo firma yükleri artmış olabilir ama bu kimseye kargo paketlerine özensiz ve kötü davranma hakkı vermez.</t>
  </si>
  <si>
    <t>Sürat Kargo İle Türkiye Turu--&gt;   İnternet alışverişi sonucunda aldığım ürün Sürat Kargo'ya verildi. Ürünüm Türkiye turuna çıktı sürekli yanlış şubelere gönderilerek görselde inceleyin lütfen. Yani bu pandemi günlerinde yoğunluğunuzu anlıyorum fakat bu hatalar silsilesi size de iş yükü. 11.05.2020 kargoya verilen ürünüm Türkiye turu yaptıktan sonra şubeye geldi. 7 gündür şubede bekliyor ve şubenin telefon fişlerini çektikleri için şubeye ulaşım sağlanamıyor ürünüm 21.05.2020 tarihi olmasına rağmen teslim edilmedi ve bilgide alamıyorum. Şube denetimlerinizi artırmanız ve sisteminizi tekrar kontrol ettirmeniz dileğiyle...</t>
  </si>
  <si>
    <t>Aras Kargo Ürün Teslimatı Gerçekleştirilmiyor--&gt; Covid-19 günlerinde kargoların geç gelmesi ile ilgili asla şikayet etmedim hatta hizmetlerini takdir ettim. Ancak bana teslim edilmeyen kargo Hatay Dörtyol'da oturmama rağmen hem Adana'da transferde gözüküyor hem de bana teslim edildiğini yazıyor.Sorduğumda dağıtımda diyorlar ancak dağıtımda gelmiyor. İş yeri için verilmiş bir kargo olduğundan çok mağdur da oluyorum. Kargo kayıp sürekli oyalanıyorum.Bir an önce ya kargomun bulunmasını ya da kaybettikleri kargomun yeni siparişi kendilerinin vermelerini istiyorum. Zaten telefonla asla ulaşamadığımız için iyice mağduruz.</t>
  </si>
  <si>
    <t>MNG Kargo Kalitesiz Firma Teslim Yapmıyor--&gt; 13 Mayıs'ta yola çıkan kargom halen varış şubesine ulaşmadı. Aynı il içinde ulaşım nasıl 8 gün sürebilir. Ayrıca ne ata Bulvarı şubesine ne de çağrı merkezine kesinlikle ulaşılamıyor. Corona dönemi ile de alakalı değil bu durum. Bu süreçte P***, A*** ve S*** ile hiç sorun yaşamadım ama MNG yine MNG'liğini yaptı.</t>
  </si>
  <si>
    <t>Aras Kargo Kargomu Alıcıya Götürmeden Geri Getirdiler--&gt; Yozgat'tan Ankara'ya bir paket yolladım. Paketin kargo hareketlerini takip ettiğimizde önce Ankara'ya gitmiş adres yanlış notu yazılmış sonra alıcı kargoyu kabul etmiyor yazılmış sonra alıcının talebi üzerine kargoyu şubeden alınacak yazılmiş, sonra paket hasarlı olduğu için alıcı kargoyu kabul etmiyor yazılmış. Aradan 20 gün geçti bu arada Corona virüsten dışarı çıkıp kargoya gidemediğimizden Yozgat şubede telefonlarını açmadığından ne olduğunu bilemedik. Yozgat şubeye gidip kargom ne oldu diye sormaya gittiğimde kargonun yanlarında olduğunu gelmeseydik Kayseri bölgeye iade edeceklerini söylediler. Bu arada beni de arayıp haber vermiyorlar. Adresinde olan alıcıyı aramadan kargo hareketlerinde neden böyle yazıyor dediğimde Ankara yazmış git onlara sor dediler. 20 gün içinde ne alıcıyı ne de beni arayıp söylemediler. İtiraz ettiğimde tekrar aynı parayı verin (35 lira) gönderelim dediler. Para vermem gönderin dediğimde para vereceksiniz dediler. Şikayet edeceğim sizi deyince nereye edersen et dediler. Aras Kargo'nun ne 444'lü hattı ne de bölge müdürlük telefonlarına ulaşılmıyor adam haklıymış nereye edersen et derken. Hem 35 liram boşa gitti hem de 20 gün geç gitti kargom.</t>
  </si>
  <si>
    <t>Yurtiçi Kargo 2 Haftadır Bizi Oyalıyor--&gt; 112033897865834 numaralı iade kargo için Yurtiçi Kargo ile görüştüm ve evden kargo alımı için randevu verildi ama 1 haftadır bekletiliyorum. Nedeni de Yurtiçi Kargo başkent acentesinin yoğunluğu ve kargo kabul etmeyişi. İyi de bu kargoyu getiren de kendileri. Kargo iade kodu aldım. 112035747255819. Onun için görüştüm ve yine gelmediler. 3 defa şubeye gittim. Çözüm yok. Pandemi süreci hikayesini uydurma Yurtiçi Kargo benim için bitmiştir.</t>
  </si>
  <si>
    <t>Aras Kargo Teslimat Sorunları!--&gt; Gördüğüm kadarıyla buradaki şikayetler Aras Kargo'nun umurunda değil, cevap dahi yazmıyorlar. Ben yinede yazacağım, en azından insanlar görsün ve azalarak bitsin bu tarz saygısız ve ciddiyetsiz firmalar. Satın aldığım 2 adet ürün tam 6 gündür Aras Kargo Taşdelen şubesinde bekletilmekte. İnternetten yazılan şube telefonunu aradığımda telefon çalıyor. Fakat aradım numaranın meşgul olduğunu söylüyorlar. Bu kaçıncı yaşadığım rezalet bu firmayla. Corona dönemiyle alakası yok bunların ciddiyetsizliklerinin.</t>
  </si>
  <si>
    <t>Sürat Kargo Mayıs 4'de Verdiğim Kargo 21 Mayıs Hala Gelmedi--&gt; hepsiburada.com üzerinden almış olduğum ürün 4 Mayıs tahinde ayın 21 i oldu hiçbir haber yok. Edirne şubesi telefon açmıyor genel merkez telefon çalmıyor. 13216513944119 kargo takip numarası şu an sizi BTK ® ve Tüketici Hakları'na şikayet edeceğim. Evet korona gibi bir gerçek var fakat bu dönemde bir çok ürün aldım. Sadece bu sorumu Sürat Kargo'yla yaşıyorum.</t>
  </si>
  <si>
    <t>PTT Kargo 1 Aydır Kargom Teslim Edilmedi!--&gt; Yalova şubede 26 Nisan'da aldığım kargo 1 aydır dağıtıma çıkmadı ve şubede bekliyor. Ne şubeyi arayabiliyorum ne gidip kargomu alabiliyorum. Böyle saçma bir sistem olmaz. Bahaneleri Corona var. Ya arkadaşım 1 ay bir ürün nasıl sevk edilmez 1 ay. Böyle bir rezil kargo görmedim ömrümde.</t>
  </si>
  <si>
    <t>Aras Kargo Ürünüm Ortada Yok--&gt; 13.05.2020 tarihinde Hepsiburada ®'dan aldığım ürün maalesef Aras Kargo sayesinde hala bana ulaşmadı, takip sisteminde Ege transfer, varış şubesine aktarılıyor yazıyordu yaklaşık 4 gün önce yapılan bir güncellemede ve hala ses soluk yok, birkaç kargo daha var ve işin acı tarafı onları da Aras Kargo getirecek, tabi getirirse, pencerede yolları gözlüyorum belki kargo gelir diye. Umarım çıkıp da Covid-19 nedeniyle demezler bir de, diğer kargo şirketleri aynen teslimata devam ediyor en fazla 1 gün aksıyor teslimatları.</t>
  </si>
  <si>
    <t>Yurtiçi Kargo 130 Km Öteden Teslim Almamı İstiyor--&gt; Suşehri'de köy adresine gönderilen paketim (Gönderi no...: 3036******15) Yurtiçi Kargo Sivas Merkez Şubesi'ne (21.05.2020) ulaştı. Gönderici "telefon ihbarlı" göndermiş olduğu için, Yurtiçi Kargo görevlileri paketi Sivas Merkez\'den almam gerektiğini belirtiyorlar. Sivas Merkez buradan 130 km ötede. Teknik olarak doğru görünüyor. Uygulamada ise, Yurtiçi Kargo görevlileri de biliyor ki, Suşehri\'de şubeleri yok ama servisleri var. Servis ilçeye gelince telefonla köylerdeki alıcıları arıyorlar ve köylerdeki alıcılar ilçe merkezine gelip paketlerini teslim alıyorlar. Bu uygulama, diğer kargo şirketlerinde de aşağı-yukarı bu şekilde. Peki neden şimdi uygulamıyorlar? Görevli telefonda "Evet servisimiz var. Fakat telefon ihbarlı 40-50 paketi de mi alalım araca? " dedi. Yani asıl mesele, kargo firmasının kapasite yeterliliği. Çarşıya giderken bile 50 kere düşündüğümüz şu Korona günlerinde, "Servisimiz var. Ama, kargonuzu 130 km öteden gelip alın" diyen Yurtiçi Kargo\'dan şikayetçiyim.</t>
  </si>
  <si>
    <t>Sürat Kargo İnsanlarla Dalga Geçmek--&gt;   Üç gündür iade ile ilgili sıkıntı yaşatıyorsunuz. Her gittiğimde ekran kapalı yalanıyla göndermeye çalışıyorsunuz. Herkesin şikayetçi olmasının nedeni belli. Kota doldu ne demektir ya saçmalığın dik alası. Yarın sabah 09:00 da yine gitmek zorundayım yine alınmazsa ne yapacağım? Şimdiden onu düşünüyorum. Anlıyorum Corona döneminde yoğun olabilirsiniz ama işsizlikten kıvranan bu kadar insan varken lakayıt davranışların lüzumu yok</t>
  </si>
  <si>
    <t>MNG Kargo Eve Teslim Yapmamaları--&gt; Kargom dağıtıma çıkarıldığı gün elime ulaşmadı. Yoğun bir dönem olduğundan dolayı kargomun teslime yetişmediğini düşünerek müdahale etmedim. Birkaç gün sonra gönderimi yapan şube beni arayıp Esatpaşa şubeden kargonun iadesinin istendiğini, bilgim olup olmadığını sordu. Tabii ki bu durumdan habersizdim. Pandemi dönemi dolayısıyla evden çalıştığım için bütün gün evde olmama rağmen kimseyi bulmadıklarını iddia edip kargoyu teslim etmediler. Defalarca müşteri hizmetlerini aradım açan olmadı. Attığım maile de, gidip şubeden teslim alabileceğimi ya da ücret karşılığında eve ® teslim yapabileceklerini yazan saçma sapan bir maille dönüş yaptılar. Bu kesinlikle kabul edilemez. Kendi hatalarının yaptırımını müşteri üzerine yıkamazlar. Sipariş verdiğim firma da durumun takipçisi oldu. Onlar da defalarca MNG ile görüşüp yalan beyan olduğunu dile getirdiler. Gönderimi yapan Malatya şube de aynı şekilde kayıt oluşturdu. 3 koldan yazmamıza rağmen değişen hiçbir şey olmadı. Bugün iade faturası kestiklerini öğrendim. Müşteri hizmetlerini tekrar aradım kayıt oluşturduğunu söyledi o kadar. Hiçbir çözüme kavuşturabileceklerini düşünmüyorum. Kaç gündür kargoyla uğraştığıma mı yanayım kargonun tamamen kendi hatası yüzünden iade sürecine girmesine mi bilemiyorum.</t>
  </si>
  <si>
    <t>Aras Kargo'da Gönderi Teslim Edilmedi Ve Çift Ücret Talebinde Bulunuldu--&gt; 417155271787 numaralı gönderi tarafıma teslim edilmedi, açıklama olarak da alıcı kabul etmedi denmiş fakat bana hiç ulaşmadı. Alıcı şube korona nedeni ile 12 Mayıs öncesi tüm gönderilerin şubeye gelmeden transfer merkezinden tekrar gönderici şubeye geri gittiğini söylüyor. Geldiğimiz noktada gönderi Gönderici şubeye geri gitti. Ürünü almak istediğimizde Gönderici şube gidiş ve geliş ücret olmak üzere çift ücret istedi. Ürün teslim edilmediğine mi üzülsek yoksa çift ücret ödenmesine mi bilemedim. Aras Kargo yetkililerinden konu ile ilgili destek olmalarını rica ediyorum.</t>
  </si>
  <si>
    <t>Sürat Kargo Antalya Lara Şubesi İade Sorunu--&gt; Ürünü iade etmek için Cuma günü (15.05.2020) gittiğimde, sistemin saat 2'de kapandığını Pazartesi gelmemi söylediler. O gün 2'den önce gittim sistemin 12'de kapandığını Çarşamba günü gelmemi söylediler. Çarşamba günü gittim saat 11'de kapandığını ertesi gün (bugün) Perşembe günü 11'den önce gelmem gerektiğini söylediler, gittim sistem saat 10'da kapanmış yarın iadenin son günü ve 9'da orada olmam gerektiğini söylediler. Yani yarın 4. Gidişim olacak ve ben bir kargoyu hala iade edemedim. Yarın gidince de herhalde sizin kargonuzu iade almak istemiyoruz falan diyecekler! Anlıyorum Corona süreci ve yoğunluk var, eyvallah da insanlara saat veriyorsunuz geliyoruz, herkesin işi gücü var, Antalya Lara şubesinde başıma gelen bu sorumsuz kargoculuk anlayışını güzel ülkeme üzülerek buraya bırakıyorum...</t>
  </si>
  <si>
    <t>PTT Kargo 1 Aydır Teslimat Yapılmadı--&gt; Gördüğüm kadarıyla bütün herkes aynı konuya dem vurmuş. Maalesef aklı olan PTT Kargo firmasına kargo vermez 1 ayı geçti teslimatım yapılması. Ancak bunu da geçtim telefona tenezzül edip cevap veren yok ne çağrı merkezi ne de bulunduğum ildeki şubeler 6 şubesini 1 Genel Müdürlüğü aradım. Bir de müşteri hizmetleri numarası zaten o tamamen fiyasko adamlar hattı dondurmuş sanırım direk düşürüyor. Pandemi vs... Deyip milleti kandırmayın.</t>
  </si>
  <si>
    <t>Sürat Kargo Telefonumu Açmıyor--&gt; Günlerdir surat kargoyu arıyorum telefonumu açmıyorlar. Mağdur oldum. Müşteri hizmetlerine ulaşamıyorum. O zaman neden müşter hizmetleri var. Hizmet yok cefa var. Telefonumun dakikalarına mi yanayım zamanımın israfına mi yanayım parama mi yanayım bilmiyorum. Gitti gidiyordan aldığım urunu surat kargoyla iade ettim bana ne mesaj geldi ne takip numarası verdiler. GittiGidiyor ® paramı iade etmedi surat kargoyu arayın diyor arıyorum hiçbir şekilde telefonumu açmıyorlar. Bu nasıl bir firmadır. Mağdur ettiler beni. Korona surecinden dolayı evden çıkamıyorum. 3 aydır paramı iade etmiyorlar.</t>
  </si>
  <si>
    <t>Yurtiçi Kargo Adreste Bulamadık Yalanı!--&gt; Kargomu dağıtıma çıkarmadan, evde olduğum halde "Alıcıya adreste ulaşılamadığından, adrese bilgi notu bırakılmıştır." bu not eklenmiş ve kargom asla getirilmemiştir. Herhangi bir not da bırakılmamıştır. Ayrıca gün içerisinde ilgili şubeye ulaşamadım. Genel merkez ise doğru düzgün ilgilenmeden şubeyi arayın deyip geçiştirdi. Bu pandemi süreci boyunca zaten evdeyim ve sitede oturuyorum bana cep telefonumdan ulaşamasalar bile güvenlik bana ulaşacaktır.</t>
  </si>
  <si>
    <t>MNG Kargo Gönderinin Aktarmada Bekletilmesi--&gt;   28 Nisan tarihinde Kolay Mama ® sitesinden kedi maması siparişi verdim. 29 Nisan tarihinde MNG Kargo'ya Ankara ilinden teslim edilmiş. Gönderi Sakarya ili Erenler Şubesine 04.05.2020 tarihinde ulaştı. Yanlış şubeye geldiği için Kocaeli aktarmaya gönderdiklerini oradan aktarma ile Çarşı şubesine geleceğini ve dağıtıma çıkacağını söylediler. 04.05.2020 tarihinden beri Kocaeli Aktarmada beklemektedir. Aramalarıma hiçbir cevap alamadım. Gönderinin durumu ile ilgili kimse bilgi vermiyor. İçinde olduğumuz Covid sürecinin farkındayım bir sağlıkçı olarak ancak 22 gün bekeltilmez insan da. Elime aldığım mamalar ulaşmadığı için marketten mama almak zorunda kaldım çünkü ilçede oturuyorum ve hastanede çalıştığım için merkeze gitmekte çekiniyorum. Marketten aldığım mama sonucu kedimde aşırı tüy dökülmesi oldu ve kakasında kan gördüm. Sorumsuzluğunuzun sonucunu ben ve kedim yaşıyoruz!</t>
  </si>
  <si>
    <t>Aras Kargo Ürünüm Teslim Edilmiyor.--&gt; Ayın 17 sinde Urfa'dan Cizre'ye gelmesi için verilen kargo ayın 21'i olmasına rağmen hala elime ulaşmadı. Sürekli sorun çıkaran bir firma. 444 **52 yi arıyorum direk kapanıyor telefon. Şubenin telefonunu arıyorum hiç kimse açmıyor. Ürün klima, Cizre sıcağını herkes bilir. İnternetten çalışan firmalar neden Aras Kargo'yla çalışır anlam veremiyorum.  Not: pandemi gibi bir bahane sunmasınlar. Diğer kargo firmaları aksatmadan işlerini yapıyorlar. Dakikalarca müşteri hizmetleri bekliyorum ve telefon nedensiz kapanıyor suratıma</t>
  </si>
  <si>
    <t>MNG Kargo Tarlabaşı Şubesi Sorumsuzluğu--&gt; Kesinlikle telefonu açmazlar, gittiğinizde en ufak bir yardımcı olmak yok üslup bir davranış şekli asla düzgün değil. Kotası var coronada anlıyorum ama kargomu kaybettiler telefona da bakmıyorlar bunun hesabını kim verecek? Ben her sefer evimden çıkıp gitmek zorunda mıyım telefonlara neden bakılmıyor?</t>
  </si>
  <si>
    <t>Aras Kargo Mecburi Pişmanlık Ve Kalitesiz Hizmet--&gt; 19.05.2020 de Ankara dan Mersin'e 15-16 saatte gayet hızlı gelen kargo yanlışlıkla Pozcu şubesine gitmiş 2 gündür haber yok tamam sıkıntı yok dedik arıyoruz arıyoruz meşgul. Müşteri temsilcisi zaten hat düşmüyor hiçbir şekilde ulaşamıyoruz. Korona virüs dedik şudur budur dedik Pozcu şubesinden Metropol şubeye aktarıldı ona da tamam. Ya arkadaş her zaman mı aynısınız her alışveriş yaptığım mağazaya özellikle bilgi veriyorum her seferinde Aras Kargo'yla diye neyse parası 2-3 katını verelim. Artık ürün siparişi verirken mağaza değil kargo şirketi araştırır hale geldik.Uzaktan eğitim yapmaya çalışan 2 öğretmeniz ve istediğimiz ürün bilgisayar parçası her geciktiği dakika bize de çocuklara da maddi manevi zarar. Dünden bugüne kargo şubeleri ne hikmetse sürekli meşgul ya da pardon 'telefon yanlışlıkla açık kalmıştır' ya da 'müşteri telefonun kablosuna basmıştır yerinden çıkarmıştır'. Yılların Aras Kargo'su nasıl ciddiyetsiz bir kurumsunuz anlam veremiyorum. Millet mecbur diye düşünüp bu şekilde rahat davranılması kabul edilebilir durum değildir. Bir de 20 Mayıs'ta teslimat planlanıyor diyor hala oto cevap o daha komik.</t>
  </si>
  <si>
    <t>Sürat Kargo Gecikme Ve Kayıp!--&gt; İnternetten metal raf sipariş ettim. Bir haftadır elime ulaşmayınca kargo takip sistemine göz attığımda iade aşamasında olduğunu gördüm. Üstelik evde 4 kişiyiz ve Corona dan dolayı iki buçuk aydır evdeyiz,4 gündür de dışarı çıkma yasağı var yani demem o ki eve ® geldik bulamadık o yüzden iade ediyoruz gibi bir durum söz konusu değil kesinlikle. En yakın Sürat Kargo şubesini ısrarla aradık ama cevap vermedi. Müşteri hizmetlerini aradım ancak 17 dakika sonra bir müşteri temsilcisine ulaşabildim. Bana gerekeni yaptıklarını söylediler. Şu an elime bir parça geçti ama diğer parça hakkında kargo elemanının da haberi yok belki yarın gelir belki bayramdan sonra diyor. Takip sisteminde ikinci parçanın akıbeti görünmüyor. Kısacası kargocuların eve gelmeden görevliye bırakması veya şubenin siparişi kendi kendine iade etmesi, malların kaybolması, geldik evde bulamadık bahanesiyle şubeye gidip kendimizin siparişi almak almak zorunda kalmamız, 3 gün de gelecek bir siparişin gelmesinin günlerce sürmesi vs..., vs... Kısacası bence herkes en iyi bildiği ve gerçekten sorumluluğunu hissettiği işi yapsın.</t>
  </si>
  <si>
    <t>Aras Kargo Günlerdir Teslim Edilmeyen Kargo--&gt; 7775******64 numaralı kargom İstanbul'dan Gebze'ye 9 gündür gelemedi. Normalde 1 günde teslim edilirken 13 mayıstan beri Orhanlı şubesinde transfer sürecinde görünüyor. Pandemi sürecinde 3 4 gün gecikmesi normaldir ama 9 gündür nasıl İstanbul'dan Gebze'ye gelemezz?</t>
  </si>
  <si>
    <t>MNG Kargo'dan Kargomun Gecikmesi!--&gt; Çiftçiyiz ve malum Corona'dan dolayı alet vs... Gibi ihtiyaçları bulmak zor oluyor. Bu yüzden bir siteden benzinli Çapa makinesi aldık. Ama ayın 13'ünde kargoya verilmiş olmasına rağmen hala tek bir hareket görülmüyor. Acil ihtiyaç olmasa zaten almazdık. Bahçe ekimi geç kalıyor ve müşteri hizmetlerine ulaşmak imkansız. Corona'dan sebep gecikmeler 3 5 gün anlaşılabilir belki ama bu çok fazla ve bize verilen hiçbir bilgi yok.</t>
  </si>
  <si>
    <t>Aras Kargo Bilgi Dışı Gönderi İadesi, Sokağa Çıkma Yasağı--&gt; Aras Kargo'nun yaşadığım bölge şehir merkezine 20 dakika uzaklıkta olmasına rağmen adresime teslim yapmıyor, şubeden kargomu teslim almak zorundayım. Kargomun şubeye ulaştığını haber vermediler, sistemden 15 Mayıs 2020 Cuma günü şubeye ulaştığını gördüm. 16 -******19 Mayıs 2020 tarihlerinde Covid'19 sebebiyle sokağa çıkma yasağı vardı. 20 Mayıs 2020 Çarşamba günü kargomu teslim almaya gittiğimizde kargonun şubede olmadığı söylendi. Takip sisteminden kontrol ettiğimde iade edildiğini öğrendim ve şubenin telefonuna ulaşılamıyor! Aras Kargo, Kargomun hazır olduğunu bana bildirmemiş ve bilgim dışı sokağa çıkma yasağı içerisinde kargomu iade etmiştir. Anneme Anneler Günü hediyesi almıştım, hem zamanımız harcandı, kutlama yapamadım hem de indirimden aldığım ürünü indirimi kaçırdığım için tekrar alamayacağım için üzüldüm. Hem maddi hem manevi zarar gördük.</t>
  </si>
  <si>
    <t>Sürat Kargo Saygısız Kargo Çalışanı--&gt;  Çözüldü  Pınar'ın Teşekkür Mesajı“Geri dönütünüz için teşekkür ederim. Umarım bundan sonra daha çok dikkat edersiniz, çalışanlarınızın ve müşterilerinizin sağlığına.”Pandemi günlerinde, temassız teslimatı gerçekleştirmek için imza sistemi kalkıp kod sistemi gelmişken, Sürat Kargo hala imza ile teslimatı yapıyor. Kapıma gelen maskesiz kargo çalışanını maske takması yönünde uyardığım zaman ise, sert bir tepki ve hakaretle karşı karşıya kaldım. Kargomu teslim etmeden geri götürmeye kalktı, teslim etmesi gerektiğini söylediğimde ise, '10 kat çıkıyorum bir de maske mi takacağım? ' şeklinde bir geri dönüt aldım. Bu sorumsuzluğun bir an önce karşılığını bulmasını istiyorum. Ailem risk grubunda ve bu tür sorumsuz insanlara göz yumamam, halk sağlığı için de yummalıyız. Virüsün öldürücü olduğunu ve şakası olmadığını ayrıca maskesiz sokağa çıkmanın yasak olduğunu söylememe rağmen, 'Hani nerede yasak? Kim diyor, keşke ölsek de kurtulsak! ' şeklinde bir karşılık aldım. Gerçekten insanlığın gelebileceği son noktasınız. Elimden geldikçe bu konunun konuşulması ve gereğinin yapılması için çabalayacağım.</t>
  </si>
  <si>
    <t>Sürat Kargo Gelemeyen Kargo--&gt;   1 haftadır yolda olan ürün son 5 gündür İzmir aktarmada bekliyor hiçbir şekilde telefonlara bakılmıyor, canlı yardım almak istediğimde sorulara cevap verilmiyor ayrıca sadece şube telefonları değil genel merkezin telefonu dahi açılmıyor. Tamam pandemi süreci yoğunluk var anlıyorum ama 2 günde gelebilecek olduğu uzaklıktaki bir yerden 1 haftadır gelemedi ayrıca sıkıntı şu 5 gündür aktarmada bekliyor ilgi alaka sıfır hali hazırda bu ülkede Tüketici Hakları var. Uygun tüm yerlere şikayette bulunacağım. Siz bir kargo şirketisiniz işiniz insanlarla ve paketlerle alakalı nasıl olur da bilgi verme konusunda bu kadar sorumsuz olursunuz. Alttaki ekran görüntüsünde de gördüğünüz gibi ürün İzmir aktarmaya gelmiş ve ondan sonra bir anda kaybolmuş gibi hiçbir bilgi yok!</t>
  </si>
  <si>
    <t>Aras Kargo Dağıtıma Çıkarmadan İade--&gt; 15 gündür kargomun gelmesini bekliyorum. Pandemi idi yoğunlukfalan diye hiç acele etmedim ve sürekli kargo takibi yaptım. Elime 2 farklı yerden kargo gelecek fakat birini kafalarına göre dağıtıma çıkarmadan iade yapmışlar. Birinin de hala akıbeti belli değil gelmiyor başka şubelerde gidip geliyor. Müşteri hizmetlerinin ya numarası düşmüyor ya da bana dediği herhangi bir sıkıntı yok 2 gün içinde elinizde diye.Soruyorum size neden ya neden zor 1 kargoyu eve ® getirmek. Elimde olsa zaten çıkıp alacağım ama bebeğim ® var. Şikayetçiyim sizden arkadaş. Elimde olsa Şu anda da keşke sizi her yere şikayet edebilsem.</t>
  </si>
  <si>
    <t>MNG Kargo Kargom Teslim Edilmiyor.--&gt; Anneme Anneler Günü hediyesi için aldığım hediye 12 mayısta İzmir bireysel şubesine geldi ve 9 gündür ellerinde birkaç kez gönderi adresinize yönlendirildi diye gönderi hareketi bildirdiler ama elime ulaştırmıyorlar. Ne 444lü numaraya ne 0850li numaraya ne de bireysel şubenin telefonuna asla ulaşılmıyor. Böyle bir pandemi döneminde insanları böyle mağdur etmeye gerçekten hakkınız yok bugün veya yarın elime teslim edilmezse farklı yollara başvuracağım.</t>
  </si>
  <si>
    <t>MNG Kargo İnsanları Pandemi Döneminde Mağdur Ediyorsunuz--&gt; Kronik hastalığımdan sebep Trendyol ®'a iade edilmek üzere 7288*******77 iade kodlu gönderiyi bir yakınımla birlikte Zeytinburnu Demirciler şubesine gönderdim. 3 gündür Trendyol'DA Hala iade talebi yazısı görünüyor ve kargo gönderilmemis. Telefonlara kesinlikle cevap verilmiyor. Bu pandemi sürecinde her yere telefonla ulaşabildiğimiz bir dönemdeyiz bu konuda daha hassas davranılması gerekirken bu lakayıtlık hiç hoş değil. Yazımın dikkate alınmasını rica ediyorum</t>
  </si>
  <si>
    <t>MNG Kargo Ürün Hala Teslim Edilmedi, Telefonum Cevaplanmıyor--&gt; Adıma ve adresime cr596950 fatura numaralı kargom bugün (21.05.2020) itibari ile tam 10 gündür adresime teslim edilmedi. Ürün şubeye 11.05.2020 saat 10.39'da gelmiş olmasına rağmen teslimatı yapılmıyor bunun yanında verdikleri iletişim numaraları da cevap vermiyor. Bu nasıl iş ahlakıdır anlamış değilim. Corona dönemini anladım ancak şube ile ev adres mesafesi 1 ve 1,5 km değil. Yaya yola çıksa bile günler öncesinde teslim olurdu bu kadar da olmaz.</t>
  </si>
  <si>
    <t>Sürat Kargo Bir Türlü Gelmeyen Günlerce Şubede Bekletilen Ürün--&gt; Bu dönemde ki yoğunluklarını ve artan iş hacimlerinin bahanesi ile insanları günlerce, haftalarca mağdur eden kargo firması. Bahane hazır korona günleri. Artan iş yükü ve artan kazancınıza orantılı olarak dışarıda binlerce, on binlerce işsiz iş arayan insanın olduğu ülkede eleman artırmayıp insanları safyerine koyup haftalarca bekletmek ayıptır.</t>
  </si>
  <si>
    <t>MNG Kargo Şubede Bekleyen Ürün--&gt;     Trendyol'dan 5.5.2020 tarihinde verdiğim siparişimi firma 6.5.2020 tarihinde MNG Kargo'ya veriyor. 12.05.2020 tarihinde kargomun durumunu öğrenmek için MNG Kargo Mahmutbey şubesini aradım. Bana verilen cevap;Gönderici firma pandemiden dolayı yarım gün çalışıyor henüz bizde kargo yok. Olsaydı şubede beklemezdi zaten oldu.Trendyol'u aradığımda ise böyle bir şey olmadığını kargonun 6.5.2020 'den beri şubede olduğu söylendi. Şikayet kaydı açtım. Şu an tarih 21.05.2020 ve hala kargom yok! Nasıl bir firmasınız, pandemi sürecinde o kadar internetten alışveriş yaptım hiç böyle bir durum başıma gelmedi! Bir daha sizle çalışmak mı? Asla! Kargomu gönderin artık!</t>
  </si>
  <si>
    <t>Sürat Kargo Kargom Gelmiyor 4 Gündür--&gt; Verdiğim gözlük siparişinin teslimat için Sürat Kargo'ya verilmesi ve 4 gündür orada gözükmesine rağmen gelememesi. Bandırma şubesini 3 gündür aramama rağmen hiçbir şekilde telefonların bile açılmaması. Resmen tamam korona var ama bence bu durum resmen kullanılıyor. Kargom artık gelsin lütfen.</t>
  </si>
  <si>
    <t xml:space="preserve">MNG Kargo Şubeye Gelen Kargom Bekletilmekte--&gt; 10 Mayıs'ta Çorlu Günebakan şubesine gelen kargom bekletilmekte. Covid 19 bulaşmış sanırım bir personele komple kapatmışlar şubeyi. Anlayış gösterdim yine bekledim bu sefer adresime gelmeden iade edilmiş kargom şaşırmadım bu MNG ile yaşadığım ilk sorun değil habire böyle özellikle Günebakan şubesi. Arıyorum açan yok müşteri hizmetlerini arıyorum düşmüyor bile. Ben bir muhatap bulamadım verdiğim para çöp o kadar zamanıma yazık. Yapamıyorsanız bırakın bu işi kardeşim ya karaladığınız Sürat Kargo ® bile sizden kat kat iyi. Şu mübarek ayda hakkımı helal etmiyorum size. </t>
  </si>
  <si>
    <t>Sürat Kargo Kargom Gelmiyor 17 Gündür--&gt;     17 gündür kargoda olan siparişim hala mikro İkitelli'de gözüküyor. Anlıyoruz pandemi var yoğunluk var ancak bu durum kabul edilemez. Ben kitaplarım gelmediği için sınav hazırlıklarında geri kalıyorum. Tarafınıza da hiçbir numaradan ulaşamıyorum hepsi kilitlenmiş durumda. Benimle iletişime geçmenizi istiyorum.</t>
  </si>
  <si>
    <t>Aras Kargo Ürün Sorgulamak Suç--&gt; 09.05.2020 tarihinde bir ürün aldım. Firma Aras Kargo ile yolladı ürünü tam 9 gündür kargoda yolda diyor anlıyorum malum Covid-19 dünya ve ülkemize büyük zararlar veriyor. İnsan olarak kısıtlı çalışma günlerinde kargo şirketleri çalışıyor arıyorum müşteri haklarını dinliyorum hat düşüyor telefonla ulaşmak mümkün değil aracımla gidiyorum şubeye yarım saat sıra bekliyorum sırada 16 kişi var kargo ürünleriyle girişin birine engel yapmışlar insanlar iç içe kapıda güvenlik kendi işinde birinin ateşine bakıyor birinin bakmıyor diğer taraftan içeriye gidiyorsun sıra var diyor tam ozan ilgilen diyorsun işimi sizden mi öğreneceğim diyor maske yok kimsede emin olun insanlar kargo vermeye argo almaya gitmek durumunda kargo çalışanları sere serpe gölgede yatıyor millet kargo kuyruğunda çalışanlar ali kıran baş kesen işine gelirse başka yerden yolla çık dışarı tedbir yok kargo yok müşteriye fırça var hadi Aras Kargo'ya.</t>
  </si>
  <si>
    <t>Aras Kargo Kargo Teslim Edilmedi--&gt; 7787 **** 5549 takip numaralı kargom 20 Mayıs'ta teslim olmasına rağmen gelmedi takipten baktığımda teslim edilemedi görünüyor sanki eve ® gelmişler de evde yokmuşuz gibi bir durum Corona var herkes evde böylebir durum yok artık tescillendi en kötü kargo olma yolunda en başı çekiyor bir daha asla çalışmam.</t>
  </si>
  <si>
    <t>Aras Kargo Ürünümü Bir Türlü Gönderdiler--&gt; Öncelikle şikayetime girmeden belirtmek isterim ki bu pandemi süresi boyunca internet üzerinden defalarca ürün siparişi verdim. Bütün kargo firmaları istisnasız olarak tam vaktinde ürünümü gönderdiler. Lütfen bu yazdığım şikayeti bu bilgi üzerinden değerlendirin ve diğer insanlara yaptığınız gibi sorumsuzluğunuzu sadece pandemi üzerine yıkmayın. Ayrıca pandemi öncesinde de en çok sorunlar yaşadığım kargo firması da Aras Kargodur, firmanızın sorumsuzluğunun herhangi bir bahaneyle sınırlanmaması gerektiğini belirtmek isterim.14.05.2020 17:24:57 tarihinde sipariş etmiş olduğum ürünümü hızlı bir şekilde Adana\'ya gönderen Aras Kargo, 16.05.2020 03:06:00 tarihinden beri Hatay\'a gelecek kargomu "aktarmada şube aracı yükleme" diyerek şubede tutuyor. Tekrar tekrar bu yazmış oldukları cümleyi yenileyerek sanki kargomda bir hareketlik varmış izlenimini yaratıyorlar lakin kargom hep Adana şubesinde ve şube aracına yükleniyor. Telefon ile ulaşmaya çalıştığımda ise ne şubeye ne de müşteri hizmetlerine ulaşabiliyorum. Çalmıyor ya da meşgul çalıyor.Sizin sorumsuzluğunuz yüzünden bazı şeyleri ertelemek zorunda değilim ben. Bu işi yapamıyorsanız, diğer firmalarla rekabete girişmeyeceksiniz. İnternet üzerinden yapılan siparişlerde tek gönderim yapan kargo firmasının Aras Kargo olduğunu görünce acaba kargo ile ilgili sorun yaşayacak mıyım diye düşünmekten bıkmakta beraber, hep bu sorunun cevabının evet olması da beni ayrı sinirlendirmektedir. Acil bir şekilde gereğinin yapılmasını istiyorum. Aksi takdirde yasal yollar ile bu sorunun üzerine gideceğimi belirtmek isterim.</t>
  </si>
  <si>
    <t>MNG Kargo Teslim Edilmeyen Kargo--&gt;   Bir kargo bir hafta neden bekler? Pandemi var. Yoğunsunuzdur diye anlayışla 3-4 gün bekleyeyim gönderirler dedim 1 hafta oldu hala bekliyor... Telefonları açmayacaksanız neden numara veriyorsunuz... Almış olduğum ürünün iade süresi sayenizde dolmak üzere, lütfen kargomu yetkili şubeye ulaştırır mısınız. Gerçi 1 haftada orada bekler herhalde.</t>
  </si>
  <si>
    <t>MNG Kargo Ürünüm Hala Teslim Edilmedi--&gt; 13 Mayıs'ta Trendyol ®'dan aldığım ürünüm 8 gündür kargoda, hala teslim edilmedi! Çok kötü kargo şirketleri gördüm ama sanırım en kötüsü bu firmaydı. Anlıyorum şu an pandemi dönemindeyiz ama en fazla 1 haftada ürünler elime ulaştı diğer kargo firmalarında. Kargo takip numarası 704318986436. Geri dönüş bekliyorum.</t>
  </si>
  <si>
    <t>Sürat Kargo Teslimat Konusunda Sıkıntılı--&gt; Kargo teslimatı konusunda en kötükargo firması olduğunu düşünüyorum. Günümüzde yaşanan pandemi sorunu ile çok ilgisi yok. Hep süründürerek teslimat yapar. Hepsiburada ®'dan aldığım ürün günlerdir dağıtımda görünüyor ama gelen giden yok. Getirmelerinden vazgeçtim kendim şubeden alayım diyorum ilgili yok, kargolar üst üste istiflenmiş.Şubeden de alamıyorum. Ne yaptıklarını onlarda bilmiyorlar bence. O kargoları hali, çalışanların kayıtsızlığı, telefonları açmamaları. Kavacık Şube Sürat Kargo yazıklar olsun sizlere. İşinize biraz saygınız olsaydı keşke... Hepsiburada gibi bir firma nasıl sizi tercih eder...</t>
  </si>
  <si>
    <t>MNG Kargo Ödemiş Şubesi Ürün Gecikmesi--&gt; 19.05.2020 tarihinde İzmir/Ödemiş şubesine kargom geldi fakat 3 gün geçmesine rağmen hala kargom teslimat için çıkmadı. Üstelik şubeyi aradığımda telefonlara cevap vermiyorlar sorumsuz, ilgisiz bir kurum üstelik pandemi suresinde kargocuların imza almadan kargoyu bırakmaları gerekirken bu kargo şirketi hala imza istiyor.</t>
  </si>
  <si>
    <t>Aras Kargo Teslimat Yok ,iade Yapıyor--&gt; Bursa Heykel şubesi hiçbir bilgi vermeden kargomu iade ediyor. Pandemi durumunda sokağa çıkma yasağında tekrar ev adresimi veriyorum. Sokağa çıkma yasağında evde olduğum halde aramadan evde olmadığımı iddia ediyorlar Bursa Karlıdağ şubesi gelip almak zorundasınız diyor. Gelemem deyince de hakaret ediliyor. Yani asla adrese teslim yok gidip alacaksın elemanlar mahalle ağzıylasize hakaret ediyor. 16 Mayıs'ta teslim olması gereken kargo şubede ayaklarının altında tekmelenerek sizi bekliyor.</t>
  </si>
  <si>
    <t>Aras Kargo Alıcı Kargoyu Kabul Etmiyor Diye Doğruyu Söylemiyor--&gt; 08.05.2020 tarihinde kargoyu alıyorlar,13.05.2020 tarihinde Bandırma Turkuaz şubesine giriş yapıyor,13 gündür hala şubede bekletiliyor, dağıtım yapmadıkları gibi bir de (alıcı kargoyu kabul etmiyor) ibaresi yazmışlar. Gelen kimse yok olduğu gibi bir de yalan beyanatta bulunuyorlar. 2 aydır malum Korona virüs sebebiyle devamlı evlerdeyiz, evin zili dahi çalmadı, bu kadar yalan el insaf diyorum.</t>
  </si>
  <si>
    <t>MNG Kargo Teslim Edilmeyen Kargo Problemi--&gt;  Çözüldü  Alpkaya'nın Teşekkür Mesajı“Şikayeti ilettikten 2 saat sonra adresime teslim etti Balıkesir Plevne şubeniz 4 gündür kendilerinde bekleyen kargomu. Size teşekkür ederim. İlgili şubenize ne desem boş...”  E-ticaret ile aldığım ürün teslim edilmek üzere adresimin bulunduğu BalıkesirPlevne şubesine 18/05/2020 de geldi SMS mevcut. Bugün 21/05/2020 hala teslim edilmedi, teslim edilmek üzere araca dahi yüklü değil. 989515825215 kargo no... Plevne şubesini Kargoyu 2 gün önce aradım, standart bahanelerini (pandemi) dinledim, dün için teslim etme sözü verdiler makul karşıladım, bugün oldu hala teslim edilmek üzere araca yüklü değil.</t>
  </si>
  <si>
    <t>Sürat Kargo'dan Bana Ürün Ulaşmaması--&gt; 10.05.2020 tarihinde Hepsiburada ® üzerinden alışveriş yaptım. Ürün 12.05.2020'de kargoya verildi. O tarihten beri de İkitelli aktarmada görünmekte. Ürün Hepsiburada'da 18.05.2020 tarihinde teslim edilecek göründüğü için 18.05.2020 den beri 4 kez Sürat Kargo müşteri hizmetleri ile iletişim kurdum. Her seferinde sorunun genel müdürlüğe iletileceği acil olduğunun bildirileceği, şubeye gerekli uyarıların yapılacağı ile ilgili ezberlenmiş oyalama cümleleriyle oyaladılar maalesef. Bugün (21.05.2020) tekrar aradım yine aynı şeyler söylendi.Bu süreçte 2 kez de Hepsiburada ile iletişim kurdum. Onlar da pandemi sürecinden dolayı kargo şirketlerine 3 gün uzatma süresi tanıdıklarını söylediler.bugün o süreç doldu. Hepsiburada Sürat Kargo ile iletişime geçeceğini ve ürünün ulaştırılması için gerekli girişimi yapacağını söyledi. Ancak onu bende kargo müşteri hizmetlerini arayarak yapabiliyorum zaten. Bu şekilde problemin çözülebileceğini düşünmüyorum. Sürat Kargo ya ürünümün şu an bulunduğu yerin telefonunu verin ben görüşeyim diyorum ancak aktarma merkezinin telefonu da yokmuş.Yani ürünümün akıbeti belli değil. Ürün iki adet elektronik cihaz idi artık bunca zamanda başına neler geldi tek parça kaldı mı ondan bile şüpheliyim. Karşımda problemin çözümüne uğraşan bir muhatap da bulamamaktayım. Sürecin en kısa zamanda çözülmemesi durumunda gerek pandemi dönemi yapabileceğim kadarıyla gerekse normalleşme sürecinde gerekli tüm başvuruları yaparak mağduriyetimin giderilmesini her türlü sağlayacağımdan hem Hepsiburada hem de Sürat Kargo emin olabilir.</t>
  </si>
  <si>
    <t>Sürat Kargo 5 Gündür Arabada Gezdirilip Teslim Edilmeyen Kargom--&gt;   14.05.2020 tarihinde hızlı kargo nedeni ile sipariş verdiğimiz ürün 15.05 de kargoya verilerek 16.05 te Antalya Varsak şubesine ulaşıyor. Fakat o günden bu Yana 5 gündür teslim edilemedi diyor. Adresimi bulamadılar diye, arıyorum, telefonlara cevap veren, dün kendilerine ulaşabiliyoruz ne gelen ne arayan oldu nasıl teslim edilemedi yazıyorsunuz diyorum. O öyle değil yoğunuz araç oraya gelmedi diyor. Sanki tüm Antalya'ya oradan kargo taşıyorsunuz, gündür teslim edemiyorsunuz. Kargonun çocuğum için önemini anlatıyorum. Pandemi sürecinde 1 gün dışarı çıkacak ondan da Scooter sürsün dedik ortada yok. 2 gün daha gelmez anlatamıyor muyum diye, yanıt alıyoruz terbiyesizlikte diz boyu.</t>
  </si>
  <si>
    <t>Sürat Kargo Ürün Teslim Süresi Sorunu--&gt; Kargom yaklaşık 7 gündür Maltepe aktarmada görünüyor. Çağrı merkezini arayınca hızlandırılacak deyip görüşme sonlandırılıyor. Kargom acil şekilde ulaşsın. Pandemi sürecinde olduğunu biliyoruz. Bunun bilincindeyiz ama bir süreç bu kadar da uzatılmaz.</t>
  </si>
  <si>
    <t>Sürat Kargo Telefonlara Ve Kargolara Ulaşılamıyor--&gt; 12.05.2020 Tarihinden beri 188********239 kargom Maltepe aktarmada Ne telefon ile ulaşa biliyoruz ne merkeze ulaşa biliyoruz hiçbir yerden ulaşılamıyorsunuz. Bir de İstanbul içinden geliyor anadoludan ® gelse evle şenlik demek.  Bizden Covid dolayısı ile kargolar çok yoğun deyip anlayış bekliyorsunuz. Ama siz ne iş ahlakına uygun davranıyorsunuz ne de müşterilerinize değer veriyorsunuz. Eğer ki kargo kaybolmuş ise veya herhangi bir eksi bir durum ile karşı karşıya kalırsam bunu size tanzim edeceğim. Ve bu yaptığınızı gerekirse Tüketici Hakem Heyetine kadar çıkacağım. Sizi şikayet edebildiğim ne kadar yer varsa her tarafa şikayet edeceğim.</t>
  </si>
  <si>
    <t>Sürat Kargo Geç Kargo  Yanlış Adres  Bırakılıp Gidilen Paket!--&gt; Daha ne diyeyim başlıktan da anlayacağınız gibi oldu her şey. Yaşlı babam başka şehirde yaşıyor ve tansiyon hastası. Onun için tansiyon aleti siparişi verdim gördüğüm muamele şok etti.Ben hayatımda Sürat Kargo kadar saçma sapan bir kargo firması görmedim. Hakkımı da helal etmiyorum bu korona günlerinde yaşattıkları şeylere bakın. Komşu vicdanlıymış da paketin üstündeki numarayı arayıp haber verdi. Bu işlem Hepsiburada ®'da gerçekleşti!</t>
  </si>
  <si>
    <t>Aras Kargo Geciken Teslim ve İlgisiz Davranış--&gt; Kargomuzu teslim etmeden teslim edilmiştir diye, mesaj geldi ve ürünümüz ortada tabi muhatap olabileceğimiz bir kargo şirketi de telefonlara cevap verilmiyor. bu pandemi döneminde evimize kargo gelmesi gerekirken biz şubeye gideceğiz bu durumda artık bu kargolara birinin el atması gerekiyor.</t>
  </si>
  <si>
    <t>Aras Kargo  6 Gündür Kargo Gelecek--&gt; 15 Mayıs'ta 2020 Çankırı'dan çıkan kargo 16 Mayıs 2020 de Eskişehir teslimat şubesinde bekliyor. 6 gündür kargo gelecek. Covid -19 öne sürecekler tamam da 444 25 52 denilen telefonu niye açmıyorsunuz hep meşgul. Saat 6'dan sonra telefonları çalıyorlar. O zaman da mesai saati doldu diyorlar Aras pişmanlıktır.</t>
  </si>
  <si>
    <t>Sürat Kargo Sultangazi Şubesi İlgisiz--&gt; 14.05.2020 tarihinde İstanbul Sultangazi şubenize kargo yolladım. 1 haftadır adrese götürülmemiş. Yolladığım şubeye gittim kargonuz Sultançiftliği şubesinde duruyor muhtemelen adreste kimse olmadığından geri gönderilecek. Şubeden alınız dendi. Alıcı yaşları itibari ile Corona virüsünden dolayı evinden çıkmamış. Ayrıca alıcının telefon numarasını almalarına rağmen tenezzül edip aramıyorlar. Yani demek istediğim Sürat Kargo yetkilileri adrese gitmeden parasını ödediğim kargoyu iletmeden tarafıma yollayacaklar. Bu da yetmezmiş gibi Sürat Kargo müşteri hizmetleri ve Sultangazi şubesini belki 50 defa aradım cevap veren yok. Bir muhatap bulamadık. Bundan dolayı tüm işlerim aksadı.</t>
  </si>
  <si>
    <t>Sürat Kargo Beni Mağdur Etti!--&gt; Yaşadıklarım özetle şöyle: 1. Trendyol ®'dan aldığım ürün kargodan geldiğinde kırıktı, iade süreci için 2 kere kargo çağırdım ikisinde de gelmedi, ürün satıcıdan aldığım bilgiye göre kargoda kırılmış, gelmemeleri sonucu iade süresi geçti malum Corona sokağa çıkılamıyor ürünler elimde kaldı. 2. Yine Trendyol üzerinden aldığım ikinci ürün 28 Nisan'dan beri Sakarya'da sevkte, hala gelecek, son teslim tarihi 11 Mayıs hala gelmedi, call center arkadaşlar ancak kayıt açabiliyor başka hiçbir şekilde yardım edemiyorlar, ulaşılabilecek bir numara vs... hiçbir şey söylemiyorlar, insanı karanlıkta bırakıyorlar geri dönüşte yapmıyorlar. 3. Call center 20 dakika dan önce ulaşılamıyor, ulaşılsa bile yukarıda yazdığım gibi hiçbir şey yapılmıyor. Bence var oluş sebebinizi sorgulayın, bu kargo firması neden var ve neden hizmet kalitesi bu kadar düşük.</t>
  </si>
  <si>
    <t>MNG Kargo 5 Günde Dağıtıma Çıkamayan Kargo!--&gt;  Çözüldü  Atilla'nın Teşekkür Mesajı“İlgili kargo bayramın 1. Günü teslim edilmiştir, bayram süresince çalışan ve sorunlara çözüm bulan firmaya teşekkürler.”MNG Kargo Aydın İncirkent şubesinde 16 Mayıs tarihinden beri bekleyen kargo hala dağıtıma çıkarılamadı. Müşteri hizmetlerini aradığımda da sistemlerinin çalışmadığını, yardımcı olamayacaklarını belirtmekteler. Pandemi süreci elbette hepimizi olumsuz etkiledi, fakat burada mesele gerekli önlemleri alıp insanları mağdur etmemektir. Taleplere yetişemiyorsanız lütfen gönderi kabul etmeyin, kabul ediyorsanız da gereğini yapın.</t>
  </si>
  <si>
    <t>PTT Kargo Dağıtımda Olan Ürünü Teslim Etmedi--&gt; 1 hafta evde beklediğim kargonun dün teslime geldiklerini söyleyip aradılar sokağın başında olduğumu söyledim. Durmaları için işaret ettiğim halde yanımdan geçip gittiler evde yok diye not düştüler.Bugün evime en yakın şubeye gittim kendim teslim alabilmek için ama maalesef şubeler kapalıymış ve şu an kargomun nerede olduğunu bilmiyorum. PTT ye ait bütün numaraları aradım açan yok ve ne yapacağım bilmiyorum. Pandemi sürecinde alışverişimizi mecburen ınternet üzerinden yapıyoruz onu da teslim alamıyoruz kargom kayıp.</t>
  </si>
  <si>
    <t>MNG Kargo Kargomu Sordum Azar Yedim!--&gt; 14 Mayıs tarihinden beri Çankırı şubede bekleyen bir kargom var. 18 Mayıs pazartesi günü aradım ne zaman gelir diye salı dendi. Salı aradım çarşamba dendi. Çarşamba aradım perşembe dendi. Bugün perşembe bir ümit tekrar aradım, belki cuma deniyor. Ben anlamadım. Evet Covid-19 nedeniyle tabii ki gecikmesi doğal ama nasıl bu kadar dağıtıma çıkacağı gün belirsiz oluyor anlamadım. Üstüne bir de resmen azar yedim. "Biz burda sanki boş oturuyoruz. İnternetten alışveriş yapanlarla uğraşıyoruz. Virüs var zaten evdesiniz işte." gibi sert bir ses tonuyla azarlanıyorum. Bu nasıl saygısızlık anlamadım. Nereye şikayet edebiliyorsam edeceğim. Olmadı MNG!</t>
  </si>
  <si>
    <t>Sürat Kargo Evden Ürün Alımı--&gt; Bir internet sitesinden şarj kablosu aldım. Ürün yanlış gönderilmiş. Firmanın anlaşması Sürat Kargo ile. 3 haftadır en az 5 kez ana merkezle görüşüyorum. Bu akşam alınacak ürün deniliyor kimse gelmiyor. İstanbul Beykent şubede telefonlara kimse bakmıyor. Küçük çocuğum var korona virüsten çıkamıyorum yasak. Neden insanları bu şekilde mağdur ediyorlar. Yapmasınlar bu işi her defasında sorun yaşıyorum bu kargoyla ulaşım konusunda.</t>
  </si>
  <si>
    <t>MNG Kargo Bilecik Şube Personellerinden Şikayetçiyim--&gt; Bilecik MNG Kargo personelleri özellikle şu Covid 19 sürecinde daha özverili ve daha detaycı olmalarını beklerken arayıp adresimi bulamadıklarını söylediler. Tarif etmeme ve o esnada çok yakınımda olmalarına karşın geri dönemeyeceklerini ısrarla bildirdiler. Ben hiçbir kargo şirketinde bu problemi yaşamazken, karşılaştığım durum çok gülünç. Kınıyorum.</t>
  </si>
  <si>
    <t>Sürat Kargo Uzun Süredir Teslim Edilmeyen Kurye--&gt; İyi günler Allah için 3002********52 takip numaralı kuryemi eve ® getirin. Şubenizin önünde 2 saat iç içe sıcağın altında kuyruk beklemek istemiyorum. 10 gün oldu ayıp ya. Nasıl bir firma oldunuz si böyle. Korona bahanesine kimse sığınmasın. İşler arttıysa paraya kıyıp eleman alacak şubeniz. Daha çok kar edeceğim diye 10 gün beklemek denir. Ayıp</t>
  </si>
  <si>
    <t>MNG Kargo Evden Kargo Almıyorlar, Yalan Söylüyorlar--&gt; Bir haftadır her gün arıyorum, her gün kaydın açık olduğunu söylüyorlar ama gelip kargomu almıyorlar. Bu bir iade kargo, göndermezsem elimde kalacak. Bulunduğumuz yerde maalesef MNG Kargo şubesi yok, aracım yok ve pandemi sürecinde toplu taşıma kullanamam. Ama MNG sağ olsun her aradığımda yalan söyleyerek, kargonun bugün alınacağını söyleyip beni oyalıyor. Soğanlık şube ise telefonu açmıyor.</t>
  </si>
  <si>
    <t>Aras Kargo Kargom Teslim Edilmedi!--&gt; \u202a7689*****870 kargo numaralı gönderimi 02.05.2020 tarihinden beri bekliyorum. 07.05.2020 tarihinde aktarmadaydı. O gün dağıtıma çıkmaz diye düşünüyordum fakat yinede gün boyu kargomu beklemiştim, gelmeyince telaş yapmadım bu nedenle 11.05.2020 tarihinde gönderimi kontrol ettim. Kontrol ettiğim zaman gönderinin 07.05.2020 tarihinde tarafımdan teslim alındığı sisteme girilmişti. Fakat ben teslim almadım. Kargonun içerisinde benim için önemli olan ürünler bulunmaktaydı. İnfaz koruma memuruyum Corona sebebiyle 15 günlük vardiyalar olarak çalışmaktayız ve kargo içerisinde işimle ilgili eşyalar mevcuttu. Şunu da belirtmek istiyorum 07.05.2020 tarihinde kız kardeşim Fatmanur Uzun’un gönderisi Aras Kargo kuryeleri tarafından teslim edildi fakat benim paketim verilmedi. Yani o gün kargo çalışanları evimize kadar gelip benim kargomu vermedi. 07.05 tarihinden beri şube numarası 0549********67 ve müşteri hizmetleri numarası 444 **52 ‘i arıyorum fakat cevap verilmiyor. Kargo şirketine mail attım, geri dönüş yapılmadı. Ayrıca kargonun geldiği Benim Hocam ® yayınlarından da şikayetçiyim. Benim Hocam sipariş numaram 121XJ62570 dir. Şikayetçi olma sebebim durumu bildirdiğim halde biz Aras Kargo'yla görüşüp size bilgi vereceğiz dediler günlerce bekledim bilgi verilmedi. En son 20.05 tarihinde Benim Hocam müşteri hizmetleriyle görüştüm kitaplarımı aynı gün kargoya verileceği söylendi ama oda gerçekleştirilmedi. 21.05 tarihinde saatlerce müşteri hizmetlerine bağlanmaya çalıştım ama bağlanamadım. Kitaplarımın ücretinin tarafıma iade edilmesini talep ediyorum. \u202c</t>
  </si>
  <si>
    <t>Sürat Kargo Telefonunuzu Bari Açın--&gt; Şu ramazan günlerinde size ulaşmak için kendimizi mi parçalamamız gerekiyor her seferinde. 8 gün önce verilen kargo neden gelmez. Adreste ulaşılamamış! Korona sebebiyle evden çıkmıyoruz kardeşim yalan bari söylemeyin. Telefonları ne şubeniz açıyor ne de 0850'li numaranız. Bıktık siz gibilerinden! 84246169113791 bu da Takip numarası.</t>
  </si>
  <si>
    <t>PTT Kargo ürünümün Teslim Edilmemesi!--&gt; Covid-19 sürecinde evden çıkmadığımız belli olduğu halde adreste yok diye not düşülüp kargoları getirmiyorlar. Adres aynı adres herhangi bir yanlışlık yok. Ürünü aldığım firmayı 2 kez aradım tekrar dağıtıma çıkarttırdılar fakatgel gelelim PTT Kargo bir türlü kargoyu getirmiyor. Evdeyiz evde yalan bari söylemeyin.</t>
  </si>
  <si>
    <t>MNG Kargo'da Hep İhmal--&gt; Pandemi sırasında haftalardır evde oturup dışarıya ailecek hiç çıkmıyoruz MNG Kargo'nun iddiasına göre bize ulaştıramadıkları kargonun dağıtıldığı gün de buna dahil. O gün kargom bana ulaştırılmadı ve hiçbir SMS bilgilendirmesi de yapılmadı eğer bir mesaj atılsaydı yalan olmasına rağmen şubeye gidip alırdım ama SMS de gelmediği için ben evde parasını verdiğim ürünü beklerken ürün otomatik iadeye gitmiş ve ürün olduğu için de durduk yerde 20 lira eksik iade alıp kargo şirketi yüzünden hem üründen hem paramdan oldum bu da yetmezmiş gibi aynı gün ürün de bitti ve MNG yüzünden para verip ürün almadım üstüne şubesine gittiğimde 2 farklı zamanda da sistem kapalı ilgilenemeyiz deyip muhatap bile olmadılar ve şube telefona çıkmadı ne diyebilirim ki sayenizde alışveriş yapmaya korkuyoruz.</t>
  </si>
  <si>
    <t>Aras Kargo Maskesiz Çalışan Ekip--&gt; Korona virüs sürecinde evlere kargo teslim etmemelerine anlayış gösterip şubeden almaya gidiyoruz ve gittiğimizde kargo orada olmamakla birlikte maskesiz çalışmamalısınız deyince bağırıyorlar. Şikayet hattı da düşmüyor ama ben bu sorumsuzluğun peşini bırakmayıp devlet kanallarından da yapılması gerekenleri yapacağım.</t>
  </si>
  <si>
    <t>MNG Kargo Kaybolan Ürünüm Ve İlgisizlik--&gt; Gönderi Takip no...: 229609982254 olan kargomun teslim tarihi 15 Mayıs olmasına rağmen kargom 13 Mayıs'tan beri Adana aktarmada gözüküyor. Bilgi almak için aradığımızda ise telefonla cevap bile vermeye tenezzül edilmiyor. Telefon ile MNG Adana Bölge müdürlüğüne güç bela ulaşıp kargoyu sordurduğumda H*****diye bir bayan aktarma merkezini arayıp durumunu soracağını bildirdi ve aktarma merkezindeki ilgili kişilerin kargomu bulamadığını nerede olduğunu da bilemediklerini söylemişler.Ayrıca, sistemde Kargonun Adana'ya ulaşmış olduğu gözükmesine rağmen, kargomun Lefkoşa'da kalmış olabileceği orayı aramam gerektiği söylendi. Tenezzül edip kendileri aramıyorlar bile. Neyse kargomun çıkış noktası KKTC Lefkoşa şubesi olduğu için orayla görüşme sağladığımda ise R****kargoyu 12 Mayıs'ta gönderdiğini her ihtimale karşıda kendi şubesindeki her yere baktığını ve kesinlikle kargonun kendi şubelerinde olmadığını ve Adana aktarmanın kargomu teslim aldığını söyledi.", "Kargo teslim şubesi olan Bursa Uludağ Şubesi ve Bursa aktarma dahil tüm şubeler kargonun Adana'da olduğunu söylerken bu nasıl bir sorumsuzluktur ki Adana aktarma kargonuz bizde yok nerede olduğunu bilemiyoruz diyebiliyor. Yazıklar olsun! MNG'ye olan güvencimi silip attınız. Her şeyi telafi edebilirsiniz ama benim kaybolan zamanımın telafisi olmayacak. Tüketici Hakem Heyetine şikayette bulunacağım gibi gerekli diğer mercilere de şikayetimi bildireceğim.Bu pandemi sürecinde gerçekten ihtiyacımız olmasa kargoyu kullanmazdık bile emin olun. Üniversite sınavlarımızda bir kösteksiz olduğunuz teşekkür ederim. İnsanların umutlarını alıp bir köşeye attınız, yazıklar olsun size.</t>
  </si>
  <si>
    <t>Aras Kargo'da İşgüzarlık--&gt; Birçok siparişim Aras Kargo'ya yönlendiriliyor maalesef neden anlamıyorum kargo piyasasını pek bilmiyorum en ucuz onlar mı ucuzluğunu bilmem ama fazlasıyla vasat ürünlerim gelmiyor arıyorum hep meşgul Bir kere kazayla açtılar ürünün ödemesi vardı gelmişler evde yokmuşuz pandemi sürecinde 70 gündür evden çıkmıyorum kargocu beni evde bulamıyor ürünü geri yollamışlar hayır ispat da edemiyorsun ama eminim ki kapıya bile hiç gelmedi böyle sorumsuzluk olmaz olamaz diğer kargo firmaları da Hızır Hızır çalışıyor er ya da geç geliyor sorun geç gelmesi değil hiç gelmemesi kargolarım elime ulaşmıyor herhangi bir bilgilendirme yok kargo takip vasat.</t>
  </si>
  <si>
    <t>Aras Kargo Teslim Edilmeyen Kargo!--&gt; Trendyol'dan almış olduğum ürün Aras Kargo Lalezar şubesi tarafından adresi açık olarak belirtmeme rağmen dağıtıma çıkarılmamış, günlerdir şubede beklemekte. Üstüne adres yetersiz kodu atılarak yalan yanlış beyanat vermektedir. Bunun üzerine iki gündür şubeye gitmeme rağmen kargonuz altta kalmış, üzerinde yükler olduğundan veremiyoruz ertesi gündağıtıma çıkaracaklarını söylemelerine rağmen ertesi gün şubeye tekrar uğradığımda dağıtıma çıkmadığını yalan söylendiğini öğrendim. Şube yetkilisi bayan şahsıma ve kargo şirketinden bilgi almak için gelen vatandaşlarla konuşmasında nezaket kurallarını aşmış, üslubuna dikkat etmeksizin kendi personeli de olmak üzere azarlayıcı tavırlar sergilemiştir. Covid-19 sebebi ile gecikmeyi toplum olarak anlayabiliriz ancak nezaket kurallarını hiçe sayarak biz müşterilerine karşı sergilenen tavır hoş değildir, kaldı ki ben kargoyu şubeden almak zorunda değilim. teslimata bile çıkarılmayan, dürüst beyanat verilmeyen ve şubeden dahi teslim alamadığım kargo için şikayetçiyim. Kargomun adresime teslim edilmesini şube yetkilisi bayanın ise Aras Kargo müşterilerine karşı nezaket kurallarını aşmaması gerektiğinin bilinciyle uyarılmasını, kargo teslim edilmeden gönderilirse bir daha Aras Kargo'yu aktif olarak kullanmayacağımı belirtirim. Gönderi no... : 774902252636</t>
  </si>
  <si>
    <t>Aras Kargo 16 Gündür Kargomun Nerede Olduğu Belli Değil--&gt; 16 gündür kargomun nerede olduğu belli değil ve hiçbir şekilde ulaşamıyorum müşteri hizmetlerine ulaşılamıyor Mail attım canlı destekten mesaj attım ama ulaşamadım Sokakta ki canlara aldığım mama yok oldu gitti Pandemi dolayısıyla gecikme olduğu kesin ama bu kadar değil en azından ulaşılabilinir olmalılar.</t>
  </si>
  <si>
    <t>Yurtiçi Kargo Kargom Teslim Edilmedi--&gt;   Bursa'nın Osmangazi ilçesinde ikametgah ediyorum argom Bursa'nın Mustafakemalpaşa ilcesine gitmiş ve elden gidip alacakmışım bana 85 km uzakta ve Corona hastalığı yüzünden sokağa çıkma yasağım var 20 yaşındayım ben sabahtan beri arıyorum şubeyi ama sürekli meşgul deyip duruyor 20 kere aramama rağmen açmıyorlar.</t>
  </si>
  <si>
    <t>PTT Kargo Adrese Gelmedi,Haber Verilmedi!--&gt; Teknik servise yolladığım ürün PTT Kargoya verilmiş. Kargo gelmiş ama adresime gelen kimse olmadı PTT Kargodan pandemi sürecinde evden dışarı çıkmıyorum! PTT arama sonucunda yazan şey geriye yollandığı.Müşteri hizmetlerine ulaşılamıyor. Bir hizmet ancak bu kadar kötü verilebilir. Tam anlamıyla fiyasko.</t>
  </si>
  <si>
    <t>Sürat Kargo Kargo Ankara Aktarmada Görünüyor 11 Gün Oldu.--&gt; 11 gündür kargomu bekliyorum.  Çeşitli e ticaret sitelerinden siparişler veriyorum içlerinden tek Sürat Kargo böyle bir saçmalıkta bulunuyor. Korona sebebiyle oluşan süreç diğer kargo çalışanları için farklı Sürat Kargo için farklı mı arkadaşlar?  Ürünümün bir an önce elime teslim edilmesini istiyorum.  Arkadaşların telefonlarına ulaşamıyoruz. İlgilenen bir yetkili olursa eğer. İletişime geçsin takip numarasını iletirim.</t>
  </si>
  <si>
    <t>Sürat Kargo Çok İlgisiz Firma--&gt; Bir çok kargo şirketiyle evimize sürekli bir şeyler gelir. Genelde sorunlu kargo vermek almak ama en sorunlu firmalardan biri Sürat Kargo. 1 haftadır bir kargoyu almaya gelmediler. Kurye çağır portalı hatalı zaten ama size en yakın yerin telefonu çıkıyor ama kesinlikle telefonu açmıyorlar. Tamam kargoyu adresten almıyorsunuz bari bilgi amaçlı şu telefonları açın.Tamam pandemi var diye bir kargo için size dört defa gelmeye mecbur muyum. Dün kargo alımı yok dediler bugün yine gittim 2'de alımı kapattık dediler. Sen sorun olacağını tahmin ederek defalarca aradım açmadılar. Ankara yeşilbayır şubesi telefon bozuk diye insanları kandırıyor. 1 dakika önce meşgul sonra açmıyorlar. Kim bilir belki sizde şirket olarak ilerde müşterilere saygılı ve onların memnuniyetini önemseyen bir kurum olursunuz. Ama hiç ümidim yok. Umarım yanılırım.</t>
  </si>
  <si>
    <t>Aras Kargo Habersiz Geri İade--&gt;     Yani bu pandemi döneminde bile kargomun 4 gün bile şubede kalmasına gönlü razı gelmeyen ender çalışanlarınızı Allah a havale etmek lazım. Belgeleriyle göndereceğim. Haber vermeden 4. Gün almaya gittiğim kitaplarımı geri göndermişler. Neden haber vermeden yaptınız diye sorunca Midyat ilçesi yoğunmuş. Özrü kabahatinden büyük. Kimse yok mu ® bu çalışanlara Allah için milletin işini görün tahammüllü olun diyecek bir patron yok mu.</t>
  </si>
  <si>
    <t>Yurtiçi Kargo 65 Yaş Üstüne Kapıya Teslimat Yapılmaması--&gt; Oturduğum sitede Yurtiçi Kargo kargo getirdiğinde herkesi arayıp güvenliğe gelmesini istiyor. Pandemi durumunu bahane ederek ayağına insanları çağıran kargoda teslimat birebir yüze ve çalışanın maske takmaması ile yapılıyor. Kendilerine bunun olmaması gerektiğini bildirdiğimde 200 tane kargo dağıtıyoruz bilgisi veriyor. Posta kutuma teslimat bırakmaktan bile imtina ediliyor. Bugün evde olmadığım için evdeki 68 yaşındaki babama teslimat için kapıya gitmediği gibi posta kutuna da bırakmayıp siteden çıkmışlardır. 2 sefer kendileri ile görüşmeme rağmen bu durum çok çirkin.</t>
  </si>
  <si>
    <t>Aras Kargo Aksaray Hasandağı Şubesi--&gt; N11. Com dan aldığım ürün 2 gündür şubede tutuluyor. Adrese teslim olması gereken kargoma müşteri şubeden teslim alacak yazmışlar daha sonra da müşteri kabul etmedi yazmışlar. Kargomu teslim etmeden geri gönderecek ler. Bu pandemi döneminde aldığım ürün adresime gelmeyecekse internetten alışveriş yapmanın ne anlamı var. Aras Kargo ya telefon ile de ulaşamıyorum.</t>
  </si>
  <si>
    <t>Aras Kargo Telefonlar Açılmıyor Bir Türlü!--&gt; Siparişim ile ilgili bilgi almak için bağlantılı bütün şubeleri aradım meşgule atılıyor müşteri hizmetleri hattı düşmüyor bile. Ben böyle fiyaskogörmedim 10 gün olmuş siparişi vereli hadi korona dolayısıyla geç geliyor anlayış gösteriyoruz ama telefonları açmamak anlayış gösterilecek şey değil.</t>
  </si>
  <si>
    <t>Kargom  7 Gündür PTT Acıbadem Kargo Dağıtım Merkezi Denen Yerde Bekliyor--&gt; 13 Mayıs'ta kargoya verilen paketim 7 gündür Acıbadem kargo dağıtım merkezi denen yerde bekliyor. Muhatap yok, gelen yok, giden yok. Dünya pandemi ile bizde bu iş bilmezlerle uğraşıyoruz. Yıl 2020 bir paketin il içi ulaşımı belirsiz süre yazık PTT' ye.</t>
  </si>
  <si>
    <t>MNG Kargo 6 Kez Şubeye Gittim Kargomu Bulamadılar--&gt; Pandemiden dolayı kargo firmalarının iş yükünün kat kat arttığının farkındayız. İşine saygı duyarak çalışan herkese teşekkürler. Ancak pandemi bahanesiyle işini yapmamak, ürünleri dağıtıma çıkarmamak, hatta gelen giden herkesi terslemek, kaba Saba konuşmak doğru değil.Aliağa MNG şubesindeki çalışanlar her gün onlarca insanı çileden çıkartıyor. Özellikle bankoda oturan kadın. 6 kez şubeye gittim kargomu bulamadılar. Düzensizlik diz boyu. Bütün ürünleri güneşin altına atmışlar, orada televizyon gibi teknolojik ürün kutuları da vardır. Emeğiyle ürün satın alan insanlar, ürünler ellerine ulaştığında günlerce güneşin altında zarar gördüğünü bilemeyecekler. Eskiden de böyleydiler. Şimdi daha da kötüolmuşlar.</t>
  </si>
  <si>
    <t>Sürat Kargo Kargo İade Sürecinde--&gt;       +2   Bayburt'tan Yalova'ya kargo gönderildi. Aynı zamanda İstanbul'a da benzer kargo gönderildi. Sorun şu ki bizim kargomu 15 gün elimize ulaşmazken İstanbul'a giden kargo 2 günde ulaşıyor. Hadi onu da geçtim aradığım Yalova Çiftlikköy şubesine hiçbir şekilde ulaşım sağlayamadım. Üstüme bir de kargomuz artık ne kadar savrulduysa koli parçalanmış halde geldi. Covid-19 nedeniyle işçi çıkarıldığı vs... Bahane olarak öne sürülüyor ama bu tamamen işi doğru yapamamaktır. Yıllardır internet alışverişi yapıyorum sürekli de sağa sola kargo gönderirim hiç bu kadar kötü bir deneyim yaşamamıştım. Bir daha hiçbir şekilde bu kargo ile gelebilecek ürünler vs... Almayı düşünmüyorum. Zaten ne zaman geleceği de muallakta. Tabi gelirse.</t>
  </si>
  <si>
    <t>MNG Kargo Paketim Teslim Edilemedi!--&gt;   2 siparişim de MNG kargoyla geliyordu. 2 hafta boyunca dağıtımda gözüktü daha sonra teslim edilemedi denildi ve ikisi de elime ulaşmadan iade edilmiş.Evde olmama gibi bir durumumuz pandemi dolayısıyla zaten yok çok merak ediyorum neden iade edilmiş. Siz kargoları teslim etmeden iade etmek için mi varsınız?</t>
  </si>
  <si>
    <t>Yurtiçi Kargo Kota Sorunu Ankara Başkent Şubesi--&gt; İzmir'den Ankara başkent şubesine 10 gündür kargomu gönderemiyorum. Kota dolduğu için. Salgın ülkeye geleli 2 ayı geçti, durumu görüyorsunuz. E-ticaret hacmi kat kat büyüdü. Size çok iş düşüyor. Böyle bir şey olamaz. Pandemiden dolayı bir sürü insan işsiz kaldı, gerekirse ekstra eleman alın ama bu sorunları çözün artık.</t>
  </si>
  <si>
    <t>Sürat Kargo Yanlış Adrese Teslim Edildi--&gt; 2 buçuk haftadır ürünün teslim edilmesini bekliyorum. Pandemi sürecinde olduğumuz için yoğunluk vardır diye anlayışla karşılayıp sorun etmedim şu ana kadar.Fakat kargo takibine baktığım zaman 2 gün önce yanlış adrese teslim edildiğini görüyorum. Farklı adrese farklı birine ürün teslim etmek ne demek ya? Müşteri temsilcisi falan hak getire kimseye ulaşamıyorum.</t>
  </si>
  <si>
    <t>MNG Kargo 7 Gündür Teslim Edilmeyen Kargo--&gt; 2480******66 takip numaralı kargom 7 gün önce şubeye ulaşmasına rağmen hala tarafıma teslim edilmemiştir. Getirmemek için her gün "Gönderi Adresinize Yönlendirildi" şeklinde güncelliyorlar. Telefonlara zaten cevap verilmiyor hiçbir şekilde. Corona diyeceğim ama başka kargo firmaları 1 gün içinde teslim ederken, bu nasıl bir sorumsuzluktur. Bu nasıl şube ve yönetim şeklidir anlamıyorum. Bu şubelerin takibini yapın bence, müşteri hizmetleri sistemi kurmuşsunuz ama bu adamlara boşa para veriyorsunuz telefonlara bile bakmıyorlar. Acilen kargomun adresime teslimini rica ediyorum.</t>
  </si>
  <si>
    <t>MNG Kargo Kargom Hala Gelmedi--&gt; 8 mayısta Trendyol ®'dan aldığım bir ürün 14 mayıstan beri MNG nin Kocaeli şubesinde. Ne telefonlarımı açıyorlar. Ne de ulaşabildiğim herhangi bir birim var. Evet korona nedeniyle kargolar çok yoğun ama en azından bilgi alabileceğim bir birim olmalı. Yedi gündür Kocaeli şubesinde!</t>
  </si>
  <si>
    <t>PTT Kargo İletişim Kuramama Sorunu--&gt; Yurt dışından almış olduğum kargomu için kendileriyle iletişim kuramıyorum internetteki bütün numaraları denedi fakat bu numaralar uzun süre çalmasından sonra kapanıyor.İçinde bulunduğumuz bu pandemi sürecinde adres değişikliği yaptım, öğrenci olarak bulunduğum şehirden ailemin yanına döndüm. Aliexpress ® üzerinden vermiş olduğum siparişin adresi değiştirmek istiyorum. Lütfen yetkili birisi ulaşsın. Kargom İstanbul'a ulaştığı yazıyor.</t>
  </si>
  <si>
    <t>MNG Kargo Beylikova Şubesinin Teslimat Problemi--&gt; Kardeşim şarjlı diş fırçası aldı. Trendyol ®'dan yaklaşık 3 haftadır şubede bekletiyorlar. Trendyol'a şikayette bulunduk bu hafta için getireceğiz dediler bırak getirmeyi benim kargomu da apartmana bırakıp gitmişler. Çalınsa maliyetini kim karşılayacak tesadüfen dışarı çıkarken gördük pandemi süreci diye anlayış gösteriyoruz ama suistimal ediyorlar.</t>
  </si>
  <si>
    <t>MNG Kargo Kargonun Nerede Olduğu Bilinmiyor.--&gt; 29.04.2020 tarihinde CN425689 takip numaralı kargo sözde evde bulunamadık. Diye şubeye geri gönderilmiş. 65 yaşındayım pandemi yasaklarından dolayı evden çıkmadığımız için eve ® hiçbir not bırakılmadı. Bana mesaj gelmedi. Benim kargonun geldiğinden 14.05.2020 haberim oldu. MNG Ordu şubesi kargoyu şubede 7 gün beklettiklerini ve Tokat Elmacıoğlu Bosch ® bayine geri gönderdiklerini söylediler. Tokat Bosch bayini ayın 14 ü aradım. Onlar kargonun kendilerine ulaşmadığını söyledi. Bugün 21.05.2020 Tokat Bosch bayini tekrar aradım. Bana kargonun Ordudan henüz çıkmadığını kendilerininde beklediğini söyledi. Kargo Ordu'da ama ben MNG Ordu şubeden kargoyu alamadım. 22 gün oldu Kargom nerede belli değil. MNG Kargo adrese kağıt bırakmıyor. Alıcıya mesaj göndermiyor.</t>
  </si>
  <si>
    <t>Sürat Kargo Gecikme Ve Özensiz Taşıma--&gt; Sürat Kargo hem özensiz taşımasıyla hem de kargo teslimatıyla sorunlu bir firma. Şimdiye kadar bu firmadan gelen bütün paketler ezilmiş, çamurlu bir biçimde teslim edildi. Bu Covid günlerinde hijyen namına hiçbir önlem yok. Ayrıca 13 Mayısta yola çıktığı mesajına rağmen bir ürünüm hala elime geçmedi. Telefonları bozuk. Kısaca işini hakkıyla yapmayan, müşteri memnuniyetini hiçe sayan bir firma.</t>
  </si>
  <si>
    <t>Bir Sağlık Çalışanını MNG Kargo Mağdur Etti--&gt; Bir sağlık çalışanı olarak MNG Kargo'dan bu süreçte nefret ettim. 05414510*** no.lu telefon bir bayan aradı beni kargomu alıp almadığım alıp almadığımı sordu ben de gelmedi dedim gelmedi dediğimden sonra aslında gelmişler sizi bulamamışlar dedi ancak ben Gercüş Devlet hastanesinde çalışıyorum gelseler mutlaka haberim olur dedim yalan beyanatlarda bulunarak kargomuniadeedileceğisöylenildi. Bu da bu pandemi sürecinde bizleri bu şekildemağdur etiğinizdedolayı siz kınıyorum. Mağduriyetimin giderilmesi kargonun bir an önce tarafıma verilmesi, için gerekli işlemleri yapmanızı istiyorum.</t>
  </si>
  <si>
    <t>Aras Kargo 14 Gündür Gelmeyen Kargo--&gt; Sipariş vereli 14 gün oldu Covid muhabbetine gecikme yaşanıyor dediler. Kuşadası şubesi hiçbir şekilde telefonlarına cevap vermedikleri gibi bir de üstüne kargom şubede beklemiş ve geri göndermişler. 20 yaş altında olmama rağmen ta neredeki kargoya gitmek zorunda kaldım. Bir SMS bile atıp haber vermedikleri gibi beni suçladılar. Üstüne üstlük ne zaman Aras'tan bir şey gelecek olsa gelmiyor. Madem kargo işini yapamıyorsanız yapmayın. İnsanları mağdur etmeyin boşuna.</t>
  </si>
  <si>
    <t>Mng Kargo Ürün Teslimi Sorunu--&gt; Pandemi sürecinden dolayı dışarıya çıkmadığımız bu günlerde kargo iadesi yapmak için MNG Kargo likya şubesine gittim. Girişte bulunan uzun saçlı kısa boylu bayan kotalarının dolduğunu kargoyu almayacağını söyledi. Az önce benden önceki müşterinin kargosunu aldınız ama dediğimde şimdi doldu almıyoruz dedi.Keyfi davrandığı ve umursamaz tavırları beni çok rahatsız etti. Evde iki küçük çocuğum var, her zaman çıkamıyorum, iadenin süresi dolacak, lütfen alın dememe rağmen bağırarak kendisini ilgilendirmediğini söyledi. Ben böyle vasat kargo çalışanları görmedim. Bu şubedeki çalışanlar kendilerini kargo sahibi sanıyorlar sanırım. Bence acilen bu şubeye çekidüzen verin.</t>
  </si>
  <si>
    <t>Aras Kargo'dan Paketimin Adresime Getirilmemesi!--&gt;   Satın almış olduğum ürünün tedarikçi firma tarafından 17.04.2020 tarihinde Aras Kargo'ya teslim edildiği bilgisi SMS yoluyla tarafıma bildirildi. 20.04.2020 tarihinde saat 09.05'te dağıtıma çıkan kargom aynı gün saat 14.12'de adreste bulunmamam gerekçesiyle teslim edilemeden geri gitmiş. Ne gariptir ki bir de oraya müşteri isteği üzerine şubeden teslim alınacaktır gibi komik bir de not düşülmüş. Pandemi sürecinde sürekli evlerinde olan insanların nasıl adreste yoktur gerekçesiyle kargoları teslim edilemez. Normal zamanlarda zaten birçok kargo firması gibi alıcı adreste bulunamadı yalanına sığınıyorsunuz! Bari şu süreçte insanları mağdur etmeyin! Aldığım ürünlerin yanında ben ek olarak kargo ücreti de ödedim ve siz bana kalkmış gelip şubeden mi alın diyorsunuz! Kargo takip numaram: 779929289793 lütfen kargomu adresime gönderin rica ediyorum. Verdiğiniz hizmetten para kazanıyorsanız işinizi hakkıyla yapın ya da deyin ki ben ürünleri şubeye kadar getiririm gerisi benim problemim değil, en azından bu kadar komik görünmezsiniz. Yüzlerce insan aynı dertten muzdarip ve siz istikrarlı bir şekilde saçma sapan bir hizmet anlayışını sürdürmeye devam ediyorsunuz.</t>
  </si>
  <si>
    <t>Aras Kargo'dan Paketim Teslim Edilmemiş!--&gt;   16 Mayıs'ta kargoya verilen 18 Mayıs gibi tahmini teslim süresi veren kargomun takip aşamasında alıcının kargoyu takip etmediğine dair bir yazı çıktı. Halbuki Aras Kargo evime hiç gelmedi zaten malum pandemi dönemindeyiz evde olmama gibi bir lüksüm yok. Adresi bulamadıklarını da sanmıyorum daha birkaç gün önce Aras Kargo aracılığıyla başka bir ürünüm geldi. Ayrıca irtibat numaralarını aradığım halde karşımda muhatap olacağım kimseyi bulamıyorum, bu ne kayıtsızlık anlamıyorum. Lütfen bir çözüm bulur musunuz acilen cevap bekliyorum.</t>
  </si>
  <si>
    <t>MNG Kargo Gönderi Kotası Sorunu!--&gt; Üçkuyular/ İzmir MNG Kargo şubesine ürün iademi vermek için saat 16:30 da gittim. Gönderi kotamız doldu gönderemeyiz dediler. Ayrıca 16:30 a kadar sadece hizmet verebiliyorlarmış ki tam son dakika orada olmama rağmen çalışan arkadaşınız 16:30 dan önce bile gelmiş olsanız kotamız dolduğu için zaten gönderemezdik dedi. Bu şekilde hiçbir vatandaş kapıdan çevrilmez. Bizlerde çalışıyoruz ve mesai saatleri içinde izin alıp kişisel işlerimizi hallediyoruz. Yapılan tutum firmanız adına son derece üzücü. Kargomu veremeden çıkmak zorunda kaldım. İçerideki kalabalığı zaten hiç bahsetmek istemiyorum. Keşke 16:30 kuralını uygulamak için bu kadar çaba sarfetmek yerine Covid kapsamında biraz daha dikkatli çalışsanız. 1- Kargoya gitmeden özellikle Covid-19 ile ilgili eylem planınızı okudum ki orada bir sürpriz ile karşılaşmayayım diye hiçbir yerde 16:30 a kadar işlem yaptığınız yazmıyor. 2- Bizler nereden bilelim sizin gönderi kotanızın dolup dolmadığını kahin miyiz önceden görüp gidelim.</t>
  </si>
  <si>
    <t>Konya Sürat Kargo Kule Şube İade Sorunu!--&gt;     Umarım yetkililerde okuyordur. İnsanlar Sürat Kargo firmasını duyunca yanından bile geçmek istemiyorlar. Yıllardır kalitenizi kargoyu teslim etmeme, edememe konusunda üst seviyelere taşıdınız.20 Mayıs 2020 de Konya Sürat Kargo kule şubesine giriş yapan ve aynı gün içinde 5saat sonra geri iade için kargomu gönderen bir firmasınız. Gün içerisinde asla evimin zili bile çalınmadı kargoyu teslim etmek adına. Şubede çalışanlar bırakın yardımcı olmayı müşteriye karşı saygısızcabağıran daha girer girmez öyle bir kargo yok diyerek asla umursamadan müşteriyle her an tartışma ve kavgaya hazır, insanların sizi anlamakta zorlandığı ilginç bir şube ve firmasınız.Hizmetinizi değerlendiremiyorum bile sıfır hizmet değil eksi hizmet bile veremiyorsunuz. Çünkü ortada hizmet yok. Çalışanları bizimle çalışmayıno zaman diyor yardımcı olmak yerine. Ben zaten çalışmıyorum sizinle karşı firma çalışıyor. Sanki bir-tek Covid sürecini dünyada Sürat Kargo yaşıyor. Bahane çok hizmet yok.</t>
  </si>
  <si>
    <t>Aras Kargo Paket Hala Şube Transferinde Gözüküyor--&gt; Sayın Aras Kargo üst yönetimi şubedeki çalışanları ne zaman adam edeceksiniz acaba? İşini adam gibi yapacaklar. Özellikle şube müdürü ve o bilgisayar başında oturanlar. Kargo sabah gelip sisteme girmeyip bekletip ve böyle devam edilmesin, eğer yapamıyorsanız gelip ben kendim alırım. Siz yorulmayın yan, sadece telefona bakın, sizi aradığımız zaman ulaşalım. Şimdi pandemi bahane edersiniz, siz daha önceden de böyleydiniz. Ben y**** Kargo ve M***Kargo da böyle sıkıntılar yaşamıyorum telefonu cevap verip bilgi alabiliyorum. İnşallah bir gün düzelirsiniz.</t>
  </si>
  <si>
    <t>Aras Kargo Mutsuz Çalışanları Var!--&gt; Malum Covid nedeni ile online alışveriş artmış durumda ve kargo şirketleri de çok yoğun, fakat bir ürün iade edeceğim markanın sadece anlaşmalı olduğu kargo şirketi Aras ve güneşin altında Aras şubeye gidiyoruz, çalışan oldukça mutsuz şekilde 9-12 arası alabilirim sonra gelin, kota doldu vb... Saçmalıklar ile kargo kabul etmiyor, yüz beş karış, üslup oldukça bozuk ve azarlar gibi. Özel çalışma şartlarınızı öğrenmek için şubelerinize gidip boş yere risk almamız gerekiyor demek ki sorunlu bir kargo şirketi.</t>
  </si>
  <si>
    <t>Aras Kargo Dağıtım Elemanının Saygısızlığı--&gt; Ben nişanlımın adresine Hakkari/Yüksekova ilçesine bir kargo istedim... Ve sizin dağıtıcınız neredeyse nişanlıma küfür edecek derecede kızıyor. Ona neymiş adres hatalı 2-3 gün önce eksiksiz aynı adresten başka bir şey istedik. Y**kargo direk eve ® götürdü... Sizin Yüksekova kuryeciniz kalkıp adres hatalı nişanlıma kızıyor... Adres kesinlikle hatalı değil... Hatalı olsaydı Yurtiçi Kargo ® nasıl getirirdi aynı adrese... Lütfen biraz ahlaklı terbiyeli insanlar ile çalışın... Ve Covid-19 salgını yüzünden nişanlım evden çıkamıyor.kronik astım hastası olduğundan dolayı lütfen kargomun evime getirilmesini çok rica ediyorum ( 397487491212 takip numarası)</t>
  </si>
  <si>
    <t>MNG Kargo İade Kargo Almama--&gt; Ordu Altınordu Durugöl MNG şubesine Trendyol ®'dan aldığım ürünü iade etmek için akşam 17.45 gibi gittim. Pandemi sebebiyle sırayla alındığımız için yaklaşık 10 15 dakika bekledikten sonra iade işlemi alamıyoruz diyerek kapıdan çevrildim. Ayrıca bu şube ile ilgili olarak daha önce de defaaten böyle aksamalar yaşadım içerideki personelin yavaşlığı sürekli bir bekletme durumu bu şubede sürekli yaşıyorum. Genel olarak personeller çok yavaş çok ilgisiz bundan dolayı bundan sonra MNG Kargo tercih etmemeyi düşünüyorum. Tarafınıza bildirilen bu şikayetimin değerlendirilmesini hukuki haklarımın göz önünde bulundurularak işlem.</t>
  </si>
  <si>
    <t>Yurtiçi Kargo Soyismini Paylaşmayan Müşteri Temsilcisi--&gt; 21/05/2020 tarihinde saat 18:30 sıralarında 4449999 numaralı telefon numarasından Yurtiçi Kargo'ya ulaşım sağlamak istedim şirketimizin pandemi dolayısıyla evlerimize göndermek üzere iş birliği yaptığı şubeye hiçbir şekilde ulaşamadım. Paketim evime gelmedi adresimi bulmadıklarına dair bir bilgi gelmiş şirketime dediğim gibi şubeye telefonla iletişime geçemediğim için yukarıda belirttiğim saat ve tarihte 4449999 numaralı numaradan isminin ""e***"" olduğunu söyleyip fakat ""soy isim"" paylaşmayan müşteri temsilcinizin üslubu çok bozuk nezaketsiz anlayışsız kabave kendini iş bilen olarak tanımlama çabasında fakat sorduğun hiçbir soruya yanıt veremedi ve gelemeyen kargom için neredeyse beni suçladı.Hiçbir şekilde ne yardım kabiliyetine ne bilgiye ne de çözüm odaklı bilgiye sahip değil. Müşteri temsilcisi olarak yanlış bir eğitim verilmiş ben ki üniversite görevlisi olarak günde 10 bin yetişkin üni öğrencisiyle ilgilenirken bile bu şekilde tavır almamışken beni bile sinirlendirme çabasını Başarı ile geçti lütfen Yurtiçi Kargo olarak bir isimsiniz bu şekilde verimli olamayacak çözüm odaklı olmayan kişilere bu görevlendirmeyi vermeyin. Müşteri memnuniyetini geçin de yeterince sinirlerimi bozdu bu bayan. Lütfen eğitim eğitim eğitim.</t>
  </si>
  <si>
    <t>Sürat Kargo Teslimatta Gecikme Olması!--&gt;     Planlanan teslimat tarihi 14 Mayıs olan kargom hala gelmedi. 14 Mayıs'ta Ankara'ya varmış olan kargom dağıtıma çıkarılmadı. Sürat Kargo bunu hep yapıyor ayın 14 ünde N11 ® tarafından kargolanan siparişim geldi ama ayın 14 ünden önce başka bir firmadan kargolanan kargom dağıtıma bile çıkmadı bu ne saçmalık anlamadım sorumsuzluk resmen korona desem N11'deki kargom geliyor Kayseri'den ama ondan önce kargolanan İstanbul'dan gelen kargom gelmedi. Ankara'da ama dağıtıma çıkarılmadı neyi bekliyorlar anlamadım bugün ayın 21 i ve kargom 14 mayısta varış yapmış kargo parasına gelince tıkır tıkır alıyorsunuz 15 20 TL ama kargo teslimatına gelince süründürüyor bizi mağdur ediyorsunuz.</t>
  </si>
  <si>
    <t>Aras Kargo Kargomu Teslim Etmiyor--&gt;   Bugün şubeden aradılar. Kargonuzu şubeden alabilirsiniz diye. Teslimat gün içerisinde yapılamadı şeklinde ibare düşülmüş. Bugün gelen giden kargo olmadı. Teslim edemiyoruz diyerek beni şubede çağırdılar. Yönlendirin dediğimde ise maalesef yönlendiremiyoruz, dediler. Buna bir çözüm üretirseniz sevinirim, evden çıkamıyorum. Korona nedeni ile.</t>
  </si>
  <si>
    <t>MNG Kargo Teslim Edilmeyen Kargo Teslim Edildi Gözüküyor--&gt; 6175******55 takip numaralı kargom pandemi 20 Mayıs akşamı 18 50 civarında üstelik benim adımla teslim edildi gözüküyor sağ olsun, kargo firması telefonları açmıyor. Yalan yanlış bilgiler girerek insanları neden mağdur edersiniz anlamıyorum herkes bir süreç geçiriyor kargomuzu, beklerken Ürün kimin aldığı belli değil telefonlar açılmıyor</t>
  </si>
  <si>
    <t>Sürat Kargo Hiçbir Bilgi Paylaşamayan Kargo--&gt; 19611160302512 kargo takip numaralı kargo 3 gündür aynı il içinde olmasına rağmen teslim edilemedi. Süratkargo.com.tr kargo takipten baktığımda ardı ardına sürekli "araçtan indirildi" ibaresi mevcut. Her zaman olduğu gibi ne şubeleri ne de 0850 li hattan bilgi alınabiliyor. Şans eseri işyerinde dağıtım yapan bir Sürat Kargo çalışanına sorduğumda aldığım cevap, "kargonuz büyükse teslimatı uzun sürer. Şubelerde yer olmadığı için büyük kargoları araçta tutuyoruz. Bu yüzden sürekli araçtan indirildi yazıyor". Kendim nasıl teslim alacağımı sorduğumda da "Kargonuzu bulamazlar teslimatı bekleyeceksiniz." oldu. Korona virüs sebebiyle yaşanan yoğunluğu anlıyorum fakat diğer kargo şirketlerinden en azından cevap alabilirken, aynı il içerisinde 3 gündür sürekli araçtan inen fakat bir türlü daha dağıtım şubesine bile ulaşamayan kargoya anlam veremiyorum. İnsanlara en azından bilgi verilmeli.</t>
  </si>
  <si>
    <t>Sürat Kargo Kargo Teslimat Süresi Ve Telefona Cevap Vermeme.--&gt;  Çözüldü  Adem'in Teşekkür Mesajı“İlginiz için teşekkür ederim. Çalışanlarınızın Bayramın 1 günü bile teslimat yapması beni çok duygulandırdı ve onlar için çok üzüldüm.”  Bu kadar yavaş ve ilgisiz bir Kargo şirketi görmedim. Ankara Etlik Şubesi açtığım telefonlara da cevap vermiyor. 11 ve 14 Mayıs 2020'de teslim aldığı ürünleri hala tarafıma teslim etmedi. Covid-19 sürecini de bahane etmesinler, diğer kargolar kısa sürede vızır vızır teslimatlarını yapıyorlar.</t>
  </si>
  <si>
    <t>Yurtiçi Kargo Çalışanı Ve Hizmet Kalitesi!--&gt;   Bir önce ki şikayetimde Corona virüsü evde kal uygulaması nedeniyle gün boyu bir an bile evden dışarı çıkmama ve evde 2 kişi ikamet etmeme rağmen, kargoyu adreste olmamam nedeniyle teslim etmediğiniz beyan eden mesaj gönderdiniz. Bu durumu ilettim ve şirketiniz kargoların gönderilmesini sağladı, lakin Yurtiçi İçmeler kargo çalışanınız adresine kargo getiren şahıs her kim ise ürünleri zile basıp kapıya atıp gidiyor, neyse dedim lakin yine 19 Mayıs'ta sokağa çıkma yasağı olması evde birkaç kişi yaşamamız ve o gün kesinlikle dışarı çıkmama rağmen adresinde olmadığım nedeniyle kargonun teslim edilmediği mesaj yolu ile bildirilmiştir. Asla ve asla şubenize gidip kargoyu teslim almayacağım, böyle bir sorumluluğum yok. Derhal kargonun adresime gönderilmesi ve işine saygısı olmayan çalışanınız konu hakkın dikkati çekilmesini bildirir, tüm sorumluluğun firmanızda olduğunu yasal yollara başvuru hakkım saklı kalmak kaydı ile bildiririm.</t>
  </si>
  <si>
    <t>Aras Kargo Kargo Bekletilip Geri İade Edildi--&gt;     15 Mayıs tarihinde Aras Kargo Çukurca birlik şubesinden İstanbul Beşyüzevler şubesine bağlı bir adrese kargo gönderdim. Kargonun takip sayfasından takip ettiğimde önce adres yanlış bilgisi, daha sonra da adrese uğrandığı ancak kimsenin kapıyı açmadığı bilgisi girilmiş, ve iade oluşturulmuş. Bugün 21 Mayıs 2020 tarihinde iade bilgisi tarafıma gelince (gelen SMS'te kargonun Çukurca birlik şubesinde olduğu yazıyordu) önce Beşyüzevler şubesi daha sonra Çukurca birlik şubesine 10larca kere telefon etmeme rağmen telefonlara cevap verilmedi. Daha sonra müşteri hizmetleri ile görüşerek durum hakkında bilgi almaya çalıştığımda da iadenin yapıldığı ve web sitesinde yazanlarla aynı bilgiler tarafıma verildi. Şikayet kaydı oluşturularak kapattılar. Öğleden sonra Çukurca birlik şubesine giderek durum hakkında bilgi aldım. Öncelikle tekrar adresin gönderi şubesin den doğru girildiğini teyit ettik. Daha sonra gönderinin iletildiği adresteki kişilerle görüşerek kontrol ettiğimizde kargonun uğradığına dair bir kağıdın adrese bırakılmadığı ve aranmadıklarını belirttiler.Zaten adreste korona dolayısıyla dışarı çıkması yasak olan iki 65 yaş üstü 2 de 20 yaş altı kişi toplamda 5 kişi bulunmaktadır. Beşyüzevler şubesi kargoyu dağıtıma dahi çıkarmamış olmasına rağmen hem yalan beyanda bulunmuş hem de kargoyu iade etmiştir. Öncelikle şubenin görevini yapmamasından dolayı alınan kargo ücretinin iadesini ya da tarafıma neden olunmuş sıkıntının tazmini istiyorum. Diğer yandan bir de iadenin Çukurca birlik şubesinde olduğu bilgisi Aras Kargo web sitesinde görünürken ilgili şubeye gittiğimde daha kargonun halen İstanbul'da olduğu bilgisi olduğunu öğreniyorum. Bu nasıl bir sistemsizliktir? Kalkıp bir sürü vakit harcayıp şubeden teslim almaya gittiğim kargonun şirket tarafından belirtilmesine rağmen orada olmadığını öğreniyorum. En kısa sürede tarafıma bu karışıklığın düzeltilerek bilgi verilmesi ve ücret iadenin sağlanmasını istiyorum.</t>
  </si>
  <si>
    <t>Yurtiçi Kargo Ürünüm Tarafıma Teslim Edilmedi--&gt;   Kargo teslim edilmedi. İade isteği olarak takipte bildirilmiş. Sonrada kargo şirketine geri gitmiş. Ancak 18 mayısta kargo arabasını Hürriyet Mahallesi Süleymanpaşa gördüm ve sordum. Adreste bulunmadığı söylendi. Mümkün olmadığını korona virüsten dolayı evden çıkarılmadığını evde insan olduğunu söyledim. Yarın bırakırız dedi şoför arkadaş. Ancak gelmedi kargo. Ürünümün teslim edilebilmesini istiyorum. Ürünüm sözde evde bulamadıklarından yurt içi kargoya geri gitmiş. Yurtiçi Kargo'ya mailde atmama rağmen sonuç alamadım. Sürekli yaptıkları şey bu. Dışarı çıkamıyorum kargonun teslim edilmesini istiyorum.</t>
  </si>
  <si>
    <t>Yurtiçi Kargo Kargom Teslim Edilmedi--&gt;     15mayıs tarihinden itibaren 7096***74070 gönderi numaralı kargom Yurtiçi Kargo'da ve 18.05tarihinden itibaren her gün dağıtıma çıkıp teslim edilemiyor. Teslim edilmeme nedeni çalışma saatine yetişmemesi iken 21.05tarihinde alıcı kargoyu eksik fatura, ücret ve ürün bedeli gibi sebeplerden kabul etmedi notu düşülerek geri gönderiliyor. 4gündür kargom gelmediği gibi şubede mi bilmiyorum bile. Ayrıca haberim dahi olmadan iade edilemedi notu düşülüyor. Pandemi sürecinde yoğunluk olacağını düşünüp şubeyi aramamıştım. Ancak gelmeden bu şekilde işlem kem yapılması hiç doğru değil. Konu ile ilgili acil destek rica ediyorum.</t>
  </si>
  <si>
    <t>PTT Kargo Yalan Beyanda Bulundu (Adreste Yok/Kapalı/Haber Kağıdı Bırak!)--&gt; Hala kibar olmaya ve bu pandemi sürecinde sizlerin ne denli zor bir görev üstlendiğini biliyorum. Bu bağlamda sizlere ne kadar teşekkür etsek azdır.Fakat; söz konusu başvurumda da belirttiğim üzere KP02610032*** barkod numaralı kargom halen teslim edilmedi. Bu kargo 5 Mayıs tarihinde satın alındı ve 8 mayısta Yalova Şubeye geldi. Sistemde bu şekilde görünüyor. 15 mayısta şikayet kaydı oluşturdum. Cevap verilen şikayetim üzerine dağıtıcının uyarıldığını ve ürünümün 20.05.2020 Çarşamba günü dağıtıma çıkarıldığı ile ilgili olarak SMS aldım. Evde bulunan eşim, kızım, annem ve babama durumu bildirdim. Kargonun geleceğini ve dikkatli olmalarını istedim.Bugün kargonun teslim edilmediğini öğrendim. Sisteme girip kontrol ettiğimde (ekli dosyadadır) " Dağıtım Adreste Yok/ Kapalı- Haber Kağıdı Bırakıldı" şeklide saat 17:01:53\'te not girilmiş.Şimdi soruyorum size;Evde 4 kişi bulunurken kimsenin olmaması ve kapalı olması saçma değil mi? Haber Kağıdı bırakıldığı notu girilmiş. Bu notu sadece dağıtım kuryeniz mi görebiliyor? (Malum evdeki 4 kişi göremiyor).Bu PTT kargonun aynı şeyi 3. Defa yapışı. Hiçbir şekilde oturdukları yerden kalkmadan haber kağıdı bırakıldı yazmak sisteme ne zamandır uygulanıyor merak etmeye başladım.Bir de tarafıma dağıtım personeli bu tür hataların tekrarlanmaması içinuyarıldı diye e-posta yolluyorsunuz.Yeni şikayet kaydı numaram 25452667.Kargomun 22.05.2020 Cuma günü mesai bitimine kadar teslime etmenizi rica ederim. Eğer yine aynı sorun devam ederse yasal haklarımı bildiğim için gerekli hukuki işlemleri dağıtım personeliniz hakkında başlatacağımı belirtmek isterim. Başvuru dosyamda da yalan beyanda bulunmak olacaktır. Bilgilerinize sunarım. Ekli dosyada yasal kanıt sayılacaktır.Gerekli hassasiyeti göstereceğini ümit ederim.</t>
  </si>
  <si>
    <t>MNG Kargo Hem Suçlu Hem Güçlü--&gt; 18 Mayıs günü kargo şubeye ulaştığı halde 21 Mayıs olmasına karşın teslim edilmedi. Bende 12 km gidip şubeden almak istedim yarım saat arayıp kargoyu bulamadılar siz şimdi gidin biz size yarın ulaştırırız. 4 gün şubede beklemiş bir de yarın göndereceklermiş ben kabul etmiyorum. Kargomu bulacaksınız dedim bölge müdür yardımcısı M***bey diye biri çok bağırmayın zaten başımız kalabalık işimiz yoğun bir de sizinle uğraşmayalım dedi. Millet bezini bile kargodan istiyor diyede söylendi bende tabii ki ister Covid-19 var evde kalmak için netten istiyor dedim sizinde göreviniz insanlara ulaştırmak deyince sen mi bize işimizi öğretiyorsundiye diklendi MNG Kargo gibi kurumsal bir şirketin bölge müdür yardımcısı böylemi olmalı. MNG Kargo Elazığ merkez şubeden şikayetçiyim.</t>
  </si>
  <si>
    <t>Sürat Kargo Almış Olduğum Ürün Elime Ulaşmadı--&gt;  Çözüldü  İsmail'in Teşekkür Mesajı“Geri dönüş sağladığınız için teşekkür ederim iyi çalışmalar iyi bayramlar dilerim saygılar...”  14 Mayıs'ta teslim edilmesi gereken kargom şu ana kadar elime ulaşmadı. İki kere Sürat Kargo Üçyol şubesine gidip kargomu sorgulamama rağmen kargomun İzmir aktarma merkezinde olduğu söylendi. Aynı gün farklı alışveriş sitelerinden yaptığım alışverişlerim elime ulaşmasına rağmen Sürat Kargo'dan teslimat yapılmadı. Daha önce de Sürat Kargo'yla ilgili şikayetlerimiz olmuştu. Covid 19 öncesi geldik adreste bulamadık gibi söylemler olmuştu. Şu anda karantina dönemindeyiz geldik evde bulamadık diyemeyecekleri gibi farklı sorunlarla uğraşıyoruz. Kargom ne zaman elime ulaşacak kesin bir gün vermiyorlar. Yetkililerden ricam konuyla ilgilenmeleri.</t>
  </si>
  <si>
    <t>Sürat Kargo Nasıl Bir Kargo Şirketi--&gt; Sürat Kargo gibi nasıl bir şirket olduğu belli olmayan bir kargo şirketi var 85371021651742 kargom elbet bir gün gelecek ama mayıs ayı mı olur haziran mı olur temmuz mu olur belli değil. Tamam Corona var diye fazla itiraz etmek istemiyoruz ama bu dar daetmeyin be kardeşim. Çalışanları kahveden topluyorsunuz tamam, internet sitesini ilk okul çocuğuna yaptırdınız tamam ama yeter be. Vallahi yeter sizin yüzünüzden insanlar kargo almaya ve kargo vermeyi istemiyor.</t>
  </si>
  <si>
    <t>Sürat Kargo 2 Haftadır Kargomu Getirmiyor--&gt; 7 Mayıs'ta şubeye iniş yapan kargo halen şubede ve dağıtıma çıkmıyor. Beklesem de halen bir şey yok ürünü Hepsiburada ®'dan aldım fakat iade bile veremiyorum ve kargo takip güncellenmiyor sitesinden bakmak zorunda kalıyorum. Kötü bir kargo şirketi zaten kafaya takmıyorlardı korona virüs çıkınca iyice takmamaya başladılar.</t>
  </si>
  <si>
    <t>Yurtiçi Kargo Teslim Edilmeyen Kargom--&gt;   Sabah 10 da kargonuz dağıtıma çıkmıştır diye mesaj geldi. Bütün gün evde bekledim, telefonu yanımdan ayırmadım. Diğer firmalar arıyorlar çünkü zili duymayınca. Siz niye aramadınız acaba? Sonra mesaj geldi: "Geldik, adresinizde bulamadık kağıt yapıştırdık " diye. Kapıyı açtım baktım not falan yok. Üşenmedim apartmanın kapısına inip baktım orada da not yok! Yoksa bugün adrese gelmedi mi acaba kargo?! Bu konuda çok şikayet var ® sonuçta. Bu pandemi süreci boyunca zaten evdeyim, bana cep telefonumdan ulaşabilirlerdi. Bir diğer sorun da şu, "kargonuz Zonguldak şubeye gitmiştir, gelip buradan alın" yazmışlar mesajda. Ve ekte de görüleceği üzere bu mesajı attıklarında saat 18.01. Ama ben Kozlu ilçesinde oturuyorum ve ilçeler arası geçiş yasağı var. Nasıl gidip alabilirim acaba söyler misiniz?! Kargomun yarın tekrar dağıtıma çıkmasını talep ediyorum.</t>
  </si>
  <si>
    <t>Yurtiçi Kargo Ve Trendyol Arasındaki Bumerang!--&gt;        9 Mayıs tarihinde Trendyol ® firmasından oluşturduğum 286071250 numaralı siparişim 15 Mayıs da eninde sonunda 119860202439 kargo takip numarasıyla kargoya verilebildi. 19 Mayıs da belgesi eksik gönderildiği için tekrar bir bekletildim. Çağlak Kargo şubesini arayıp bilgi almak istediğimde de gayet lakayıt bir üslupla kargo çalışanı kargomun eksik geldiğini ve o bölgeye gönderim yapılamadığını. Gönderim dışı kaldığını, kargodan gelip teslim alınması gerektiği bilgisini verdi. Tekrarında bugün Trendyol'la yapmış olduğum telefon görüşmesinde bana aktardıklarına göre ürünün adrese teslim gönderildiği bilgisini aktardılar. Fakat devamında Yurtiçi Kargo'yla yapmış olduğum telefon görüşmesinde gönderici firmanın şube teslimatlı bir kargo olduğu bilgisini verdiler. Ard Arda iki firma arasında yapmış olduğum telefon görüşmelerinde maalesef hiçbir şekilde sonuca varamadım ve beni resmen aralarında bumeranga çevirdiler. Üstüne bir de bugün sözde Yurtiçi Kargo, kargomu dağıtıma çıkartmış ve "Teslim edilemedi. Kargonuz şubededir, çalışma saatlerimiz içerisinde teslim alabilirsiniz." şeklinde bir mail gönderildi. Madem adres gönderim dışıydı o zaman Trendyol siparişi oluştururken bu bölgeye sipariş oluşturulmasına izin vermemeliydi veya Yurtiçi Kargo konuyla ilgili bilgilendirmeliydi. Ben hem kargo şubesindeki çalışan personelden hem Yurtiçi Kargo\'dan hem de Trendyol\'dan bana bugün ciddi anlamda yaşatmış oldukları olaydan ötürü sorunumun en kısa sürede çözülmesini istiyorum. Ben İzmir\'de yaşıyorum gönderdiğim kargo Van da görev yapan teğmen kuzenimin Anneler Günü hediyesi. Aynı şehirde olsam hiç sorun değil kargoyu teslim alıp kendim götüreceğim ama böylesi bir pandemi döneminde bana bu kadar zorluk çıkartıp yardımcı olmamaya iki firma arasında beni bumerang yapmaya hakkınız yok.</t>
  </si>
  <si>
    <t>Aras Kargo Pandemi Sürecindeki Hatanız--&gt; LCW' den 8 Mayıs tarihinde tıbbi maske siparişi verdim. 14 Mayıs tarihinde LCW ® siparişimi kargoya teslim etti (SMS' ler telefonumda mevcut). Kargo bilgilerini tarafıma e-mail olarak gönderdi. Fakat ürün kargoya verildikten sonra Aras Kargo tarafından tarafıma hiçbir bilgilendirme yapılmadı. LCW'nin gönderdiği e-mail üzerinden bugün sorgulama yaptığımda, siparişimin Eskişehir'e geldiğini dağıtıma bile çıkmadan LCW' ye iade edildiğini gördüm. İade nedeni olarak adres bilgisi yetersiz/yanlış yazılmış. Ben genellikle online üzerinden alışveriş yapan bir bireyim.Bütün kargolarım verdiğim adrese gelir ®. Ki alışveriş yaptığım yerlerden illa ki Aras Kargo' yla da çalışan oluyor ve bugüne kadar verdiğim adres bilgisi ile hiçbir sorun yaşamadım. Hem LCW' nin hem de Aras Kargo' nun müşteri hizmetlerini aradığımda agentlar benden kaynaklı bir sorun olmadığını, siparişimin dağıtıma bile çıkmadan göndericiye gönderildiğini onayladı. Yaşattığınız mağduriyetin sonucunda ben ve yaşlı aile bireylerim maskesiz kaldı.Gönderici siparişimi iade alarak kredi kartıma 3 taksit şeklinde iade yapacak. Ben hem zaman kaybettim hem de cebimizden çıkacak parayı iki kere düşündüğümüz şu günlerde tekrar harcama yapacağım. Şubenizle evimin arası yürüme mesafesinde tammm 6 dakika! Evet yanlış okumuyorsunuz tam 6 dakika. Bu mağduriyeti çözün! Nasıl çözerseniz çözün!</t>
  </si>
  <si>
    <t>Sürat Kargo Sorumsuz Kargo Şirketi!--&gt; 6 Mayıs'ta Hepsiburada ®'dan tıraş makinesi aldım. Necatibey şubesinde 15 gündür bekliyor. Bir adım ilerleme yok. Pandemiden dolayı yavaş ve temiz çalışılıyor olabilirler anlıyorum. Ama 15 gündür aynı şubede hala bekliyor olması ne kadar doğru. Hepsiburada'yı arıyorum iptal edin diye. Ürün elinize geçmediği için iade talebi oluşturamıyoruz deniliyor. Kargo elime geçmedi. Ama makinenin ücretini aynı anda aldılar.</t>
  </si>
  <si>
    <t>Sürat Kargo Teslim Edilmeyen Kargo--&gt;   2131*****17010 numaralı kargom 14.05.2020 tarihinde gönderilmiş olup 15.05.2020 tarihinde İzmir Aktarma birimine indirildikten sonra teslimat şubesine iletilmemiştir. Sitedeki canlı destek ve şikayet başvuru kısmından şikayet yazmama rağmen dönüş bile yapılmadı. Müşteri hizmetleri ve şube telefonlarını aradığımda açılmamakta. Korona virüsünden kaynaklı evden dışarı da çıkmıyoruz. Kargomun bayramdan önce evime ulaşmasını yoksa uğrayacağım mağduriyeti karşılamalarını talep ediyorum.</t>
  </si>
  <si>
    <t>PTT Kargo Paket Teslim Etmeme Sorunu--&gt; PTT 02631780801 barkod kodlu olan Trendyol ®'dan aldığım ürünlerin kargosunu adresime gelip teslim etme zahmetine bile girilmeden beni aramaya tenezzül dahi edilmeden evde kimse yoktu bahane bulunarakkargomu Eskişehir Odunpazarı merkez şubelerine yollamışlar. 3 iş günü içinde gidip kendim almazsam iade edeceklermiş.Pandemi yüzünden evden çıktığım yok ben dahil annem sürekli evde neden böylenumaralar yapıyorsunuz zorunuza gidiyorsa yapmayın kardeşim kurye işini ben mecbur muyum kapısının önü kıyamet gibi kuyruk olan yerde saatlerce bekleyip rezillik çekmeye...Başka kargo şirketlerinde böyle sorun hiç yaşamadım hepsi getirirken önce telefonla arıyorlar evde misiniz diye...</t>
  </si>
  <si>
    <t>Aras Kargo İstek Dışı İade!--&gt;   15 Mayıs 2020 cuma günü kargonun evime geldiği görünüyor fakat 'alıcı adreste tanınmıyor' şeklinde bir ibare yazıyor. Kargomun şubeye ulaştığı veya dağıtıma çıkarıldığı konusunda bana bir bilgi verilmedi. 15 Mayıs 2020 Cuma günü saat 14:30 civarı şubeyi aradım ve evimde bulamadıklarını kargoyu gelip ne zaman alabilirim dedim. 'bugün asla alamazsınız pazartesi almak zorundasınız yoksa iade ederiz' cevabını aldım. 16 -19 Mayıs 2020 tarihlerinde Covid'19 sebebiyle sokağa çıkma yasağı var olduğunu söyledim ve 20 Mayıs 2020 Çarşamba günü kargomu teslim almaya gidebileceğimi belirttim. Konuştuğum kişi ise 'biz yasak günlerinde çalışıyoruz siz de gelip alabilirsiniz' dedi. Bu konu ile ilgili Aras Kargo müşteri hizmetlerini arayıp durumu belirttiğimde 'Sokağa çıkma yasağı dahilinde olduğumu ve 20 Mayıs günü alacağımı not düştüler. Buna rağmen ben yine de kimse sorun yaşamasın diye 18 Mayıs günü market izin saatinde 155 ®'i arayıp durumu anlatıp izin istedim fakat olumsuz cevap aldım. Yeniden şubeyi aradığımda '' bu dönemde sipariş verdiyseniz bedelini ödeyeceksiniz'' ve' kargonuz varsa evde oturup bekleseydiniz' şeklinde cevaplar aldım. Üstelik kargom bu kadar belirtmeme rağmen 'alıcı ürünü kabul etmiyor' şeklinde not düşülecek iade edildi. Anneme aldığım Anneler Günü hediyesi idi ve indirimli olarak almıştım. Daha sonra müşteri hizmetlerini durumu belirtmek için aradığımda sürekli olarak 'sistem yok 30 dakika sonra arayın, sistem yok 1 saat sonra arayın' şeklinde cevaplar aldım ve problemine çözüm bulunmadı. Hem şube personelinin bu saygısıztavrından, hem de yaşadığım mağduriyetten dolayı şikayetçiyim.</t>
  </si>
  <si>
    <t>MNG Kargo Sorumsuz Ve Ciddiyetsiz İş Yapmaları--&gt;       +2   07.05.2020 Tarihinde hesabımdan parası kesildi Hepsiburada ® Sipariş ettiğim ürün 11 MNG Kargo şirketine verildi. Korona ve yoğunluktan dolayı gerekli özveriyi göstererek 12 gün boyunca bekledim. Yalnız işin kötü durumu Zonguldak Ereğli ilçesindeyim ürün ise fotoda görselde göstereceğim Devrek ilçesine gitmiş teslim edilmemiş. Oradan Akçakoca şubesine gitmiş dağıtıma çıkmış teslim edilmemiş. Ürünün verildiği MNG Kargo Balıkesir şubesiyle iletişime geçtik kendilerinin yoğunluktan Akçakoca şubesiyle iletişim sağlayamadıklarını söylediler uğraşıyoruz dediler. Yani işimi profesyonel yapan adresi sistemi doğru veren bir firma 1 hafta o ürünü teslim eder veya numaralarımız sistemde kayıtlı arar teyit alır yapacakları iş Zonguldak Ereğli Erdemir şubesine kargoyu teslim etmeleri ve dağıtıma çıkması kargonu fiyatı veya önemli olup olmaması değil sorumsuz ve ciddiyetsiz iş yapmaları çalışan personellerin. Ürün geldiğinde iade yapacağım.</t>
  </si>
  <si>
    <t>Korona Değil Bu Sürat Kargo Öldürecek Beni--&gt; 25217152842551 takip numaralı kargom tarihi eser olmayı benziyor ne zaman elime ulaşacak çok merak ediyorum meşale ® torpil kız kaçıran maytap aldım kargom geldiğinde bunlarla karşılıycam tamam yoğunluk var eyvallah da diğer kargo firmalarından gelen ürünlerim elime ulaşıyoe harbiden lanet ettim</t>
  </si>
  <si>
    <t>Yurtiçi Kargo Sürekli Evdeyiz Ama Bizi Bulamamış--&gt;  Çözüldü  İskender'in Teşekkür Mesajı“Geldi kargom şikayetten sonra ilgilendiker sağ olun”Ayın 12 sinde ürün siparişi yaptım 15 gün boyunca kargom gelmedi evde yokuz diye geri göndermişler korona yüzünden 7 24 evdeyiz Belli ki hiç gelmediler hadi bulamadınız bir mesajla bilgilendirme de mi yapılmaz gidip şubeden teslim alırdık ürün geri gitmiş firmaya iade edilmiş de öyle haberimiz oldu. Bir ara aklıma geldi şunu bir sorayım diye insan bir haber eder sizi evde bulamadık geri gönderiyoruz firmaya geri gönderin diye mesaj attım 1 ay sürecek bu alışveriş. 104694206869 kargo no.</t>
  </si>
  <si>
    <t>Aras Kargo Çalışanlarını Uslubsuz Cahil Seçiyor--&gt;   Aras Kargo Ayazma çağlayanda ki şubesinde ki PC başındaki 30-35 yaşlarındaki bayan. Aşırı üslupsuz. 21/05/2020 perşembe 16:00 sularında gittim şubeye. Kargom kayıp ad soyad tel girerek pekala bulabilir. Takip numaram yok. İade ettim ürünü. Kodu göstermiyor. Kalkıp Corona varken şubeye gidiyorum asla ilgilenmedi. Çok sinirli gergin konuşurken hep PC bakıyor asla sizi muhatap almıyor. Bir an önce gitmeniz için gözünüzün içine bakıyordu adeta. Kapıya gelen kargocu ise konuşmayı asla bilmediğine yemin edebilirim. Siz böyle tuhaf çalışanları özellikle mi seçiyorsunuz. Bu ne cehalet. Bana nasıl "canımdiye mahalli vari konuşabiliyor şubedeki bayan. Adınızı verir misiniz şikayet edeceğim dedim söylemedi. Siz böyle bir kargo şirketi değildiniz.</t>
  </si>
  <si>
    <t>Sürat Kargo Kayıp Olan Sipariş--&gt; Trendyol'dan verdiğim siparişteki ürünleri resmen kaybettiniz ve parasının üzerine yatıyorsunuz, genel müdürlükte çalışanlarınız bile işin içinden çıkamadı. Neden kargo işi yapıyorsunuz? Ağzınıza burnunuza bulaştırıyorsunuz. Özellikle pandemi olan şu günlerde insanların kargo şirketlerine muhtaç olduğu süreci mahvettiniz. Keşke bu sektörde yok olsanız.</t>
  </si>
  <si>
    <t>Sürat Kargo Ürün  Teslimat Gecikmesi!--&gt; 28 Nisan'da kargoya verilen ürünüm en son 30 Nisan'da işleme geçmiş. Esenyurt aktarmada gözüküyor. Neredeyse 1 ay oldu ürün nasıl elime ulaşmaz? İşiniz göndericiden kargo alıp alıcıya iletmek. Rica ediyorum bu zor pandemi günlerinde işinizi doğru düzgün yapın, kimseyi mağdur etmeyin.</t>
  </si>
  <si>
    <t>Sürat Kargo'daki  Kargom İade Edilmiş--&gt;   Kargomu günlerdir bekliyorum şubeye geldiği halde ısrarla getirmiyorlar. Pandemi sürecinde olduğumuz için başta normal karşıladım bugün kontrol ettiğim de iade sürecinde gözüküyor. Elime geçmeyen ürünü nasıl iade edebilirim anlamıyorum. İnsanlar pişman olsun diye açtınız galiba şirketi çünkü bu konuda bayağı başarılısınız tebrik ederim.</t>
  </si>
  <si>
    <t>MNG Kargo Kargo Şubede Sorunsalı--&gt;   15 Mayıs günü sabah saat 9.27 de Konya Nalçacı şubesine ulaşmış olan kargom 1 haftadır hala şubede. Korona olmasaydı, büyük ihtimalle gidip kendim alırdım. Bir kargo bile iletilemiyor, bu kargonun dağıtım ekibi ve çalışanları ne amaçla konumlarında oturuyorlar anlayabilmiş değilim. Böyle bir beceriksizlik görmedim, yazılım veya endüstri mühendisiniz yok mu? Böyle bir vizyon ve denetimsiz anlayış biçimiyle nasıl hala ayaktasınız? Diğer kargo şirketlerini biraz daha inceleyin... Maalesef bir daha MNG Kargo kullanmayacağım, kullandırtmayacağım. Elimden gelse dava bile açarım</t>
  </si>
  <si>
    <t>Sürat Kargo Kargom Ankara Aktarmada Takılı Kaldı!--&gt; 18 Mayıs'ta teslim alınan ürünüm 19 mayıstan beri Ankara aktarmada bekliyor. Ve bekleyen ürün canlı bir çiçek! Covid 19 sürecini bahane ediyorsunuz fakat diğer kargolar 2 güne adresime teslim ediyor. Sipariş numaram 8220*******910 lütfen artık çiçeğimi Ankara aktarmanizdan alıp Kardelen şubesine getirin ve adresime teslim edin! Araya bayram tatili de girince canlı bir çiçeğin 10 günden fazla yolda kalmış bir halde tarafıma iletilmesini kabul etmiyorum.</t>
  </si>
  <si>
    <t>Aras Kargom Hala Gelmedi--&gt; LCW firmasından siparişimiz oldu, Aras Kargo ya verilmiş ve 775205029559 gönderi numaralı kargomuz neredeyse 10 gündür Aras Kargo Bursa Korupark şubesinde beklemede, telefon ile arayıp sormaya çalışıyoruz açmıyorlar ayrıca yüzümüze kapatıyorlar, eşim kargoyu sormak için dün gittiğinde sistemlerimiz bozuk deyip bizi içeri bile almadan geri çevirdiler, içerisi ve kargonun önü kötüvaziyette her yer de insanların kargoları yere atılmış üzerine basılmış durumunda bütün her şey birbirine karışmış, bu şekilde bir çalışma sistemi olamaz madem bayrama kadar ürünlerimiz telim edilmeyecek daha fazla personel ile mesaili çalışıp teslim etsinler ya da kargo şubesine kendimiz almaya gittiğimizde bize kargomuzu telim etsinler.Nasıl bir hizmet sektörü bu Aras Kargo ile bir daha asla çalışmayacağız çok bilinçsiz bir firma çalışanları çok kötü üslup çok kötü biz müşteri olarak gittik ve bizi kapıdan kovmadıkları kaldı daha şubenin içine girmeden bayanın biri çıkın dışarı kapalıyız sistem bozuk dedi, ama yükleme yapıyorlardı? Madem sistemleri bozuk araçları neye göre yüklüyor bu arkadaşlar? Biz Covid-19 ile tehlikeden dolayı mağazaya gidip alışveriş yapamaz iken bunların bu şekilde dağınık ve hijyenik olmayan ortamlarda kargolarımızı sağa sola atıp çalışması hepimizi hasta edecek? Aras Kargo Bursa Korupark şubesini şiddet ile kınadığımızı yayınlayın, kargomuzu bize acil ulaştırın?</t>
  </si>
  <si>
    <t>Aras Kargo Ürünüm Teslim Edilmedi!--&gt; Kargom 20 gündür gelemedi. Hala Aras Kargo Necatibey çıkış şubesinde. Defalarca bildirdim. Firma bekleyin, Corona yüzünden, sabır diliyoruz diyor ama 20 gündür bir ürün nasıl Aras Kargo çıkış şubesinde kalır da yola çıkmaz bunun izahı yok.Aras Kargo bu ürünleri depoya atıp başka bir zamanı mı bekliyor, Anlaşılmaz. Bir sizin şube mi Corona'dan etkilendi. Hepsi tıkır tıkır çalışıyor. Taşıma irsaliye no... :455790 Gönderi no... : 771455790894, 4 Mayıs'ta size teslim edilmiş. Bunun nedenlerini bize açıklarsanız seviniriz.</t>
  </si>
  <si>
    <t>Aras Kargo Kargo Şubesinde Bulunamayan Paket...--&gt;   N11.com sitesinden satın aldığım bir ürünü yaklaşık bir haftadır teslim etmediler, şubeye gidip kargoyu almak istedim fakat bulamadılar. Kargo takipten sorguladığım zamanda adres yetersiz ve daha sonrada alıcı kargoyu kabul etmiyor diye not düşülmüş. Söz konusu kargo için adresime gelen bir kargo görevlisi olmadığı ve telefonla dahi aranmadığım takdirde kargom alıcı kabul etmedi diye not düşülüp teslim edilmiyor. Aras Kargo Mimaroba Şube yi arayıp ulaşmak istediğimde de telefonlara cevap verilmiyor... Pandemi sürecidir yoğunluk var falan derken zaten hak veriyorum ama böyle sorumsuzca iş yapılmaz insanları mağdur etmeye kimsenin hakkı yok.</t>
  </si>
  <si>
    <t>Yurtiçi Kargo Evde Olduğum Halde Ürün Teslimi Yapılmadı--&gt; Dün elime ulaşması gereken kargo binanın girişinde kocaman zil çalışmıyor yazmasına rağmen bırakın aramayı iç kapım bile çalınmadan şubeye gönderilmiş. Astım hastasının ve malum korona olayı yüzünden dışarı bile adım atamıyorken evde olmayıp nerede olabilirim. Sorunu çözmek için aradığımda asla ve asla şubeye ulaşamadım. Telefonla çağrı merkezine ulaştığımda ise kesinlikle çözüm bulamadılar. Zaten evden çıkabilecek durumda olsam gider alırdım ama bana şubeye gelin diyorlar. Ürünüm gıda maddesi ve bozulabilir. BİMER ®'e ve Yurtiçi'ne de şikayette bulundum ama bu zaten aynı konuyu ikinci yaşayışım. Lütfen bu durumu düzeltin artık Üsküdar şubesi.</t>
  </si>
  <si>
    <t>Yurtiçi Kargo Ürünümü Bir Türlü Getirmiyor--&gt; The North Face ® firmasından 13.05.2020 tarihinde siparişim oluşturuldu. 14.05.2020 tarihinde Yurtiçi Kargo'ya teslim edildiğine dair barkod numaralı bilgi maili tarafıma ulaştı fakat paket 8 gündür tarafıma ulaşmak için yola çıkamadı. North Face firması kargo şirketinin kotası dolmadığı için, yoğunluk, Corona vs... Bilgisi veriyor. Bu kadar süredir İstanbul-İzmir arası nasıl kota dolmuyor nasıl sıra gelmiyor anlam veremiyorum.</t>
  </si>
  <si>
    <t>Sürat Kargo Gelmeyen Paket Sorunu--&gt; 22820562132103 numaralı kargom 12 Mayıs tarihinde kargolandı. Planlanan teslim tarihi 13 Mayıs görünüyor, ancak bugün 22 Mayıs ve Sürat Kargo halen kargomu getirmedi. Ürün 10 gündür İstanbul ilinden İstanbul'a gelemedi. Bu Firma pandemi süreci öncesi de böyle yavaş ve plansız çalışıyordu ya ürün gelmiyor, ya yanlış yere gidiyor ya geri gidiyordu ya da şubede günlerce bekliyordu.Ben daha önce de şikayette bulundum, bir düzelme olmamış mecbur kaldığım için bu firmayı kullandım. Şahsen bir daha bu kargo firmasını tercih etmeyeceğim. Ayrıca kargom ne zaman gelecek bilmiyorum. Bu konuda Sürat Kargo yetkililerinden ricam firmayı denetleyip düzeltmeleridir.</t>
  </si>
  <si>
    <t>Aras Kargo Kargom Günlerdir Gelmedi--&gt; Instagram'dan aldığım ürünüm 10 gün oldu kargom hala meydanda yok. Bu ne biçim bir kargodur anlamadım. Takip numarasını girince şubede gözüküyor fakat dağıtım yapılmıyor. Şahane gerçekten tamam pandemi sürecinden dolayı yoğunluk var anlıyorum fakat şubeyi aradığımızda da hiçbir kişi bakmıyor.</t>
  </si>
  <si>
    <t>Sürat Kargo Kargom Teslim Edilmiyor Çağrı Merkezi Ulaşılamıyor--&gt; Online alışveriş sitesinden almış olduğum sprey boyalar 13 mayısta kargoya verildi. Ancak 9 gündür Ankara İvoksan şubede görünüyor. Hiçbir değişiklik yok. Corona virüs nedeniyle gecikebileceğini biliyorum. Ancak bu zaman kadar bekleyip çağrı merkezini aramama rağmen saatlerce bekletilip asla telefona bir temsilci çıkıp yardım etmiyor. 9 gün hiçbir değişiklik olmaması Corona virüs harici bir problem olduğunu gösterir. Hiçbir temsilciye günün hiçbir saatinde ulaşamamak Sürat Kargo'nun layıkıyla hizmet vermediğini düşündürür.</t>
  </si>
  <si>
    <t>MNG Kargo Ürünlerim Teslim Edilmedi--&gt; 12 Mayıs 2020 tarihinde İstanbul a gönderilmek üzere Adana şubesine teslim edilen kargom 22 Mayıs 2020 tarihide dahil olmak üzere hala Adana da görünüyor. Müşteri hizmetlerini her aradığım da Corona virüsü dolayısıyla yoğunluk var yarın teslim edilecek diyorlar. Benim kargo takip numaramın son 2 rakamı 49, sorgulama yaparken yanlışlıkla 48 yazmışım başka bir kargonun takip sürecini gördüm. 12 Mayıs'ta İstanbul dan yola çıkmış 14 Mayıs ta Şanlıurfa ya teslim edilmiş. Bu hatta hiç yoğunluk galiba. Saçmalıklar ile dolu bir kargo...</t>
  </si>
  <si>
    <t>Sürat Kargo Aktarım Merkezlerinde Bekleyen Kargolar--&gt; Hem burada hem de diğer mecralarda sizlerden paket bekleyen tüm müşterileriniz paketlerinin aktarma noktalarında günlerdir çakılı kaldığını belirtiyor, tıpkı benim yaşadığım gibi. Eğer pandemi sırasında şubelerinizi kapattıysanız ve tüm paketleri aktarma noktalarında stokluyorsanız söyleyin bilelim. 06982415901881 numaralı gönderi 10 gündür Maltepe Aktarma'da, ayıptır ayıp.</t>
  </si>
  <si>
    <t>Ptt Kargo 20 Mayıs'tan Beri Kargom Gelmedi--&gt; 20 Mayıs'tan beri kargom gelmedi. 3 gün oldu getirmeyen kargo böyle giderse hiç getirmeye gönlünüz yok. Korona virüs de size bahane oldu. Daha da geç getirirsiniz artık. Benim kargom ne zaman gelecek üstünde Avrupa wevrok yazıyor. Ayrıca satış yaptığım kişiler soruyor haklı olarak bu nedenle kargom gelmezse sizinkiyle kalmam. Hepsiburada ® gibi internet yorumların altına sizi kötüleyecek yorumlar yazarım. 15.00 saat içinde gelmediği takdirde kargom gelmezse bu saat içinde şaka mı gerçek mi anlarsınız o zaman kargomun ağırlığı 400 gr.</t>
  </si>
  <si>
    <t>MNG Kargo 3 Gündür Kargom Dağıtımda Ama Elime Ulaşmadı--&gt;   Lütfen otomatik mesajla değil çözüm odaklı olalım. İşini yapmak istemiyorlarsa eğer çalıştırmayın arkadaşları. Ümraniye Santral şubesi evime 15 dakika yürüme mesafesinde ama ne yazık ki 3 gündür kargom dağıtımda ama teslim edilemiyor. Arıyorum açılıyor telefonlar yüzüme kapanıyor. Böyle sorumsuzlukla yapılan bir iş anlayışı görmedim. Pandemi bahane değil, diğer pek çok firma bu süreçte gayet verimli çalıştı. Bir daha asla sizi tercih etmeyeceğim perişan ettiniz beni. Evimin ihtiyacını almaya çıkmadan 3 gündür evde bekliyorum yazık günah.</t>
  </si>
  <si>
    <t>Sürat Kargo'nun  Maltepe Aktarma Sorunu--&gt; E ticaret sitesinden 14 mayısta yapmış olduğum alışveriş ne yazık ki ve maalesef yine aynı gün Sürat Kargo'yla gönderildi. Ürün önce Sürat Kargo'nun genellikle yaptığı yanlışlıkla Küçükyalı şubeye gitti. Sonra doğru şubeye yönlendirildi ve Maltepe aktarmaya gitti ve bugün 4. Gün halen aktarmada bekliyor. Daha önce yapmış olduğum alışverişte de yine 5 gün aynı aktarma şubesinde kargom bekleyince iptal etmiştim satışı. Yine aynı dert tekrarladı. Bu Sürat Kargo müşteri hizmetleri kadar ilgisiz bir müşteri hizmetleri olamaz her zaman şikayetimi yapıyorum ama ilgilenmiyorum. Bu kadar ağır aksak çalışan ve işini savsaklayan bir kargo şirketi olamaz. Pandemi süreçince diğer kargo şirketleri böyle yapmayıp düzgün çalıştığı halde Sürat Kargo hep böyle yapıyor. Ayıptır günahtır yazıktır bu millete bunu yapmayın. Lütfen ilgilenip yardımcı olursanız sevinirim.</t>
  </si>
  <si>
    <t>Sürat Kargo Ürün Teslimi Yapılmıyor--&gt; 3 gündür paketimi teslim edemediler. Şubemizden gelin alın ama gelmeden önce takibini yapın diyorlar. Onu da göremiyoruz. Şube telefonuna da genel müşteri hizmetleri telefonuna da bakan yok. Covid 19 nedeniyle yoğunluk var tamam. Ama hiçbir kargo firması böyle sorun çıkartmadı.</t>
  </si>
  <si>
    <t>Yurtiçi Kargo Kargom Bana Ulaşmadan İade Yapıldı--&gt; Yurtiçi Kargo Keşan şubesi yaklaşık 10 gün boyunca evime ulaşmadan kargomu geri iade etti. Korona sürecinde sürekli evde sürekli insan bulunmasına rağmen evde kimse bulunamadı bilgi notu yok yalanı ile ürünümü şubede bekletip ürünümü akdığım yere geri yolladı. Ne eve ® gelen var ne de bilgi notu. Böyle bir saçmalık olamaz Korona'da olmasak inanalım evde yok yalanınıza.</t>
  </si>
  <si>
    <t>Sürat Kargo'nun Teslimat Yapmaması Hk.--&gt;   10 Mayıs Pazar günü sipariş verdiğim 1248********12 takip numaralı kargom 14 Mayıs Perşembe günü kargoya verilmiş ve hala bana ulaşmadı. 14 Mayıstan beri kargo Bursa' da bekletiliyor teslim yapılmıyor. Herhangi bir bilgilendirme yok. Aradığım zaman çoğu defa ulaşamıyorum. Bugün 35 dakika uğraştıktan sonra ulaştım sadece şikayet oluşturdular. Bugün veya yarın bu kargo getirilmezse Bayram sonrasına kalır. Bayram sonrası en iyi ihtimalle 27-28 mayısta ürün teslim edilse bunlar inanılmaz süreler yapıyor. İnanılmaz zamanlar bunlar. Bu Corona muhabbetine diyeceğim tüm iyi niyetimle ve aynı gün sipariş verdiğim ürünler ertesi gün veya sonraki gün elime ulaştı. O da değil ürün boş boş Bursa'da bekletiliyor.</t>
  </si>
  <si>
    <t>MNG Kargo Gelmeyen Kargo Problemi--&gt; 2 Mayıs 2020 günü Düzce konsopa MNG Kargo şubesine gelen kargomuz ( halimiz ) bugün 22 Mayıs 2020 itibarı ile hala teslim edilmedi. Şubenin telefonu genel merkezin telefonu sürekli meşgul, ulaşılamıyor. Şu korona günlerinde dışarı çıkmama adına internetten sipariş yaptık ama 20 gündür şubede bulunan halimiz gelmedi. Galiba koca halıyı benim gelip almamı bekliyorlar, herkesin arabası olmayabiliyor. Yoğunluktan dem vuruyorlar ama aynı kargo firması 8.50 TL'lik alıcı ödemeli kargoyu 3 günde getirdi. Demek çıkar olunca yoğunluk çok da sıkıntı değil. Bundan sonra alışveriş yaparken kargo firmasını sorarak alışveriş yapıyorum.</t>
  </si>
  <si>
    <t>Sürat Kargo Esenyurt Aktarma Yavaş--&gt; Pandemi sürecinde bu yaşadığım kaçıncı problem bu firmayla bıktım artık. 10 gündür Esenyurt aktarmada kargom bekletiliyor. Kaç defa aradım, mail attım dönüş yapılmıyor. Bu kadar rezillik olmaz. Aldığım ürünün gıda olduğunu,  bozulacağını söylediğim halde hiçbir şey yapılmadı. Yazıklar olsun, bir daha size verilecek hiçbir ürünü almayacağım. İsminizden utanın. Teslimat yapamıyorsanız kargo almayın!</t>
  </si>
  <si>
    <t>MNG Kargo Tarafımıza Ulaşmayan Kargo--&gt; 2505******14 takip numaralı gönderim için gecikme yaşandı. Biz pandemi sebebiyle diye ilk etapta olayı büyütmedik. Ancak arayıp sorduğumuzda biz geldik ama ödeme var diye siz almadınız dediler. Firmamızın kamera kayıtlarına baktık, geledik dedikleri tarihte gelmedikleri aşikar. Şubeyi aradığımızda şube sorumlusu kurye "onların bazı gönderileri Beylikdüzü\'ne gidiyordu ben de oraya yönlendirdim " demiş. Bizim öyle bir şubemiz yok olsa da onay olmadan nasıl yönlendiriyor. Bugün (22.5.2020) tekrar şubeye ulaştım, şube sorumlusu başka bir firmayla karıştırmış olabiliriz dedi. Ben de bunun onların hatası olduğunu söyledim. Sorumlu o zaman telefonla ulaşılmıştır dedi, telefonla da ulaşılmadığını söyledim ne yapim o zaman cevaplarımı beğenmiyorsunuz diyor. Sadece cümle kurduğu için sorunlara çözüm bulduğunu zanneden bu arkadaş ilerleyen safhada çözüm bulun ısrarım üzerine "günde 1500 kargo geliyor 15 personelim var seninle mi uğraşacağım" deyip telefonu yüzüme kapattı. Sorun İkitelli antrepo şubesinde gerçekleşti. Telefon kayıtlarında hepsi mevcuttur. Çalışanlar zaten yapması gereken şeyleri yaptıkları için müşterilerden minnet duyulmasını bekliyor. Müşteri hizmetlerinden birisine ulaşamadığım için konuyu farklı mecralardan ulaştırmaya çalıştım.</t>
  </si>
  <si>
    <t>MNG Kargo İle Paketim  Gelmedi Bir Türlü!--&gt; 13 mayısta verilen kargom bana teslim edilmediği halde, teslim edildi mesajı geldi. İletişim numaralarından kimseye ulaşmak mümkün değil, ürün aldığım siteye şikayet te bulundum araştırıp döneceklerini bildirdiler.Ama buradan MNG yetkililerine sesleniyorum maalesef pandemi sürecinde sınıfta kaldınız, firmalar böyle zor zamanlarda gösterir profesyonelliğini.Bir daha MNG Kargo ile hizmet veren firmalardan ürün almayacağım. Ha bir de bu yazıya cevap vermek isterlerse fatura no..., ct 792140</t>
  </si>
  <si>
    <t>MNG Kargo Kargo 15 Gündür Teslim Edilmedi.--&gt; Cr-742711 numaralı kargo tam 15 gündür sizde. Önce Kocaeli halkevi şubesine gelmiş sonra muhtemelen dağıtım bölgesi olmadığı için diğer birime yönlendirilmek üzere aktarmaya verilmiş. 16 mayıstan beri aktarmada görünüyor. Pandemi dönemi yoğun evet ama bu kadar olmaz. Müşteri hizmetlerinize asla ulaşılmıyor ki arayıp durum öğrenebileyim. Kargomu istiyorum. Kargo şirketleri genelde sorunludur ama MNG kadar kötüsü ile ilk kez karşılaşıyorum. Ürünümü hasarsız teslim edin, tabi kaybetmediyseniz.</t>
  </si>
  <si>
    <t>Aras Kargo Elemanı Hijyene Önem Vermiyor--&gt; Bu sabah kargom geldi kargoyu getiren eleman maskesiz. Kargomu kapıya bırak diyorum kargoyu size vermem gerek diyor ilk defa kargo almıyorum diğer kargo şirketleri kod yolluyor kapıdan söylüyoruz kodu paketi bırakıp gidiyor ben mecbur muyum bu dönemde kapımı açmaya kapının deliğinden bakıyorum el kol yapıyor yok kapıyı açmam lazımmış şu yaşadığımız pandemi döneminde elemanlarınıza eğitim verseniz keşke kaba Saba adamları işe almayın.</t>
  </si>
  <si>
    <t>Yurtiçi Kargo Beşiktaş Abbasağa Şubesinden Şikayetçiyim--&gt; Beşiktaş Abbasağa Yurtiçi Kargo şubesinden 1 haftadır Dolap ® müşterisi olarak gönderi yapamıyorum. Kargomu almıyorlar sebebini sorduğumda kota olduğunu sadece çok sınırlı sayıda kargo gönderdiklerini söylüyorlar. Kargo alacak kişi mağdur ben bir haftadır gidip sabah öğlen günde 2-3 kez gitmekten mağdur oldum hele ki şu pandemi günlerinde. Lütfen yardım edin yoksa şube çalışanları ile birbirimize gireceğiz en sonunda.!</t>
  </si>
  <si>
    <t>Sürat Kargo Sorumsuz Bir Firma--&gt; 17 Mayıs da gelmesi gereken kargo 22 Mayıs oldu ortada yok Corona bir tek size bulaşmış gibi insanları mağdur etmenin manası nedir? Karşımızda muhatap bulamıyoruz arıyoruz açan yok sanki birtek siz çalışıyorsunuz. Mikro Ankara diyor mikro Ankara neresi bilgi yok 5000 liralık ürünümden haber yok şaka gibi</t>
  </si>
  <si>
    <t>Yurtiçi Kargo Eve Kargo Göndermiyorlar--&gt; Kardeşim oyuncu koltuğu sipariş etmişti ve yurt içi kargoyla teslim alacaktı ama bir bahane mesajı gönderdiler "kargonuz evinizde bulunmamanız nedeniyle şubeye teslim edilmiştir" pardon da biz bu korona zamanı karantina sürecinde nasıl dışarıda olacağız evde televizyon bile açık değil zili duymama gibi bir ihtimal yok evde 3 kişiyiz hadi ben duymadım kimse mi duymadı onu da geçtim eve ® kadar geldiniz kargo bilgilerinde tel numarası var neden aramadınız geldik diye. Şu an kardeşim kargoya gitti oruçlu oruçlu bu mübarek ramazan ayında ve mesaj atmış "abla bayılacağım galiba" diye o kaç kiloluk oyuncu koltuğunu taşımaya üşendikleri için büyük ihtimalle ve evimiz en üst katta olduğu için arabalarına koyup merdivenlerden çıkarmak zor gelmiş sanırım. Halbuki eve kadar getirseler merdivenlerden bile taşırdık arasalardı. Kardeşim bu kadar yorulmazdı merdivenlerden çıkarırdık sadece. Ben kendim getireceksem kargo şirketine para vermemin hiçbir anlamı yok giderim mağazasından alırım. Cidden 0 bir firma. Bundan sonra da asla tercih edeceğimi sanmıyorum ve kimseye tercih etmiyorum onun yerine PTT, Aras gibi firmaları tercih edebilirsiniz.</t>
  </si>
  <si>
    <t>Aras Kargo Asla Kargolarımızı Getirmiyor--&gt; Aras Kargo pandemi günlerinde başarısız oldu. Eşime ve bana ait kargoları teslim etmediler. Eşime evinize ulaşılamadı şubeden alın mesajı geldi. 65 yaş üstü olmamız sebebiyle zaten evden çıkmıyoruz nasıl alacağız. Benim kargomu sorgulama ekranında bulunduğum ilçede olduğunu görüyorum.Telefon ile mesaj ile mahalli soruyorum cevap verme lüksüne bile katlanmıyorlar. Satıcılar biraz uygun diye tercih ediyor ama bunlar kötü niyetli. Bunca insanı mağdur ettiler.</t>
  </si>
  <si>
    <t>Sürat Kargo Kargo Gelmiyor Telefon Açılmıyor!--&gt; Tek sorun yaşadığım kargo şirketidir, fiyaskodanbaşka bir şey değil, korona dedik hadi onlarda insan falan diğer kargo şirketleri neredeyse yasakta bile kargo getiriyorlar.Sürat Kargo ise 1 haftayı geçti ses seda yok illa bizim zorla gitmemiz gerekiyor ve telefonlar açılmıyor en az 50 kere aramışımdır. Eğer adıma dava açılmama durumu olsa bakın anlatım şekli görün ayar oldum. Yer. Bursa/İNEGÖL İnorsan şubesi tel: 0224**160 .</t>
  </si>
  <si>
    <t>Sürat Kargo İade Süreci Sorunu--&gt;   Trendyol firmasından yaptığım bir alışveriş sonucu siparişim uzun süre elime ulaşmadı. Pandemi sebebiyle kargo firmalarının yoğun olabileceğini düşünerek sabırla bekledim ama bir gün kargo takibe tesadüfen bakmamla iade sürecinin başlamış olduğunu gördüm. Hoşdere şubesini birkaç kere aradım, açmadı. Trendyol ® müşteri hizmetlerine anlattım durumu. O da bir gariplik olduğunu düşündü ve teknik olarak alıcıya ulaşılamasa bile (ki ben hep evdeydim) paketimin şubede 3 gün bekletilmesi gerektiğini söyledi. Ama 2. Gün iade süreci başlamış. (görsel-1) paketim iade edilmeden yetişeyim diye sürekli şubeyi aradım ama açmıyor. Bu sefer de müşteri hizmetlerini denedim. Onda da uzun süre bekledim ama açan olmadı. (görsel-2) Hoşdere şubesi alıcı adresine çok yakın, bari bir kapıyı çalsaydınız, ben de saf saf, kargo şirketleri çok yoğun elbet gelecek diye tüm iyi niyetimle beklemeseydim. İyi niyet falan bırakmadınız.</t>
  </si>
  <si>
    <t>Aras Kargo Kargomu Bilgi Vermeden İade Etmişler--&gt;     05 mayıs 2020 tarihinde bir firmadan vermiş olduğum siparişimi adrese gelmeden herhangi bir not bırakmadan (pandemi sırasında bebeğimle evden çıkmam mümkün değil iken) telefon açmadan iadeye göndermişler ve ben bunu alışveriş yaptığım sitenin kargo takibinden öğrenebildim. Eşim firmaya sormak için gittiğinde bizim gibi birçok kişinin aynı sorunla başvurduğunu görmüş. Telefonla ulaşabileceğimiz herhangi bir muhatap bulamadık telesekreter açıp yüzümüze kapanıyor ne merkeze ne de şubeye soramadık telefon ile. Bu arada tahmini teslim tarihi aralığında sürekli kontrol etmeme rağmen kargo sayfasına ürünümün durumu ile ilgili bilgi hiç girilmemişti.</t>
  </si>
  <si>
    <t>PTT Kargo'dan 3 Aydan Bu Yana Dergimiz Gelmiyor--&gt; Bize yakın şubeyi de kapattılar merkez tek şubede işlem yapıyorlar orada da çok sıra oluyor0.İlk 2 ay adreste bulunmadığımız mesajı geldi, pandemi nedeniyle evden çıkmıyoruz sürekli evdeyiz bu ay ise bana 3 kilometre ilerideki bir kargomattan almam söyleniyor işlerini yapmıyorlar.</t>
  </si>
  <si>
    <t>Aras Kargo Gecikme Yaşanan Kargom--&gt;   Aras Kargo hızlı getiriyor diye seviyorum aslında ama İstanbul Avrupa dan İstanbul Anadolu'ya yani Fatih'den Pendik e 3 gündür getiremiyor ve hep aktarma da diyor yani gerçekten çok saçma yani gerçekten tamam pandemi nedeni ama aynı yerden kargolanan bir ürün 24 saatte teslim ediliyor da diğeri neden gelmiyor</t>
  </si>
  <si>
    <t>Aras Kargo'daki Sorun--&gt; Yaklaşık bir ay önce gönderdiğim kargo karşı tarafa ulaştırılmak için gidildiğini yerinde bulunmadığını iddia ediyorlar. Evde sürekli bulunan birisi var korona sebebi ile diyelim ki duymadı karşı taraf numarası yazan yer gün içerisinde kesinlikle aranmamış. Arama kayıtları elimde mevcut kargom geri geliyor ve tekrar ödeme yapmamı aksi takdirde ihtarname çekeceğiz diyerek tehdit ettiler. Madem ki kargo buraya geri gönderiliyor niye kargom ulaşmadığı için bilgilendirilmedi. Giden malzemenin değeri diyelim ki kargodan ucuz ama benim için önemli. Bunu geri dönmeyen veya gönderildiği yerden takip etmeyenlerin ihmali değil de bizim suçumuz mu oluyor. Arayan kişi üsluptan uzak ve yüzüme telefonu kapatmıştır. Gerekenin yapılmaması halinde şikayetimi gerekli yerlere ulaştıracağımdan şüpheniz olmasın.</t>
  </si>
  <si>
    <t>Aras Kargo Telefonları Meşgule Alıp Cevap Vermiyor!--&gt; Ben Erzurum Palandöken ilçesinde yaşıyorum, benim internet üzerinden aldığım ürün Aras Kargo sayesinde elime ulaşmıyor. Telefon ile aradığım vakit meşgule alıp vatandaşlar ile diyalog kurmak istemiyorlar. Bu firmanın yaptığı hata ilk değil, genel olarak hep geç getiriyorlar bu konunun çözümü yok galiba. Pandemi sürecini bahane edip milletin işini ne kadar zor durumda bırakma derdindeler.</t>
  </si>
  <si>
    <t>Sürat Kargo Çok Geciken Kargo--&gt;   Trendyol dan ekte gönderdiğim hala tarafıma ulaşmayan kargo ile ilgili acil geri dönüş bekliyorum. Teslim tarihi 15.05 olmasına rağmen 22.05 yani bugün kargo hala Esenyurt aktarmada görünüyor. Pandemi dolayısıyla gecikmeler yaşanabilir. Ama bu kadar uzun sürmesi durumunda müşteri neden bilgilendirilmiyor kargo kayıp vesaire olabilir. Bir haftadır Esenyurt aktarmada bekliyor acil teslim edilmesini önemle rica ediyorum.</t>
  </si>
  <si>
    <t>Sürat Kargo'dan Kargom Haftalardır Gelmedi!--&gt; 19060148232081' numaralı kargom 15 gündür elime ulaşmadı hala aktarmada olan kargom acaba ne zaman gelir. İlk başta pandemi süreci dedik bekledik ama bu artık farklı boyuta ulaştı rakip firmalar gününde teslimat sağlarken 13.05.2020 tarihinde teslimatın gerçekleşmesi gerekirken hala kargomdan hareket yok nerede olduğuna dair bilgi de yok müşteri temsilcileriniz cevap dahi vermiyor.</t>
  </si>
  <si>
    <t>Sürat Kargo Ürünüm Aktarma Alanında 1 Haftadır Bekliyor!--&gt;   14/05'te yolculuğuna başlayan paketim tam 1 haftadır Esenyurt aktarma şubesinde bekliyor. Sokağa çıkma yasağında çalışmalarını sürdürdüğünü bildiğimiz halde hadi çalışmadılar, ama 3 gündür neden hala dağıtıma çıkmadı? Ayrıca asıl kızmamın sebebi, hiçbir şubenin telefonu na ulaşılamaması, online hizmetlerden yanıt alınamamasıdır. Aldığım ürünü sokağa çıkma yasaklarında değerlendirmek için aldığım halde belli ki bu haftada amacıma ulaşamayacağım.Pandemi sürecinde anlayış gösterilebilir ancak kayıtsızlığınıza ve sorumsuzluğunuza asla, hele ki diğer kargo firmalarının bu süreçte verdiği hizmet ve özveri ile kıyaslandığınızda asla!</t>
  </si>
  <si>
    <t>Aras Kargo Servise Çıkılmayan Yere Kargo Ürünü Alınması!--&gt; Şile ihtisas caddesinde oturmaktayım. Corona sebebiyle sürekli alışveriş yapıyoruz. Aras Kargo ne gariptir ki belirttiğim adrese firmalardan kargo alabiliyor lakin o adrese eve ® teslim yapamıyor :d, gidip şubeden almalıymışız.Bu fiyaskonunsebebi nedir acaba, bu yoğun Corona günlerinde şubeye gidip temas mi kapalım? Tüm kargolar getirebilirken eve teslim, Aras Kargo'nun Şile'de şubesi olmasına rağmen nasıl getiremiyor 3,4 km uzağına? Bu konunun aciliyetle düzeltilmesini talep ediyorum.</t>
  </si>
  <si>
    <t>Aras Kargo'da 4 Gündür Teslim Edilmeyen Kargo--&gt; Siparişim Media Markt ® tarafından 19.05.2020 tarihinde Aras Kargo şubesine teslim edildi. Ayın 20'sinde yola çıkan kargo, 4 günde İstanbul'dan-Gebze'ye ulaşamadı. Yanlışlıkla Anibal Şubesine gönderilmiş. Bayramoğlu Şubesine bir türlü gönderilip de teslim edilemiyor. Kargo Takip no...:8123 4482 4306Sakın pandemi, bayram yoğunluğu vb... Mazeretlerin arkasına sığınmasınlar. Yoğunluk olmayan tarihlerde de değişen bir şey yok. Müşteri hizmetlerine ulaşamıyorum. Bayramoğlu şubesi cevap vermiyor.</t>
  </si>
  <si>
    <t>Mng Kargo Paketlerimi Eve Getirmiyorlar--&gt; Pandemi sürecinde evdeyiz kargo şirketi elemanları arayarak apt dışına gelin apartmana girmiyoruz bize böyle söylediler diyorlar. Hatta bir tanesi sokağa çıkma yasağında apartman dışına gelin arabadayız dedi böyle şey görmedim! Trendyol ®'dan almıştım yetkiliye soruyorum sizin anlaşmanız artık kapıya getirmiyor mu yetkili diyor ki böyle bir durum söz konusu değil. Muhatap bulamıyoruz!</t>
  </si>
  <si>
    <t>Sürat Kargo'dan Ürünüm 12 Gündür Gelmedi--&gt; Diğer şikayetlerde de olduğu gibi 3 adet kargom da hala elime ulaşmadı. Hiçbir yetkiliye ulaşamıyorum. Kargomu gerekirse şubeden alabilirim fakat hiçbir şubeye ulaşamıyorum. Korona şüphesinde bir çok sipariş verdim ve hiç böyle bir sorun yaşamadım. Sürat Kargo pişmanlıktır.</t>
  </si>
  <si>
    <t>Yurtiçi Kargo Paketim Nerede Belli Değil--&gt;  Çözüldü  Ezelhan'ın Teşekkür Mesajı“Merhaba 1 ay sonra kargomuz bulunmuş ve müşterimize teslim edilmiştir... Kayıp bildirimde bulunmamız ve sıkı takip süreci,  ayrıca Şikayetvar süreci ile  Yurtiçi Kargo müşteri temsilcileri ile iletişim, olumlu sonuç almakta etkili olmuştur. Herkes mutlaka bildirimlerini ısrarla takip etmelidir. Teşekkürler...”Alışveriş sitelerinde satış yapan birisi olarak ifade ediyorum. Müşteri ile ilişkileri zora sokan bir çalışma biçimi oldu. Birçok firmayla çalıştığımız halde sorunları hep Yurtiçi Kargo ile yaşadık. Covid 19 süreci nedeniyle hoşgörü gösteriyoruz ancak kargo kayboluyor dağıtımda diyorlar.Kayıp bildirisi yapıyoruz bilgilendirme yapılmıyor. 5 mayıstan bu Yana kargodan haber alamıyoruz. Kargolar zamanında gönderilmiyor. Gönderim kodları karıştırılıyor. Müşterilere farklı ürünler gidiyor. Bu süreç herkesi etkiledi ancak madem yük ağır geldi. Şirket yöneticilerinin altyapı lojistik güçlendirme insan araç desteği sağlaması lazım. Kayıp bildirim numarası 1838427.</t>
  </si>
  <si>
    <t>MNG Kargo Teslim Edilemeyen Kargo--&gt; 2 gün önce MNG Kargo Orsan Şubesine teslim edilen CV 862055 fatura numaralı kargom, dün dağıtıma çıktı. Dün dağıtıma çıkan kurye, akşam evimizin önüne gelmesine ve hatta ismimi belirtip bana kargo olduğunu söylememe rağmen yok abi diye basıp gitti. Bugün de sisteme teslim edilemeyen kargo bilgisi düşülmüş Şubeyi aradığımda ise belki adres hatası vardır, kuryelerimiz kanla başla çalışıyorlar gibi saçma savunma ifadeleri verdiler. Kargo teslim edilemedi o yüzden şu an yapılacak bir şey yok diye de beni bu korona günlerinde çaresiz bıraktılar.</t>
  </si>
  <si>
    <t>Aras Kargo Bilgi Verilmeden İade Yapılması--&gt;   337455640122 numaralı kargom 18 Mayıs 2020 tarihinde Setbaşı şubesine adresime teslim edilmek üzere ulaşmıştır. Telefonuma adresime teslim edileceğine dair de bilgi mesajı aynı tarihte gelmiştir. Covid-19 sebebiyle adresime geç teslim edilir diye 22 Mayıs cuma gününe kadar evde bekledim. Fakat bilgi almak için cuma günü şubeye gittiğimde (telefonları hep ama hep meşgul). Setbaşı şubesi adrese teslim edilmesi gereken kargomu şubeden teslim almadığım için 21 Mayıs tarihinde kargomu geri gönderdiğini söylemiştir. İade edileceğine dair tarafıma herhangi bir bilgi mesajı veya arama gelmemiştir. Şu yaşadığımız kötü zaman diliminde ben ne kadar anlayışlı olup kargom geç teslim edilir diye evde beklerken Setbaşı şubesi adresime kargomu hiç göndermemiş bir de bana haber vermeden kargomu geri göndermiştir. Aras Kargo'nun 444 2552 numaralı çağrı merkezinin numarası düşmüyor, Setbaşı şubesinin telefonu da hep meşgul. Tamam anladık yoğunsunuz da bu kadar kötü hizmet vermek zorunda değilsiniz. Yaptığınız ayıp. Covid-19 sebebiyle ailemin yanına gidemezken, sizin yüzünüzden ailemin bana gönderdikleri yiyecekler de elime geçmedi.</t>
  </si>
  <si>
    <t>Aras Kargo Şube Telefonlarının Açılmaması--&gt; Aras Kargo neden geç geliyor bir de telefonları açmıyorlar 2. Gündür kargo bekliyorum hala gelmedi. Yarın evde yokum bayram sonrası geleceğim neden birisi cevap vermiyorlar. Şu an korona ile var tamam ama insanların suçu nedir insan gibi telefonlara cevap verilmesini istiyorum.</t>
  </si>
  <si>
    <t>Sürat Kargo Gelmiyor Ve Kendiniz Gelin Alın Diyorlar--&gt; Malum bu korona günlerinden dolayı maalesef birçok ihtiyacımızı İnternet üzerinden almaktayız. Ama bu kargolardan bıktım Serinkuyu şubesi Sürat Kargo bir türlü ulaşılamıyor ve 1 kere düşürdüm ondanda yoğunluk var siz gelip alın diyorlar böyle saçma çalışan bir firma görmedim şikayetçiyim.</t>
  </si>
  <si>
    <t>MNG Kargo Muhatap Bulamıyorum Ve Ürünüm Gelmedi--&gt;   5 gündür kargoya verilen ürünüm hala elime ulaşmadı 18.052020 de İzmir şubesinden verilen kargo bir sonraki gün Kocaeli aktarmaya görünüyor ve arıyorum hiçbir yer cevap vermiyor. Çağrı merkezide dahil cevap vermeyeceksiniz neden telefonları yazıyorsunuz bundan sonra MNG Kargo ile çalışan hiçbir yerden alışveriş yapmayacağım. Korona falan da bahane 20 gün ürünü bekledim 5 gündür kargosunu bekledim illallah dedirttiniz artık ben kargo şirketine ha bire gidip sormak zorunda mıyım!</t>
  </si>
  <si>
    <t>Aras Kargo Ürün Teslimatında Geciken Kargo--&gt;   Rutin aralıklarla alışverişlerim de bir merkezden aldığım ürünü normal de ertesi gün teslim alıyordum. Ancak 18-05-2020 saat 13:39 kargoya verilen ürün 4 gündür "Marmara transfer" istasyonunda takılı görülüyor. Müşteri hizmetlerinizi her aradığım da sistem arızası olduğunu, yardımcı olamayacaklarını söylüyorlar. Tamam pandemi nedeni ile yoğun bir ortam yaşanıyor ama bu kadar gecikme de olmaz.</t>
  </si>
  <si>
    <t>Aras Kargo Ürünü Teslim Etmeme Ve Sıfır İletişim--&gt; Siparişim 14 Mayıs günü kargoya verildi ve 16 Mayıs'ta Aras Kargo Adana transfer ® merkezine ulaştı. 1 hafta oldu kargo hareketlerinde hiçbir değişiklik yok. Telefonlara bakmıyorlar. Genel merkezi aradım normal şartlarda 15 mayısta elinizde olması gerekiyor diyor ve yoğunluktan bahsediyor. Bizde iş bilmezdeğiliz anlıyoruz, pandemi süreci fala dedik ses etmedik ama kaç gün oldu yeter artık. İletişim sıfır ulaşamıyoruz, bir bilgi de alamıyoruz. Böyle bir kargo şirketi daha yok. İlgisizliğiniz için teşekkür ederiz. Ben anlamıyorum gerçekten bu kadar niye bekler. Altı üstü Adana'dan Osmaniye gelecek kargo, bir gelemedi iki hafta olacak neredeyse.</t>
  </si>
  <si>
    <t>PTT Kargo Kadar Kötü Bir Kargo Şirketi Görmedim--&gt; Sürekli kargomu gidip kendim almam gerekiyor. Bir de evde yok ihbar bırakıldı yazıyor. Pandemi sürecini böyle mi yönetiyorsunuz! Bir sürü insanın oraya yığılması mı yoksa sizin çalışanlarınızın eve ® bırakması mı risk oluşturuyor. Devlet buna bir dur demeli. Sürekli aynı sıkıntıyı yaşıyorum. Bizzat müracaat halinde diyor bir de.</t>
  </si>
  <si>
    <t>Sürat Kargo Ürün Hala Gelmedi--&gt; Arkadaşımın oğlu için doğum gününden 3 hafta önce hediye aldık, önceden oynasın, şu günlerde sevinsin diye. Ürün 3 haftadır Ankara da dolaşıyor. Hala yerine ulaşamadı. Pandemi tamam anladık da,3 haftada Ankara içinde dolaştırmak ne! Ürün 1 günde şehir değiştiriyor,3 hafta şube! İsminizi asla ve asla hak etmiyorsunuz.</t>
  </si>
  <si>
    <t>Aras Kargo Gelmeden İhbar Edip Bir Günde İade Ediyorlar--&gt; İki gün önce evime gelmesi gereken Aras Kargo Çamlıca şubesi her gün evde olmama ve güvenlikte kaydı olmamasına rağmen geldiğini iddia edip bugün 17:00'ye kadar ihbarlı kargom alınmazsa iade edileceğine dair mesaj atıyorlar. Üstelik gün içinde önceki gelen mesajda bayramdan sonra teslim almazsam iade edileceği yazmaktaydı.Bir saat sonra bugüne karar vermişler yeni mesaj geldi. Şu an Corona günlerinde şubenin önü ana baba günü, herkese bu şekilde yaptıysanız böyle de olur tabi ki. Ev adresim burda olmasa mecburiyetten buraya yönlendiriliyor olmasa asla tercih etmem.</t>
  </si>
  <si>
    <t>MNG Kargo Gönderi Kabul Sorunsalı--&gt; Dün 21.05 perşembe Yeşilköy şubenizde 15.00dan sonra gönderi almadıkları ve öğleden önce gelmem gerektiği söylendi bugün Küçükçekmece şubenize öğleden önce gitmeme rağmen gönderim teslimat için yine alınmadı.Korona olan ve ulaşımını toplu taşıma ile sağlayan benim gibi kişiler için bir gönderi için 3 kere getirmeniz ayrıca sokağa çıkma yasağı olmasına rağmen yarın gelin alırız diye dalga geçer gibi öneride bulunup biz emanet de almıyoruz ama deyip yine kabul etmemenizi tebrik ediyorum.Dün de aynı şekilde başka şubeniz tarafından yarın alırızlar diye oyalandım bugün de. 3. Kere toplu taşıma kullanmak istemiyorum. Zaten yasak var nasıl iş yapıyorsunuz madem doğru bilgilendirseydiniz işten güçten kalkıp geliyoruz ve tek yaptığınız oyalamak.</t>
  </si>
  <si>
    <t>Aras Kargo Nevşehir Şubesi Çalışanlarının Saygısızlıkları--&gt; 22.05.2020 tarihinde saat 10:00'da Aras Kargo Nevşehir şubesine GittiGidiyor ®'dan aldığım ürünün iadesi için 3üncü defa gittiğimde yaşadıklarımı anlatacağım. Şube girişinde sosyal mesafeye uygun olarak sırama girdim, önümde sadece 1 kişi vardı. Kapıda yazanlara uygun olarak içeri giriyorduk ki sadece 3 kişi girsin yazıyordu. Kamera kayıtlarına bakarsanız görürsünüz içeride 6 çalışan vardı ve 4 bankoda görevli vardı. Bir de arkada biraz daha yaşlı biri masasındaydı. Bankolardaki personel de maske vardı, yaşlı olanla içeride 25 yaşlarında bir genç görevlide maske yoktu. Kapıda içeri girenlerin maske takması zorunlu yazıyor görevlilerde bu zorunluluk yoktu. Sıram geldiğinde içeri girdim bir bankoya geçtim görevli 5 dakika beklettikten sonra diğer tarafa geçin dedi, geçtim iade kargom var dedim o da diğerine sevk etti, ilk bankodaki bayana gidince ben meşgulüm dışarıda bekle sıran gelince girersin dedi. Zaten sıram gelince girdim dedim kapıya gittim bayan söylendi ben de zaten sırayla içeri giriliyor dedim. İçeride sadece 2 müşteri vardı. Bayan zaten işimiz başımızdan aşkın gibi bir şey söyledi, diğer genç çocuk herhalde sevgilisini koruyor olacak bana kapa çeneni dedi, ne biçim konuşuyorsun deyince daha hakarete başlamadım dedi ve bağırarak sus dedi, ben sesimi yükselterek derdimi anlatınca beni dövmekle tehdit etti, bu sefer arkadaki yaşı büyükçe olan devreye girdi ama çalışanını değil de beni uyarmaya başladı. Daha fazla olayın büyümemesi sadece benim olayları alttan almamdır. Ben silahlı kuvvetlerden emekli bir subayım. Hayatımda ilk defa sakin kaldım ama İçim içim ®i yiyor, yarı yaşımdaki biri beni tehdit etti ve hiçbir şey yapamadım. Ben bu ülke için iki kurşun yedim. Akciğerimin bir kısmını kaybettim. Şu korona virüs belasından dolayı 3 aydır evden çıkamıyorum ve Aras Kargo çalışanı beni tehdit ediyor, üstelik ağzında maske yok, suratıma tüküre tüküre bağırıyor. Ben bunu içime sindiremiyorum. Ya bir şey yapın ya da ileride olacak daha büyük olaylara hazır olun. Biraz ilgi biraz saygı lütfen... İnşallah korona olmam, olursam da bunun sorumlusu Aras Kargo çalışanları</t>
  </si>
  <si>
    <t>Mng Kargo Sarıgazi Şubesi Tatilde--&gt; 1 hafta önce sipariş ettiğim 1 adet masanın aynı şehir içine kargolanamamasının sebebini günlerdir düşünüyorum. Ben gidip kendim alsam çok daha iyi olurdu. Yani çok yoğun olabilir pandemi var bunun da farkındayız ama bari telefonları açın muhatap bulalım.</t>
  </si>
  <si>
    <t>Yurtiçi Kargo Gültepe Şube Müdürü--&gt; Kaybolan kargom mevcut. Ok mağdur oldum ama sorun etmedim. Masrafınızı karşılayacağız dediler. Pandemi sebebiyle osmanbeye şubeye gidemedim. Gültepe şubeye dilekçe verdim. Tazmin ödemesi için Osmanbey şubeye iletilmesi gereken evrak, Gültepe şube müdüründen 1 haftadır çıkamadı. Pandemi sürecinde yoğunluğu anlayabilirim. Ama insan mağdur etmeyeceksin. Başaramıyorsanız bu ısı yapmayacaksınız Ve telefon açmadıkları için ulaşım yok. Kendisinden şikayetçiyim ve şikayetlerim farklı kurumlara da devam edecektir. Saygılarımla</t>
  </si>
  <si>
    <t>Sürat Kargo Teslim Edilemeyen Kargo--&gt;   12.05. Tarihinde kargoya verilen paketim 10 gündür aktarmada bekliyor ve daha uzun süre bekleyeceğe benziyor. Müşteri hizmetlerine ulaşmak imkansız. Bu kadar ciddiyetsizlik olmaz. Covid yüzünden falan demeyin, rakipleriniz tüm siparişleri takır takır getiriyor.</t>
  </si>
  <si>
    <t>PTT Kargo'da Paketim Şubede Bekliyor!--&gt; 67 yaşımda olduğumdan ve Corona virüs yasağı nedeniyle sokağa çıkamadığımdan ve (Evden hiç dışarı çıkmadığımız halde bir de utanmadan evde yoklar diye not göndermişler) Elvan PTT Kargo şubesinde H**Hanıma (telefon numarası: 0312 226 ****) durumu telefonla ilettiğim halde, kendisi yapacak bir durumunun olmadığını kargomun şubelerinde beklediğini ve gönderme yetkisinin bulunmadığını, kendimin gidip almam gerektiğini söylemişlerdir. Eğer kargoyu evime getirmezlerse siparişi iptal edeceğimi söylememe rağmen üst makamlara şikayetimi bildirmemi söylemişlerdir. (Ürün, Satıcı Şirket tarafından 13 Mayıs 2020'de gönderilmiştir, bugün ayın 22'si) PTT'de şikayetimi bildirecek muhatap bulamadığımda buradan hükümet'e sesleniyorum. Hükümet 65 yaş üstü insanlarını bu şekilde mi korumaktadır. Yazıklar olsun diyorum.</t>
  </si>
  <si>
    <t>PTT Kargo Bir Kere Zile Basıldı Ben Açmaya Gittim Hemen Gitmiş!--&gt; Yukarı çıkmayı bile zahmet bilen memur arkadaş bir de devletin maaşla çalışan işçiyiz diyorsunuz. Önce aldığınız paranın hakkını verin. Siz kolayınıza geliyor tabi kağıt bırakıp gitmek. Bir de en yakın şubeye bıraksanız İçim ® yanmayacak. Covid 19 nedeniyle zaten çıkmak yasak. Bir de kapıda ödeme yapmışım telefonum bile yazıyor. Arasaydınız keşke. Bin kere arıyorum şube açmıyor bile. Böyle umursamazlık da pes vallahi.</t>
  </si>
  <si>
    <t>Sürat Kargo'ya Asla Ulaşılamama Sorunu--&gt; Pandemi döneminde yoğunluk olduğunu biliyorum tamam fakat internetteki bin tane numaranın bir tanesi de açmaz mı telefonu? Ne şubeleri ne müşteri hizmetleri ne merkezleri asla açmıyor. Kargomun akıbeti hakkında hiçbir bilgi alamıyorum. 13 Mayıs'ta kargolanan paket bugün, hala nerede olduğu belli değil.</t>
  </si>
  <si>
    <t>Aras Kargo Eve Gelmeden İade Etti.--&gt;        Bursa Aras Kargo Korupark Şubesi 19 Mayıs 2020 tarihinde beni evde bulamadığını belirterek ürünümü teslim etmemiş ve ürünümü 22Mayıs 2020 tarihinde iade etmiş. Ancak bu mümkün değil çünkü Bursa’da Covid 19 dolayısıyla 4günlük (16-19 Mayıs 2020) karantina (Sokağa çıkma yasağı) uygulanmaktadır ve biz kesinlikle evimizdeydik.  Ertesi günlerde ürünü şubeden almak istedim ve şube ile iletişime geçmek istedim ancak telefonlarını hiçbir şekilde açmadılar ki 40 -50 kez aramışımdır.</t>
  </si>
  <si>
    <t>MNG Kargo'da Üzerinden Araba İle Geçilmiş Paket!--&gt; Trendyol mağazasından eşimin satın aldığı Humana ® Süt Arttırıcı Çay MNG Kargo ile bize gönderildi. Kurye kapıdan direkt eşimin adını söyledi paketi eline tutuşturup hızlıca geri gitti. Biz de pandemi sebebiyle yaşanan yoğunluktan acelesi var sandık. Eşim kargo paketini eline alınca içinden toprak dökülüyor sandı kum gibi bir şeyler dökülüyordu ne olduğunu anlamadık hemen açtık bir baktık ki metal çay kutusunun adeta üzerinden araba ile geçilmiş kutunun metal kapağı açılmış üzerindeki plastik kapak yamulmuş kum sandığımız şeyler çayın kendisiymiş.Eşim hemen kuryeyi aradı kapının önüne çıkmıştır ancak rica edelim iade kodunu yazalım üstüne alsın bizden paketi dedik. Paketin teslim edilmesiyle kuryeyi aramamız arasında 3 dakika vardı ancak kurye alamayacağını söyledi-kargo şirketinden yetkiliyle konuştuğumuzda almak zorunda değil cevabını aldık-Tutanak tutmasını rica ettik onu da yapmadı. Zaten paketi eline aldığında bir sıkıntı olduğu anlaşılıyor o yüzden el bombası gibi kargoyu elimize tutuşturup uçtu gitti sanırım. Bu kutuyu satıcı firma bana böyle kargolamayacağına göre MNG Kargo resmen ürünümü fotoğraftaki hale getirip bize her şey normalmiş gibi teslimat yaptı.</t>
  </si>
  <si>
    <t>Sürat Kargo Korona Bir Sizi Mi Etkiledi?--&gt; 12.05.2020'de N11 ® üzerinden vermiş olduğum sipariş Sürat Kargo firması ile gönderilmiş. Sürat Kargo bugün itibariyle halen daha kargoyu tarafıma ulaştırmamıştır. UPS ®, Aras, MNG ®, Kolay Gelsin ® vb. Tüm kargo firmaları cayır cayır çalışırken Korona\'ya mı sığındınız? "Şikayetiniz oluşturuldu"dan başka değil bir açıklama ürünün teslimi dışında hiçbir şey istememekteyim. Konu ile ilgili standart cevabınızı eklemenize değil ürünü teslim etmenize ihtiyacım var. Baktım da Esenyurt Aktarma kocaman bir karadelik olmuş, tüm kargolar takılmış kalmış. Çalışmayacaksanız bilgi verin de boşa beklemeyelim!</t>
  </si>
  <si>
    <t>Aras Kargo Hijyen Kurallarına Uymama--&gt; Covid 19 ile mücadele ettiğimiz ve hepimiz hijyen kurallarına yüksek seviyede özen gösterdiği bu zamanlarda Aras Kargo firmasının Kartal Çavuşoğlu şubesine kargo teslimi için gittim. Her aklı başında vatandaş gibi maskemi takmıştım. Şubeye girdiğimde bir müşteri vardı. O müşteride maskesini takmıştı. Fakat şubede çalışan 3 personelin 3'ü de maskesizdi. 1 erkek çalışan maskesini güya takmış. Çünkü maske çene altındaydı. 2 bayan çalışan ise hiç maske takmamıştı. Siz neden maske takmıyorsunuz diye sorduğumda ise 1 bayan çalışan maske ile çalışamıyoruz şeklinde cevap verdi ve cebimden maskesini çıkarıp masa üstüne koydu. Her gün haberlerde izlediğimiz kargo firmalarında şu kadar personel Covid-19'a yakalandı haberleri bu şekilde çalıştığınız sürece hızla artarak devam edecektir.  Bizlerin sağlığını tehlikeye atan bu şubeniz ve personellerinizden şikayetçiyim.</t>
  </si>
  <si>
    <t>Sürat Kargo Gölcük Şubesi Kargo Mağduriyeti--&gt; Şu ana kadar toplam 7 farklı kargom Sürat Kargo tarafından göndericiye iade edildi. Her seferinde evde yoktunuz denildi. 2 gün önce Sürat Kargo Gölcük şubesine gittim ve adresimin olduğu yere gönderilecek araç olmadığını ve o yüzden getiremediklerini söylediler sonra bu sorunun pandemi süreci sebebiyle olduğunu ifade ettiler fakat pandemi öncesi de aynı mağduriyeti yaşıyordum. Yalanlarından, kurumsal olmayışınızdançok sıkıldım. Şubelerinizde kargolarınız yolun ortasında yerlerde ezik büzük duruyor.</t>
  </si>
  <si>
    <t>Aras Kargo Paketimi Teslim Etmeden Geri Gönderdi!--&gt; Aras Kargo hayatımda kargoculuk konusunda gördüğüm en kötü firma olabilirsiniz. Bu kadar başarısız bir planlama yapısı ve dar kadroyla iş yapmayı bırakın siz. Bari insanları mağdur etmeyin. Covid nedeniyle ciddi bir yoğunluğunuz var, tamam ama bu size kargoyu dağıtıma bile çıkarmadan geri gönderme hakkını vermiyor! Korupark şubesi 250 bin nüfuslu bir alana bakıyor, şubede 2-3 kişi samanlıkta iğne arar gibi kargo paketi arıyorlar. Peki bulabiliyorlar mı dersini? Tabi ki hayır! Bari dağıtıma çıkarın paketi; o da yok! Ne bir SMS ile bilgilendirme var ne bir kapınıza geldik bulamadık kargonuz şuradadır, teslim almadığınız takdirde geri gidecektir minvalinde bir uyarı var. Hiçbir şey yok.İnternetten mahrum kaldık iki gün, kargomuzu Bursa Korupark şubeye gelmiş dağıtıma çıkmadan geriye gönderilmiş. Ben o siparişi 33 gün önce verdim, tam bir ay o kargoyu bekledim, nerede diye diye zırt pırt arayıp sizi rahatsız etmedim ama bu yaptığınız tam bir saygısızlık! Eşime aldığım doğum günü hediyesini gerisingeri yolladınız. Beni eşime karşı eli bomboş bıraktınız. Teşekkürler! Asla Aras Kargo'nun olduğu bir ürünü satın almayacağım bundan sonra.</t>
  </si>
  <si>
    <t>Aras Kargo Nerede Olduğu Belli Olmayan Paket!--&gt; Yaklaşık bir hafta önce online alışveriş sitesinden vermiş olduğum siparişin kargosu hâlâ elime ulaşmadı (Eskişehir Tepebaşı şubesi). 3 gün önce merak edip bir şubeye uğrayayım bari dedim. Şubedeki bayan "paketiniz transfer sürecinde gözüktüğünden elimize ulaşmamış, satın aldığınız kişiye geri gider, siz de paranızı geri alırsınız"gibi anlamsızca bir cevapla karşılaştım."tamam ama sitenizden kontrol ettiğimde paketim bu şubede gözüküyor"dediğimde aynı sözleri tekrar etti. Ben de durumu alışveriş sitesindeki satıcıya ilettim. Satıcı, kargo şirketiyle görüştüğünü, paketimin varış şubesinde olduğu cevabını aldığını belirtti.Bana başka satıcıya başka cevap veriyorlar, madem ki korona süresince yoğunsunuz adresime getiremediniz, bari ben sizden teslim alayım diye şubeye gidiyorum, bin dereden su getiriyorlar. Şu an şirkette iki ayrı kargom var ve halen ikisininde akıbeti meçhul. Araya bayram girecek,4-5 gün daha oyalayacaklar, ki bu süreçte alışveriş sitelerinde 3 iş günü içinde onay verilmezse ürün teslim alındı sayılıyor. Hadi onu geçtim alışveriş sitesine durumu belirttim, satıcıya ürün geri gitmeden paramı da geri alamıyorum. Ona kaç günde geri gider o da ayrı bir muamma. Madem ki yapamıyorsunuz bu işi, kapatın şubeleri de kimse mağdur olmasın.</t>
  </si>
  <si>
    <t>MNG Kargo Personelin Müşteriye Saygısızlığı!--&gt; Manisa Akhisar şubesine gittim. Kargom geldi mi, geldiyse sıraya gireceğim dedim. Hiçbir açıklama yapmadı. Küçük çocuğum var içeriye sokamam korona var söyleyin dedim. Herkesin içinde tersledi. Arıyorum şubeyi zaten telefonlara bakmıyorlar. Çalışan beyefendi herkesin içinde saygısızcadavrandı.</t>
  </si>
  <si>
    <t>PTT Kargo Karşımızda Muhatap Yok!--&gt; RH12087** Barkod numaralı kargomu göz göre göre ödemesini yaptığım, kaç aydır beklediğim, Aliexpress ®'ten gelen gönderimi adres yetersiz bahanesiyle geri iade yaptılar. Satıcı ile irtibata geçtiğimde adresimin eksiksiz yazıldığını gördüm üstelik beni kargomla alakalı ne telefon ne SMS ile hiçbir şekilde bilgilendirmediler. PTT müşteri hizmetleri denen bir olay yok 4441788 hattında bir numara paylaşmışlar ama bu numara sürekli arızalı çalıyor, şubeleri aradığımızda ise ki onlara ulaşmak da asla mümkün değil sürekli meşgul, uzun bir denemeden sonra çalarsa da abone cevap vermiyor deyip kapanıyor. Bu konuda gerçekten çok mağdur oldum. Beni bilgilendirmeden parasını ödediğim ürünüm Çin'e nasıl geri gönderilir? Daha 10 gün öncesine kadar kontrol ettiğimde gönderide hareket bile görünmüyordu. Ben gecikmeyi Covid-19'a bağlarken kargom gelmiş geri iade bile yapmışlar üstelik adresim doğru iken! Ne şubeleriniz telefonunu açıyor ne muhatap bulabiliyoruz, kargomuzu soracağımız tek bir kimse yok. İadesini de sitenize yaptığım şikayet kodunu taradığımda gördüm. Hangi devirdeyiz bu nasıl hizmet! Acilen sorunuma çözüm bulunmasını istiyorum, aksi halde gerekli yerlere şikayetimi yapacağım.</t>
  </si>
  <si>
    <t>Tire Aras Kargo Şikayetleri--&gt; Corona virüsten dolayı bebeğimden dolayı dışarı çıkamadığımızdan ihtiyaçlarımızı hep kargo yoluyla alıyoruz. Hep de şansımıza Aras. Tire Aras Kargo şubesi şubeye gidiyorum bir isteksizlik bir surat bir şey soruyorum tersliyorlar bir şey soruyorum müşteri hizmetlerini arayın diyorlar en sonunda kavga edeceğiz yani sırf ben değil herkes aynı şeyden şikayetçi.</t>
  </si>
  <si>
    <t>PTT Kargo İle Gönderilen Ürünler Elime Ulaşmıyor--&gt; PTT Kargo'dan yakın zamanlarda beklediğim 3 tane ürün vardı. Hiçbirinin kargosu adresime teslim edilmediği gibi şubeden almam için mesaj atıldı. Hepsi içinde şubeye gitmem gerekti ve her birinde 1 saat kadar kargomu aramalarını bekledim şubede olan kargoyu nereye koyduklarını bulamadıkları gibi bu pandemi sürecinde ufacık bir alanda hiçbir sosyal kurala uyulmadığı gibi bir sürü insanı bekletiyorlar ve gayet lakayıt bir şekilde kimse işini doğru düzgün yapmıyor.</t>
  </si>
  <si>
    <t>Aras Kargo Telefonlar Meşgul Ve Paketim Gitmedi--&gt; Evet Aras Kargo'yla gönderim yaptım 48 saat teslim diyor 4 gün geçti halen teslim şubesinde bekliyor neden adrese götürülmüyor hem ana telefon bakılmıyor hem şube telefonu iletişim kesinlikle sağlanamıyor. Korona var evden çıkamıyoruz internetten alışveriş yapıyoruz ama halen gelmiyor paket yoğunluk var tamam 1 gün olur 2 gün olur 3gün oldu halen çıkmadı paket. Şikayetçiyim</t>
  </si>
  <si>
    <t>Aras Kargo Müşteri Temsilcisine Asla Ulaşılamıyor--&gt; Trendyol'dan 14.05.2020 tarihinde verdiğim siparişin Aras Kargo aracılığıyla tarafıma iletileceği bildirilmiş olmasına rağmen sipariş takibi sonucunda kargomun 19.05.2020 günü getirildiği ancak kargoyu kabul etmediğimiz belirtiliyor. Pandemi sürecinde sürekli evde olmamıza rağmen elimize böyle bir kargo kesinlikle ulaştırılmamış, üstelik saçma sapan bir gerekçe belirtilmiştir. Konuyla ilgili iletişim kurmaya çalıştığımız Aras Kargo Korupark Şubesi Müşteri hizmetlerine ise ulaşmak mümkün değil. Yoğunluktan dolayı kargoların gecikmesini anlıyoruz da, getirilmeyen kargolar için bir de müşteri kabul etmiyor ibaresini düşmek nedir?</t>
  </si>
  <si>
    <t>MNG Kargo Kargo Teslim - Küçükyalı Şubesi--&gt; Pandemi sebebi ile tüm kargolarda yoğunluk olduğunu farkındayım. Ancak çalışanların sorumsuzluğunu asla kabul etmiyorum. Sorumsuzluğun ötesine geçmişler; terbiyesizlik olmuş. 21.05.2020 tarihinde Küçükyalı şubesinden dağıtıma çıkan kargom evde kızım olmasına rağmen evime yani adresime teslim edilmedi. Yan sokağındaki karşı apartmanın kapısının önüne konulmuş. Dün akşam o apartmanda oturan bir kişi kargoyu kapı önünde görüp sağ olsun evime teslim ediyor. Kargo elemanı yapması gereken işi o apartmanda oturan kişi yapıyor. 1. Sisteminizde "teslim edildi" olarak kayıt edilmiş. Bu bir yalan! 2. Kargom o apartmanda oturan veya sokaktan geçen herhangi birisi alsaydı ne olacaktı? Kargo bana gelmemiş olacaktı ve ben gönderici firma ile sıkıntılar yaşayacaktım çünkü Küçükyalı şubesi kargoyu bana teslim etmiş olarak iddia edecektiniz. Ve günlerce ürünlerim / kargom hakkında hem gönderici firma hem sizlerle ciddi tartışmalara sebep olacaktı.  Daha önce Küçükyalı Şubesine iade işlemi için gitmiştim. O gün oradaki çalışanlara da tarzları sebebi ile sinirlenmiştim. MNG merkez ofisi, Küçükyalı şubesi ile ilgili bir denetim yaparsa fena olmayacaktır. Ama bu konu ile ilgili müşterinize nasıl bir telafi yapacağınız da merak ediyorum açıkçası!</t>
  </si>
  <si>
    <t>Yurtiçi Kargo Albatros Şubesi Teslimatı Gerçekleştirmiyor--&gt; Yurtiçi Kargo Albatros diğer bütün gördüğüm şubeleriniz den daha kötü hizmet vermektedir. Kargo 1 hafta orada kalıp evime ulaştırmadılar. Evde hep biri olmasına rağmen sonrasında, geri döneceğini Genel merkezden öğrendim çünkü şubede bir kişi bile telefonlarıma cevap vermedi. Şubeye gittiğimde ise durumu anlatıp şikayet ettim bana şube çalışanının cevabı çok kötüydü, bizde şikayetçiyiz, çok az eleman çalışıyor yetemiyoruz dendi. Şirketin bu yoğunlukta eleman alımı yapmak yerine neden daha kötü hizmet vermeyi seçtiğini anlayamıyorum. Korona virüs sürecinden önce de hizmet kötüydü şu an artık çileden çıkaracak boyutlardadır.</t>
  </si>
  <si>
    <t>Sürat Kargo'da  Gelmeyen Kargo--&gt; 20923557100163 numaralı kargom 12 mayıstan beri İzmir aktarmada. Altı üstü Efeler aydına gelecek. Bir tek sorun sizin kargonuz da yaşadım ne ulaşabiliyorum ne dönüş yapıyorsunuz. Bayramda ranza kurulur da sevinç yasar çocuklarım dedim yataklar geldi başka kargoyla 3 günde. Sizden daha gelecek. Hevesimiz kursağımızda kaldı sayenizde. Pandemi var var ® da bu kadar da bekletilmez. Bari iletişime açık olun.</t>
  </si>
  <si>
    <t>Yurtiçi Kargo Müşterileriyle Saygısızca Konuşma--&gt; Merhabalar. Ben Avcılar Gümüşpala mahallesinde oturuyorum. Kardeşim mahallemizde ki Yurtiçi Kargo şubesine gittiğinde aldığımız ürünü değiştirmek istediğini söyledi ve yeteri kadar bilgi vermeyip gönderdiler. Daha sonra ben gittiğimde ücretini bizim ödeyeceğimizi neden bilgi vermeden gönderdiklerini sorduğumda bana bağırmak dışında hiçbir şey yapmadılar. Yine ilgilenmediler gönderi saati geçti dediler. Ayrıca başka şubelerle de sorun yaşadım. Trabzon Of ilçesinde bir ürün göndermelerini gerekiyordu. Ürünün gideceği yer ev adresiydi. Bu pandemi döneminde evde bulamadıklarını söylediler ve ürünü göndermediler. Başkası gidip almak zorunda kaldı. Hiçbir zaman düzgün ilgilenmeyip işlerini yapmıyorlar. Umarım bu şikayetim ciddiye alınır...</t>
  </si>
  <si>
    <t>MNG Kargo İle Kargo Gecikmesi--&gt; 21 Mayıs sabah 9:30 itibariyle Serdivan şubeye gelen kargom hala teslim edilmedi yoğunluktan dolayı olabilir ama bari şubenin telefonunu açsalar da bilgi verseler keşke kasıtlı olarak meşgule atılıyor şu pandemi döneminde bu sosyal alana böyle bir şikayet bırakmak istemezdim ama insanı mecbur ediyorlar en azından telefonu açıp bir açıklama yapsınlar</t>
  </si>
  <si>
    <t>Yurtiçi Kargo Bilgi İsteği Neye Söz Verdiniz?--&gt; Sizce adres nedir? İkâmet edilen il? İlçe? Mahalle? Sokak? Apartman? Daire? Yani, teslimat adresini hangi düzeyde ele alıyorsunuz? Kargomuzu il, ilçe giriş çıkışlarında mı teslim almalıyız?. Ya da apartman kapısında oturup kargo bekleyeceğimizi düşünmektesiniz. Oysa kapısı 7/24 açık bir apartmanda ikamet etmekteyim. Pandemi nedeniyle de aylardır evimde olduğumu düşünüyor ve öyle hissediyorum. Pek tabi, aslında çıldırmış ve evde olduğunu düşünen bir mecnun olabilirim. Lakin siz de aslında kargoyu adresime getirdiğini ve beni evde bulamadığını hayal eden deliler olabilirsiniz. Temennim odur ki, benim ya da sizin aklen kusurlu olmasıdır. Çünkü delilik; hatta toplumumuzca ilahi kabul edilen bir mazerettir. Ne kötü olmaz mıydı? Aklen değil de ahlaken bir kusur.</t>
  </si>
  <si>
    <t>Mng Kargo Kargoyu Çağırmış Olmama Rağmen Gelmedi--&gt; Online alışveriş yaptım. İki paket yırttık çıktı. Bunların değişimi için kargo çağırıyorum. İki gündür çağrıyı iptal edip tarafıma kesinlikle bilgi vermiyorlar. Ürünü de bu yüzden geri gönderemiyorum. Bir de Corona için önlem aldık, kapınızdan alıyoruz diye reklam yapıyorlar. Bırakın kapıdan almayı, kuryeler maske, eldiven bile kullanmıyor. Şube telefonlara cevap vermiyor. Genel merkezde kota dolmuştur ondan iptal etmişlerdir, bunun için haber vermiyoruz, tekrar açarsanız sanırım yine iptal olur diyor. Dedikleri gibi ikince kez iptal oldu. Konu ile ilgili muhatap bulamıyorum artık. Mecburen 30kg kargoyu elimle 2 aylık karantinadan çıkıp taşıyarak götürmek zorunda kaldım. Bu sefer de sistem arızalı değil 30 kg ürünle beni geri gönderdiler. Neden telefonla aradığımda açmıyorsunuz 2 gündür, en azından ona göre çıkarım dedim. Yoğun olduklarını açamadıklarını artislenerek, müşteriye yükselerek söylüyorlar. Şube: Keyap şubesi.</t>
  </si>
  <si>
    <t>Mng Kargo Sorumsuz Bir Firma--&gt; Koton'dan aldığım ürünler MNG Kargo aracılığıyla bana ulaşacaktı. Aradan çok uzun süre geçmesine rağmen gelmedi ve sürekli dağıtımda görünüyordu takip sisteminden baktığımda. Aradığım zaman hastaneye getiremiyoruz ev adresinize getirelim dediler. (sağlık çalışanı olduğum için çalıştığım hastanenin adresini vermiştim) kargo yine gelmedi ertesin gün aradım ve unutmuşuz bugün getirelim dediler. Tamam dedim ve ertesi gün yine bugün getireceğiz dediler. Bekledim ve kargomun iade olduğunu yazan bir mesaj aldım Koton ®'dan. Aradım kargoyu tamam burda tutalım gelip alın dediler lütfeder gibi. Bu Zorlu çalışma şartları altında bütün firmalar sağlıkçıya destek olurken MNG hastaneye kargoyu getirmemekle kalmayıp haber bile vermedi getirmeyeceğini. Sonra insanla dalga geçer gibi getireceğiz deyip kargoyu geri yollamaya kalktılar ki bunu bile MNG Kargo'dan değil başka firmadan öğrendim. En sonunda pandemi döneminde beni kargo şubesine gitmeye zorladılar. Böyle bir sorumsuzluküslup yanlışlığı görmedim hayatımda. MNG Kargo Konya/ Yazır şubesi bu olayın sorumlusu.</t>
  </si>
  <si>
    <t>Aras Kargo'dan Kargom Ulaşmadı!--&gt; Kargom müşteri kabul etmedi ya da adres yanlış diye not düşülerek ulaştırılamıyor. İki bilgi de doğru değildir. İlgilenir misiniz? Siparişim geç de olsa (pandemi nedeniyle bunu anlayışla karşılarım) ne zaman ulaştırılacağını öğrenmek isterim. Doğru olmayan teslim edilememe nedenleri düşmeyin lütfen.</t>
  </si>
  <si>
    <t>Sürat Kargo Teslim Edilmeyen Ürün Sorunu--&gt;       +2   Hepsiburada.com'dan sipariş ettiğim ürünüm, 15 Mayıs 2020 tarihinde ilgili firma tarafından Sürat Kargo 1683 7212 2162 05 takip numarası ile gönderildi, ilgili kargo şirketinin Isparta il merkez Gökçay şubesinden iki defa dağıtımı çıkarıldığı sistemde gözükmesine rağmen ürün teslimatı gerçekleştirilmedi. Maalesef ürün 22 Mayıs 2020 günü de kargo şirketi tarafından iade edildi.Eşimin iki defa kargo şirketine uğrayarak kargomuzu sormasına rağmen görevli personel tarafından alaycı, saygısız bir tavırla "bilgimiz yok" 17.00\'den sonra kapalıyız", " sistem kapandı" gibi ifadeler kullanarak kargo hakkında herhangi bir bilgi vermediler. Bizler çalışan kişiler olduğumuz için maalesef gün içerisinde kargo şirketine uğrama imkanımızda olmadı.Pandemi nedeniyle 24 saat evde bekleyen ailem ve çocuklarımın evde olmasına rağmen kargo şirketi çalışanlarının zahmet edip kargoyu ev teslim etmemeleri utanç verici bir durumdur. Sürat Kargo gibi kurumsal bir şirketin bu denli vurdumduymaz ve ilgisiz personel ile çalışması kabul edilemez bir durumdur.</t>
  </si>
  <si>
    <t>Aras Kargo'dan  Kargom Ulaşmadı!--&gt; Kargom müşteri kabul etmedi ya da adres yanlış diye not düşülerek ulaştırılamıyor. İki bilgi de doğru değildir. İlgilenir misiniz? Siparişim geç de olsa (pandemi nedeniyle bunu anlayışla karşılarım) ne zaman ulaştırılacağını öğrenmek isterim. Doğru olmayan teslim edilememe nedenleri düşmeyin lütfen. Kargo numaram:772901569522.</t>
  </si>
  <si>
    <t>Aras Kargo 10 Gündür Kargo Yok!--&gt; Bursa’dan Konya’ya 2 gün içerisinde gelen 401829019333 numaralı kargom 10 gündür Konya Meram şubesinden evime gönderilmedi. İlk Çumra ya gittiğini söylediler daha sonra kargonuz Meram şubesindedir mesajı geldiğinde tekrar kargomu almak için gittiğimde depo da veremeyiz dediler. Bu olaydan 1 gün sonra aynı mesaj tekrar geldiğinde yine kargomu almak için gittim ve yine aynı cevap kargonuz depo da ve orada bir amcanın da benimle benzer bir konudan muzdarip olduğunu gördüm amcanın da aynı kişinin aynı şehirden aynı saatte aynı kargo şubesine vermesine rağmen paketinin birisi gelmiş birisi gelmemiş. Covid pandemisini lütfen bahane etmeyin 12 gün içerisinde 3 kere yurt içi ® kargodan gelen siparişlerim oldu pandemiyse onlarda aynı konudan muzdarip olmalılar.</t>
  </si>
  <si>
    <t>Aras Kargo Kargomu Yanlış İle Gönderdiler--&gt;   Ben internet üzerinden alışveriş yaptım. İstanbul dan bir şey satın aldım ve Bursa da ikamet ediyorum. Normal şartlarda ertesi gün burda olması gerekirdi. Hadi şimdi korona var belki dedim gecikmeli gelir. Bir takip edeyim bakayım kargom nerede diye düşündüm. Bir de baktım ki kargo Gaziantep aktarma aracında. Yanlış yere doğru gidiyor. Yani içinde benim için aciliyeti olan bir eşya vardı. Aras Kargo sağ olsun çok iyi çalışıyor maşallah (! ). Aradım müşteri hizmetlerini defalarca ama çalmadan kapanıyor telefonunuz oradan da ulaşamadık kendilerine ben de son çare normal şartlarda gelmesi gereken şubeyi aradım sağ olsunlar beni biögilendirdiler yanlış yöne gittiği konusunda. Belki yarın gelir dedi orada çalışan beyefendi onunla alakalı bir sıkıntım yok sağ olsun gayet kibardı. Benim sorunum şimdi bayram tatili de girecek araya ve benim kargom nereden baksanız İstanbul'dan Bursa'ya 10 günde gelecek ve bu tamamen Aras Kargo'nun suçu. Karşınızda bir muhatap bulamamanız daha da kötü. Müşteri hizmetleri çalışmıyor çünkü. Bana kalsa ben bundan sonra daha Aras Kargo tercih etmem. İlk defa başıma böyle bir şey geldi ki ben sürekli internetten alışveriş yapan biriyim. İyi günler iyi çalışmalar.</t>
  </si>
  <si>
    <t>MNG Kargo Tarafından Bir Türlü Gelmeyen Ürün--&gt;   14.05.2020 çıkış tarihli kargom 22.05.2020 saat 17.00 itibarı ile hala gelmiş değil. Üstelik bayram tatili arasına kalmasın diye Pendik Kaynarca şubesinde görünen kargomu kendim almaya gittim. Fakat görevli arkadaş kargonun yarın için dağıtımda göründüğünü yarın adrese teslim edileceğini burda binlerce koli var bulamam gibi laflar ederek resmen başından savdı.Neyse dedik yarını bekleriz artık diyerek çıktık. Fakat gelen giden yok. Hadi kargoyu siz getirmediniz bari gelip almak isteyeni neden basınızdan savıyorsunuz. Boşuna sokağa çıkma yasağı korona vs.demeyin kargo şirketleri yasaktan muhafbir şekilde faaliyetlerini devam ettirdiler.Bence resmen firmanızın işgüzarlığı. Şimdiden söyleyeyim verdiğim adres iş yeri adresi 7/24 açık sokağa çıkma yasakları da dahil bilginiz olsun. Çünkü en iyi söylediğiniz bahane geldik adresinizde yoktunuz oluyor çünkü.</t>
  </si>
  <si>
    <t>Mng Kargo Kargo Gelmiyor Müşteri Hizmetleri Çökmüş Halde--&gt;   Sipariş vereli neredeyse 1 ay oldu. Kargom 7 Mayıs 2020 tarihinden beri Bakırköy aktarmada gözüküyor. Korona sebebi ile aksayabilir dedim ama uzun bir süredir aynı müşteri hizmetleriyle görüşmek istiyorum meşgul çalıyor. Ulaşıyorum tam konuşurken hat gidiyor.</t>
  </si>
  <si>
    <t>Gebze Ptt Kargo İşini Yapmıyor. Tam Bir Fiyasko.--&gt;     612*****04662 barkod numaralı kargom şu pandemi günlerinde 24 saat evde olmamıza rağmen adresinizde bulamadık kapınıza not bıraktık diye yalan yere mesaj atıyor. Kapıda not falan da yok. Bunu en az farklı 3 kargomda da yaşadım. Ya işinizi layıkıyla yapın ya da bu işi layıkıyla yapanlara bırakın. Yazıklar olsun PTT Kargo Gebze.</t>
  </si>
  <si>
    <t>Yurtiçi Kargo Adrese Teslim Etmeme!--&gt; Zonguldak kilimli ilçesi merkez mahallesinde ikamet etmekteyim. İnternetten aldığım ürünler elime ulaşmamakla beraber kargoyu arayıp sorguladığımda, adreste bulamadıklarından kargo şubede bekletilmekte, gidip kendim almam gerekiyormuş. Bir seferinde kargoya sordum kilimli ilçesine hizmet veremediklerini söylediler. Madem hizmetiniz yok kargoyu neden alıyorsunuz. Malum Covid 19 sebebiyle minibüs seferleri iptal edildi. Böyle bir saçmalık yok. Diğer firmaların tümü 2 gün içinde kargomu elime kadar ulaştırıyor evde yoksam telefonla arıyor, bence siz bu işi yapmayın.</t>
  </si>
  <si>
    <t>Aras Kargo Şubesi İçeriye Almadı--&gt; Bugün yani 22.05.2020 tarihinde Aras Kargo'ya gittim 17:52 saatlerinde fakat bugün kapattık deyip içeriye bile almadılar Manavgat/Selge şubesi yaptığınız şey çok ayıp sonuçta pandemi nedeniyle saat 18:00 da kapanacaktı fakat 17:52'de beni içeriye almadılar dolayısıyla işlemde yapmadılar. Aras Kargo çalışanlarınızı lütfen doğru seçiniz.</t>
  </si>
  <si>
    <t>Yüksekova MNG Kargo İşini Yapmıyor--&gt; MNG Kargo ile gelmekte olan en az 100 siparişimiz kapıya teslim edilmemekte ısrar edilip, şu Covid-19 karmaşasında çalışanların ne eldiven ne maske hiçbir türlü toplum sağlığına dikkat etmemesi çok sıkıntı yaratıyor. Bununla birlikte MNG Kargo müşteri hizmetlerine de ulaşılamıyor. Yüksekova MNG Kargo çalışanlarından şikayetçiyim.</t>
  </si>
  <si>
    <t>Yurtiçi Kargo Adreste Bulunamadı Yalanı--&gt; 21.05.2020 tarihinde gelip adreste bulamamışlar. Pandemiden dolayı dışarı çıkamıyorum kronik rahatsızlığım var diye hepsini geçtim benimle beraber 3 kişi evdeydik bir kere zil çalmadı. Aradım ertesi gün çıkaracağım dağıtıma dediler. 22.05.2020 18.00 olmadan özellikle aradım dağıtımda gelecek dendi. Hatta dedim ki eğer dağıtımda zaman problemi yaşarsanız (anlamaya çalıştım pandemi yoğunluğunu) beni bilgilendirirseniz ben gelir alırım kapanmadan bile dedim. Neyse 17.00 da tekrar aradım açılıyor ses yok. Defalarca devam ettim aramaya 18.00 da otomatik ses kapandığını çalışma saatlerini söyledi. Ve teslim edilmedi sizi davalık etmek çoğu insanın hakkı. İşinizi hiç ama hiç dürüst yapmıyorsunuz ve bu kaçıncı. Sizi ilgili yerlere usanmadan şikayet edeceğim</t>
  </si>
  <si>
    <t>Sürat Kargo İade Alımı Sorunları!--&gt; 22.05.2020 Tarihinde Yenibosna Çobançeşme şubenize Trendyol ® iade kargo getirdim saat 17:45 te. İlgilenen bayan arkadaş 16:00 dan sonra kargo iadesi almadıklarını ve kargo iade kotalarının dolduğunu bildirerek iade almadı. Korona sebebi ile normalde sizin duyarlı olup kargo iademi adresimden almanız gerekirken. Ki onu da yapmıyorsunuz. Mağdur edildim sonuçta bu iadelerin belli süreleri var. Konuyla ilgili kargo firması olarak sizlerin bunlara çözüm üretmeniz ve tarafıma acil dönüş yapmanızı bekliyorum. Aksi takdirde yasal yollara başvurarak sizlerden dava açarak şikayetçi olacağım.</t>
  </si>
  <si>
    <t>Yurtiçi Kargo Evde Yoksunuz Bahaneleri!--&gt; Kargonuzu teslim etmeye geldik ama evde yoktunuz bahaneleri bitmedi mi. Yahu kargoyu getirmek teslim etmek bu kadar zor mu? Ya Corona dönemi yapmayın bari şunu ya. Teslim edin kargoyu.Eğer getirmezseniz bende evde olduğumu kanıtlayıp sizi Tüketici Hakem Heyetine şikayet edeceğim.</t>
  </si>
  <si>
    <t>MNG Kargo  Gersan Şubesi Özellikle Telefonları Boş Çaldırıyor--&gt; MNG Kargo Gersan şubesini arayarak ulaşmış asla olamazsınız. Telefonda uzun süre bekledikten sonra şubeye düşüyor sonra kapanıyor. Şu saçma sapan iade alınmayan dönemde iade saatlerini öğrenmek mümkün olmuyor. Şubeye gidiyorum belli değil iade saatleri deniyor arayın, arayınca açmıyorsunuz diyorum evet diyorlar yoğunuz. Korona öncesi de aynıydı daha önce de yüz yüze şikayette bulunmuştum. Lütfen düzeltin şubenizi.</t>
  </si>
  <si>
    <t>Aras Kargo Terslenmek Ve Teslim Yapılmayan Kargo--&gt; 22 Mayıs 2020 tarihinde saat 19:04 te Aras Kargo Gersan şubeden ismini belirtmeyen dağıtımcı arkadaştan telefon aldım. Tüm gün evde olmama rağmen bana ulaşılamadığını, geldiklerini söyleyen şahıs çarşamba günü şubeden kargonuzu alın diye beni azarladı! Kendisine beni ne hakla azarladığını sorarak, ihbar kağıdı bile bırakılmadığını gelip beni bulamamalarının mümkün olmadığını söyledim. Dağıtımdalarsa ki öyleydiler getirmelerini rica ettim. "ispat istiyorsan kamera kaydına bak" cevabını aldıktan sonra 30 kiloluk kargoyu evimden oldukça uzakta olan şubelerinden gidip almam gerektiğini söyleyip kapattı! 30 kg lük yükü kendim taşıyabilecek sağlıkta olsam sipariş vermez gider alırdım! Çözüm arayan müşterisine ihbar kağıdı bırakmayan, üstelik azarlayıp tersleyen bir kişiyle nasıl iletişim kurulabilir bilemiyorum! Daha evvel bu şubeden hiçbir arkadaşla hiçbir sorun yaşamadım hep de yardımcı oldular, bunu da söylemekte fayda var. Sakat halimle pandemi zamanında evimden nasıl çıkıp kilolarca yükü taşıyabileceğimi de bilmiyorum! Şubeye de ulaşmak mümkün olmadığı için nasıl çözeceğiz bilemedim. Pandemi dönemi bu insanlara ekstra yük olmamak için sadece mecburiyetten bir kere sipariş vermek zorunda kaldım ve beyefendinin gün sonu stres patlaması ile karşılaştım! Ayıptır ya!</t>
  </si>
  <si>
    <t>Sürat Kargo Çekmeköy Şubesi Teslimat Yapmıyor--&gt; Hepsiburada dan aldığım iki ayrı ürün ve Trendyol ®'dan aldığım bir ürün bana teslimatı yapılmadı. İade başlatılmış ve ben zaten pandemi yüzünden evden çıkmıyorum. Hatta evde bulamadık dedikleri günüm biri sokağa çıkma yasağı yani ne beni araya mı oldu ne kapıma gelene oldu. 3 kargomda iade oldu ve ben o ürünleri tekrar o fiyata nasıl alacağımı bilmiyorum. Çekmeköy şubesi belki de bütün şubeleri sıkıntı.</t>
  </si>
  <si>
    <t>Sürat Kargo Ürünü Tarafımıza Getirmedi--&gt; Sipariş vermiş olduğum 2 kalem üründen 1. Ürün sorunsuz bir şekilde tarafımıza 20 Mayıs çarşamba günü belirtilen zamanda gelmiştir. 2. Ürün ise kargo adresi aynı olmasına rağmen 22 Mayıs günü tarafımıza göndermesi gerekirken muhtemel başka adrese götürmüş olup diğer bir şahsın böyle bir kargom yok demesi üzerine iade sürecini kendi kafasına göre başlatmıştır. Belirttiğim adrese ürün gelmediği gibi belirtmiş olduğum iletişim numarasını aramaya da tenezzül etmemişlerdir. Covid 19 süresince kargo işlemlerinin uzamasını anlarım fakat farklı adrese götürüp iletişim numarasını aramaması tamamen bilinçli bir hareket görüyorum</t>
  </si>
  <si>
    <t>Sürat Kargo Teslim Edilmeyen Kargo--&gt; 522********318 takip numaralı kargomuz tarafımıza herhangi bir bilgi verilmeden geri iade edilmiş. Parasını vermiş olduğumuz ürünümüz elimize ulaşmamıştır. (para iadesi de yapılmadı) bu pandemi sureci içinde herkes gibi evde olmamıza rağmen çalışma arkadaşlarınız urunu teslim etmek yerine geri iade etmeyi tercih etmişler. Fakat ilk cümlemde bildirdiğim gibi en azından ürünün sahibi olarak bize de bir sorsalardı mutlu olurduk. Bu süreçte çalışma koşullarınızın zor olduğunu biliyoruz ve bu duruma saygı duymaya çalışıyoruz ancak buraya yazmadan bir muhatap bulamamak bizi de çok yordu. En kısa sure içinde çözüm bulmanızı bekliyoruz.</t>
  </si>
  <si>
    <t>Aras Kargo Siparişim Transfer Merkezinden Varış Şubesine Gönderilemedi!--&gt; Artık tüm gönderilerinizi Facebook ® üzerinden takip edebilir, öneri ve şikayetlerinizi iletebilirsiniz. Kargo numaranızı aşağıdaki alana giriniz. 779204524092 durum bilgisi son teslim tarihi :çıkış şubesi :Orhanlı kurumsal teslim alan :r * * * * * * t * * * * *varış şubesi :Mevlana teslim saati :çıkış tarihi :18-05-2020 kargo hareketleri işlem tarihi 14-05-2020 19:04 ORHANLI kurumsal çıkış şubesinde; kargonuz çıkış şubesinden transfer merkezine göndel mek üzere aracımıza yükle 15-05-2020 21:23 Düzce transfer çıkış transfer merkezinden varış transfer merkezine GO 18-05-2020 02:26 KONYA kargonu varış transfer merkezinden varış şubesine Gönderiliyor Kaç gündür aynı yerde kardeşim tamam Corona var. Bizde kırk yılda bir internetten alışveriş yaptık yapmaz olaydık. İnsanları mağdur etmeye hakkınız yok. Bir işi yapıyorsanız hakkıyla yapın. Yapamıyorsanız bırakın gerçekten yapan insanlara bırakın. Türkiye'de kargo şirketleri çok sıkıntılı. Bundan sonra Aras Kargo'yla çalışmam. PTT Kargo ® en iyisi gerisi yalan.</t>
  </si>
  <si>
    <t>Aras Kargo Pişmanlıktır. Ürün Bile Teslim Edemiyor--&gt; 8 Mayıs'ta İstanbul'dan tarafıma bir ürün yollandı. Bugün 22 Mayıs ve ürün elime ulaşmadı. Hem şubeyi hem de müşteri hizmetlerinin 444 ***52 numarasından aradım. Ulaşamadığım için şubeye gittim. Şubede bana dedikleri ürünün 14 Mayıs'ta şubeye geldiği, dağıtımda evde olmadığım için şubeye geri getirildiği. Birincisi SMS ve kargo takip numarası ile yapılan hiçbir bildirim 14 Mayıs ta şubeye geldiği yönünde değil. Bana gelen bildirimler 17 mayısta şubeye geldiğidir. İkincisi pandemi sürecinde ben ve ailem -ki aile apartmanında yaşıyoruz- evden çıkmıyoruz. Adresime getirilip teslim edilmemesi imkansız. Bu sebeple ürün göndericiye yollanmış. Daha önce de Aras Kargo Gemlik şubede ürünüm kayboldu. Çalışanlardan biri ise şöyle bir savunma yapmıştı: Görmüyor musunuz buranın hâlini çok dağınık, kaybolması çok normal. Ne zaman Aras Kargo ile muhatap olsam ürün elime geç ulaşıyor. Bu sebeple mümkün olduğunca gidip şubeden ben alıyorum. Ancak bu da sunmayı vaat ettikleri hizmeti sunamadıklarını kanıtlıyor kanımca.</t>
  </si>
  <si>
    <t>Aras Kargo'nun Hem Suçlu Hem Güçlü Tavrı Ve Bilgisiz İade Sorunu--&gt; 12 Mayıs 2020 tarihinde N11 ® üzerinden verdiğim iki adet ürün, günler geçmesine rağmen gelmedi, yaşanılan Covid-19 sürecinden dolayı bunu dert etmeyip, kargo şirketinden ürünü almaya gittik, ürün Arabayatağı şubesinde göstermesine rağmen Davutkadı şubesine sevki gerçekleştiği söylendi, bilgi dahilinde olmadan, daha sonra Davutkadı şubesine gittiğimde, ürünün yoğunluk sebebiyle, bilgi verilmeksizin, geri iade edildiği söylendi. Ve mağdur edildim.Davutkadı şubede çalışan kişiye mağdur edildik ve kusurlu olan taraf Aras Kargo, ne yapabilirim dedikten sonra, tuhaf bir şekilde, yapacağınız bir şey yok cevabını aldım. Hem suçlu hem güçlü davranış sergilemiş olan Aras Kargo, gözümdeki tüm kurumsal yapısını kaybetmiş bulunmakta. Bakalım nasıl bir dönüş olacak? Aras Takip: 455279953141.</t>
  </si>
  <si>
    <t>Yurtiçi Kargo Evde Olmama Rağmen Yok Diye Yanlış Beyan Belirtmeleri--&gt; 14 Mayıs'ta sipariş etmiş olduğum kargom 19 Mayıs ta kargo şirketi ola yurt içi kargoya teslim edilmiş kargo şirketi de 21 Mayıs için kargoyu dağıtıma çıkarmış sistemlerinizden görebiliyorum ancak 21 Mayıs için yani dün kargo ulaşımı yetişmediği için tarafıma ulaşmadı. Yine sistemde bugün için dağıtıma çıktığı bilgisi olmadığından önce kargo şirketini aradım.Aldığım cevap ise dün yoğunluk vardı yetişmedi bugünde oraya dağıtım yok yarın belki olur olmazsa bayramdan sonra diye umursamaz tavırlarda bilgi aldım. Bayram öncesi neden yurt kargo dağıtım yapmıyor onu da anlamadım bunu üzerine Deniz Butik ® müşteri hizmetlerini arayıp durumu beyan ettim kendileri not aldılar ve tarafıma dönüş yapacaklarını bildirdiler.Ancak bu saat oldu hala dönüş yok akabinde tekrar yurt içi kargonun sistemine girip kargom ne durumda diye baktığımda ki baktığım saat 15 30 civarı kargo dağıtıma çıkmış gözüküyordu ki telefonda konuştuğum hanım bana bugün kargo ulaşımını yok demişti muhakkak Deniz Butik aracı oldu. Yine kontrollerimi gerçekleştiğinde bir şok daha yaşadım kargo teslim edilemedi. Sebepte alıcı adreste bulunamamış Nasıl yanı benim 7 aylık bebeğim ® var ben bırakın dışarı çıkmayı çocuğumu kontrol için bile doktora götürüyorum korona yüzünden asla kapım çalınmadı.Ayrıca bugün için Hepsiburada ® aynı zamanda Trendyol ®'dan sipariş ettiğim bütün siparişlerim geldi onlar beni evde buldular da Yurtiçi Kargo nasıl bulamadı. Ben sizin sitenizi bir çok arkadaşıma da önerdim ama şu an çok pişmanım, çünkü iletişimiz sıfır olduktan sonra ne anlamı var bir de sisteme yalan şeyler yazmışlar.Çok acil dönüş talep ederim yoksa siparişimi iptalini istiyorum ayrıca müşteri memnuniyetsizliğinizi de göz önünde bulunduracağım.</t>
  </si>
  <si>
    <t>Yurtiçi Kargo Her Zaman Adres Bulunmadı Deyip Ürünümün Gelmemesi--&gt; Bütün kargolardan sipariş veriyorum ama sadece Yurtiçi Kargo'da adres bulunmadı deyip getirmiyorsunuz, kuryeniz aramıyordu. Artık zorunlu olmasam pandemi nedeniyle çıkmak markete çıkmak istemediğim için sipariş verdim. Otobüse binip şubeye gittikten sonra ne anlamı var kargo şirketi olmanızın?</t>
  </si>
  <si>
    <t>PTT Kargo Kargomuz Teslim Edilmiyor--&gt;  Normalde bugün gelmesi lazım olan kargo dağıtımda gözüküyor ama kimse iplemiyor sizin kadar kötübir kargo görmedim herkesin işini gücünü aksatıyorsunuz telefonla arıyoruz kimse açmıyor bu şikayetler Umarım okunuroturduğunuz yerden Corona'yı bahane ediyorsunuz milletin işini gücünü aksatıyorsunuz</t>
  </si>
  <si>
    <t>MNG Kargo Kargomun Teslim Edilmeyişi!--&gt; Mayıs 15'te kargam gönderi olarak teslim edildi. Bana gelen mesajda tahmini 18 denildi teslimat tarihine. Ayın 20'sinde aradığımda geldiklerini ve ulaşamadıklarını söylediler, fakat 3 aylık bebeğim ® olmasından dolayı Covid salgını sebebiyle asla dışarıya çıkmadım. Zil bozuktur dediler fakat kapıya gönderi kağıdı da bırakılmamış dedim, telefon numaram var aramanız gerekmiyor mu dedim, personel aramamıştır denildi. Neyse dedim tekrar göndermelerini rica ettim, bugün olmaz ama yarın dağıtıma çıkartırız denildi. Bugün ayın 22'si ve şu saat oldu kapıdan dışarıya adım atmamış olmama rağmen yine bana ulaşmadı ve bu kargo bana çok acil lazımdı. Ben bu konuda gerekenin yapılmasını rica ediyorum.</t>
  </si>
  <si>
    <t>MNG Kargo Teslimat Yapılmayan Ürünler--&gt;   Trendyol sitesi üzerinden satın aldığım ürün Bursa çıkış ve Kocaeli varış şeklindeydi. Fakat ürün bir türlü Bursa dan ayrılamıyor. 13 Mayıs tan beri Bursa da. Ne şikayetimize dönen var ne arayan ne de soran. Pandemi nedeniyle teslimatların aksadığını biliyorum fakat diğer firmalar 4-5 gün geç de olsa teslimatı yapıyor. MNG Kargo kapı duvar. Resmen ürünümüzün akıbetini öğrenemiyoruz.</t>
  </si>
  <si>
    <t>Aras Kargo Erguvan Şubesi Ürünü Yanlış Adrese Teslim Etti--&gt; 779974927504 numaralı FLO ®'dan aldığım ürün Üsküdar Erguvan şubesine gitmiş, 18 Mayıs Pazartesi günü, yanlış adrese teslim etmişlerdir. Ürün daha FLO'dan çıkmadan mesaj üzerine mesajlar attım. Telefonlar açtım, bakmıyorlar, geri dönüş olmadı. Döneceğiz diyorlar fakat hiçbir şekilde dönüş yok. Ürün iş yerine gitmiş, ve bir üst kattaki komşuya bırakılmıştır. Biz korona hastalığından dolayı iş yerine gitmiyoruz ve ne zaman gideceğimiz belli değildir. Mesajlarda bıraktığınız yerden alın ve benim ev adresime gönderin diye defalarca yazdım. Belirttiğim gibi mağduriyetimi giderin.</t>
  </si>
  <si>
    <t>Aras Kargo Şubelerinde Bekletip Kota Doldu Deniyor--&gt; Sürekli 20-30 kişilik kuyruk bekliyoruz, en sonunda da ya sistem çalışmıyor deniyor ya kota doldu diyorlar hiçbir işlem yapmıyorlar. Günlerdir Trendyol ® iademi yapamıyorum.Farklı şubelere de gittim, hepsinde aynı sıkıntı var.Eve kurye çağırıyorum gelen yok.Şu Korona günlerinde en çok fiyaskoyu Aras kargoda gördüm. Diğer kargo firmalarında bu kadar problem yaşanmıyor.</t>
  </si>
  <si>
    <t>MNG Kargo Teslim Edilmeyen Paket--&gt;   01.05.2020 tarihinde bir internet sitesinden (Karaca) aldığım gönderi kodu 4714*****950 olan ürün adresim, telefonum gayet açık ve net olmasına rağmen hiçbir şekilde tarafımla iletişime geçilmeden -ki bu ikinci sefer oluyor- İstanbul'dan Ödemiş'e oradan Şirinyer'e gönderilerek adresime hiç gelmeden iade ediliyor. Kaldı ki pandemi sebebiyle evden çıkmıyorum. Asla eve ® kargo gelmedi.Bunun nasıl mantıklı bir açıklaması var merak ediyorum. Çağrı merkezini arıyorum ve ulaşamıyorum. Sipariş verdiğim ürün 2.000 TL değerinde ve hassas taşınması gereken bir ürün (porselen) ve 2 şube gezerek adresim oldukça açık olmasına rağmen tarafıma ürün gelmeden ve hiçbir şekilde bilgi verilmeden nasıl geri iade oluyor? Bu nasıl bir sorumsuzluk? Ayrıntılar ekte yer alıyor. Tarafıma acil bir şekilde geri dönüş bekliyorum.Mail adresim: e*********@windowslive.com</t>
  </si>
  <si>
    <t>Sürat Kargo'nun İsminin Hakkını Ver--&gt;   2 sefer alışveriş yaptığım farklı satış portalından, 1 tanesi kargosu 15 gün sürdü, diğeri de güncel şu an 9 gün oluyor. Diğer kargo firmaları Corona da olsa en fazla 3 günde elime ulaştırıyor. Sürat Kargo 15 gün. Satıcılara sesleniyorum. Kargosu Sürat Kargo olduğu zaman sipariş vermiyorum eminim ki duyarlı insanlar vardır benim gibi.</t>
  </si>
  <si>
    <t>Yurtiçi Kargo Corona Varken Bari Evde Yoktunuz Demeyin--&gt; Yurtiçi Kargo kadar kötübir kargo şirketi yok kardeşim adam gibi iş yapamıyoruz desenize ne kargo takip için numara geldi ne kapıya gelen oldu hiçbir bildirim yok ben kargomun geri döndüğünü gönderen kişiden öğrendim. Bu nasıl rahatlık ya evde yoksunuz bahaneniz vardı Corona var evden çıkamıyoruz.Kargom geri gitti iki taraf da mağdur oldu sırf sizin ihmaliniz yüzünden Corona değil ama şu şirketin vurdum duymazlığı öldürüyor beni.</t>
  </si>
  <si>
    <t>Sürat Kargo Tarafından Paketim Açılmış--&gt; 12 Mayıs 2020'de sipariş verdiğim ürünüm 16 Mayıs 2020'de teslim edildi diye işlem girilmiş. Fakat kargom benim elime ulaşmadı. Pandemi nedeniyle hep evdeydim bir sürü kargom geldi vs... Hiç sorun yaşamadım ama bu kargom nedense evde yokmuşum gibi lanse edilmiş.Arıyorum telefona açan yok zaten. 20 Mayıs çarşamba günü şubeye gittim ve teslim ettiğini iddia eden şahsi evime yollayacaklarını söylediler. İki gün bekledim gelmedi. Bugün aradılar kargomu 'posta kutusuna' koyduklarını söylediler. Kargo poşetim açılmış ve posta kutusuna tepilmiş bir şekilde buldum. 1) Kargom oraya bırakılıyorsa neden bana haber verilmiyor? 2) Ondan fazla kargom geldi sadece Sürat Kargo mu akıllı da daireye çıkmayı kendi içlerinde yasaklamışlar? Fotoğrafını da çektim. Firmanın kendi şikayet sitesine de şikayet ettim CİMER ®'e de şikayette bulunacağım.</t>
  </si>
  <si>
    <t>Aras Kargo İade Gönderimi Kabul Etmedi--&gt; 3 gündür iade gönderimi yapmak için Kayseri'deki neredeyse bütün Aras Kargo şubelerini dolaştım, iade kabul etmediklerini söylediler. Müşteri hizmetleri numaranızda hat bile düşmüyor. Bütün şubeleri arıyorum hiç kimse cevap vermiyor ve Kayseri'deki Aras Kargo şubelerinde korona virüsü çıktığını öğreniyorum, bunu bile vatandaşa bildirmiyorsunuz.", "Korona'ya yakaladıysam bunun hesabını kim verecek? Çalıştığınız firmalara da bu bildirimi yapmadınız büyük ihtimalle iade gönderemeyen insanlar mağdur olacak.</t>
  </si>
  <si>
    <t>Aras Kargo Adres Teslimatı Sorunu--&gt; Kastamonu KuzeyKent şubesinde çalışanlar Kastamonu'nun ilçesi Taşköprü merkezde bulunan mahallesine adres teslimatını yapamayacaklarını, yaşadığım mahalleye giremeyeceklerini söylediler. Bende pandemi sürecinde Kastamonu'ya gidemeyeceğimi, üstüne basa basa söyledim.Fakat ısrarla giremeyeceklerini yaşadığım mahallenin eskiden köy olduğunu söylediler. Böyle saçma bir cevap duymadım, gerekçe bu olamaz kargom geri gitti ki dışarı çıkamayacağımız bir dönemden geçerken. Üstelik KPSS çalışırken.</t>
  </si>
  <si>
    <t>Sürat Kargo Kapaklı Kargoda Kargo Kayıp--&gt; 13.05.2020 tarihinde Antalya'dan Tekirdağ'a yola çıkan kargo teslim tarihi 15.05.2020 yazmasına rağmen hala teslim edilmedi. Kapaklı Sürat Kargo'ya kendimiz gittik ve yaklaşık yarım saat kargoyu aradılar ve bize verilen cevap kargo burda görünüyor ama bulamadık bulunca biz getiririz oldu. Sürat Kargo pandemi öncesinde de böyle sorumsuzdu hala sorumsuz. Bu durumdan şikayet eden çok fazla insan var. Kargomun en kısa zamanda tarafıma iletilmesini bekliyorum Tüketici Hakları'na şikayet etmek zorunda kalmak istemiyorum.</t>
  </si>
  <si>
    <t>Sürat Kargo Bayram Alışverişi Zehir Oldu--&gt; İki yıl önce doğacak kızım için alışveriş yaptığımda 2 yaşındaki oğlum ve 8 aylık hamile halimle evimden çıkmadığım dış kapıya adımımı atmadığım günlerde geldik evde yoktunuz yalanını duyunca yeni doğacak bebeğimin kıyafet alışverişini burnumdan getirdikleri için Sürat Kargo benim için asla ve asla kullanılmayacak kargo şirketi oldu. Pandemi döneminde diğer kargo şirketleri kota sınırlaması yapınca oğluma aldığım bayramlık ayakkabısını Sürat Kargo'ya verilmesini kabul ettim.", "Dolap programından yıllardır alışveriş yaparım sorun yaşamam ilk defa Sürat Kargo'yu kullandım ve ayın 8 inde verilen kargo 23 de hala elime geçmedi tam 6 gün bulunduğum bölgede dağıtımı bekledi ve beklemeye devam ediyor. 3 yaşındaki oğlum biriktirdiği harçlıkla bayramda giymek istediği ışıklı ayakkabısını giyemeyecek evde giyebilecekti virüs bedeniyle evden çıkmasakta o evde yeni ayakkabısını giyip mutlu olacaktı. Evet pandemi dönemi evet kargolar çok yoğun benim İstanbul'dan Y*****Kargo'yla Hakkari'ye gönderdiğim kargo gitti ulaştı Yalova'dan aldığım ayakkabı bana gelmedi.</t>
  </si>
  <si>
    <t>MNG Kargomu Kaybetti, Kargomun Şubede Olduğunu Bulamadıklarını Söyledi--&gt; Tam bir hafta önce kargonuz dağıtıma çıkmıştır diye mesaj geldi, gün içerisinde gelen giden olmadı. Bu ara kargolar yoğun olduğu için sorun etmedim, birkaç güne getirirler diye düşündüm. İş yerime yakın olduğu için MNG Kargo'ya gittim. Bayan arkadaş kargomun şubede olduğunu fakat bulamadıklarını akşama sayımda ortaya çıkacağını söyledi. Akşam bir kere daha gittim, hala bulamadık ama merak etmeyin çarşamba günü size getireceğiz dedi. Bir talep ya da şikayet oluşturmam gerekir mi diye sordum hayır kargonuz burada dediler. Ben de pandemi süreci çok yoğun oldukları için anlayışla karşıladım ama kargomu getirmediler ve kargomun nerede olduğunu bilmiyorum.</t>
  </si>
  <si>
    <t>Aras Kargo 16 Gündür Transferde Gözüküyor--&gt;     5 mayısta Pozitif Teknoloji ®den bir ürün aldım 5 Mayıs günü sipariş verdim 7 mayısta kargoya verildi. Kargo takip no... 7724******92 Kargo takipten baktığımda 7 Mayıs Boğaziçi transferde en son bilgi girildi ve bir daha haber alamadım 23 Mayıs oldu elime hala kargo gelmedi. Aras Kargo'ya ulaşamıyorum bir defa ulaştım şikayet kaydı oluşturdular ama dönen olmadı. Canlı destek hattından yazdım bilgi girilmese de yolda dendi birkaç gün önce yoldaysa neden hala gelmedi. Kimsenin hiçbir şeyden haberi yok kargom kayıp mı oldu bir bilgim yok. Pozitif teknoloji şirketiyle konuştum ürün bizden çıktı diye yardımcı olmak istemiyor. 4442552 yi arıyorum ulaşamıyorum aramıyor telefon arada bir arıyor onda da sistem yok deniyor. Gerçekten kimi muhatap alacağımı anlayamadım. Pandemi sürecinde tamam işler yavaş yürüyor olabilir ama 2 günde gelen kargo 16 günde mi gelmez ve böyle giderse daha gelmeyecek gibi. Yardımcı olacak kimseyi bulamıyorum.</t>
  </si>
  <si>
    <t>Aras Kargo Ağır Vasıta--&gt; Bu ne arkadaş bu pandemi sürecinde tüm kargo şirketleri 2 -3 gün geç getiriyor bu olabilecek bir şey ama Aras Kargo 5 kargom var ve hepsi Antep'te duruyor bazısı 2 haftadır. Yapamayacaksanız yapmayın bu işi. Buradan N11 ® ve LCW ® ya diyorum siz büyük şirketsiniz çalışmayın şunlarla mağdur oluyoruz. Kargo kayboldu mu hiç haber de yok.</t>
  </si>
  <si>
    <t>Sürat Kargo Çalışanlarınız Çok Kötü--&gt; 22.05.2020 tarihinde 3*b****9 plakalı aracınızda görev yapan arkadaşlarınız ürünümüzü teslime getirdi. Ancak apartmanın kapısından fırlatıp gideceklerini ya da bizim sokağa çıkmamızı istediler. Bahane olarak çalışma arkadaşlarından 20 kişinin Covid olması. Ancak personellerinizde ne eldiven ne maske vardı. Tamamen koruyucusuz ürün dağıtıma çıkmışlar. Ben bir sağlık personeliyim ve haliyle çalışanlarınızı Maske takmaları gerektiğini söylediğimde maskemiz araçta ama takmadık cevabını verdiler. Ürünleri teslim ederken keyfi davranmak yerine keşke önlemlere uysalar. Araba içinde sigara içmenin yasak olduğu halde sigara içmeseler bu zorlu süreçte maskelerini taksalar. Madem önlemlere bu kadar önem veriyorsunuz. Kargoyu sokağa bırakır gideriz diyebiliyorsunuz o zaman bir zahmet önlemlere tam anlamıyla uyun ve ne bizim be kendi sağlığınızı tehlikeye atın.</t>
  </si>
  <si>
    <t>Aras Kargo Kargoları Geç Teslim Etmeleri--&gt;   15.05.2020 de Farmasi ® den bedriye Meltem arar adına verdiğim sipariş 18. 05. 2020 de Aras Kargo'ya teslim edildi. Normal olarak bana teslimi ayın 20 si veya 21 i olması gerekirken 19.09 tarihinde bölge teslimat merkezine gelen kargom 22 sinde halen bölgede gösteriliyor.Ayın 20. 'Sinde bağlı bulunduğum şubeye giderek kargomu sorduğumda yarın gelecek denildi ama halen gelen bir kargo yok şubelerini ve müşteri hizmetlerini telefon ile aradığımda hiçbir şekilde ulaşılamıyor. Aras Kargo bunu her zaman yapıyor. Diğer kargolar en fazla 3 iş gününde teslim ederken (ki 3 günde kalmıyor 2. Günde geliyor) Aras kargoda 10 gün rehin tutuluyor kargomuz.Bunun sebebini sormak için hiçbir yetkiliye ulaşılamıyor. Şu an içinde bulunduğumuz Covid 19 u hiçbir şekilde bahane edemezler çünkü daha önce de böyle davranıyorlardı. İlgililere ulaştırılmasını ve kargomun hemen teslim edilmesini rica ediyorum.</t>
  </si>
  <si>
    <t>Aras Kargoile Paketim Gelmedi--&gt; Kargom elime ulaşmadı ne bir mesaj geldi ne bir arama. Ama alıcı kargoyu kabul etmiyor yazılmış geldi de kabul mu etmedim önce bir göndermeyi deneyin isterseniz.Bu nasıl sistem ya böyle Corona dolayısıyla evde bulamadık out alıcı kargoyu kabul etmedi in oldu sanırım saçmalığa bak.</t>
  </si>
  <si>
    <t>Sürat Kargo Ne Arayan Var Ne Soran Ne De Bir Bilgi Veren--&gt; 6 Mayıs 2020 tarihinde Trendyol ® mağazası üzerinden, haziran ayında üniversite sınavına girecek olan yakınım için almış olduğum hediye test kitabı Sürat Kargo firmasına verildi yaklaşık olarak 17 gündür ürünümle ilgili ne bir bilgilendirme ne de bir SMS aldım. Kargo takip panelinden baktığımda ise aynı yerde olduğunu görmekteyim Covid-19 'dan dolayı kargo şirketlerinin yoğunluğunu anlıyorum fakat bir kargo firması olağanüstü durumlarda bizi 17 gün kadar bekleyeceksek vay halimize. Sanırım üniversite sınavından sonra gönderecekler ürününü.</t>
  </si>
  <si>
    <t>Aras Kargo  36 Saat Geçmesine Rağmen Gelmedi--&gt; 48 saat içinde teslim yazan kargom 36 saat geçmesine rağmen gelmedi. Müşteri hizmetlerini arıyorum onlar dahi bilgi veremiyor. Gönderi kodunu giriyorum hala çıktığı kargo şubesinde gözüküyor. İlgi alaka müşteri memnuniyeti sıfır. Sorsan bahaneleri hazır Covid-19 şaka gibiler. 435558082434.</t>
  </si>
  <si>
    <t>MNG Kargo Anneler Günü Hediyesi Nerede--&gt;   Trendyol'dan anneler gününden 2 gün önce hediye aldım. Normal şartlarda cuma akşam beste kargoya teslim olur cumartesi pazar yol gelir, en geç salı elimizde olur. Bu normal süreç bugün arefe ve halihazırda yok. Bir ürün korona probleminde içine kat bir haftada gelsin. Allah'tan korkun üç hafta oldu ben üç haftada Singapur'a kıyafet gönderdim. 10 günde Lyon'a eşya gönderdim. Sırça takım gönderdim ama Türkiye içi 14 günde kargo teslim edilemediğini hiç görmemiştim. MNG Kargo sen işini savsaklayan sorumsuz bir kurumsun.</t>
  </si>
  <si>
    <t>Sürat Kargo Hizmette Yetersiz Olması--&gt; 14 Mayıs'ta Sürat Kargo'dan biri aradı sokak ismi öğrenmek için kargoyu yarın getireceğim dedi ama kargo göndericiye 2. Sefer geri dönüş tam bir saçmalık gerçekten. İşini doğru yapmayan elemanlarla dolu. Karşı tarafa da evde olmadığımız söylenilmiş. Evden hiç çıkmayan yaşlı bir insan var. Pandemide hepimiz evdeyiz.</t>
  </si>
  <si>
    <t>Sürat Kargo'dan Haber Alınamıyor!--&gt; Covid 19 sebebiyle en yoğun çalışanlar kesinlikle kargo çalışanları, onlara saygım sonsuz ama Sürat Kargo tüm bunların dışında, her zaman nasıl sorumsuzsa aynı sorumsuzluğu bu günlerde de sürdürüyor. Dün itibariyle dağıtıma çıkmış bir ürünüm var tahmini teslimat tarihi bundan 5 gün önce yazıyordu dün nihayet dağıtıma çıktı demişken aradan bir gün geçmesine rağmen haber alamıyorum, ulaşamıyorum yetmez gibi dağıtıma çıktığına dair de mesajla bile bilgilendirilmedim. Ülkenin neresinde olursa olsun Sürat Kargo mu hizmet kalitesi diye bir şeyden haberleri yok.</t>
  </si>
  <si>
    <t>Sürat Kargoları Çok Geç Teslim Ediyor--&gt; Trendyol'dan 6 Mayıs'ta aldığım ürün Esenyurt merkezinde 13 Mayıs'tan beri beklemede. Bu nasıl bir anlayış? Diğer kargo firmaları birkaç gün gecikme olsa dahi ( ki bu durum kabul edilebilir pandemi zamanında) ürünleri getirebildiler. Telefonlara bakan dahi yok...</t>
  </si>
  <si>
    <t>MNG Kargo Hangi Birini Söylesem?--&gt; Amazon Türkiye'den ZA127822 takip numaralı elektronik cihazım Doğukent şubesi yerine Söğütözü şubesine gönderilmiş. Doğukent i arıyorum telefonu açmıyor, 3 gündür günde 48-70 kere aradığım müşteri hizmetlerinden teknik iyileştirme yapılıyor size yardımcı olamayacağım cümlesinden başka bir şey duymadım. Genel Müdürlüğü aradım onlar da beni müşteri hizmetlerine aktardı sanki ben müşteri hizmetlerini aramayı bilmiyormuşum gibi. Hala üründen haber yok. Corona ve bayram yoğunluğu nedeniyle erken sipariş verdim bir de. Hadi bu ürün yanlış yere teslim edildi vs... Aynı gün sipariş verdiğim 2 ürün daha var onlar doğru şubede ama 3 gündür onlardan da haber yok. Bu kadar sorumsuz olmayın.</t>
  </si>
  <si>
    <t>MNG Kargo Yapılmayan Teslimat--&gt; 20 Mayıs'tan beri Ankara Keçiören şefkat şubesinde görülen, üç gündür de kuryede teslimatta görülen cu 762750 fatura numaralı 407294752908 gönderi takip numaralı kargonun artık en kısa zamanda teslimatının yapılmasını istiyorum. Kaç tane telefon numarası varsa hepsini aradım. Cevap veren yok. Ne kadar sorumsuz bir şirketsiniz. Müşteri memnuniyetiniz yok. Bu pandemi döneminde biraz gecikmeler yaşanabilir tabii ki fakat diğer kargo şirketleri neden bu kadar sorumsuz değil.</t>
  </si>
  <si>
    <t>MNG Kargo Adrese Gidilmeden Gidildi Bilgisinin Verilmesi--&gt; cu 101 ®079 numaralı gönderi için kurye arama ya da not ile ulaşmadığından ürünü teslim etmediğini iletmiştir. Pandemi sürecinde olduğumuzdan alıcı eşler 2 aydır evdeler ve alıcı kendilerine herhangi bir arama gelmediğini iletmişlerdir. Arama ya da adrese gidildi ise durumun belgelenmesini sağlamanızı rica ediyorum. Kırıkkale şubedeki F**adlı çalışan gitti yok gelip alsınlar şeklinde hoş olmayan umursamaz bir tavır ile görüşme sağlamıştır. Anneler Günü hediyesi, yapmayın 10 gündür ürün kargoda.Kargo çalışanları çok yoğun hepimiz farkındayız ama lütfen beyanları doğru iletsinler. 22 Mayıs 'ta 0850 222 06 06 numaralı numaradan 652544 numaralı talebimi oluşturdum 22 ve 23 Mayıs da teslim edilecektir bilgisi verildi, bugün Kırıkkale şubesi bayramdan sonra gelin teslim alın diye bilgi verdi.Aynı zamanda 21 Mayıs 'ta alıcı şubeye gitmiş sistemlerimiz arızalı bakamıyoruz bilgisini almıştır. Bir ürün teslimi için resmen kargoyu kovalıyoruz. Müşteri memnuniyeti olarak çok kötü bir deneyim yaşattınız bana ve anneler gününde... Acil olarak gereğinin yapılması konusunda desteğinizi bekliyorum.</t>
  </si>
  <si>
    <t>Sürat Kargo Her Defasında Kotamız Doldu!--&gt; En yakin örneği 21 Mayıs perşembe günü yaşadım. Kargo göndermek için saat 10.45 de şubeye girdiğimde. Maalesef kotamı dolu kargo alamıyoruz denildi. Ve aynı şekilde 4 5 defa başıma geldi bu durum. Anlamadığım 1 2 saat içinde nasıl kotanız dolabiliyor? Ve her defasında. 22 Mayıs günü saat sabah 10 gibi gittiğimde yine aynı şekilde kotamı doldu deniliyor. Ve bunu yani aynı kisi söylüyor. Telefonla arıyorum kesinlikle ulaşmak mümkün değil. Ne yapmalıyım. Kargo şirketinin kapısında mi yatmalıyım?Bu arada sakin Covid 19 nedeniyle yoğunuz vs... Vs... Gibi şeyler söylemeyin Çünkü bu olaylardan önce de yine aynı şekildeydi firmanız. Kesinlikle ve kesinlikle firmanızla ne çalışırım ve öneririm ne de firmanızı kullanan kişilerle ticaret yaparım.</t>
  </si>
  <si>
    <t>Sürat Kargo Teslimat Süresini Geçti--&gt; 1992*******670 takip numaralı kargo 15.05.2020 tarihinde teslim edilmesi gerekiyordu, şu an hala Maltepe aktarmada görünüyor. Pandemi döneminde yoğunluğu anlıyorum ama ürünümün aktarmada neden bekletildiğini anlamıyorum. Artık birileri el atsın şu işe.</t>
  </si>
  <si>
    <t>Sürat Kargo Kargo Gecikmesi Ve İlgisizlikleri--&gt; Ayın 17 sinde teslim edilmesi gereken kargom hala gelmedi. Üstelik günlerdir Maltepe aktarmada gözüküyor hiçbir işlem yapılmıyor. Darıca şubesini arıyorum telefonları asla açmıyorlar. İçinde bulunduğumuz Corona durumunu bahane etmesinler diğer kargolar bunların yaptığını yapmadı. Beceriksizliklerini pandemi durumuna bağlamasınlar.</t>
  </si>
  <si>
    <t>Yurtiçi Kargo Adres Sorunu Ve Adresteki Kişiye Ulaşılamadı Saçmalığı--&gt;     306287198730 ve 171923970829 takip numaralı kargo firma yetkilisinin yıllardır oturduğum kargo alıp verdiğim adresimi kendi beceriksizliği ile adresi bulamayıp geldik kapıyı çaldık başka birisi çıktı teslim edemedim gelin sokağa çıkma yasağı bittikten sonra şubeden alın cevabı ile teslim alamadım. Normal vakitte zaten kötübir firma olduğu için tercih etmediğim firmayı şu korona virüsü ile cebelleştiğimiz zor zamanlarda çıkın gelin şubeden alın demesi ile gerçekten çileden çıktım. Bizim hatamız beyefendi tekrar dağıtıma çıkarabiliriz demeleri gerekirken gelin canınızı tehlikeye atın şubeden ürünü alın demesi gerçekten kötübir durum Allah sizleri bildiği gibi yapsın başka sözüm yok!</t>
  </si>
  <si>
    <t>MNG Kargo Siparişlerimi Eve Getirmeden Ve Bana Haber Vermeden İade Ediyor--&gt; Hepsiburada üzerinden aldığım 855380246495 numaralı siparişim 9 Mayıs günü Kayseri'ye ulaştı. Öncelikle neden olduğunu anlamadığım bir şekilde 3-4 şube gezdirdiler. Nedenini sormak için müşteri hizmetlerini aradım. Hata olduğu söylendi. Corona dönemi böyle bir şeyi anlayışla karşıladım. 13 Mayıs günü teslimat şubesine ulaşan ürünüm 19 Mayıs günü yine elime ulaşmamış olunca tekrar aradım. Sözde bir şikayet oluşturuldu neden kargom yola çıkmıyor diye. Ertesi günü şaka gibi teslim edilemedi ibaresi düşmüşler. Güya evde yokmuşum. Yaşadığım il Corona virüs açısından yüksek oranlara sahip olduğu için dışarıya en son ne zaman çıktım hatırlamıyorum ne ben ne de diğer aile üyelerim.Teslim edilemediğini de nasıl öğrendim, Hepsiburada ®'dan gelen iadeniz alındı mesajıyla. MNG Kargo'dan ne bir arama ne bir SMS ne de kapıma bırakılan bir not bulamadım? Güya kapıya gelmişler ben yokmuşum ya?!?! 980675909358 numaralı diğer kargom da 14 mayıstan beri yaşadığım ilde şubeleri gezdi yine o da nasıl oluyorsa genel merkez çalışanları da anlamadı MNG Kargo Kayseri nasıl bir yerse artık. Onda da dün kargo zamanında ulaşmadı yazmışlar artık o ne demekse... Muhtemelen haberim olmadan o da bana teslim edilemez ve alışveriş sitesinden gelen iade onay mesajıyla bundan haberim olur.Müşteri hizmetlerine benim adresime gelip bulamadılarsa bana SMS, telefon çağrısı veya kapıma bir not neden bırakılmadı diyorum. Haklısınız size ulaşsınlar diyor? Müşteri hizmetlerine sadece müşterilere haklı olduğunu söylemesini tembihlemişsiniz galiba. Corona döneminde her türlü kargo şirketinden sipariş teslimi aldım gecikmeler olsa da asla böyle şey görmedim. Müşteri temsilcisini neden gelmediğiyle ilgili aradığımda gidip alabilirsiniz?!? Tavsiyesini alıyorum. Ben evden çıkıp almak istesem alırım zaten internetten siparişle neden uğraşayım. Kurumsallığınız sıfır. Müşteri temsilcisi bana geri dönüş yapılacağını söyledi, üstüne bana şaka gibi müşteri memnuniyeti anketi yolladınız sıfır puan verdim. Kimse arayıp da sormadı müşterimiz neden sıfır verdi diye. Çevremden başka insanlar da MNG Kargo'dan aynı şikayette. Bir daha asla kullanmayacağım kargo şirketisiniz.</t>
  </si>
  <si>
    <t>Yurtiçi Kargo Mesai Saatleri Dışında Oldukları Yalanı--&gt;  Çözüldü  Merve'nin Teşekkür Mesajı“Problemimi çözdüler”Çovid19 süreci nedeniyle yoğun olduklarını düşünerek yeterince anlayış göstermeye çalışıyorum üstelik kargomu online olarak takip ederken, teslim etmek için eve ® hiç gelinmediği halde internet sorgulamasında teslim edilemedi ibaresini görmeme 'rağmen' anlayışla karşılıyorum. Fakat durumu öğrenmek ve bilgi alabilmek adına şubeyi aradığımda şube mesai saatleri dışında cevabı alıyorsam ne yazık ki aynı anlayışı gösteremiyorum. Çünkü bu artık krizle baş edemeyeceğini anlayıp kaçmak gibi oluyor. Firmaya olan güveni sarsmaya gerek var mı? Bugün arefe kargolar çalışıyor ve saat 10:48 yani kargo çalışma saatleri içerisinde bulunmaktayız ama şubeye ulaşmak istendiğinde mesai saatleri dışında gibi saçma bir otomatik mesajla karşılaşmak inanılmaz amatör kalıyor. Bu işi yapmak kolay olmayabilir ama yaptığınız işin hakkını vermek zorundasınız. Kalitenizden ödün vermek sizi ilgilendirmiyorsa da bizi ilgilendiriyor çünkü gönderilerimizi size emanet ediyoruz. İşini kaliteli ve hakkıyla yapamayan bir firmaya dönüşecekseniz çekilin piyasadan lütfen. Sizi eski halinizle hatırlayalım... Ve bir ek olarak müşteri hizmetlerini aradığımızda bekleme esnasında dinlettiğiniz şarkıda mutluluk taşıyoruz diye defalarca tekrarlaması da inanılmaz ironik oluyor. Çünkü pandemi sürecini iyi planlayamadığınızı ve insanlara stres dağıttığınızı düşünüyorum.</t>
  </si>
  <si>
    <t>Aras Kargo Evde Yok Deyip Gitmişler--&gt;     Yaklaşık 10 gündür beklediğim kargo mu sokağa çıkma yasağına bir gün kala getirip bu Corona sürecinden evden çıkmayan bizlere evde bulamadıkları için veremedik cümlesini kullanabilmek ve malum bayram tatili sürecini de bu bekleme sürecimize ekleyip bizi bu süreçte mağdur eden bir firmasınız Aras Kargo</t>
  </si>
  <si>
    <t>Sürat Kargo 8 Gün Boyunca Ankara İçinde Aktarma Yapamayan Kargo Şirketi--&gt;   İnternet üzerinden yaptığım alışverişim Bursa'dan Ankara'ya 2 günde geldi ancak, 8 gündür Ankara aktarma deposundan bekliyor. Şubeyi aradım cuma ya da cumartesi şubeye gelir dediler ancak kargo hala aktarma deposunda gözüküyor. Kargolarda yaşanan yoğunluğu anlıyorum ancak, 8 gün önce Ankara'ya ulaşmış bir kargonun Ankara merkez ilçelerinden birisine gelmesi nasıl 8 gün sürebilir? Bunun bahanesi korona olamaz. Deponun adresi telefon numarası da yok ya da şube vermek istemiyor gidip kendim de alamıyorum. Kendi sitelerinde şikayette buldum cevap alamadım. Şubeye şikayet ettim hiçbir aksiyon almıyorlar. Bir daha internetten alışveriş yaptığım satıcı Sürat Kargo'yu kullanıyorsa asla oradan alışveriş yapmayacağım. Sizinde yapmamanızı tavsiye ederim.</t>
  </si>
  <si>
    <t>Sürat Kargo Pandemi Bahanesi İle Teslimat Yapmıyor--&gt;   11 mayısta Esenyurt'tan bu kargo şirketine teslim edilen ürün 23 Mayıs oldu hala gelmedi telefonlara bakan yok. Pandemiyi bahane ediyorlar peki 3 gün önce verdiğim sipariş başka firmayla nasıl bugün bana ulaştı onlar pandemi yaşamadı mı? İnanılmazsınız bence siz bırakın bu işi yazık.</t>
  </si>
  <si>
    <t>Mng Kargo Teslim Edilemeyen Kargolar--&gt; Gerçi çözülen şikayet oranının %10 olduğundan belli müşteriye saygınız. (! ) Erbaa şubeniz hakkında ayrıca şikayet kaydı da oluşturacağım. Ne zaman arasam dağıtımda denilip şubede kargomun bekletilmesi iş yoğunluğundan ziyade insani bir duruş meselesi. Velhasıl pandemi süreci yalanlarınıza kılıf için en çok size yaradı.</t>
  </si>
  <si>
    <t>Boş Vermişliğin Diğer Adı Aras Kargo--&gt; Malum Corona yasaklarında dışarı çıkamamaktan dolayı evimde bir sinema ortamı kurmak istedim. N11 ® den 1 projeksiyon cihazı sipariş ettim. Satıcı 21.05 2020 de kargonuzu kargo şirketine teslim ederim en geç 23 ü ulaşır yasak tada ® çalışıyorlar dedi kargom normal şartlarda 22 sinde Aras Kargo da olur gider kendim alırım dedim, gün boyu yolda göründü durdu ve telefona hiç bakmadılar ne zaman arasam hat meşgul deyip kapandı. Akşam gittiğimde de saçma saçma kovar şekilde konuşup bayramdan sonra dağıtım olacak dedi şubedeki bayan. Ve bayram sonrasına kaldı. Yani benim anlamadığım bu Aras Kargo paraya doymuşsa yapmasın bu işi kardeşim. İnsanları mağdur etmeyi ne kadar seviyorlar anlamış değilim. Umarım cihazımla top oynayıp üstünde tepinip. Oradan oraya atmazlar umarım sağlam bir şekilde elime ulaşır ve tövbe bir daha da Aras'la çalışmam.</t>
  </si>
  <si>
    <t>Sürat Kargo Siparişim 3 Gündür Çıkış Şubesi Aktarmada Görünüyor--&gt;   20.05.2020 saat 08:17 de kargoya verilen siparişim 3 gündür çıkış şubesi aktarmada görünüyor. Varış şubesi olan Doğukent şubesi ve çıkış şubesi olan Çiğli şubesi hiçbir şekilde telefonlara bakmıyorlar. Müşteri hizmetleri de hiç yardımcı olmak niyetinde değil Covid-19 bahanesine o kadar güzel sığınıyorlar ki. Ben doktorum ve ailemi 35 gündür göremiyorum. Oğluma bayram hediyesi almıştım ama sizin gibi firma yüzünden ne yazık ki hevesim kursağımda kaldı.</t>
  </si>
  <si>
    <t>Ptt Kargo Kargom 1 Haftayı Geçti Hala Gelmedi--&gt; Kp026319303** barkod numaralı kargom 1 haftayı geçti. Henüz üniversiteye hazırlanıyorum bunun için kitap sipariş ettim ama sınav olacak kargo daha gelecek. Ayın 15'inde kargoya vermişim bugün ayın 23'u çok yavaşlar anlıyorum Corona var ama diğer kargolar böyle değil.</t>
  </si>
  <si>
    <t>Sürat Kargo Ürünüm Teslim Edilmiyor--&gt; 15.04.2020 tarihinde Maltepe aktarmadan gönderdiğim kargom duaçınarı acentede tam 8 gündür kargo şubesinde bekliyor. Bunun Covid 19 ile hiçbir bağlantısı yoktur 8 gündür bir kargo şubede bekleyemez İstanbul kadar kalabalık yerde bile bu kadar beklemiyor.Acilen çözülmesini talep ediyorum acilen.</t>
  </si>
  <si>
    <t>MNG Kargo'da Taşeron İşçi Bireysel Dağıtımcı Furyası--&gt; Kargom Corona virüs sebebi ile sokağa çıkma yasağı olan hafta sonunun ertesi gün 18 Mayıs pazartesi dağıtıma çıkmış (19 Mayıs dahil 4 gün sokağa çıkmak yasaktı) ama ne yazık ki biz sokağa çıkma yasağında evde yokmuşuz ve dağıtım yapan arkadaş dağıttığı kargo başına ücret alan bireysel dağıtımcı diye nitelendirilen bir arkadaşmış ve neden oraya kadar gelip kargomu vermesin gibi saçma bir gerekçe ile karşılaştım. Böyle bir şeyolamaz. Kargo için geldik evde yoktunuz notu yok bir mesaj gönderimi yok sistem de dağıtıma çıktı evde bulunamadı olarak göremiyorum ben aramasam 5 gün önce gelmesi gereken kargom ne durumda bilmiyorum. Tek güvendiğim kargo olan MNG bireysel taşımacılık fikriyle taşeronettiği tabiri caizse götürme verdiği işlerde sorun çıkınca anlar herhalde bu politikanın marka değerine zarar verdiğini. Mağduriyetimi kim giderecek bunu sormak isterim ramazan bayramı dolayısı ile dağıtım da yok. Ne olacak şimdi?</t>
  </si>
  <si>
    <t>Aras Kargo Paket İade Yapılamaması--&gt; Şubeye gidip iade paketi vermek istediğimde 12'den sonra paket almıyoruz denildi. Pandemi döneminde maalesef dışarı çıkıp her istediğimiz saatte kargo firmalarına gidemiyoruz. Kurye çağırmak için müşteri hizmetlerini iki kere aradım teknik problemlerden dolayı yarım saat sonra arayın denildi ikisinde de. Sonrasındaki aramalarımda ise 5-6dk sonrakapandı. Müşteri hizmetlerine ulaşamıyorum. Kargomu iade edemiyorum. 4 günlük sokağa çıkma yasağı var iade sürem dolacak. Bir çözüm bulunmasını talep ediyorum. Bir an önce kurye gönderilsin lütfen!</t>
  </si>
  <si>
    <t>Aras Kargo Dağıtım Yapılmıyor Ve Telefonlara Ulaşılamıyor!--&gt; 13 Mayıs günü internetten üzerinden 48 saatte teslim koşuluyla aldığım ürün kargoda takıldı. Dağıtıma çıkılmıyor arıyorum müşteri hizmetlerini hep meşgul mu olur resmen telefonlara bakmıyorlar. 4 ayrı kargom var aksi gibi hepsini de Aras Kargo'ya vermişler. Biz şubeye gittik almaya oruç oruç o sıcakta bir buçuk saat beklettiler ve bir suru insan vardı bekleyen birileri biraz acelemiz var dese hemen polis çağırdılar halkı galeyana getiriyor diye. Bu kadar bir kargo şirketi olamaz. Ürünümün birini buldular diğerleri piyasada yok. Pandemi donemi yoğunluk var doğru ama ona göre eleman alsınlar. El hasıl 10 gün oldu hala üç ayrı kargo ulaşmadı elime. Bir de Türkiye'nin ilk kargo şirketi olacaklar yazıklar olsun.</t>
  </si>
  <si>
    <t>Sürat Kargo Kayıp Ürün Sıkıntısı--&gt; 10 gündür İstanbul içinde sırra kadem basan 19218561175191 takip numaralı ürün ile ilgili şikayet formuma cevap alamıyorum, kimse itiraf etmediği ve sorumluluk almadığı için Hepsiburada ® üzerinden işlem de yapamıyorum. 15 km mesafeden İstanbul içi bir satış nasıl bu kadar uzatılabilir bir fikrim yok. Covid-19'dan bağımsız Sürat Kargo hiçbir firmanın ulaşamayacağı ayrı bir başarısızlık öyküsü.</t>
  </si>
  <si>
    <t>Mng Kargo Ürün Teslimatında Korona Sürecinden Dolayı Pos Cihazı Kullanılmaması--&gt; Bir firmadan kapıda kredi kartı ödemeli aldığım ürünleri kargocu Corona'dan dolayı pos cihazı kullanmadıklarını söyledi, para ile temas daha çok hoşlarına gidiyor Küçükköy şubenizin ve çağrı merkezlerinizin gerçekten bir revizyona ihtiyacı var.</t>
  </si>
  <si>
    <t>Aras Kargo Elemanın Eve Çıkmak İstememesi--&gt; Korona'yı fırsat bilen kargo elemanı iki aydır eve ® çıkmıyoruz türküsünü söylüyor. Genel merkezi aradım. Böyle bir uygulamalarının olmadığını söyledi. Kendisine böyle bir şey yokmuş dediğim halde sürekli aşağı inin diyor. Bir kere ayağına arabasına çağırdı arabadan inmeye bile tenezzül etmedi. Bunun üzerine şikayet ettik. Arefe günü gelmiş bana yine aynı şeyi söylüyor siz çıkmak zorundasınız eve böyle bir şey yokmuş deyince bana inşallah korona olursunuz dedi. Elinde ne bir eldiven var maskeyi yarıya indirmiş bana bir de beddua ediyor. Daha önce genel merkeze şikayet ettiğim halde aynı kişi aynı davranışı defalarca yapıyor. Bir de istediğin yere şikayet et diye bağırıyor.</t>
  </si>
  <si>
    <t>MNG Kargo'da Trendyol'un Ürün İadesinde Yaşanan Sorun--&gt; Aileme almış olduğum ürünler içerisinde 1 ürünün iade talebi oluşturuldu ve kargoya geri verildi. Çanakkale Ezine şubesi anlaşmalı olduğunuz MNG Kargo'ya verildi. Ancak sistemde hala iade talebi görünüyor. Ancak daha sonrasında iade kodu kargoya ailem yaşlı olduğu için yazamadığı için defalarca kargo şirketini kendim aradım. Ancak 1 haftadır ulaşamıyorum ne kendi merkezlerine ne de şubelerine... Ailem yaşlı olduğuiçin her gün kargo şirketine gidemez. Telefonda kimseye ulaşamıyoruz. Nasıl iade edeceğiz peki ürünü?Pandemi sürecindeyiz. Ürünlerin teslimatında aksaklık olabiliyor. Biz bunu anlayışla karşıladığımız gibi iade konusunda inanılmaz sıkıntı yasıyorum. 15 gün iade süreci olduğu belirtiliyor. Ama ben bu süreç içerisinde kimseye ulaşamıyorum. İnternet sayfanızda bir mail adresi bile yok. Pandemi sürecinde sokağa çıkma yasaklarının olduğu bir süreçte nasıl her gün kargoya gidelim! Ürünün acilen iadesini ve meblâğının kredi kartına iadesini talep ediyorum. Aksi halde Tüketici Hakları'na başvuracağım.</t>
  </si>
  <si>
    <t>MNG Kargo'da Ürün Teslimatının Gecikmesi--&gt; Amazon Türkiye'den verdiğim ilk sipariş hiç bilmediğim kargo firması tarafından expres kargo hizmeti ile hızlıca teslim edilmişti. Amazon Türkiye ®'den 21 Mayıs tarihinde verdiğim sipariş expres kargo ile 23 Mayıs tarihinde teslim edileceği bilgisi verilmesine rağmen MNG Kargo'nun internet sayfasında kargo takiplerini kontrol ettiğimde ürünümün hala İstanbul'da olduğunu ve teslimat tarihinin 1 Haziran olarak belirtildiğini görmekteyim. Bu nasıl hızlı teslimat açıkçası anlamış değilim. Bir de expres kargo ücreti ödemiş oluyorum. Verdiğiniz hizmet gerçekten berbat, hep Covid-19 nedeniyle yoğunluk olduğu bahanesiyle bilgi vermeleri işlerinin çok iyi yapmadıklarını göstermektedir. 2 aydır bu salgın ülkemizde ve yoğunluğun farkında varıp çözüm üretmekten aciz bir kargo firması.</t>
  </si>
  <si>
    <t>MNG Kargo Adrese Gelmeden, Adreste Yok Yalanını Çok Kolay Söylüyorlar--&gt;   Gün içinde dağıtımda olan kargo, gün sonunda teslim edilemedi diye merkeze geri götürülmüş. Corona dan dolayı herkes evde, nasıl ulaşamadınız?Yetiştiremedik diyebilirsiniz. (anlaşılır). Ogün yetişmezse ertesi gün tekrar götürürsün, yoktunuz yalanını söyleyip, ertesi gün utanmayıp dağıtıma çıkarmıyorlar. Yalan söylemekten de hiç çekinmiyorlar.</t>
  </si>
  <si>
    <t>PTT Kargo 2 Aydır Adresten Alınmayan Kargo!--&gt; Buradan kabul olacağını bilsem inanılmaz küfürler yazmak isterdim ama onaylanmaz bildiğimden yazmıyorum. Kardeşim korona var tamam eleman eksik tamam her şeye tamam bak 1 hafta değil 2 hafta değil 1 ay değil ya Allah aşkına 2 ayda da alin artık su kargoyu alın yeter ya annem yaşlı diye evden alıncak kargoyu 2 aydır alınmıyor kargoyu şubeye götürüp yolda ölsün mü kadın bunu mu istiyorsunuz ne olsun 2 aydır gelmiyor yeter artık alın n alin n</t>
  </si>
  <si>
    <t>PTT Kargo Yukarı Çıkmıyor Zile Basıp Aşağıya İnin Bekliyorum Diyor--&gt;   23 Mayıs 2020 tarihinde saat 14:00 de PTT Kargo çalışanı kız geldi zile bastı. Kim o? Dedim. ( PTT Kargo aşağıda bekliyorum dedi ) bayandır dedim aşağıya inip kargomu aldım ve sordum neden yukarı çıkmıyorsunuz diye? Korona dolayısıyla dedi!  Adres: topçu mah. Elvankent Etimesgut Ankara</t>
  </si>
  <si>
    <t>Yurtiçi Kargo'da 65 Yaş Üstündeki Kişiye Sen Gel Demiş--&gt;   Şu pandemi günlerinde evden çıkamayan anneme kargo gönderdim. Bayramdan önce alması gereken bir kargo kargo şirketi adres nosunda 33 yerine 32 yazıyor diye teslim edemeyeceklerini zaten yoğun olduklarını sen gel al dediklerini belirtmişler. 65 yaş üstündeki tek kadına anneme yapılan muameleyi Lüleburgaz Yurtiçi Kargo çalışanlarının mağdur etmesini herkes bilsin.</t>
  </si>
  <si>
    <t>MNG Kargo Şubede Beklemesi Gereken Ürünü İadeye Yolladıklarını Söylediler--&gt; Hepsiburada.com'fan sipariş verdim. Birkaç gün sonra ürünümü MNG Kargo Akçakoca şubesi getirdi. Getirirken telefon açıp evin adresinin tarifini istedi. Pandemi yüzünden binaya giremiyorlarmış. Aşağı inmemizi istediler. Aşağı ınıp ürünü aldık. 2 gün sonra başka bir gönderi için binanın önüne geliyorlar. Telefon açmadan geldiklerini haber vermeden kornaya basıp gidiyorlar. Aynı gün 2 gün önce beni aradıkları cep telefonu numarasından dağıtım elemanını aradım. Beni aradığını ancak ulaşamadığı yalanını söyledi. Zira arayıp ulaşamamış da olsa telefonuma mesaj gelir ki gelmedi. Ne olacak diye sorduğumda şubeye geri gitti yarın getiririm dedi. Ertesi gün aradım. 3 gün şubede beklemesi gereken ürünü iadeye yolladıklarını söylediler. Tekrar sipariş vermemi söylediler. İtiraz edip MNG Kargo çağrı merkezini aradım ve oradan bana 8.09 TL karşılığında tekrar getirebileceklerini söylediler. Tamam dedim ancak şimdi de ne Akçakoca şubeye ne genel müdürlüğe ne de dağıtım elemanının telefonuna ulaşılmıyor.</t>
  </si>
  <si>
    <t>Sürat Kargo Kargo Teslimatı Yapılmıyor--&gt; 10757546945213 numaralı gönderi takip numaralı kargom 1 hafta dağıtım merkezinde kaldı, dün sabah itibariyle dağıtıcıya verildi olarak gözüküyor ama ne gelen var ne haber veren, 3 kere müşteri hizmetlerini arayıp şikayet talebi bildirdim, aciliyeti olduğu için de işlem yapacaklarını söylediler. 10 gün olacak, şimdi de bayram tatili girecek araya 15 gün olacak, üniversite okuyoruz kitaplara ihtiyacımız var ama çok ilgisizlik var. Tamam Korona var teslimat gecikebilir bunda sorun yok ama el insaf 10 gün de geciktirilmez Bir çare bulun lütfen şu duruma, şube yakın olsa gidip alacağım ama şube oturduğum yere çok uzak.</t>
  </si>
  <si>
    <t>Sürat Kargo Personelinin Umursamaz Tutumu--&gt; Tf 166121976 kodlu kargomu 23.05.2020'de Sürat Kargo personeli teslimat için geldi kapı zili çaldı ve kapı otomatiği bozulmuş olmalıydı ki 10 kere basmama rağmen açılmadı.Bunun üzerine kargo personeli tüm apartmanı ayağa kaldırarak aşağıdan m** k*** söylenmeye başladı. Bunun üzerine aşağı indim ve kargoyu merdivenlere atıp gitmiş. Tamam işleri zor bu pandemi de buna kızmıyorum ama burada gelip bağırıp çağırıp beni apartmana rezil ederek ve kargoyu atarak olmaz.</t>
  </si>
  <si>
    <t>Yurtiçi Kargo Kendini Mit Sanan Kargocular--&gt; 116080133577 takip numaralı kargom sözde adresimde bulunamadığım için teslim edilmedi. Biz ailecek evdeyiz zaten korona var evden çıktığımız yok. Mesaj geldi ve şubeden teslim almam gerektiği yazıyor. Şubeye gittim kendini özel TİM filan sanan arkadaşlar dışarı çıkma izin belgesi sorup üzerine kargomu vermedi. Madem vermeyeceksin neden çağırıyorsun?</t>
  </si>
  <si>
    <t>PTT Kargo Ptt Hiç Gelmediği Adresin Kapalı Olduğunu Belirtiyor--&gt; PTT adrese hiç gelmeden kapının kapalı adresin boş olduğunu farz ederek, oturduğu yerden teslimat adres kapısına hayali haber kağıtları yapıştırıyor. Bu nasıl bir görev ahlakıdır. Herkes Corona yüzünden evdeyken bari şu günlerde görevinizi suistimal etmek için biraz daha mantığa uygun bahaneler bulun.</t>
  </si>
  <si>
    <t>MNG Kargo Kargom Kırık Geldi--&gt;     Bundan 1 hafta önce Cecile ® markasından e adet kapatıcı ürün sipariş ettim. MNG Kargo sağ olsun yanlış şubeye gitti doğru şubeden gelecek diye diye elime ancak bugün ulaştı ürünler. Paketi açmaya yeltendim ama poşetin her tarafı fondöten olmuş ürünümü patlatmışlar. Resmi tatil olduğu için telefona bakacak ya da şube de muhatap olacak kimse yok. Twitter ® dan yazdım üzgünüz yaşamış olduğunuz durum için diye dalga geçer gibi bir mesaj attılar.Kargonun hiç açmadığım görüntüsü ekte. Kapıda kontrol etseydin diyeceksiniz edemiyorum pandemi nedeniyle güvenliğe teslim edip gidiyorlar geldiğinden haberim olmuyor.</t>
  </si>
  <si>
    <t>MNG Kargo Ürün Teslimatını Yapmamaları--&gt; İstanbul Çamlıca şubesi15 gün önce Karaca Home ® dan aldığım siparişi adresime getirmediler. Anneler Günü nedeniyle yoğunluk vardır. Pandemi nedeniyle de yetiştirememişlerdir dedim ve gittim aldım. Şimdi ise Türk Telekom ®'dan gönderilen ve benim imzalamam gereken bir evrakı çarşamba günü şubede olmasına rağmen hala getirmediler. Sanırım bundan sonra MNG kargoyla gönderilen hiçbir ürünü almayacağım.</t>
  </si>
  <si>
    <t>Sürat Kargo Kargom Neden Teslim Edilmiyor!--&gt; 12.05de Floraya’dan teslim aldığınız kargo, bugün oldu İstanbul içi olmasına rağmen hala bana teslim edilmedi. ( Florya’dan Halkalı’ya gelecek alt tarafı) 16.05de Halkalı dağıtıma gelmiş, evime 1,5 km mesafede ama hala teslim edilmiyor. Şube telefonları bilerek açık bırakılmış sürekli meşgul, müşteri hizmetleri numaranız bile çalışmıyor. Burada insanlara utanmadan çözüm merkezine mail atın diyorsunuz, ben oraya da mail attım, tenezzül edip dönen bile yok, bir çözüm merkezinizin olduğu bile şüpheli! Bu nasıl bir iş etiği? Pandemi döneminde hiçbir kargo firması böyle bir şeyyaşatmadı, resmen sorumsuzluk bu yapılan. Kargoda belli sıcaklıkta eriyecek bir ürün var, internette Halkalı şubenin fotoğrafları var insanlar çekip koymuş, bütün paketler kaldırımda yatıyor! Kim bilir kaç gündür ne koşullarda ne halde kargom! Aldığınız, kazandığınız para helal değil bunu bilin! Takip no...: 13010820339109</t>
  </si>
  <si>
    <t>MNG Kargo Hatalı Gönderilen Kargom--&gt; Hatalı gönderilen kargom için gönderilen şubeye zir da olsa ulaştım. Adresime yönlendirilmesini istedim ve ekstra ödemeyi de üstlendiğimi belirttim tamam deyip işleme aldılar. Dün online kargo takibinde kargomun Alanya şekerhane şubesine ulaştığını ve kuryede olduğunu gördüm. Saat 16.00 yaklaştığında şubeyi aradım. Kargomun adresime gelmediğini gerekirse şubeye gelip alabileceğimi benim için önemli olduğunu söyledim. Ertesi günün cumartesi olduğunu ve pandemi yasağından dolayı kargomun gelemeyecek ihtimalinden endişelendiğimi belirttim. Telefonda sorumlu kişi bana bu durumu sorun etmeme mi, eğer bugün yetişmez ise Cumartesi günü de faal olarak çalıştıklarını ve kargomun adresime geleceğini belirtti. Ve bugün kargo takibinden baktığım da kargomun Adana ya geri yollandığını görüyorum. Ulaşmaya çalıştığım Şekerhane şubesi dahil olmak üzere telesekreter üzerinden yasak dan ve resmi tatilden dolayı çalışmadıklarını bildiriyor. Ne olacak bu MNG Kargo nun pervasız, sorumsuz davranışı, neden ceremesini biz çekiyoruz. Zaten defalarca arıyoruz, kargomuzu takip ediyoruz, kargomuza ulaşmak için 40 takla atıyoruz, firma sanki kargoyu getirmemek için her yolu deniyor. Müşterilerine hiç mi önem göstermiyor. Yapamıyorsanız bırakın bu işi ya da personelinizi değiştirin. Bıktırdınız artık bizi. Bu kaçıncı sorun. Şimdi yasaktan dolayı bana söyleyecekleri pandemiden kaynaklanan yoğunluktan dolayı karışıklık olacak. Bırakın kardeşim pandemiden önce de aynıydınız. Vatandaş da müşteri de hep mağdur... Personelinize resmi tatil ve yasak günleri bildirimi yapılmıyor mu? Onu geçtim kargom neden geri gönderiliyor? Ayıp, günah, saygısızlık.</t>
  </si>
  <si>
    <t>Sürat Kargo Kargoları Teslimat Acentesinde Bekletip Teslim Etmeme--&gt; Sürat Kargo Bursa Duaçınarı şubesinde 3 adet paketim var biri 20.05.2020 saat 08:56 da diğer ikisi 22.05.2020 saat 08:27 tarihlerinde dağıtım acentesi olan Bursa Duaçınarı acentesi geldiği halde şu saate kadar hiç birisi elime ulaşmadı acenteyi 2 gündür telefonla defalarca aramama rağmen cevap veren yok telefon açılmıyor iki ürünüm almış olduğum sitenin kendi kurallarına göre ürüne onay vermem bekleniyor ücretin satıcıya aktarılması için 2 defa mail attılar ama ürünü teslim almadığım için onay veremiyorum ve mağdur oluyorum dün akşam müşteri hizmetlerini aradım durumu anlattım not aldık acil olduğunu en kısa sürede teslim edeceklerini söylediler ama hepsi başından savmak için bahane uyduruyor hizmet sıfır kargo seçme şansım olsa sipariş vermede asla Sürat Kargo'yu seçmem pandemi konusunda bir önceki siparişimde gördüğüm hijyen sıfır olduğu ne maske ne de eldiven vardı dağıtıcıda</t>
  </si>
  <si>
    <t>Aras Kargo Kargom Ortada Yok--&gt;   İnternetten sipariş verdim ve hanımefendi bana kargo takip numarasının telefonuma geleceğini söyledi. Ama Aras Kargo ne bana takip numarası attı ne kargomun nerede olduğunu söyledi. Aldığım siteden tekrar irtibata geçtik hanımefendiyle ve o kargo takip numaramı attı ve kargomu o kadar beklememe rağmen kargo kabul edilmemiştir diye not düşülmüş oraya. Corona var evdeyiz sürekli nasıl kargom gelebilir de beklediğim kargoyu almam gözünüzü seveyim. Siz beni neden mağdur ediyorsunuz sürekli aynı şey oluyor ya pantolonumu da başka birine teslim ettiniz getiremiyorsunuz. Madem şubede bırakın bana kargonuz şubededir deyin ben gelip alırım kargomu istiyorum.</t>
  </si>
  <si>
    <t>Sürat Kargo Kargom 11 Gündür Yolda--&gt; Geçirdiğimiz sıkıntılı Corona günlerinde çalışan kargo emekçilerine karşı anlayışlıyız. Fakat tahmini teslimat tarihi olarak 12 Mayıs ı veren ve kargonun İstanbul dan Ankara ya 7 günde ancak gelip 4 gündür Ankara da dağıtıma çıkmayıp üstelik telefonlara cevap verilmemesi iyi niyetin suistimal edildiğini düşündürüyor. Zira aynı tarihlerde beklediğim başka kargoların İstanbul Ankara arası 3-5 günde gelmesi gibi bir gerçekte var. Ülke de tüm kargoları Sürat Kargo taşıyorsa eğer en azından daha ne kadar bekleyeceğimizin bilgisi verilsin. Umarım bayram bitimi kargoya ulaşabilirim.</t>
  </si>
  <si>
    <t>MNG Kargo'da Ürün Teslim Ve Adres Yanlışlıkları--&gt; MNG Kargo'ya paketimizi 12.05.2020 tarihinde Tekirdağ dan teslim ettim bize verilen dekont da tahmini teslim 13.05.2020 olarak görünüyordu. Hani pandemi süreci birkaç gün gecikme olur vs... Düşünüyordum ancak bugün23 mayıs ve hala kargo teslim edilmedi...Bu arada teslim edilmeme nedeni de bizim düşündüğümüz gibi yoğunluk değil Körfez-Kocaeli'ne gitmesi gereken kargomun şu anda Adapazarı'nda olması... Neden mi? Çünkü kargoyu teslim alan arkadaş adresi yanlış yazmış... Bu süreçte ne ben ne de kargoyu teslim alacak kişi aranmıyor. Defalarca aramamıza rağmen ne Tekirdağ ne Kocaeli ne de MNG Kargo müşteri hizmetleri telefonlarına cevap verdi.</t>
  </si>
  <si>
    <t>Sürat Kargo'da Ürünüm Elime Ulaşmadan Geri Gitmiş--&gt; 426995360 numaralı teslimat Corona virüsü nedeni ile tama gecikti. 2 hafta bekledim neredeyse. Şu an kargo takip yaptım geri transfer edilecekmiş. Dağıtıma çıkmıştı ama asla evime gelen giden olmadı. İade istiyorum ama elimde ne fatura ne başka bir şey var.</t>
  </si>
  <si>
    <t>Aras Kargo Kapıda Teslim Olan Ürün Teslim Edilmiyor--&gt; Online alışveriş yıllardır yapıyorum, İki farklı firmadan yaptığım alışverişi Aras Kargo getirmesi gerekiyordu. Sırf çalıştığım kurum hastane olduğu için alıcı adres de tanınmıyor yalanı uydurmuşlar 10 yılıdır aynı yerde çalışıyorum. Corona virüs den dolayı ben hastanede çalışıyorum ama kargo işini yapmıyor aranmadım bile sıfırın altında bir puan varsa onu hak ediyorsunuz</t>
  </si>
  <si>
    <t>Yurtiçi Kargo Gıda Teslimatta Sıkıntı--&gt;   Şu zamana kadar bir çok Yurtiçi Kargo problemi yaşadım firmalar zorunlu kıldığı için mecbur olarak tercih ediyoruz. Satın almış olduğum baklava rezil olup gelmiş 435TL çöp görsellik denen hiçbir şey kalmamış baklavalar çorba olmuş kimse sorumluluk kabul etmeyeceği için mecbur bir daha sipariş vermem diye kendimi telkin ediyorum Çevremde kargo kullanan insanlar kargo firmalarından çok rahatsız ürünleri rezil edip gönderiyorlar pandemi süreci diye böyle olduğu söyleniyor öncesinde de bu şekildeydi bu süreçle alakalı olduğunu düşünmüyorum</t>
  </si>
  <si>
    <t>Sürat Kargo 12 Gündür Teslim Edilmeyen Kargo--&gt; Kargo 12 gündür Sürat Kargo Halimağa şubesinde ve hala teslim edilmiyor telefonla arıyorum açmıyorlar pandemiyi bahane ediyorlar ama diğer kargolar nasıl gününde teslim edebiliyor. Bence Sürat Kargo işini ciddiye almıyor bir daha asla Sürat Kargo'yla gelecek bir ürün sipariş vermem.</t>
  </si>
  <si>
    <t>PTT Kargo'dan Ürünüm Teslim Edilmedi--&gt; Pazartesi günü verdiğim sipariş bugün bana ulaşacakken evde olduğum halde evde değildir diye not düşülüyor. Geri gidiyorlar ya da hiç gelmediler. Corona var evdeyim ben evde işinizi düzgün yapın, CİMER ®'e şikayet edeceğim sizi, zilime basmadan gidiyorsunuz bu hak değil mi? Her yere şikayet edeceğim sizi.</t>
  </si>
  <si>
    <t>Yurtiçi Kargo Adrese Gitmiyorlar İade Ediyorlar--&gt; Yurtiçi kargoda anlaşmam var, adresimden alıp adrese teslim ancak ben ayaklarına götürüyorum. Tüm kargolarımı onlar adrese değil benim evime teslim ediyorlar. Anlaşmamız böyle değil, adreste kimse bulunamadı yazıyorlar müşterilerim beni arıyor evdeydik kimse gelmedi. Nasıl evde olmasın ayın yarısı sokağa çıkma kısıtlaması asla aramıyorlar. Muhasebecime hem geçen ay hem bu ay muhasebe evraklarım muhasebecim arıyor abi kimse gelmedi diyor, kimse aramadı diyor.Yurtiçi asla adrese gitmiyor 7 tane kargo döner mi kardeşim ayıptır hiç utanmanız yok mu? Belki önemli bir evrak nasıl aramadan gidersin yoğunluk varmış varsa onun sorununu sen çözeceksin ya da paramı almayacaksın. Parasında değilim iade geldiği için satışlarım da zarar oldu. Malda elimde kaldı. Külliyen zarar anlaşmamız var. Daha tövbe. İnsanlar pandemi boyunca evde kaldı siparişler arttı. Tüm kargo şirketleri hepsi havaya girdi. Unuttunuz kimlerden para kazandığınızı. Sanki havadan para yağıyor. Müşterileriniz ödüyor o paraları ama ulaştır diye adrese çıkmadan evde kimse yok yaz diye değil.</t>
  </si>
  <si>
    <t>Sürat Kargo Karaman Şubesi  Teslim Sorunu!--&gt; Takip no... : 89221212187151 olan kargom 1 hafta İstanbul'da Maltepe şubesinde bekledikten sonra Karaman'a geldi. Karamanda ise 4 gündür dağıtıma çıkamadı, genelde bu kargo firması bizim gidip almamızı bekliyor veya eve ® geldik yoktunuz diyor. Hadi İstanbul'u anladık diyelim bu pandemi döneminde çok yoğundur ama Karaman küçük bir il ve Karaman şubesi bunu hep yapıyor, sorumluluk bilinci ve çalışma prensibi maalesef hiç yok.</t>
  </si>
  <si>
    <t>Aras Kargo'da Ürünleri Alıp Bekletiyorlar--&gt; Trendyol'da satış yapıyorum. Covid sonrası satışlar arttı ben normalde Y****ile anlaşmam var ancak Y*****bıktırdı adrese gitmeden müşteri yok diyorlar. M*** Sahrayıcedit'e gittim onlar kesinlikle normal gönderi bile almıyorlar Aras Sahrayıcedit şubesine gittim müdürü ben alırım dedi ilk 40-50 gönderi yolladı. Sonrakileri de ağır aksak yollamaya devam etti ancak benim işlerimle doğru orantılı olarak onun işleri de arttı. Daha sonra Epey ® aksatmaya başladı. 4 günlük kısıtlama bitince bıraktım sabahtan çarşamba cumartesiye kadar 1 ürün yollamadı her akşam gittiğimde yarın sabah yapıyorum dedi benim sinirlendiğim konu şu madem yoğunsun neden al kargonu demiyorsun. Ben tüm şubelere 3-5 dağıtırdım ne müşterilerim boşuna beklerdi ne ben mağdur olurdum.Müdürle atıştık beni mağdur ettiğin için hakkımı helal etmiyorumdedim zira 3 gün malımı bekletip yollamamak haktır, bana dedi ki senin ne hakkın var ki sizleri kargo şirketleri kapılarından içeri sokmazken ben insanlık ettim dedihangi kargo şirketi hangi vatandaşımızı kapıdan içeri sokmama gibi bir hakka sahip. Sen ticari amaçlı kurulmuş bir şirketsin bu insanlar iş ahlakından yoksun taşımacılık yapan firmalar. Hep aynı içlerinden daha düzgün bir firma çıkmadı kuryelere hiçbir sözüm yok Y****hariç Aras kuryeleri arıyor Allah var biraz işleri arttı hepsi kendisini bir şey zannetti bana diyor ki burada Monster ® marka ürünler var tanesi 26 bin lira bunları çıkartmadı isem seninkilerin hiçbir değeri yok dedi, sen Monster'la ortak mısın? Aras senin babanın şirketimi? Trendyol senin gönderi ücretini ödemiyor mu senin şirketin Trendyol ®'la ve yurttaşlarla anlaşma taahhüt etmedi mi isterse 1 liralık değerde mal taşı senin seçme hakkın yok ki şu anda depolarında 19 adet malım bekliyor artı 20 lira bıraktım güya gönderimi yapacaklardı cumartesi onu da yapmadılar inşallah kaybetmezler bize insanlık etmiş kapıdan içeri almış ne ayıp bir şey ya yani alırım ya da almam de gitsin hem al hem gönderme sonra bana insanlıktan dem vur.</t>
  </si>
  <si>
    <t>MNG Kargo'dan Gelecek Olan Ürünüm Nerede!--&gt; Bu nasıl bir sistem yasak var Corona var 20 yaş altıyım sokağa bir kez bile çıkmadım ama teslim edilememiş şaka mısınız siz nasıl bir şirket bu böyle bir de iyi bir markayız diye geçiniyor musunuz.</t>
  </si>
  <si>
    <t>Sürat Kargo Kargom 15 Gündür Yok--&gt; 8 Mayıs 2020 de gözlük sipariş ettim. 15 gündür hiçbir ses yok. Ne zaman teslim olacak. Tamam korona var anladım yavaş geliyor da bu kadar da yavaş olmaz adınız gibi biraz süratli olsaydınız 70.000 şikayet almazdınız. İşinizi lütfen daha dikkatli yapın. Müşterileriniz hiç memnun değil. 15 gündür hiç ses yoktu takip sistemine baktım 20 mayıstan beri Mikro Ankara şubenizde bekliyor. Ne zaman teslimata çıkacak. Alt tarafı bir gözlük ağır bir şey değil bunu teslim etmek bu kadar zor olamaz.</t>
  </si>
  <si>
    <t>Aras Kargo'dan Ürünü Teslim Alamamak--&gt; Ben sürekli evdeyim. Kargom nerede diye baktığım zaman başkasının ismi çıkıp başkasına teslim ediyorsunuz kardeşim arayın beni bari bilgilendirin. Kime teslim ettiğinizi ilk iki harften nasıl anlayayım ben acaba. Kargo nerede diye herkesi seferber etmek zorunda mıyım. Corona var diye gerçekten sabrettim. İnsanlar çalışıyor onlarında işi zor dedim ama bıktık yani.</t>
  </si>
  <si>
    <t>MNG Kargo Teslimatı Yapılmayan Kargo--&gt; Bu şube ile ikinci kez aynı problemi yaşıyorum. Kargom teslimata çıkarıldığı halde adresime ulaştırılmıyor. Üstelik Covid-19 sebebiyle sürekli evdeyim. Arayıp sorduğumda evde değilsinizdir, kapıyı açmamışsınızdır gibi bahaneler öne sürülüyor. Kesinlikle teslimat konusunda çok problemli bir şube. (MNG Kargo Terazidere şubesi)</t>
  </si>
  <si>
    <t>Aras Kargo Sorumsuzluğu--&gt; 812134323537 kargo numaralı sevkiyat işlemi 19.05.2020 tarihinde alıcıya teslim edilmek amacıyla Kırşehir merkez şubesine sevk edildi. Tabi işin içinde Aras Kargo olunca benim aklıma ilk olarak eve ® geldik bulamadık yalanları aklıma geliyor. Sağ olsun yine şaşırtmadılar. Teslimat etmedikleri gibi bir de not düşmüşler, alıcı isteği ile ev şubemizden teslim alınacak diye. Alıcı kız arkadaşımla görüşmeme rağmen böyle bir şeyin söz konusu olmadığı aşikar ise neyi amaçlıyorlar çözmüş değilim. Covid 19 pandemisini bahane edip kargomu getirmedikleri ev adresime, şimdi toplum sağlığını düşünüyoruz, yalanıyla arkadaşımı kendisi gelip alacak diye şubeye kadar çağırarak sağlığını risk altına almaktadırlar. Alışverişte Aras Kargo olduğunda hep bir şüphe ile yaklaşmamız ne kadar doğru bir durum anlatamam.</t>
  </si>
  <si>
    <t>Aras Kargo'yla Her Zaman Aynı Sorunlar--&gt; 3 Mayıs'ta Trendyol ® sipariş verdim. Aras Kargo'ya verilmiş maalesef. 12 Mayıs'tan itibaren kargo takibinde sürekli çıkış şubesinde yazıyordu. Arada birkaç kez telefonla aradım ki ulaşmak o kadar zor ki. Sistemde sıkıntı var dediler. Teslim tarihi olarak da 14 Mayıs deniyordu. Bugün 23 Mayıs kargo takibinde iade olarak görünüyor. Pandemi sürecindeyiz ve sürekli evdeyiz. Kesinlikle eve ® getirilmedi. Hiçbir bilgilendirme yapmadan iade etmişler ve tekrar yola çıkmış. Aras Kargo Van yüzüncü yıl şubesinden şikayetçiyim. Trendyol da bu kadar şikayete rağmen Aras Kargo ile çalışmaya devam ettiği için şikayetçiyim.</t>
  </si>
  <si>
    <t>Sürat Kargo Bir Türlü Gelmeyen Kargo--&gt;     27147941352318 Şu pandemi sürecinde bir sürü internet alışverişi yaptım ve en kötü en yavaş kargo şirketi olarak Sürat Kargo'dan daha kötüsü yok. Ürünler Ankara aktarmaya geliyor ama bir türlü ilgili şubeye gitmiyor. Ankara aktarmadan gidip kendimizde alamıyormuşuz kapıya zaten getirmelerini beklesek zaten 1 ayı bulur ama en azından şubeye gelse gidip alacağım.Bir daha sipariş vermeden önce kargo firması filtresi kullanacağım m**&gt; p**&gt; y*** telefonlara kimse bakmadığı için kargomun gelmesi gereken şubeye gittim orada da durumlar içler acısı. Çalışanlara yazık vallahi ne maske var ne eldiven. Yapabileceklerinden çok işleri var az adam çok iş mantığı var sanırım.anında fotoğrafını atıyorum.</t>
  </si>
  <si>
    <t>Sürat Kargo Ürünüm Hala Elime Ulaşmadı!--&gt;     19.05.2020 tarihinde teslim edilmesi gereken kargo, bugün 23.05.2020 olmasına rağmen İzmir aktarma merkezinde beklemektedir. Buca Adatepe şubeye soruyorum, kimse bilmiyor. Kargolar yerlerde, çalışanların ağzında maske yok, soru soruyorum azarlayarak cevaplar veriliyor. Kurumsallıktan uzaksınız. Virüs bahane, pandemiden önce de aynı şekilde çalışıyordunuz bahaneniz oldu.</t>
  </si>
  <si>
    <t>Sürat Kargo Paketim Elime Ulaşmıyor--&gt; 20625589132571 takip numaralı siparişim 15 Mayıs tarihinden itibaren tarafınızca teslim alınmış ama kontrol ettiğimde ne bilgi güncellemesi yapılıyor ne de teslimat yapıldı ben bayram sonrası adres değişikliği yapacağım o zaman ne olacak bugün ayın 25'i 10 gündür bu paket nerede? Bu nasıl bir ihmal? 10 gün ya 10 gün yürüyerek mi getiriyorsunuz? Pandemi sürecini bahane etmeyin bu firma pandemiden önce de aynıydı başarısızsınız.</t>
  </si>
  <si>
    <t>Sürat Kargo'da 9 Gündür Aktarmada Kalan Kargo--&gt; 09/05/2020 tarihinde Atasun Optik ® sayfasından güneş gözlüğü siparişi verdim, kargoya geç verildi korona sebebiyle, 16/05/2020 tarihinde Esenyurt aktarmaya indirilen kargom 24/05/2020 tarihinde hala Esenyurt aktarma da bir salgının arkasına saklanıp operasyonel eksiklerinizi masum göstermeyin, Sürat Kargo'yla çalışan pişman olur bu her zaman böyle oldu.</t>
  </si>
  <si>
    <t>Sürat Kargo Bir Aydır Kargom Gelmiyor--&gt; Verdiğim sipariş yaklaşık bir ay önce bulunduğum ile gelmişti ancak bir aydır dağıtıma çıkmıyordu. Şu anda sistem üzerinden kargolarım hakkında bilgi de alamıyorum ne kargo hareketi ne de takip numarası görünüyor. Covid-19 u hiç bahane etmesinler şimdiye kadar diğer bütün kargo firmaları teslimini yaptı ama Sürat Kargo bırakın teslimi bilgilendirme bile yapmadı</t>
  </si>
  <si>
    <t>Sürat Kargo'daki Ciddiyetsizlik--&gt; 1 günde İstanbul dan İzmir'e 600 km gelebilen kargo 9 günde İzmir'den torbalı ya gelemedi. Arıyoruz cevap veren yok. Şubeye gidiyoruz aktarma merkezi telefonu yok. Pandemi var vs... Yollar boş. Sokağa çıkma yasağı var. Siz çalışıyorsunuz. Ne trafik var ne de evde bulunmama. İmza yok zaman kaybı yok. Sakin bana da sitemize yazın demeyin. Yazdım zaten. Ciddiyetsizlik vurdumduymazlık size bir müşteri daha kaybettirdi. Sizin ile anlaşması olan şirketlerden ürün almıyorum. Size yapabileceğim başka bir şey yok. Allah'a havale ediyorum. Saygılarımla demeyecegim. Bunu bile hak etmiyorsunuz</t>
  </si>
  <si>
    <t>Yurtiçi Kargo Gelmiyor!--&gt;   Turkcell e iade etmem gereken bir modem var. Şubeye gittiğimde pandemi dolayısıyla belli bir kota var diye almadılar kargomu. Daha sonra Yurtiçi Kargo şubesi telefonlara bakmadığı için internet üzerinden kurye çağırdım. 2 gün gelmeyince tekrar talep oluşturdum. Kurye yine gelmedi. Bu yüzden modem cezası gelirse şayet bunu Yurtiçi Kargo ödemekle yükümlüdür!</t>
  </si>
  <si>
    <t>Aras Kargo Teslim Edilmeyen Ürün--&gt; Trendyol Cihan bilişimden iki adet tablo seti aldım. Ürünü 15 gün boyunca bekledim. Fakat teslimat zamanında (Denizli) Aras Kargo ürünümü teslim etmedi. Yoğunluğu anlayabilirim belki ama teslimat için vermiş olduğum adres iş yeri ve kapanış saati 9 olduğu halde ürünü getirmediler. Alıcı kargoyu kabul etmedi diyerek de iade edilmiştir. Aras Kargo bunu daha önce almış olduğum farklı bir ürün için tekrar yapmıştı o zaman kargo şirketine gidip kendim teslim almıştım. Ama şu an pandemi sürecinden dolayı gidip alamadım.</t>
  </si>
  <si>
    <t>Sürat Kargo 1 Haftadır Bekliyorum!--&gt; Yav abi tamam Corona illeti var geç gelme payı var da böyle bir şey olmaz ilk defa bende böyle bir şey yaşıyorum küfür edeceğim de şu mübarek günde bir de çağrı merkezindeki telefon numarasını arıyorum açmıyor fişini çekmişler şikayet olmasın diye ürünüm tek parça gelir mi bilmiyorum ama sizi Allah'a havale ediyorum.</t>
  </si>
  <si>
    <t>Aras Kargo Kargom Elime Ulaşmadı!--&gt;   5 mayısta Anneler Günü için Trendyol ®'dan Arzum ® blender seti sipariş ettim. Sipariş verdiğim zaman 4-6 günde teslimat yazıyordu 3 hafta oldu il içi sipariş olmasına rağmen hala elime ulaşmadı. Pandemi döneminde olabilir kabul ediyorum ama eğer yetiştiremiyorsanız sipariş almayız kardeşim. Bizi de mağdur etmeyin. Seçeneğim olsa kesinlikle Aras Kargo ile çalışmam. Ha bir de eve ® getirmeden not düşmüşler alıcı kargoyu kabul etmiyor diye şubeye gidiyorum vermiyorlar sistemleri kapalıymış. Böyle saçmalık olur mu?</t>
  </si>
  <si>
    <t>Aras Kargo Yanıltıcı Beyanda Bulunması--&gt; Aras Kargo 7 mayısta verdiğim siparişi keyfe keder kendi bahanesiyle benim paketi teslim almadığımı ilgili markaya (LCW) geri iade geçmiştir. 18 Mayıs 2020 de. Herhalde bu kadar kötü bir kargo şirketi yoktur. Pandemi de kim evde değil ki benim iki tane çocuğum var en azından ben evdeyken bu yalana ne gerek var komiksin Aras Kargo!</t>
  </si>
  <si>
    <t>Sürat Kargo İade Ettiğim Ürün 20 Gündür Şubede Görünüyor--&gt; Öncelikle bu pandemi döneminde kargo şirketlerinin yoğunluğunu biliyoruz ve duyarlı davranmamız gerekiyor ama 27.04.2020 'den beri aldığım ürün 4 il değiştirdi ve en sonunda 20 gün sonra parçalanmış bir paket elime ulaştı. Bende giyim üzerine aldığım ürünü açık bir şekilde görünce ürünü iade ettim ama hala kargo paketim 12,05,2020' den beri şubede gözüküyor. Bugün 24,05,2020 gereken yapılsın artık. Bu kadar sorumsuzluk olmaz. Mağdurum, Sürat Kargo' ya şikayetim var ®.</t>
  </si>
  <si>
    <t>Sürat Kargo Aktarma Seven Çalışanları!--&gt; Sanırım Allah beni bu şirketle sınıyor internetten yapmış olduğum alışverişte yeniden firma bu kargo firması ile çalışıyormuş. Bu seferde kargo22.05.2020 19:13:23 Maltepe aktarma kargo araçtan indirildi.Yazıyor ya kardeşim ne aktarma sevdasıymış bu, bu araçlar sefer yapamıyor mu? Hiç aktarmada çay mı içiyor bu adamlar alt tarafı kargo yürüyerek getirseniz İzmir'e 2 günde gelirseniz. Diyecekler şimdi beyefendi Covid-19 virüs sebebiyle, diğer kargo şirketleri korona olmuyor sanırım. MNG Kargo ® aldığım ürünü 2 günde elime ulaştırdılar ben bu işi anlamadım.</t>
  </si>
  <si>
    <t>MNG Kargo Artık Bu Kadarına Da Pes, Geldik Eve Yoktunuz Geri Gönderdik Demek!--&gt; Arkadaşlar Hepsiburada ® dan verdiğim siparişin kargo takibine baktığımda sanki 2 kere gelmişsiniz de, ben evde yokmuşum gibi geri göndermişsiniz siparişi. Soruyorum siz; Corona krizi varken ben nasıl evde olmadığımı söylersiniz. Ben tam 55 gündür evdeyim. Hala bu durum da geldik ama evde yoktunuz diyorsanız, daha da bir şey demiyorum. Bu Kurtuluş MNG Kargo krizi bitmeyecek mi? Neden devam li bir MNG Kargo da kriz yaşıyorum? Lütfen bana ama bakın lütfen diyorum geldik evde yoktunuz demeyin.</t>
  </si>
  <si>
    <t>MNG Kargo Alıcı Kısıtlanması, Çalışan Sorumsuzluğu!--&gt; Yaklaşık bir ay buçuk önce adresime ve adıma bir kargo gönderildi. Adıma olduğu için ve zaten tek yaşadığım için işten izin alıp arkadaşımla beraber kargomu bekledim bütün gün. Ne gelen oldu ne giden, bana herhangi bir bilgi, SMS veya çağrı gelmedi. Ertesi gün siteye baktığımda alıcıya teslim edilemedi yazdığını gördüm. Merkez şubeyi aradım ve durumu belirttim, tabii ki evde olmadığımı söyleyerek suçu bana attılar. Kargomun tekrar tarafıma gönderilmesini istedim fakat karşı ödemeli olduğu için gönderenin ilk ücreti ödemesi gerek dediler. Bende zaten alıcının ben olduğumu, ücreti benim vereceğimi söyledim, isterlerse oraya gelebileceğimi de belirttim fakat kabul etmediler. Ürünü bana gönderen kişi tanımadığım, yurt dışından bana ürün alıp getirmiş biri, pandemi yüzünden de ülkeye dönemiyor, şu an bende evde kalmak zorundayım. Kargomda ki ürün son kullanma tarihi olan bir ürün, gönderici pandemi bitip yurt dışından gelene kadar ürünümün heba olmasını mı bekleyeceğim ben? Ücreti ben ödeyecekken nedir bu diretme? Bana 1 haftada gelen kargo 2 günde şube değiştiriyor, kargom getirilmeyip suç üstüme atılıyor. Olayın üstünden zaman geçti fakat belki bir çözüm bulunur diye yazıyorum buraya.</t>
  </si>
  <si>
    <t>Sürat Kargo Yapılmayan Teslimat Sorunu--&gt; İnternet üzerinden N11 ® ya da Hepsiburada ®'dan fark etmez satın aldığınız ürünlerden gönderimi yapan mağaza eğer Sürat Kargo anlaşmalı ise siparişini verdiğiniz ürünler gelmiyor arkadaşlar. Ancak ürünleri teslim edildi olarak sisteme giriyorlar. Şube bu korona salgınını fırsat bilip teslimat yapıldı imzası da olmadığı için teslimat yapılmış gibi gösteriyor. Giden paranız oluyor çünkü ne ürünü bulabiliyorlar ne de para iadesi yapıyorlar.</t>
  </si>
  <si>
    <t>Yurtiçi Kargo'da Kargom Tanımadığım Birine Teslim Edildi--&gt; Dolap uygulamasından satın aldığım bluz pandemi sebebiyle sürekli evde olmama rağmen bana getirilmedi ve tanımadığım birine teslim edildi. Günlerdir kimseye ulaşamıyorum kimseden bilgi alamıyorum sorumsuzbir firma! En kısa zamanda sorunumun çözülmesini istiyorum!</t>
  </si>
  <si>
    <t>Aras Kargo İle Eve Gelmeyen Kargom--&gt;   Trendyol'dan ürün sipariş edip ödemesini yaptıktan sonra uzun bir süre gelmeyince kargo takipten baktım ve gördüğüm şey beni gerçekten üzdü Covid 19 sebebiyle evden çıkmadığımız bu süreçte nasıl olur da açıklamalarda ürünü kabul etmediğim ki ödemesi yapılmış ürünün, evde olmadığım, daha sonrasında da adresi kontrol ettiğimde hala doğru gözüken adres nasıl olur da eksik olduğunu belirtirsiniz hayret verici gerçekten. Böylesine büyük bir firma bu denli yanlış açıklamalarda bulunması bu dönemde bizi çok üzdü lütfen gereğinin yapılmasını arz ediyorum.</t>
  </si>
  <si>
    <t>Aras Kargo Ürünüm Teslim Edilmedi!--&gt; Günlerdir yolda olan kargom Bursa'ya geliyor ve Covid-19 nedeniyle evden dışarı çıkamamamıza rağmen teslim edilemedi diyor, ve bana hiçbir şekilde kargom hakkında bilgi verilmiyor. Ben İnternet üzerinden baktığımda görüyorum kargomun teslim edilmediğini. 4 gündür Korupark şubesini arıyorum hiçbir şekilde ulaşamıyorum. İnternet üzerinden takip ettiğim gün Aras Kargo bizim mahallemize kadar geldi, biraz bekleyip geri gitti. Ve internet'ten baktığımda kargom teslim edilemedi yazıyordu. Kargom şu an kayıplar da.</t>
  </si>
  <si>
    <t>Sürat Kargo, Kargoları Dağıtıma Çıkartmıyor--&gt;   18.05.2020 tarihinde İstanbul'dan yola çıkan kargom iki gün sonra (20.05.2020 saat 08:18) Bursa Sürat Kargo Beşyol şubesine geldi fakat bir türlü dağıtıma çıkmadı. Yoğunluk vardır vs... Derken beş gün oldu gelen giden yok üstelik şube evime 1.1 km uzaklıkta iken. Bayram yoğunluğunu ve pandemi sürecini bahane edip bu durumu suistimal ettiklerini düşünüyorum.</t>
  </si>
  <si>
    <t>Sürat Kargo Ürün Ulaşmaması Ve İlgisizlik--&gt; 8 Mayısta sipariş verdiğim ürün 9 Mayısta kargoya verilmesine rağmen 15 gündür elime ulaşmadı. Pandeminin arkasına sığınıp yapılan bu ilgisizlik ve teslim edilmemesi hiç hoş değil. İnsanları bir takım bahanelerin arkasına sığınıp mağdur ediyorsunuz. En kısa zamanda dönüş ve kargoyu istiyorum</t>
  </si>
  <si>
    <t>PTT Kargo'dan Siparişim Evde Olduğum Halde Elime Ulaşmadı PTT-1J61RUF30--&gt;  Çözüldü  Tunahan'ın Teşekkür Mesajı“Kargo elime ulaştı teşekkürler”  5 gün önce vermiş olduğum sipariş elime ulaşmadı. Sokağa çıkma yasağı olmasına rağmen nasıl adresim de bulunamadım. Ve adreste yok kağıdı bırakıldı deniyor ama öyle bir kağıt yok ortada ve ikametgâhım Uluonder/Tepabaşı adresi olmasına rağmen bilinçli gibi en uzak kargo yerine verilmiş pandemi sürecinde toplu taşıma kullanmak istemiyorum. Kargomun elime ulaşmasını talep ediyorum gereğinin yapılmaması dahilinde CİMER ® başta olmak üzere tüm kurumlara şikâyetlerimi belirteceğim.</t>
  </si>
  <si>
    <t>MNG Kargo Sağlık Çalışanına Yapılan Saygısızlık--&gt; 22.05.2020 tarihinde 774966873497 gönderi numaralı kargomu teslim etmek için kurye aradı kendisine Saruhanlı devlet hastanesinde pandemi servisinde çalışıyor olduğumu söyledim. Gönderi adresim ev adresiydi 300 m uzaklıkta olan hastane tarafına geçerseniz bırakabilir misiniz? Diye bir soru yönettim. 0541 953****numaralı telefondan arayan kurye yüksek bir ses tonuyla “ verdiğin adreste olmak zorundasın, nerede çalıştığın beni ilgilendirmez, pandemi servisindeysen bana ne, kargonu almak zorundasın “ vs... Şeyler söyleyerek telefonu kapatmıştır.Şubeye gittiğine dair mesaj aldım şubeye kızımı yönlendirdim şubeden de alamadım vermediler. Özellikle bu dönemde sağlık çalışanına önem gösteren bir çok firma varken karşılaştığım durum beni çok üzdü. Gereğinin yapılmasını talep ederim.</t>
  </si>
  <si>
    <t>Yurtiçi Kargo Habersiz Kimlik Bilgilerimi Kullanması!--&gt; 215578213387 kargo takip numarası ile adıma düzenlenmiş bir kargo mesajı aldım. Mesaj üzerine yurt içi kargoyu aradım ve böyle bir kargo göndermediğimi lütfen benim bilgilerimi kullanmayın dedim. Kargo şubede ulaşır düzeltiriz dediler hata oldu galiba dediler. Ama hiçbir düzeltme yapmadılar. İçinde ne olduğunu bile bilmediğim bir kargo benim adıma Antalya da tanımadığım bir kişiye gitti. Böyle saçmalık olmaz. Hata olabilir ama özellikle arayıp söylememe rağmen düzenleme yapmadılar. Corona sureci geçince yurt içi kargoyu bilgilerimi habersiz kullandığı için Tüketici Mahkemesi'ne şikayet edeceğim. Çünkü arayıp belirtmeme rağmen hiç sallamıyorlar bile. Bakalım Tüketici Mahkemesi'ne verince kendilerini nasıl savunacaklar.</t>
  </si>
  <si>
    <t>Sürat Kargo Ürünüm Nerede Belli Değil--&gt; N11den 13mayısta gelen ürünümü, 15mayısta geri göndermek için Kadıköy Hasanpaşa şubesine gittim. İçeride 8 - 9 kişi vardı, pandemi dolayısıyla içeriye çok girmek istemedim. Kasada duran çalışanınız, sticker verdi ve bilgileri üzeri yazmamı istedi. Telefon numaram, gönderi kodu isim ve soy isim yazıp verdiğimde, bana ''takip numarası cep telefonunuza gelecek'' dedikten sonra şubeden ayrıldım. Gönderi kodu da gelmedi, 10gün geçmiş herhangi bir bilgilendirme de gelmedi. Durumla ilgilenecek bir temsilci yardımcı olursa sevinirim. İyi çalışmalar</t>
  </si>
  <si>
    <t>Esenler Yurtiçi Kargo, Eve Gelmediği Halde, Eve Geldik Yoktunuz Diyor.--&gt; Esenler Yurtiçi Kargo şubenizden defalarca kargomla aynı sorunu yaşadım. En son 9010******78 kodlu kargom ile de aynı sorunu yaşadım.  Yeter artık bu saçmalık. Yapamıyorsanız bırakın. Sizinle mi uğraşacağız. Zaten Covid-19 nedeniyle evden çıkmıyoruz. Ayrıca biz 8 kişilik bir aileyiz. Hepimiz evdeyiz, çıktığımız yok evden. Ama bu şube her defasında kargoyu gidip şubeden almama zorluyor. Dışarı çıkmak istesem, zaten online alışveriş yapmam. Sizin yüzünüzden Aldığım ürünler, Yurtiçi ile çalışıyorsa almıyorum artık.Kargom eve ® teslim yapılmadığı için iade işlemi başlattım. Getirdiğiniz gibi götürdünüz.</t>
  </si>
  <si>
    <t>Ptt Kargo Çalışan Şubeler Bildirilmiyor--&gt; Pandemi nedeniyle hangi şubelerin çalıştığını bildiren bir yayınınız yok. Oradan oraya koşuşturmaktan işimizden gücümüzden olduk. Beceriksizliğiniz diz boyu. Böylebir uygulama yapılması PTT kurumunun adını şirketiniz tarafından kirletiyor. Onca insan bu zaman diliminde oradan oraya koşuşturmak zorunda mi.</t>
  </si>
  <si>
    <t>Sürat Kargo Sorumsuz--&gt; Siz ne sorumsuzbir firmasınız hiçbir kargo şirketinde görmedim böylesini ne aldıysam Sürat kargoyla gelenlerin hepsi sözde beni evde bulamamışlar ve geri göndermişler, iadeye girmiş ürünler. Madem bulamadınız arasanıza diğer firmalar gibi. Bu pandemi süreci hepimiz evdeyiz.</t>
  </si>
  <si>
    <t>Yurtiçi Kargo Evde Olmama Rağmen Evde Yok Denildi--&gt; Şu pandemi döneminde Kocaeli Kartepe köseköy şubesiyle trajikomik bir olay yaşadık. Arkadaşımla aynı mahallede farklı evlerde oturuyoruz. Arkadaşım engelli, ben de hamileyim ve sokağa çıkma yasağımız var hafta içi de dahil. Ne hikmetse Yurtiçi Kargo ikimize de geliyor ama evde bulamıyor! Ürün bana gelmezse ben de şubeye gidemiyorum, satın aldığım ürün geri gidecek ben neden sizin keyfinize mağdur oluyorum? Normalde her kargo arıyor geliyoruz evde misiniz? Diye soruyor ki Yurtiçi Kargo da yapardı. Ne arama var ne de sisteme düştükleri not gibi kapımda bilgi notu var.</t>
  </si>
  <si>
    <t>MNG Kargo Evde Yoktunuz Klişesiyle Kargomu Getirmediler Telefon Ne İşe Yarıyorsa!--&gt;   Beylikdüzü Yakuplu bölgesindeki MNG Kargo çalışanları tam bir rezalet... 14.05.2020 tarihinde şubeye gelen kargomu pandemi, kısıtlama vs... Den dolayı geciktiğini sanıp normal karşılarken normal günlerde de gelmeyince kargomu arayıp sorduğumda olağanüstü yaşadığımız şu günlerde 2 yaşındaki çocuğumla istesem de dışarı çıkamamama rağmen bana o klişe cümleyi söylediler evde yokmuşum... Bunun mümkün olamayacağını söyleyince de suçu satıcıya atarak daire no...'sunun yazılmadığını kapıdan geri dönüldüğü söylendi pardon da size numara neden veriliyor o zaman süs diye mi veriliyor kapıya kadar gelip de daire numarası sormak için aramak çok zor olmasa gerek yani külliyen yalan ihmalkarlığınızı utanmadan pandemiyi çok güzel kullanarak insanları mağdur ediyorsunuz... Ayrıca satıcıya ulaştığımda bana adresin doğru yazıldığına dair resim attı (aşağıdaki ekte var) ve ben kargom gelecek diye çocuğumun izin gününde evden dışarı çıkamadım aylardır evde olan çocuğuma nefes aldıramadım bunun hesabını veremezsiniz hakkımı helal etmiyorum m diğer kargo firmaları cumartesi günleri bile bana kargomu getirirken sizin bu rezilliğinizin ayağınıza dolanması dileğiyle sizin gibi işini yapmayan üşengeç ihmalkar çalışanlar yüzünden kargo firmalarının adı kirleniyor yazıklar olsun...!</t>
  </si>
  <si>
    <t>MNG Kargo Çalışanların Müşteriye Tavrı!--&gt; Çalışanlarınız insanlarla nasıl iletişim kurulur nasıl konuşulur bilmiyorlar. Neye göre alıyorsunuz acaba ise. Şahsi hattından laubali bir konuşma tarzı ile kargomun teslimatı hakkında mesaj atıyor, bende karışılık cevap verip teslim edilmediği halde teslim edildi yazıyor sistemde (bunu da dikkate alırsanız) yazan kargomu soruyorum o mu değil mi yoksa başka kargomu acaba diye anında geri arıyor ve diyor ki "bana niye mesaj çekip duruyorsun Çarşamba getireceğim dedik ya " diyor. Dinleme tenezzülünde de bulunmadı ve dahası var benimle konuşma üslubu bir bayanla konuşulmayacak şekilde idi böyle terbiyesizlik görmedim ben. İsmini öğrenmeyi de unuttum. Teslimat konusunda da sıkıntılısınız zaten çalışanlarınıza şu pandemi döneminde bile çalışıyor diye acırken böyle bir terbiyesizlik kabul edilir gibi değil. Buradan başka nereye edebiliyorsa oraya da edeceğim.</t>
  </si>
  <si>
    <t>Aras Kargo Tarafıma Gönderilen Kargoyu Bana Getirmiyor. Geri Gönderiyor--&gt; Tarafıma gelen 4059******24 numaralı gönderi şube gözüküyor diye yazınca, şubeye gidiyorum. Görevli arkadaş abi bak şuradaki kargolar içinde. Ben bulup seni cebinden ararım dedi. Peki dedim. 3 gün aramadı. Sonra gittim şubeye. Bana kargon geri gitmiş dedi.  Kargoda gelen ürün makine parçası. Bu parçayı karşı taraftan rica minnet yalvarma ile gönderttim. Garantili makine. Kayseri'ye servise gitmesi lazım. Ama sağ olsun parçayı gönderdiler biz takıcaktık parçayı. Şimdi parça geri gittiği için her hafta için 3000 TL Lik işi yapamıyorum. Neden Aras Kargo ve görevlileri yüzünden... Şube sorumlusu bir de bana diyor ki ya çok yoğunuz. Kargoyu geri göndersinler parasını ben karşılarım. Adamlar derdi bu 20 TL lik kargo ücreti karşılarım sorun biter.  Kardeşim. Eğer bu kadar yoğunluk varsa eleman alacaksınız... 11.11 kampanyasında bu sorunu yaşadınız. Ders almadınız mı. Pandemi döneminde E-ticaret 5 katı büyüyor. Fakat kargo firmaları tırt affedersiniz. Şeylerinde bile değil. Ama aynı paraya çok iş yapma derdindeler.</t>
  </si>
  <si>
    <t>MNG Kargo Ürünlerim Başka Şehrin Kargo Bayisine Gidiyor!--&gt;   Uzun zamandır İnternet alışverişi yapıyorum ama son birkaç aydır bu sorunla karşı karşıya geliyorum başta sorun etmemiştim bir kereden bir şey olmaz diye ama 3 kezdir aynı şeyi yaşıyorum. Sakarya ilinde yaşıyorum ve Karasu ilçesi adresli alışveriş yapıyorum ve kargolarım her seferinde Düzce ilinin Akçakoca ilçesine gidiyor ve maalesef evime uğramadan "eve geldik ama ulaşamadık" gibi notlar ile kargo şirketi mesaj bırakıyor sonra benim Sakarya'dan kalkıp Düzce'ye gidip kargomu almamı bekliyorlar... Olacak iş değil! Sakarya ilinde belkide onlarca MNG Kargo şubesi olmasına rağmen niçin kargolarımın varış şubesinin Düzce'nin Akçakoca ilçesi olduğunu öğrenmek istiyorum. Bu sorunla alakalı defalarca 4440606 yi yani MNG Kargo müşteri hizmetlerini arasam da daha telefon çalmadan kapandı yani kimseye ulaşamadım. Şu an Akçakoca şubesinde biri benim adıma ve diğeri de abimin adına iki adet kargomuz var ve pandemi sürecinde il dışına çıkışlarımız yasak gidip alamıyoruz, arıyoruz bir muhatap da bulamıyoruz. Lütfen yardımcı olur musunuz.</t>
  </si>
  <si>
    <t>Sürat Kargo Çiçek Sepetinden Aldığım Ürünü Getirmeden İade Ettiler.--&gt; 6 Mayıs tarihinde vermiş olduğum siparişi 7-22 Mayıs tarihleri arasında teslim edeceklerini beyan eden Çiçek Sepeti ® ve anlaşmalı kargo firması Sürat Kargo ürünü eve ® getirmeden iade olarak firmaya geri göndermiştir. Covid nedeniyle sürekli evde olmamıza rağmen firmaların bu tutumu ve davranışı rahatsız edici. Mağdur edildik ve mağduriyetimin giderilmesini istiyorum.</t>
  </si>
  <si>
    <t>Sürat Kargo 10 Gündür Paketimi Bekletiyor--&gt; Bir e-ticaret sitesinden almış olduğum 3 kutu boya 10 gündür Maltepe Aktarma Merkezinde bekletilmekte. Tamam, pandemi sürecindeyiz 3-4 gün gecikse anlayış gösterelim ama 10 gün boyunca bir paket bekletilmez. Herhalde boyayı taşırken düşürüp patlattılar söyleyemiyorlar :)</t>
  </si>
  <si>
    <t>Aras Kargom Teslim Edilmedi--&gt;   İzmir Karabağlar Şubesi, 332758438245 numaralı Aras Kargo takip numarası ile N11 ® 'den almış olduğum avizemin teslimatını "Alıcı Kargoyu Kabul Etmiyor" notu ile teslim etmemiştir. 23 Mayıs 2020'de teslimatın yapılamadığı belirtilmiş. 23 Mayıs 2020 ramazan bayramı arife günüdür ve sokağa çıkma yasağı vardır. Bu Corona günlerinde sürekli evde kalma durumunda tarafıma haber verilmeden bu not düşülmüştür. Ürünümün adresime sağlam bir şekilde ulaştırılmasını istiyorum.</t>
  </si>
  <si>
    <t>Sürat Kargo Aksaray Şubenize Ulaşmak İmkansız--&gt; Aksaray şubenizde bulunan bütün kargolarınızı aradım fakat hiçbirine ulaşamadım bayramdan bir hafta önce aramaya başladım ve bayrama kadar süreçte her gün aradım günde beş kez bazen hatta on kez ama hiçbir şekilde ulaşamadım biliyoruz Pandemi nedeniyle kargolar da yoğunluk var ama bu kadar da olmaz ki bizim de acil göndermemiz gereken eşyalar oluyor maalesef Pandemi den önce de sürekli bu problemi Aksaray şubeleri ile yaşıyorduk Çok acil olarak tarafıma ulaşılmasını rica ediyorum.</t>
  </si>
  <si>
    <t>Yurtiçi Kargo Saglık Çalışanı Ücret Alınması--&gt; Sağlık çalışanlarından ücret alınmaması açıklandığı halde ailemizin bizi düşünerek hastalanmayalım diye hastane adresimize gönderdiği kargodan 51.60 TL ücret alınmıştır. Kargo yetkilileri ile görüştüm bir şey yapılamayacağı söylenmiştir. Kargo eşim adınadır. 2'miz de sağlık personeliyiz. Hasta Covid de en önde yoğun bakımda mücadele içindeyim. Bu durum bizi çok üzdü. Halbuki düşünüldüğümüzü hissetmiştik. Bu konuda yanlışlık olduğunu düşünmekteyim. Yetkili arkadaşlar düzeltecektir.</t>
  </si>
  <si>
    <t>Sürat Kargo İle Kargom Gelmedi--&gt; Kargom 12.05.2020 yola çıktı Ankara'dan 20.05.2020 de İzmir Özkanlar şubeye geldi ve 23.05.2020 de iade süreci başlatıldı yazıyor bu ne demek acaba pandemi sebebiyle geç gelir dedim hiç gelmediği gibi bir de iade süreci başlatmışlar hiç aranmadım sorulmadım bilgilendirilmedim Anneler Günü hediyesi almıştım kargomun hemen gelmesini istiyorum iade emilmesini istemiyorum sizi her yere şikayet edeceğiz haberiniz olsun çok sayısızca.</t>
  </si>
  <si>
    <t>Türkiye'nin En Kötü Kargo Firması Aras Kargo!--&gt;   Covid-19 nedeniyle uzun süredir evimden ayrılamıyorum ve kargom evime hiç gelmedi hiçbir Aras Kargo çalışanı konu ile alakalı olarak beni aramadı veya SMS göndermedi sorgusuz sualsiz alıcı kabul etmedi yalanı ile kargom iade edildi.Mersin Metropol ve hal şubeleri için söylüyorum. Böyle çalışanlarınız olduğu sürece hizmet kaliteniz asla yükselmeyecektir.</t>
  </si>
  <si>
    <t>MNG Kargo Böyle Şey Görülmedi--&gt; Covid 19 sebebiyle çok ta üzerine düşüp nasıl olsa birkaç güne gecikmelide olsa gelir dediğim kargom 15 gün olmasına rağmen hala elime ulaşmadı. Diğer kargo şirketleri vızır vızır kargo getirirken bunlar ne yapar anlamış değilim şubeyi müşteri hizmetlerini aramama rağmen kapı duvar yapamayacaksanız kardeşim kapatıp gidin ya y** Kargo resmi tatil gününde yasakta bile kargo getirdi hem de 3 günde</t>
  </si>
  <si>
    <t>MNG Kargo'da Teslim Olmayan Ürün--&gt; MNG İncirkent şubesi kesinlikle ürünümü teslim etmiyor biz almaya gittiğimizde de bize vermiyor kargolar dışarıda atılı vaziyette hiç Corona'yı bahane etmesinler diğer kargo firmaları süper çalışıyor ürün ayın 11 mayısta Trendyol ®'dan gönderilip kargo'ya 14 Mayıs'ta ulaşti 15 Mayıs'tan beri bekliyoruz.</t>
  </si>
  <si>
    <t>MNG Kargo Teslim Edilmeye Gelmeden İade Faturası Kesimi--&gt;       +2   28 Nisan 2020 tarihinde Trendyol ® online alışveriş sitesinden almış olduğum ürünlerim halen daha teslim edilmedi. Korona nedeni sebebi ile evden 3 aydır çıkmamamıza rağmen kapıya gelmeden nasıl iade faturası kesilebiliyor. 10 Mayıstan itibaren tüm şubeleriniz arıyorum maalesef ulaşamıyorum kargo araçlarınızı evimin balkonundan gördüğüm her an sesleniyorum fakat duyuramıyorum. Şubelerinize gidiyorum kapılar dört duvar. 2 senedir ev ihtiyaçlarımı online yapıyorum ve sizin firmanızı tercih ediyorum fakat hiç böyle bir problemle karşılaşmadım. Telefon bilgillerimiz sizlerde mevcut. Neden arama ihtiyacı duymadan kargoları iade ediyorsunuz?  Konu hakkında dönüş sağlanmadığı takdirde gerekli mercilere başvuruda bulunacağım. Bilgilerinize</t>
  </si>
  <si>
    <t>PTT Kargo Kargomun Geri Gönderildiği Şube Yanlış--&gt; KP0262***5709 numaralı kargo gönderim, benim evde olamadığım nadir günlerden birinde evime gelmiş. Beni bulamadıkları için evimin hemen yanında olan Yapracık Şubesi'ne verilmesi gerekirken Yaşamkent Şubesi'ne geri gönderilmiş. Pandemi dolayısıyla o şubeye de gidemiyorum. Yaşamkent Şubesi'nde telefonumu açan da olmadığı için derdimi anlatamıyorum. Kargomun ivedilikle Yapracık Şubesi'ne gönderilmesini talep ediyorum.</t>
  </si>
  <si>
    <t>Sürat Kargo 2 Haftadır Kargom Teslim Olmadı--&gt;        Kredili kargo müşterisiyim fakat kargo yüzünden çok mağdur oldum, şubeyi arıyorsun açmıyorlar pandemi var deyip geliştiriyorlar. 3 tane kargom çöp oldu söz verdiğim insanlara mağdur oldum doğum günü hediyelikleri yetişmedi. Acilen toparlanmaları benim hem kargo ücretlerim hem de gönderdiklerimin bir anlamı kalmadı.</t>
  </si>
  <si>
    <t>Sürat Kargo Ürünü Teslim Etmiyor--&gt;   Kargom yok. Dağıtıma çıkarılıp 6 gündür dağıtımda gözüküyor. Resimde de göreceğiniz üzere ayın 26'si oldu uzun süredir kargom Sürat Kargo'nun ellerinde. Şubeye 2 kez gitmeme rağmen verilmeyen kargom. Şikayet oluşturmama rağmen dönüş alamamam.Pandemi dönemi dediler geç teslim olacak dediler virüs bitti neredeyse kargom gelmedi. Acilen geri dönüş bekliyorum. Mahkemeye başvuru yapmak zorunda kalacağım</t>
  </si>
  <si>
    <t>PTT Kargo Adresime Gelmeden Kargomu İade Ediliyor--&gt; 2019 Aralık ayında Aliexpress ® ten alışveriş yaptım RV29**23CN takip numaralı kargom Antalya Manavgat şubeye geliyor. 11. 01.2020 den 27.01.2020 tarihine kadar. Şubede bekletiliyor zaman zarfı içerisinde ne adresime geliniyor ne de tarafıma bilgilendirme yapılıyor kargomu iadeye gönderiyorlar malum Covid-19 salgınından dolayı gecikme olduğunu düşünmüştüm nasılsa gelir dedim hatta adresimize gelen PTT Kargo ve PTT görevlisine sordum hastalıktan dolayı gecikmeler oluyor gelir dediler. Ama sonra bir araştırdım adresime gelmeden haber verilmeden iade ediliyor ilgili birime sorduğumda adrese geldiklerini ama kimse olmadıklarını söylüyor oysa adresime gelmiş olsaydınız 7 24 çalışan bende dahil olmak üzere güvenlik arkadaşlarım var hepsinin haberi var dedim bu defa bazen Adı Soyadı yazıyor adres ve iletişim yazmıyor cevabı verildi. Yani düşünün cin den yola çıkıyor şubeye geliyor ama Manavgat şube bana ulaşamıyor bu nasıl bir savunmadır anlaşmazlık süreside geçti kimden alacağım ben paramı bunun sorumlusu PTT Kargo çalışanları değil de kim sorumluların cezalandırılmasını ve zararımın o görevlilerden tahsil edilmesini istiyorum. İade ücreti. 71 ₺</t>
  </si>
  <si>
    <t>Aras Kargo Ulaştırılmayan Ürünler Sorunu--&gt; İçinde bulunduğumuz pandemi süreci dolayısıyla bir nebze de olsa tolere ettiğim ancak bizlerinde bir sabrının olduğunu belirtmek istediğim kargo firması satıcı tarafından 08.05.2020 tarihinde firmaya teslim edilen kargom. 11.05.2020 tarihinde İstanbul da ki alakasız bir şubeye indirilmiş şubenin talebi ile aktarma merkezi vasıtasıyla doğru şubeye yönlendirilme işlemine başlamıştır. Tarih 11.05.2020 bugünkü tarih itibariyle 26.05.2020 tam tamına 15 gündür iki şubeden birisinde müşteri hizmetleri nerede olduğunu söylemiyor. Ekiplerimize iletiyoruz diyorlar ve kimse aramıyor.</t>
  </si>
  <si>
    <t>Sürat Kargo 19 Gün. Kargom Hala Aktarmada--&gt; 8 Mayıs kargoya verilen Trendyol ®'dan sipariş ettiğim ürün kargoda takıldı kaldı 1852********12 takip numaralı ürünüm Esenyurt aktarmada hala 9 Mayıs teslim edileceği yazılıyordu. Sürat Kargo gerçekten tek problem yaşadığımız kargo kurumu sensin. Corona münasebetiyle bekledim ama 1 Ay olacak artık bu kadarı da fazla. Web sipariş kodu:7271*******32 Ürünümün artık gönderilmesini istiyorum yeter!</t>
  </si>
  <si>
    <t>Aras Kargo Kargolarımızın Getirilmeden İade Edilmesi--&gt; Merhaba, Hepimiz biliyoruz ki Covid-19'dan dolayı çoğu iş yeri kapalı veya kısıtlı sürelerde çalışıyorlar. Bizde eczane olarak sokağa çıkma yasağı olduğu günlerde çalışmıyoruz. Aras Kargo Zümrütevler şubesi sokağa çıkma yasağı, ramazan bayramı süresince tarafımıza gelen bütün kargoları, "kargo kabul edilememesi nedeni ile teslim edilememiştir" notu düşüp iade gönderiyor. Oysa ne arayıp kargonuz var geldik ama kapalıydınız lütfen gelin alın diyen var ne kapıya not bırakan var ne de yeniden dağıtıma çıkartan var. Şube ile konuştuğumuzda kargo takip etme sorumluluğu bize ait olduğu kendilerinin tekrar dağıtıma çıkarma ve haber verme lükslerinin olmadığını iletti. Aşağıdaki takip numaralı gönderilerimiz bu şekilde iade edildi ya da şubede bekletiliyor. Bir an önce çözüme ulaştırılmasını istiyoruz. 4254*************855650*************38</t>
  </si>
  <si>
    <t>PTT Kargo Evde Yok Yazıp Kargomu Getirmiyor--&gt; Yeni doğan bebeğim ®in ihtiyaçlarını internetten alıyorum. Bir yastık aldım. Yastık gelemeden bebeğim büyüyecek. Evde cenaze var taziyeye gelip gidenler var herkes bizi evde buluyor ne hikmetse bir PTT Kargo görevlisi bizi evde bulamıyor. Evde bulunamadı yazıp kargomu getirmiyor. Şimdi de şubeden almazsam iade edecekmiş öyle mesaj gönderiyor. Şu pandemi döneminde ben bebeğimle kargo firmasına gidip kuyrukta bekleyeceksem ne anlamı kaldı online alışverişin. Bu nasıl hizmet ben çözemedim</t>
  </si>
  <si>
    <t>PTT Kargo Kitaplarım Hala Gelmedi--&gt; Pandemi sürecinde elimde bulundurduğum stoktaki kitaplar bitti. Dışarı çıkamadığımız için de kitap siparişi vermiştik. Uzun zamandır güvenilir olarak seçtiğimiz ve diğer işlemlerimizi de yaptığımız için nakliye kargosunu PTT olarak belirledik. Ama ne yazık ki ayın Mayıs'ın 17 ya da 18 gibi gelir denilen kargom gelmedi. Daha da sinir bozucu olan takip numarasından her gün kontrol ettiğim ve evden çıkmadığımız halde ' alıcı evde bulunamadı ' diye yalan söyleyerek sisteme kaydetmiş olmaları. Evden çıkamadığım için kargo siparişi verdiğim bir dünyada evde bulunamadı diyerek güya not bırakılmış!Ve aynı gün içinde bulunduğum ildeki 20 tane PTT şubesini aramama rağmen irtibata geçecek tek bir telefon açılmadı. PTT kurumunda çalışan bir tanıdıkvesilesiyle bulduk ve kendi elimizle almak zorunda kaldık. Bunu şikayeti bugün özellikle yazıyorum. Çünkü çok sevgili kurum üyeleri utanmadan bugün kargo takip sistemine ' Dağıtıma çıkarıldı ve teslim edildi.' diye yazmışlar. Bu şekilde çok rahat bir şekilde yalan söyleyip sırf sistemde görülen odaklı çalışan bütün sorumsuz çalışanları kınamak ve bir daha mağdur olmamak adına şikayetim var ® demek istedim.!</t>
  </si>
  <si>
    <t>MNG Kargo Teslim Edilemeyen Kargom--&gt; Yaklaşık 1 hafta önce sipariş ettiğim ürünüm Sultanbeyli şubesine geldikten sonra takip durumunda teslim edilemeyen kargo yazdı. Fakat korona gereği ev sürekli dolu olmasına rağmen sanki gelmişler de, evde kimse yokmuş gibi bir duruma sokuldu. Şubeye gidip de alırsam 1 kuruş kargo parası ödemem böyle vizyonsuzluk olamaz.</t>
  </si>
  <si>
    <t>Kargom 10 Gündür Sürat Kargo Maltepe Aktarmada Ve Şimdi Görünmüyor!--&gt;   1831********39 numaralı kargom 16.05.2020 de İstanbul Dudullu'dan Ümraniye'ye getirilmek üzere yola çıktı ve 10 gündür Maltepe aktarmada görünüyor, hiçbir şekilde numaralarına ulaşılamıyor, bu 10 günde her gün defalarca aramamıza rağmen 1 kez ulaşabildik durumunuzu not aldık deyip kapattılar onun da üzerinde bir 4 gün geçmiştir hepsi bu. Şu anda kargo numaramı yazınca sayfa bulunamıyor bile. Kısacası kargom kayıp şu anda. 38 yıllık Hayatımda ilk defa böyle bir tecrübem oldu ne denir ki bu firmaya... Bu arada ilk fırsatta durumu Corona ya bağlarlarsa da şaşırmayın...</t>
  </si>
  <si>
    <t>MNG Kargo Ürün Teslim Etmiyorlar--&gt; MNG Kargo ile Kütahya dan 09/05/2020 tarihinde kargomuz verildi. 15/05/2020 tarihinde evde bulunamadı açıklamasıyla ürün iade edilmiş. Bir not dahi bırakılmamış. Malum pandemi döneminde ve sürekli evdeyiz. Yurtiçi Kargo ® ile gelen tüm kargolar geliyor da MNG Kargo nasıl geldik evde bulamadık diyebiliyor üstelik not bırakmadan... İstanbul Ataşehir Meskenler şubesi...</t>
  </si>
  <si>
    <t>Sürat Kargo 12 Gündür Çıkış Yapılamayan Kargo--&gt; 15 Mayıs tarihinde sipariş verdiğim ürün aynı tarihte Sürat Kargo Ankara Söğütözü şubesine teslim edilmiş. Fakat bugün 27 Mayıs olmasına rağmen hala Ankara'da görünüyor. Ne telefonla ne de mesajla kimse yardımcı olmuyor. Pandemiden dolayı gecikmelerin olması normal fakat bu derece olması insanı çileden çıkarıyor.</t>
  </si>
  <si>
    <t>Sürat Kargo N11 Siparişim 15 Gündür Teslim Edilmiyor!--&gt; 13 Mayıs 2020'de N11 ® üzerinden, Sirkeci'de satış yapan bir firmadan 3 adet teknoloji ürünü aldım, geleceği yer Başakşehir... Arada 30km mesafe var, fakat sizin elemanlarınız ürünü Haznedar şubeye gönderiyor! Ben kargonun çıktığı anda satıcıya mesaj atıyorum, bakın bizim şubemiz Kayaşehir, Haznedar/Güngören ile bir alakamız yok yazıyorum, o gün bugündür kargomuz ne yazık ki Esenyurt aktarmadan çıkamadı! Belki sistem hatasıdır diye, mübarek ramazan ayındayız malum, oruçluyduk buna rağmen, Kayaşehir şubesine bu pandemi günlerinde kuyruk bekleyip ürünü sormaya gittim, hani belki bir ihtimal şubeye inmiştir diye. Ama nafile... Sordum bunun sebebi nedir diye şube yetkilisine, barkod okunmuyor vs... Gibi sebeplerden kalabiliyor dediler.Pocophone adlı N11 satıcısına defalarca konu hakkında yazdım sonuç yok. N11'e türlü türlü şikayetler yazdırdım hala beklemedeyiz, aldığım ürünün yenisi tanıtıldı, sayenizde bana ulaşmadan yenisi satışa çıkacak...Eklemeden geçemeyeceğim, bu pandemi süresince gerçekten en kötü kargo şirketisiniz... En yavaş çalışan şirket olarak gösterilen PTT bile bayramın 3. Günü kargo dağıtıyor, siz olduğunuz yerde sayın... Aslında tek sorun bu! Bu pandemi de kargolarımı sürekli olarak eve ® istememe rağmen iş yeri adresine gönderdiniz, ulaştı diye bir şey demedim ama, Hepsiburada ®'dan aldığım kitabım yine aynı şekilde eve gelmesi gerekirken iş adresine gitti.Güya teslim edildi o da kayıp! Hepsiburada'ya yazdım cevap bekliyorum, kitap 10₺ diye maraz çıkarmadım ama gerçekten çok yüksek beceri ile çalışmaktasınız, takdir ediyorum sizi.</t>
  </si>
  <si>
    <t>Yurtiçi Kargo Trendyol Alımları Kapattı Diyerek Kargo Almıyorlar--&gt; Trendyol'da mağaza olarak firmamın ürünleri var sipariş gelir gelmez müşterilerimin mağdur olmamasına içinhemen siparişi hazırlayıp kargo firmasına götürüyorum. Trendyol ® alımları kapattı kargo çıkamıyoruz deyip ürünlerimi çıkamıyorum. Bir ürünü satın aldıktan sonra müşteriler firmaların bunu gönderme süresi var ve bu süre içerisinde gönderilmezse gün başına tl olarak cezaya giriyor. Trendyol'u arıyorum kargo kabul etmiyormuşsunuz bu durum benden kaynaklı değil cezai işlem uygulamayın diye bizim alımları kapatma gibi bir sistemimiz yok kargo firmaları yapıyor bunu.Yani Yurtiçi Kargo kendi yapıyor bunu ve suçu da Trendyol kargo almıyor deyip başka firmaya atıyor. Sonra bunun için çalıştığım şubeyi arıyorum yapabilecek bir şeyim yok diyor. Çağrı merkezini arıyorum genel müdürlüğün koyduğu kota yapabileceğimiz bir şey yok diyorlar. Pandemi döneminde önce işlerini mükemmel yapıyorlardı, şimdi pandemi ya ondan oldu (! ) aynen. Şimdi bayramdan önce verdiğim kargolar hala şubede 10 paketim var süresi dolan günlük cezai işlemden 5 günlük maddi cezam var. Benim zararımı kim karşılayacak?</t>
  </si>
  <si>
    <t>Ptt Kargo Ürün Teslim Edilmedi--&gt; Pandemi sürecinde hepimiz çalışmadığımız için ailecek evdeyiz fakat ne hikmetse PTT Kargo gelmiş ama evde olduğumuz halde bizi evde bulamamış. Kargo şubesinde ki kişilerin saçma sapan burnu yukarıdan tavırları da cabası. Bu işi biz zorla yaptırmıyoruz. Gerekli hizmeti veremeyecekseniz yapmayın. Evde bulamadık deyip insanları saf yerine koymayın. Şu süreçte nasıl evde olmayabiliriz ki?</t>
  </si>
  <si>
    <t>Aras Kargo Evde Olmama Rağmen Evde Bulamamış--&gt; 22.05.2020 tarihinde kargom evime gelmiş fakat beni bulamadıkları için kargomu geri iade etmişler. Kargo şirketiyle görüştüğümde karşımdaki kişiye bütün gün evden çıkmıyorum (pandemi sebebiyle).Nasıl olur da bana ulaşamayıp geri dönüyorlar diyorum. Belki adresinizi değiştirmişsiniz dır belki yanlış adres yazmışsınızdır gibi bahaneler sunuyor ve asla yardımcı olmadı. Ben özellikle bu süreçte o kadar çok kargo aldım ki Aras Kargo hariç hepsi sıkıntısız elime ulaştı.</t>
  </si>
  <si>
    <t>Aras Kargo 14 Gün Oldu!--&gt;   08.05.2020 tarihinde bir internet sitesinden yaptığım alılveriş 13.05.2020 de Aras Kargo'ya verildi ancak 14 gündür kargo elime ulaşamadı. Ulaşamadığı gibi bir bilgilendirme mesajı bile atılmadı. Sürekli pandemi sürecini düşünüp sabretmem gerektiğini söyledim kendime fakat 14 gündür yolda görünen kargomun hala neden ulaşamadığını merak ediyorum...</t>
  </si>
  <si>
    <t>PTT Kargo'da Hiç Kimseye Ulaşılmıyor--&gt; Ne müşteri temsilcileri, ne şubelere ne de genel müdürlüğe en ufak ulaşım sağlayamıyorum. Kargomun bugün 12. Günü halen ulaşmadı, hadi ulaşmamasını anlarım pandemi vs..., ne bir bilgi ne kargo takip numarası göndermedir vs... Üzücü bir durum ve insanları zor durumda bırakıyorsunuz. PTT firmasından böyle bir durum beklemezdim. Yetkili biri yardımcı olursa sevinirim.</t>
  </si>
  <si>
    <t>Sürat Kargo'dan Teslim Edilemeyen Paket!--&gt; 19.05.2020 günü N11 ®'den sipariş verdim. 20.05.2020 günü kirazlı kargo şubesine verildi. 21.05.2020 Esenyurt aktarmaya geldi. Bugün 27.05.2020 hala Esenyurt aktarmada bekliyor neyi bekliyor tamam korona virüsten dolayı biraz geç geliyor. 7 gündür aktarmada böyle saçma kargo taşımacılığı mı olur! Ben şimdi siparişi iptal etsem satıcı firmanın ne günahı var!</t>
  </si>
  <si>
    <t>Sürat Kargo'da  YAşanılan Teslimat Sorunu--&gt; Hepsiburada sitesinden 11 Mayıs tarihinde sipariş verdim. Ürün 13 Mayıs tarihinde kargoya verildi. Bugün 27 Mayıs 14 gündür tarafıma teslimat yapılmadı. Teslimat yapacak olan Kayseri İldem şubesine telefonla ulaşamıyorum.Müşteri hizmetlerinde takip kodu ile sorguladığımda gönderi bulunamadı tarzında bir cevap alıyorum. Tamam Covid-19 nedeni ile işler aksadı ama yurtiçinde bir kargo teslimi bu kadar uzun sürmemeli diye düşünüyorum. En azından telefonlara bakıp bilgi verecek birileri vardır şubede.</t>
  </si>
  <si>
    <t>Sürat Kargo 10 Gündür Kargoyu Hareket Ettirmiyor--&gt;     Sürat Kargo 8720********12 takip numaralı kargom Avizeciler çıkış şubesinde 18 mayıstan beri beklemektedir. Şube ve çağrı merkezi telefonunu açan yok. Şikayetime de cevap verilmedi. Pandemi nedeniyle 2 gün sarkma olabilir ancak burda kargoyu kaybetme ya da ihmal söz konusu</t>
  </si>
  <si>
    <t>Aras Kargo Geç Teslim Problemi--&gt; Bayramdan 4-5 gün önce internetten bilgisayar siparişi verdim hala teslim alamadım. Yahu tamam anlıyoruz Covid 19 var, ortam sıkıntılı ama bir kargoyu günlerdir transfer merkezinde bekletmek nedir? Getireceğiniz yer de iki adım ötesi.Bayramdan 4-5 gün önce internetten bilgisayar siparişi verdim hala teslim alamadım. Yahu tamam anlıyoruz Covid 19 var, ortam sıkıntılı ama bir kargoyu günlerdir transfer merkezinde bekletmek nedir? Getireceğiniz yer de iki adım ötesi.</t>
  </si>
  <si>
    <t>MNG Kargo Kargomu Eve Getirmiyor--&gt;   Kronik Rahatsızlığım olduğu için internetten alışveriş yapıyorum, bu Corona döneminde. 2'dir MNG Kargo ile gönderiyor aldığım firma ve MNG Kargo mesaj atıyor şube den gel al diye. Şube 30 dakika mesafede AVM 5 dakika mesafede. Çıkacak olsam mağazadan daha ucuza alırım zaten.</t>
  </si>
  <si>
    <t>Sürat Kargo 20 Gündür İkitelli Aktarma--&gt;   5 Mayıs 2020 tarihinde Trendyol ®'dan aldığım ürün satıcı firma tarafından 08 Mayıs 2020 de Sürat Kargo'ya teslim edildi. 08 Mayıs 2020 tarihinden beri paketim İkitelli aktarmada görünüyor. Pandemi süreci dolayısıyla birkaç gün maruz görülebilir ancak bugün 27 Mayıs 2020 ve benim paketim hala İkitelli aktarmada görünüyor. Yetkililer umarım en kısa sürede paketimi bulur ve bana ulaştırır yoksa şikayetler daha ileri düzeylere taşınacaktır.</t>
  </si>
  <si>
    <t>Mng Kargo Telefonla Ulaşılmama Sıkıntısı--&gt; Korona döneminde tüm gün evde olmama rağmen evde yokmuşum gibi lanse eden MNG. Asla telefonları açmıyor, kurumsal telefon açılmıyor, gerçi şube nasıl açsın. Edirne kırkpınar şubesine telefonun açılacağı eğitimini de verin bir zahmet. Asla telefon açılmıyor.</t>
  </si>
  <si>
    <t>Sürat Kargo Teslimatı 13 Gün Geciken Kargom--&gt; Tahmini teslim tarihinin 14 Mayıs olarak göründüğü kargom hala Esenyurt Aktarma İstasyonu'nda görünüyor. Durum ile ilgili bilgi almak adına aradığım Türksan Şubeniz veya çağrı merkezinizin iletişim numaraları çalmıyor dahi.Pandemi dolayısıyla anlayışlıyız evet; fakat en azından ulaşıp kargomuzun akıbetiyle ilgili tahmini bilgi alsak içimiz rahat etse iyi olur. Şu aşamada ne yapmalı bilemedim?</t>
  </si>
  <si>
    <t>Sürat Kargo 8 Gündür Şubede--&gt;   Merhaba, 8 gündür şubede bekliyor kargo, telefonlarda açılmıyor, şubeye gittik aktarmada diyor, sisteme bakıyoruz şubede diyor, Corona virüs bu kadar hiç somurulmemisti. Kargomun akıbetini nasıl öğreneceğim hakkında detaylı bilgi almak istiyorum. Hiçbir şekilde kimseye ulaşamıyoruz.</t>
  </si>
  <si>
    <t>Sürat Kargo Müşteri Hizmetleri Ve Şubeye Ulaşım, Kargo Dağıtımı--&gt;        Öncelikle Sürat Kargo şirketi müşteri hizmetleri kalitesi gerçekten yerlerde. Ana merkezi aramaya çalışıyorum sürekli meşgul çalıyor. Türkiye geneli bir merkezin nasıl oluyor da iletişim merkezi tek bir aramaya izin veriyor eğer öyle değilse de insanları sıraya alan bir sistem yerine direkt olarak meşgul çalıyor anlamış değilim. Hadi bunu geçtim şubeyi arıyorum, telefon çalıyor bakan yok tekrar arıyorum bu sefer de meşgul çalıyor. Bu durumu gerçekten anlamış değilim.İnternet üzerinden canlı desteğe yazıyorum, zaten 10-15 dakika bekletiliyorum üstüne sanki hiçbir cevap alınmamışcasına ya da sorunumun çözüldüğünü düşünülmüş gibi iletişimim sonlandırılıyor. Evet pandemi sürecindeyiz herkes bunun farkında zaten gerekli toleransı da gösterdiğimi düşünüyorum. 12 Mayıs 2020 tarihinde faturam kesildi ve ürünüm kargoya teslim edildi. Ürünümün kargo şubesindeki evraklarının düzenlenmesi ve kargoya verilmesi ise 19 Mayıs 2020 tarihinde gerçekleşti. Zaten kargo takip sistemindeki ayrımı söylememe bile gerek yok. Satıcımın bana kargo takip için verdiği linkte kargo statüsü başka bir durumda, Sürat Kargo'nun ana sayfasında bulunan kargo takip kısmındaki bilgi başka bu konuda gerçekten büyük sıkıntılar bulunmakta ve şeffaf olduklarını düşünmüyorum.", "8 yıldır internet üzerinden alışveriş yapmaktayım Sürat Kargo'nun şubesine gidip almadığım kargom yok gibi bir şey. Dağıtım yapacak şirket kapasiteniz yoksa lütfen bu kaliteyi arttırana kadar bu işlemlerinizi durdurun ve gerçekten şubelerinize meslek içi eğitimlerini tam verin çünkü insanla uğraşmak herkesin yapabileceği bir iş değildir ve bu insanları da özenle seçerseniz ne siz sıkıntı yaşarsınız ne de biz. Öğrenmek istediğim kargomun zaten devir etmesi ve bugüne kalmış olması zaten, dolayısıyla zaten web sitelerinde kargo durumu hakkında farklı şeyler yazdığı için bugün kargomun dağıtıma çıkıp çıkmayacağı eğer çıkmayacaksa -ki önceki satırlarımda belirttiğim gibi- gidip kargomu elden teslim alacağım.</t>
  </si>
  <si>
    <t>Aras Kargo 22 Mayıs Tarihinden Beri Transfer Merkezinde Bekleyen Kargo--&gt;   Yaklaşık 1 hafta önce bir ürün sipariş ettim. Ürün İstanbul'dan 1 gün içerisinde Ege transfer merkezine geldi. Ancak 5 gün oldu Ege transfer merkezinden kargo hala çıkmadı. Aynı kargo firması farklı yerden verdiğim siparişimi 2 günde getirirken aynı merkezden çıkan aynı adrese ve işime gidecek olan kargom hala bekliyor. 5 gün oldu bugünde gelmeyecek. Anlıyoruz pandemi süreci vesaire ancak aynı yerden (transfer merkezinden) bir kargo 1 günde diğer kargo 5 günde geçmesi anlamsız derecede saçma. Üstelik ilk gelen kargom bayramın ya ilk günüydü ya da arifesiydi. Bu kadar anlamsız ve saçma çalışma olamaz. Ürünü kaybettiklerine eminim. Müşteri hizmetleri zaten bitik durumda. Hem sayfalarındaki online olarak çalışan hem de telefon ile ulaşmam mümkün bile değil. Şubeleri ise zaten aradığımızda kimseye ulaşamadığımızı herkes biliyordur. Yürüyerek getirsem Bornova'dan Karşıyaka'ya aynı gün gelirdi.</t>
  </si>
  <si>
    <t>Sürat Kargo Kargom Kayıp!--&gt;  Çözüldü  Gizem'in Teşekkür Mesajı“Siparişim ilgilenmeniz üzerine gün içinde çözüldü, teşekkürler”98238153107710 takip numaralı kargom için 20 Mayıs çarşamba Sürat Kargo'dan arandım. İşte olduğum için ertesi gün getirebilirler mi diye sorduğumda getireceklerini söylediler. Ertesi gün bir ara kapı çaldı ama kargo gelmedi, aşağı kapıya bırakırlarsa da kimse söylemedi, sonra kontrol ettiğimde kargo yoktu. İletişim formu doldurdum geri dönüş olmadı, şikayet hattını arıyorum çalmıyor, şube asla açmıyor telefonu. Kargo takibi yapınca ben teslim aldım gözüküyor ama almadım, imza atmadım kod gelmedi. Kargom nerede ve muhatap olacak kimseyi niye bulamıyorum? Biz de Covid dönemi çok yoğun çalışıyoruz ve bu şekilde davranan tek kargo şirketi Sürat Kargo oldu.</t>
  </si>
  <si>
    <t>MNG Kargo Ürünü Teslim Etmiyor--&gt; Bursa merkez MNG şubesi korona zamanında bile eve ® geldik yoktunuz not bıraktık diye bahane sunuyorsunuz helal olsun size.! Hayali notlarınızı da bir tek siz görüyorsunuz.İl içerisinden kitap alalım çabuk gelsin dedik. 1 aydır kitap bekliyorum ya. 15 Mayıs'ta ancak kargoya verilen kitaplar yollarda çürüdü. Aradığımda da evde yoktunuz diye dönüş yapıyorlar ya yazık size.</t>
  </si>
  <si>
    <t>Sürat Kargo Yönlendirmeme Sürecinde Olan Kargo--&gt;   15-05-2020'de teslim edilmesi planlanan kargom bugün yani 27 Mayıs itibariyle hala (! ) elime ulaşmadı. En azından bilgi alayım er ya da geç gelecek mi onu öğreneyim . pandemi sürecindeyiz diye anlayışla yaklaşıp aradığım hiş bir telefon açılmadı. Kayseri Sahabiye'de yönlendirme sürecinde olarak görünüyor ve günlerdir öyle. Kolay kolay Sürat Kargo tercih edeceğimi asla sanmıyorum. Başarınla övün Sürat Kargo size anlayış haram. Eğer bir süre daha hem habersiz kalır hem kargoma ulaşamazsam suç duyurusunda bulunacağım.</t>
  </si>
  <si>
    <t>Sürat Kargo Esenyurt Aktarma Sorunu--&gt;   Trendyol üzerinden 4 Mayıs tarihinde bir kargo sipariş ettim. Kargo bilgisayarımın şarj kablosu idive ertesi hafta sınavlarım başlayacaktı gelir dedim ama Sürat Kargo'ya bulaştığımı bilmiyordum. Kargom alıcı şubeye geldi ve bana teslim edilmedi. Pandemi sürecindeyim ve bütün gün evdeyim neden teslim edilmedi? Alıcı şubeden 12 Mayıs'ta Esenyurt aktarmaya gitti ve müşteri hizmetlerini 5 gün boyunca aramamıza rağmen asla oradan hareket etmedi.Kargoma hiçbir şekilde ulaşamıyorum. Kargom kayıp mı oldu alındı mı gelecek mi bilmiyorum. Gelmeyecek orası belli. Sürat Kargo'nun bu sorumsuzluğundan dolayı bilgisayarım olmadığı için tüm sınavlarımı kaçırdım Nasıl telafi edeceksiniz? 86782272718815 kargo numaram bu. Kargom kayıp mı oldu? Esenyurt Aktarma şubeye kesinlikle ulaşılmıyor.</t>
  </si>
  <si>
    <t>Sürat Kargo Ve İletişim Problemi!--&gt; Malum Corona sürecinde kargo aksayabilir. Anlayışsız bir insan değilim. Ancak Sakarya Çeşme şubeniz nasıl oluyor da telefonu asla açmıyor hadi o açmıyor peki müşteri hizmetlerine bizler neden bağlanamıyoruz? (10 kusur dakika bekledim, bağlanamadım) Dahası neden hiçbir kargo firmamızla asla bir iletişim kurmak nasip olmuyor?</t>
  </si>
  <si>
    <t>Sürat Kargo Ulaşmayan Ve Kaybolan Ürünler--&gt;     Korona sürecinde kargo şirketlerine büyük işler düştü. Bir çoğu bu süreçten alnının akıyla ve alkışlanacak performansla çıkarken Sürat Kargo benim 2 kez kargomu kaybetti ve 2 kezde 1 ay sonra teslim etti. 2 tane 9 aylık bebeğim ® var, siparişi 8 aylık için veriyoruz, bebek 9'uncu ayındayken sipariş geliyor.", "Hepsiburada'dan en son 5 sipariş verim 3 tanesi farklı kargo şirketi, 2 tanesi Sürat Kargo. 3 kargoda aynı hafta teslim edildi, 2 tanesi hala başladığı yerde (Sürat Kargo) bekliyor. Gerçekten anlamıyorum. Şikayet ediyorum dönüş olmuyor, Twitter ®'dan yazıyorum kimse dönmüyor, şubeye ulaşılamıyor. Açıkçası inanılmaz yoruldum. Online sipariş verirken çok korkuyorum Sürat Kargo'ya verilecek diye çünkü zamanında gelen 1 tane kargom yok.Aşağıda 2 tane görsel iletiyorum. İki kargo da başladığı yerde kaldı. Lütfen artık gönderin lütfen bir muhatap bulayım, otomatik yanıt yazıyorsunuz şikayetlere, mail adresi veriyorsunuz o maile de kimse bakmıyor. Yoruldum.</t>
  </si>
  <si>
    <t>MNG Kargo Kargomun Adrese Teslim Edilmemesi--&gt; Ben böyle sorumsuz bir kargo daha görmedim. Ya bütün kargolar evimize kadar getirirken MNG neden getirmez ki arıyoruz mahallenin girişine getiriyoruz evinize getirmiyoruz deniyor üstelik Bursa nin merkez ilçesindeki bir mahalle. Bu pandemi günlerinde mağdur bırakmaları hiç doğru değil. MNG mi? Pişmanlık.</t>
  </si>
  <si>
    <t>Sürat Kargo Kargom Kaç Gündür Şubede Duruyor--&gt; 06.05.2020 tarihinde Trendyol ® üzerinden verdiğim siparişim 11.05.2020 tarihinde Karabük şubesi tarafından evraka dökülmüştür. 9 gün içerisinde Etlik şubesine ulaşmıştır. Fakat bayram dönemine kadar olan 2 günde dağıtıma çıkmamış ve bana ulaştırılmamıştır. Etlik şubesini aramaya çalışıyorum ama telefonlar açılmıyor. Telefonlar çalsa bile cevaplanılmıyor. 7 gündür kargom şubede bekliyor. Korona sebebiyle yoğunluk olduğunu biliyorum ama buna rağmen diğer kargo şirketleri nasıl dağıtımları başarılı bir şekilde tamamlıyor? Sürat Kargo'yla böyle bir problem daha yaşamıştım. Kedi kumu siparişimi eve ® getirmemiş bir bilgi vermemiş ve kilolarca kumları onların görevleri olmasına rağmen eve kendim taşımıştım. Lütfen kendinize çeki düzen veriniz ve problemimi çözmeme yardımcı olunuz.</t>
  </si>
  <si>
    <t>MNG Kargo Kaç Gündür Aktarmada!--&gt; Trendyol'dan sipariş verdiğimiz cv703376 cz79017 cy195521 numaralı siparişlerimiz 1 haftadır aktarmada bekletiliyor. Yolda gözüken kargo erdemir şubesine ulaşmamış bile. Herkes pandemi sürecinden geçiyor. Ama bu kadar da olmaz ki. Ürünlerim yok ortada. Resmen mağdur olduk! Bu işe el atıp hızlandırmanızı ürünlerimin bana gelmesini istiyorum!</t>
  </si>
  <si>
    <t>Ptt Kargo Kargoyu Almadı!--&gt; 27.05.2020 tarihinde saat 11.30 da Eskişehir ili Odunpazarı ilçesi 75. Yıl mahallesinde bulunan sultandere şubesine kargo göndermek üzere gittim. Görevli bayan pakette ne olduğunu sordu. Annemin raporlu ilaçları olduğunu söyledim. Kutuyu açması gerektiğini söyledi. Açabileceğini söyledim. Kutuyu açmadan reçeteyi istedi. Annem 65 yaş üstü olduğu, Koronavirüs nedeniyle sokağa çıkamadığı ve ilaçların raporlu olduğundan doktora yazdırmadan direkt eczaneden alındığını belirttim. Daha önce de ilaçlarını bu yöntemle gönderdiğimi söyledim. Buna karşılık kaba ve sert bir biçimde daha önce nereden göndermişseniz oradan gönderin şeklinde söylemde bulundu. Şunları merak ediyorum: birincisi çalışan bayanın söylediği gibi eğer varsa kurallar sadece sultandereşubesinde mi geçerli, ikincisi kurumunuzun bu yaşadığımız korona sürecinde sorun üretmek mi yoksa çözüm üretmek mi olduğunu öğrenmek istiyorum. Bu arada bahsettiğim kargoyu istediğim adrese her halükarda göndereceğimi belirtmek isterim. Bana sadece 6 km lik bir yol ve 1 saatlik zamana mal olacaktır. Her şubeniz böyleyse kurumunuza nelere mal olacak bilemiyorum.</t>
  </si>
  <si>
    <t>Sürat Kargo'ya 9 Nisan'da Verilen Siparişim Maltepe Aktarma Şubesinde Kaldı!--&gt;   Trendyol'dan vermiş olduğum siparişim 9 Nisan'dan beri Sürat Kargo Maltepe aktarma şubesindedir. 48 gündür kargom orada. Kargomun tarafıma ulaştırılmasını rica ediyorum. Ulaştıramayacak durumdaysanız gelip kendim alacağım. 1 hafta durur anlarım, 2 hafta durur anlarım. 2 ay olacak neredeyse, neden hâlâ göndermiyorsunuz kargomu? Sürat Kargo daha Corona günleri gelmeden yine benzer bir sıkıntı yaşatmıştı bana. Teslimatta gözüken paketim Ortaköy şubenizde kaybedilmişti. 1 ay sonra teslim almıştım. Şikayet etmek zorunda mıyız her seferinde?</t>
  </si>
  <si>
    <t>Aras Kargo Kargom Teslim Edilmedi--&gt;   Trendyol üzerinden ürün aldım ve Aras Kargo ile tarafıma gönderilecekti. 15 gün teslim süresini geçti. Korona var eyvallah bir şey diyemem koşturuyorsunuz ama teslim almadığım ürünü teslim edilmiş gösteriyorsunuz. Müşteri hizmetlerini arıyorum açan yok. Şubeyi arıyorum açan yok. Trendyol ®'u arıyorum açan yok. Kargom nerede!. Teslim ederken neden kimlik sormuyorsunuz! Acil tarafıma dönüş yapılmasını istiyorum.</t>
  </si>
  <si>
    <t>Sürat Kargo 2 Haftadır Aynı Yerde Bekleyen Kargo--&gt; 1481********23 kargo takip numaralı ürünüm kargo takip ekranında 2 haftadır aynı yerde görünüyor. Tamam bayram tatili dedik, korona salgını dedik hak verdik ama bu kadar da olmaz ki. İstanbul'dan Bursa'ya bir kargo maksimum kaç günde gelebilir. Hiç kimseye de ulaşamıyorum. Sürat Kargo ile her alışverişte bir problem oluyor.</t>
  </si>
  <si>
    <t>MNG Kargo Kuryesi Merdiven Çıkmak İstemiyor!--&gt; MNG Kargo firmasıyla kargom geldi. Kargocu apartmanın kapısındayken beni aradı. Covid dolayısıyla apartmana giremeyeceklerini benim almam gerektiğini söyledi. 4. Katta oturuyorum ve şimdiye kadar bu süreçte sayısız kargom geldi. Hiç böyle saçma bir bahaneyle karşılaşmadım. 4 kat merdiven çıkmamak için kargomu evime getirmediler.Aldığım üründe kargo firması seçeneğim olsaydı emin olun. MNG Kargo'yu seçmezdim, her seferinde farklı ve saçma sorunlar yaşıyorum çünkü.</t>
  </si>
  <si>
    <t>Sürat Kargo Kaç Gündür Bir Kargoyu Getiremedi--&gt;   2 haftadır kargo aynı yerde bekliyor. Telefonlarına da ulaşılmıyor. Bu kadar işgüzar bir firma görmedim. En az 10 gün önce bana ulaşması gereken kargo günlerdir aynı yerde ne bir hareket ne bir şey. Kayıp mı ettiler artık ne yaptılarsa. Pandemi var tamam ama sabır sınırını çoktan aştılar.</t>
  </si>
  <si>
    <t>Sürat Kargo Mudanya Şube Kargomu Teslim Etmedi--&gt; 10 Mayıs 2020 tarihinde N11 ® alışveriş sitesinden siparişini verdiğim ve ödemesini yaptığım Dresuar seti siparişimin Sürat Kargo ile ulaştırılacağı bilgisini verdi. 14 Mayıs tarihinde Sürat Kargo'dan Kargomun Mudanya Şubeye geldiği ve gün içerisinde adresime ulaştırılacağı mesajı telefonuma geldi.Ancak daha sonra iki gün boyunca 24 saat sürekli evde olmamıza rağmen Kargo getirilmedi. Sürekli Sürat Kargo Mudanya şubesini gün boyu aramama rağmen, çalan telefon hiç açılmadı. Sokağa çıkma yasağı nedeniyle şubeye de gidemedim.Yasak bitince hemen şubeye gidip, kargomun adresime gün içinde ulaştırılacak mesajına rağmen 5 gündür gelmediğini ve Sürat Kargo internet takipten baktığımda iade diye bir ibare çıktığını söyledim. Şubedeki yetkili gayet rahat bir şekilde evet kargonuz iade edildi dedi.Nedenini sorduğumda, Mudanya -Güzelyalı'ya dağıtımımız yok dedi. Ama bana mesaj geldi adresinize teslim edilmek üzere dağıtıma çıktı kargonuz dedim. Ya da arayıp bana haber verseydiniz adresinize dağıtımımız yok gelip şubeden alın diye dedim.Şubedeki yetkili gayet rahat bir şekilde mecbur değiliz telefon etmeye, binlerce kargo var herkese telefon mu edeceğiz dedi. Peki ben nasıl bilebilirim hem telefon etmezseniz hem de kargonuz adresinize teslim edilecek diye mesaj atarsanız, kargomun getirilmeyip haber verilmeden geri iade edildiğini lütfen bana bir yolunu söyleyin size hak vereyim.Böyle bir saçma cevap olamaz, bu nasıl bir iş ahlakı deyince, Şubedeki şahıs bir de bana kişisel ve ipe sapa gelmez şeyler söylemeye başladı. Sürat Kargo Mudanya Şubesinden son derece şikayetçiyim. Bu pandemi sırasında sürekli online alışveriş yaptık, Sürat Kargo dışında hiçbir kargo şirketiyle en ufak bir sorun yaşamadık. 27 Mayıs oldu, hala ödemesini yaptığım ürün bana ulaşmadı. Güzelyalı'ya da tüm şirketler teslimat yapıyor bu arada.</t>
  </si>
  <si>
    <t>Aras Kargo Yalan Bilgi Girişi--&gt;     Aras Kargo'ya 20.05.2020 tarihinde tarafıma teslim edilmek üzere paketim teslim edildi. 27.05.2020 tarihi ile hala kargo tarafıma ulaşmadı. Ulaşmamasının yanında kargo takip ekranında yalan beyanda bulunuyorlar. Alıcı adresim resmi kurum 24 saat güvenlik bulunuyor kargo gelmiş olsa tarafıma ulaşılır bunun dışında pandemi sürecinden dolayı zaten belirtilen tarihlerde evde değil iş yerinde nöbetteydim. Kargo takip sayfasının ekran görüntüsünü ek'e ekliyorum. Kargonun kabul edilmemesi nedeni ile teslim edilememiştir notuna Aras Kargo'dan cevap bekliyorum. Kargoyu teslim edememeniz olağan bir şeydir ancak yalan beyanat ahlaksızlıkdır. Sizi işinizi ciddi yapmaya davet ediyorum. Terbiyesizliğin lüzumu yok.</t>
  </si>
  <si>
    <t>Sürat Kargo Teslim Edilmeyen Kargo Ve Şubeye Ulaşamama--&gt; Yaklaşık 2 hafta önce elime geçmesi gereken kargom birkaç gün öncesine kadar hala dağıtımda görünüyordu. Bugün kontrol amaçlı baktığımda iade yazısı ile karşılaştım. Mersin Metropol şubeyi defalarca arıyorum açan yok, ana merkez numarasını arıyorum, doğrudan meşgule atıyor. Muhatap yok! Dağıtıma çıktı yazıyor, sonra iade yazıyor alakasız şekilde. Oturmuş burada kargomu bekliyorum. Covid 19 nedeniyle yaşanan gecikmeler zaten normal karşılanıyor, ama bu kadarı da artık çok saçma. Diğer kargo şirketleri bile bu dönemde sorunsuz teslim ediyorken, Sürat Kargo'nun bu kadar gecikmesi? Üstüne bir de kendi kafalarına göre iade etmeleri nasıl açıklanır acaba? İlgililere duyurulur!</t>
  </si>
  <si>
    <t>PTT Kargo Kargom Aktarmada Kaldı--&gt; 13****05 numaralı kargom 5 gündür Çanakkale merkez aktarmada. Gerçekten içindekilerin aciliyeti var sizi de anlıyoruz yoğunsunuz fakat gerçekten içindekilere işim açısından çok aciliyeti var. Pandemi sürecindeyiz biliyorum ama gerçekten ilgilenirseniz çok sevinirim Şimdi den teşekkür ederim iyi çalışmalar.</t>
  </si>
  <si>
    <t>MNG Kargo Teslimatta Sıkıntı Var--&gt;   21.05.2020 tarihinde yolladığım cy 282990 numaralı kargom alıcısıyla hiçbir iletişime geçmeden alıcıya hiçbir şekilde ulaşılmadan hatta belki adrese bile gidilmeden iade durumuna düşüyor bu durumu açıklaya bilen bir çalışanınız bile yok. Ufak bir kargo paketi için 38 TL 37 kr... Alan adamlar kargomu Sefaköy'ün merkezi sayılabilecek adresi bulamıyorlar alıcı hiçbir şekilde aranmıyor ve kargom iadeye düşüyor arayıp kargom nerede dediğimde biri şubede diyor diğeri yola çıktı diyor yüzüme kapatılan sayısız telefonda çabası şu zor pandemi günlerinde insanlara eziyet olduğunuz için hepinizi Allah'a havale ediyorum.</t>
  </si>
  <si>
    <t>Aras Kargo Süreyyapaşa Şubesi--&gt; Trendyol firmasında aldığım 423924850 numaralı teslimat bilgim dahilinde gönderici firmaya bana ulaşmadan iade edilmiştir. Pandemi nedeniyle tüm gün adresimizde olduğumuz bu dönemde kapım çalınmamış, kargo firmasında mesaj gelmemiş ya da herhangi bir kanaldan da bilgilendirme yapılmadan iade yapılmıştır. Şubeye gittiğimde ve kargo bilgileri gösterdiğimde ücretinizi iade alırsınız gibi vurdumduymaz bir davranış sergilenmiştir. Ayrıca teslim edilmeme nedeni olarak hiçbir açıklamada bulunulmamıştır.</t>
  </si>
  <si>
    <t>Aras Kargo Adrese Teslim Edilmeyen Ürün--&gt; 3 yıldır Aras Kargo'yla gelen bütün gönderilerim aynı şubenin aynı kuryesi tarafından dağıtıma çıkarılıyor ve her seferinde başka problem çıkarıyor. Sıralıyorum efendim: 1-bütün gün evde olmama rağmen gelen giden, zile basan olmuyor ama açıklamalarda kargonun getirilip evde bulunamadığım yazıyor 2-saat kaç olursa olsun kapıyı açana kadar saniyeler içinde onlarca kez zile basıyor 3-sürekli telefonla arayıp bağırarak zamanı olmadığını, aşağıya inerek sokaktan almamı söylüyor 4-apartmanın sokak kapısını açtıktan sonra kapıdan içeri kafasını uzatıp defalarca adımı soyadımı apartman boşluğundan bağırıyor, bütün komşular kapıyı açıp noluyo diye bakıyor ama kurye asla daireye hareket etmiyor 5-en son geçenlerde Covid-19 tedbirleri nedeniyle daireye teslimat yapılamadığına dair yazı geldiğini, alacaksam sokaktan alacağımı söylediğinde Aras Kargo genel merkezden böyle bir yazı olmadığını öğrendim. Kaç kere şikayet için mail gönderdim, form doldurdum, çağrı merkezine talep bıraktım ama halen aynı devam ediyor. Buradan da sonuç çıkmazsa Tüketici Hakları'na söylediklerimin kayıtlarıyla/belgeleriyle birlikte dilekçe vereceğim.</t>
  </si>
  <si>
    <t>Sürat Kargo'ya Verilen Paketler Asla Gelmiyor--&gt; Hepsiburada alışveriş sitesinden aldığım ürün 20.05.2020 tarihinde siparişim kargoya verildi. Teslim tarihi 22.05.2020 olarak görünüyor ancak ne gelen var ne giden. Kargo takibinde 20.05.2020 de İzmir'de kargo araçtan indirildi yazılmış sonrasında bilgi yok. Telefonlar zaten açılmıyor.Korona dolayısıyla aksaklık olması maruz görülebilir hatta dağıtım öncesi şubesine ulaşmış olsa bizzat gidip alabilirim ama kargo nerede bilmiyorum bile. Resmen uzay boşluğuna düştü.Corona'dan önce de rezil çalışıyordunuz Korona'da daha da rezil çalışmaya başladınız. Dünyada son kalan 1 bardak su bile olsa Sürat Kargo ile ulaşımı sağlanacaksa asla almam.Şu durumda tüm kargolar itina ile çalışırken Sürat Kargo'nun umurunda bile değil. Yapamıyorsanız sektörden çekilin daha fazla mağdur etmeyin insanları.</t>
  </si>
  <si>
    <t>Sürat Kargo Ürünüm Yerine Ulaşmadı--&gt; 20 Mayıs 2020 'de (28252441308622 takip numaralı) İstanbul Başakşehir e gönderdiğim kargom halen adrese ulaşmadı. Gönderdiğim ürünler bozulabilir. Elemanlar yetersiz. Pandemi ile artan kargo ihtiyacını aynı kadroyla yürütmeye çalışıyor tüm şirketler bu insan haklarına aykırı. Kargomun ivedilikle bugün ulaştırılmasını rica ediyorum.</t>
  </si>
  <si>
    <t>Sürat Kargo İade Kodu Verilmedi!--&gt; Eksik gelen ürünü iade ettim neredeyse 1 ay olacak iade başlatılmamış iade kodu da verilmedi. Manavgat Şelale şubesini arıyorum hiçbir şekilde ulaşamıyorum. Pandemi sürecinden dolayı şubeye de gidemiyorum müşteri hizmetleri de hiç yardım da bulmuyor. Defalarca kez arıyorum şubeyi ya meşgul ya da sesli mesaj bırakın diyor.</t>
  </si>
  <si>
    <t>PTT Kargo Nasıl Bir Kargo Şirketi Bu?--&gt; Korona sebebiyle ne evden çıkabiliyoruz ne başka bir şey. Ama buna rağmen dağıtıma çıkan kargomuz evde olmadığımız (! ) sebebiyle geri gönderiliyor. Evde misiniz diye arayan yok. Bilgilendirme kağıdı yok. Bu nasıl bir şeydirya. 18 aylık oğlumla kargomu ben nereden alacağım acaba? Dışarı çıkma yasağı var? Telefonla arıyoruz çağrı merkezlerine cevap veren bile yok.</t>
  </si>
  <si>
    <t>PTT Kargo Ulaşmak Bilgi Alma Müşteri Memnuniyeti Hak Getire--&gt; Evden kargo yollayacağız iki saat kaba bir şekilde postaneye gitmemizi tavsiye ediyor. Pandemi dolayısıyla kapalı dediğimiz halde açılmış olabilir cevabı veriyor açık mı kapalı mı haberi yok. İnternette açık yazdığı halde gittiğimizde kapalıydı telefonlara bakan yok. Hizmet vermemek için elinden geleni yapıyorlar amaçları ne anlamadım denetleyen yok mu başındaki ne iş yapar.</t>
  </si>
  <si>
    <t>MNG Kargo Kargo Şirketleriniz Çok Kötü!--&gt; MNG Kargo Derince Şubesi kargo dağıtımı yapmıyor şube önünde 30-40 kişilik sıralar oluşmuş durumda çalışan sayısı 1 uzun bir bekleme sonrası içeri girdiğinde kargonuzu bulamadık sonra gelin deyip gönderiyorlar. Personel çok ilgisiz. Bir de soru sorduğunuzda azarlama gibisinden cevap veriyorlar zaten hijyeni söylemiyorum bile şube içerisi örümcek ağları sarmış camlardan içeriyi görmek imkansız. İçerisi çok pis tam bir korona yuvası.</t>
  </si>
  <si>
    <t>Sürat Kargo 15 Gündür Gelemeyen Kargo--&gt; 2471********22 takip numaralı kargomu sorguladığımda yola çıkış tarihi 12.05 planlanan teslim tarihi ise 13.05 yazmasına rağmen 27.05 oldu hala gelen bir kargo yok. Sürat Kargo ile çalışan hiçbir firma ile çalışmamanızı öneririm. Evet pandemi sürecinde kargo firmalarında bir yoğunluk oldu fakat hiçbir firmada 3-4 günden fazla gecikme olmamasına rağmen bu firmada ne bir disiplin ne kalite ne de sorumluluk... Hiçbir şey yok. Müşteri hizmetlerinin telefon numarasına bile ulaşamıyorsunuz bundan sonra asla...</t>
  </si>
  <si>
    <t>Sürat Kargo Hepsiburada2Dan Aldığım Urunu Eve Getirmiyorlar--&gt; Hepsiburada'dan Smarter ® marka mop aldım 21 mayısta teslim edilmesi gerekiyordu ancak etmediler bende Corona yüzünden anlayışla karşıladım. 23 Mayıs sokağa çıkma günü saat 11.23 de kargom için beni aramışlar, ancak insanlık hali duymamışım 11.32 de arayan numaraya dönüş yaptım. Sürat Kargo'dan aramıştık telefonunuzu açmadınız dediler bende evdeyim sokağa çıkma yasağı var zaten nereye gideceğim geri döner misiniz? Dedim onlarda artık oradan uzaklaştık geri gelemeyiz dediler.Bende 2 kere hakkım var diye biliyorum deyince yok öyle bir şey biz acenteye bırakırız siz oradan alırsınız diyerek telefonu yüzüme kapattılar.Ben kronik iltihaplı romatizma hastasıyım sokağa çıkmam normal günlerde bile yasakken 23 Mayıs'ta nasıl beni evde bulamamışlar zile bile basmadan gittiler. Ayrıca bugün Hepsiburada ® ya baktığımda bana sanki 21 Mayıs'ta da gelmiş gibi göstermişler daha önce yoktu keşke ekran görüntüsünü alsaymışım geldilerse aradılarsa kanıtlasınlar. Benim telefonumda öyle bir kayıt yok. Mağduriyetimin giderilmesini ve kargomun eve ® sorunsuz bir şekilde gelmesini istiyorum.</t>
  </si>
  <si>
    <t>MNG Kargo Ürünümü Getirmediler Bu Nasıl Kargo--&gt; Sipariş ettiğim ürünler Corona sebebiyle kapıya çıkılmıyor telefonla aranıyor. Çok doğru diğer tüm kargocular bu şekilde yapıyor fakat diğer kargocular telefondan ulaşamazlar sa aşağıdan Zile basıyorlar. MNG sadece çaldırıp gidiyor. Ben 5 aylık bir bebek annesiyim bebeğimin karnını doyurduğum sırada beni aramışlar fakat ben haliyle duymadım ve gitmişler. İnanın bu ikinci kez oluyor bebeğime aldığım ürünler geri iade oldu. Aşağıdan Zile basmak bu kadar zor değil bu kadar zor olmamalı herkes yanında telefonunu taşımıyor özellikle de çalışan ve evdeki anneler kınıyorum sizi MNG</t>
  </si>
  <si>
    <t>Sürat Kargo Teslim Edilmeyen Ürün Teslim Edilmiş Görünüyor--&gt; Hepsiburada'dan 32174381841081 numaralı sipariş etmiş olduğum ürün tarafıma teslim edilmediği halde teslim edilmiş gözüküyor Trabzon Yavuz Selim şubesine gittim konuyu ilettim onlarda baktılar bulamadılar kurye ile görüşüldü oda ürün zimmetinde olmadığını söyledi o zaman neden teslim ettik notunu düştünüz siteye dedim cevap veremediler bizim hatamız deyip ücret iadesi yapacaklarını söylediler.Fakat 22 gün geçti ne ses ne seda tabi bu arada 2 3 kez şubeye gittim tamam hesabınıza yatıracağız deyip durdular ama sonuç yok bir bu kargo firması da sorun yaşıyorum sanki bir yoğunluk bir pandemi bir vs... Sizde var ücretini ödeyip karşılığında alacağımız hizmet için yalvarır pozisyonda kalıyoruz sanki amme hizmeti yapıyorsunuz lütfen ivedilikle sorunumun çözüme kavuşturulması istiyorum.</t>
  </si>
  <si>
    <t>PTT Kargo Yine Evde Bulunmadı Yalanı!--&gt; Ankara Etimesgut Eryaman PTT Kargo çalışanı kişiler, şu pandemi sürecinde bile evde bulamadık yalanına devam ediyorlar hiç utanmadan. 24 saat evdeyim, çıkmıyorum evden hiç. Nasıl bir vicdan var nasıl bir rahatlık var bu çalışanda ya. Şikayet edecek bir merci de yok ki kardeşim edesin. Buraya sorunumun çözülmeyeceğini bilerek yazıyorum. Sadece derdimi anlatmak için yazıyorum. Yıldım artık bunlardan ben. Allahınızdan bulun diyorum size.</t>
  </si>
  <si>
    <t>PTT Kargo Evde Olmama Rağmen Gelip Geri Giden Kargo İçin Hiçbir Yere Ulaşılamama--&gt; Zaten pandemi süresinde evden çıkamadığımız gerçeği varken, kargo gelmiş fakat evde bulunamamışız. Bununla beraber PTT müşteri hizmetlerinin yönlendirdiği şube kesinlikle cevap vermiyor ve PTT müşteri hizmetlerine de yönlendirdikleri günden beri ulaşılamıyor. Neredeyse bir hafta olacak ve ortada kargoya ait bilgi bile yok. Teşekkürler PTT bayağı iyisiniz</t>
  </si>
  <si>
    <t>Sürat Kargo Yavaşlığı Ve İlgisizliği--&gt;  Çözüldü  Semra'nın Teşekkür Mesajı“Şikayetten sonra hemen göndermeniz oldukça başarılı teşekkürler”1 Mayıs'ta verdiğim sipariş 27 gündür elime ulaşmadı. Paramın tümünü kitaba yatırdım telefonlara bile cevap veren yok pandemi dolayısıyla sabırla bekledim anlayış göstermek yaramıyor gerçekten bunu anladım kargomu gönderin artık ya da düzgün bir şekilde dönüş sağlayın olumlu ya da olumsuz.</t>
  </si>
  <si>
    <t>Aras Kargo Kargom Gecikti!--&gt; Ben 09.05.2020 tarihinde N11 ® ürün aldım, aldığım ürün Aras Kargo'yla gönderilecekmiş kargo takipten bakıyorum kargoya verilmiş 12.05.2020 tarihinde kargo çıkmış ama hala bana ulaşamadı. Bugün Aras Kargo'ya gittim durumu öğrenmek için verdikleri cevap şu benim siparişim hala İstanbul Aras şubesinde ve yolla çıkmamış bugün ayın 27. Neden bu kadar gecikti? Bence bunlar Corona virüs olayını fırsata çevirdiler zaten bakıyorum Aras Kargo'yu şikayet eden çok. Daha önce de kargom aynı bayağı gecikmişti ve şikayet etmiştim. Aynı sorunun Aras Kargo'yla 1 ayda 2 kez yaşadım.</t>
  </si>
  <si>
    <t>Yurtiçi Kargo İnönü Şubesi Dağıtım Çalışanları--&gt; 21.05.2020 günü korona sürecinde evde insanlar bulunmasına rağmen evde kimseyi bulamayan, 28.05.202 halen dağıtıma çıkmamış kargoyu, şube ve müşteri hizmetleri aranmasına rağmen tekrar dağıtıma çıkartmayan bir şube yoğunuz kendiniz gelip alın demek nedir? Kesinlikle Halkalı İnönü çalışanlarınızın kendine çeki düzen vermesi gerekli.</t>
  </si>
  <si>
    <t>Aras Kargo Bu Ne Biçim Hizmet!--&gt; 18 yaşında karantinadayım dışarı çıkamadığım için kitapları sipariş veriyorum. Benim evde olmamam imkansız yani. 1 aya yakın kargom gelmedi. Kargo takibi sorgulattığımda kapı çalındı alan olmadı diyor. Böyle bir şey olması imkansız. Ben Aras Kargo'yu aradım bayrama iki gün kala bayramdan önce getirir misiniz dedim tamam dediler. Bayram bitti kargo yok. Yaşlı annem taa Bahçelievler'den Şirinevler'e gitti kargoyu almaya bugün. Açıklamaları da şu imiş:adresi bulamadıkları için siparişi geri göndermişler. Bu nasıl bir şey ya? Adresi bulamamak nasıl bir mazeret? Açık adres yazıyor orada. Adresi bulamazsan tel yazıyor. Hadi hiçbirini yapamadın neden aradığımızda kargoyu geri gönderdik demiyorsunuz? Korona zamanı kadını toplu taşımaya bindirmek zorunda bırakıyorsunuz.</t>
  </si>
  <si>
    <t>MNG Kargo Hasar Tespit Tutanağı Asla Tutmuyorlar--&gt;        24.04.20 tarihinde, S2766***43 sipariş numaralı ürün MNG Kargo kuryesi tarafından, dış kapıdaki ayakkabılığın üzerine bırakılmış zile basılıp gidilmiştir, teslim alındığına dair herhangi bir imza atılmamıştır. Ürünün dış kutusu hasarlıdır. Kutunun içerisindeki üründe defolu/kusurludur. Fotoğrafları mevcut. Hasar tespit tutanağı almak için Bolu'da' daki şubelerine gittim. Hasar tespit tutanağı istedim. Eve ® teslimde alınacağını, vermeyeceklerini söylediler. Durumu anlattım bu kez de ürüne baktıklarında bu ürün birçok yere gitmiş, iade edilmiş sizde iade edin gibi lakayıt bir tavırla karşılaştım. Ben zaten iade etmek istiyorum tutanağım yok. Tutanağımı istiyorum. Eğer bu sorunuma çözüm bulunmazsa yasal yollara başvuracağım haberiniz olsun. Müşteri olarak benim suçum nedir? Sizlere güveniyoruz şu pandemi sürecinde alışveriş yapıyoruz, asla sorumluluk almıyorsunuz!</t>
  </si>
  <si>
    <t>Sürat Kargo Ürünüm Gelmiyor Arıyorum Ankara Mikro Şubesine Ulaşamıyorum!--&gt; 24187194177204 numaralı kargom 1 haftadır beklemekte. Ancak hala dağıtıma çıkmadı. Ankara Mikro şube'de bekliyor; bu şube'ye ne arayıp ulaşabiliyorum ; ne de adreslerini bulabiliyorum. Önceki kargo şirketinde ürünüm 20 gün bekledikten sonra Sürat Kargo'ya verildi. Şimdi de burada 2 hafta daha bekleyecek gibi duruyor. Rahatsızlığım olduğu için bu ürünü aldım. 3 günde gelecek ürünü 1 aydır bekliyorum. Corona süreci diye anlayış gösterdim ama lütfen ürünümü gönderin artık. Veya adres bilginizi iletin gidip kendim alayım.</t>
  </si>
  <si>
    <t>MNG Kargo Teslimat Gecikmesi Sorunu!--&gt; İstanbul'dan buraya insan yürüyerek gelse 1 ayda gelir MNG Kargo ürünleri 1 ayda bile teslim edemiyor. Sorduğumuzda Covid-19 salgını var diyor. Sanki bir tek bu dünya da onlara var. Diğer kargo firmaları vızır vızır... Ben anlamıyorum bu firmayı denetleyen kimse yok mu ®.</t>
  </si>
  <si>
    <t>Sürat Kargo Geri İade Edilen Kargo--&gt; Kargom 19 Mayıs 2020 tarihinde Gelibolu şubesine geliyor. Pandemi dönemimde evde olduğumuz halde adresime gelinmiyor, İhbar notu bırakılmıyor, telefon edilmiyor, mesaj çekilmiyor. En azından tarafıma bilgi verilse şubenizden alırdım. Dolayısı ile kargom 22 Mayıs 2020 tarihinde iade ediliyor. Bu pandemi döneminde paketimi yaklaşık 15 gün bekledim. İade edildi. Yeniden istesem yaklaşık 15 gün daha bekleyeceğim. Dolayısı ile 1 ay gibi bir süre sizin kargo şubeniz yüzünden mağdur olacağım. Şubelerinizin çalışma sistemlerinizi değiştirip müşterilerinizi mağdur etmezseniz memnun oluruz.</t>
  </si>
  <si>
    <t>MNG Kargo 16 Gündür Taşımada Olan Kargo Ortada Yok--&gt;   11.05.2020 tarihinde yola çıkan kargomuz bugün (27.05.2020) hala gelmemekle beraber, 12.05.2020 tarihinden beri kargo durumu Transfer Aşamasında görünmekte. Herkesin bildiği gibi şubeler zaten telefonları dekorasyon amaçlı kullanıyor. Geçen hafta müşteri hizmetlerini aradık açtı hatta bir de kargo durumunu görünce şaşırdı! Kayıt aldı sizi arayacaklar dedi. Tabii ki de arayan soran yok! Zaten o günden sonra müşteri hizmetlerine ulaşabilene aşk olsun! İşinizi yapmanız gerektiği gitti yapın lütfen. Ben Köfteci olsam köfteyi pişirmeden önünüze koysam yanlış olurdu değil mi? Pandemi bahanesiyle aylardır herkes işini savsaklar oldu. Bundan önce de böyleydiniz. Bütün kargo şirketlerinde gereksiz bir umarsızlık. Hermes ® misiniz haberimiz mi yok?</t>
  </si>
  <si>
    <t>Sürat Kargo Gördüğüm En Kötü Hizmet--&gt;   İnternetten Çiçek Sepeti ®'nden aldığım sipariş 17 gün önce İkitelli şubesine gitti. İkitelli şubesinde yaklaşık 6 gün bekledikten sonra yola çıkıp Bağlarbaşı Şubesine gitti. Evime 2 gün üst üste Sürat Kargo'dan başka kargo geldi ama bu bahsi geçen kargo hiç gelmedi. Tam 10 gündür şubede bekliyordu. En son dayanamayıp bugün kargoya gittik. Bizimle ilgilenenler sıfır ilgiliydi. Kargonuz buralarda bir yerdedir diye bizi geçiştirdiler. (Arkadaşlar ben insan düşmanı değilim korona nedeniyle esnek çalışmayı anlarım. Ama bunlar esnek değil boşvermişlik çalışmasıdır. Hizmet sıfır. Esnek çalışmada müşterilerin mağduriyetini sağlamak değildir amaç. Çalışanların sağlığını düşünmektedir. Bu kendi görüşümden sonra konuya devam ediyorum.) Bağlarbaşı Şubesinde yarım saat sıra bekledikten sonra içeriye girdik. Bir kadın arkadaş geldi öyle göz ucuyla kargo buralardadır dedi. Sonra "Off ben burada bulamam kargoyu isterseniz akşam gelin" diye geçiştirdi bizi. Düşünsenize 17 gün kargoyu bekliyoruz ve biri bizi orada geçiştiriyor. (bu bahsi geçen olaydan 6-7 gün önce de Sürat Kargo müşteri hizmetlerini arayıp şikayet oluşturmuştuk. Müşteri hizmetlerindeki kadın kargonuzun aciliyetini belirttim dağıtıma çıkması için gerekli notu da ilettim gibi boş şeyler söyledi bunu niye yapmadınız derseniz yaptık yani) Bizde sinirlendik kız arkadaşım ve ben Anneler Günü için aldığımız (anneler gününün üzerinden 20gün sonra teslim almayı başardığımız kargoyu 1 saat o pisliğin içinde aradık bütün kargo paketlerini tek tek aradık. Bize kargoyu mahalleye göre ayarladığımız için sizin oturduğunuz mahalle şu köşede diye işaret etti orada yaklaşık 100 adet kargo vardı. Orayı tek tek araştırdık orada çıkmadı. Daha sonra orada yoksa bilmiyorum nerede diye çalışan arkadaş bize söylüyor. Sanki kargoda ben çalışıyormuşum gibi. Gittik aradık taradık. Bize bu alana giremezsiniz burası giden kargolar diye belirtilen bölümde kargoyu buluyoruz. Korona nedeniyle dokunmadığımız kargo kalmadı. Gerçekten bu hizmetinizden dolayı teşekkür ederiz. Bunu buraya yazıyorum arkadaşlar. Umarım herkes hak ettiğini bulur. Bu anlattığım durum kamera görüntüleriyle de sabittir. Tüm çalışanlardan ve şirketten şikayetçiyim. İyi günler</t>
  </si>
  <si>
    <t>Sürat Kargo Hizmet Kalitesinden Memnun Değilim--&gt; Telefonlar açılmaz iade kargo getirirsin kontenjan doldu derler pandemi döneminde insanlara onca yerden kalkıp kontenjan dolu diyorsunuz insanların sağlığıyla oynarken kalitenizi düşürdüğünüzün farkında değilsiniz. İade süreci dolarsa gerçekten faturasını Sürat Kargo'ya keseceğim ve tüm yasal haklarımı kullanacağım. Vasıfsız elemanlarınızda tıpkı sizin gibi tecrübesiz konuşmayı bilmiyor.</t>
  </si>
  <si>
    <t>PTT Kargo Teslimatı Gerçekleştirmedi Ve Magdur Ediliyorum--&gt; 23 Mart 2020 Ortada bir mağduriyet var. Ve bu en iyi PTT Kargo'yla yapılıyor. Kapıyı açana kimlik bilgileri teyit edilerek verilir. Taşeron firma değil vekil değil asıl sorumludur. PTT kargo sorumludur. Bilgi edinme hakkı yalan eksik ve yanlış bilgilerle verilmez.PTT Kargo markasına sahip çıkmakla mükelleftir. Müdürü çalışanını korumak adına tebligat kanunu ve yüklenici taşeron firmalarla ilgili kanun ve yürütmeyi tebliğleri sözlü tahrif edip bilgilendirip sorumluluktan sınıfta kaldı. Dağıtıcı ilgili kanunlara uyup kargo paket teslimi ile ilgili güvenirliği sağlayamadığı gibi. Açık ve net şekilde müşteriyi yanıltıp yanlış bilgilendiriyor. Yanıltıcı gerçeği yansıtmayan evrak tanzim ediyor. Gerçekleşmeyen teslimi evrakta huzur Meriç adreste yaptığını beyan ediyor. Sözlü kayıt altındaki telefon beyanında ise tersine çatı katına çıkıp orada uzun boylu genç birisine verdiğini aktarıyor. Tele konferans ta çatı kattaki genç memur arkadaşlar. Bu durumun yalan beyan olduğunu belirtip kargo almadıklarını haberim olmadan böyle bir teslimatın mümkün olmadığını belirtiyorlar. Görüşme sonlanmasından önce ve sonra iki kez şikayette bulunuyorum 4 ayrı şikayet. Komik bir şekilde kargonuz teslim edildi cevabı geliyor.Telefonla irtibata geçen bir bayan PTT Kargo personeli bu durumda ancak göndericinin maddi kayıp başvurusu yapıp dava açabileceğini söylüyor. Hala bana kargoyu teslim ettikleri kişinin robotunu tarifini vermiş değil. Ben ısrarla kıvırcık dalgalı saçlı mı uzun boylumu düz saçlı mı diye sorduğumda uzun boylu genç cevabını aldım. Onunda yanlış olduğunu üstte yazdım. Takdir kamuoyunun dur. Ama böyle kargo çalışanları hala çalışmalarına, hem de aynı bölgede devam ediyorlar. Böyle kargo tebliğ kanunları tahrif edilirse kargolardan da salatalık pet şişe taş çıkmaya devam eder. Hasta olduğum o korona virüsgünlerinde, ki 2 kez nefes darlığından acile gittiğim o günlerde bu streslerle uğraştık ve hala bitmedi. Bitmeyecek te. Kargo dan çok eğer gerçekten teslim ettilerse kargoyu teslim ettikleri kişiyi istiyorum. Kimse benim kargomu teslim alamaz. Kimsede başkasına teslim edemez. Bırakın ev kapısını binada birisine teslim etmediğinizi sizde biliyorsunuz. Hafızanızı yoklayın ve bana teslim ettiğiniz kişiyi veya robot resmini verin tarif edin. Dileyin ne dilerseniz.</t>
  </si>
  <si>
    <t>MNG Kargo Kargom Tarafıma Getirilmiyor--&gt;   22 Mayıs tarihinde Hepsiburada ® tarafından kargoya verilen 791048354986 numaralı ürünüm hala daha teslim edilmemiştir bilgi almak için MNG Kargo'yu defalarca aramama rağmen telefonlarım açılmamıştır sistemden kontrol ettiğimde de kargonun adresime yakın şubeye zamanında ulaşamadığı yazıyor bugün ürünün benim için aciliyeti olduğundan dolayı şubeyi gidip teslim almak istedim şubemizde böyle bir kargo görülmüyor dendi. Madem bu pandemi sürecinde dikkatli olmamız gerekiyor bu telefonlar neden açılamıyor ve biz şubeye gitmek zorunda kalıyoruz böylemi kendimizi ve çevremizi koruyacağız. En kısa sürede ürünümün bana ulaşmasını talep ediyorum.</t>
  </si>
  <si>
    <t>Sürat Kargo Ürünü İade Almadı!--&gt; Pandemi döneminde zaten korka korka toplu taşıma kullanarak gittiğimiz sürat /ferah Mah şubesine bugünkü limitimiz doldu denilerek iade edeceğimiz kargoyu almamaları büyük terbiyesizlik. Evden teslim almalarını istedik sabahtan beri belki 50 kez aradığımız ferah şubesi Çamlıca şubesi ve 15 Temmuz şubesi kesinlikle telefonlara bakmıyorlar. Telefonla ulaşamadığımız şubeye kendi imkanlarımızla böyle bir dönemde toplu taşıma kullanarak gittik yaptıkları insanlık dışı davranış sergilediler bir de kovar gibi azarladılar. Nerelerde hakkımı aramam gerekiyorsa arayacağım. İade göndereceğim ürün bugün son günü olabilirdi. Davacı olacağım</t>
  </si>
  <si>
    <t>Yurtiçi Kargo Kargo Teslimatı Yapılmaması--&gt;   Yaklaşık 1 haftadır beklediğim kargomu bugün adresimi ulaştıracaklarını belirtmelerine rağmen, adresi bulamadık şeklinde bir açıklamayla kargomu teslim etmediler. Firmanın Ayvalık şubesine bu şikayetimle ulaştığımda ise gelin buradan alın diye konuştular. Telefon numaram kendilerinde kayıtlı olmasına rağmen bana ulaşmayıp adresi bulamadık şeklinde bir bahane ortaya koymaları mantıksızdır. Ürünün tekrardan adresime gönderilmesini bekliyorum çünkü buradaki sorun tamamen Yurtiçi Kargo firmasından kaynaklanmaktadır. Kaldı ki benim bulunduğum yer Yurtiçi Kargo Ayvalık şubesine en az 20-25 km uzaklıktadır ve Corona nedeniyle gitmem mümkün değildir. Yaptığınız bu hatadan dönüp en geç yarın ürünün tekrardan adresime yönlendirilmesini bekliyorum.</t>
  </si>
  <si>
    <t>Yurtiçi Kargo Amasya Merkez Şubesi İletişim Sorunu--&gt; Yazılan numarayı aradıktan müşteri temsilcisine bağlandıktan sonra telefon açılıyor ve anında müziğe bağlanıyor sonrasında kesinlikle kimse açmıyor telefonu. İnsanla muhatap olmamak için ellerinden geleni yapıyorlar. Korona virüs döneminde anlayışlı davranıyoruz müşteri olarak ama yapılan hareketler haksızlık!</t>
  </si>
  <si>
    <t>MNG Kargo Kargom Adrese Gelmiyor!--&gt; MNG kargoda kapıda teslim ile gönderilen kargolarım eve ® gelmiyor. Evde olduğumuz halde geldik bulamadık şeklinde sisteme not düşülmüş. Kapıda geldiklerine dair bir not yok. Pandemi zamanı evde kalmaya özen gösterdiğimiz süreçte kargolarımı eve teslim şeklinde ücret farkı ödüyorum. Ancak kargo şubeniz evde olduğumuz halde eve getirmeyip geldik bulamadık şeklinde bir tavır sergiliyorlar. Şubeye almaya gittiğimde ise sistem yok bugün git yarın gel diyorlar. Hala kargoma ulaşabilmiş değilim. Göstermiş olduğunuz tavır ve tutumu esefle kınıyorum. Ayrıca Tüketici Hakları mahkemesinde hakkınızda şikayette bulduğumu üzülerek belirtiyorum.</t>
  </si>
  <si>
    <t>MNG Kargo Darıca Merkez Şube İşini Yapmıyor!--&gt; 12 mayısta kargoya verilen paketim 27 Mayısta hala ilk giriş şubesi olan Darıca Merkez Şubesinde görünüyor. 15 gündür yola dahi çıkmamış. Düzce den İstanbul'a gelecek. Durumu öğrenmek için defalarca aradım açmıyorlar. MNG genel müşteri hizmetleri de açmıyor. Pandemi den yoğunluğu lütfen bahane etmeyin. Diğerleri vızır vızır çalışırken hep MNG'de aksama, gecikme. Elimde olsa sizi asla kullanmam ama alıcısı olduğum içini seçme şansım olmadı.</t>
  </si>
  <si>
    <t>Urla Sürat Kargo Şikayeti--&gt; Bugün 15:00 - 16:00 saatleri arası Trendyol ® kargo iadesi için gittiğimde uzunca süre bilgisayara bakan ve ilgilenmeyen çalışan Trendyol iadelerini yoğunluk nedeniyle kapattıklarını söyleyerek beni mağdur etti. Hiçbir platformdan duyurulmadan yapılan uygulama sebebiyle iademi gerçekleştiremedim ve ertesi gün tekrar gitmemi söyledi. Bu Corona günlerinde dışarı zorunlu olmadıkça çıkmak istemediğim için evimden uzak olan Urla Sürat Kargo'dan şikayetçiyim.</t>
  </si>
  <si>
    <t>Sürat Kargo Sürekli Bekletiliyoruz!--&gt;        Sipariş verirsiniz, beklersiniz beklersiniz beklersiniz. Kargo durumunu gün be gün sürekli takip edersiniz, günü gelince telefon beklersiniz. Ama nafile. Telefon edersiniz, bakan eden olmaz .Olsunmalum korona var, yoğunluk var, olur öyle. Dersiniz, beklemeye devam edersiniz... 3 gün geçer 5 gün geçer ama nafile, ne arayan ne soran olur. Bir de bakarsınız ki siparişiniz iptal edilmiş, iade süreci başlatılmış. Gelmez.Ben artık Sürat Kargo ile çalışanlardan da bir şey almıyorum. Aşağıya görselleri bırakıyorum.</t>
  </si>
  <si>
    <t>Sürat Kargo Bandırma Şubesi İyi Hizmet Vermiyor--&gt; Telefonlara cevap vermemekle birlikte iade etmek istediğimiz bir ürünü adresten teslim almadılar. Kapasiteleri doluymuş diye. İşten izin alıp akşam saat 5'te Bandırma şubesine gittik iade işlemlerini öğlen saat 12'ye kadar yaptıklarını belirttiler. Şube telefonlarını açmadıkları için bu bilgiyi edinemedik. Kargomuzu verilen adrestende almıyorsunuz.Bilgi vermediğiniz için getirdiğimiz ürüne iade de oluşturmuyorsunuz. Bizi çözümsüz bırakıyorsunuz. Pandemi süreci kapasitemizin üzerinde hizmet veriyoruz diyorsunuz. Kapasiteniz yetmiyorsa kapasiteniz kadar hizmet verin lütfen ve sorunumuzu çözün.</t>
  </si>
  <si>
    <t>Aras Kargo Alıcı Müşterimizin Adresinde Tanınmaması Nedeni İle Teslim Edilememiş Sorunu--&gt; Covid-19 nedeniyle zaten evimizden çıkamıyoruz. Bir de kargomuzu sanki gelmiş de evde bizi bulamamış gibi gösterilmesi hiç doğru bir hareket değil. Kargomun en yakın zamanda bana ulaştırılmasını talep ediyorum. Aras Kargo'yu kesinlikle böyle sorumsuz bilmezdim.</t>
  </si>
  <si>
    <t>Aras Kargo Kargonun Teslim Edilmeden İade Olması--&gt; Özellikle pandemi sürecindeyken, hiç evden çıkmazken üstüne üstlük ramazan ayında evde olduğumuz bir süreçte N11 ®'den aldığım kol saati, ( alıcı kargoyu kabul etmiyor şeklinde ) iade edilmiş. Şube telefonlarına ulaşılamıyor. Çalıyor süratinize kapanıyor. Bunu personele söylediğimizde evet bakmıyoruz diyorlar. Şube Mezitli Mersin şubesi. Herkes kafasına buyruk çalışıyor. Şikayet ediyorsun çağrı merkezine sonuç yok. Ben bir daha bu kargo ile çalışan alışveriş sitelerinden de alışveriş yapmayacağım.</t>
  </si>
  <si>
    <t>MNG Kargo Ürün Dağıtımı Sorunu--&gt; Siz nasıl bir iş yapıyorsunuz ya. Evde 5 kişi kalıyoruz korona sebebi ile normal bir zaman olsa tamama derim bulamıyorlar ama sokağa bile çıkmıyoruz. Kuryeniz kendi özel telefonu ile arıyor bizi evde bulamıyor zile basıyor ama açmıyoruz! Çok iyi bir kurgunuz var Geçen gün aynı şeyi abime yaptınız o kargosunu gidip aldı ama ben gidip almayacağım. Hem kargo parası verelim hem de sizi evde bulamadım yalanını söyleyin. Size dava açacağım. Yeter insanları safyerine koymayın.</t>
  </si>
  <si>
    <t>Sürat Kargo Kesinlikle Çok Başarısız--&gt; Niğde'den Kayseri'ye 18 Mayısta gönderilen bir ürünün normal şartlarda ertesi gün falan bana teslim edilmesi gerekirken bugün ayın 27'sı ve hala bana ulaşmadı. Dahası, hala Kayseri aktarmada görünüyor. Rica ediyorum yoğunluk, korona süreci vs. olmasın mazeretiniz, belli gecikmelere zaten hiçbirimiz bir şey demiyoruz ama bu kadar da geciktirilmez ve bu kadar sorunlu olunmaz ki! Diğer kargolarda bu kadar sorun yaşamazken alışveriş yaparken "umarım Sürat Kargo ile çalışmıyorlardır" diyerek yapıyorum! Gözlemlediğim kadarıyla da herkes böyle, umarım ya kendinizi düzeltir ya da artık tamamen kargo işinden çekilirsiniz!</t>
  </si>
  <si>
    <t>MNG Kargo Kargom Günlerdir Elinizde Ama Bilgilendirmeden İade Ettiniz--&gt; 11 mayısta MNG Kargo'ya teslim edilmiş olan 8624******95 takip numaralı kargom gelmedi. Defalarca dağıtıma çıktığı yazıyordu takip siteminde. Pandemi sürecinin tamamında evde olmama rağmen her seferinde şubeye geri döndü kargom. 22 Mayıs'ta defalarca aramaya çalışmama rağmen hatlarınız düşmedi. Üstüne bugün 27 mayısta hiçbir arama yapılmadan veya bilgilendirilme mesajı atılmadan kargom iade edilmiş. Beni mağdur ettiğiniz için Tüketici Hakları Hakem Heyeti'ne başvurmayı düşünüyorum. Haftalardır kargomu bekliyorum ve bu durumu nasıl çözeceğinizi çok merak ediyorum.</t>
  </si>
  <si>
    <t>Aras Kargo Öğlen 12'den Sonra Kargo Almıyor--&gt; Bugün iş çıkışı öğlen 4'e doğru Aras Kargo İzmir Altındağ şubesine e-ticaret sitesinden aldığım ürünü iade etmek için gittim. Kargo şubesinde çalışanlar dışında kimse yoktu. Görevli hanımefendi Covid önlemleri nedeniyle öğlen 12den sonra kargo alımı yapmadıklarını belirtti. Ben de 8-15:00 çalıştığımı sabah gelmemin imkansız olduğunu söyledim. Yine de bana yardımcı olmadılar. Ürünü iade koduyla sadece Aras Kargo'dan iade yapabiliyorum. Sağlık çalışanı olarak herhalde sabah erken saatte hastaları yüzüstü bırakıp kargo şubesine gitmek lazım.</t>
  </si>
  <si>
    <t>MNG Kargo Çalışanlarınız Adalar'da Evlerimize Asla Kargolarımızı Getirmiyor--&gt;     İstanbul burgazada'da ikamet etmekteyim ve çalışanlarınız kargolarınızı evimize kadar getirmemekle beraber kendi kafalarına göre sağa sola bırakıyorlar, (markete manava vb... Esnafa) yetmezmiş gibi bir de alıcıya teslim ettik gösteriyorlar sistemde. Defalarca ulaştık telefonla konuştuk. Bizim aracımız yok. Getiremeyiz bisikletimiz yok. Şirket bize araç vermiyor ki evinize getireyim kim yürüyecek o yolu, hiç yorulamam oraya kadar, gelip almazsanız kargoyu geri götürürüm gibi tehditler savuruyorlar. Ben çalışıyorum evde engelli babam var ve 17 yaşında komşumun oğlu bakıyor. Babama ikisi de dışarı çıkamıyor bu pandemi döneminde ve kargoları teslim alamıyorlar elemanlarınız buna rağmen getirmiyorlar. Ses kayıtları fotoğraflar ve videolarla kanıtlarım var hukukla çözeceğim bu işi siz halletmezseniz MNG Kargo yetkilileri.</t>
  </si>
  <si>
    <t>Aras Kargo Çalışanlarınız Adalarda Evimize Kargo Getirmiyor--&gt; İstanbul Burgazada da ikamet etmekteyim ve çalışanlarınız kargolarınızı evimize kadar getirmemekle beraber kendi kafalarına göre sağa sola bırakıyorlar, (Markete Manava vb... Esnafa) yetmezmiş gibi bir de alıcıya teslim ettik gösteriyorlar sistemde. Defalarca ulaştık telefonla konuştuk neden böyle yapıyorsunuz diye; bizim aracımız yok getiremeyiz bisikletimiz yok, şirket bize araç vermiyor ki evinize getireyim kim yürüyecek o yolu, hiç yorulamam oraya kadar, istediğin kişiye git beni şikayet et bir şey olmaz bana, gelip almazsanız kargoyu geri götürürüm gibi tehditler savuruyorlar.Ben çalışıyorum. Evde engelli babam var ve 17 yaşında komşumun oğlu bakıyor babama. İkisi de dışarı çıkamıyor. Bu pandemi döneminde ve kargoları teslim alamıyorlar. Elemanlarınız buna rağmen getirmiyorlar. Ses kayıtları fotoğraflar ve videolarla kanıtlarım var. Hukukla çözeceğim bu işi siz halletmezseniz Aras Kargo yetkilileri.</t>
  </si>
  <si>
    <t>Sürat Kargo Çalışanlarınız Adalardaki Evlerimize Asla Kargolarımızı Getirmiyor!--&gt;     İstanbul Burgazada da ikamet etmekteyim ve çalışanlarınız kargolarınızı evimize kadar getirmemekle beraber kendi kafalarına göre sağa sola bırakıyorlar, (Markete Manava vb... Esnafa) yetmezmiş gibi bir de alıcıya teslim ettik gösteriyorlar sistemde. Defalarca ulaştık telefonla konuştuk neden böyle yapıyorsunuz diye; bizim aracımız yok getiremeyiz bisikletimiz yok şirket bize araç vermiyor ki evinize getireyim kim yüreyecek o yolu, hiç yorulamam oraya kadar, istediğin kişiye git beni şikayet et bir şeyolmaz bana gelip almazsanız kargoyu geri götürürüm gibi tehditler savuruyorlar. Ben çalışıyorum evde engelli babam var ve 17 yaşında komşumun oğlu bakıyor babama ikisi de dışarı çıkamıyor bu pandemi döneminde ve kargoları teslim alamıyorlar. Elemanlarınız buna rağmen getirmiyorlar. Ses kayıtları fotoğraflar ve videolarla kanıtlarım var hukukla çözeceğim bu işi siz halletmezseniz Sürat Kargo yetkilileri.</t>
  </si>
  <si>
    <t>Aras Kargo Teslim Edilmeyip Geri Almak İçin Ekstra Ücret Talep Edilen Ürün--&gt; 11 Mayıs tarihinde 351568052592 takip numaralı kargoyu MCD2020005450451 numaralı fatura ile 53,02 TL ücret ödeyerek Ankara Ekin şubesinden Balıkesir'e gönderdim. Sürpriz olduğundan dolayı alıcıya haber vermedim ama cep telefonu bilgisini kargo çalışanına söyledim o da sisteme girdi. Bu arada şubede kimse maske takmıyordu takanlara sadece boyunlarını koruyorlardı maskeleri ağızlarında değildi. Aradan 1 hafta geçtikten sonra alıcıdan ses çıkmayınca ben aradım sordum kargodan haberi yok. Neyse dedik şubeden alınır ancak sokağa çıkma yasağı olduğundan 1-2 gün sonra şubeye gidildiğinde paketin geri gönderildiği bilgisini aldık. Güya adres yetersizmiş.Yetersiz denilen adres devletin resmi adresi olan Mernis'den alınan eksiksiz adrestir. Devletin adresine yetersiz demek haşa devlet yetersiz demektir. Alıcı veya bana en ufak bir bilgilenme mesajı da gelmedi ( mesaj ücrete tabi imiş sorsalardı paketi alırken neyse parası verirdik mesaj gelmesi için) 2-3 gün sonra paketi gönderdiğim şubeye gittim genç bir arkadaş ilgilendi isim soy isim ile sistemden gördü ve henüz geri gelmemiş yarin gelir dedi. Bende adres doğru ama geri gelmiş deyince kargo bir geri gelsin yardımcı oluruz tekrar yollarız dedi sevindim çıktım. Ertesi gün yine gelmemişti. İade etmek için 1 saat beklemeyen paket şubeye günlerce geri gelmek bilemedi. 5 gün sonra tekrar gittiğimde şok oldum. Başka bir görevli ilgilendi önce takip numarası olmadan sorgulayamam dedi ( diğer çalışanlar çatır çatır sorguluyordu). Takip numarasını araçtan buldum getirdim Kargo gelmiş ama alabilmem için 26,50 TL ödemeliymişim.Kargoyu geri alayım itiraz edeyim dedim geri aldığınız takdirde itiraz edemezmişim. İtiraz süreci ne kadar sürer belli değilmiş. Paket rehin kalacakmış. Bunca yaşanandan sonra ben paketimi bırakır mıyım size sonra kaybolsun ezilsin vs... MCD2020006095509 numaralı makbuz ile parayı ödedim ve çıktım. Eğer mağduriyetim giderilmez (kargo tekrar gönderilebilir ya da geri dönüş ücreti iade edilebilir) ise bir daha değil Aras Kargo ile kargo alıp vermek alışveriş sitelerinde Aras Kargo ile çalışan ürünlere bile bakmayacağım ve bu olayları her zaman anlatacağım. Koronayoğunlukdemeyin parayı alırken çok güzel alıyorsunuz ona göre personel çalıştırın ya da kapasiteniz kadar kargo kabul edin o zaman.</t>
  </si>
  <si>
    <t>Mng Kargo Teslimatla İlgili Sorumsuzluk--&gt; Trendyol'dan verdiğim sipariş Sakarya/Erenler şubesine geleli tam 2 hafta oluyor şubeyi arıyorum açan yok. Şubeye geldiği günden beri sürekli kargonuz teslimat için şubemizden çıkmıştır diyor. 2 haftada bir kargoyu teslim edememeleri bir Yana dursun bilgi dahi verme zahmetinde bulunmuyorlar. Yine başka bir siparişim yine aynı Sakarya/Erenler şubesine 2 gün önce gelmiş ve yine haberim yok. Satıcı bana gidip şubeden alın diyene kadar da haberim yoktu. Üstelik kapıda ödeme olmasına rağmen, sözde eve ® gelmişler biz yokuz diye geri şubeye geri dönmüş. Şu pandemi sürecinde adımımı dahi dışarı atmadığım ben nasıl evde olmuyorum anlamış değilim. Sizin sorumsuzluğunuz yüzünden neredeyse satıcıyla kanlı bıçaklı olduk. Böyle kötü bir hizmet görmedim.</t>
  </si>
  <si>
    <t>Sürat Kargo Zamanında Yapılmayan Teslimat--&gt;      surat-kargo-zamaninda-yapilmayan-teslimat-1.pdfpdf  Pandemi dönemini bahane ederek, kargoları 10 gün ve üstü süre ile dağıtıma çıkartmıyorlar. Satış yapan firma aynı gün kargoyu teslim etmesine, kargonun son dağıtım merkezine aynı gün geliyor olmasına rağmen Esenkent dağıtım merkezinden kargo bir hafta bazen daha fazla süre ile dağıtıma çıkartılmıyor. Tüm diğer kargo firmaları aynı gün (kısıtlama günleri dahil) teslimat yaparken, Sürat Kargo kesinlikle çalışmıyor. Eksik kadrosu, hastalık vs... Hepsi telafi edilebilir, ancak müşteri memnuniyeti çok zor...</t>
  </si>
  <si>
    <t>Sürat Kargo Geciken Kargo Ve İletişim--&gt;   Aldığım ürün 15 günü geçti hala elime ulaşmadı korona bahanesi yapmayın diğer kargo firmalarında hiç böyle şeyler yaşanmıyor ayrıca iletişime geçmek mümkün değil telefonlarda bile muhatap bulamıyoruz bu kaçıncı sorundur sizinle yaşadığımız kargoyu taşıyan sürat kargoysa oradan bir daha ürün almam elimden geldiği kadarıyla da başkalarına da aldırtmam</t>
  </si>
  <si>
    <t>PTT Kargo Şikayet İçin Aradım Müşteri Hizmetlerine Ulaşılmıyor!--&gt; Bugün evde olmama rağmen kargomu getirmediler. Teslim edilemediği için şubeden alın diye mesaj attılar. Şikayet için PTT müşteri hizmetlerini aradım açmıyorlar. Ulaşamıyoruz. İnsanları kandırmayın. Ürünümü adrese teslim edin rica ediyorum. Şu an pandemi sürecindeyiz. Ürünümün tekrar dağıtıma çıkarılıp adresime teslim edilmesini istiyorum yoksa başka yerlere şikayet edeceğim.</t>
  </si>
  <si>
    <t>PTT Kargo İstanbul A Gelip Eve Gelmeyen Kargo--&gt; Ayın 21.05.2020 Konya dan yola çıktı 22 sinde İstanbul a geldi. Lakin Sultangazi p. İ. M e gelen kargo bir türlü eve ® gelemedi. Arıyorum telefona bakan yok. 1 günde İstanbul a gelen kargo 5 gündür Sultangazi den dışarı çıkamadı. Ne olmasını bekliyorlar acaba. Tabi bu arada Covid 19 u bahane edecekler</t>
  </si>
  <si>
    <t>Yurtiçi Kargo Kargo Teslim Edilmedi Yalanı--&gt; Pandemi sebebiyle bütün gün evde Home office çalışıyorum vede sizin yalanlarınızdan artık bıktım. Hep sorun yasamaktan bıktım. Evim giriş kat görüyorum gelen gideni ve benim yanımdan geçip kargonun gitme imkanı yoktur. Bugün binaya 2 tane kargo geldi ama benimki gelmedi. Kargo durumu ise teslim edilmedi iade, sen gelip arayıp kargo dedin mi veya kapıya geldin mi? Bıktım artık sizin yalanlarınızdan Esenler şubesi Ümraniye arıyorum açan bile yok sekreter çıkıyor. Ben kimle muhatap olacağım.</t>
  </si>
  <si>
    <t>Ptt Kargo Gönderi Teslimatı Yapılmıyor--&gt;   26 nisanda Trendyol ® üzerinden aldığım ürünüm 17 mayısta kargolandığı halde 10 gündür elime ulaşmadı. Korona virüs nedeniyle bu gecikmeyi hoş karşıladık. Ancak evde olmamıza rağmen evde yokmuşuz gibi kargomuz teslim edilmedi ve sisteme o şekilde işlendi. Bu hatanın düzeltilmesini istiyorum.</t>
  </si>
  <si>
    <t>MNG Kargo Hala Elime Ulaşmadı Kargom Telefonları Açmıyor--&gt; Birkaç hafta önce GittiGidiyor ® ve Trendyol ®'dan iki ürün aldım. Bir tanesi 20 Mayıs diğeri 21 Mayıs'ta şubeye gelmelerine rağmen hala elime ulaşmadı. Üstelik şubeyi aradığımda telefona bile bakılmıyor. Her iki firmaya da durumu bildirip şikayet formu doldurulmasına rağmen bugün 27 Mayıs saat 20:30 itibari ile kargolar elime ulaşmadı. Bir daha MNG Kargo'yu kullanmayı düşünmüyorum. Pandemi sürecinde gecikmeler ve yoğunluğu anlıyorum. Ancak telefonda müşteri temsilcisine bağlanıyor diyerek meşgule atılması kabul edilemez bir durum.</t>
  </si>
  <si>
    <t>Ptt Kargo  Yanlış Yerlerde Geziyor--&gt;   16 Mayıs tarihinde aldığım kıyafetlerim 26 Mayıs 'ta bulunduğum ilçedeki şubeye geldi. Akabinde kargo başka bir ilçe şubeye gönderildi. Yapılan iş o kadar saçma ki,  aradım şubeye tamam yollayayım dediler ama hala şubede. Anlıyoruz pandemiden dolayı yoğunluk var, fakat gelmiş ürünü teslim etmek yerine başka yere yollamak nedir?</t>
  </si>
  <si>
    <t>PTT Kargo Pandemi Dönemi Personelin Maskesiz Çalışması--&gt; Kaç kere oldu Lüleburgaz'da ki PTT genel müdürlük şubesine kargo için gidiyorum fakat her seferinde bir arkadaş maskesiz çalışmakta mesafeyi korumamakta. Biz müşteriler olarak içeriye maskesiz giremiyorsak çalışanlarınızda maskesiz çalışmasın. Bu kadar kolay. Bende çalışanım başka bir firmada ama bir saniye bile maskesiz durmuyoruz ve bu durumu da devlet çalışanlarından bekliyoruz.</t>
  </si>
  <si>
    <t>Sürat Kargo 1 Haftadır Şubede Bekleyen Ürünlerim--&gt; Bu kargo gecikmesinin Covid ile bir alakası yok kargo bir haftadır şubede! Bu sıkıntılı dönemde birçok kez alışveriş yaptım sizin kadar yavaş çalışan şube görmedim! Çayırova şubesine ulaşmaya çalışıyoruz telefonlara bakanda yok.</t>
  </si>
  <si>
    <t>Sürat Kargo Aktarma Merkezi Sorunu--&gt;     Sürat Kargo'ya nazar değdi. Her zaman 1,5 günde gelen kargolarım 10 gündür Aktarma Merkezinde bekliyor. Çözüm merkezine mail atıyorum geri dönen yok. 0 850 202 02 02 yi arıyorum bir türlü müşteri temsilcisi'ne bağlanamıyoruz, bol bol müzik dinliyor ve her şeyi Covid-19 bağlıyorlar. Rica ediyorum ilgilenin artık.</t>
  </si>
  <si>
    <t>MNG Kargo Kocaeli Aktarma Teslim Sorunu--&gt; 692959866952 numaralı kargom 19 Mayıs tarihinden beri Kocaeli Aktarmada takılı kaldı. MNG Kargo'nun kendi sitesine durumu şikayet ettim dönüş yapan olmadı. 24 Mayıs'ta telefonla aradım satın aldığınız firmayı arayın bizle ilgisi yok denildi. Gülüyorum MNG'nin ağlanacak haline. Ne alakası var ürün İstanbul'dan çıkmış Kocaeli aktarmaya gelmiş aldığınız firmayı arayın deniyor.Bende baktım buradan şikayet edince dönüş yapılacağını umarak buraya şikayet ediyorum. Mantıklı bir açıklama yapılıncaya kadar her gün buraya yazacağım. Pandemi bahane ediliyor hiç alakası yok. 23 Mayıs'ta aldığım ürün başka bir kargo şirketi tarafından bugün geldi. Arada bir de 4 günlük bayram tatili olmasına rağmen.</t>
  </si>
  <si>
    <t>Sürat Kargo Kargomdan Haber Yok?--&gt;   30 Nisan tarihinde Trendyol ® sitesinden bir çok amaçlı spor aleti sipariş etmiştim. Ürünü 2 Mayıs tarihinde kargoya verdiler sağ olsunlar. Ürün önce İkitelli aktarmada 3 gün bekledi. Hareket olmayınca arayıp hatırlatmak istedim. Form dolduruldu neyse sonra İkitelli aktarmadan ürünü Esenyurt aktarmaya getirmeyi başardılar. Peki sonra ne mi oldu? İşte kargonun akıbetini bilen kimse yok :/ Neden derseniz 04 Mayısta ürün en son Esenyurt aktarmaya geldi. Sonrasında hareketlilik yok. Arıyorum aciliyetini bildiriyorlar. Mail atıyorum form dolduruyorlar. Cevap geliyor mu tarafıma? Hayır. Spor aletimi kaybettiyseniz arayın deyin ki kusura bakmayın pandemi yoğunluk var kaybettik. Susuşu prosedürleri uygulayacağız. Ya da bulduk şu tarihte sizde olacak. Sipariş verdiğimi unutuyorum bazen o kadar süre geçti ki üstünden. Gerçekten müşteri memnuniyeti kısmına da önem verin ve iletişime geçilsin bir an önce...</t>
  </si>
  <si>
    <t>Aras Kargo Kapım Çalmadı Bile!--&gt;   Evde 6 kişi yaşıyoruz. Kapının çalmadığını hiçbirimizin duymaması gibi bir ihtimal yok. Ayrıca başka kargodan kargom geldi eve ®. Ama Aras Kargo kapımı bile çalmadığı halde kargoyu tekrar şubeye götürmüş. Bunu bir hafta önce yine yaptılar. Teslim edilememe nedeni olarak "alıcı kargoyu kabul etmedi" yazmışlar hem de iki kere yaşandı bu olay. Ben bu Corona günlerinde ve sıcakta otobüse binip kargomu almaya gittim geçen hafta. Tekrar mı gideceğim onların yalanı yüzünden? Bir sipariş verdiğimde bu işten anlamayan iş ahlakı olmayan firmayla gelmemesini umut ediyorum her zaman. Takip numaram 427449429. Bu defa ben gitmeyeceğim kendileri getirecek. İşleri bu çünkü.</t>
  </si>
  <si>
    <t>Ptt Kargo Yanılıyor,mağdur Oldum--&gt; Joker'den almış olduğum bir ürün PTT Kargo aracılığı ile tarafıma yönlendirildi. Minik bir bebeğim ® var. Covid 19 süreci çerçevesinde evimizden asla ayrılmıyoruz. Bir gün bir mesaj geliyor ve PTT personeli evde bulunmamanız doğrultusunda teslim edemedi paketiniz yazıyor.Dünyam yıkıldı sinirden çılgına döndüm fakat muhatap yok Joker'i aradığımda onlarında elinde olan bir durum olmadığını yinede şikayetimi kayda aldıklarını beyan ettiler.PTT Kargo'ya ait asla bir muhatap bulamıyorum aldığım ürün PTT şubede 3 gün bekletilip geri gönderilecek ve ben bebeğimle o kalabalığa gitmediğim için mağdur durumdayım.</t>
  </si>
  <si>
    <t>Sürat Kargo Kargo Ortada Yok!--&gt;   11 Mayıs'ta sipariş ettiğim kargo hala ortada yok maalesef ayrıca iletişime de geçemiyoruz hiçbir şekilde... Bu durum beni ve benim gibi birçok insanı mağdur ediyor. Diğer firmalarda böyle bir sorun yaşamadım hiç! Sürat Kargo'nun nasıl da kötübir firma olduğu da biradan belli, pandemi döneminde diğer kargo firmaları da yoğun ama gördüğüm o ki daha koordineli bir şekilde çalışıyorlar ayrıca iletişime de açıklar, benim için Sürat Kargo bitmiştir ayrıca Sürat Kargo'yla gönderim yapacak olan ve başka firmayı seçmeyen alışveriş yaptığım kurum ve kuruluşlardan da alışverişimi kestim, tabi bu benim kendimce aldığım bir önlem ve karar, mağduriyet yaşamıyorum artık...</t>
  </si>
  <si>
    <t>Sürat Kargo Gönderiyi Kabul Etmediler--&gt; 27.05.2020'de bir alışveriş sitesinden aldığım ürünü iade etmek için Sürat Kargo adına iade kodu verildi. Kargo şirketindeki görevli kargoyu alamayacağını söyleyip başka kargolara yönlendirdi. Müşteri hizmetlerini defalarca aradım, bol bol müzik dinledim yani ulaşamadım.Sonunda Ürgüp ilçesinde bulunan Sürat Kargo şubesine giderek ( gidiş geliş 30 km.) kargoyu teslim edebildim. Şubedeki görevli hakkında ve Sürat Kargo'dan şikayetçiyim. Şu pandemi gününde beni gereksiz yere dışarıda tuttu.</t>
  </si>
  <si>
    <t>Ptt Kargo Güya Adreste Yokmuşum!--&gt; PTT Kargo'ya verilen gönderim ilk önce teslim şubesinde bekletildi, ardından dağıtıma çıkarıldı. Akşam üstü bir mesaj adresimde bulunmadığımdan teslim edilmemiş ve bu mesajı okurken evde olmam, yahu pandemi var sokağa çıkma yasağı var insanlar evde nasıl evde olmuyorum? Bir de kapıma not bırakıldığı yazıyor mesajda ama tabi ki öyle bir şey de yok. Site yöneticilerinden kamera kaydını istedim gerekeni yapacağım. Bu Zorlu süreçte ve devletimiz bangır bangır işi olmayan dışarı çıkmasın derken siz üzerinize düşeni yapmıyorsanız fazlasıyla ceza çekmek zorundasınız! Ben ihtiyaçlarımı kendimi ve çevremi riske atmamak adına dışarı çıkmayıp internetten alışveriş yapıyorsam, bir zahmet sizde göreviniz olan kargo dağımı yapmak zorundasınız! Eğer yapamıyorsanız da kimseyi mağdur etmemek adına çekilin kardeşim. Bilerek şubeye gidip almadım kargoyu. PTT müşteri hizmetlerine bağlanmak imkansız arıyorsun çalmıyor bile direk meşgule düşüyor. Kimse de bu konuya bir el atmıyor olan her zaman ki gibi vatandaşa oluyor.</t>
  </si>
  <si>
    <t>Yurtiçi Kargo İade Sisteminin Kapatılması--&gt; 22 Mayıs 16:30 da Şanlıurfa ili Yenişehir mahallesinde bulunan Yurtiçi Kargo şubesine ürün iade kargosu için gittim, iade işlemi yapmadıklarını sistemin kapalı olduğunu yarın gelmem gerektiğini söylediler. 23 Mayıs 14:30'da sokağa çıkma yasağı olmasına rağmen tekrar aynı şubeye gittim. Sistemin yine kapandığını iadeyi alamayacaklarını söylediler. Sistemin saat 12'den sonra yoğunluktan dolayı kapatıldığını belirttiler. Pandemi sürecinde sürekli gidip gelmeye müsait olmadığımı belirterek kuryenin gelip almasını talep ettim. 27 Mayıs günü kurye gönderebileceklerini söylediler. 27 mayısta da kurye gönderilmedi. Demem o ki Yurtiçi Kargo'nun sokağa çıkma yasağı olduğu gün bile yoğunluktan dolayı alamıyoruz sistem kapandı ifadesini tamamen keyfiyet olarak görüyorum</t>
  </si>
  <si>
    <t>Sürat Kargo Paketim Hala Teslim Edilmedi--&gt;   Corona virüsü bahane edip işi savsaklayan kargo şirketi olan Sürat Kargo benimde kargomu hala elime ulaştıramamış durumda hatalarına hız kesmeden devam ediyor. 24 mayısta teslim edilmesi gereken kargom Samsun aktarmada araca yüklendi gözüküyor 22 mayıstan beri. Aracın hareket etmesi kargoyu ulaştırmak teslim etmek ne kadar zor olabilir ben anlamıyorum. Üstelik verilen iletişim numaralarının hiç birine ulaşılamıyor.</t>
  </si>
  <si>
    <t>Sürat Kargo Adına Ters, Süratsiz Kargo--&gt; Malum pandeminin bilincindeyim, yaptığınız ise saygım sonsuz ama diğer kargo şirketleri (Bakınız:Y**) çok iyi bir sistem yürütürken sizin yaptığınız şeyi gerçekten anlayabilmiş değilim. Bayram tatili girdi, o oldu, bu oldu tamam ama bir kargonun 7 gündür transfer merkezinde yazması normal midir? Bazı kargolara da gidip ihbar inişi yok diyorsunuz. Kaybettiniz diye kalp krizi geçiriyoruz burada ya. Bu başka konu ona gelirsem kaybettiğiniz kargolarıma da girer sinirlenirim durduk yere unutmuşken. Her neyse. Gittim bugün teslim şubesine sordum kargo gelmedi deniliyor bir de. Yani yapamayacaksanız hiç yapmayın. Gerçekten kanser ettiniz ya. Kargom nerede benim bir şehir bir yer söyleyin bana Allah'ınız için. Sürat=süratsizlik. Aldığım kişi tercih etmiş. Çok pişmanım.</t>
  </si>
  <si>
    <t>Aras Kargo Yalan Teslimat Süreci--&gt;   Öncelikle Corona salgını sebebiyle kargo çalışanlarının işlerinin zor olduğunu ve önemli bir iş yaptıklarını ayrıca gecikmelerin de normal olduğunu düşünüyorum ama başıma gelen olay böyle bir durum değil. Bir haftadır bir alışveriş sitesinden aldığım ürünün kargosunu bekliyorum bugün tedarikçi firmadan gelen mesajla ürününüz teslim edildi dendi nasıl yani komşulara mı teslim edildi acaba derken tabi ki Aras Kargo'nun telefonlarına kimsenin çıkmaması sebebiyle ne olduğunu anlamam yarım saatimi aldı. Satın aldığım ürün tedarikçi firmaya geri gitmiş çünkü ben 2 kez kargoyu kabul etmemişim 1 kere de şubeden alacağım demişim ama benim bundan haberim yok bana gelen bir mesaj yok?! Eve ® gelmeyip evde bulamadık diyenini duydum ama böyle bir yalan duymadım. Çocuğuma aldığım vitamini veremiyorum bu firma yüzünden.</t>
  </si>
  <si>
    <t>Sürat Kargo Kargom Evime Bırakılmıyor--&gt; Defalarca kargom çevremdeki esnaflara teslim edildi ve bir çok sorun yaşadım! Bizzat gidip söylememe rağmen. Tekrar bugün pandemiden dolayı izin verilmediğini o yüzden esnafa bırakıldığı söyledi kurye. Marketteki adam benden daha tehlikeli lütfen bahanelerle başka yerlere teslim etmeyin sürekli bu sorunu yaşıyorum adrese teslim edilmesini istiyorum artık.</t>
  </si>
  <si>
    <t>Aras Kargo 'alıcı Kargoyu Kabul Etmiyor' Yalanı--&gt; 11 Şubat 2020**********470 takip numaralı kargom tarafıma teslim edildi olarak görünüyordu, İzmir Karabağlar şubesiyle görüştüm, paket depoda kaybolmuş, sisteme yanlış bilgi girilmiş, müşteri hizmetlerini aradım, şikayet kaydı oluşturdum,2023******98 şikayet numarası ile tarih oldu 28 Mayıs, hala bir haber yok, ne bir mail, ne bir telefon, ne bir para iadesi. İkinci yaşadığım olay 6 Mayıs 2020********85 sipariş numaralı ürünüm 'Alıcı kargoyu kabul etmiyor' yalanıyla firmaya geri gönderilmiş, hala bir haber yok, iade inceleniyor. Üçüncü yaşadığım olay ise 19 Mayıs 2020********63 teslimat numaralı ürünüm gene aynı yalanla teslim edilmemiş görünüyor. İade talebi oluşturdum ama gelen kod ile ürünü faturasıyla birlikte kargoya teslim ediniz yazıyor, fakat ortada herhangi bir ürün yok, bu konuyla ilgili ne yapacağıma dair bir fikrim yok. Şimdi başıma gelen olaylar bu şekilde, müşteri hizmetlerine zaten asla ulaşamıyorsunuz, şubeye gittiğimde ise çözüm olacak bir işlem yapamıyorlar, ürünlerin olduğu deponun hala ise içler acısı. Pandemi öncesinde de sürekli internet üzerinden alışveriş yapan birisi olarak Aras Kargo dışında hiçbir kargo ile bu sorunları yaşamadım. Tüm problemli siparişlerin sonunda hep Aras Kargo'nun çıkması bir tesadüf değil. Dolayısıyla bu sorunları yaşamamak için Trendyol ® alışverişlerime artık son vereceğim, gerçekten artık Aras Kargo'dan bıktım ve bu sorunları yaşayan birçok mağdur insan olduğunu da görüyorum. Çok yazık...</t>
  </si>
  <si>
    <t>MNG Kargo 20 Gün Gelmeyen Ürünler--&gt;   Anneler Günü için aldığım hediye babalar gününde inşallah gelecek. Diğer kargolarda Corona'dan etkilendiler ama işlerini yapıyorlar. MNG Kargo iş ahlakın sıfır.</t>
  </si>
  <si>
    <t>Aras Kargo Paketi Teslim Etmeden Göndericiye İade Etmiş--&gt; Sn... Müşterimiz,488405005181 numaralı kargonuz,19.05.2020'de yola çıkmıştır, Sancak şubemize ulaştırılacaktır. Kargo paketimi eve ® teslim edilmedi. Kargo takip numarasıyla kontrol ettiğimde kargo paketimin alıcıya ulaştırılmak üzere teslimatta olduğunu görülmekteydi. Gelmeyince 22.05.2020 'e Bağcılar Sancak şubesine giderek kargo paketimi durumunu. Sordum. Kargo teslimatta olduğunu.Geleceğini söylediler eve gidip bekledim ne gelen var ne giden defalarca Aras Kargo müşteri hizmetlerini aradım, müşteri temsilcisi ne bağlandıkça telefon kapandı. Bir türlü ulaşamadım Covid 19 nedeniyle sokağa çıkma yasağı. Gelmesi nedeniyle beklemek zorunda kaldım sokağa çıkma yasağı sona erdiği gün 27.05.2020' de Sancak şubesine gittim ve kargomun göndericiye iade olduğunu söylediler. Bu kargo paketi bana tekrar gönderilecek ve kargo ücreti ne olacak bu sorunu lütfen çözüme ulaştırınaksi halde yasal haklarımı kullanarak Tüketici Hakem Heyeti'ne başvurmak zorunda kalacağım.</t>
  </si>
  <si>
    <t>Aras Kargo Kargo Teslim Edilmedi--&gt; 21 Mayıs'ta şubeye gelen kargom hala teslim edilmedi Corona var eyvallah diyorum fakat hiç teslimata çıkmadıkları halde alıcı kabul etmiyor diye not düşüp kargoyu iadeye göndermişler. Arayınca da kapi duvar diğer kargolar hızlı bir şekilde teslimat sağlarken bu şubedeki sorun nedir anlamıyorum 🙄</t>
  </si>
  <si>
    <t>Yurtiçi Kargo Asla Ulaşmayan Kargom--&gt;   İlk önce kargom 20.05.2020 Çarşamba saat 16.00 civarı kargoya verildi, fakat kendileri 21.05.2020 09:54'te kabul etmişler. Sonrasında normalde kargolarım hep ertesi gün maksimum 2 günde kapıma ulaşırdı. Cumartesi de gelmedi kargom. Ve araya bayram girdi. Ardından bugün bayram bitti. Kargo şubesini aradım sordum aldığım cevap " Kargonuz gelmeyecek gelip kendiniz alınız. Çalışan eksiğimiz var çalışanlarımız hasta." "Hıı" dedim ve telefonu kapattım. Yani ne yapayım ki ben şimdi yürüme mesafesinde de bir yerde değil.Corona korkusundan evimden çıkamıyorum. Otobüs'e binip kargomu mu alıp geleyim? Hem canımı tehlikeye atacağım. Hem paramı boşu boşuna harcayacağım hem de zamanımı. Ver taksi paramı geleyim alıyım gidiyim. Yazıklar olsun. Ha bir de "Kargonuz dağıtım gününü beklemektedir, ilk dağıtım gününde teslim sürecine başlanacaktır." Yazıyor ya kargo takipte. Bugün ne günüydü acaba (27.05.2020). En azından bir arayın bilgilendirin ben aramasam ne arayan ne soran var. Umurlarında değil ki yarın getirir öbür gün getirir. Sonuçta ay sonunda maaşı hep aynı yatıyor.</t>
  </si>
  <si>
    <t>Yurtiçi Kargo Tarafından Ürün Teslimi--&gt; Bursa'da Yurtiçi Kargo görevlileri kargoları yukarı çıkarmıyor. Sebep sorduğumda Covid-19 salgını nedeniyle katlara çıkmıyoruz diyorlar. Yurtiçi Kargo İnternet sitesine girdiğimde Covid 19 salgını hakkında alınan önlemler arasında böyle bir önlem göremiyorum.</t>
  </si>
  <si>
    <t>Aras Kargo Alıcı Kargoyu Kabul Etmedi Yalanı--&gt;   Uzun zamandır beklediğim kargom semtime kadar geldi, ancak "Alıcı Kargoyu Kabul Etmedi" diye bir veri girilmiş. Oysa ki bana uğrayan olmadı. Yalanla dolanla iş yapılmaz. Bir daha alışverişlerimde Aras Kargo görürsem alışveriş yapmayacağım. Pandemi dedik, yoğun dedik, ama yalana tamam demeyeceğiz.</t>
  </si>
  <si>
    <t>MNG Kargo Ürünüm Teslim Edilmeden İade Edildi--&gt; Online alışveriş ile aldığım "17304879449*" takip numaralı ürünüm adresime teslim edilmiyor. Kayseri merkez şubesine kadar ürün geliyor. 3 gün içerisinde gelip alabilirsiniz diye mesaj atıyorlar. Benim oradan ürün alacak zamanım olsa online alışveriş yapmam. Üstelik ürünü teslim adresim iş yeri ve 24 saat açık bir yer.Bir işi yapacaksanız ya tam yapın ya almayın insanların ürününü, bu ikinci siparişim onda da aynısını yaptınız. Teslim edilmeden şubede bekleyip iade ediyorlar. İlkinde korona filan dedik 2. De gelmedi. Ürünümün teslim edilmesini istiyorum.</t>
  </si>
  <si>
    <t>Hepsiburada Dan Almış Olduğum Kargo Haberim Olmadan Geri Gönderildi--&gt;     21 Mayıs ta kargoya verilen siparişim Aliağa surat kargoya geldi fakat 4 günlük sokağa çıkma yasağına takıldı kargo takip numarasından takip ettiğim siparişim maalesef bana sorulmadan haber verilmeden iade edilmiş. Günde en az 40 defa aradığım Aliağa surat kargoya ulaşamadım Çünkü kimse telefonu açmıyor. Kargo takip numaram  2331********65 ve dağıtıma çıktı deyip 40 dakika sonra nasıl iade surecine girdi diye işlem yapılır anlamış değilim böyle is ahlaki mi olur? Hadi simdi Covid 19 var siz 6 yıl önce de böyleydiniz.</t>
  </si>
  <si>
    <t>Sürat Kargo Mayıs Ayinin 12 'sinde Kargo Siparişi Verdim Ve Hala Bir Sonuç Yok--&gt; Mayıs ayının 12'sinde kargo siparişi verdim  müşteri temsilcisi ve şubeler telefonlara cevap vermiyor. Kargo takip numarası'danda herhangi bir sonuç yok. Çok kötü bir durum  pişmanlık bu firmayla ilk ve son çalışmam olacaktır. Herhangi bir geri dönüş sağlanmıyor. Şubede yardımcı olmuyor sürekli Covid 19 salgını'nı bahane ediyorlar.  Kargo hala İstanbul'dan gelemedi.</t>
  </si>
  <si>
    <t>Sürat Kargo Personel Aşırı Kaba Davrandı--&gt; Bu sefer hakarete uğradım. Cerrah olduğum için kargo geri dönmesin diye ya 28 numaralı ASM ya da rüzgar eczanesinin adresini veriyorum. 22 05.2020 cuma günü 4 günlük bayram tatile girileceği için ve Sürat Kargo'dan gelecek 2 kargom her zaman ki gibi teslimat adresine gelmediği için telefonuma gelen takip numaralarını alıp Lara Muratpaşa Antalya Lara ofisine gidip sıraya girdim.Mağazanın girişinde kapıya yanaşmış araçtan kargonuz görevlileri kargoları hoyratça fırlatarak yere atınca önümdeki müşteri lütfen biraz nazik olun onların içinde kırılacak ürünler olabilir dedi. Saçları röfleli sağ ön kol iç yüzde dövmesi olan, bej file içine kırmızı bluz ve kot pantolon terlik giymiş kadın görevliniz ( ki müşteri fotoğrafını çekti ) işimize karışma diye müşteriye cevap verdi. Sonra ben Çağlayan'daki rüzgar eczanesine 2 ayrı kargom teslim edilecekti diye sordum. ‘’Çağlayan ise bize değildir başka kargodur ‘’dedi.Telefonumdan kargoların takip numarası ve Sürat Kargo olduğunu gösterdim. Bakmadı bile sonra gözüme yerdeki kargonun birine ulaştı. Zira mamayı devamlı sipariş ediyorum paketi tanıdım (takip no... : 12 405199160235) bunu ben buldum diğer kargom da geldi mi acaba ona göre bekleyeyim deyince diğeri de da onun içindedir? Dedi.Ben ''hayır hanımefendi 2 ayrı satıcıdan geliyor'' deyince sinirlendi ''sen sırana gir dedi''. Ben zaten sıradayım neden bu kadar kaba davranıyorsunuz deyince bana ve diğer müşterilere o zaman Sürat Kargo'yu tercih etmeyeceksiniz '! Dedi ben değil satıcı N11 ®.com tercih ediyor deyince o zaman N11'den alışveriş yapmayacaksın'' dedi. Elim ayağım titreyerek sıra bana geldi dükkanın içine girdim.Ve kadının ismini sordum masa başındaki görevli ismin vermedi. Hatta rüzgar Eczanesi değil de eczacı hanımın s**** s****** adını alıcı değil de? S****** Eczanesi diye yazmam gerektiğini söyleyince bu kadarına da pes dedim. Adres tamamen eksiksiz doğru yazılmıştı. Allah aşkına bunun Covid 19 yoğunluğu ile ne alakası var müşteriler ofise kadar gelip geciken kargoları için sıraya girdikleri yerlerde paketlerini aradıkları halde bu rezaleti hala ve hangi bahaneyle geçiştireceksiniz. Bu hakaret ve eziyet için mi para ödüyoruz? Lütfen soruşturun ve gereğini yapın.</t>
  </si>
  <si>
    <t>Aras Kargo Gönderim Hala Şubede--&gt; 13 Mayıs ta ürünüm kargo ya verildi. 15 mayısta teslim edilecekti. Ama gelmedi ve gelmediği gibi sisteme de alıcı kargoyu kabul etmiyor yazmışsalar korona virüsten dolayı evden çıktığımız da yok. Arıyorum muhatap da bulamıyorum. Ve ürünüm hala gelmedi buradan mesajım Aras Kargo şirketine ulaşacak ve sorunum giderilecek ümidi ile yazdım. İnşallah karşılık bulurum</t>
  </si>
  <si>
    <t>Sürat Kargo İlgisizliği Ve Teslimat Sorunu--&gt; 21.00'te internetten üzerinden aldığım ürün Ankara ilinden İstanbul'a Sürat Kargo Cennet şubesine oradan da adresime gelmek üzere firma kargoya verdi gel gör ki ne arayan var ne telefonları açan var ne de gelen takip numarasından baktığımda hala Ankara aktarma yazıyor 1 hafta oldu hadi araya bayram girdi o oldu şu oldu bu oldu koskoca 1 hafta nasıl gelmez. X kargo firması ile aynı gün yine Ankara'da ilinden ürün aldım adresime gelmesi 48 saat sürdü ve eminim ki o X firma Sürat Kargo'dan daha yoğun çalışmaktadır hadi Covid-19 olaylarından dolayı etkenler var diyelim ona da eyvallah 1 hafta ya yazık gerçekten çok yazık.</t>
  </si>
  <si>
    <t>Mng Kargo Kargomu Teslim Etmediler--&gt; Bayramdan 3 gün önce yola çıkan cv377566 takip numaralı kargom adresime getirilmedi. Kargo yoğunluğu yaşadığımız pandemi süreci derken toleranslı davranmak gerektiğini düşünürken. MNG Kargo şimdi mesaj attı kargom şubede bekliyormuş. Ulaşmaya çalıştığımda her zamanki gibi ulaşılmıyor. Şimdi benim kargom ortalama 10 gün olmasına rağmen teslim edilmedi. Bu neyin saçmalığıdır. Adresime getirilmeyen kargoyu neden ben almak zorundayım. Bir firma bu kadar mı zor şartlar yaşatır insanlara. Çözüm sunabilecek misiniz.</t>
  </si>
  <si>
    <t>MNG Kargo Beykoz Kavacık Şubesi İade Kabul Etmiyor--&gt; Ramazan bayramından önce 22/05/2020 tarihinde Trendyol ®'dan gelen ürünümü iadesi için şubeye saat 17:40 sıralarından gittim ve oradaki çalışan bayan personel bana iade kotamız doldu bayramdan sonra gelin çok yoğunuz dedi. Bayram bitti 27/05/2020 saat 13.20 sıralarından şubeye gittim şube de orta yaşlı bir beyefendi şu an alamayız şu an gidin saat 14:00 sistem açılacak o zaman gelin dedi. Bana karşı o takındığı üslup'dan da hiç hoşlanmadım bu şekilde tepkili yönlendirmesi ve kapıda benim gibi iade için bekleyen 1 bayan daha vardı. Bende iade için geldim geri mi döneceğiz almıyorsunuz diye sordu cevap bile vermediler zaten içeri 1 kisi olarak giriyoruz Covid-19 dan dolayı insanlar kapıda yağmurlu havada sırada bekliyor ve soruna cevap bekliyorsun o andan o bile yok ve tekrar o yağmurlu havada evime geri geldim.bana söylenen saatte, saat 14.00 da oradaydım maalesef sistem açılmadı alamayız dedi. Hem verdiği saatte orada oluyorum hem ters cevap alıyorum. Madem sistemsel bir sorun olduğunu ima ediyorsunuz bana nasıl net bir saat verip saat 14.00 da gel! Diyebiliyorsunuz! Ve geldim saatte neden almayıp bana umursamaz konuşursunuz. Beyefendi iademin son 1 günü sürekli buraya geliyorum diyorum ve almıyorsunuz nasıl olacak bu söylediğiniz saatte de geldim dedim başını bizi ilgilendirmez der gibi bir hareket yapıp cevirdi. Peki yarın geleceğim kaçta gelince alacaksınız diyor soruyorum cevap versin diye bir de bekliyorum sorumu birkaç kere tekrarladım sabah erkenden gelin dedi.Bugün 28 Mayıs 2020 ve saat 09:00'da şubeye gidiyorum ve oradaki bayan bana 11.00'de iadeleralınacak dedi yani güler misinin ağlar mısın bole insanları topluma hizmet versin diye oraya koymuşlar ağızlarına takındıkları bir üslup ile bilinçsiz bir şekilde bir de yönlendiriyor benim şu mağduriyetimi kim karşılayacak aldığım ürün bu firma ile anlaşmalı keşke seçme şansımız olsa ürün marka bir saat ve MNG Kargo ile uğraşıp duruyorum. Üstüne sürekli su kötü havalarda gelip gitmem ve aldığım o çirkin umursamaz halleri de cabası hayır sevmiyorsan bu işi yapma kardeşim. Mağduriyetimi zaten gidermezler de bir de hayatımda ilk defa duyuyorum bu kadar ürün aldım yeri geldi iade ettim ama" genel merkezle alakalı bizi ilgilendirmiyor iade kotası doldu alamam şu an! Diye" de ilk defa bir cümle duyuyorum. Yaptığımız sadece saygısızlık.!</t>
  </si>
  <si>
    <t>Sürat Kargo Pursaklar Şubesi Paketi Başkasına Teslim Etmiş--&gt;   Kargomun 26 Mayıs Salı Günü 19.50 civarı yani bayram günü teslim edildiği belirtilmiş.Kargo a**** ö**** diye birine teslim edilmiş. Bu kişi kim tanımıyoruz. Korona virüsten dolayı evde iken annem ve babam, Nasıl oldu da başka bir kişiye teslim edildi?Pursaklar şubesini arıyorum ancak cevap vermiyor hep meşgul çalıyor. 550 lira civarı bayram hediyesi olarak aldığım saat su an nerede belli değil. Bu nasıl bir iş?</t>
  </si>
  <si>
    <t>MNG Kargo 14 Gündür Aktarmada Görünüyor--&gt;  Çözüldü  Nihan'ın Teşekkür Mesajı“İlginize teşekkür ederim”543825218813 gönderi takip numaralı İstanbul'dan Kocaeli'ne gönderilecek olan kargom halen Marmara aktarmada görünüyor. İzmit'teki şubelerin kotaları dolduğu için Körfez Tütünçiftlik şubeyi seçtik ve annem adınagönderi yapılmasını istedik. Daha kaç gün beklenecek 14 günde kargo İstanbul'dan 1 saatlik yere gelemedi bilgi de alamadık Covid 19 sebebiyle zaten anlayış sağlıyoruz ama bu kadar da uzun sürmemeli diye düşünüyorum, ivedilikle çözüme ulaştırılmasını istiyorum.</t>
  </si>
  <si>
    <t>Sürat Kargo Neredeyse 1 Aydır Gelmeyen Kargolar--&gt;  Çözüldü  Ozan'ın Teşekkür Mesajı“Satış sonrası ve müşteri ilişkileri noktasında gösterdiğiniz hızlı çözüm ve hassasiyete teşekkür ederim.”20071342286920 ve 80191156899125 fiş numaralı 2 adet kargon neredeyse 20 günü aşkın süredir gelmedi. Kargo şubesine gittiğimde gördüğüme inanamadım. Tam bir düzensizlik, her yer her yerde neyin nerede olduğu belli değil. Üstüne üstlük kargo elemanları da son derece rahat ve ilgisiz bir şekilde bizim yapabileceğimiz bir şey yok aktarma merkezinde görünüyor kargonuz, buraya hiç gelmez gibi ipe sapa gelmez söylemler içerisindeler. Kendim gidip aktarma merkezinden alayım dediğimde de sizinle ilgilenmezler muhatap bulamazsınız diyorlar. Pandemi diyorlar, yoğunluk var diyorlar</t>
  </si>
  <si>
    <t>Yurtiçi Kargo Kapalı Depolar Ve Zarara Uğratılan Müşteri--&gt; Trendyol üzerinden aldığım ürünü iade etmek için Yurtiçi Kargo firmasına 20 gündür her gün gidiyorum ve ürünü kotaları dolduğu merkez depoları kapandığı için iade almıyorlar. Defalarca müşteri hizmetleri ile görüştüm ama asla yardımcı olmuyorlar. Pandemi ortamında ürünü teslim almayarak iade süresinin geçmesine ve tüketicinin iade etme hakkının elinden almasına neden oluyorlar. Kasıtlı olarak yapılan bu uygulamaya da bir Allah, ın kulu durum demiyor.</t>
  </si>
  <si>
    <t>Sürat Kargo Maltepe Aktarma  Mağdur Ediyor Sürekli--&gt;   Sürat Kargo neden sürekli müşterili mağdur ediyor. Ülkenin mücadele verdiği Corona virüs zamanlarında diğer kargo şirketleri bu konuda ciddi hassasiyet gösterirken Sürat Kargo'nun müşteriyi asla önemsemeyişi inanılmaz mide bulandırıyor. 10 gün önce siparişi verilmiş bir ürünüm satıcı tarafından hızlıca kargoya veriliyor ürün aynı gün İstoç ® acenteden İkitelli aktarmaya oradan da Maltepe aktarmaya gönderiliyor ve kargo 8 gün boyunca burda bekliyor. Kargo şirketi bunu müşteriye ulaştırmak yerine köşeye atmış sallamıyor. Ya sokağa çıkma yasağını geçtik bayramı geçtik hala ürünü gönderme gibi bir durumu düşünmeyen bu şirket ile ilgili acil aksiyon alınması gerekmektedir. Sürekli aynı durumu yaşamak zorunda değiliz. Yeter artık ya. Tüm üst birimlere ilgili şikayetlerimiz yapılacaktır.</t>
  </si>
  <si>
    <t>Sürat Kargo'dan Zamanında Teslimat Yapılmaması--&gt; Trendyol sitesinden satın almış olduğum ürün 14020214222522 kargo takip numarası 19.05.2020 tarihinde yola çıkarılmış olunmasına karşın evime 3 dakika mesafedeki Sürat Kargo Mimaroba şubesi tarafından günlerdir sevk edilmedi. Yine Trendyol ® sitesinden satın almış olduğum başka bir ürün 20.05.2020 tarihinde yola çıkarılmış olunmasına karşın 13211790822405 Kargo takip numaralı kargom günlerdir Sürat Kargo Esenyurt aktarma istasyonunda bekletilmektedir.Sürat kargom Mimaroba şubesi telefonlara yanıt vermiyor, müşteri hizmetlerine uzun uğraşlar sonucu ancak 27.05.2020 tarihinde ulaşabildim ve şikayetimi ilettim bir gelişme yok. Sanırım Korona virüs yalnızca adı Sürat olan hizmeti kağnı arabasından bile yavaş olan bu kargo şirketine uğramış.Kendilerine önerim yalnızca adı sürat olan bu sözde kargo şirketi bu faaliyetlerini bırakıp başka bir alanda çalışsın. Bundan sonra Sürat Kargo ile sevkiyat yapan hiçbir firmadan alım yapmayacağım.</t>
  </si>
  <si>
    <t>Sürat Kargo Ayrancılar Şubesi Telefonları Açmıyor--&gt; Kargo ile ilgili sorum var. Fakat Ayrancılar şubesi telefonlarını açmıyor. Oraya gittiğimizde de şahit oluyoruz. Telefonlar sürekli çalıyor ama ilgilenilmiyor. Bu korona vakalarından sonra iyice saldılar. Geçen gün de bir müşteriyle kavga yaparlarken şahit oldum. Artık iyice işine gelirse... Durumu yaşar olduk... Kargom torbalı şubesine gelmesi gerekiyor ama aktarma yapılıyormuş. Önce Ayrancılar şubesine gelip oradan torbalı şubesine aktarılıyormuş. Birkaç gün gelmeyince torbalı şubesine gittim ve bana bu korona olayları nedeniyle gecikmiş olduğunu yığılma olduğunu. Aksi takdirde daha bir ay beklersiniz dediler. Ayrancılar şubesi işime yakın olduğu için buradan almak sorun değil. Ama sırf bu bilgiyi almak için torbalı şubesinde 1 saat kuyruk bekledim. Şimdi Ayrancılar şubesine telefonla ulaşmak istiyorum ama 2 gündür telefonları açmıyorlar. Yoğun ve başları kalabalık değil bunu biliyorum çünkü zaten insanları tek tek alıyorlar o telefona pekala bakabilirler.</t>
  </si>
  <si>
    <t>Aras Kargo Eve Getirilmeyen Ürünler--&gt; 3 sipariş verdim Hepsiburada ® dan Afyon merkeze.  İlki kargo takibine girdiğimde ürün iade edildi diye girilmiş. İkincisi adreste bulunulmadı denildi oysaki korona dan dolayı 3 aydır evdeyim.  Üçüncüsü dağıtıma çıktı denildi adres gönderici tarafından açık girilmemiş bilgisini aldım. Farklı günlerde şubeye gittim aldım, adres te gayet netti. Bir daha da bu kargo firmasıyla çalışmam.</t>
  </si>
  <si>
    <t>Mng Kargo Bu Kadar Hassas Bir Konuda Ürün Hala Gitmedi--&gt; Hastalık sebebiyle peruk gönderdiğimiz Akhisar'daki akrabamıza peruk hala gitmemiş. Akhisar MNG Kargo'yu defalarca aramamıza rağmen açan olmadı. Ben kargoların durumunu anlıyorum ama bu MNG kargoda pandemi olsun olmasın sürekli yaşanan bir olay. Akhisar şubesi pardon tam olarak ne iş yapıyor? Kaç kez belirttik peruğun bir an önce gitmesi gerek diye. Bu herhangi bir ayakkabı ya da kozmetik ürünü değil. Peruk! Hem empati yoksunusunuz hem de işinizi o kadar kötü yapıyorsunuz ki!</t>
  </si>
  <si>
    <t>MNG Kargo 2020'nin En Kötü Kargosu!--&gt; Sistem altyapısını bir ilçeye göre ayarlamış en kötüprogramı kurdurmuş olmalılar ki pandemi döneminde bir iade kargoyu almak için 10 gündür uğraşıyorum ya kota bitti diyorlar erken gelin diyorlar erken gelince de sistem açılmadı geç gelin çocuk oyuncağına çevirdiler, aldığım ürün kadar benzin harcattılar MNG kargolar peşinde koşarken, ürün gelince de 2-3 gin sistemde bekliyor dağıtıma çıkamıyor. 14 gün beklediğim oldu yaneymiş parçasını kaybetmişler kargonun o olmadan teslim edemezlermiş. Trendyol ®'a da satıcıya ulaşın başka bir kargodan gönderelim iadeyi dedik o da yok olmaz diyor bir işe yaramadı yani müşteri temsilcisi de. Yemin ederim bu ülkede düzgün çalışan bir kurum kalmadı.</t>
  </si>
  <si>
    <t>MNG Kargo 10 Gün Kargo Süresi--&gt;   Trendyol'dan birkaç siparişim oldu Y** ve S** Kargo 3 5 gün içinde teslimatları gerçekleştirdiler ama MNG denen kendini kargo şirketi sanan bu firma 20 gün oldu hala malzemeyi getiremedi. Tamam pandemi var tamam kargo süresi uzun hepsine Okey ® zaten dışarı çıkma yasağı var. Hep evdeyiz. İşe bile gidemiyoruz. Geldik bulamadık teslimat olmadı gibi yalanlarla insanları ayaklarına çağırıyorlar.Madem getiremeyeceksin kargo ücretini almayacaksın o zaman hadi bunları da geçtim 100 kere aradım Kdz Ereğli Erdemir şubesini 1 tane insan yok mu orada. Telefona cevap vermiyorsunuz. Bundan sonra MNG Kargo ile çalışan hiçbir firmadan alışveriş yapmayacağım.</t>
  </si>
  <si>
    <t>Aras Kargo Paket Gelmiyor Ulaşılmıyor!--&gt; Bu kadar kötü bir kargo olamaz. Kargom hala ulaşmadı. Marmara Ereğli şubesi asla telefon açmıyor! Müşteri hizmetleri telefonları açmıyor! Genel müdürlük hiçbir yere bağlamıyor! Telefondan sorguladığımda 25 mayısta teslim olacak diyor. Bugün 28 Mayıs! İnternetten sorgulandığında evde yoktunuz teslim edilmedi yazıyor. 2 aydır evden çıkmıyorum pandemi var daha doğru bir yalan bulamadınız mı? Acil kargomun ulaştırılmasını istiyorum. Ulaştırmamak yalan söylemek bilgi vermemek haksızlık! Nasıl bir sorumsuzluk acil dönüşacil!</t>
  </si>
  <si>
    <t>Sürat Kargo Ürünler Hiç Eve Gelmiyor--&gt; Corona döneminden önce de 5 kargonun en az 3 ünü şubeden alıyordum, şu an 5 kargonun 5'ini de şubeden alıyorum. Evde yeni doğmuş bebek var, evde her zaman mecburen birisi oluyor ama kargonuz var almazsanız iade olacak mesajı telefonumdan eksik olmuyor. Geçen sefer özellikle gidip sordum bu kargolar eve ® gelmiyor mu diye. Aldığım cevap şu: "Çok yoğunuz dağıtıma çıkarmıyoruz, siz şanslısınız kargonuzu bulduk bazılarının kargoları kayboluyor depolarda." Daha ne olsun bilmiyorum gerçekten para alırken eve teslim, teslim ederken şubeden alın var mı böyle bir sistem? Sadece benim kullandığım Hazar şubesi mi böyle bilmiyorum ama gerçekten nefret ettim bu firmadan... Kargo eve gelir, eleman yetmiyorsa en azından geçici bir süreliğine de olsa eleman alın.</t>
  </si>
  <si>
    <t>Aras Kargo 28 Gündür Teslim Edilmeyen Kargo--&gt; sahibinden.com dan alışveriş yaptım teslim süresi 25 Mayıs olmasına rağmen 28 oldu gelmedi ve ana. Telefon ile arıyorum, ana bayi den tut Z**hanım şubesine kadar telefonlara bakmıyorlar Covid 19 fırsata çevirmişler b</t>
  </si>
  <si>
    <t>Aras Kargo Konya - Kargom Hâlâ Yolda--&gt;   21 Mayıs 2020 Perşembe günü Konya transfer merkezine gelen kargom hâlâ Mevlana şubesine ulaştırılamamış durumdadır. Ne müşteri hizmetleriyle (444***52), ne de sitelerindeki canlı destek ile görüşmek mümkün değil. Şubeye gelse gidip kendim alacağım ama kargonun nerede olduğu belirsiz durumda. Şu pandemi döneminde Konya'daki en kötü kargo firması.</t>
  </si>
  <si>
    <t>Mng Kargo'da Kayıp Paket!--&gt;   25 Nisan 2020 tarihinde Trendyol ®'dan alışveriş yaptım. 25 Nisan 2020 tarihinde kargomun çıktığı mesajı geldi. En geç 2 iş gününde elimde olacaktı. 30 nisana kadar bekledim kargomda herhangi bir hareketlilik olmadı. 1 mayıstan itibaren her gün kargo şirketi, Trendyol'la iletişim halinde oldum. Aldığım ürün bebek beziydi. Her görüşmemde kargomun transfer sürecinde olduğu Covid-19'dan dolayı yoğunluk yaşandığı söylendi. Mayıs'ın 15'inden sonra MNG, Trendyol tarafından ürünümün teslim edilmediği söylendi.Trendyol da MNG ürününüzü kaybetmiş kayıp kargo dedi. 19 mayısta telefonuma gelen mesajda kargomun şubeye ulaştığı söylendi. Ve 22 mayısta kargom hakkında teslim edildi mesajı geldi. Kargo şirketine teslim almadığımı söylediğimde verdikleri cevap size mesaj teslim şeklinde değil kayıp kargo şeklinde geldi dediler. Yaklaşık 1 aydır 211 liraya aldığım bebek bezi peşinden koşturuyorum. Bugün kargom ne olacak paramı nasıl alacağım diye aradığımda size yardımcı olamayız sistemimizde sıkıntı var denildi. Bana lütfen mantıklı bir cevap verebilir misiniz? Zar zor düşürüyorum hattı yapılan konuşmalar söylenenler artık manevi bir şekilde beni yıprattı. Yıl 2020 internet çağı kargom bir gün önce şubede denip bir gün sonra nasıl kayıp olabiliyor?</t>
  </si>
  <si>
    <t>Sürat Kargo 10 Gündür  Teslim Edilmeyen Kargo--&gt; Aldığım ürün bulunduğum ile 19.05.2020 tarihinde ulaşmış olup 10 gündür halen tarafıma teslim edilmemiştir. Pandemi süreci olduğundan anlayışla karşılıyoruz ama 10 gündür aynı il sınırları içerisinde olup teslim edilmemesi gerçekten sinir bozucu. Bir an önce mağduriyetimin giderilmesini istiyorum.</t>
  </si>
  <si>
    <t>Sürat Kargo Kargo Almaya Gelmiyor--&gt; 2 küçük bebeğim ® olduğu için alışverişlerimi internetten yapıyorum, son aldığım ürünü iade etmek istiyorum, maalesef Sürat Kargo'dan iade kodu verdi, kargoyu aradım, yoğunluktan dolayı alamadıklarını, oraya götürürsem kabul edeceklerini söylediler. 2 bebekle bu korona zamanı nasıl giderim kargoya.</t>
  </si>
  <si>
    <t>Sürat Kargo'nun Teslim Sürecindeki Sıkıntı--&gt; 21.05.2020 tarihinde İstanbul'dan çıkan 23523745206203 numaralı kargom 28.05.2020'de halen elime ulaşmadı. Yürüyerek gidip alıp tekrar yürüyerek gelseydim daha önce almış ve bu kadar stres sıkıntı yaşamazdım. Sürat Kargo pandemi sürecini yönetemiyor. Kapasitesinden fazla ürün alıp hem kendini hem de müşterilerini zora sokuyor. Şube telefonlara bakmıyor. Çağrı merkezi en az 20 dakika bekletiyor ve iletişim kurduktan sonrada sonuç yine hüsran. Halen kargom elime ulaşmadı. İstanbul Beylikdüzü'nde ikamet ediyorum ve kargom B. Çekmece Esenyurt arasında saçma sapan bir şekilde gidip geliyor. Kendi kendilerine iş çıkartıyorlar yeterince işleri yokmuş gibi. Bundan sonra Sürat Kargo'yla kesinlikle çalışmayı düşünmüyorum.</t>
  </si>
  <si>
    <t>Aras Kargo Maltepe Şube Kota Bahane Ederek İade Kargo Almıyor--&gt; Aldığım ürünün satıcısı Aras Kargo ile gönderdiği için ne yazık ki iademi yine bukargodan yapmam gerektiğinden Aras Kargo Maltepe şubesine saat 11.40'da kargo vermek için gittiğimde iade alamadıklarını kotalarının çoktan dolduğunu bu saatte diğer şubelerinde kotalarının dolmuş olduğunu, sabah erken saatte gelmeniz gerekiyor deniyor.Yıl 2020 ve şu an korona sürecinden geçerken neden insanlar bu şekilde mağdur ediliyor. Kotalar sorun oluyorsa firmalarla buna göre anlaşma yapılsın. Bu sorunun çözülmesi için gereğinin yapılmasını rica ederim.</t>
  </si>
  <si>
    <t>MNG Kargo Kargo Paketime Ulaşamıyorum--&gt; 05.05.2020 tarihinde firmanıza teslim edilen paketim hâlâ bana ulaşmadı iade edildiği söylenen birim ise toplanma yeri gibi bir yer oradaki insanlar da bilgi vermiyor. Herhangi bir numaraya da ulaşamıyorum. İletişim kurabildiğim bir Allah'ın kulu yok. Bu nasıl bir işletme! Pandemi süreci vs... Dedim fakat bu kadarı olmaz. O paketin başına bir iş gelirse tüm haklarımı kullanmaktan geri kalmayacağımı bildirmek isterim.</t>
  </si>
  <si>
    <t>Aras Kargo Yolda Görünüyor Bir Hafta Oldu Ege Transfer!--&gt;        8128800***** numaralı kargom bir haftadır yolda görünüyor Ege transferden sonrası yok arıyoruz ulaşmak imkansız aldığım şey Hollanda'dan Türkiye'ye pts kargoyla 1 günde geldi Aras Kargo'ya teslim edildi Ege transferden evime 1 hafta oldu gelemedi korona yoğunluk bizde anlıyoruz ama başka kargo şirketlerinde neden bu kadar aksaklık ya da ulaşamama gibi bir durum olmuyor. Yazıklar olsun. Yapamıyorsanız bırakın bu işi. Kimse sizin keyfinizi beklemek arayıp ulaşamayıp sinir hastası olmak zorunda değil!</t>
  </si>
  <si>
    <t>MNG Kargo Adrese Teslim Etmiyor!--&gt; Trendyol üzerinden alışveriş yaptım. MNG Kargo ile gönderimi sağlandı. Hiç teslimata çıkarmadan mesaj göndermişler. Şubeden 3 gün içerisinde teslim alın yoksa iade gönderilir diye. Müşteri hizmetlerini aradım. Müşteri hizmetleri meşgul. Yarım saat sonra düştü. Sistemde hata var sonra arayın diyor. Pandemi sebebiyle tüm kargo firmaları temassız teslim yaparken MNG Kargo bizi şubeye gitmeye zorluyor. Göndericiden adrese teslim ücreti alıp, alıcıya şubeden alın diye mesaj gönderiyor. Ben Hakem Heyeti'ne başvuru yapacağım. Emsal sorun yaşayan var ise onlarda aynı başvuruyu yapsınlar. Üç beş lira demeyin yargılama gideri avukatlık ücreti derken ceplerinden para çıktıkça insanları kandırmamayı öğrenirler.</t>
  </si>
  <si>
    <t>Sürat Kargo 14 Gündür Aktarma Merkezinde Bekleyen Kargo--&gt;   12.05.2020 tarihinde Trendyol ® üzerinden 4 adet avize siparişi verdim. Kargo 14.05.2020 tarihinde Sürat Kargo'ya teslim edilmiş olup 15.05.2020 tarihinde Esenyurt aktarma merkezine geldi ve o günden beri de aktarma merkezinde beklemektedir. Sürat Kargo müşteri hizmetleriyle yaptığım görüşmede kargoyu aktarma merkezinden alamayacağımı, süreci hızlandıracaklarını söylediler ama değişen bir şey yok, korona virüs dolasıyla oluşan yoğunluğu anlıyorum ama 14 gün aktarma merkezinde kargonun kalması ve herhangi bir bilginin bana verilmemesini anlamıyorum. Mağduriyetimin en kısa sürede giderilmesini istiyorum.</t>
  </si>
  <si>
    <t>MNG Kargo Benim Kargom Nerede?--&gt; Trendyol üzerinden aldığım ürünler 8 Mayıs tarihinde MNG Kargo'ya verilmiş görünüyor ama hala Tuzla şubede duruyor. Arıyorum telefonlar açılmıyor. Pandemi yüzünden ses çıkarmadım ama 20 gündür paketim hala aynı şubede duruyor. Ürünümün nerede olduğunu göremiyorum.</t>
  </si>
  <si>
    <t>Sürat Kargo Aktarmada Bekleyen Kargo--&gt;   Paketim 22'sinde kargoya veriliyor fakat sistemdeki son hareket tarihi de 22'sine ait. 1 haftadır aktarmada olduğu görülüyor. Paketimin kaybolduğundan şüphelenmeye başladım. Lütfen bilgi verir misiniz? Evet pandemi sürecindeyiz fakat diğer hiçbir kargo firmasıyla böyle bir şey yaşamadım. Tüm siparişlerim 2 3 günde ulaştı. Bu durum yaşadığımız süreçle ilgili değil Sürat Kargo'nun kendisiyle alakalı.</t>
  </si>
  <si>
    <t>Sürat Kargo Kargo Şehir Şehir Dolaşıyor, Pandemi Günlerinde Bir De--&gt;   N11 üzerinden alışveriş yaptım. Satıcı kargoya aynı gün verdi fakat Sürat Kargo'ya vermeyin demeye kalmadı, verilmiş. Evet şimdi; kargomun teslimat adresi Kayseri, Sürat Kargo Kayseri aktarmaya geliyor ve Sürat Kargo aktarmada 1 hafta bekletiyor. Daha sonra kargom Sürat Kargo Hunat acente şubede gözüküyor iki sefer gidiyorum kargom yok. Şube personeli personeli bana kendi aktarmalarının sanal yükleme yaptığını söylüyor. Kendi firmasına çamur atıyor ve bekleyin 20 - 25 günde teslim ederiz diyor ben durumu Sürat Kargo firmasına belirttiğim halde çokta dinlememişler. Bilin bakalım kargom nerede. Kayseri havasını aldıktan sonra Nevşehir Ürgüp turuna çıkarıp Sürat Kargo Ürgüp acente şubeye gitmiş. Turistik gezi yaptırıyorlar. Sürat Kargo ne kadar basit ve operasyondan mahrum, işin ehli olmayan personellere sahipsiniz. Hiç mi eğitim yok personel için, işleyiş için. Bir hediye aldım 15 gün oldu bugün yarın derken, yetmezmiş gibi civar şehirlerde bu virüs belası kol salmışken gezdirip kargomu o şekilde teslim edeceksiniz öyle mi. Bilmiyorsanız bırakın bu işi Bilenler ® yapsın.</t>
  </si>
  <si>
    <t>Aras Kargo'dan Her Zamanki Salvolar--&gt; 6 Mayıs Tarihinde 105 TL tutarında bir Eşarp aldık silk Home eşarp ® tan, adresimiz çok açık verilmesine rağmen Aras Kargo ürünü teslim etmedi, Defalarca aramamıza rağmen ya telefonlara çıkmadılar, ya da pandemi süreci yasaklarından ya da yoğunluktan bahsettiler. 20 gün sonra kargoya ulaştığımızda ise kargonun geri iade edildiğini belirttiler. 20 günde bir defa dahi aramayan veya eve ® gelmeyen kargo firması ürünü geri gönderdiğini belirtti. Diğer taraftan silk Home eşarp a durumu bildirdiğimizde kargonun yoğun olabileceğini söyledi (Yazışmalar mevcut)  her neyse nihayetinde silk Home ile yaptığımız görüşmede kargonun kendilerine tekrar geri geldiğini, ürünü tekrar yollamamızı veya ücret iadesi istememiz halinde 17 TL kesinti yapacaklarını söylediler.Şimdi 20 gündür kargoyu ulaştıramayan çok saygın Aras Kargo mu yoksa pek değerli firma silk Home eşarp mı hatalı. Her ne hikmetse böyle hataları sürekli tekrarladıkları halde, bir de sorumluluğu alıcıya yüklemeye çalışıyorlar.</t>
  </si>
  <si>
    <t>Aras Kargo Sorumsuz Hizmette Olması--&gt; Evime gelen kargo ben evde olmadığım halde komşuma bırakılmış ve daha kötüsü de komşumuzda Covid-19 şüphesiyle karantina altındaydı. Kısacası gelen kuryeye yazık oldu biz bile kargoyu aldığımızda bütün önlemleri aldık. Bu yapılmamalıydı üstünde telefon numarası vardı arayabilirdiniz.</t>
  </si>
  <si>
    <t>MNG Kargo Ürün Teslim Etmiyorlar--&gt; 26/05/2020 kargo Kütahya'ya gelmiş. Kargo takip numarasında 27.05.2020 ve 28.05.2020 tarihinde adreste yok gösteriyor. Bir not dahi bırakılmamış. Malum pandemi döneminde ve sürekli evdeyim. MNG Kargo nasıl adreste yok diyebilirler. Numaraya bile aramadılar.</t>
  </si>
  <si>
    <t>Sürat Kargo'da Teslim Süresi Sorunu!--&gt;  Çözüldü  Mustafa'nın Teşekkür Mesajı“Çözüldü teşekkürler”Instagram'dan ürün satın aldım. 15.05.2020'de Trabzon şubesine ulaştı. Akçaabat dağıtım yerine 19.05.2020'de dağıtıma çıkmış fakat o günden beri dağıtımda başka bir şey gözükmüyor. Akçaabat şubelerini arıyoruz ulaşılmıyor internet üzerinde görüşmeye bağlandım oradan da sadece vatandaş temsilcisinin ismi gözüktü gerisi yok. Genel Müdürlüğü aradım ulaşamıyorum. Pandemi sürecindeyiz anlayışla karşılıyorum bu kadar da uzun sürmez ki ve aradığımızda şubeleri ulaşamıyoruz. Şikayetçiyim.</t>
  </si>
  <si>
    <t>Mng Kargo Ürün Teslimat Gecikmesi--&gt;     Çiçek Sepeti aracılığı ile en geç 18 Mayıs tarihinde teslim edilmesi gereken ürünüm tarihin 28/05/2020 olmasına rağmen hala kargoda görünüyor. Pandemi sürecini bahane edildiğini düşünüyorum. Bayramın 3. Günü resmi tatil olmasına rağmen farklı bir firmadan eve ® gelebilen ürünüm mevcut. MNG firması tarafından 22.05.2020 tarihinde gün içerisinde diye sisteme bilgi girilmiş gözüküyor ancak 28 i oldu hala gelen giden yok. Sistem işleyişine ciddi bir açık ya da yetkililerinde ciddi bir sorumsuzluk var kabul edilir bir süre değil. Yetkililerin dönüş yapmasını bekliyorum. Kargo firmasın aradığımda ise telefon aç kap yapılıyor muhatap yok!</t>
  </si>
  <si>
    <t>MNG Kargo 10 Gündür Kargo Çakıldığı Yerde! Pandemi Bahanesi.--&gt; 7635*****350 no.lu kargom 10 gündür İzmir Menderes şubesinde paşalar gibi yatıyor! Hiçbir hareket yok öylece orada duruyor. Pandemi sürecide sizin yavaş’lığınıza yağ bal sürdü değil mi? Bu kaçıncı oldu yeter artık! Bir daha MNG Kargo ile çalışan hiçbir yerden alışveriş yapmayacağım!</t>
  </si>
  <si>
    <t>Sürat Kargo Siparişim Hala Gelmiyor--&gt;   Trendyol'dan maske satın aldım 11.05.2020 de kargoyaverildi. Aynı gün saat 22:55 de Sürat Kargo Esenyurt aktarma şubesine indirildi görülüyor. Bunu dışında hiçbir yerden hiçbir bilgi alamıyorum. Biliyorsunuz ki bu pandemi sürecinde en çok ihtiyacımız olan şey maske acil yardımınız ricadır.</t>
  </si>
  <si>
    <t>Aras Kargo Alınmayan Kargo Sorunu--&gt; 28.05.2020 tarihinde Aras Kargo İstanbul Altunizade şubesine Trendyol ®'dan almış olduğum ürünün iadesi için gittim. Fakat gişedeki yetkililer kargoyu alamayacaklarını ertesi gün tekrar gitmem gerektiğini söylediler. Bu pandemi sürecinde hükümet yetkilileri çağrılarına uyarak yaklaşık 2 aydır sadece temel ihtiyaçlarım için evden çıkmama rağmen ilgili kargonun böyle bir sorun çıkarması gerçekten komik. Bu mağduriyetimin yetkili mercilerce giderilmesini talep etmekteyim.</t>
  </si>
  <si>
    <t>Sürat Kargo Kargomu 2 Haftadır Getiremediler!--&gt; Firma kargomu alalı 2 hafta olmuş, fakat bulunduğum ile kadar gelen kargo 2 haftadır dağıtıma çıkarılamadı. Kayıp mı onu da öğrenemiyorum. Çünkü hiçbir şube telefonuna ulaşılamıyor.Pandemi sürecini kimde bahane etmesin. Ondan önce de kötüydübu firma. Kargoların geneli kötü ama Sürat Kargo en kötüsü!.</t>
  </si>
  <si>
    <t>MNG Kargo  İlgisizliği Ve Mağduriyeti--&gt;     20.05.2020 tarihinden beri kargom Çamdibi şubede bekletiliyor. İzmir'den Bodrum'a gelecek olan kargom asla gelemiyor. (iki şehir arası 2,5 saat). Pandemi oydu buydu anlarız kardeşim ama ne arayıp bilgi veriyorsunuz ne de şubelerinize ulaşabiliyoruz. Yapamıyorsanız sınır bir sayı koyun, tam bir fiyaskosunuz.</t>
  </si>
  <si>
    <t>Sürat Kargo Esenyurt Aktarmada Kalan Kargo--&gt;   Hepsiburada'dan almış olduğum ürün 22.05 tarihinde Esenyurt aktarmaya girmiş gözüküyor. Yaklaşık bir hafta süre geçmiş olmasına rağmen kargoda hiçbir hareket yok. Önce bu durumun pandemi dolayısıyla normal olduğunu düşündüm fakat buradaki şikayetleri gördükten sonra Sürat Kargo'nun bu konudaki beceriksizliğini öğrenmiş oldum. Aynı anda 4 farklı ürün almıştım diğer ürünler farklı kargo firmalarıyla elime ulaştı ama Sürat Kargo'dan ses seda yok. Lütfen ürünümü gönderin.</t>
  </si>
  <si>
    <t>Mng Kargo Ataşehir Şube Sorunu--&gt;  Çözüldü  Nil'in Teşekkür Mesajı“Çağrı Merkezinizin geri dönüşü için teşekkürler. Ancak en büyük teşekkürü Levent Plazalar Şubenize yapmak istiyorum, işe başladığım için bu kez başka şubenizi denedim, güleryüz naif yardımcı olmak için iletişim süper insanlar 7 kargo paketimide sorunsuz şikayet etmeden aldılar. Teşekkürler”Dün kargo şubesine gittiğimde dolap uygulaması ® için sistemlerinin açık olmadığını ertesi gün 12'e kadar gelmemi söylediler, bir sonraki gün gittiğimde ertesi gün geleceksiniz dedi, pardon anlayamadım diye sordum; bankodaki bayan bağıra bağıra anlamıyor musun yarın geleceksin ben Türkçe konuşuyorum diye söylendi.Sakin ol bir soru sordum dediğimde, sağır mısın duymuyorsun bağırıyorum diye söylendi. Ofisinize zaten girmemiştim. Dışarı doğru çekildim, bağıramazsın dediğimde gel buraya, gelsene sen diye bağırmaya başladı. Bu nasıl bir üslup? Siz şubelerinize işitme sorunu olan ya da engelli bir vatandaş geldiğinde böyle mi yaklaşıyorsunuz?Bebekli bir anneyim ve evet bir kulağımda işitme kaybı var, korona günlerinde evden bebekle çıkmak da zor. İki gündür ofisinize uğruyorum ve muameleye bakın. Sizi kamuya da şikayet edeceğim ve şubenize dava açacağım, sağır mısın diye bağıramazsınız hizmet verdiğiniz insanlara!</t>
  </si>
  <si>
    <t>Altunizade Aras Kargo Telimat Sorunu!--&gt; İnternetten aldığım ürünü kırık geldiği için iade etmek istedim fakat kendi kendilerine uydurdukları 9 ile 11 arası iade alınıyor başka saatlerde iade alınmadığı bilgisini aldım. Kargo çalışanları maskesiz ve belki de Corona olabilirler bunlar evimize kargo getiren rahatinsanlar. Neden maskeniz yok dediğimde de sanane cevabı almaktayım. Kargo şirketlerinin iade saatleri varsa bu neden tüketiciye söylenmiyor enayi gibi ağır bir şeyi oraya kadar taşıyorum geri dönmek zorunda kalıyorum. Altunizade bayisi çok rahatsaygısız bir bayi kapıyı suratıma kapatıp nereye şikayet edersen et demiştir.</t>
  </si>
  <si>
    <t>Sürat Kargo Kapalı Olan Şube Hakkında--&gt; Bir alışveriş sitesinden yapmış olduğum alışveriş sonucu ürünüm 22 mayısta Sürat Kargo'ya verilmiş. Ürün 26 mayısta aktarma merkezine gelmiş fakat bir türlü aktarımı yapılmadı. Müşteri hizmetlerini aradığımda ürünün 27 mayısta şubede olacağı söylendi. 28 mayısta şubeye gittiğimde, şubede korona virüs tespit edildiğinden dolayı 14 gün kapalı olacağı yazıyordu. Tekrar müşteri hizmetlerini aradığımda şubenin kapalı olduğunu bilmediklerini söylediler. Ürünümü ilçedeki diğer şubeye yönlendirmelerini rica ettiğimde ise şubenin açık gözüktüğü için ürünü farklı noktaya yönlediremeyeceklerini söylediler. Ürünümü 14 gün boyunca teslim alamayacakmışım. Bu kadar komik bir durum olabilir mi.</t>
  </si>
  <si>
    <t>MNG Kargo Çalışanın Maske Takmaması--&gt; İki şube arasında ki anlaşmazlıktan dolayı ücretini ödediğim ürünü teslim alabilmek için iki gündür kargomu almaya şubeye gidiyorum. Ancak ahmet yesivi Sultanbeyli şubesi çalışanlarından müdür olduğunu iddaa ® eden bayanın egosundan dolayı alamadım. Şube şikayeti o kadar çok ki zaten bu konuda bir şey demeye gerek kalmamış. Ancak bununla beraber şube çalışanları bu pandemi sürecinde bizlerin sağlığını hiçe sayıp maske takma tenezzülünde bulunmuyorlar. En azından bu konuda duyarlı olmaya davet ediyorum. Yazık o kargolar kaç eve ® gidip kaç kişiye temas ediyor şubeye gelen müşterileri saymıyorum bile.</t>
  </si>
  <si>
    <t>Sürat Kargo Kargo Teslimatı Yapılmaması!--&gt; 5 mayısta yola çıkan ürün 28 Mayıs oldu hala elime ulaşmadı. Kargo takibi yaptığım zaman ise Beypazarı kargoda gözüküyor. Diğer kargolarda hiçbir sorun yaşamadım bu pandemi süreci boyunca fakat bu kargo normal zamanlarda bile doğru dürüst çalışmıyor. Şubeyi aradığımda kimse açmıyor ya da meşgul çalıyor.</t>
  </si>
  <si>
    <t>Sürat Kargo Teslim Edilmeyen Kargo Problemi--&gt; 20.05.2020 sabahı Yeşilbayır Şubesine indirilen kargo bugün 28.05.2020 olmasına rağmen hiçbir işlem yok. Telefona bakmıyorlar açsalar Covid-19 bulaşmaz korkmayın diyeceğim. Firmanın özür metinleri kopyala yapıştır tarzında. İcraat lazım. Yeşilbayır Mamak Şubesini bu davranışlarından dolayı kınıyorum. 11946196477733 kargo takip numarası.</t>
  </si>
  <si>
    <t>Aras Kargo Sürekli Gelemeyen Kargolar--&gt; Aras Kargo ile gönderilen hiçbir kargo evime ulaşmıyor. Evde bulamadık yalanı bu pandemi sürecinde çürüdu. Maalesef aldığım birçok üründe kargo forması şansımız olmuyor olsa asla tercih etmediğim bir firma. 4442552 numaralı telefona kesinlikle ulaşılamıyor. 4055******38 numaralı kargom günlerdir varis şubesinde. Acil bilgi istiyorum!</t>
  </si>
  <si>
    <t>Sürat Kargo Aktarmada Kalan Kargo--&gt; Trendyol ve N11 ®'den farklı satıcılardan aldığım 3 kargo da kayıp. Günlerdir farklı aktarma merkezlerinde bekliyorlar. Yazmış olduğum mail, aramalarım ve şikayetlerime dönüş alamıyorum. Önce ben de diğer pek çok kullanıcı için durumun pandemi dolayısıyla normal olduğunu düşündüm fakat buradaki şikayetleri gördükten sonra Sürat Kargo'nun bu konudaki kusurlu davranışını öğrenmiş oldum. Daha sonra söylediğim diğer ürünler farklı kargo firmalarıyla elime ulaştı ama Sürat Kargo'dan ses seda yok. Lütfen ürünümü gönderin. Aşağıda takip nom bulunan 3 kargo da elime ulaşmadı. Bu sorunu sadece Sürat Kargo ile yaşıyorum. Artık Sürat Kargo ile çalışan satıcılardan ürün almamaya çalışıyorum.-\t1663*************196761******12 -\t0306********11</t>
  </si>
  <si>
    <t>Sürat Kargo Paketim Ulaştırılmadı--&gt; Kargom günlerdir ulaştırılmadı pandemi ile alakalı olduğunu düşünmüştüm fakat zaten bu sorunla karşılaşan Şok müşteriniz olmuş aynı tarihlerde verdiğim siparişleri diğer kargo şirketleri teslim etti.Kargom gelmiş olmasına rağmen Esenyurt aktarma merkezinde günlerdir bekletiliyor umarım sene bitmeden ulaştırırsınız kargomu acil ilgilenilmesini rica ediyorum evde oturup sürekli kargo mu bekleyeceğim?</t>
  </si>
  <si>
    <t>MNG Kargo Bu Bir Şikayet Değildir.--&gt;      mng-kargo-bu-bir-sikayet-degildir-1.docxdocx  12.05.2020 Tarihinde çıkan kargom henüz teslim edilememiştir. Tarafımıza yönlendirilmesini sağlayabilir misiniz? Covid-19 sürecinde yaşadığınız yoğunluğu anlayış ile karşılıyorum. Kolaylıklar diliyorum.Bu bir şikayet değil, ricadır.Sezer tunçkol s***********@hotmail.com</t>
  </si>
  <si>
    <t>Yurtiçi Kargo Kargom Adresten Dönmüş!--&gt; 409677281642 takip numaralı kargomun adrese gittiği ve adresten döndüğü iletildi. Müşteri temsilcisine bağlanamıyorum. Adreste korona dönemi tabi ki insanlar vardı geri dönmüş olması imkansız. Ne bir not ne bir arama yok konu ile ilgili. Bu durumdan şikayetçiyim ve muhatap alacağım kimse bulunmamakta. Bu yapılan haksızlık.</t>
  </si>
  <si>
    <t>Aras Kargo Teslimat Sorunu Var--&gt; Aras Kargo Bağcılar Sancak şube elamanlarından şikayetçiyim. Bütün gün evdeyim pandemi var ve kargo evde yoktu diyerek şubeye gidiyor. Küçük çocuğum var ben onu nereye bırakıp gidip şubeye. Şube tel açılmıyor bilerek meşgule atılıyor.</t>
  </si>
  <si>
    <t>Mng Kargo Teslimat Yapılmaması Bulunduğum İlçede Şubesi Olmaması!--&gt; 338521163141 numaralı gönderim adreste Köyceğiz yazmasına rağmen ve MNG Kargo'nun. Köyceğiz'de şubesi olmamasına rağmen beni arayarak kargo mu Ortaca ilçesinden almam gerektiğini bildirmiştir. Bulunduğum yere 30 km mesafede ki ilçeye kargomu getirip buradan almam istenmiştir. Şubeniz olmayan bir ilçe ye kargo niye alırsınız. Lütfen faaliyet gösterdiğiniz ilçelere kargo kabul ediniz. İnsanları bu pandemi döneminde mağdur etmeyiniz.</t>
  </si>
  <si>
    <t>Aras Kargo Kargom Bana Ulaşmadı--&gt; Trendyol'dan sipariş ettiğim ürün mahalle yazılmamış denerek evimden uzak bir şubeye gitti. Üstelik Corona olduğu için ulaşım da sağlayamıyorum şubeye. Şimdiye kadar aynı adrese kaç kere ürün getirdiler ama ne hikmetse bu sefer mahalle yazılmadı dediler!</t>
  </si>
  <si>
    <t>Sürat Kargo Kargom Yok Telefonları Açılmıyor!--&gt; 1821975925... Numaralı kargom 9 gündür gelmiyor pandemi döneminde aksaklık olmasını anlıyorum ama Ankara Hasköy şubesini 2 gündür arıyorum eğer telefonu açmayacaksanız sus olsun diye mi telefon numarası ekliyorsunuz. Ya telefon açılmıyor ya da hep meşgul müşteri temsilcisi dediğiniz hat ise be ise yarıyor anlamış değilim. Ankara'ya kargo indi peki neden hala gelmedi. Telefonu Hasköy şubesi açmış olsa onlara soracaktım ama buradan sormak zorunda bıraktınız beni bir başka kargo hızlı teslimat yapar iken sizler neden bu kadar ağırdan alıyorsunuz. Kargo takip sayfanız bile tam anlamıyla aktif çalışmıyor ve bana dönüş yapılmasını istiyorum.</t>
  </si>
  <si>
    <t>Aras Kargo'da Ürünüm Bana Ulaşmadan İade Olmuş--&gt; 198891833 takip numaralı kargom bana ulaşılamadığından iade olmuş. Böyle bir yalan olamaz. Covid-19 yüzünden evden dışarı çıkmadığımız bu günlerde nasıl ulaşılamaz hayret.İnsan bari telefon eder de mi? Aras kuryeyi aradım, ne dese beğenirdiniz? İlgili firmayı arayın. Yahu kargoyu Firma mı taşıyor, siz taşıyorsunuz. Benim kargomu bana getirin hemen lütfen.</t>
  </si>
  <si>
    <t>Sürat Kargo İlgisizliği Had Safhada!--&gt; Güvenilir bir siteden ürün aldım ve hala bekliyorum. 12/05/2020 tarihinde kargoyla verildi ve 2 gün sonra Ankara aktarmada 2 haftadır orada görünüyor halen orada daha fazla beklemek istemiyorum. Bu kadar ilgisiz işe yaramaz bir kargo görmedim. Ne zaman Sürat Kargo'dan sipariş versem bu durumla karşılaşıyorum. Pandeminin arkasına falan sığınmayın lütfen.</t>
  </si>
  <si>
    <t>Sürat Kargo Esenyurt Aktarmada 17 Gün--&gt;   2322******3606 numaralı 8 Mayıs'ta gönderdiğim kargom 11 Mayıs'ta Esenyurt'a varmış ve o tarihten beridir hiçbir işlem yapılmamış. Müşteri hizmetleriyle konuştuğumda "şikayet talebi oluşturalım kaybolmadıysa işlem yapılır" dedi. Kaybolmadıysa ne demektir? Emanete hıyanetten başka bir şey değildir. Korona sebebiyle gecikme yaşanabilir dendi anlayışla karşıladık fakat artık bu suistimal etmek. Bir daha asla Sürat Kargo kullanmayacağım ve bu durumu çevremdeki herkese anlatacağım. Ayrıca en acil şekilde kargomu gönderdiğim adrese teslim edin lütfen.</t>
  </si>
  <si>
    <t>PTT Kargo'yu Kurye Çağırmak İçin Aradım Cevap Yok--&gt; Pandemi sürecindeyiz ve 2 tane 20 yaş altı çocuğum olduğu için evden çıkamıyorum. Kargomun evden alınmasını talep için aradım Defalarca. Ama ne herhangi bir şubeye ne de müşteri hizmetlerine bağlanamıyorum. Şubeler cevap vermiyor müşteri hizmetleri çalmıyor bile insanlara su süreçte ekstra yardim edilmesi gerekirken telefonlara bile bakılmıyor.</t>
  </si>
  <si>
    <t>Sürat Kargo Kargo Teslimatının Yapılmaması--&gt;   8 Mayısta aldığım ürünümün tahmini teslim tarihi 14 Mayıs olarak sitenizde belirtilmekte. Ayın 18inden beri Mikro Esenyurt ta gözükmekte. Tabii ki pandemi ve yoğunluk yaşanması normal. Ama 10 gündür bir kargonun çıkışı Mimaroba şubeye yapılamaz mı? Amerika kıtasından ürün gelmeyecek. Büyükçekmece Esenyurt arası çok uzak bir mesafe değil. Günlerdir telefon açıyorum hep şikayet kaydı oluşturuluyor ama bir ilerleme söz konusu değil. İstanbul dışına çıkacağım ve haliyle kargoyu bekliyorum. Gerçekten 10 gündür bir kargo teslim edilemez mi? Acilen kargomun mikro Esenyurt şubeden çıkarılmasını istiyorum. Bu konuyla da bana acilen geri dönüş yapılmasını talep ediyorum...Ebru sözer 0535***5700</t>
  </si>
  <si>
    <t>Yurtiçi Kargo'da Metris Telefona Bakmıyor--&gt; Bu pandemi sürecinde dışarı çok fazla çıkamadığımdan gönderi kodumu almak için şubenin telefonunu aradım fakat kaç kez aramama rağmen dolu olduğunu söylüyor ve telefon kapanıyordu ilgilenen kimse koymamışlar sanırım içeriye iletişim konusunda. Böyle rezalet iletişim görmedim.</t>
  </si>
  <si>
    <t>Sürat Kargo Paketi TEslim Etmedikleri Gibi Bir De İlgisizler--&gt;   Dolap uygulaması kullanıcısıyım ve gönderici kişi Sürat Kargo ile bana gönderiyi 12.05.2020 tarihinde gönderdi ve paketim Kepez Yeşilırmak Sürat Kargo acentasına ulaşmış. Evde sağlık biriminde çalışmakta olduğumdan kargolarım oraya geliyor ve ben iş yerinde olmasam dahi arkadaşlarım kargolarımı alıyorlar. Kargom hala ulaşmadığından bugün 22.05.2020 tarihinde saat 12.10 civarında şubeye gittim şubedeki kadın iadeye gittiğini belirtti sonra yanındaki oturusunu dahi düzeltmeyen müşteri karşısında hoş geldin iyi günler demeyen, şekildeki halleriyle uğraşamayız artık edalarıyla iade onaylandı artık size veremeyiz dediler.Bende bunun üzerine iyi de kargo benim iş yerime ulaşmadı gelmiş olsa almamamız imkansız en azından bir arama olmuş olsaydı şahsıma ben bunu mutlaka bilirdim dedim. Paketimi bana vermediler onayladık artık geri gider kargonuz siz tekrar alırsınız dediler ve benim tekrardan uğraşma sürecimin zorluğundan bahsetmeme izin dahi verilmedi. Belki kargo koşulları öyle olabilir ki gerçi kargom bana bile ulaşmadan iadesinin yapılıp onaylanması da ayrı bir tezatlık.Fakat o tarih ve saatte orada çalışmakta olan 2 kadın ve 1 erkek çalışanın tavırları ve su Corona virüs sürecinde ağızlarında maske dahi olmadan sosyal mesafe kurallarına uymadan o şekilde tabiri caizse yayılıp oturmaları ve yanındaki beyefendinin gözünün sürekli telefonda olup müşteriye karşı saygısız tavrı inanın çok saygısızca ve psikolojik olarak çok güven sarsıcı bir durum.Ayrıca tüm kargolar kendilerine ayırtılan dışarı kaldırımdan da taşmış şekilde çok özensiz ve trafiğe kadar yola düşmüş paketlerle dolu. İnsanlar güvenip kargolarını bu şubeden göndermek isteseler kargo paketinin yolda arabanın altında kalmaması veya yoldan geçen birinin paketin birini alıp geçmesi an meselesi direkt göze çarpan bir durum paketler hep kirli özensiz yerlere atılmış.Ben maskemle girdim şubelerine ve onların o şekilde maskesiz yan yana ev içerisinde gibi oturmaları bir kargo şubesi çalışanları için çok kötü bir durum. Birkaç kez aynı kargo şirketiyle teslimde sıkıntılar yaşamıştım ama en azından telefon ile aramışlardı. Ben şikayetimi dile getirmek için internette sadece öylesine yazan numaralarından 0580 202 02 02 aradım sürekli hat düşüyor zaten Sürat Kargo'nun şu an ki Yeşilırmak şubesine asla ulaşılamıyor. Telefonla ulaşamadığım için şubeye gittim telefonları açıp konuşmadan kapatıyorlar.</t>
  </si>
  <si>
    <t>Adrese Teslim Etmeyen, Sadece Mağdur Eden Yurtiçi Kargo!--&gt;   Ev adresime sipariş etmiş olduğum 190721503008 takip numaralı kargom adresime teslim edilmiyor ve yaklaşık 100 km uzaklıktaki bir ilçenin şubesinden almam isteniyor. Konyanin aşağı Hadim mahallesinde yaşıyorum Hadim ilçesinin merkezde olan bir Mahallesi kargo araçları hadime kadar geliyor ama benim mahalleme gelmiyor ve telefon ihbarlı olarak kargomu almıyor ve bu durumdan göndericiyi suçluyorlar göndericiyi aradığım zaman bunun kargoyla ilgili bir sorun olduğunu söylüyorlar bu korona zamanlarında farklı bir şubeden nasıl alabilirim adres değiştirmek istedim onu da yapmadılar müşteri hizmetlerinde şikayet oluşturmak istedim oluşturmadılar sesiniz kayıt altına alınıyor deyip geçiştirdiler ve benim iznim dışında kargoyu iade talebinde bulunulmuş bir daha kullanmayacağım ve kullandırtmayacağım bir kargo şirketi.</t>
  </si>
  <si>
    <t>PTT Kargo Yalova'dan 1 Günde Gelen Paket Sultangazi Dagıtım Merkezinden Bir Türlü Çıkmadı!--&gt; Sultangazi dağıtım merkezi artık bu sorunlara bir çözüm bulmanız lazım bu nedir ya! Kargo Yalova'dan 1 günde geldi sizden 10 günde evime gelemedi ya Covid 19'dan önce de hep böyleydigidip en sonunda kendim aldım. Kendim almama rağmen ek para aldılar bir çözüm bulun.</t>
  </si>
  <si>
    <t>Sürat Kargo 15 Gün Önce Verilen Ürünün Teslimatın Gecikmesi--&gt; 14.05.2020 tarihinde kargoya verilen ürün hala aktarmada görünüyor ve üstelik şubeyi arıyorum şu 1 hazirana kadar bekleyin gelmezse tekrar arayın deniyor 15 gündür nasıl gelmez evet pandemi var yoğun ama diğer kargo şirketleri nasıl hemen yetiştirebiliyor.</t>
  </si>
  <si>
    <t>Sürat Kargo Kargom Şubeden Teslim Edilmiyor--&gt; 16 mayısta Trendyol ®'dan verdiğim siparişlerden yalnızca Sürat Kargo firması tarafıma kargoyu ulaştıramadı. Şehirlerarası 2 günde şubeye ulaşan kargo yaklaşık 10 gündür teslim şubesinde görünüyordu içinde bulunduğumuz pandemi süreci ve bayram tatili sebebiyle gecikmeyi anlaşıyla karşılıyordum. Ancak bugün tekrar kargo takibi yaptığımda bu kez de kargonun Ürgüp şubede olduğunu gördüm. Ne şube ne de şirket iletişim numaralarıyla herhangi bir irtibat sağlayamadım. Çünkü ya cevap verilmedi ya da numara düşmedi. Mücbir sebeplerden ötürü evden çıkmam oldukça sıkıntılı ve kargodaki acil bir ihtiyaçtı bu tür mağduriyetlerin Şikayetvar ® platformunda da bir çok kere dile getirildiğini gördüm sorunun acilen çözülmesini talep ediyorum.</t>
  </si>
  <si>
    <t>Aras Kargo Kargoya Yapılan Muamele--&gt;   Korona sürecinden dolayı olsa gerek siparişin şubede beklemesi, müşteri hizmetlerinin iş bilmezliğigibi unsurlara hiç girmiyorum. Zaten belli bir süre sonra kargonun nerede olduğu pek de umurumda olmadı. Her neyse sanırım kargomu sipariş ettiğimden bu Yana 5 iş günü toplamda toplamda 9 gün sonra saat 12 sularında bir telefon araması geldi. Müsait olduğum için bakamadım ve hemen 5 dakika sonra bireysel bir numaradan size ulaşamadık, Aras Kargo kargonuzu şubeden alın diye bir mesaj geldi. Tamam dedim sıkıntı yok kendimce. 3 saat sonra bina görevlimiz kapımı çaldı ve adeta bir çöp'ü bana teslim etti. Gerisi fotoğrafta pek bir şey demeye gerek yok.Ben bu gönderiyi üçüncü şahıs olarak görsem, kesin şahıs yapmıştır kargoyu şirkete suç atıyordur diye düşünürdüm. Fakat tam da gördüğünüz gibi geldi kargo bana. Bildiğiniz küfretmişler adamlar bana. Olay sıcak olduğu için hemen şimdi yazmak istedim, bu yüzden noktalama işaretlerini katletmiş olabilirim bunun için kusuruma bakmayın. Son olarak şunu da eklemeliyim: belli bir süre sonra bu gönderinin altına malum kargo şirketinin malum temsilcisi gelip aman efendim öyle mi sipariş takip numarası falan diye yapmacık şekilde bir şeyler yazacaktır. Ben görüşümden vazgeçmeyeceğim. Hepsiburada ®'ya da yazıklar olsun böyle bir firmayla çalıştığı için.</t>
  </si>
  <si>
    <t>Ptt Kargo Bekletilen Kargo Sorunu--&gt; Aliexpress üzerinden ürün sipariş verdim ama bir haftadır İstanbul uluslararası PİM Başakşehir'de kabul edildi diyor. Anlamıyorum dünyanın öbür ucundan 1 haftada gelen ürün Türkiye'de 15 gün 1 ay takılmak zorunda mı? Yok efendim Covid 19 nedeniyle diyor herkes tün dünyada Covid 19 var herhalde kargo olarak etkilenen bir bizim ülkemiz var.</t>
  </si>
  <si>
    <t>Sürat Kargo Kargo İade Sürecinde--&gt;   Kargomuzu beklerken günlerce acentede kaldı sonra iade sürecinde yazıyor lütfen geri dönüş yapın konu çok acil bu kargo iade olmamalı telefonlarınız cevap vermiyor. Böyle durumlarda muhatap bulamamak çok sinir bozucu. Umarım geri dönüş yaparsınız bu pandemi sürecinde tek alışveriş seçeneği internet.</t>
  </si>
  <si>
    <t>Aras Kargo Hizmet Kalitesi Sıfır!--&gt; Pandemi sürecindeyiz ve 2 tane 20 yaş altı çocuğum var dolayısıyla dışarı çıkma yasağımız var.Sabah 9 itibariyle defalarca aradım hem şubeyi hem müşteri hizmetlerini biri açmadı diğeri de açtı iyileştirme var yardımcı olamayacağım dedi neyse zar zor çocuklarımı komşuya emanet bırakarak şubeye gittim bekledim ve saat 3'ü 5 gece boşuna beklemeyin 3'e kadar alim yapabiliyoruz denilip gönderildim. Eve ® kurye gönderemiyoruz, bu süreçte asil şu an çağırabiliyor olmamız gerekmiyor mu? acaba hayatımda böyle bir fiyaskogörmedim.</t>
  </si>
  <si>
    <t>Yurtiçi Kargo Kargom Adrese Teslim Edilmiyor--&gt; Günlerdir kargo bekliyorum fakat vur türlü adresim sorunlu çıkıp teslim edilmiyor. Madem adreste sorun var arayın düzeltelim hiçbir bilgi verilmeden kargo takibe adres sorunu nedeniyle alıcıya ulaşılmadı yazılmasın. İki haftadır beklediğim ve acil bir kargo Horasan da küçük bir yerde adresimin bulunmaması komik. Arama ve bilgilendirme de yok saatlerdir müşteri hizmetlerine bağlanmaya çalışıyorum. Cevap verilse Erzurum içinde bir adrese teslimini isteyeceğim ama yok ilgilenen ve sorumluluk alan yok. Bu korona günlerinde bir de bunlarla uğraşıtiriyirsunuz yazıklar olsun!...</t>
  </si>
  <si>
    <t>PTT Kargo Elimde Zarf İki Gündür Geziyorum--&gt; Sakarya Erenler de ikamet ediyorum iadeli taahhütlü göndermem gereken evraklar var hızırtepe'de bulunan şubeye gittim pandemi dolayısı ile kapalı Erenler Belediyesi ® içerisindeki şubeye gittim kapalı saat 16.00 sıralarında Erenler Merkez Şube Yunusemre parkı karşısın da ki şubeye gittim açık olduğunu gördüm içeri girdim veznede bulunan bayana iadeli taahhütlü evrakım var dedim alamayız Sakarya'da ki merkez şubesine git dedi. Nedenini sordum bir güzel azar işittim iki gündür elimde zarflar ile dolaşıyorum. Bakalım kaç gün daha gezeceğim. Sakarya Çarşıda bulunan Merkez şubedeki yoğunluk malum oraya gitsem yoğunluktan hasta olur gelirim ilgisizlik diz boyu göndereceğime bin pişman oldum bunu CİMER ® ve BİMER ® ile de paylaşmayı düşünüyorum.</t>
  </si>
  <si>
    <t>MNG Kargo'yla İade Edilen Ürünler Kayıp Ve Şubeye Ulaşılamıyor!--&gt; Erengazi MNG Kargo 14 Mayıs 2020 tarihinde iade edilen ürünlerim kayıp-Trendyol'a iletilememiş-şikayet yazdım geri dönüş yok-Trendyol'u aradım kargo numarası gerek diyor-şubeyi aradım yanıt yok personeli aradım yanıt yok.Pandemi sebebiyle elbet aksaklıklar olacaktı ancak geri dönüş alamamak, elimizde bir kargo takip numarasının olmaması, ulaşamamak, şikayetlerin yanıtsız kalması ve şubeye ulaşamamak fiyasko. Geri dönüş ve Trendyol ®'a bu fiyaskonunsizin tarafınızdan yaşandığına dair geri dönüş istiyorum. Mağduriyetimin giderilmesini istiyorum.</t>
  </si>
  <si>
    <t>Aras Kargo Teslimatı Yapamadı!--&gt; Kargo takip bölümünde 23.05.2020 çıkış tarihli kargomun 'yanlış/yetersiz adres bilgisi ve alıcı kargoyu kabul etmiyor' bahaneleriyle tarafıma gönderilmediğini görmekteyim.", "Çağrı merkeziniz ile konuştuğum zaman 'alıcı kargoyu kabul etmiyor' açıklamasının yanlışlıkla yazıldığını, asıl nedenin yanlış adres bilgisi olduğunu belirtti. Kaç senedir aynı ikametgahtayım ve böyle bir sorun yaşamadım, bilgilerim doğru ve eksiksizdir. Her Aras Kargo aracılığı ile tarafıma bir teslimat gerçekleşeceği zaman çeşitli sıkıntılar yaşıyorum. 2018 tarihinde de pasaportumu kapının önüne bırakıp 'alıcıya teslim edildi' bilgisi ile karşılaşmıştım.Resmi bir belgeyi bile kapının önüne bırakabilen bir kargo firmasından çok bir şey beklemiyorum, fakat şu an içerisinde bulunduğumuz pandemi döneminde biz alıcılar nasıl anlayışlı davranıyorsak, çalışanlarınızın da aynı özenle çalışmalarını beklemekteyim! Konuyla ilgili acil geri dönüşlerinizi bekliyorum. Eğer bu işi layığıyla yapamıyorsanız, bununla ilgili şirketin gerekli yaptırımları uygulamasını tavsiye ederim!</t>
  </si>
  <si>
    <t>PTT Kargo'dan Kargom Elime Ulaşmadı--&gt; Kargom Trabzon'da olmasına rağmen hala evime gelmedi. Korona'yı bahane edip işten kaçmaya ve bedavadan maaş almaya kendilerine güzel bir sebep bulmuşlar. Korona zamanında tek çalışmak zorunda siz değilsiniz. Telefonları açmayınca problemler çözülmüyor.</t>
  </si>
  <si>
    <t>Mng Kargo Elime Ulaşmadan Geri Gönderilen Kargo--&gt; Kargo şirketiniz siparişimi elime ulaştırmadan aldığım firmaya geri gönderim yapmış 20 Mayıs 2020 tarihinde evde beni bulamayıp not bırakıp ürünü geri iade yapmışlar ben sürekli evdeyim korona virüs sebebiyle siz nasıl gelip de beni evde bulamıyorsunuz bir de not bıraktık demişsiniz ben niye görmedim o notu hiçbir yerde bende bekleyip duruyorum anlayışlı bir müşteri olarak yoğunlar ya gelir bir gün diye halbuki çoktan ürün sizin elinize gelmiş ve geri gönderilmiş bile Ümraniye MNG Kargo dağıtımınız dan şikayetçiyim. Müşteri hizmetlerine de bir türlü bağlanamıyorum zaten Ümraniye şubenizde telefonu açmıyor hiç! En yetkili kişi ile görüşmek istiyorum!</t>
  </si>
  <si>
    <t>MNG Kargo Korona Virüs Bahane!--&gt; Malum internetten alışveriş yaptım aylar önce bu rezil firmayla ürünüm gelmişti o zaman tabi Koronavirüs falanda yoktu dünyada 20 km' lik gönderi tam 17 günde geldi burada da şikayetçi oldum zaten.Çiçek Sepeti'nden bir ürün siparişi verdim satıcıya da özellikle sordum hangi kargo firmasıyla çalışıyorsunuz diye adam bana yurt içi ® dedi vere vere MNG kargoyla sipariş vermiş kargom 8 gündür sadece Silivri şubede kurye dağıtımını bekliyor. Tabii ki kargoya verilme süresinin tamamı da 15 günü geçmiş vaziyette, fiyasko bir durum kimse Korona virüs'ü bahane etmesin bu firma normal zamanlarda bile 1 aya yakın sürede ürün teslim ediyor görmedim böyle bir firma.</t>
  </si>
  <si>
    <t>Aras Kargo Ürünüm Elime Ulaşmadı!--&gt; 22 Mayıs'ta kargomun yolda olduğuna dair mail aldım, ama kargom gelmedi. Bende baktım Kargom nerede diye, adres yetersiz yazıyordu ve şubede olduğu yazıyordu. Aradım kaç kere, 2 gündür arıyorum ya meşgule atıyorlar, ya arıza var deyip geçiştiriyorlar, ya da Sancak şubesini aramama rağmen Sancak şubesini arayın yoğunluktan genel çağrı merkezine düşmüşsünüz diyorlar. Pandemi doneminde bile sokağa çıkmamızı bekliyorlar anlamadım.</t>
  </si>
  <si>
    <t>MNG Kargo Telefonlara Bakmıyorlar!--&gt; MNG Kargo İzmir Halimağa şubesine hiçbir şekilde ulaşamıyorum. Aramamın sebebi evde olmama rağmen evde yoksunuz o nedenle kargonuzu teslim edemedik diye mesaj geliyor, arıyorum açmıyorlar. Üstelik bu olay sadece pandemi döneminde olan bir durum değil sürekli telefonları açmıyorlar. Kargomu kendim teslim almaya gidince de açıyoruz ama bazılarına yetişemiyoruz diyorlar yetişememek değil canları ne zaman isterlerse o zaman telefona bakıyorlar.</t>
  </si>
  <si>
    <t>Sürat Kargo'da Geciktirilen Teslimat--&gt;  Çözüldü  Vildan'ın Teşekkür Mesajı“Malzemeyi biraz önce getirdiler. Pazar günü. Dağıtanların işleri de çok zor. Tabi ki daha önce yazdıklarımın dağıtıcılarla ilgisi yok. Ülke çapında kapasitenin üstünde kargo kabul etmek hem müşterileri hem dağıtanları mağdur ediyor. Getiren kardeşime teşekkür ederim.”21 mayısta Hepsiburada ®'dan adresime gönderilen kargo 22 sinde teslimat şubesine ulaşmasına rağmen şu ana kadar teslimatı yapılmadı. Şikayetvar ®'daki şikayetleri okuyunca da bu yaşadığımın gayet normal olduğunu anlıyorum. Zira herkeste yapılmayan teslimat şikayetleri. Mazerette hazır Corona. Sanki bu durum sadece bu şirketi felç etmiş. Diğer kargo şirketleri hızlı ve zamanında getiriyor. Müşteri hizmetlerine şikayeti yazdırıyorum. Öncelik müşteri memnuniyeti olmuş olsa o kargo şu an adresime getirilmiş olurdu. Bir de dalga geçer gibi oturduğum apartmanda saat 14.30 civarı Sürat Kargo başka daireye malzeme teslimi yapıyor. Planlanan teslimatta 22 si. 22 de yok. 23 te yok. 24-25-26 bayram. 27 de yok. Bugünde yok. Başka kargolar bayramın son günü dağıtım yapıp adresime malzeme getiriyor. Demek ki sizde müşteri memnuniyeti tamamen sıfırlanmış. Hepsiburada da buna dikkat edip düzgün bir kargo Şirketiyle çalışmayı düşünmeli.</t>
  </si>
  <si>
    <t>Sürat Kargo Aynı Gün İade--&gt;   Tekzen firmasından alışveriş yaptım. Sürat Kargo ile taşındı gönderi. 20 mayısta arandım. 21 mayısta ise adrese gidilmiş. Adreste bulunamadığım için de şubeden alın denmiş. Normalde 3 iş günü kargonun şubede beklemesi gerekiyor. Sistem üzerinden baktığımda kargo İstanbul iki tellide. Mardin'den İstanbul'a kargo 2-3 günde gider. 23 cumartesi, 24-26 bayram ve 27 Mayıs bayram sonrası ilk iş günü. Bu durum kargonun aynı gün yani 21 Mayıs ya da ertesi gün yani 22 mayısta iade edildiğini gösteriyor. Çünkü diğer günler iş günü değil. Yetkili ile görüştüğümde korona virüsten kaynaklı sıradışı bir durum diyen oldu. Araya kaynayıp sistemin bunu otomatik olarak gerçekleştirdiğini söyleyen oldu. Ve 3 günlük bekleme durumunun değiştiği de söylendi. Söylemedikleri tek şey ise iki kelimelik özür.</t>
  </si>
  <si>
    <t>Sürat Kargo Sorumsuz Hizmette Olması--&gt; 23699447880231 takip numarası ile 21 Mayıs'ta İstanbul'dan yola çıkan gönderi hala ortada yok ve bilgilendirme bölümünde hala 22 Mayıs'ta teslim edileceği yazıyor ve an itibariyle 28 Mayıs mesai saati bitti. Ya dediğinizi yapın ya da bu işi bırakın, insanları uğraştırmayın germeyin. Bu durumun pandemi yoğunlu ile alakası yok tamamen sizin taahhüdünüze sadık olmamanızla alakalı.</t>
  </si>
  <si>
    <t>Yurtiçi Kargo Evde Olmamıza Rağmen Teslim Edilmeyen Kargo!--&gt; Malum bu günlerde Corona dan ötürü kimse evden dışarıya çıkmazken kargo şirketleri insanlar evde olmasına rağmen zahmet edip kargoyu eve ® teslim etmeden evde yokmuşuz gibi davranıyor. Üstüne üstlük telefon numaralarını aradığımızda da bir de suçlu bizmişiz gibi davranıyorlar.</t>
  </si>
  <si>
    <t>MNG Kargo Evde Olduğumuz Halde Evde Yoktunuz Diyor--&gt; Korona vuruş nedeniyle evden çıkamıyoruz fakat MNG Kargo kuryesi evde olmadığımızı söyleyip iki defa kargo parası kestiler benden v halen gelmedi ve halen aynı yalan evde yoktunuz diyor takip numaradan baktığımda dağıtıma çıktığı gün bütün gün evdeydim fakat evde olmadığımızı söyleyip tekrar iade etmiş evimin önünde kamera ile 7/24 kaydediyor geldiği günü söylesin haklıysa bir daha para öderim ama baktım hiç gelmemiş gelmediği halde ürünüm tekrar nasıl iade ede biliyor orada benim numaramı o zaman neden istiyorsunuz aramayacaksanız bilgi vermeyecekseniz neden numaralarımızı istiyorsunuz.</t>
  </si>
  <si>
    <t>MNG Kargo Ürününüz Kaybolduğunda Sorumluluk Kabul Etmeyen Firma--&gt; Bugün telefonumu servise yollamak amacıyla MNG Kargo şubesine gittim. Yaklaşık 20 dakika sıra bekledim, korona sebebiyle işlerin yavaş ilerliyor olduğunu düşünerek sabırla bekledim. Sıra bana geldiğinde telefon gibi değerli eşya gönderimlerinde ürünün kargoda kırılması ya da kaybolmasının sorumluluğunun müşteriye ait olduğunu ve bu sorumluluğu kabul ettiğimize dair belge imzalamam gerektiğini söylediler. Bardağı taşıran son damla oldu. İyi paketlemediğim için ürüne zarar gelmesini bir derece anlayabiliyorum ama ürünün kaybolması durumunda tüm sorumluluk bana ait olacak öyle mi? Kargo elemanına mecburen göndermek zorunda olduğum için imzalayacağımı ancak bu belgenin geçerliliğin olmadığını söylediğimde bu niyetle imzalarsam gönderi işlemimi yapmayacağını söyledi. Sonrasında ise göndermek istediğim şubenin kargo alım kotası dolduğu için işlemimi yapamayacağını belirtti. Şubeden gönderi yapamadım sonuç olarak, iyi ki de yapamamışım diyorum. Daha sonra Yurtiçi Kargo ®'ya gidip gönderdim. Ne bir form imzalattılar ne de böyle bir mevzuyu dile getirdiler. Ürünümüzü güvenerek kargo şubesine teslim ediyorsak, bu iş için bir hizmet bedeli ödüyorsak müşteriden çıktığı an sorumluluğunu almak firmanın en önemli görevidir. Sorumluluğu müşteriye atarak sıyrılmaya çalışan firmayla bir daha çalışmayacağım.</t>
  </si>
  <si>
    <t>PTT Kargo Evde Yok Yalanı--&gt;   2751*******32 gönderi kodlu kargomun bugün dağıtıma çıktığı mesajı geldi. Bekledim fakat gelmedi. Sitelerine girip baktığımda "adreste yok" bilgisini girmişler. Allah'tan korona gibi bir virüs dönemindeyiz de evdeyiz bir yere çıkmıyoruz gitmiyoruz. Ona rağmen evde nasıl yok olabiliyoruz. Merak ediyorum. Kargomun dağıtımı için acil bilgilendirme istiyorum. Yardımcı olursanız sevinirim.</t>
  </si>
  <si>
    <t>Sürat Kargo Habersiz Yapılan İade!--&gt; 03.05.2020 tarihinde Sporthink ® mağazasından ürün aldım. Sürat Kargo beni aramayıp kargomu geri yollamış. Mağazadan bana ulaştıklarında iade yaptığımı söylediler. Ben de kargonun bana ulaşmadığını pandemi sürecinde hep evde olduğumuzu ve kargodan aranmadığımı söyledim. Yine de iade yaptığım için 7.5 TL kesinti yapılacağını öğrendim. Hem mağazadan hem Sürat Kargo'dan şikayetçiyim.</t>
  </si>
  <si>
    <t>Sürat Kargo Siparişimi 3 İş Günü Dolmadan İade Ettiler!--&gt;     N11'den aldığım ürün arife günü gelmiş mesajla öğrendim. 4 gün tatil hem bayram hem korona yüzünden Çarşamba teslim almaya gittim sistemde arıza var denildiği için alamadım. Perşembe günü gittim iade edilmiş gözüküyor diyen durumu hanıma anlattım. Sinirlendiğim ile kaldım. İzmir/ Aliağa'nın Çakmaklı mahallesine teslim asla yapmıyorlar.Biz gidip alıyoruz. 3 iş günü dolmadan gittiğimiz halde her zaman iade oluşturuyorlar. Üstelik sisteme adrese teslim yazıyorlar ve Çakmaklı'ya gelmedikleri belli olmasın diye sisteme ürün geldikten ertesi günü iade ya da teslim edilemedi yazıyorlar.Aliağa Sürat Kargo şubesi kötü çalışıyor mecburiyetten firmalar çalışıyor diye ben de dolaylı yoldan mağdur oluyorum.</t>
  </si>
  <si>
    <t>Sürat Kargo Ürünüm Yanlış Kişiye Teslim Edilmiş.--&gt;  Çözüldü  Zerrin'in Teşekkür Mesajı“İlginize teşekkür ederim siparişim elime ulaştı.”  Kuryeniz ve kargo firmanız tarafından herhangi bir bilgilendirme mesajı almadım bu 1. Ve 2. Ci si kuryeniz yanlış kişiye teslim etmiş teslimat anında isim soy isim alıp t. C. Numarası alıyorsunuz diye biliyoruz doğru kişiye teslim etmek için evdeyiz ayrıca şu pandemi sürecinde siparişi yanlış kişiye teslim etmek gibi bir hatayı nasıl yaparsınız? Hadi siz yaptınız kapıyı açıp kendine ait olmayan ürünü nasıl teslim alabiliyorg. Erçekten inanılır gibi değil kötübir durum, benim siparişim değil desene terbiyesiz, iğrenç. Sorunsuz bir siparişi de teslim alalım artık. Herkes işini düzgün yapsın yeter artık. (sevmiyorsanız işinizi defolun gidin başka işlerde çalışın. Kurye arkadaş lafım sana işinin aldığın paranın hakkını ver). Fotoğraf da koydum isimde ( al. Ay.) diye birisi var ama evimde böyle biri yaşamıyor. Hatanızı düzeltin lütfen ve siparişimi en kısa sürede temin edin. O kurye arkasında gözleri kördü herhalde adres beli telefon belli aga nasıl ya aklım almıyor siparişi nasıl yanlış teslim edersin ya nasıl.</t>
  </si>
  <si>
    <t>Aras Kargo Teslimat Uzaması Değil Hak İşgali Bu Artık--&gt; Media Markt'ten ürün aldım Aras Kargo ile gönderdiler Osmaniye şubesine. 3 hafta oldu kargoyu getirmiyorlar, 3 defa almaya gittim depoda diyorlar beni geri gönderiyorlar, biz getireceğiz diyorlar. Ama ne gelen var ne giden. Tamam bu yoğunlukta teslimat gecikebilir ama bu artık hak ihlalidir bir kargo 3 haftada teslim edilemez mi? Başka kargo firmalarıyla da çalışıyoruz onlar zamanında getiriyorlar en fazla birkaç gün gecikiyor ama ne hikmetse Aras Kargo 3 haftadır kargoyu teslim etmiyor. Korona'yı bahane etmişler korona bir tek size mi var, nasıl oluyor da diğer firmalar zamanında getiriyorda siz bu kadar oyalıyorsunuz. Bari şubeye gittiğim de verin kargomu onu bile vermiyorlar. Savcılığa suç duyurusu yapacağım en sonunda artık</t>
  </si>
  <si>
    <t>Aras Kargo'dan Gelmeyen Paketimi Reddetmişim!--&gt; Evime dahi gelmeyen kargomu kabul etmediğim yazıyor. Bu pandemi zamanı zaten evden çıkmıyoruz ayrıca babam internet alışverişine karşı, böyle bir sorun evde kavgaya sebep oldu kargomun iade olmasını istemiyorum benim için gerekli bir şey, hemen bu olayı çözün insan hakları mahkemesine başvuracağım üstelik kapımın önünde kameram var kim haklı görülür!</t>
  </si>
  <si>
    <t>Aras Kargobeni Pişman Etti--&gt;  Çözüldü  Ferhat'ın Teşekkür Mesajı“Tahsin beye teşekkürler”  Bu korona dönemlerinde evde bulamadık yerine başka bir söz bulmalısınız. Evde sokağa çıkma yasağı olan 20 yasından küçük 2 kişi var.bunu bir tarafa bırakın zaten bütün aile evde.buna istinaden kapıya bile gelmeden bizi bulamadıklarını söylüyorlar.</t>
  </si>
  <si>
    <t>Yurtiçi Kargo İadede Sorun Çıkarıyor--&gt; 19 Mayıs 2020'de Mango ®'nun internet sitesinde alışveriş yaptım. Aldığım ürünlerden birini iade etmek için 28 Mayıs 2020 'de Yurtiçi Kargo şubesine başvurdum. Kargo çalışanı iade için ürün kotalarının dolduğunu başka bir gün başvurmamı söyledi. Kargoya gelmeden kotanın dolup dolmadığını nasıl anlayabileceğimi, her gün kargoya gelmemin mi gerektiğini sordum. Sabah saatlerinde gelin dedi. Sabah saatlerinde sağlık personeli olmam sebebi ile sabah 08:00 akşam 17:00 saatleri arasında çalıştığımı erken saatte başvuramayacağımı, sadece iş çıkışı gelebildiğimi ifade ettim.Kargo çalışanı her gün bin kişiye aynı şeyi anlattığını bir şey yapamayacağını söyledi. Bulunduğum ilçede sadece Yurtiçi Kargo'nun tek şubesi mevcut. Ayrıca son 2 aydır, şehir içi ulaşım sadece 07:00-09:00 ve 17:00-18:00 arası dolmuşlar ile sağlanmakta dolayısı ile sabah erken saatte hem kargoya gidip hem de işe erken saatte yetişmem imkansız. Akşam iş çıkışı kargo gittiğim zaman eve ® yürüyerek dönmek zorunda kalıyorum. Gerçekten kargoyu teslim edemediğim için her gün eve yürüyerek gitmekte zorlanıyorum. Yurtiçi Kargo müşteri hizmetlerini aradım ancak hiçbir yardımda bulunmadılar.Sadece söyledikleri sizi anlıyorum ve benim söylediğimi cümleleri tekrar etmekte öteye gitmedi. Pandemi döneminde e-ticaret artmış olabilir. Ancak çözüm kargo şirketlerinin kota koyması olmamalıdır. Kargo şirketleri e-ticaret için yeterli alt yapıya sahip değilse, e-ticaret işine girmesin. Pandemi yeni ortaya çıkmadı. E-ticaret patlaması bugün olmadı. Az sayıda eleman çalıştırıp çok iş ve verim beklemek yerine çok sayıda eleman çalıştırıp hem iş kapasitesini artırabilirler hem de müşteri memnuniyetini. 2,5 aydır kargo şirketleri buna bir çözüm bulmadıysa bu bizim değil, kargo şirketlerinin ayıbıdır.</t>
  </si>
  <si>
    <t>Sürat Kargo Kargom Gelmedi--&gt; GittiGidiyor sitesinden bir alışveriş yaptım. Yaptığım gün daha kargom çıktı. Fakat 10 gündür kargom Maltepe aktarmada gözükmekte. Böyle bir şey olamaz. Ne muhatap var ne de çözüm. Hâlâ kargo yerinden kımıldamıyor. Sorsanız hemen pandemi diyecekler.</t>
  </si>
  <si>
    <t>Malkara Yurtiçi Kargo Paketin Geldiğini Bildirmeden İadeye Gönderdi--&gt;        Yurtiçi Kargo'nun bu yaptığı ilk değil. Lütfen Covid sureci yoğunluk falan demeyin. Yahu böyle bir şey olabilir mi? Her firma arayıp kargonuz geldi seklinde bildirirken, kendileri 1 haftadır ellerinde olan kargomun geldiğini bir mesaj bir not bile bırakmadan iadeye vermişler. Çünkü kendileri, mütemadiyen bulunduğum evde beni bulamamışlar ve not bıraktıklarını iddia ederek geri dönmüşler. Yahu yoğunluk da olur, ben alırdım, hiç sıkıntı değil. Ama paket geldi diye otomatik bir mesajla haberde mi verilemez? Hayır Yurtiçi'ni arıyorum muhatap da bulamıyorum. Demek ki bundan sonra Yurtiçi Kargo'yla çalışan hiçbir yerden alışveriş yapmamak lazımmış.</t>
  </si>
  <si>
    <t>MNG Kargo 10 Gündür Kargonun Çıkmasını Bekliyoruz--&gt; 18.05.2020 de hazır olan 6496******63 numaralı kargomuz 10 gündür Bakırköy şubeden çıkmasını bekliyoruz Corona'dan dolayı yoğunluk olduğunu bilmekle beraber bu kadar fazla beklemenin normal olmadığını düşünüyorum. 250 harf olayı neden var anlamadım bence daha az harfle de anlaşabiliriz</t>
  </si>
  <si>
    <t>Sürat Kargo Bana Asla Kargo Gelmiyor--&gt;       +2   16 Mayıs ve 18 Mayıs'ta Trendyol ® üzerinden vermiş olduğum KPSS kitap siparişlerimi Sürat Kargo tarafıma teslim etmedi. Bir ürünü dağıtıma çıktı diye gösterip ardından iade ettiler. Diğer ürün 23 Mayıs'tan beri araçtan indirildi olarak görülüyor. Bu süreç içinde benimle iletişime geçilmedi. Ben defalarca arıyorum ancak hep meşgul.Eklediğim fotoğraflarda gerekli deliller mevcut. Bunlar Sürat Kargo ile yaşanan ilk sorunlarım değil. Sürat Kargo her zaman ki gibi korona sürecinde de bizleri mağdur etmektedir. Kitaplarıma ulaşamadığım için çalışmalarımı aksatmış bulunmaktayım. Mağduriyetimin giderilmesini rica ederim.</t>
  </si>
  <si>
    <t>Sürat Kargo Kargo Gönderiminin Kabul Edilmemesi--&gt; Bayramdan önce arefe günü İzmit pişmaniyeciler şubesine kargo gönderimi yapmak için gittiğim de yoğunluk olduğunu yoğunluktan dolayı kargo gönderimi yapamayacağımı söyleyerek gönderiyi kabul etmediler. Bayram sonrası gönderimlerin başlayacağını söylediler bayram sonrası saat 16.00 gibi pişmaniyeciler şubesine gittiğimde yine aynı şekilde gönderimi kabul etmeyerek geri çevirdiler. Sebebi yoğunluktan dolayıymış yoğunluk size varsa herkese var işinizi yapmayacaksanız o şube neden var? Müşterinin kargosunu geri çevirmek gibi bir lüksünüz yok. Ayrıca her yer çok kötükorona döneminde temizlikten bir haber bir kargo şirketi. Kargolar yerde.</t>
  </si>
  <si>
    <t>Aras Kargo Durugöl Şubesi Teslimat Sıkıntısı--&gt; 19 Mayıs'ta gönderimin yapılan kargom 28/05/2020 hala daha tarafıma ulaşmadı. Elden almak için gittim şubeye Covid nedeni ile 1 saat sıra bekledim, dağıtımda deyip kurye telefonunu verdiler. 1000 kere aradım açmadı, şube zaten telefonlara bakmıyor. 444 2552 zaten açmıyor! Benim kargom araçlarında geziyor, tatil yapıyor. Aras Kargo biz kimden ve nasıl bilgi alacağız, bu kadar sinir bozucu olmanızı nasıl ifade edeceksiniz. Aras Kargo Ordu Durugöl şubesi...</t>
  </si>
  <si>
    <t>PTT Kargo Kargom Hâlâ Gelmiyor.--&gt;   16 mayısta siparişimi verdim 21 Mayıs günü kargoya teslim edildi ve 29 Mayıs olmasına rağmen kargom hala gelmedi 8 gündür nasıl ulaşamaz anlamıyorum. Lütfen en kısa zamanda ulaşmasını istiyorum. Covid 19 virüsünden mazur görüyoruz ama bir yere kadar lütfen rica ediyorum.</t>
  </si>
  <si>
    <t>MNG Kargo Kargom Nerede? Biri Cevap Verebilir Mi?--&gt;   Siparişim 4 gündür Samsun' da. İlk önce Atakum şubesine geldi oradan Türkiş şubesine aktarmak üzere Samsun aktarmaya gitti. Arıyoruz açan yok. Telefonlar meşgule alınıyor. Kimi kime şikayet edeceğiz bilemedik. Pandemi veya yoğunluk sebep olamaz. Aynı gün aldığım aynı gün Aras Kargo ®'ya verilen ürünlerim geldi.</t>
  </si>
  <si>
    <t>Sürat Kargo Kargom 9 Gündür Aktarmada Bekliyor--&gt; 1801********17 numaralı kargom ayın 20 mayıstan beri İstanbul Maltepe şubesinde aktarımda bekliyor. Ya arıyoruz açan yok... İstanbul Ömerli şubesini arıyoruz açan yok kargomuz hakkında bir bilgi versin... Tamam Corona var zor zamanlar ancak kimse kimseyi mağdur etmesin...</t>
  </si>
  <si>
    <t>MNG Kargo 10 Gündür Tarafıma Ulaştırılmayan Kargolarım!--&gt; ZA698861 ve CZ7108 numaralı iki ayrı takip numaralı kargom, yaklaşık 10 gündür tarafıma teslim edilmediler. Transfer merkezlerinde son hallerinde duruyorlar. Bütün kargolarla çalışıyorum, pandemi döneminde en savsaklayan, en işini düzgün yapmayan kargo firması siz oldunuz. Bu kargolarımın sorunsuzca elime ulaşması için yardım edebilir misiniz?</t>
  </si>
  <si>
    <t>Yurtiçi Kargo Ürün İadesi Kabulü Problemi--&gt;     Yurtiçi Kargo firması  Trendyol ®, N11 ®, gibi internet üzerinden satış yapan firmaların iade ürünlerini maalesef firmaların verdiği iade kod numarası olmasına rağmen günlük kota doldu diyerek maalesef kabul etmiyor. Evde kaldığımız bu pandemi zamanında Tam 10 günü aşkındır 4 veya 5 yurt içi Kargosu şubesine bizzat gitmemize rağmen, aynı gerekçeyle ürünü kabul etmediler, ettirenedik ; ertesi güne bile işlem yapmadılar. Sistem onay vermiyor diyerek. Ürün elimizde bir o şube bir bu şube gezdik.  Trendyol denilen kurumsa erken gidin tesellisi yapmaktan öteye gitmedi. Ürün iadelerinin yapılmaması için bir kurgu olduğuna inandığım için herkesin bu akıl durduran durumu bilmesini istedim ve değerli şikayet var ® ekibi vasıtasıyla insanlara duyurmak istedim... Ürünleri almaya geldiğinde firmalar çok hızlı, iade etmeye gelince oyala babam oyala. Gerçekten utanç verici bir durum</t>
  </si>
  <si>
    <t>MNG Kargo Ulaşılamayan Müşteri Hizmetleri-Teslim Edilmeyen Kargo--&gt; Teslim tarihi 23 Mayıs olan kargom hala ulaştırılamadı. Bayram tatili veya pandemi kaynaklı şube personellerinizin olası bir sağlık problemi sebebiyle yeterince anlayışlı davranarak sabırla her gün mesai bitim saatinizi bekleyerek, markete bile çıkmıyorum! Müşteri hizmetlerinize ait her iki telefon da bağlanmıyor bile! Şubeye bir kez bile ulaşamadım. Çalan telefonlar meşgule atılıyor! Dahası form doldurun diyorsunuz onu da doldurdum üstelik de iki defa, tarafıma yalnızca" şikayetiniz ve önerileriniz bizim için değerlidir bla bla... " cevabı gönderildi. Siz nasıl hizmet veriyorsunuz! Size ulaşmak için var olan teknoloji yetersiz kalıyor! Şimdi de tek yapacağınız şikayetiniz tarafımızca alınmıştır. Lütfen mesajınızı detaylandırınız. Bize ulaşınız diye cevap vereceksiniz. Yazmayın! Sorun tam olarak da bu size ulaşamıyoruz!</t>
  </si>
  <si>
    <t>Yurtiçi Kargo Mazeretin Adı Korona--&gt; Her zaman temizlik firmasından aldığım temizlik ürünlerini Yurtiçi Kargo'dan gönderilmesini istedim. 21 Mayıs'ta yola çıkmış takip sisteminde en geç 27 Mayıs'ta gözüküyor ama Korona'yı mazeret gösterip bir türlü karşımda müşteri temsilcisi ile görüşemiyorum hep bilgisayar çıkıyor. Mart vs... Nisan aylarında ben aynı kargoyu PTT ve Aras Kargo ® ile gönderilmesini istediğimde iki gün içerisinde elime ulaşıyordu. Korona sadece Yurtiçi Kargo'ya mı vurdu çok merak ediyorum. Halbuki sayın Cumhurbaşkanımızın açıklamasına göre sokağa çıkma yasağı kargo şirketlerini kapsam dışında bırakıyordu bundan sonra Yurtiçi Kargo'dan hiçbir kargo işlemi yapmayacağım. Sözüm ona çok köklü bir firma nasıl köklü bir firma olduğunu gördük.</t>
  </si>
  <si>
    <t>MNG Kargo'da Ürün Bana Gelmeden MNG Tarafından İade Edildi--&gt; Trendyol üzerinden almış olduğum ürünüm 18.05.2020 Trabzon Akçaabat şubesi tarafından teslime çıkacağına dair bir mesaj aldım. Pandemi dönemi zaten evden çıkmıyoruz ama aynı gün ürün teslim edilmedi. Yasak dönemine denk geldiği için yasağın bitmesini bekleyeyim dedim.Trendyol üzerinden kargonundurumuna bakayım dedim. İade talebi oluşturuldu, iade onaylandı diyor. Hem ürünümü teslim etmediler hem kendileri iade talebi oluşturdu. Müşteri temsilcilerine arayıp derdimi anlattım. Bana evde olmadığım için ürünü teslim edemedikleri söyledi.Ancak ben ısrar edince şikayet talebini aldılar. Akçaabat MNG şubesi kötü çalışıyor. İnternetten yaptığım alışverişlerde özellikle MNG ile çalışmamalarını söylüyorum.</t>
  </si>
  <si>
    <t>Aras Kargo Dağıtım ve  İletişim Sorunları--&gt;       +2   Trendyol'dan sipariş ettiğim ürünlerim 20.05.2020 tarihinde şubeye teslim edilmiş ve 20.05.2020 tarihi dahil bugün 29.05.2020 tarihi dahil '' alıcı kargoyu kabul etmiyor '' olarak yazmışlar. Yaklaşık 5 adet kargom var ellerinde. Evine biraz mesafesi var ve dışarıda Corona var. Lakin her şey bir Yana kargomun şubeye geldiği bilgisi dahi gelmedi bana veya dağıtıma çıkıyordu diye mesaj dahi gelmedi 1 haftadır kargom şubede bu ne saçmalık burada uzun uzun yazmak saçma ben hukukçu bir insanım ve haklarımın ne olduğunu gayet iyi biliyorum. Şikayet ettim lakin bakalım. Bu işi yapıyorsanız hakkıyla yapacaksınız efendim, adam gibi yapacaksınız. En tüketicinin hakkına giriyorsunuz orası cabası bu konuda da hakkım helal değildir bu işe vesile olan herkese. En son yüklediğim fotoğraf ise o kargom da aynı şekilde yapmışlar çarşıdaydım ve gidip ben aldım.</t>
  </si>
  <si>
    <t>Mng Kargo Ürün Teslimatında Sorun--&gt; Şu anda 150 kişi, seninle birlikte MNG Kargo şikayetlerini okuyor. 28 Mayıs günü dağıtımda görünen kargom, adres bilgim doğru ve gün boyu evde olmama rağmen, elime ulaşmadı. Şube telefon numarasına hiçbir şekilde ulaşılamıyor. Müşteri hizmetlerini aradığımda beni evde bulamadıklarını söylüyorlar. En komik tarafı da bu! Beni evde bulamamaları imkansız! Pandemi nedeniyle gün boyu evdeyim. Beni evde bulamayan kargo kapıma neden not bırakmamış? Telefonla neden arama zahmetinde bulunmamış? Zilim ve kapım neden çalınmamış? Hangisini yapmışlar ki evde olmadığımı beyan etmişler? Bu yapılamayan hizmet anlayışını şikayet ediyorum.</t>
  </si>
  <si>
    <t>Aras Kargo Kargom Teslim Edilmedi Evime--&gt; Pandemide olduğumuz bugünlerde kargo firmalarına daha çok iş düşmektedir bunun farkındayım ama işinizi de layıkıyla yapmanız gerektiğini düşünüyorum Polo dan almış olduğum, ürünler evde olmama rağmen tarafıma teslim edilmedi. Dağıtıma çıkan kargo arkadaşınız arayıp bir de hakaret edip evde olmadığımı iddaa ® etti. Şubeden teslim almam gerektiğini söyledi ikiz bebeklerim olduğunu alamayacağımı bildirdim oda senin sorunun dedi. Bu kadarda sorumsuz müşteri ilişkilerinden habersiz bir çalışanlarınında olması çabası müşteri hizmetlerini aradım.kargo tekrar teslimata çıkması için bana denilen bir defa dağıtıma çıkarıyoruz. Teslimalmadıysanız şubeden almanız gerektiği oldu pandemi de ben çıkamıyorum dedim de o zaman da üç gün bekler almazsanız ürünü iade olur dediler hiçbir şekilde yardımcı olmadılar ve mağdur edildim bir daha Aras Kargo ile çalışan kesinlikle bir firmadan alışveriş yapmam evde olduğum halde hem kargom teslim edilmedi hem hakarete maruz kaldım hem de ürünlerim geri iade oldu.</t>
  </si>
  <si>
    <t>MNG Kargo Kargomu Teslim Etmediler, Sistemde Teslim Gözüküyor--&gt; GittiGidiyor internet sitesinden alışveriş yaptım. 2 gün önce kargom MNG Nalçacı şubesine ulaştı. Yolumun üzerinde diye gittim kargomu almaya, bulamadılar. Dün akşam 19:05 te kargoyu bana teslim ettiklerine dair mesaj geldi. Kargoyu almadığım halde bir de.Mesai saatleri dışında olduğu için kimseyle görüşemedim. Bu sabah şubeye gitmek zorunda kaldım. Kargomu yanlışlıkla teslim edildi gösterdiklerini iddia ettiler. Müşteri hizmetlerini aradım, orada da beni kimse dinlemedi.Bir gün olsun kargomu evime teslim etmeyecek mi bu kargo firması? Kalitesiz oluşlarını Pandemi ile mi örtmeye çalışıyorlar? Müşteri hizmetleri de cevap vermiyor, meşgul.</t>
  </si>
  <si>
    <t>Aras Kargo Teslime Gelmeyen Kargo--&gt; Trendyol'dan alışveriş yaptım. Bayram öncesi verilen kargom için gönderi takibi yaptığımda alıcı kargoyu kabul etmiyor notunu gördüm. Teslim şubesi olan Pursaklar Şb... Yi aradım defalarca açan yok. Müşteri hizmetlerine ulaştığımda adresin hatalı olduğu bilgisi verildi halbuki. Adres teyidi istediğimde adres göremedikleri ilettiler. Şube dağıtıma çıkarmadığı kargo için adres hatalı gelin şubeden alın diyor. Zaten pandemi sebebi iel alılverişimizi netten yapıyoruz neden çıkıp alayım ki. O zaman siz neden varsınız?</t>
  </si>
  <si>
    <t>Aras Kargo Kargom Kapaklı Şubede Bekliyor!--&gt; Kargom kapaklı şubede aradım zorla ulaştım, Çerkezköy'e gelecekti 2 gün oldu halen yok. Telefonu açmıyorlar. Her gün şubeye mi gideceğim korona durumunda? Yazık ya. Ulaşamıyorum hiçbir şubeye, şu pandemi döneminde insanları evde çıkmaya zorluyorsunuz.</t>
  </si>
  <si>
    <t>MNG Kargo Ürün Teslimi Yapılmıyor--&gt; MNG Kargo Antalya likya şubesinden şikayetçiyim. İnternet alışverişlerimde kargo bilgisi MNG olarak giriliyorsa kesinliklealışveriş yapmıyorum. Çünkü bu şube insanı kanser ediyor! Maalesef bilgim dışında MNG'ye verilen CY583125 gönderi numaralı kargom 23.05.2020'den beri şubede bekliyor. Bu son birkaç ayda 4 ya da 5. Kargom ve hepsini gidip şubeden aldım. Lütfedip getirmiyorlar! Ben bıktım artık kargomu getirmek zorundasınız yoksa kapatın dükkanı gidin! Hiç korona bilmem ne diye cevap vermeyin siz hep aynısınız. Yetişemiyorsanız şube açın. Bu bizi bağlamaz. Bir de ulaşmak mümkünmüş gibi çağrı merkezi numaraları eklemişsiniz hepsi hiç çalmadan hattan düşüyor. Merkeziniz ne ki şubeniz ne olsun! Kargomu söyleyin bugün getirsinler!</t>
  </si>
  <si>
    <t>Sürat Kargo Ürünler Çöp Gibi Yerde!--&gt;     Kargomun teslim tarihi 16 Mayıs iken bugün ayın 28 i ve kargo hala elime ulaşmadı. Ne telefona bakıyorlar ne de dönüş sağlıyorlar. Arkadaşa gidip bir bakar mısın kapalı dedim. Büyün kargoları çöp gibi kapının önüne atmışlar! Kardeşim işinizi sevmiyorsanız bırakın o işe ihtiyacı olan binlerce kişi var! Şu an ülkede Corona var dikkatli olalım denilirken. Bu sizin hassasiyetiniz!</t>
  </si>
  <si>
    <t>MNG Kargo Kargo Eve Gelmiyor--&gt; MNG Kargo ile pandemi süreci başladığından beri sorun yaşamaktayım. Sipariş verdiğim de her şubeye iletiğinde gelip almalısınız şeklinde aranıyorum. Sürekli kargonuz alıcı haberli deniyor. Bu süreçten önce değil miydi sanki? Özellikle bunu Ankara-İncek şubesi ile yaşıyorum. Şubeye gidebilecek olsam veyahut gönderen kişi ile iletişime geçebiliyor olsam kendim alırım. Bahane üretmeden kargolarımızı bize ulaştırın.</t>
  </si>
  <si>
    <t>Aras Kargomu Yalan Beyanla Teslim Etmedi--&gt; Evet Bursa Karlıdağ Şubesi dağıtımcısı arkadaş yalan beyanda bulundu.Çünkü neden, pandemi döneminde söylediğim kargomu evimde bekliyorken artık gelmeyince bir umut kargo sayfasına girip son durumuna bakmak istedim. Güya kapıma gelmişsin,  ben kargoyu kabul etmemişim.Ya el insaf, sizde Allah korkusu yok mu? Kapıda ödemeli kargoyu ben niye almayayım? İnlerle cinlerle mi muhatap oldun?Bundan sonra yalan söylerken 2 kez düşün, kul hakkına girme.Eyvallah yoruluyorsunuzdur, eyvallah haklısınızdır ama yalan beyanda çok kötü bir kişilik problemidir. Evimdeyim, arkadaşım o kargoyu da günlerce bekledim paramla pulumla beni rezil edemezsin. Ya içinde bozulacak bir şey olsa nasıl vereceksin hesabını? Ya bir ilaç olsa ya çocuğumla alakalı bir şeyse?</t>
  </si>
  <si>
    <t>Aras Kargo Kafkas Şubesi Bayram Ve Corona Sürecinde Evde Bulamıyor!--&gt; 775204114161 gönderi numaralı kargom 19.05.2020 tarihinde yola çıktı, 21 Mayıs Perşembe günü dağıtılamadı, Cuma da dahil olmak üzere bütün arife ve bayram boyunca ülkece karantinadaydık dolayısıyla zaten evdeydim.Bayram sonrası zaten online derslerim var evden çıkamıyorum, bir de baktım ki kargo takip ekranında "alıcı kargoyu kabul etmiyor" yazıyor, tamam da getirdin de biz mi kabul etmedik. Parasını ödediğim ürünü niye kabul etmeyeyim, ne bir SMS, ne bir arama, hiç haber vermeden geri iade diye not düşülmüş kargo takip ekranına.Nasıl olur diye şubeyi aradım kaç kere açan yok, Aras Kargo müşteri hizmetlerini aradım 12 haneli şikayet kodu verdi, diyor ki "ilerleyen günlerde ararsanız sonucu öğrenirsiniz". Tamam da başvuru yapan mağdur olan benim bir SMS te mi gönderilmez. Bu nasıl bir hizmet anlayışı.Aras Kargo Kafkas şubesi de kargo dağıtımına yetişemiyor kapatsın şubesini, değilse ilgili yerlere şikayet edeceğim, işte şubeden almamız gerekiyorsa niye adrese teslim parası alıyorsunuz, evde olduğum da her türlü ortada! Yine bir Aras Kargo sorumsuzluğu!</t>
  </si>
  <si>
    <t>Aras Kargo Serik Şubesi Üslup Sorunu!--&gt; Ekte ki mesaj 28 Mayıs perşembe günü 14:31'de geldi. Konu ile ilgili bilgi almak için aradığımda baştan savar gibi konuşmalar ile geçiştirmeye çalıştılar. Mesaj da diyor ki "gün içinde kargonuzu teslim almanız rica olunur"ben o sırada şehir dışındayım ve gün içinde teslim alamam not alın birkaç gün içinde geldiğimde alırım dedim. Aras Kargo çalışanı diyor ki teslim alınmazsa iade olur. Arama sebebim de iade falan uğraştırmayın hem normalde Aras Kargo gelmeden, yahut geldiğinde arar duruma göre hareket eder alırım kargoyu. Bu yaşadığımız konuda ise tarafıma telefon edilmemiş edilse mutlaka haberim olur. Eve ® gelmesi için beklediğim sipariş verdiğim gönderiyi ayağımla gidip alacaksam. Sipariş vermenin bir değeri kalmıyor. Normalde Aras Kargo'dan memnunum ama bu şekil davranışlar hiç hoş değil. Şu Koronavirüs illeti kargo çalışanlarını dahil çoğu insanı yıprattı işleri yoğundur saygı duyarım ama bu korona illetinden tek kötü etkilenen onlar değil bizde dahil olmak üzere çoğu insan mağdur durumda. Herkes işini en iyi şekilde yapmalı.</t>
  </si>
  <si>
    <t>MNG Kargo İlgi Alaka Yoksunu Firma!--&gt; Bilmem hiç denediniz mi MNG Kargo'ya telefonla ulaşmayı... Şubelerin çok güzel karşılama mesajı var ama bir de bağlanmaya çalışın tek bir çalma sesi ardından meşgul tonu ve sonlanan çağrı, olmadı ben merkezi arayım demeyin kargo numaranız varsa sorgulama yapabilirsiniz geri kalan kısmı için size vakit ayıramazlar, telefon yine kapanır. Kargo numaranız yoksa sorgulama hakkınız yok! Diğer firmalarda telefon numarası veya diğer detaylarla sorgulama yapılmasının nedeni altyapı yatırımı olması gerek olmalı. P. S: Covid nedeniyle çok yoğunluk yaşamanızın nedeni altyapı eksikliği olabilir.</t>
  </si>
  <si>
    <t>Mng Kargo'daki  Geç Teslimat--&gt; Sitesine beyan ettiğim fat. Numaralı kolim hala teslim edilmedi ve işin cabası ne bir muhatap bulabiliyorsun ne de bir cevap kurumsallık dediğin olay en zor durumda bile hizmet anlayışının peşinde olmaktır. Ben ce Covid en çok MNG firmasını etkilemiş inşallah ders çıkartırsınız.</t>
  </si>
  <si>
    <t>Yurtiçi Kargo Adrese Uğramadan İade Talebi Giriliyor--&gt; 9063******24 numaralı gönderim, bana ulaştırılmadan iade olarak girilmiş. İki gündür teslimata çıkılmıyor. Pandemi sebebiyle 24 saat evdeyim. Esenyurt, Güzelyurt şubesi, teslimata çıkmadan iade giriyor. Siparişim geri dönüyor. Böyle sorumsuzluk olamaz!</t>
  </si>
  <si>
    <t>MNG Kargo İle Kaybolan ve Geciken Kargolar--&gt; Korona sürecinde MNG Kargo'dan gelmesini beklediğim iki kargo da ( 5 Mayıs ve 23 Mayıs tarihlerinde hazırlanmış olmasına rağmen) elime ulaşmadı. Kargonun nerede nasıl olduğunu bilmiyorum. Ne MNG Kargo'ya ne de şubelerine o tarihlerden beri ulaşamıyorum. Korona günlerinde kafayı yediren kargo firması.</t>
  </si>
  <si>
    <t>Ptt Kargo'da  Gelmeden Teslimata Evde Yok Yazılıyor--&gt;   Pandemi döneminde tüm gün evde olmamıza rağmen teslimatımız evde bulunamadı olarak geri gönderiliyor. Apartman kameralarında teslimatın ya da kargocunun geldiğine dair hiçbir görüntü yok. Bu nedirinsanlar sizden hizmet bekliyor. Trendyol ® gibi bir firma sizlerle çalışmamalı.</t>
  </si>
  <si>
    <t>Sürat Kargo'dan Paket Gelmedi!--&gt; Tahmini teslimat süresi 10 gün geçti kargom gelmedi, iadesi yapılmış olabilir, internet sitesinde kargo takip numarasından hiçbir sonuç alamadım ve telefonu açmıyorlar ve arama sıfır, çok pişmanım, çok kalitesiz bir iş yapılıyor madem gelmiyorsunuz geliyoruz diye yalan söylemeyin, Corona dolayısıyla 3 haftadır evdeyim kapı bile çalmadı.</t>
  </si>
  <si>
    <t>Yurtiçi Kargo Evde Yok Bayiden Al--&gt; Kargo siparişim evde yok denip kagodan almam gerektiği söyleniyor. Ancak bu korona döneminde sokağa çıkılmadı dönemde annem sürekli evde ve bu şekilde bir işlem uygulanıyor. Telefonla da arama yapılmadı. Sorduğumda telefonla arama yapma zorunlulukları olmadığı söyleniyor</t>
  </si>
  <si>
    <t>MNG Kargo Konsopa Şubesi Kendi Kafasına Göre İş Yapıyor--&gt;   Hepsiburada göndericili kargo 23 Mayıs günü MNG Kargo konsopa şubesine ulaştı 25 Mayıs Pazartesi günü yani bayramda dağıtıma çıkarılmış ne kadar inandırıcı değil mi? 27 Mayıs Çarşamba günü gelen arayan kapıda herhangi bir not ulaşamadıklarına dair hiçbir şey olmamasına ve üstüne üstük korona virüsten dolayı 7/24 evde bulunmama rağmen teslim edilememiş görünüyor. 29 Mayıs bugün itibariyle kargomu iade olarak gösteriyorlar biz bayram diye sesimizi çıkartmadıkça anlayışlı davrandıkça olan bize oluyor. Ben bugün kargomu istiyorum ve elimden gelen her yere de şikayet edeceğim eğer kargo gelmezse yaptığınız bu kaçıncı hata kendinize çeki düzen verin bu ne sizin insanları mağdur etmeye hakkınız yok!</t>
  </si>
  <si>
    <t>Ptt Kargo'nun #evdekal#'dan Haberi Yok!--&gt; *********16342 barkod numaralı gönderiniz adresinizde bulunmamanız nedeniyle gülkent-gülkent PTT şubesine bırakılmıştır. Bizzat müracaatınız halinde teslimi sağlanacaktır. B001 diye yalan mesaj atmışsınız. Pandemi sürecinde olduğumuzu evde kaldığımızı unutmuşsunuz kargomu eve ® getirin yalan iş yapmayın!</t>
  </si>
  <si>
    <t>Aras Kargo Adrese Hiçbir Şekilde Uğramayıp Evde Yok Diye Ürünümü İadeye Yolladılar--&gt; 9 Mayıs'ta Polo'dan sipariş verdim Aras'la çalışıyorlarmış yazıklarolsun ürün 19'unda çıkış yapıldı Polo tarafından mail geldi 2 gün oldu 3 gün oldu kargo yok. Arıyoruz kesinlikle kargo şirketine ulaşmak mümkün değil. Hadi dedim pandemi sürecidir hadi bayram sürecidir en son dün Bursa arabayatağı Aras Kargo'ya ulaşıyoruz telefona çıkan hanımefendi işte evde yokmuşsunuz arife günü gelmiş karantinadayız biz mart ayından beri ki sokağa çıkma yasağı var nerede olabiliriz ki şu an şubemizde yarın için hızlı gönderi yaptırıyorum dedi tamam dedik bugün için bekliyoruz polodan bir mail iade ürünleriniz elimize ulaştı arabayatağı şubesini arıyoruz suç Polo'da şubeye çıkış yapılmış diyor.Madem Polo yanlış yaptı adrese değil de size çıktı o zaman neden mail atmıyorsunuz ürünleriniz şubede teslim alabilirsiniz diye madem şubeye teslim neden evde yoktunuz ulaşılamadı diyorsunuz. Sizin yüzünüzden 9 Mayıs'tan beri benim param ® kullanılıyor ki daha da 15 gün iadesini bekleyeceğim. İade talep etmediğim halde Polo'da ayrı sıkıntı ürünleri geri çıkış yapamıyorlarmış.</t>
  </si>
  <si>
    <t>Yurtiçi Kargo Tarafıma Ulaşmayan Kargo--&gt; 22.04.2020 16:12 tarihinde Kitaploji.com ® sitesinden almış olduğum Sipariş Numarası TS22041456992 olan 2 adet kitap, üzerinden yaklaşık olarak 40 gün geçmesine rağmen halen tarafıma ulaşmamış olduğunu bildirmek isterim. Kargo Numarası 114986327168. Covid sürecinden kaynaklı yoğunluk olsa dahi en geç 2-3 gün içerisinde teslim edilmesi gerekiyorken, üzerinden bunca zaman geçmesine rağmen neden tarafımıza ulaşmadığını anlamış değilim gereğinin yapılmasını istiyorum.</t>
  </si>
  <si>
    <t>Sürat Kargo Kırıkkale Şubesi Teslimatlar--&gt; Sürat Kargo Kırıkkale Şubesi TÜPRAŞ ® teslimatlarını kendileri gitmek yerine mutlaka "onu tanıyor musun, bunu tanıyor musun versem teslim eder misin" şeklinde yapmaya çalışıyor. Zaten çok sık gelmiyor. Haftada 1 gelirse öp de başına koy. Bir de üstüne kargoyu başkasına teslim etmek. Şimdi pandemi virüs falan gibi savunmalara gireceklerdir ama bu durum 1 yıldır var.</t>
  </si>
  <si>
    <t>Sürat Kargo 1 Aydır Siparişim Aktarma Noktasında Bekliyor.--&gt;   3013********32 takip numaralı kargom 28/04/2020 tarihinden beri aktarma noktasında bekliyor. Ne müşteri hizmetleri numarasından yetkililere ulaşabiliyorum ne de internet sitesindeki canlı yardım kısmından. Pandemi sürecinden dolayı bu şekilde aksamaların olabileceği açıklamaları mevcutsa da diğer çalıştığım kargo şirketlerinde asla böyle problem yaşamıyorum. Gözümde açık ara ülkemizin en kötü kargo şirketi konumundalar. Bu tür problemlerle karşılaşmamak için internet siparişlerinizde bu şirketle çalışan yerlerden alışveriş yapmamaya özen gösteriniz.</t>
  </si>
  <si>
    <t>Yurtiçi Kargo Yanlış Kargo Geldi Aradık Şubeyi Almıyorlar.--&gt; Konya Ereğli şubesinden yanlış kargo teslim yapıldı. Aradık kargo şubesini 3 defa müdür aldıracağını beyan etti. Fakat 3 gün geçmesine rağmen ne alan oldu ne de kargo şubeden Telefon edildi.  Böyle Sorumsuz bir kargo şubesi böyle Sorumsuz bir şube müdürü olmaz.  (Covid-19) Pandemi sebebi ile işler yoğun olduğu belli ama İşleri takip edecek kişi Müdür oda sorunsuz. Galiba Konya Ereğli şubesini  Yurtiçi Kargo hiçbir denetleme ya da kontrol etmiyor sallama kargo şirketi olmuş tanı çalışan masa başındaki kişilerde. Ayrı bir hava sanki orada zorla iş yapma havası var ne kontrol ne de müşteri saygısı kargo şirketinin sorumsuzluğu.</t>
  </si>
  <si>
    <t>Yurtiçi Kargo Bu Pandemi Sürecinde Bile Alıcıyı Nasıl Evde Bulamadınız?--&gt;  Çözüldü  Barkın'ın Teşekkür Mesajı“İlgilendiğiniz için teşekkürler şube ile konuştuktan sonra sorunu hallettiler”Arkadaşım için Çiçek Sepeti ®'nden gönderdiğim 107690609275 takip numaralı hediye Ankara Engerü Yurtiçi Kargo'ya ulaştı dağıtıma çıkarıldı ilk gün adres bulunamadı yazdı. İkinci gün sabahı ise alıcıyı adreste bulamadık. Gönderdiğim arkadaşımın yaş kısıtı nedeniyle evden çıkamaması ayrı bir konu onu evde bulamamanız ayrı bir konu kötüişçilik bir hediye nasıl teslim edilemez kendi hediyesini kendi mi almaya gidecek nasıl bir terbiyesizliktir bu insanları kandırıyorsunuz hala evde bulamadık diye.</t>
  </si>
  <si>
    <t>PTT Kargo Sokağa Çıkma Yasağı Günü Adreste Yok🤔--&gt;   200514**1014 referans numaralı kargom Türkiye sokağa çıkma yasağının olduğu gün 26 Mayıs\'ta "adreste yok" denilerek şubede kalmış. Ben kargomu adrese teslim olarak aldım. 3 gündür şubede bekliyor. Ürünümün adresime teslim edilmesini istiyorum. Sokağa çıkma yasağının olduğu gün nasıl bizi evde bulamadınız orasını da anlamış değilim. Böyle kötübir şey görmedim. Kargomu şubeden de almayacağım. Bu durumu sizin düzeltmeniz gerekiyor. Diğer kargo firmalarında böyle bir şey yaşamadım. Umarım bugün teslim edersiniz. Çünkü şube yakın bir yerde ama gidemiyorum. Evde kronik rahatsızlığı olan var. Corona sebebiyle çıkamam.</t>
  </si>
  <si>
    <t>MNG Kargo Ürünüm 1 Ay Oldu Teslim Edilemdi--&gt; S273351308 sipariş numaralı kargo tam 1 aydır Menderes İzmir aktarmada görülüyor! Telefonlara ulaşılamıyor maillere dönülmüyor. Anladık pandemi vs... Ama bir açıp su oldu bu oldu deyin bari 1 ay nedir! 2 gün daha tarafıma dönülmezse her yere şikayet edeceğim. Derdim aldığım ürünün parasıyla değil sorumsuzlukla ilgili.</t>
  </si>
  <si>
    <t>PTT Kargo Adrese Gidilmemesine Rağmen Evde Yok Yazılması--&gt; Trendyol'dan yaptığım alışveriş 22 mayısta PTT Kargo İzmit dağıtıma ulaştığını kargo takipten izliyordum hatta telefonuma mesaj geldi kargonuz dağıtıma çıktı gün içinde size ulaştırılacak diye. Hastanede çalışıyorum ve gelen diğer kargo çalışan arkadaşlar beni ararlar ve onlar hastaneye girmeden gidip kapıdan alıyorum kargoyu. Malum korona dan dolayı onları da çok iyi anlıyoruz. Fakat hiçbir şekilde hastaneye gelmeden, aranma zahmetinde bulunmadan, kargo takip ekranına adreste yok yazmak inanılır gibi değil. Bir haftadır arıyorum hiçbir şekilde telefonlara İzmit PTT dağıtım çalmasına rağmen bakmıyor. Bugün mayıs 29 ve ürünü sabah saatlerinde yeni cuma şubesine bıraktıklarını ve oradan alabileceğim yönünde mesaj gönderdiler. Kendim gidip alacakmışım başka şubeden. İzmit PTT Kargo dağıtımdan şikayetçiyim, şube çalışanlarının bu telefona 5 gündür bakmamalarından şikayetçiyim...</t>
  </si>
  <si>
    <t>MNG Kargo 3 Gündür Kargo Bilgileri Girilmeyen Gönderi--&gt; 27/05 tarihinde internet sitesinden kitap siparişi verdim. Aynı gün kargoya verildi. Akşamına internet sitesinde sipariş takip kargo kodu oluşturuldu. Fakat sorgulama yaptığımda sonuç bulunamadı çıkıyordu. Firma ile iletişime geçtim. Siparişinizi 27/05 de teslim ettik MNG Kargo'ya dediler. Gönderi kodu verdiler. Fakat hala gönderi kodunda böyle bir kayıt bulunamadı diyor. MNG müşteri hizmetleri ile konuştum. Bu gönderi kodunda kargo yok diyor. Firma ile konuştum.Firma ilk verdiğimiz bilgi gibi kargonuz 27/05 de MNG ye teslim edildi. MNG Ankara Gimat şubesi ile görüşün. Bazen kargoyu sisteme girmeleri uzun sürüyor diyor. (pandemi nedeniyle) Sipariş Ankara'dan kargoya verildi bende Ankara içinde oturuyorum. Ama 3 gündür kargo teslimini geçtim hala kargo bilgileri girilmemiş.Dağıtımı geçtim şubeye gelse gidip kendim alacağım. Dağıtım sürecinin pandemi nedeniyle uzun sürmesini anlarım fakat 3 günde kargo bilgilerinin kargo kaydının yapılmamasına anlam veremiyorum.Üstelik kargo Ankara Gimat şubesinden verildi. Ankara Cebesi Şubesine gelecek.Umarım bir an önce ilgilenilir.</t>
  </si>
  <si>
    <t>PTT Kargo 10 Gün Oldu Hala Getiren Götüren Yok--&gt; PTT kargonun çalışma anlayışından bıktım. Yıllardır aldığım istediğim ürünleri PTT Kargo getiriyorsa daha fazla para verip başka firmalardan getirttim. Sırf PTT nin iş bilmez çalışanlarıyla ve anlayışlarıyla uğraşmamak için. En son 3 hafta kadar önce 3 farklı ürün sipariş ettim. Kargolara dikkat ettim sandım ama bir tanesi yine PTT çıktı. Şubeye geleli 10 gün oldu hala getiren götüren yok. Şimdi arasan bir de Korona morono var safsatasına yatarlar. Daha önceki kargolarda mesaj atıyorlar gelin kendiniz alın. Oraya gidiyoruz efendim kusura bakmayın. Depoya kaldıracak ürün sandık ondan toplu mesaj olarak gelmiş. Sonra her üründe aynı şeyi deyip durdular. Çalışmamak için her türlü dale vereyi yapıyorlar. Bu sefer ne gideceğim ne arayacağım geri göndersinler kargoyu. Bakalım ne oluyor. Kp02***31 takip numarası. 5 TL kar edeceğim millet perişan oluyor. O parayı ürünün üzerine koyun düzgün bir şirketle çalışın.</t>
  </si>
  <si>
    <t>Sürat Kargo Paketimin Şubede Bekletilmesi--&gt; 27.05.2020 tarihinde 67751832361242 takip numaralı kargom Sürat Kargo yeni sanayi acentasına gelmiştir. Ancak kargom hala şubede beklemektedir. Bu nasıl bir sorumsuzluk şubeyi 100kere aradım açan yok. Müşteri hizmetlerine de ulaşamıyorum. Kargomu ne hakla şubede bekletirsiniz. Bu Sürat Kargo ile aynı sorunu 3. Kez yaşayışım. Anlaşılan çok ''süratli'' olduğunuz için bekletme politikası yapıyorsunuz.Biliyorum pandemi ya da bayram bahanesi diyecekler ancak daha geç yola çıkan kargolarım teslim edildi Sürat Kargo ise şubede bekletiyor. Max 72 saat teslimat olacağını iddia ediyorlar ancak bayramı saymazsak benim kargom 144 ® saattir teslim edilmedi bunun 72 saati zaten şubede bekleme süresi. Sürat Kargo'nun ismi ile tamamen ters bir vizyonu olduğunun kanıtıdır.</t>
  </si>
  <si>
    <t>Sürat Kargo Kargo Firmasında Muhatap Bulamıyoruz!--&gt; N11. Com dan aldığımız köpek parazit ense damlası ürünü Sürat Kargo'ya verildi. Ürün kargolandığı zaman bölgeye dağıtım olmadığı şubeden almamız gerektiği mesajı geldi. Gemlik şubesini aradığımız zaman telefonlara ulaşamıyoruz. Bursa bölge müdürlüğü arıyoruz yine ulaşamıyoruz. Yaşadığımız sorun ile ilgili muhatap bulamıyoruz. Corona gibi bir salgın döneminde eğer online yaptığım alışveriş adresime gelmiyorsa ve ben dışarıya çıkıp almak zorunda kalıyorsam online alışverişin anlamı mı kalıyor. Bir kargo firması yüzünden ürünün alınması, yola çıkması, iadesi derken 15 gündür mağduruz. Dağıtım yoksa adres bilgileri girildiği zaman uyarı çıksa bizde boşuna alışveriş yapmayız ve mağdur olmayız. Tüm kargolar geliyor bir tek Sürat Kargo mu gelemiyor anlamıyorum. Bir daha Sürat Kargo adı geçerse asla alışveriş yapmamak lazım demek ki çünkü karşında muhatap bulamıyorsun.</t>
  </si>
  <si>
    <t>MNG Kargo İle Gelmeyen Kargo--&gt; 16 Mayıs'ta Elazığ'dan gönderilen kargomun 18 Mayıs'ta Bursa'da işlem gördüğünü takıp numarasından gördüm. Ben Bozüyük'te oturuyorum bugün 29 Mayıs ve hala kargom gelmedi. Yoğunluk korona bayram gibi mazeretler dinledim ve gerekli sabrı gösterdiğime inanıyorum. Böyle sorumsuzluk görmedim bir daha asla bu şirketle bir işlem yapmayı düşünmüyorum çünkü varsa bir aksilik bilgilendirme yapılabilir. Benim günlerdir aramadığım numara kalmadı ve hiçbir muhatap bulamadım.</t>
  </si>
  <si>
    <t>MNG Kargo Almıyor Ve İlgilenen Yok--&gt; MNG Kargo'ya iade ürün götürmek için girdim. Saat 12 olmasına rağmen kargoyu alamayacaklarını 11'den sonra kargo almadıklarını söylediler. Saat 3 değil 5 değil. 11'den sonra kargo almamak nedir. Pandemi sürecinde birçok kargo firmasıyla çalışıyoruz. Ama en sorunlusu MNG Kargo sürekli yanlış adrese gönderiyorlar. İade kargoları almıyorlar.</t>
  </si>
  <si>
    <t>MNG Kargo İzmir Bostanlı Şubesi Yetersiz--&gt; Hepsiburada üzerinden farklı siparişler ile kedi kumu sipariş ettim. Hiçbir siparişimde 30 litreyi aşmadım, fakat Hepsiburada ® hepsini MNG ile yollamış, ayrı ayrı siparişler olmasına rağmen, beni arayıp siparişimin 50 kg mi aştığını, bu yüzden kendim gidip teslim almam gerektiğini söylediler.Hepsiburada'yı arayıp neden tek firma ile gönderim yaptınız diye şikayet ettim, onlarda bana, ayrı sipariş olduğu için getirmek zorunlulukları olduğunu söylediler. Şimdi soruyorum, işinizi neden yapmıyorsunuz, neden bizi sürekli mağdur ediyorsunuz. Zaten 2 aydır Corona var apartmana girmemiz yasak diye kapımıza sipariş teslim etmiyorlar, çağrı merkeziniz bile cevap vermiyor, ne biçim bir hizmet bu böyle ya. Sizi yetkili birimlere şikayet edeceğim ilk fırsatta, hep mağdur ediyorsunuz bizi.</t>
  </si>
  <si>
    <t>Yurtiçi Kargo Kargoyu Teslim Etmeme--&gt; Beni aradılar ve müsait olmadığım için telefona cevap veremediğim için kargoyu kapıma bırakmadan geri gittiler. Tekrar getiremeyeceklerini de söylediler. Böyle bir şey olmaz yani üstelik Corona dönemindeyiz parasını ödediğim şey kapıma bırakılmalı herkesin sağlığı için.</t>
  </si>
  <si>
    <t>MNG Kargo İlgisiz Alakasız Bir Alışveriş--&gt;       +2   trendyol.com dan kokoş Home adlı markaya ait kahve fincan setini üç hafta evvel sipariş ettim. Pandemi sürecinde olduğumuz için gecikmesini normal karşılayıp ses etmedim. Siparişlerimi incelerken kargoya ve kuryeye teslim edildiğini gördüm lakin başka bir gün bakınca iade faturasının kesildiğini gördüm. Ben iade talebini başlatmadan böyle bir şey nasıl yapılabiliyor. Üstelik kargoyu ve firmayı defalarca aramama rağmen telefonlar açılmadı. Yarım saat önce iade talebi oluşturdum. Tarafıma en kısa sürede geri dönüş yapılmasını bekliyorum.</t>
  </si>
  <si>
    <t>Sürat Kargo Ürünleri Getirmiyor!--&gt; Sürat Kargo ürünlere hasar veriyor ya da getirmeden iade sürecini başlatıyor müşteri hizmetlerine ulaşılamıyor insanları canından bezdiriyorlar. Ayrıca zarar verdiği ürünleri kapının önüne getirmiyor telefon ile arayıp aşağı çağırıyor. Yani Sürat Kargo asla düzgün işini yapmıyor sürekli pandemiyi bahane ediyor diğer kargo şirketlerinde pandemi yok mu sadece Sürat Kargo da mı var bu kadar sorumsuzluk olmaz.</t>
  </si>
  <si>
    <t>Aras Kargo Kargolar Ulaşmıyor--&gt; Aras Kargo'yla gelen hiçbir siparişim adresime teslim edilmiyor. Aynı gün içinde farklı firmadan gelen kargolarım ulaşıyor Aras Kargo evde yoksunuz deyip geri gidiyorlar pandemi doneminde evde olmayacağız da nerede olacağız ben anlamadım sürekli kargo peşinde koşmaktan yıldım. Bu firma yüzünden özellikle Giresun Bulancak şube. Bu virüs muhabbetinden önce de kargolar teslim olmuyordu. Simdi hiç olmuyor. Ne çağrı merkezine ulaşabiliyorsun ne de eve ® teslim oluyor. İnsanları zor durumda bırakıyorsunuz, zaten çıkma alma şansı olsa kargoyla uğraşmaz insanlar.</t>
  </si>
  <si>
    <t>Sürat Kargo Evde Olduğum Halde Evde Yoktunuz Mesajı--&gt; Ben tek şeyi merak. Ediyorum Sürat Kargo, daha kolim size aldığım mağaza tarafından sabah 10 da teslim edilmiş siz bana 10:30 da mesaj atıyorsunuz evde olmadığınızdan dolayı kolinizi gelip şubeden almak zorundasınız diye. Böyle saçmalık olur mu? Böyle işgüzarlık olur mu? Ben aldığım ürüne 5 TL kapıda ödeme bedeli ödüyorum ne için? Şubeden gelip almak için mi?  1- pandemi süreci varken nereye gidebilirim 2 küçük çocukla 2-ben gelip alacaksam sen ne iş yapacaksın? O zaman kargolar eleman çalıştırmasın biz zaten gidip alıyoruz kargomuzu en azından kapıda ödeme bedeli ödemem  3- bu kadar insanın hakkına giriyorsunuz Dürüst çalışmayacaksanız bırakın sizin yerinize işsiz ve işini doğruyapacak insanlar var onlar çalışsın</t>
  </si>
  <si>
    <t>Sürat Kargo Şubeden İademizi Sistemi Merkez Kapattı Diye Almıyor!--&gt; Trendyol'dan almış olduğum ürünümü eve ® iade için kurye grlmediğinden Esenkent şubesine götürdük. Çalışan beyefendi önce Trendyol ® sistemi kapattı iade alamıyoruz dedi sonra biz Trendyol'la konuşurken yeni iade kodu alın dedi ama iade kodunun süresi dolmadan yenisi alamadığımızı belirttik sonrada Sürat Kargo merkezden şubelerin sistemini kapattı iade alamıyoruz dedi. Bu perhiz bu ne lahana turşusu. Sizin iş yapmak istemeyen personelinizin yalan bilgilerini gerçeğini ispatladığımız halde bize Sürat Kargo'nun sistemi kapattığını söylüyor bir de neredeyse bizi dövecek. Neden bizleri mağdur ediyorsunuz. Benim bugün son günüm ama ilgilenen bir personeliniz yok. Bu Covid 19 un arkasına saklandınız zaten doğru düzgün iş yapmayan çalışanlarınız iyice zıvanadan çıktı. Şimdi CİMER ®'e de yazacağım.</t>
  </si>
  <si>
    <t>Sürat Kargo Kargom Elime Ulaşmadı--&gt; 6 Mayıs tarihinde sipariş verdiğim kargo elime ulaşmadı, iş yerime söylemiştim ve sürekli açıktı iş yerim. Şu an iade sürecinde gösteriyor, hiçbir bilgi verilmedi.  O kargomun üzerinden yirmi üç gün geçti ne para iadesi yapıldı ne bilgilendirme. Bu aralar Covid den dolayı sürekli sipariş veriyorum. Dikkat etmedim bir siparişim yine Sürat Kargo'yla gelecekmiş. Bir hafta önce bana en yakın şubeye ulaşmış gözüküyor ama yine dağıtıma çıkmadı ve muhtemelen iade edilecek yine. Günlerdir arıyorum hiçbir şubesi cevap vermiyor</t>
  </si>
  <si>
    <t>Aras Kargo Geldik Evde Yoktunuz Yalanı--&gt; Korona döneminde en yoğun sektörlerden birisi de kargo sektörüdür bu nedenle kargolar da gecikme ye oldukça anlayışlıyız ancak geldik evde yoktunuz iade ettik" yalanından artık yıldım. 2 aydır evdeyim çalışmıyorum ve de sitede oturuyorum ben evde olmasam dahi güvenlik kargoları bizim bilgimiz dahilinde teslim alıyor. Sizin çalışma prensipleriniz son derece hatalı. Aras Kargo ile gelecek her siparişimi iptal ediyorum. Büyük firmalarında bu şikayetleri dikkate almaları gerektiğini düşünüyorum. Ayrıca Altıntepe ve Zümrütevler şubesinde çalışan arkadaşlarımız son derece kaba davranıyorlar. Saygı ve anlayışın olmadığı yerde bir daha bulunmayacağım. Umarım bir daha Aras Kargo'yla yollarımız kesişmez</t>
  </si>
  <si>
    <t>PTT Kargo Kargo Teslimat Süresi--&gt; Merhaba 9 mayısta Trendyol ® üzerinden vermiş olduğumuz sipariş 14 mayısta kargoya verildiği görünmekte. Son teslimat tarihi 28 Mayıs olmasına rağmen ürün hala kargoda görünmekte ve hiçbir telefon numaralarına ulaşılamamaktadır. En son 444'lü numaraları aranarak müşteri temsilcisine kargonun hala ulaşmadığı bildirildi mail adresinize bildirim geleceği söylendi hala hiçbir bildirim de gelmemiştir. Corona döneminde teslimat süreleri gecikebilir buna anlayış gösterilebilir fakat sipariş verirken son teslimat tarihine göre kendi işlerimizi ayarlıyoruz en azından telefonlarına bakabilirler bu konu hakkında PTT kargonun sorumsuzca davrandığını ve mağdur durumda bırakıldığımızı düşünüyorum ilgililerden kargo şirketinin bizleri 'kale almaları' konusunda yardımlarını rica eder, iyi günler dilerim.</t>
  </si>
  <si>
    <t>Mng Kargo Tam Bir Haftadır Teslimat Yapamadı!--&gt; İzmir'den 22 Mayıs'ta tarafıma gönderilmesi için verilen kargo, İstanbul'daki adresime bir türlü teslim edilemiyor. Aradan tam bir hafta geçmesine rağmen hala kargo, hala kurye dağıtımına düşmemiş. Muhtemelen Pazartesi'ye bırakacaklar. Pandemi dolayısıyla 3 gün gecikmesini anlarım da bir hafta nedir ya? Gönderi no...: 2657******91</t>
  </si>
  <si>
    <t>Aras Kargo Giden Kargo Alınmıyormuş--&gt; Zara'dan aldığım kıyafeti iade için Aras Kargo'ya gittim fakat giden kargo sistemi kapanmış diyerek alınmadı yarın saat 9'la 12 arası getirin denildi. Böyle bir saçmalık mı olur? Ben her dakika kargocuya gitmek zorunda mıyım hem de bu Corona virüs zamanında.</t>
  </si>
  <si>
    <t>Aras Kargo Kargom Başıboş Gezmekte Kayboldu!--&gt; Aras Kargo'dan şikayetçiyim. N 11 ® üzerinden almış olduğum 449 *********49 takip numaralı ürün 27 Mayıs da satın alınmış olup 29 Mayıs itibari ile hala gelmemiştir. Aras Kargo firması Eskişehir Tepebaşı şubesi kargom ile alakalı hiçbir şekilde net bilgi vermeyip üstüne liyakatsiz bir konuşma tarzı sergilemiştir. Üstelik bu Covid 19 günlerinde dışarıda sıra beklemek zorunda kalıp boş bir cevapla geri gönderildik! Ey Aras Kargo kargom nerede sen bilmiyor ve hiçbir bilgi vermiyorsun 2 gündür transfer merkezinde kargom gezmekte şubeye dahi gitmemiş bulunmaktadır. Kaldı ki elime gelmesi Bir mucizedir. Aras Kargo'dan şikayetçiyim. Konuya dahil bir çözüm bulunmadığı takdirde haklarımı CİMER ® de arayacağımı bildiririm. Not. İstanbul'dan 12 saaatde gelen bir ürün Eskişehir transfer merkezinden çıkıp kargo dağıtımına çıkamadı. Bu durumu da göz önünde bulundur Aras Kargo</t>
  </si>
  <si>
    <t>MNG Kargo İlgisizlik, Çözümsüzlük--&gt; 15.05.2020 tarihinde İzmir'den Edirne İpsalaya gönderilen 'kullanım süreli ilaç' kargom ne yazık ki halen (29.05.2020) teslim edilemedi. Keşan şube "eksik paket geldi, devamının gelmesini bekliyorum" diyor, gönderen firma teslimat bilgilerini veriyor, "Bakırköy aktarma merkezinde bir koli kalmış" diyor, kısacası böyle garip bir şekilde bekliyorum. Twitter ®'dan DM ile MNG Kargo destek hattına ulaşmaya çalıştım, cevap yok.Çağrı merkezini arıyorum, açan yok, şubenin telefonları çalıyor açan yok. Bir bahanedir tutturmuşlar, Corona. Diğer kargolar nasıl saat gibi çalışıyor peki, onlara aynı Corona vurmadı mı? Bence bu sınavda MNG Kargo başarısız oldu.</t>
  </si>
  <si>
    <t>Sürat Kargo Sakarya Serdivan Şubesi Sorunlu--&gt; Takip numaramı öğrenmek için ne kurumsal tel numarasına ne de bayi tel numarası telefonları açmıyor. Küçücük bir şey için km'lerce öteye gittim. Bir de korona dan dolayı açamıyoruz diyor. Ben telefondan korona mı bulaşır deyince altta kalmamaya başladı. Dükkandan kovmaya kalktı,  çık dedi,  işlem yapıyormuş gibi yapıp yok mok deyip. Çık dışarı dedi bende çıkarırsan adamsın dedim. Çıkaramadı :) polisi arayacağım deyince korktu. Sürat Kargo Sakarya Serdivan şubesi fiyasko. Paranızla rezil olmanın örneğidir. Gerekli mercilere duyurulur.</t>
  </si>
  <si>
    <t>MNG Kargo'daki  Kargom 17 Gündür Şubede Dağıtıma Çıkmadı--&gt; Kedimin maması bitmesine 2 hafta kala sipariş veriyorum sipariş vereli bayağı uzun süre oldu yaklaşık 17 gündür şubede dağıtıma çıkacak diye görünüyor hala gelen giden yok kedimin maması gelmedi aracım olmadığı için gidemiyorum da her yerden ulaşmaya çalışıyorum nasıl bir hizmetiniz varsa hiçbir şekilde dönüş yapmıyorsunuz hiçbir hattınıza ulaşılamıyor. Pandemi ile mücadelede en çok çalışması ve hizmet sağlaması gerekip yükselmeniz rakiplerinizden farkınız olması için uğraşmanız lazım ama salmışsınız yazık.</t>
  </si>
  <si>
    <t>Yurtiçi Kargo Çok Sorumsuzluk Yapıyor--&gt; Yurtiçi'nden bugün 2 tane kargom vardı. Eşim evde ve kargomun 1 tanesini teslim etmişler diğerini alıcı adreste olmadığından teslim edilmedi diye not düşmüşler. Bu ne saçmalık ya telefon numaram var arayıp bir teyit edin. Ankara Gölbaşı Yurtiçi Kargo şubesini aradım hanımefendi açtı telefonu indirdi konuşma yok. Etraftakileri dinledim resmen ya bir ton kargo ücreti alıyorsunuz kargoyu da teslim etmiyorsunuz.Müşteri hizmetleri bile yardımcı olmuyor şubeye gidip oradan alacaksınız diyor pandemi var ve bizi şubeye yönlendiriyorlar doğru mu bu yeter artık ya düzgün hizmet verin insanlara kargo ücretlerini tepelere çıkarıyorsunuz hem de bize siz gidip alacaksınız diyorsunuz.</t>
  </si>
  <si>
    <t>Sürat Kargo Etlik Şubesi Ürünümü Göndermiyor--&gt;  Çözüldü  Sedat'ın Teşekkür Mesajı“Şikayet çözüldü teşekkürler”Trendyol üzerinden verdiğim sipariş Etlik şubesinde bekliyor. Arıyorum, telefona bakan yok. Muhatap bulamıyoruz. 22 Mayıs'ta kargoya verilen ürünüm hala elime ulaşmadı. Korona sürecinde anlayış gösterelim diyoruz ama Sürat Kargo'da bu gecikme sıkıntısıyı daha önce de yaşadım. Telefon açmamak nedir yani?</t>
  </si>
  <si>
    <t>MNG Kargo Gersan Şubesi Telefonlara Cevap Vermiyor--&gt; Batıkent Gersan MNG şubesini ne zaman arasam hiçbir türlü ulaşamıyorum siparişim şubeye geliyor evinize yönlendirildi deniyor 2 gündür yönlendirilmiş gözüküyor arayıp bilgi almak istiyoruz ama ne münasebet telefonu açmaya tenezzül bile etmiyorlar. Telefona bakılmayacaksa neden var Covid-19 olmadığı zaman da telefona bakmıyorlar şimdi bahaneleri hazır Covid-19 var deyip bahane üretecekler.</t>
  </si>
  <si>
    <t>Aras Kargo Teslimat İçin Ayağına Çağırıyor.--&gt; Corona virüs salgını tedbirleri gerekçe gösterilerek Mersin/Tarsus'ta teslimatı mevcut adres yerine sokağa ayaklarına çağırıp araçta yapıyorlar. Bu şekilde dışarı çıkartarak biz müşteriler için riski artırıyorlar. Diğer bütün kargo firmaları olması gerektiği gibi kapıda teslimata devam ederken, Aras Kargo'nun uygulamasını anlamış değilim. Oldukça can sıkıcı bir durum.</t>
  </si>
  <si>
    <t>Sürat Kargo Günlerdir Teslimat Yapılmıyor--&gt; Vermiş olduğum sipariş bayramdan önce teslim edilmesi gerekirken halen teslim edilmedi. Çağrı merkezine ulaşmak zaten imkansız. Şube telefonu da açmıyor. Öğrendim ki kargoyu getirecek kişinin ayağı kırılmış o yüzden teslim edilmemiş. Şimdi de Düzce Kervan şubesinde korona şüphesi olduğu için 14 gün teslimat olmayacakmış. Bu nasıl bir bahanedir gerçekten anlatın. En azından temas kurup bilgi vermek bu kadar mı zor! Tamamen sorumsuzluk.</t>
  </si>
  <si>
    <t>Ptt Kargo Gardrops Uygulamasından Kargo Kabul Etmedi--&gt; 3 gündür uğraşıyorum mahallemizde 2 tane PTT vardı birisini Covid 19 dan dolayı kapattılar diğer PTT ye yoğunluk oldu 3 gündür gidiyorum diyorlar ki Gardrops uygulaması ® çalışmıyor. Kargolar bekliyor lütfen yardımcı olun yoğunluktan dolayı olmasını anlarım fakat kargo ve işlem merkezi ayrı bölümlerde günde en fazla ne kadar kargolama yapılır ki uygulamadan çok saçma diğer kargoları alıyorlar Gardrops ® gibi uygulamalar kabul edilmiyor. Lütfen yardımcı olun.</t>
  </si>
  <si>
    <t>MNG Kargo Gelmeden İade Edilen Kargo--&gt; Pandemi sürecinde 15 aylık bebeğimle asla dışarı çıkamadığım zamanlarda kargom bana gelmeden iade sebebi belirtilmeden iade edilmiş içerisinde yiyecek vardı memleketten para verip aldığım! Kargo anneme geri gitmiş içindeki yiyecekler ne durumda belli değil bu nasıl bir sorumsuzluk benim zararımı kim karşılayacak!</t>
  </si>
  <si>
    <t>Ptt Kargo Kargo Teslimi Sorunu--&gt; 2708 5717 02** 1 numaralı kargoyu 18.05.2020 tarihinde sipariş oluşturduk. 22.05.2020 tarihinde ise SMS olarak şu mesaj gelmiştir. "27085717022**takip numaralı Hepsiburada ® kargonuz teslim edilemediğinden Halkalı-Halkalı PTT ye bırakılmıştır. Alıcının bizzat müracaatında teslimi sağlanacaktır. PTT. A. S b001" fakat şunu belirtmek isterim ki o tarihte kargonuz gelindi diye arayan olmadı. Diğer bir husus ise biz üniversite öğrencisi olarak bu Covid-19 sürecinde yurtta kalmaktayız ve dışarı çıkmamız yasak kargoyu da zaten üniversite adına söylüyoruz. İlk defa böyle bir sorun ile karşılaştık. Daha önceki kargo firmaları okula bırakıyor veya arıyordu. Halkalı şubesi ise aramayıp bu mesajı atması hiç normal değil. Malum belirtilen yere kargoyu almaya gidemediğimiz için 28.05.2020 tarihinde aşağıdaki mesaj gelmiştir. "27085717022** barkod numaralı gönderi Halkalı-Halkalı PTT ıs yerinden en geç 3 gün içerisinde alınmaz ise gönderi iade ya da elde kalmış işlemine tabi tutulacaktır. PTT a. S b001" bu son gelen mesaj için sizden yardımcı olmanızı rica ediyoruz. Çünkü bu süreçte dışarı çıkamadığımız için kargo PTT-Halkalı şubesinde mahsur kaldı ne olacağını bilemiyoruz. Bize yol göstermenizi ve mağduriyetimizi gidermenizi talep ediyorum. En kısa sürece beni arayarak veya mail olarak dönüş yapmanızı istiyorum.</t>
  </si>
  <si>
    <t>Sürat Kargo Siyavuşpaşa Telefonlarını Açmıyor--&gt; Yaklaşık 3 haftadır Sürat Kargo'da bekleyen kargom elime ulaşmadı. Şubeyi arıyorum kesinlikle açmıyorlar ama kendi şahsi telefonlarıyla ilgilenmeye vakitleri var. Sürat Kargo müşteri hizmetlerini aradığım zaman ürünümün gecikmiş olduğunu bildirim yaptığını söyledi ama oda ben aradıktan sonra gerçekten mağdur ediyorsunuz müşterileri. Siyavuşpaşa şubesi ile görüşün o telefonlarını açsınlar mağdur etmesinler bizi. İnsan yemiyoruz pandemi sürecindeyiz diye insaflı davranıyoruz ama insanları aptal yerine koyuyorsunuz yapmayın lütfen.</t>
  </si>
  <si>
    <t>Aras Kargo 20 Gün Oldu Gelmedi Kargom--&gt; 11/05/2020 tarihinde gönderilen kargom Osmaniye merkeze gelmesi gerekirken kadirliye gidiyor ve oradan geri Osmaniye'ye yönlendiriliyor yarım saatlik yola 1 haftada gelemiyor. Pandemi sürecini yönetemediniz sınıfta kaldınız Aras Kargo. Diğer kargolar ile hiçbir sorun yaşamadım.</t>
  </si>
  <si>
    <t>MNG Kargo Kozyatağı Şubesi  TEslimat Sorunu!--&gt; N11 adli siteden alışveriş yaptım. Ürünün normal şartlar altında 27 Mayıs ta gelmeliydi. İnsanı değerler adıaltında Covid vs... Bugüne kadar bekledim. N11 ®'e ürünün onayı vermem için son 24 saat kaldı. MNG Kargo kozyatağını arayıp ürün hakkında bilgi almak istiyorum fakat iki numara da hiçbir şekilde cevap vermiyor. Bu işi yapamıyorsanız yapmayın. İnsanların sinirleriyle oynamak zorunda mısınız.? İnsan gibi telefonu açsanız da getiremiyoruz yoğunuz falan deseniz sizlere anlayış gösterilir.</t>
  </si>
  <si>
    <t>Sürat Kargo 1 Haftadır Gelmeyen Kargo--&gt;   4019********41 takip numaralı kargom 22 Mayıs 2020 tarihinde Esenyurt İncirtepe şubesine teslim edilmiş ve o günden beri kargo elime ulaşmamıştır. Sistemden kontrol ettiğimde ise hala göndericinin vermiş olduğu şubede gözüküyor. Pandemi süreci ve araya bayram tatili girmesi sebebi ile bir nebze anlayış gösterebilirim ama bir kargonun 22 mayıstan beri aynı şubede durması ve kargonun aynı ilde başka ilçeye gelememesi kadar gülünç bir durum yok gerçekten inanılır gibi değil. Onu geçtim müşteri hizmetlerini arıyorum şikayet sekmesine tıkladım 10 dakika bekletmelerine rağmen açan olmadı ve daha sonrasında aramayı her denediğimde de direk iptal ediyor aramamı, canlı destek hattına yazıyorum cevap veren yok. Müşteri memnuniyeti denen kavram vizyonlarında yok sanırım, ayrıca şikayet sekmesine bastığım için otomatik belli süre o numarayı engelleme cüreti de bir size yakışırdı. Harbi yazıklar olsun. Bu sorunumda inşallah bir an önce çözülür. Bir daha Sürat Kargo ile çalışmayı bırak önünden bile geçmeyi düşünmüyorum.</t>
  </si>
  <si>
    <t>Aras Kargo Teslim Edilmeyen Kargolar Geri Dönüyor--&gt; Pandemi sürecinde herkes evdeyken bile adreste kimse olmadığı gerekçesiyle kargolarım geri dönüyor. Hem gönderirken hem geri dönüşte ücret ödüyorum. Tüketici Hakem Heyetine başvuru yapacağım bayram sürecinde gönderdiğim kargolarım geri dönüyor teker teker.</t>
  </si>
  <si>
    <t>Sürat Kargo Kargo Gelme Problemi--&gt; Antalya'nin elmalı ilçesinde yaşıyorum. 20 Mayıs saat 9.40 civarında Korkuteli Sürat Kargo şubesine gelen kargom hala elime ulaşmadı. Bugün 29 Mayıs saat 16.00. Tamam araya bayram girmesiyle aksaklık yaşandı fakat bu kadar da beklemiyordum. Pandemi sebebiyle bu denli yavaş olacaklarını sanmıyorum. Çünkü aynı ilçeden farklı kargolar görevlerini yapmaya devam ediyor.</t>
  </si>
  <si>
    <t>Sürat Kargo Kargo Gelmeden İade--&gt; Trendyol'dan aldığım ürünüm kargo detayında iade edildi yazıyor bana gelmeden nasıl iade edilir bunu anlamıyorum. Sorun Trendyol ®'da mi surat kargoda mi artık net bir bilgi istiyorum. Pandemi doneminde kargo şirketlerinden yaşadığımız bu kaçıncı mağduriyet</t>
  </si>
  <si>
    <t>Mng Kargo Kalitesiz Müşteri Hizmetleri Ve Kötü Hizmet--&gt; Alışveriş sitesinden ödemesini yaptığım ürün gönderiliyor ve MNG Kargo şirketi ürünümün geldiği ama eve ® getiremeyeceğini şubeden almam gerektiğini belirten bir mesaj gönderiyor ancak hangi şube olduğuna dair bir açıklama ya da detay öğrenebileceğim bir link yok telefonla arıyoruz. Telefonları açan yok. Kargo ulaştırma probleminiz varsa bu işi yapmayın. Paramızla stres yaşıyoruz. Özellikle bu pandemi sürecinde yeterince sorun varken sizin bizi bu şekilde strese sokmanızı kınıyorum!</t>
  </si>
  <si>
    <t>Aras Kargo Kargomu Kaybettiler Hiçbir Şey Yapılmıyor--&gt; Bayramdan önce kapıdan teslim ettiğim kargomu 20 gün olmasına rağmen teslim etmediler. Bugün zar zor ulaştığım müşteri hizmetleri ise böyle bir kargo kaydının olmadığını ilgili şubeyi aramamız gerektiğini söyledi. Kendisine hiçbir şubeye ulaşamadığımı telefonlarına bakmadıklarını söylediğimde o zaman şubeye gitmem gerektiğini söylediler. Pandemi döneminde onların sorumsuzluğunu ben dışarı çıkıp şubeye giderek yapmamı istediler. Şubeye ben ulaşamıyorum ama siz ulaşabilirsiniz arayıp kargom hakkında bilgi alıp dönmelerini istediğimde bizde şubelere ulaşamıyoruz yanıtı verdiler. Nasıl bir çalışma prensipleri var anlayamadım. Kargom kayboldu ve hiçbir şey yapılmıyor</t>
  </si>
  <si>
    <t>PTT Kargo Bir Türlü Şubeye Gelemeyen Kargom!--&gt; 22.05.2020 tarihinde adıma verilen kargo tamı tamına 7 gündür şubeye gelemedi. Kendim almaya gittim kargoyu onu da beceremediler. Devletimiz kazansın dedik seçtik sağ olsunlar mağdur ettiler. Kargo numaram KP02638**. Ne yazık ki güzel yönetilemiyor. Bendeki düşünce bu yönde. Herkes pandemiye sığınıyor ama başka kargolar eve ® kadar ertesi gün getiriyor. Yazık!</t>
  </si>
  <si>
    <t>PTT Kargo Kargo Ulaşmadı Elime!--&gt;   PTT Kargo Gemlik şubesinden 29052020 09:46 da dağıtım aracı ile dağıtıma çıkarılmasına rağmen 8km'lik yere gönderi teslim edilemedi ve saat 16:10 kargo takip sayfasındaki not: adreste yok/kapalı cep telefonu, adres bilgisi ellerinde mevcut ve pandemi nedeni ile teslim alıcılar evden çıkamıyorlar. Saat 18:00 e kadar çalışıyor olmasına rağmen telefonlara cevap veren yok, bu hafta da sokağa çıkma yasağı var ve PTT Kargo hafta sonları zaten çalışmıyor mağdur ettiler... KP02654534665.</t>
  </si>
  <si>
    <t>Sürat Kargo 10 Gündür Gelmeyen Ürün--&gt;     18 Mayıs 2020'de kargoya verilen ürünü aldığım yer ne yazık ki Sürat Kargo denilen firmayla anlaşmış ve Sürat Kargo'nun planlanan teslim tarihinden tam 10 gün geçse bile kargom elime ulaşmıyor. Sakın ola bizim gibi kullanıcılara Covid-19 sorununu bahane etmesinler. Ben sürekli internetten sipariş veren birisi olarak diğer kargo firmalarıyla hiç böyle sorunlar yaşamıyorum. Lütfen artık ciddi bir firma olun ve bu sorunlarınızı çözün.</t>
  </si>
  <si>
    <t>MNG Kargo  Paket İçin Bilgi Bile Alamıyoruz--&gt; Kargo hareketlerinde şubede görünen kargo dağıtıma bile çıkartılmamış. Bilgi almak için sabahtan akşama kadar aradım 7 saat boyunca hiçbir telefon açılmadı ve nasıl bir sistem kurulmuşsa telefon çalma sesinden sonra tüm ses kesilip telefon kapanıyor.Corona sürecinde hiçbir kargo firmasından böyle bir sorumsuzluk yasamadım ama MNG asla bir daha gönderi kabul etmeyeceğim bir firma. Eskişehir Yunus Emre şubesi telefonlara asla bakmıyor.</t>
  </si>
  <si>
    <t>Yurtiçi Kargo Çalışanlarınıza Hitap Ve Konuşma Eğitimi Veriliyor Mu?--&gt; Merhaba; Yurtiçi Kargo Maltepe (021******86) şubenizdeki çalışan müşteri temsilciniz (kuryeleri kastetmiyorum yanlış anlaşılmasın) telefonu yüzümüze kapatmak, hesap sorar gibi geriye dönük aramalar yapmak şimdi de en son umursamaz tavır ve seçtiği cümleler ile kurye talebim için tekrar aramamda yanlış üslup kullanmıştır. Lütfen çalışanlarınızı (marka kalitenizi önemsiyor iseniz) belli bir eğitime tabi tutarak işe alın. Pandemi sürecini bütün herkes yaşıyor bütün kargo firmaları e ticaret siteleri biz tedarikçilerde. Keyfi iade eden müşterilerimize bile üslubumuzu bilerek yanıt vermekteyiz. Kimse kimseyi sevmek zorunda değildir ancak saygılı olmak zorundadır. Tolere etmeye gayret ettim ama sabır sınanmaz bu kadar. İsmini vermiyorum şahsın isterseniz paylaşadabilirim. Dikkate almanızı dilerim. Kargoyu teslim edemiyoruz anlayış göstermeye çalışıyoruz ama bu kadarı fazla!  Saygılarımla.</t>
  </si>
  <si>
    <t>Aras Kargo Müşteri Hizmetlerine Asla Ulaşılmaması--&gt;   N11.com'dan aldığım ürün Aras Kargo tarafından 7 gün kargoda bekletildi, sonra tam iade talebi oluşturdum ne hikmetse ürün 2 saat içinde elime ulaştı. İade talebimi n11.com üzerinden ürün elime ulaştı şeklinde tekrar güncelledim. İade için kurye çağırmak istiyorum fakat Aras Kargo müşteri hizmetlerine asla, günün hiçbir saati ulaşılmıyor. Bu pandemi gününde ben mi kargo firmasına gideyim. Özellikle Aras Kargo olmak üzere N11.com'dan da şikayetçiyim! Ürün açılmamış bir şekilde elimde bekliyor, bir an önce kurye gönderilip alınmasını istiyorum.</t>
  </si>
  <si>
    <t>PTT Kargo Ptt Kargonun Sorumsuzluğu!--&gt; 20.05.2020 tarihinde sipariş ettiğim ürün 2 gün içerisinde Sultangazi PDM ulaştı ama günlerdir şubede yatıyor? Telefonları açmıyorlar direkt meşgule düşüyor? Covid-19 bunun bahanesi olamaz bu virüs tüm kargo şirketleri için geçerli ama böyle sorun çıkaran sadece sizin şirketiniz. Çoğu kişi mağdur buna ben de dahilim herkese evde yoktunuz deniliyor çok sıkıldık artık bu durumdan. Evden çıkamadığımız için eve ® sipariş veriyoruz ama onu alamıyoruz bile. Günlerdir beklediğim ders kitaplarım elime ulaşmayıp evde yoktunuz mesajı gelirse yasal işlemlere başvurmaktan bir an bile kaçınmayacağım. Barkod numaram 2751***86****</t>
  </si>
  <si>
    <t>Sürat Kargo Ürün İadesi Ve Kargo Şubesine Ulaşılamaması--&gt; 3 hafta önce bir ürün aldım ve ürünü geçerli sebeplerden dolayı iade etmek istedim. Şubeyi arıyorum ve hatlar hep düşüyor. Çağrı merkezine bağlanmam 15 dakika buluyor her neyse bir şekilde iletişim kuruldu. Karşımdaki kişi malum pandemi durumundan dolayı kurye gönderimi için gecikme olabileceğini söyleyip kaydı oluşturdu.Bu durumu tabii de anlayışla karşılayıp beklemeye geçtim 2 haftayı geçmiş olmasına rağmen ben 2. Kere iade kodu oluşturmaya rağmen gelen olmayınca başka bir ürün siparişi ile iade ederim diye düşündüm. Bugün bana gelen kurye arkadaş ürünü iadesini alamayacağını söyledi gerekçesinde iade kesim günleri geçmiş. Mis ® beni sorumlu olacak bir kişi ile konuşturup bana pazartesi günü gelip alabileceğini yoksa kendiniz gelirsiniz tarzı çirkin bir kelime kullandı.Bu firma ile daha önce de problem yaşamıştım işlerini kesinlikle düzgün yapmayıp ürünler hep geç geliyor ulaşacağınız bir kanal yok ve çok kabalar.</t>
  </si>
  <si>
    <t>Aras Kargo Çağrı Merkezi Çalışmıyor--&gt; Sabah 7 akşam 5 çalışıyorum. Yollamak istediğim kargoyu nasıl yollamam gerekiyor. Bu kadar mağduriyet yaşatılır mı insanlara yaptığınız saygısızlığı ne şekilde açıklayacaksınız merak ediyorum. Yok Covid sebebiyle filan demeyin daha çok sinirlendirmeyin insanları. Çözüm çok bir gün saat 6 ya kadar gönderi olur diğer gün olmaz. Sizin firma olarak buna kafanız basmıyor mu. Bunun üstüne bir de çağrı merkeziniz çalışmıyor. Çalmadan kapanıyor. Bu olumsuzlukların hepsi bana mı denk geliyor anlamıyorum. Ne hakla müşterilerinizi mağdur ediyorsunuz.</t>
  </si>
  <si>
    <t>PTT Kargo'da Ürünüm Eve Gelmiyor ve Eve Gelmeden Adreste Yok Deniliyor--&gt;     AP05484565861 numaralı kargom 11 gündür şubede bekletiliyor. Bugün dağıtıma verilmiş. Eve ® gelmeden dağıtıcı adreste yok diye sisteme not düşmüş. Corona virüs sebebi ile evden çıkmıyoruz ama nasıl evde bulamıyorlar anlam veremiyorum. Bu süreçte PTT Kargo sınıfta kaldı. Yazıyı görünce kapıya baktım posta kutusuna baktım not bırakılmamış.</t>
  </si>
  <si>
    <t>Sürat Kargo'daki  Kargo Teslim Süresi Ve Mikro Şube--&gt; 21.05.2020 tarihinde Gaziantep'ten adıma bir paket verildi kargoya 8 gün geçti takip numarasından sorguladığımda halen Gaziantep'te görünüyor teslim alan şubeyi arıyorum telefona bakan yok gelecek olan şubeyi arıyorum bakan yok müşteri hizmetlerini arıyorum 37 dakika boyunca temsilciye bağlanmıyor. Böyle bir firma görmedim hayatımda şu an pandemiyi bahane ediyorlar yoğunluk var diyorlar Çin'den bir sipariş verdim 20.05.2020 tarihinde 26.05.2020 de elime ulaştı bakın Çin'den geliyor bu pandemi ilk orada başladı ama adamların lojistik ile ilgili bir sıkıntıları yok her neyse bana 2 iş günü içinde ulaşması gereken kargo nerede telefonlara neden şubelerde bakan yok iptal da edemiyoruz bu paketi boş boş bekliyoruz bir cevap istiyorum.</t>
  </si>
  <si>
    <t>PTT Kargo Dağıtım Adreste Yok/kapalı-haber Kağıdı Bırakıldı--&gt; Trendyol sitesinden 27 Mayıs 2020 tarihinde 2950***87 no...'lu siparişimi PTT Kargo tarafından 29 Mayıs 2020 tarihinde, Cihet no...:416508030\tgörevli tarafından evde olmama rağmen PTT Kargo aracı evimin önünden durmadan geçip gitti. Gönderi takibinden "Dağıtım Adreste Yok/Kapalı-Haber Kağıdı Bırakıldı" açıklaması yapılmıştır.  Karantina (Pandemi) süresince bu şekilde açıklaması yapılması iş ahlakı açısından uygunsuzdur.</t>
  </si>
  <si>
    <t>Sürat Kargo Teslimata Çıkmayan Ürün--&gt; 20 Mayıs'ta sipariş verdiğim ürünüm şubeye geldi ama 12 gündür teslimata çıkmıyor. Corona virüsü var sıkıntı yaşıyorsunuz biliyorum ama mağdur durumuna düşmüş durumdayım. Kargonun teslimata çıkmasını istiyorum. Ayrıca bu ulaşmayan ikinci kargo lütfen ilgilenir misiniz?</t>
  </si>
  <si>
    <t>Sürat Kargo Kargom 1 Haftadır Gelmedi--&gt; Merhaba 21 mayısta verilen kargom bana ulaşmadı4418********84 numaralı kargom 1 haftadır elime ulaşamadı. Çağrı merkezi ve şubeye ulaşamıyorum. Pandemi süreci var diye törenans gösteriyoruz fakat durum abartılıyor. Lütfen bir an önce kargomu teslim edin.</t>
  </si>
  <si>
    <t>Aras Kargo Ürünü Göremedim İade Edildi!--&gt; Sağ olsun kargo şirketi artık insanların adına kararlar vermeye başlamış. Siparişim benim kabul etmeme nedeni ile teslim edilmemiş. Ancak kapımı çalan telefonumu arayan hatta kargonuz dağıtımda bilgisi olan tek bir mesaj dahi almadım. Kargomu göremeden nasıl kabul etmediğimi çok merak ediyorum?Bunun üzerine 444 25 52 olan çağrı merkezini aradım ancak aramalarda genesis kimya olarak çıkıyor ve telefon çalmıyor. Genel Müdürlüğü aradım bu numara ise yusuf elektrik adına kayıtlı yine asla ulaşılmıyor.Bana getirmesi gereken şube ise numara ulaşılamıyor diyor. Kaç günlerdir uğraşmama rağmen asla ulaşamadım. Korona nedeni ile kargomu almaya gidemedim Çünkü ben Kocaeli'nde oturuyorum kargom İstanbul şubesindeydi (burası ayrı bir ironi zaten) ve şehirler arası ulaşım yasak olduğu için gidip alamadım. Tebrikler Aras Kargo yine her zamanki gibi insanlar adına karar almakta ve telefonları açmamakta çok başarılısınız. Kargomu benim adıma kabul etmeyip iade ettiniz. Nasıl bir kargo şirketisiniz aklım almıyor.Tabı zaten şirketin basında, yönetimde hata var kuryeler, şubeler ne yapsın kendi kafalarına göre takılıyor onlarda. Maksat ay bitsin paralarını alsınlar. İnsanları bu denli mağdur etmeleri umurlarında mı sanki.</t>
  </si>
  <si>
    <t>PTT Kargo Hurma Şubesi Evlere Servis İşi Ne Oldu?--&gt; Pandemi süreci boyunca evde olmamıza ve hatta kargo geleceğini bildiğimiz için evde bekleyiş içinde olmamıza rağmen evde bulunamadı deyip şubeye bekliyorlar. Bırakın bu işi dağıtın firmayı hepimiz rahat edelim! Dışarı çıkmamaya çalışıyoruz ama bizi şubeye çağırıyorlar</t>
  </si>
  <si>
    <t>PTT Kargo Paketimi Getirmedi!--&gt; Annemin sağlık çalışanı kartını getirdiklerini ve adreste kimse olmadığı için teslim edemediklerini söylediler ve hatta bununla ilgili kağıt bırakmışlar. Halbuki iç ve dış kapıda herhangi bir bilgilendirme kağıdı yok ve biz her gün evdeydik. Korona gibi bir hastalıkla uğraştığımız bu günlerde kargo çalışanlarının görevini doğru ve dürüst bir şekilde yapmasını diliyorum. Kargomun teslim edilmesini istiyorum.</t>
  </si>
  <si>
    <t>MNG Kargo 5 Temmuz Fiyaskosu!--&gt; Gelen bütün kargolarımı kendim aldım son gelen kargoyu 21 gündür bekletiyorlar.Fiyasko bir kargo şubesi arıyoruz açan yok şubeden almaya gittiğimiz zaman 15-20 kişilik sıralar oluyor korona ya resmen Meydan okuyorlar. Böyle saçma bir kargo şubesi yok. Hakkımı helal etmiyorum. Bu kötü zamanda bizi kargo şubesine gelmeye muhtaç edenşubeye.</t>
  </si>
  <si>
    <t>MNG Kargo Adreste Bulunamadı Mesajı!--&gt; İki gündür kargom MNG de kurye dağıtımında gözüküyor. Müşteri temsilcisini aradım beni meşgule attı. Müşteri temsilcisi beni meşgule attı? Babam gitti aldı pandemi dönemindeyiz kim evden çıkıyor dedi adamın verdiği cevap geldik yoktunuz. Bari özür dile! Her gün mail atıp şikayette bulunuyorum. Bu kaç kere oldu ama yeter ya! Ben ev de çalışan biriyim internetten sipariş veriyorum MNG ye verdik dediklerinde koca bir off çekiyorum. MNG asla kullanılabilir bir kargo şirketi değil.</t>
  </si>
  <si>
    <t>MNG Kargo Ürün Teslimi--&gt; Trendyol 'dan bir arkadaşıma hediye aldım. Korona sebebiyle inisiyatif gösterdim ve sabırla bekledim. Bana hiçbir şekilde geldi gitti teslim edilemedi edildi ne biliyim herhangi bir mesaj almadım. Bugün arkadaşım sorunca şans eseri tekrar baktım, iade faturası kesilmiştir yazısıyla karşılaştım.Bakmasam haberim olmayacak kaç saattir arıyorum neymiş efendim mesailerinin dolmasına 3 dakika varmış. Banane arkadaş ben de çalışıyorum 3 dakika erken çıkamıyorum. Ya bu neyse sen bana sormadan haber vermeden nasıl kargoma iade talebi verirsin. CİMER ®'e yazdım şimdi buraya yazıyorum.</t>
  </si>
  <si>
    <t>Aras Kargo Adrese Kurye Çağırma--&gt; 5 Mayıs'tan beri yanlış gelen ürünümü iade etmeye çalışıyorum. 2 defa siteden kurye talebinde bulundum, şubeye gidemiyorum kronik hastayım. 2 kurye talebinden sonra çağrı merkeziyle görüşüp 3. Bir kurye talebinde bulundum ve bu durum 2019******71 numaralı şikayet ile de 10 gün önce kayıt altına alındı. 10 günlük süreçte hiçbir şekilde çağrı merkezine ya da şubeye ulaşamadım. Bugün Aras Kargo ile başka bir kargomu teslim alırken kuryeye iade edeceğim ürünü iade koduyla pandemi sebebiyle sokağa çıkma yasağımın olduğunu belirterek teslim etmek istedim ve kendisinden Aras Kargo'nun kurye hizmetini kaldırdığını öğrendim, pazartesi günü saat 4e kadar şubeye giderek teslim edebilirmişim. Bu pandemi dönemi belki de kurye hizmetine en çok ihtiyaç duyduğumuz dönem olmasına rağmen böyle bir uygulamaya gidilmesi yakışmadı! Mağduruz.</t>
  </si>
  <si>
    <t>Aras Kargo'dan Ürünüm Hala Gelemdi--&gt; 26.05.2020'de Media Markt ® firmasının ınternet şubesinden vermiş olduğum sipariş 29.05.2020 tarihi itibariyle tarafıma ulaşmamıştır. Bahsi geçen siparişin çıkışı İstanbul içi olmasına rağmen 3 gündür halen teslimat sağlanamamıştır. Sipariş takip no... Üzerinden yapılan sorgulamada bir de şaka gibi tahmini teslimat günü 28.05.2020 olarak görünmektedir.İlgili kargo firmasının çağrı merkezi ile yapılan görüşmede adrese uğrandığı ve adreste tanınmadığı gibi asli astarı olmayan sebeplerle teslimatın sağlanamadığı ve ilgili kargo firmasının Beymer şubesinde beklediği iletilmiştir. Malum korona süreci gereği evden çalışma prensibiyle çalışmama, adresimde ulaşılabilir olmama rağmen (ki gayet ulaşılabilir güvenlikli bir sitede ikamet ediyorum) ilgili kargonun yanıltıcı beyanı ile sokağa çıkma kısıtı öncesi kargo yüzünden mağdur edilmiş bulunmaktayım.Yarın yanı 30.05.2020'de bahsi geçen kargo firması eğer çalışıyor ise tarafıma teslimatın sağlanması hususunda yardımlarınızı rica ediyorum.</t>
  </si>
  <si>
    <t>Sürat Kargo Ürün Yine Aktarmada Takıldı--&gt;   Kargom bugün teslim edilmesi gerekirken yine Maltepe aktarmada bekliyor. Daha bir iki haftada bekler kesin. Bu kargo şirketiyle neden çalışırlar anlamam. Pandemi dönemine yoracağım ama bu olaylardan önce de böyleydiler. Ayrıca bu süreçte m** ve A**Kargo'yla çalıştım böyle bir problem yaşamadım.</t>
  </si>
  <si>
    <t>MNG Kargo Çorlu Türkgücü Şubesi Müşteri Teslim Almadı Yazabiliyor!--&gt; 29 Nisan 2020 tarihli Amazon.com ® süpürge siparişim 4 gün sonra MNG Türkgücü şubesine ulaştı. Malum Covid ve buna bağlı yoğunluk durumundan dolayı MNG müşteri hizmetlerini ve şube telefonunu Türkgücü şubesini arıyorum telefonu açıyorlar ama sadece dakikalarca bekletip ses vermeden kapatıyorlar! Nihayetinde 15 Mayıs günü, yine kafalarına göre "Müşteri kargoyu teslim almadı " ibaresi düşüp ürünü geri iade ettiler! Benim böyle imzalı veya sözlü bir talebim olmamıştır. 30 gündür ben parayı ödedim, evime yeni süpürge alamadım ve sonrasında aynı ürünü 150 TL farklı aldım. Adli yılın açılış ile Maddi zarar davası açacağımı sizlere tebliğ ederim!</t>
  </si>
  <si>
    <t>PTT Kargo Yenimahalle Ptt Şubesi--&gt; Kargom bu sabah saat 10 dolaylarında dağıtıcıya verildi. Akabinde temassız kod dahi gönderdiler, malum korona şartları. Fakat akşam oldu kargom piyasada yok. Yenimahalle şubesi 17.30'a kadar açığız diye bant oynatıyorlar. PTT kurumsal hattı müşteri temsilcilerini arıyorum biz de dağıtıcıya verildiğini görebiliyoruz diyorlar, onu ben de görüyorum zaten! Yenimahalle PTT ile yaşadığım 3. Sorun bu. Kimseye kılıç tutarak iş yaptırmıyoruz, yapamayacaklarsa bıraksınlar bu işi. Kimseye mağduriyet yaşatma hakkına sahip değiller. Lütfen bu sorunun görülmesini ve derhal halledilmesini talep ediyorum.</t>
  </si>
  <si>
    <t>MNG Kargo Paket Teslimim Geç Ve Hasarlı Yapıldı--&gt; Zonguldak Merkezdeki MNG Kargo Şubesi. Trendyol ® aracılığı ile 18'li bardak seti söyledim zaten merkezde oturduğum halde teslimat bölgemizde değil diyorlar.Teslim almaya kendim gidiyorum bir şekilde ki pandemi sürecindeyiz sırf onlar getirmediği için çıkmak zorunda kaldım. Gittiğimde ürünü bulmak için 1 saat aradılar ve bana da saygısızca davrandılar ürünümü aldığımda bardağın birisi kırık çıktı geri gönderim yapmak istedim ama bunu yapana kadar bakarken hiçbir şekilde kotamız doldu sorun çıksa da gönderemeyiz demediler bana orada o kutuyu açtırdılar.Daha sonrasında iade almadıkları gibi - kota dolmuş güya- bir de bana dönüp internetten bardak mı söylenir tarzı laf söylediler kibirli saygısız davranan çalışanlarınız var. Ben orada sinirimden cevap vermemek için zor durdum sanki çalışan onlar değil benim yani bu neyin laubaliliği!</t>
  </si>
  <si>
    <t>İade Edilen Ürün 19 Günden Bu Yana İade Edilmiyor--&gt; Hepsi Burda dan sipariş verilen ürün. Teslim alınmadan PTT Kargo görevlisine 18.05.2020 tarihinde iade edildi. Kargo no... 2708*******32 ve bu işlem İstanbul içi. Ürün hepsi burda şirketine iade edilmiyor. Ve benim param ® tarafıma ödenemiyor. Bu kadar aksama nasıl olabilir. 2 adımlık yer çok mu zor. Sürekli transfer sureci mesajı çıkıyor ayıptır. Bu ülkenin vatandaşı bu şekilde mağdur edilemez. Korona virüsü bahanesi kabul edilemez 19 gün bu. Verin ben götürüp iade edeyim. Mağduriyetim halen sürüyor ıletişim kuruluyor şirket PTT kargonun sorunu deniliyor.</t>
  </si>
  <si>
    <t>MNG Kargo'da Kuryenin Apartman Girişine Çağırması--&gt; Cz 939502 numaralı kargomu 20.30 saatlerinde getiren kurye arayarak korona dolayısıyla katlara çıkmadıklarını inip almam gerektiğini söyledi. Kreşlerin bile üç gün sonra açıldığı şu dönemde virüs savunması kapsamında katlara çıkmamanın mantıklı açıklamasını biri yapabilir mi? Normalden fazla çalıştığınızı kabul ediyorum fakat kargo teslimlerini yetiştirmek için giyinip kuşanıp aşağı inmek zorunda bırakmayın insanları.</t>
  </si>
  <si>
    <t>Yurtiçi Kargo Evde Olduğum Halde Evde Yok Diye Teslim Edilemedi Denmesi--&gt; Yurtiçi Kargo gerçekten bu pandemi durumu kullanan en iyi kargo şirketi. Evde olduğum halde eve ® gelmiş beni bulamamış yalanından çok sıkıldım. Bugün evdeydim ki çocuğumla evin önündeydim. Arabası gelse görme imkanım var yani. Ne arabayı gördüm ne de zile basıldığını duymuş evdekiler. Evde olmadığım yalanının söylenmesi olabilecek bir şey değil yani. 2 kişi evde ben evin önünde ki giriş tek kapıdan arkadaşlar gelmiş ama kimse görmemiş. Ruhani güç galiba. Yazdıkları saat 17.54 ki ben 17.43 de evdeydim 3 kişi duymadık. Başka kargo şirketi geliyor buluyor teslim alınıyor ki kapıda ödemeli hem de ama yurt içi bulamıyor. İşini gerçekten iyi yapan dürüst insanlar bulun lütfen onlarla çalışın benim gibi bir sürü şikayetçi olursa ki ben şu an Yurtiçi ile anlaşmamız var diyen satıcıdan alışveriş yapmayacak kadar ilerledim bu zor günlerin sizi de vurması yakındır...</t>
  </si>
  <si>
    <t>Aras Kargo Evde Olduğum Halde Alici Kargoyu Kabul Etmiyor Deniliyor--&gt; Korona döneminde malum hepimiz evdeyiz zaten internet üzerinden alışveriş yapıyoruz hiçbir kargoda sorun çıkmadı ama Aras Kargo şaşırtmadı kargomu geri yollamış! Evde olduğum halde alici kargoyu kabul etmiyor deniliyor ve aradığımda da bugün elinize ulaşacaktır denilip oyalıyorlar bu ne sorumsuzluktur</t>
  </si>
  <si>
    <t>Sürat Kargo'da Bir Türlü Teslim Edilemeyen Siparişim--&gt;     Yapmış olduğum sanal alışveriş neticesinde 22.05.2020 tarihinde satıcı firma ürünü Sürat Kargo ya teslim etmiş olup bir gün sonra 23.05.2020 tarihi itibariyle ürün transfer aşmasını takip ederek aynı tarihte Ankara ya transfer aşamasında bekletiliyor. 1 günde Antalya' dan Ankara' ya gelen kargom nasıl oluyor da bekletilip tarafıma teslimi yapılmıyor. Ülkemizin Covid-19 salgını yüzünden kargolar da gecikme olduğunu biliyorum fakat bu süre oldukça uzadı ve hiçbir şekilde ilerleme kat edemedi. Bu her şeyden önce etik ticaret anlayışına uymuyor. Bir ürün sipariş verip ücretini ödedikten sonra bir de ürünün gelip gelmeyeceğinin tereddütünüyaşıyoruz. Lütfen her ne iş yaparsanız yapın fakat bunu empati kurarak yapın. Sürat Kargo yetkililerinin bu konuyu ivedi olarak çözmelerini bir müşterileri olarak rica ediyorum.</t>
  </si>
  <si>
    <t>Aras Kargo Maltepe Aktarmanın Yavaşlığı--&gt;  Çözüldü  Zeynep'in Teşekkür Mesajı“Kargom bugün elime ulaştı teşekkürler ciddiye aldığınız için🙏🏼”İnternetten ne zaman alışveriş yapsam umarım Aras Kargo'yla çalışmıyordur dediğim günlerdeyim. Maltepe aktarmadan Manolya şubenize bir ürünü getirmek bu kadar uzun sürmemeli. Korona virüsü sayesinde en çok iş yapan siz kargo şirketleridir. Ekstra eleman, ekstra araç koyabilirsiniz. Müşterilerinizle iletişiminiz güçlenir. Sabırla yine kargo beklediğim haftadayım. Maltepe aktarma kara delik gibi yine gelen ürünü günlerce bekletiyor.</t>
  </si>
  <si>
    <t>Yurtiçi Kargo %100 Müşteri Memnuniyetsizliğini Sağlayabilmek--&gt; Öncelikle “%100 Müşteri Memnuniyetsizliği" sağlayabilen bir firma olduğu için Yurtiçi Kargo’yu tebrik etmek istiyorum. Bir müşteri olarak tabii ki daha önce de hizmetlerinden faydalandığım firmalarla yaşadığım anlaşmazlıklar olmuştur, ancak bu kadarını hiç yaşamamıştım.İki haftadır Yurtiçi Kargo Üsküdar şubesinin evimden bir gönderi almasını bekliyordum. Internet sitenizden kayıt bıraktım, müşteri hizmetlerinizi arayıp kayıt bıraktım, şubeyi aradım (şubeyi 4-5 kere aradım, hiç açılmadı). Bu çabalarım karşılıksız kalınca 29.05.2020 tarihinde işten izin alarak biraz erken çıktım ve 17:54’te Üsküdar şubenize vardım. Internet sitenizde gönderilerimizi 18:00’e kadar teslim edebileceğimiz yazılı. Sorun yok değil mi? Ben de öyle düşünmüştüm. Ancak:- Görevli kişi gönderimi teslim alamayacağını, sistemin 17:00’de kapandığını söyledi. - Sistemin 17:00’de kapanacağını nasıl bilebilirim diye sordum. Internet sitenizde 18:00 yazıyor dedim. - Öyle yazıyor ama bazen 15:30’da bile kapanabiliyor dediler. - o zaman ben nasıl gönderi teslim edeceğim dedim, işten her istediğim zaman izin alıp gelemem, diyelim ki 15:30’da geldim, ya bu sefer 15:00’te kapanmışsa sistem ne olacak? - Sabah erken saatlerde gelin dediler. Çalışan biri olarak sabah erken saatlerde gelmem mümkün değil. - Sabah sizin yerinize başka biri getirsin dediler. Öyle bir kişi yok. - o zaman gelip evden teslim alın dedim. Cevap: Yoğunluktan dolayı evden teslim alamıyoruz. - o zaman bu getirdiğimi alın, yarın sabah sisteme girersiniz. Cevap: Yok sistem kapalı, yapamayız. - Getirdiğimi almıyorsunuz, ayrıca getirsem hangi saatlerde alabileceğiniz belli değil, evden gelip almıyorsunuz, şubenin telefonu açılmıyor. - Peki ben nasıl gönderim yapacağım? Cevap: Çok yoğunuz, online alışveriş yapmayın. (?! ) - Online alışveriş yapmazsak sizin de işiniz olmaz dediğimde cevap: Keşke. - Sonuç: Gönderi yapmayın anlamına gelen sıfır çözüm.“Online alışveriş yapmayın” ne demek? İnsanlara bu tavsiyeyi verdiğinizi hizmet verdiğiniz e-ticaret firmaları bilsin ister misiniz?Yoğunluk problemi var evet, ama pandemi süreci başlayalı 2.5 ay oldu. İlk ayda olsak anlayacağım, ama artık bu problemi çözmüş olmanız gerekmiyor mu?Hayat normalleşmeye başlıyor, sizin yoğunluğunuz da elbet azalacak. Tok satıcı tavırlarını bırakıp müşteriyi kovmak yerine aramaya başlayacaksınız. Ancak bu üzücü tecrübeyi hiç unutmayacağım ve Yurtiçi Kargo bundan sonra asla tercihim olmayacak.</t>
  </si>
  <si>
    <t>Sürat Kargo Körfez Şubesi Saygısız--&gt;  Çözüldü  Handan'ın Teşekkür Mesajı“Geri dönüş yapıldığı için teşekkür ederim.”5 Mayıs 2020'de Trendyol ®'dan aldığım ürünü Sürat Kargo'dan iade kodu alarak iade etmek için 12 kere Körfez şubesine gittim. Sabah 9\' da öğlen 13:30\'da ama her seferinde sistem kapalı denilip alınmadı. Öğlen gidiyorum sabah gelin diyorlar, sabah gidiyorum sistem açılmadı diyorlar. Ürün parası kadar benzin parası harcadım. Bu nasıl sistemdir diye çıkıştığımda , çalışanın bana verdiği tepkisi " bu dönemde internetten alışveriş yapmayın" diye cümle kullanıldı.Dedim nasıl yani bu pandemi döneminde nereden yapacağız diye, sorduğumda "o zaman buna katlanacaksınız" diye cevap aldım. 28 Mayıs\'ta sabah 11 \'de en sonunda iadeyi verebildim. Bu sefer de benimle birlikte iade vermek isteyen bir müşteri neden bu kadar kısa sürede sistem kapanıyor diye sorduğunda, aynı kişinin verdiği cevap şuydu " şirket taşıyamayacağın ürünü almayacaksın diye kota koydu. Çok da iyi oldu. Belli kesim bize çok çıkışıyor söyleniyordu, onlara çok iyi oldu" diye cevap verdi.Böyle bir dönemde internetten yapılan alışverişler çok arttı kuryeler çok özverili çalışırken bu konuşma tarzı hiç hoş değil. Sonuçta gönderilen her ürün için kargo şirketleri para kazanıyorlar. Ayrıca şubeye gelen dağıtılacak ürünler kapı kenarında yerlerde dağınık şekilde duruyor. Teslim almaya gelenler kendileri içlerinden seçip bulmaya çalışıyorlar.</t>
  </si>
  <si>
    <t>Sürat Kargo Teslimat Konusu--&gt; 15.5.2020 ve 16.5.2020 tarihlerinde teslim edilmesi gereken sipariş paketlerim Çayırova Sürat Kargo da bekletilmektedir. Kendim bizzat gidip paketleri almak için iki kere gittim. Fakat kapıya pandemi dolayısıylakapalıyız yazısı asılmıştır. Vatandaşı mağdur etmeye hakkınız olduğunu düşünüyorum. Seyahat edeceğimden dolayı kolilerimi almak istiyorum.</t>
  </si>
  <si>
    <t>Sürat Kargo'dan Şikayetçiyim--&gt; İnternette geldiği belirtilen siparişimi dağıtamıyor. Telefona cevap vermiyorlar. Bilgilendirme sayfasına yanlış bilgi giriyorlar. Örneğin; dağıtamadıkları ürün için "teslim edilemedi" diye not giriyorlar. Covid-19 nedeniyle evden çıkma yasağımız olmasına rağmen günlerce ürünü teslim etmediler. Bir dahaki siparişimde "Sürat Kargo" ile teslim edileceğini görürsem, siparişi iptal edeceğim.</t>
  </si>
  <si>
    <t>MNG Kargo Simav Şubesi Ve Müşteri Hizmetleri Sorunu--&gt; Covid-19 nedeniyle ülkenin şu zor döneminde sağlık personeli olarak ailemin yanına uzunca bir süre gidemedim. Anneler Günü de buna dahil. Yine de annem için bir hediye alıp sürpriz yapmak istedim. Amazon Türkiye ® sayfasından Arzum ® marka çay makinesi sipariş ettim. Amazon ® ve MNG Kargo Kütahya-Simav şubesi el birliği ile hediyemi gönderemediler. Şöyle ki ailem Manisa demirci'de ikamet etmekte, ilçemizde MNG Kargo yok! Yarım saat uzaklıktaki Kütahya Simav şubesine geldi ve oradan bize ulaşması gerekirdi. Teslimatı adrese teslim şeklinde vermeme rağmen şubeden almamız gerektiğini söylediler.Fakat pandemi nedeniyle iller arası seyahat yasağı olduğunu Manisa'dan Kütahya'ya geçişin yasak olduğunu anlatmaya çalışmama rağmen ne kargo şirketi ne de Amazon Türkiye müşteri hizmetleri yardımcı olmadı. Siparişi iptal etmek zorunda kaldım. Madem demirciye getirmeyeceksiniz ne diye kargoları kabul ediyorsunuz bırakın ilçemizdeki diğer kargolar getirsin! Ha bir de MNG Kargo müşteri hizmetleri asla telefonları yanıtlamıyor. Şube de aynı şekilde! Konuşarak anlaşma konusunda problemleri olduğu kanaatindeyim. WhatsApp hattı üzerinden mesaj atarak iletişime geçiyorsunuz. Bir iki dakika mesajı görmedim hemen sohbetten ayrıldı diye uyarı geldi.Hacı yolu bekler gibi mesaja cevap beklemeliymişim meğer. Bir daha bağlanıp başka bir temsilciye aynı şeyleri tekrar yazmak durumunda kaldım. Bir saat yazmak yerine iki dakika konuşarak anlatacaktım derdimi oysaki. Zamanımı fazlasıyla çaldılar. Ürün ha geldi ha gelecek derken süreç yaklaşık bir ay sürdü. Paramı geri aldım o konuda bir problem yok ama ben paradan ziyade annemin hediyesinin ulaşmasını istedim. Bir daha amazondan alışveriş yapar mıyım? Asla! MNG Kargo ile gönderilen ürünleri alır mıyım? Asla! Gerekirse diğer kargolara ekstra para öderim. Sütten ağzımız yandı bir kere!</t>
  </si>
  <si>
    <t>PTT Kargo Kargo Kapıya Gelmeden Şubeye Gitti--&gt; KP0265*****42 sipariş takip numaralı kargom kapıya gelmeden direk şubeye ulaşmıştır. Corona sebebiyle şubeye gitmeye korkuyorum. PTT kargonun kuryesine ulaşamadım. Ne aradılar kapıya geldiğinde ne de mesaj attılar!  Kuryenin tekrar gelmesini istiyorum</t>
  </si>
  <si>
    <t>Sürat Kargo Bir Türlü Gelemeyen Kargo--&gt; 18 Mayıs'ta araçtan inen kargo 29 Mayıs'ta hala şubede. Kırşehir şube kapı duvar. Her gün bakıyorum açılmıyor.  En yakın Aksaray şubesini aradım onlar da Corona virüs nedeniyle kapalı olabilir bilgimiz yok diyor. Müşteri hizmetleri telefonu açmıyor neden kapalı belli değil. Artık bir bilgi almak istiyorum</t>
  </si>
  <si>
    <t>Sürat Kargo 1 Aydır Gelmeyen Kargo--&gt;     İnternetten 2 farklı siteden alışveriş yaptığım ürünler Sürat Kargo ile süratli bir şekilde gelemedi maalesef.! Pandemi dedik anlayışlı olalım dedik ama bu kadar da pes doğrusu.! Tam 1 ay oldu ve ürünlerden birisi çocuk bezi idi, bir daha Sürat Kargo yazan hiçbir yerden alışveriş yapmayacağım.</t>
  </si>
  <si>
    <t>Sürat Kargo'da Yine Bekleme Sorunu!--&gt; Kargom 14 Mayıs gününden beri (16 gündür) İzmir aktarmada bekliyor görünüyor. Uzak doğu teslimat sürelerini geçtiler tebrik ediyorum. İlgili firmada sürekli geç teslimat sorununu yaşıyorum.Pandemi süreci öncesinde de gecikme sorunları vardı, bu süreçle birlikte tabir yerindeyse tamamen çuvalladı.</t>
  </si>
  <si>
    <t>MNG Kargo Teslim Edilemeyen Kargo--&gt;  Çözüldü  Recep'in Teşekkür Mesajı“Problem çözülmüştür. Kargomuz elimize ulaştı. Teşekkür ederiz”Tahmini 23.05.2020 tarihinde İstanbul adresime teslim edileceği belirtilen 1810******49 sipariş numaralı kargom 30.05.2020 tarihi itibari ile halen İzmir de çıkış yapmayı beklediği görülmektedir. Kargomuzun teslim edilmesini beklemekteyiz. Korona nedeni ile sürekli evdeyiz kargo geldiğinde de evde bulunamadı gelin şubeden alın gibi mazeretleri de kabul etmediğimizi peşinen bildiririm.</t>
  </si>
  <si>
    <t>MNG Kargo 20 Günden Fazla Süredir Kargom Kocaeli Aktarmada Görünüyor--&gt; Trendyol firması üzerinden verdiğim siparişim 4 Mayıs günü kargoya verilip 8 Mayıs günü Kocaeli aktarmaya teslim edildi. Günlerdir de Kocaeli aktarmada. Ondan sonra aldığım ürünler geldi. MNG de getirdi. Ama ürünüm kayıp mı oldu. Küçük bir şey de değil. Günlerdir bekliyorum. Anneme almıştım Anneler Günü için. Facia oldu benim için. Korona kaynaklı bir gecikme olmadığı kesin. En yakın zamanda dönüş bekliyorum. Zaten müşteri hizmetlerine ulaşamadığımı söylememe gerek yoktur diye düşünüyorum. Fatura no... : CP ® 250898</t>
  </si>
  <si>
    <t>MNG Kargo 10 Gündür Şubeden Yola Çıkamayan Kargo--&gt;     Hepsiburada'dan satın aldığım ürün 20.05.2020 tarihinde MNG Kargo İzmir/Menderes şubesine teslim edilmesine rağmen 10 gündür bir türlü şubeden bulunduğum şehre doğru yola çıkamadı. Telefonlara yanıt almak zaten imkansız. Pandemi sürecinde kargoların geç gelmesini anlayışla karşılıyorum, ancak 10 gündür şubeden yola bile çıkmamış olması işinizi ciddiye almadığınızı gösteriyor. Bundan sonra MNG Kargoyla çalışan satıcılardan ürün almamayı tercih edeceğim.  Gönderi no...: 3101******19</t>
  </si>
  <si>
    <t>MNG Kargo Ayın 22'sinde Kargolamasına Rağmen Hala Piyasada Yok--&gt;   GittiGidiyor üzerinden ayın 20'sinde teslim aldığım ürünüm satıcının ayın 22'sinde kargolamasına rağmen hala piyasada yok. Lütfen işinizi biraz ciddiye alın ve pandemi saçmalığıyla kendinizi savunmayın. Her ilde her zaman ilgisiz sorumsuz bir kargo şirketisiniz. Lütfen herkes işini yapsın.Ürününüz MNG Kargo - Giyimkent ® şirketi cy-866992 #dakika-1 fiş numarası ile kargolanmıştır. Ürünü teslim anında kontrol ediniz. Sıfır Risk Sistemi'ne göre 29/05/2020 13:02:23 tarihine kadar teslim aldığınız ürüne onay verme süreniz bulunmaktadır. Saçmalık.</t>
  </si>
  <si>
    <t>MNG Kargo Kargomu "Asansöre" Bırakıp Haber Vermeden Gittiler--&gt; MNG Kargo İzmir Üçyol şubesine gelen kargolarım her defasında bana teslim edilmediği halde haberim dahi olmadan ismime teslim edildi yazılıp başkasına veriliyor. Ancak bu kez asla kabul edemeyeceğim şekilde teslimat yapan kişi benim ürünümü aşağıdan zile dahi basma tenezzülünde bulunmadan asansöre bırakıp resmen kaçmış. Covid 19 gibi hastalığın olduğu zamanda kirli asansöre bırakılan asla belirttikleri dezenfekte ya da Covid19'a karşı itina ile yaptıklarını söyledikleri kargo anlayışlarıyla uyuşmayan şirket olan MNG Kargo Üçyol şubesi benim ürünümü bana haber dahi vermeden benim adıma teslim yapıldı denilip ürünümü kapıyı dahi çalmadan asansöre bırakıp gitmiştir.Bunu ilgili makama şikayet edeceğim. Ben her defasında gelen ürünümü koskoca sitede kime bırakıp diye sorgulayarak mı geçireceğim bu nasıl bir hizmet anlayışıdır? Kuryeci nasıl bir anlayışa sahip çalıştırılıyor? Hiç mi kontroller yapılmıyor. Benim kargomu tanımadığım birilerine verip her defasında adıma nasıl teslim edildi diyebilirsiniz ya da ben tesadüfen gelen SMS üzerine bakmasam arayıp sormasam asansörde bulmasam ürünümü çalacaklardı ve bir başkası alıp gidecekti Covid 19 riskini asla söylemiyorum bile ürünümü yere koyup gitmesi ayrı skandal. İlgili yerlere ileteceğim.</t>
  </si>
  <si>
    <t>Çapa Yurtiçi Kargo Hizmet Vermiyor.--&gt;  Çözüldü  Hasan'ın Teşekkür Mesajı“Çapa şubenizi 4, kez aradım gene kargomu almadılar sonra Sirkeci doğubank şubenize teslim ettim. Onlara ve size teşekkürler, Çapa şubenizin hala duyarsızlığına Da şaşıyorum. İyi çalışmalar”Pandemi yasağı yüzünden 65 yaş üstü olduğum için 27-0****17'de adresimden alınmasını istediğim kargom için kurye istedim alınmadı 28-05-2020 tekrar rica ettim yine olumsuz personel seçiminizi iyi yapmadığınız belli oluyor firmaları zirvede tutanlar çalışan personelidir. Sizdeki personel sadece lafla peynir gemisi yürütüyorlar. Firmanıza zarar veriyorlar Çapa yurt içi şubenizden şikayetçiyim. Mağduriyetimin giderilmesini yönetiminizden arz ederim iyi çalışmalar.</t>
  </si>
  <si>
    <t>Mng Kargo Telefonu Suratıma Kapattılar--&gt;   30 Mayıs 2020 saat 09:15 te gönderi durumu ile ilgili 0800 222 0606 numarayı aradım. Müşteri hizmetlerindeki beyefendinin (! ) sesini gayet iyi almama rağmen ses bozuk diye telefonu daha ben bir laf dahi edemeden suratıma kapattı. Tekrar aradığımda da hattı kopardılar. Şu an cevap vermiyorlar. Ondan evvel de Gölcük şubesini aramıştım. Telefon kapı duvardı. Ayrıca Corona yüzünden herkes evindeyken nasıl oluyor da kargocu gelmeden kapıyı dahi çalmadan teslim edilemeyen kargo diyorlar hayretler içi de kalıyorum. İnsanı internetten alışveriş yaptığına pişman eden firma.</t>
  </si>
  <si>
    <t>Aras Kargo Aldatıcı Bilgi Verdi--&gt; 523126604209 kargo takip numaralı N11.com adresinden aldığım ürün 26/27/28/29.05.2020 tarihine kadar şubede teslimatta göründüğü halde ve şubeden alacağıma dair bir talep oluşturmama rağmen "alıcı talebi üzerine şubeden alınacaktır" diye not düşülmüş, pandemi nedeniyle olabilir toleranslı davranalım diye düşünüp 29.05.2020 de şubeye gittiğimde; - dağıtımda denilerek geri dönmeme rağmen. Aras Kargo takip sitesinde 30.05.2020 tarihi itibarıyla. -teslim edilememiştir. Notuyla karşılaştım. İnsan aklıyla dalga geçer nitelikte bu işini layığıyla yapamayan insanlar belkide firmanın adını lekeliyor belkide firmanın çalışma prensibi budur.</t>
  </si>
  <si>
    <t>Aras Kargo 6 Gündür Kargom Elime Ulaşmadı.--&gt; 24.05.2020 de kargoya verilen ürünüm 3 gündür aktarma merkezinde şube aracına yükleme olarak gözüküyor. 3 kez ayrı ayrı günlerde arayıp pandemi sürecini ve bayram yoğunluğunu bahane ederek kargomu ulaştırmayı ısrarla reddediyorlar. Bugün son günü eğer kargom elime ulaşmaz ise adli süreç için başvurularımı yapacağım.</t>
  </si>
  <si>
    <t>Aras Kargo Şubesindekiler Bile Bilmiyor Kargo Nerede--&gt; Aras mıdır nedir böyle bir kargo firması var.Keşke de olmasa. Diğer kargolarda arabayı takip ediyorsun bunlarda takip etmeyi bırak şubesindekiler bile bilmiyor kargo nerede. Sen takip etmek istiyorsun sadece tek açıklama kargonuz şu anda yolda. İstanbul'dan buraya 2 haftada geliyor. Nedeni de pandemi imiş. Bahanede hazır.</t>
  </si>
  <si>
    <t>Yurtiçi Kargo Özel Sebeplerden Dolayı Teslim Edilemedi--&gt;   N11 den aldığım kargom Yurtiçi Kargo ile dağıtıma çıkmıştı. Fakat evde olmama rağmen bu sabah kargonuz özel sebeplerden dolayı teslim edilemedi diye mesaj gelmiş. Teslim birimi oturduğum yere çok uzak olduğu ve ayrıca Covid 19 yüzünden yaş kısıtlaması olduğundan dışarı da çıkamıyorum yani gidip kendim alamam yardımcı olur musunuz?</t>
  </si>
  <si>
    <t>Sürat Kargo İşini Yapmıyor!--&gt; 61193183247481 numaralı M** P***adına olan kargom çıkış şubesi Şaşmaz acente Ankara varış şubesi Çorlu 1 günde gelmesi gereken kargo hala transfer merkezinde teslimat tarihi 30.05.2020 gözüküyor ayın 27 kargoya verildi sisteme 28 de girildi teslimat tarihi olarak belirtilen tarih 30 oldu fakat hala bulunduğu şehir Ankara transfer merkezinde ve hiçbir hareket yok.Bu durumu Tüketici Hakem Heyeti'ne başvuru yapacağım ve CİMER ®'de bildireceğim bütün kargolar ulaşıyor. Bir günlük yol ilk defa kargo almıyorum hareket bile yok korona virüs bahane edilemez başka Sürat Kargo'ları da aldım başka yerden de kargo aldım km yol olarak 1 günlük yol hala yola çıkmamış üstelik bari son teslimat tarihinde yola çıksın oda yok.Transfer merkezi bekliyor toplananları eritmeye çalışıyorsunuz ben gelen parçayı randevulu şekilde iş yapıyorum. Siz teslimat tarihinize göre hareket etmek zorundasınız telefona bakan yok arıyorum irtibat yok böyle kurum olmaz bu konu hakkında gerekli şikayetleri en yüksek mertebelere yapacağım.</t>
  </si>
  <si>
    <t>MNG Kargo Alibeyköy Şubesi Dağıtıma Çıkmıyor--&gt; CZ856392 Takip numaralı gönderim iki gündür şubede olmasına rağmen dağıtıma çıkmıyor. Defalarca arıyorum telefonlara bakılmıyor.Bu durumu 3 keredir yaşıyorum. Pandemi dönemi bahane ediliyor ama öncesinde de aynı durumu yaşadım. Aldığımız ürünün aciliyeti oluyor ama bize ulaşmıyor. Artık sorumluların bir şeyler yapması gerekiyor.</t>
  </si>
  <si>
    <t>Sürat Kargo Kargomu Bilgim Dışında İade Ettiler--&gt; Bu kadarkötüçalışan başka bir kargo yok pandemiyi bahane edip kendi kafalarına göre işlem yapan ne davranışlarının ne kargolarla ilgili yaptıkları işlemlerin pandemi ile uzaktan yakından alakası yok 3 gün kargoyu dağıtımda gezdirip gezdirip bir teslim edemediler şimdi de sanki aramışlar bana ulaşamamışlar gibi iade ediyorlar.Ben hamileyim ya 20 gün sonra doğuma gideceğim dışarı çıkıp bir şey alamıyorum şimdi iade gidene kadar param ® yok neyle alacağım şimdi doğsa üstüne giyince yok insanları bu kadar mağdur etmeye hakkınız yok bir sokak ötemde ya bu kargo şubesi numaramı bırakıyorum gelip ben alayım diye onu bile beceremeyen bir kargo şirketi.Bence Trendyol ® Tekzen ® vs... Bu kurumsal firmalar adını kirletmemek için bu şirket ile asla çalışmasın kaç oldu mağduriyet yaşıyorum bir dolap ® sipariş ettim dolap bir geldi her yeri ezik parçaları eksik bu işi yapmıyorsunuz pandeminin arkasına çok güzel sığındınız.</t>
  </si>
  <si>
    <t>Sürat Kargo 17 Gündür Esenyurt Şube'de Kargo Bekliyor!--&gt; 17 gün önce satıcı kargoyu verdi, takip numarasından bakıyorum halen aynı yerde bekliyor. 17 gün oldu yahu! Covid movid bahane etmeyin hiç başka bir sürü kargo geldi gitti. 17 gündür kargonun aynı şubede beklemesinin açıklaması olamaz. Gönderin şu kargoyu, bu kadar ciddiyetsiz nasıl iş yapabiliyorsunuz anlamıyorum.</t>
  </si>
  <si>
    <t>Sürat Kargo Teslimat Gecikti!--&gt; Mayısın 15 inden beri kargom İkitelli aktarma merkezinde bekliyor 08502020202 numaralı müşteri hizmetlerini arıyorum fakat çağrıları bile kabul etmiyorlar. Korona virüs nedeniyle sokağa çıkma yasağı oldu farkındayım fakat arkadaşlarımın benden sonra verdikleri siparişler bile bayram biter bitmez ellerine ulaştı. Ben de durum sıfır. İnsanları bu kadar mağdur etmeyin. Bir daha Sürat Kargo mu? Asla. Asla kullanmayacağım.</t>
  </si>
  <si>
    <t>Sürat Kargo Kayıp Kargo Sorunu!--&gt; Sürat Kargo'dan alınan siparişlerimde ürün teslimi sağlanmamıştır büyük ihtimalle kayboldu ürün ve bilgi verilemiyor. Geri dönüş hizmetleri yokmuş. 17628161165131 sipariş kodlu ürünüm 13 gündür kargo aktarmasında görünüyor. Pandemi sürecini bahane etmek ticarete yakışmıyor. O kadar yoğunlar ki sanırsın sanırsın pandemi sadece surat kargoyu vurdu. Sürat Kargo pişmanlıktır.</t>
  </si>
  <si>
    <t>MNG Kargo Paket Teslimatı Sorunu--&gt; Hepsiburada.com'dan, Anneler Günü için, 6 Mayıs 2020 günü bir adet ürün sipariş ettim. ( onlar da ayrı kötübir tedarikçi ya neyse giriş yapacağım ) Bana ürünün MNG Kargo'ya verildiğini söyleyip takip numarasını paylaştılar. Anlayacağınız üzere ürün hala teslim edilmedi. Ne kötü, ne ciddiyetsiz bir firmadır ki ne telefonları açtılar, ne talep formu oluşturdum ona cevap verdiler. Neyse gönderinin yapılacağı şehir olan Akhisar Manisa'daki MNG Kargo şubesine gitti oradan da demişler ki sözde bu ürünün faturası kesilmiş gönderen tarafından, ama onlara gelmemiş olabilirmiş.Birincisi hiçbir firma almadığı ürüne takıp formu oluşturup sistemine sokmaz, çünkü MNG nin sitesine girdiğimde bana verilen takip numarası ile ürünü görüyorum, İstanbul'dan Manisa'ya 20 gündür çıkışa hazırlanıyor! Nedir bu MNG Kargo'nun sorunusakin korona vs... Pandemi bahanesine sığınmayın, sitenin girişinde yazıyor seyahat kısıtlamaları kargo şirketleri için geçerli değildir diye.Sevdiklerinize bir incelik yapmak istersiniz uzakta olduğunuz, yanında olamadığınız için, ürün gitmeyince de mağdur olursunuz böyle firmaların hizmeti yüzünden.</t>
  </si>
  <si>
    <t>Aras Kargo'nun  Aktarmasında Kargo Uyuyor--&gt;   816140272786 numaralı kargom 26 sında sipariş verdim 27 sinde kargolandı ürünüm 28 inde aktarmaya geldi bugün ayın 30 u kargomun bugün 3. Günü aktarmada. Aktarmada marine etmişler dinlendiriyorlar herhalde. İstanbul İzmir arası 1 iş günü yazıyor tamam normal zamanda 1 günde geldiğini görmedim zaten Covid-19 yoğunluk nedeniyle hadi ufak tefek aksaklıkları da anlarım 3 gündür aktarmada olmasını anlayamıyorum! Buraya yazacaksanız eminim şirket olarak anlayışınız için teşekkür ederiz .</t>
  </si>
  <si>
    <t>MNG Kargo Teslimat Sorunu Yaşatıyor!--&gt; Kronik hastayım pandemi başladığından bu Yana dışarı çıkamıyorum ve evden çalışıyorum velhasıl sürekli evdeyim, arkadaşlarının doğum günü hediyesi almışlar yaklaşık bir aydır gelmesini bekliyoruz hala gelmedi arkadaşım firmayı arıyor ve evde bulamadığımız için kargonun geri döndüğü belirtiliyor, fakat sorun şu sokağa çıkma yasağı var nereye girebilirim yaklaşık 3 aydır dışarı çıkmıyorum bu nasıl bir çalışma prensibi nasıl bir kurumsallık anlayışı, ayıp be el insaf bence kargoların sorunu kalifiye yönünden personellerin denetlenmemesi buradan sözde kurumsal firmaya yapıyorsanız işinizi doğru dürüst yapın personellerinizi denetleyin sevgili yöneticiler</t>
  </si>
  <si>
    <t>MNG Kargo Ürünümü Adresime Getirmiyorlar!--&gt; 2-3 aydır sürekli alışveriş yaptığım için hiçbir kargoyla anlaşmazlık yaşamadım ama bir tane dolap ® aldım, 3 iş günü içerisinde şubeden alın diye mesaj atmışlar (eve teslim olmasına rağmen). Hiçbir kargomu şubeden almayacağım için mesajı dikkatli okumamışım. Ürünü geri gönderici firmaya yollamışlar. Aynı ürünü firmayla görüşüp tekrar Trendyol ® üzerinden sipariş girdim. Yollayan firma ürünü eve yolladığını belirtti. Tamam dedim hata olabilir tekrar siparişi verdim eve ® gelecek şekilde yolladılar. Şubemize ürün ulaşmıştır 3 iş günü içerisinde şubemizden alın diye mesaj geldi saat 11:22'de. Kargoya gittik, kargomun araçta olduğu saat 15:30 gibi gelip alın dediler. Merkeze 15 km uzakta oturuyorum, evimize döndük. Bugün almaya gittiğimizde ürünün bir parçasının geldiği diğer parçanın yolda olduğu 1 hafta içerisinde gene gelip almamız söylendi. Madem kargom gelmiyor neden beni korona gibi zor bir süreçte ve hamile bir insanı bu kadar yoruyorsunuz. Ve gönderen firmayı aradığımda ürünü evime yolladıklarını dile getiriyorlar. Yaptığınız affedilecek bir şey değil. Kargomu eve teslim istiyorum. Getirmediğiniz sürece başka mercilere de şikayette bulunacağım.</t>
  </si>
  <si>
    <t>Yurtiçi Kargo Kesinlikle Pişmanlık Sebebi!--&gt; Ayın 20'sinde verdiğim sipariş 21'inde kargoya verildi ama kendileri pandemiyi bahane edip daha kargoyu onaylamadı bile bugün ayın 30'u ve hala onaylama falan yok her aradığımda yok yoğunuz yok pandemi yok olağanüstü hal diye diye geçiştirme derdindeler sanki tek olağanüstü hal sizin şubede, başka bir firmadan verdiğim sipariş kargoya verdikten 3 gün sonra geldi ama ne mübarek bir şeyse yurt içi 9 gündür onaylama bilir yapamıyor sınava bir aydan az kaldı sipariş ettiğim denemeler umarım sınavdan önce gelir.</t>
  </si>
  <si>
    <t>Sürat Kargo Asla Gelmeyen Kargo!--&gt; Kargom günlerdir Mersin Mezitli şubesinde duruyor. Tahmini teslim zamanı geçeli çok oldu. Şube asla telefonu açmıyor. Genel merkezi aradığımda müşteri temsilcisine bağlanmıyor. Yarım saat bekledim telefonda hiç kimse bağlanmadı. Evet korona yüzünden işleri zor ama hiçbir şirkette böyle bir şeygörmedim!</t>
  </si>
  <si>
    <t>16 Gündür Sürat Kargo Teslimat Yapmadı!--&gt;   17 gündür kargo İkitelli'de bekliyor. Müşteri hizmetlerini arıyorum cevap veren yok. Daha ne kadar bekleyeceğiz. Korona olduğundan dolayı gecikme olur diyeceksiniz ama diğer kargolar niye çalışıyor. Teslim etmeyecekseniz urunu kabul etmeyin. İnsanları mağdur ediyorsunuz.</t>
  </si>
  <si>
    <t>Yurtiçi Kargo'dan Kargo Eve Gelmedi!--&gt; 190887584653 takip numaralı kargom 3 gündür dağıtıma çıkıyor ama kargo bana gelmiyor. Dünde alıcı adreste bulunamadı diyor. Korona olduğu için dışarı da çıkamıyoruz. Sürekli evdeyim. Gerçekten rezalet. Lütfen bir çözüm bulun. Kargom geri iade olmasın diye kendim çıkmak zorundayım.</t>
  </si>
  <si>
    <t>Sürat Kargo Evde Olduğum Halde Evde Olmadığım İddia Ediliyor--&gt;   Covid-19 sebebiyle Zonguldak ilinde de 30/05/2020 tarihinde sokağa çıkma yasağı var ve ben bu sebeple evdeyken kapıya kadar gelip kargo teslimatı yapılmıyor. Üstüne üstlük kapıma da aşağıdaki görseldeki yazıyı yapıştırıyorlar. Evde olup da olmadığım nasıl iddia edilebiliyor?</t>
  </si>
  <si>
    <t>Sürat Kargo Ürünün Ulaşmaması--&gt; 71183192198873 kargo takip numaralı kargom 15 gün geçmesine rağmen Sürat Kargo Maltepe aktarma merkezinde görülüyor müşteri hizmetlerin 15 dakika beklememe rağmen ulaşamadım karşımda bir muhatap bulamıyorum.Pandemi sebebiyle olduğunu düşünüyorum fakat aynı gün aldığım diğer ürünler farklı kargo şirketleri tarafından teslim edilmesine rağmen bu kargomda sıkıntı yaşıyorum.Hem kargonun geç gelmesi hem de müşteri hizmetlerinde büyük sıkıntı mevcut!</t>
  </si>
  <si>
    <t>Yurtiçi Kargo Adresinize Ulaşamadık Yalanı--&gt; Yurtiçi Kargo İzmir Karşıyaka İskele şubesiyle ilgili bir şikayetim var ®. 1719******27 kodlu siparişim için bu sabah şöyle bir mesaj aldım. "Adresinize ulaşamadık. Kargonuzu bir sonraki iş günü iskele biriminden alabilirsiniz." Tüm gün evdeydim. Ondan önceki günler de evdeydim. Kimse gelmedi, kapı çalmadı. Korona döneminde evden dışarı çıkmazken evde olmadığıma nasıl kanaat getirildi anlayamadım. Şubeyi aradım ama yetkili birine ulaşamadım. Ayrıca bant kaydında da bir sorun var, bir noktadan sonra hata oluştu deyip kesiliyor. Ben evden çalışan birisi olarak, bir sonraki iş günü o kargoyu şubenizden gelip alamam. Evime ulaştırılmasını istiyorum.</t>
  </si>
  <si>
    <t>MNG Kargo Bursa OYAK Şube Müşteri Hizmetleri Sorumsuzluğu--&gt; 4 Mayıs tarihinde Trendyol ® firması üzerinden bir kitaplık siparişi verdim. Firma 15 Mayıs'ta bu ürünü MNG Kargo'ya verdi. 15 Mayıs'tan 27 Mayıs'a kadar ürün Bursa'ya getirilmedi. 27 Mayıs'ta Bursa OYAK şubesine teslim edildi. Buraya kadar olan gecikmeleri asla sorun etmedim.İçinde bulunduğumuz dönemin zorluğunu anlayarak MNG Kargo firmasına hak verdim. 28 Mayıs tarihinde saat 13:45'te MNG Kargo OYAK ® şubesini arayarak, telefona çıkan temsilciye durumu anlattım. Kibar bir dille kargomu 28 Mayıs tarihinde teslim edip edemeyeceklerini sordum. Çalışan, gayet kibar bir şekilde 28 Mayıs akşama kadar yetiştirmeye çalışacaklarını, eğer olmazsa en geç 29 Mayıs günü kargomun bana ulaşacağını söyledi. Teşekkür ederek telefonu kapattım. 28 Mayıs tarihinde kargom gelmedi.Kesinlikle sorun değildi. Nasıl olsa 29 Mayıs tarihinde ürünüm gelecekti. 29 Mayıs Cuma günü saat 10:45\'te şubeyi tekrar arayarak kargomun gün içinde teslim edilip edilemeyeceğini sordum. Telefondaki arkadaş yine gayet düzgün şekilde gün içinde geleceğini ifade etti. "şu anda sevkiyatları hazırlıyoruz. Hemen sizin kargonuzu da ekleteyim" dedi. Ancak gün içinde kargomun gelmemesi hatta MNG Kargo\'dan herhangi bir takip SMS\'i gelmemesinden şüphelenerek, saat 16:50\'de tekrar şubeyi aradım.İşte sorunun esas kısmı burada başladı. Telefonu açan bu seferki görevli kargonun yola çıkarılmadığını söyledi. Ben de kendisine diğer temsilcilerin en geç 29 Mayıs\'ta teslim edileceğine dair güvence verdiklerini söyledim. Bu seferki görevli gayet saygısız bir şekilde "Sözü ben vermedim, kim verdiyse o teslim etsin" dedi.Ben kendisini kişi değil bir kurum olarak gördüğümü söyleyip "Bana söz veren de bir MNG çalışanıydı siz de bir MNG çalışanısınız, lütfen sözünüzü tutun" dedim. Kendisi bana Corona sebebiyle işlerin çok yoğun olduğunu söyledi. Ben de sadece verdikleri sözü tutmalarını rica ettim.29 Mayıs tarihinde kargomun gelmemesi durumunda kendilerini şikayet edeceğimi beyan ettim. Bu andan sonra çalışan "Nereye isterseniz şikayet edin. Getirmiyorum kargonuzu. İyi günler." diyerek telefonu kapattı. 30 Mayıs saat 12:15 itibariyle de kargomun hala kurye dağıtımına gönderilmediği görülmektedir. Kargomun bir an önce tarafıma teslimi için yardımınızı rica ederim.Bu tarz kurumsal olmayan bir yaklaşım ve bu tarz bir çalışanı asla yakıştıramadım. Bir daha asla MNG Kargo'yu kullanmayacağımı.</t>
  </si>
  <si>
    <t>Sürat Kargo Esenyurt Aktarma Kargo Bekletmesi--&gt;   Esenyurt aktarma kargoları neden bekletiyorsun. Korona diyorsun da senden başka yerde yok mu buvirüs. 15 gün oldu 15 gün. Yeter artık gönder.daha ne kadar bekletmeyi düşünüyorsunuz. Korona aşısı bulununca mı kargomu yollayacaksınız. Lütfen bir ilgilenin. Kargo takip numarası yazıyor.</t>
  </si>
  <si>
    <t>Mng Kargo Telefonları Hiçbir Yetkili Açmıyor--&gt; İadem vardı 444 numara 850 numara ve genel merkez Şişli hiçbir şekilde telefon bakmıyor. Şubeyi aradım açan yok. Toplu halde korona olmadınız ya diğer firmalar gibi kapasiteyi artırmanız gerekiyor. Mağduriyet yaşıyoruz en kısa sürede çözüme ulaşması gerekiyor.</t>
  </si>
  <si>
    <t>Sürat Kargo Cevap Veren Yok--&gt; Kargom urfadan yol açıktı sözde bugün elime ulaşacaktı, hala velibabada bekliyor. Deseydiniz kargoyu ben gelip alırdım.bir daha asla. Hemen şimdi robot cevap yazar, robot değil insan lazım. İnsanların parasını karşılığını almaması üzüyor. Korona varsa ek araba çıkart ona göre iş yap.</t>
  </si>
  <si>
    <t>Aras Kargo Teslimatı Tehditle Bırakmayan Kurye--&gt;   İnternetten aldığımız 817327642216 kodlu ürünü kapıya getiren Aras Kargo Tunus şubesine bağlı çalışan kurye, kronik hasta olduğumdan kapıyı açmadığım için T.C. Kimlik numarası istedi. Kapının arkasından no...'yu verdiğim ve yazdığı halde, kimlik göstermemi yoksa kargoyu bırakmayacağını söyleyerek tacizkar tavrıyla evimin kapısında beni tehdit etmiştir!Bunun üzerine kapıyı açıp kimliği gösterdiğim halde eline almak istemiş, kendisine dokunmamasını sadece bakmasını söylediğimde ise hiddetlenerek gelip şubeden alın bırakmıyorum diyerek paketi alıp gitmiştir! Münakaşa çıkartarak, tehdit ve hakaretvari tavrı ile kapı arkasından tavrımı beğenmeyerek kafasına göre davranan kurye ve Aras Kargo'dan şikayetçiyim.", "Aras Kargo'nun şubesini aradığımda ise ısrarla kimlik göstermediğinden teslim edilemeyeceğini iddia ederek "4442552 no...\'yu arayın şikayet edin diyerek (ki bu numara genesis araç bakım şirketi görünmekte ve cevap vermemektedir) ayrı bir saygısızlık örneği ile mağdur bırakan bu kalitesiz kargo şirketine birileri ""şu an pandemi döneminde olduğumuzu, temassız teslimat diye bir uygulamayla msg ile kod gönderimi olduğunu, kimlik gösterilmesinin mecbur olmadığını ve bu bahaneyle teslimat yapılmamasının suç olduğunu" öğretsin lütfen!</t>
  </si>
  <si>
    <t>MNG Kargo Beykent Şubesi Kargoyu 4 Gündür Onaylamıyor.--&gt; 27.05.19 tarihinde MNG Kargo Beykent şubesine alışveriş yaptığım mağazadan ürünüm teslim edildi. Fakat 4 gündür şubede öylece bekliyor ne onaylandı ne de takip numarası mesajı geldi. Pandemi süreci yüzünden yoğunluk olabilir anlarım ama bir kargonun 4 gündür onaylanmamasını ve yola çıkarılmamasını anlamam. Bugün cumartesi bugün de onaylanmadı pazartesiye kalıcak ve 6 gün olmuş olacak. Şubeye asla ve asla arayarak ulaşılamıyor defalarca aradım telefonu açmıyorlar.</t>
  </si>
  <si>
    <t>MNG Kargo Kargom Gelmedi--&gt; CP-505114 numaralı siparişim 5 mayıstan beri Kocaeli aktarmada. Neredeyse 1 ay oldu. Arıyorum açan yok bu kaçıncı arayış. Nasıl iş yapıyorsunuz? Corona'yı bahane ediyorsunuz bu Corona bir tek sizi mi etkiledi? Diğer kargolar gayet güzel çalışıyor.</t>
  </si>
  <si>
    <t>Yine Sürat Kargo Yine Teslim Edilmeyen Ürün--&gt; Hepsiburada firmasından 181 TL tutarında sipariş verdim. Ürünlerimi 10 gün sonra kargo ettikleri yetmiyormuş gibi Sürat Kargo nun teslim etmediği ürünler için teslim edildi statüsü vermişler.Siparişin kime teslim edildiği de belli değil. Siparişin içinde hasta balıklarım için sipariş ettiğim balık ilaçlarım vardı. Şu ana kadar 7 balığımı hastalıktan kaybettim. Halihazırda can çekişenler de var. Yani ortada hayvanların canı söz konusu. Acil olarak kargomu kime teslim ettiyseniz bulup bana teslim edin. Yani işinizi doğru yapın. İnsanları mağdur etmeyin.Bunun pandemi ile alakası yok. Tamamen müşterilerinize ve hizmet kalitenize önem vermemek ile alakalı. Bunu başka türlü algılamam mümkün değil çünkü sizin dışınızda kimse ile sorun yaşamadım şu ana kadar. Çok acil olarak mağduriyetimi gidermenizi bekliyorum. Dediğim gibi hayvanların canları söz konusu.</t>
  </si>
  <si>
    <t>Yurtiçi Kargo Eksik Hizmet Vermesi--&gt;   Corona sebebiyle tamamen işimi eve ® taşımışken ve ofis görevi görüyorken mecburi olarak sürekli kargo takibi yapmak zorundayım ve isim gereği ürünler geliyor belirli periyotlarla. Aynı şube geçtiğimiz hafta bir ürünü getirmişken (ev zaten çok basit ve açık bir konumda) bu hafta "adresinize geldik yoktunuz" diye mesaj gönderdi ürünün gelmesi gereken tarihten 3 gün sonrasında. Yoğun olduğunuzubiliyoruz ancak evin yanından geçen arabanın hiçbir şekilde evin önünde bile durmayıp "adresinizi bulamadık" demesi, ki hiçbir acelem yok ertesi gün de gelebilir, ben zaten yürüyerek gidip alabilecek bir durumda olsam direkt olarak mağazadan sipariş veririm. Ekstra para ve masrafa girerek internetten sipariş vermem değil mi? Kargonun amacı tam olarak bu değil mi dünyada?Her neyse, 29 Mayıs tarihinde telefonuma 17:00\'dan sonra gelin alın mesajı geldi, 17:50\'de şubeye gittim ve bana verilen cevap "şimdi gelme 7\'den sonra ancak gelir sonra gel." oldu. Özür yok, kusura bakmayın yok, eve gelmesi gereken kargo gelmedi. 17:00\'da gelin alın dediniz 17:50\'de gittim yine kargo yok. Sonra ne oldu? Ertesi gün dağıtıma çıkar umarım diyerek geri geldim. (bugün) ve kargo alt sokaktan geçerken babam yolda şans eseri konuşuyor, kontrol ediyorlar ve "şubeye gelip almaları gerek." yanıtını alıyoruz. Bu ne saçmalıktır? Yan sokaktan geçen araba kargomu neden getirmiyor? Neden tekrar akşamı bekleyip şubeye gitmek zorundayım?17:00 diyorsanız 17:00'da orada olsun. Daha önce adresi bulduğunuz, çok basit tek başına duran merkezi bir binayı tekrar bulamıyorsunuz, ertesi gün dağıtıma çıkınca kutu yine gelmeyip şubeye çağırıyorsunuz. Anlıyoruz yoğun dönemler, acelem de yok isterse 2 gün sonra gelsin ki daha önce de defalarca gecikti. Ama sipariş verme sebebim zaten evden ayrılamama bağlı özel durumlarken neden insanları sürekli mahcup etmek zorundasınız? Aradığımızda da şubeyi de genel merkezinizi de hiçbir şekilde yanıt/dönüş ve cevap yok. Üstüne neredeyse azar yiyoruz. Ayıptır günahtır yapamıyorsanız yapmayın. Burada hiçbir şekilde yetişememe veya yoğunluk olduğunu düşünmüyorum tamamen keyfi ve anlam veremediğim bir durum. İki gündür sokaktan geçiyorken evde durmayıp kargosu olan kişiyi ısrarla şubeye çağırmak kalitesizliktir. Belki bundan sonra böyle saçma şeylere son verilir umuduyla bu şikayeti açıyorum. Çünkü forumlara sözlüklere bu tarz sitelere açılıp herkesin görmediği yerler haricinde yapılan hiçbir bildirimi umursamıyorsunuz, üstü kapatılıyor.</t>
  </si>
  <si>
    <t>Aras Kargo- Kargomun Bana Ulaşmaması--&gt; Öncelikle pandemi sürecinde olduğumuz şu günlerde kargo şirketlerinin yüklendiği büyük sorumluluğu ve işlerinin kolay olmadığını belirtmek isterim. Ancak söz konusu firmanın gereken ilgiyi göstermediğini gördüm. Kargom şubeye ulaşmasına rağmen herhangi bir bilgilendirme yapmadan süresi dolduğu gerekçesiyle Kaş'a geri gönderildi. Halbuki günlerdir internetten kargomu takip etmeme ve şubeyi defalarca aramama rağmen kargo takipte bir güncelleme olmuyor telefonları açmıyorlardı. Ben alıcı şube Keşan şubesine gittiğimde ise bu durum gayet normalmiş gibi ilgisiz bir tavırla karşılandım.</t>
  </si>
  <si>
    <t>Aras Kargo Teslimatı Ve Kurye Hizmetlerinde Mağduriyeti!--&gt; Corona nedeniyle internet alışverişinin arttığı bu günlerde özellikle Aras Kargo Gemlik şubesi bana çok zor zamanlar yaşattı. Ne kargom zamanında gelir ne kurye hizmeti verilir. Ana merkezi (müşteri ilişkilerini) arıyorum olur mu öyle şey bizde öyle bir şey yok diyorlar ama bal gibi de öyle. Üstelik ana merkez özür iletip çözüleceğini belirtmesine rağmen durum aynı. Ben bundan sonrasında bu firmayla gönderim yapan firmalardan ürün almamaya karar verdim. Bakalım böyle bir süreçte firmalar Aras Kargo nedeniyle müşteri kaybetmeye başlayınca ne olacak göreceğiz. Çözüm köklüce ve bir an evvel gelmezse bunu alışveriş ettiğim tüm firmalara da tek tek iletip kayıtlarına aldıracağım. Hiç kimse esas işiniz kargoculukbunu yapın diye size yalvarmaz. Sonuçta bizler bu hizmet içinpara ödüyoruz. Eğer durumunuz ve tutumunuz değişmezse siz kaybedersiniz. Bence sizde dahi birçok şikayet kaydım varken üst yönetiminiz olarak toplanmalı ve önemli değişiklikler yapmalısınız. Madem sizin kurallarınıza uymuyor Gemlik şubenizden bayiliğini alın ve yapabilecek birine verin. Hem siz hem de için taşımacılık yaptığınız firmalar zarar görmesin.</t>
  </si>
  <si>
    <t>MNG Kargo Bu Kaçıncı!--&gt; Pandemi sürecinden önce de kargoda sorun yaşadım şimdi de yaşıyorum bir mesaj ile bilgilendirmek bu kadar zor olmasa gerek.Gökçeada'ya MNG arabası geliyor merkeze kadar diyorsunuz köye ulaşım yok diyorsunuz bunu da kendi çabamızla öğrendik gerçi mesaj bilgilendirmesi bile yapmıyorsunuz ben her seferinde peşine düşmek zorunda mıyım kargonun! Şimdi de merkeze sipariş verdik 10 gündür Çanakkale Kepez Boğazkent şubesine gitmiş kargo ne alaka ya! 2 gemi değiştirip kargo mu almaya gideceğim ne kadar saçma bir daha asla size kargomu teslim etmem.</t>
  </si>
  <si>
    <t>Yurtiçi Kargo, Kargoyu 2. Kez Dağıtıma Çıkarmamaları--&gt; Çiçek Sepeti ile Anneler Günü için yolladığım hediye söylendiğinde göre dağıtıma çıkmış fakat evde kimse yokmuş. (uydurma) 65 yaş üstünün sokağa çıkma yavşağı olduğu dönemde dahi böyle söyleniyor.Arayıp 2.kez dağıtıma çıkabilir mi soruma da, çok saygısız bir cevap olarak anneniz gelsin alsın deniliyor. Sokağa çıkma yasağı olan kardeşim nasıl gidip alabilir annem nasıl gidip alabilir bilmiyorum. Telefonda görüştüğüm kadın (Kaynarca şubesi) benimle hiçbir ortayol bulma eğiliminde olmadan ısrarla bütün tekliflerimi reddetti. Ve ürünüm tekrar iradeye çıkacak tekrar yollanacak.Yapılan hareketle kendi iş arkadaşlarını da yormuş olacak farkında değil. Bu olaylar olurken bana haber bile verilmiyor asla aranmıyorum mesaj ya da mail gönderilmiyor. Yapılanlar çok çirkin, bir de pandemi döneminde kargolar için kapıya teşekkür mesajı bırakmamız isteniyor şaka gibi. Kesinlikle bir daha tercih etmeyeceğim bir kargo şirketi Yurtiçi Kargo!</t>
  </si>
  <si>
    <t>MNG Kargo Derince Şubesi Teslimat Sorunu--&gt;        MNG Kargo şube çalışanlar tam bir neyse ya İstanbul'dan 22'sinde çıkan kargom 23 mayısta Kocaeli transferşubeye geliyor. 23'ten 26'sına kadar Derince şubeye geliyor. Ama ne hikmetse hala teslim edilmedi MNG müşteri hizmetlerini defalarca kez aradım her biri farklı cevap veriyor perşembe sabah aradım gün içinde teslim edilecek dediler 3 4 saat sonra bir daha aradım teslim edilecek denildi ama o gün teslim edilmedi cuma aradım gün içinde dediler 3 4 saat sonra tekrar aradım dediler yarın teslim olacak dalga geçer gibi her biride bilgilerinizi alalım acil olduğuna dair arkadaşlarım sizi arayacak bir haftadır kimsenin aradığı yok bugün aradım n*** diye müşteri temsilcisi dün teslim olmaya gitmiş ama evde yokmuşsunuz ya arkadaşım ülkede yasak var evde 20 yaş altı çocuk var nereye evse değiliz Derince MNG zaten tel cevap vermiyor,arıyorum tel cevap verilmiyor ne hikmetse bugün cevap verdi g*** diye bir çalışan neymiş tek başına yoğun çalışıyormuş çok yoğunmuş o oradaki kuyruk mehmet efendiyi geçiyormuş çalışan arkadaşını Covid 19'dan dolayı rapor aldırmışlar vesaire ya bana bunları anlatmak zorunda değilsin banane madem yoğunsun müdürlerinden destek istersin bahane üretmezsindiyorum kargom teslim olmadı bugün olacak mı bugün yarım gün çalışıyoruz olursa olur olmazsa pazartesine kalır diyor dalga geçer gibi e müşteri hizmetlerinden bu şekilde dediler kargo gelmiş ama evde yoklar diye not yazılmış n***bey ekranlarda görebiliyor neden böyle söylüyor ki biz devir olduğuna dair not yazdık MNG Kargo'ya ben uygulamadan takip ediyorum nerede olduğunu her aradığımda sistemlerde gözükmesi gerekirken gözükmüyor.</t>
  </si>
  <si>
    <t>Telefonla İrtibat Kurulamayan Sürat Kargo--&gt; 17916224742271 numaralı kargom Bursa'dan adıma KIRKLARELİ'ne gönderildi. Kargo yanlışlıkla Kırıkkale vilayetine gönderilmiş. Olabilir, kasıt yok, düzeltilir... Ancak problemin çözümü için şirket yetkilileri ile telefonla görüşmek gerek, ulaşabilirsen! Yaşadıklarım: Önce Sürat Kargo'nun sayfasına girdim, canlı destek ikonu var. Helal olsun dedim... Müşteri memnuniyeti bu olsa gerek diye düşündüm... Bilgilerimi girip bağlanmayı beklerken dakikalar geçti... Bir türlü sıra bana gelmedi... İrtibatı kestim. Bunun üzerine 08502020202 Müşteri hizmetlerini sayısız aradım, bir türlü bana sıra gelmedi... Aramayı kapattım. Daha sonra 02124103030 numaralı şirket merkez telefonunu aradım, sen kaydından sıranın bana geleceğini, beklememi, müşteri hizmeti sorumlularının şu anda diğer müşterilerine hizmet verdiğini söyleyip durdu... Sağ olsunlar, beklerken hiç canım sıkılmadı, bol bol şirket reklamını dinledim... Nafile, irtibat yok. Bu üç irtibat fiyaskosu, bal yapmayan arı misali sistemde her şey mevcut ama işlevsel değil... Sonra Kırıkkale Sürat Kargo'yu aradım. 03182256600 numaralı telefon, cevap vermemeye yeminliydi... Ulaşamadım... En son şansımı Bursa şubesinde denedim sonuç aynı. Bu işler için iki gün üst üste birkaç saatimi harcadım. Herhalde duygularımı anlamışsınızdır! Tahminim; işinizi iyi yapamadığınız için, sayısız geri dönüşüm alıyorsunuz. Çözüm üretemediğiniz için mevcut telefonlara bakmama talimatı verdiniz veya fişlerini çektirdiniz. Mazeret de hazır nasıl olsa "Korona" var. Kim ne diyebilir ki!. Aksi olsa idi beş telefondan an az biri bilemedin iki veya üç telefon cevap verirdi. Şahsen geçmişte de yaşadığım problemlerden dolayı asla Sürat Kargo ile çalışmam, önünden geçmem. Ancak online sistemden alışveriş yaptığım şirket sizi tercih ettiği için bunları mecburen yaşıyorum. Yaşadığım sorunları alışveriş yaptığım şirketle paylaşıyorum ki lojistik zincirini tekrar değerlendirsinler. Çünkü ; tam alamadığım hizmetin faturasının bir kısmını da onlara kesiyorum. Piyasada iyi hizmet veren kargo şirketleri var. Araştırsınlar. Sözleşmelerini gözden geçirsinler. İkaz etsinler. Aksi pazar kaybı ile yüzleşeceklerdir... Lütfen ulaşabilirseniz Kırıkkale Sürat Kargo'ya bildirin, kargom doğru adrese gelsin. Sizden ricam telefona cevap vermezlerse hemen kızmayın sabırlı olun.</t>
  </si>
  <si>
    <t>Yurtiçi Kargo Habersiz Geri Gönderim--&gt; Kargom günlerdir Yurtiçi Kargo Denizli Horozlu şubesinde defalarca dağıtıma çıkarılıyor ve adres 2 defadır bulunamıyor. Ne hikmetse 3. Gün adresi buluyorlar ve ben evde olmuyorum. Ben bütün gün evdeydim böyle bir saçmalık olamaz. Pandemi dönemindeyiz dışarı çıkamıyoruz. Her neyse onu geçtim hiçbir şekilde ne arama, ne mesaj atılıyor ben internetten takip etmesem haberim olmayacak. 3gün sonra iade edilecek ve kargoyu alıcı teslim almadı yazılacak. Bu ilk değil kaçıncı defa oluyor. Artık düzeltilsin.</t>
  </si>
  <si>
    <t>MNG Kargo Paket Teslimatını Kapıda Yapmıyor!--&gt;     İnternet üzerinden yaptığım alışverişlerde istemesem de MNG Kargo ile teslimat yapılıyor. Bu pandemi sürecinde evime MNG üzerinden gelen kargolarda hiçbir şekilde eve ® teslimat yapılmıyor gelen kargocu kapı çalıyor ve bizi aşağıya çağırıyor. Ağır bir kargo olsa bu durumu anlayabilirim ama basit tek parça bir iki kiloluk kargoda aşağı kapı önüne çağrılmak nedir anlamadım. Gelen adama bu durumu sorduğumda pandemiden dolayı diye bu şekilde yanıt alıyoruz. Böyle bir saçmalık olamaz. Beni aşağı çağırıyorsunuz dediğimde yukarı çıkamıyoruz hastalıktan dolayı diyorlar. Sonuçta yine teslimatı karşılıklı yapıyoruz dediğimde cevap bile alamıyorum. MNG yine MNG'liğini gösterdi. Ekte teslimat bilgileri verilmiştir.</t>
  </si>
  <si>
    <t>Sürat Kargo Kargom Esenyurt Aktarma--&gt; Trendyol'dan aldığım 2121********48 kargo takip numaralı kargom, günlerdir Esenyurt aktarmada bekliyor. Müşteri hizmetlerine ulaşamadığım için buradan yazıyorum. Covid günlerinde pek çok kargo firması aracılığıyla kargom geldi ama bu kadar sorun yaşadığım tek firma Sürat Kargo oldu. 15 gündür sipariş ve kargo teslimatı bekliyorum.</t>
  </si>
  <si>
    <t>MNG Kargo'da Teslim Edilmeyen Paket--&gt; Bir paketim 22/05/2020 tarihinde MNG Kargo İzmir Demirköprü şubesine gelmiştir. Her gün kargo takip sayfasından kontrol ettiğimde şubede görünen kargom 28/05/2020 tarihinde kontrol ettiğimde dağıtıma çıkmış görünüyordu ancak bugün (30/05/2020) hala teslim edilmeyince şubeyi aradık ve bize kargonun 22/05/2020 tarihinde dağıtıma çıktığını, evde olmadığımızı, bu nedenle 28/05/2020 tarihinde paketin geri gönderildiğini söylediler. Belirttiğim üzere kargo takip sayfasında gördüklerimle şube çalışanlarının söyledikleri birbirini tutmuyor. Öncelikle evde 4 kişi yaşıyoruz, özellikle pandemi döneminde ve sokağa çıkma yasaklarının olduğu günlerde evde kimsenin olmaması gibi bir durum yok ve bize kimse gelmedi. Bana ''kargonuz dağıtıma çıkmıştır'' diye bir bilgilendirme mesajı gelmedi, kendim kontrol edip görüyorum. Apartmana da ''geldik bulamadık.'' gibi bir kağıt bırakılmadı. Yani kargo aslında adresime hiç gelmedi gibi bir durum söz konusu. Şubeye bunu söylediğimizde ''tuvalete girmişsinizdir, biz arkadaşımıza güveniyoruz, 'geldik bulamadık' kağıdı bitmiş olabilir'' şeklinde baştan savan bir tarzda cevap alıyoruz. Hiçbir şeklide süreçle ilgili bir bilgilendirme yapılmıyor ve mağduriyetimi gidermeye yönelik bir girişimde bulunulmuyor tam aksine kendi arkadaşlarını koruyup müşteriyi zan altında bırakıyorlar. Şubenin çalışanlarından şikayetçiyim.</t>
  </si>
  <si>
    <t>Aras Kargo Tekir Şubesi Gün Geçmiyor Ki Sorun Çıkarmasın!--&gt; Corona sürecinde Aras Kargo sürekli arayıp aşağı inmemizi istiyor, diğer bütün kargolar aynı gün gelse bile kapıya kadar getiriyor ama Aras sürekli aşağı indiriyor ve ben de bu süreçten dolayı sorun çıkarmak istemediğim için iyi niyetli bir şekilde inip alıyorum burada sorun yok ama bugün aşağı indim ve göremeyince bakındım Aras Kargo aracı karşı yoldaki binanın altında benim gelip aracın içinde iki çalışan otururken kargomu almamı bekliyorlardı. Ben pijamalarımla yolu geçip beyefendilerin camına kadar gidip onların sohbet ederken ben kargomu camdan aldım. Gerçekten anlıyorum insanlar yorgun olabilir ama bir işi düzgün yapmayacaksanız yapmamanız daha iyi değil mi yani biz bu kargo paralarını ne için veriyoruz o zaman!</t>
  </si>
  <si>
    <t>Aras Kargo Paket Açık Ve İçindeki Malzeme Eksik--&gt; Corona sebebiyle 3 adet N95 maske siparişi vermiştim 30 Mayıs 2020 sabahı kargo teslim edilmiş evden başka biri kargoyu teslim aldığı için fark edilmemiş ama baktığımda kargo poşeti açıktı ve içinden 1 adet maske eksikti bunun açıklaması nedir?</t>
  </si>
  <si>
    <t>Aras Kargo Adreste Tanınmıyor Yalanı!--&gt; 415662076115 numaralı gönderi örnek atasehir yakut şubesince keyfi olarak adreste tanınmıyorum diye bana gönderilmedi, ben sürekli evdeyim, korona nedeni ile evdeyim, nasıl oluyor da bana kargo gelmiyor, konunun araştırılması ve tarafıma ivedi gönderilmesi rica olunur.</t>
  </si>
  <si>
    <t>Sürat Kargo Ankara Demetevler Kargomu Teslim Etmedi--&gt; Demetevler Sürat Kargo şubesine kargom gelip on gün şubede bekletilip dağıtım yapılmamıştır. Pandemi sürecinde yaşanan gecikme olduğunu düşünerek anlayış gösterip şubeye gidip almak istedim ve öğrendim ki kargoyu dağıtıma çıkmış gösterip teslim edilememiştir yazılmış ve bu nedenle de geri iade sürecine girmiştir dendi. Uzun süredir sokağa çıkma yasağının olduğu dönemde evde olduğum halde geldik bulamadık denmesi ayrıca kabul edilemez. Kargom geri iade edildiği için sonuç olarak alamadım ve alışverişimi tamamlayamadım. Trendyol ® alışverişimi yaptığım firmaya da bildirdim umarım Sürat Kargo'yla çalışan tüm firmalar bunu gözden geçirir ve başka firmalarla iş yaparlar.</t>
  </si>
  <si>
    <t>Sürat Kargo Gönderilmeyen Kargo Sorunu--&gt;   10 gündür İstanbul Anadolu yakasından Avrupa yakasına bir kargoyu gönderemediler. Hala Maltepe aktarmada bekliyor. Sürat Kargo dan ilgili birine ulaşmak zaten imkansız. Pandemi sürecinden dolayı tabii ki anlayışlı davranıyoruz fakat bu kadar da olmaz artık. Bir daha Sürat Kargo'ya asla ürün teslim etmem.</t>
  </si>
  <si>
    <t>Aras Kargo Kargonun Teslim Edilmemesi--&gt; Aras Kargo Corona döneminde evde yaşlı insanlar olmasına rağmen evde yoktunuz diye kargoyu iade ediyor ve bununla ilgili asla bilgi vermiyor müşteri hizmetlerini arıyorum sistem yenileniyor 30 dakika arayın diyorlar asla bilgi vermiyorlar nasıl bir firmasın Aras Kargo! İşinizi biraz düzgün yapın ya</t>
  </si>
  <si>
    <t>Mng Kargo Gelmeyen Kurye--&gt;   Korona sebebiyle şubeye gitmek istemediğim için günlerdir kurye çağırıyorum. Fakat devamlı sebepsiz yere iptal edilip duruyor. Böyle bir hizmetiniz yoksa boşuna neden uğraştırıyorsunuz. Her gün form dolduruyoruz. Aşağıda ekran görüntüsünü koydum bakabilirsiniz.</t>
  </si>
  <si>
    <t>Aras Kargo Şikayet Talep Formu İşe Yaramıyor--&gt; 10 gün önce ürün aldım. Yasaklar, pandemi vesaire Ürün gecikir deyip 10 gün bekledim. Acelem yoktu, insanlarda zaman tanımak istedim. Ürün gelmedi. Takip no... İle baktık ki ürünü teslim almış görünüyorum. Hemen aradık, yine sokağa çıkma yasağı vesaire Vardı. Telefonla ulaşmak mümkün değil bilirsiniz. Site güvenliğine sordum, teslim ettik dedikleri gün Aras gelmemiş. Pazartesi günü ulaştık, oldu 15 gün. Şikayet formu doldurup hemen ilgilenelim dediler. Doldurttuk. Kim teslim aldı diyoruz, biz göremiyoruz şubeye gidin diyorlar. Kim teslim etmiş, sürekli gelen arkadaşlarsa güvenlik tanıyor soralım diyoruz, göremiyoruz diyorlar. Şikayet no... Verdiler hemen döneceğiz diye. Bu arada Aras'tan kargolar alıyoruz hala, bir o paket yok. 3 hafta oldu. Arkadaşa sorduk, ben öyle bir şey hiç getirmedim, hemen bende şubeme bildireyim dedi. Ortalık karışık sakinleşir ararlar dedi. Oldu 1 ay.Hortum almıştık, tüm fideler kurudu, çiçekler bozuldu. Sulayamıyoruz çünkü. Covid 19 yüzünden gitmek istemediğimiz şubeye gittik mecbur. O bir ay olmuş, artık çok zor, niye gelmediniz dediler. Şikayet ettik, bildirdik dedik. Bize gelmedi bile, çok sonra gelir dediler. Kargocu arkadaşınıza da söyledik dedik. Bize söylemedi deyip aradılar. Adam hiç haberi yokmuş gibi davrandı. İstinye şubesi C**Arkadaş konuştuk ya. Güvenlik kamerasından o gün gelmediği ve paket bırakmadığı görülüyor dedik, aktardılar, ben görüntülere bir bakayım dedi. Sizce kim şüpheli oldu şimdi? Firma belki göndermedi diyor müdür kadın. E ben ne yapacağım? Bekleyin biz soruşturalım ama çok uzar yanıtı ile beyin dönmesi yaşadım ve çıktım... Siteye gelip durumu bildirdim, abla o arkadaş 30 dakika önce buradaydı, bir şey söylemedi bize oldu. Yani kargoda şahsa teslim yazıyor ise malınız kim vurduya gidiyor.</t>
  </si>
  <si>
    <t>Aras Kargo Kargo Kabul Edilmemesi Nedeniyle Teslim Edilmemiştir--&gt;     Ben evdeyim sabahtan beri, korona var eve ® gelseniz nasıl bakmam. 18 yaşından küçüğüm nasıl dışarı çıkıp kargoyu alayım. Yollayın şu kargoyu. Bir daha Aras Kargo'yu seçmem ki zaten ben seçmedim. Sipariş verdiğim yer bu kargoya vermiş. Keşke ben seçseydim kargo firmasını.</t>
  </si>
  <si>
    <t>PTT Kargo Kargo Eve Gelmedi, Sokağa Çıkma Yasağının Olduğu Gün Evde Degilmisim--&gt; 23 Mayıs'ta 81 ilde sokağa çıkmama rağmen beni evde bulamamışlar! Üstelik tarafıma hiçbir mesaj gönderilmedi veya aranmadım. Bu konunun asla peşini bırakmayacağım, üşenmeden gücenmeden Tüketici Hakları'na başvurup tüm haklarımın peşinde olacağım. Şu an kargomun olduğu şube evime yarım saat uzaklıkta. Pandemi sürecinde evden çıkmak isteseydim kargoyla sipariş vermezdim. Kargomu eve ® getirmek zorundasınız.</t>
  </si>
  <si>
    <t>Aras Kargo Ürünü Israrla Eve Çıkarmadı!--&gt; Sipariş ettiğim güneş koruyucu kremini kargo çalışanı otomattan basıp asansöre bırakıyorum yukarıdan alırsınız dedi. Beyefendi Corona virüs var yere mi bırakacaksınız dedim ürünü, cevap olarak:``Ürün havada gelmiyor ki abicim '' diyerek üslupsuz şekilde fevri tavırlarıyla tepki verdi ve ürünü asansöre bırakıp çekti gitti. Bu işi sevmiyorsanız yapmayın! Bir sürü işsiz insan var. Aras Kargo'dan daha önce defalarca işlem yapmama rağmen ilk defa böyle bir çalışana denk geliyorum. Gereken yere umarım sesimiz ulaşır ve umarım gereken neyse yapılır.Şikayete tabi olan mevki : Aras Kargo / İzmir / Karşıyaka / Serinkuyu şubesi.</t>
  </si>
  <si>
    <t>MNG Kargo'dan  Ulaşmadan Bana Ürününüz Gönderilemedi Mesajı Gelmesi--&gt; Cz736579. Takip kodum ürünü gelmedi bir de utanmadan ürünüz ulaşamadı mesajı geliyor. Bu pandemin ortasında acaba ben nereye gittim de siz gelmiyorsunuz. Nasıl çalışma bu MNG Kargo'nun sahibinde mi sıkıntı çalışanlardan mı kimse umursamıyor. Bunu görüyoruz bir an önce çözülsün lütfen.</t>
  </si>
  <si>
    <t>Mng Kargo Pandemi Döneminde Müşteri Memnuniyetinden Sınıfta Kaldı--&gt; MNG Kargo Okmeydanı şubesinden 8360******92 takip numaralı kargom 23.05.2020 tarihinde teslim edilmek üzere dağıtıma çıkmış. Zilim bozuk olduğu için kapıyı duymadım ve kargoyu teslim alamadım. Bunun üzerine kargom Okmeydanı şubeye geri gitmiş. Kronik rahatsızlığım olduğu için karantinadayım ve pandemi sürecinde evden dışarı çıkmıyorum, çıkmayın diye yetkililer de bas bas bağırıyor. Bu yüzden risk alıp şubeye gidip kargomu teslim alamadım. Dün, 29.05.2020'de, aynı şubeden teslim edilecek iki kargom daha vardı, şubeyi arayıp orada bekleyen 8360******92 numaralı kargomu da onlarla birlikte getirir misiniz diye ricada bulundum, telefonda olur dediler (şubeyle yaptığım telefon görüşmeleri kayıtlarınızda vardır). Bu sabah 8360******92 numaralı kargom da teslim edilecek mi diye teyit etmek için aradığımda "Hayır çünkü o kargonuzu firmaya iade etmek için işlem başlattık." dediler. MNG Kargo Okmeydanı Şubesi\'ne sesleniyorum: Birincisi, telefonda önceki gün "Olur, diğer kargolarınızla birlikte o da teslim edilir" diyorsunuz ama aksi yönde işlem yapıyorsunuz, paketi firmaya iade işlemi başlatıyorsunuz; müşteri memnuniyetini, müşteriyi yanlış yönlendirmeyi geçtim söyledikleriniz ve yaptıklarınız birbirine tamamen zıt. İkincisi, ülkece zor bir süreçten geçtiğimiz pandemi döneminde müşterinin sizi yormayacak (zaten diğer kargolarımı getirmek için evime tekrar gelinecekti), küçük bir ricası varken bunu görmezden gelip kendi kafanıza göre işlem yapıp kargomu iade etmişsiniz, Okmeydanı Şubesi çalışanları ne yazık ki işinizi layığıyla yerine getirmiyorsunuz ve müşteri memnuniyetini hiçe saydınız. Okmeydanı şube çalışanlarının bu davranışları nedeniyle kendilerinden şikayetçiyim ve bu çalışanlar yüzünden bir daha MNG Kargo'yu tercih etmeyi düşünmüyorum. Kargomun firmaya iade işlemlerinin başlatılması nedeniyle de mağdurum. Kargomun firmaya iade işlemlerinin iptal edilip paketin bana teslim edilmesi gerekiyor. Mağduriyetimi ortaya çıkaran bu sorunu MNG Kargo yetkili birimlerinin ivedilikle çözmesini rica ediyorum.</t>
  </si>
  <si>
    <t>Sürat Kargo Kargom Başka Yere Gitti Ve Orada Bekletiliyor.--&gt; İnternetten elbise sipariş ettim Sürat Kargo ile gelecekti. 15828*****1270 takip numaralı kargo Kayaşehire gelmesi gereken kargom İkitelli aktarmaya geldi oradan Esenyurt aktarmaya gitti. Kayaşehire gelecek olan kargo İkitelli'den niye Esenyurt'a gider ki? 3 gündür orada bekletiliyor yollamıyorlar. Bu pandemi döneminde müşteri hizmetlerine ulaşmak zaten çok zor 25-30 dakika bekliyoruz öyle düşüyor hat. En kısa sürede gereğinin yapılmasını istiyorum.</t>
  </si>
  <si>
    <t>Sürat Kargo Bahçeşehir Şubesi Ürünü Dağıtıma Çıkarmadan İade Ediyor--&gt;   İnternet üzerinden 600 küsur lira vererek 12 Mayıs tarihinde bir ürün satın aldım, ürün 16 Mayıs'ta kargoya teslim edildi. Alkent 2000'den ürün 3 günde Esenyurt Aktarma'ya, Esenyurt Aktarma'dan ise 8 günde Bahçeşehir şubeye gelebildi. Güya Bahçeşehir şube kargoyu 27'sinde dağıtıma çıkardı ve 30'u yani bugün iade süreci başlattı.Güvenlikli bir sitede oturuyorum ve gelen kargoları ben evde değilsem güvenlik teslim alıyor ki pandemi sürecinde zaten haftalardır evdeyim, 27'sinde olduğu gibi. Telefon numaralarından kendilerine ulaşmak zaten mümkün değil ve geçen aydan beri Sürat Kargo Bahçeşehir Şubesi sebebiyle elime ulaşamayan ikinci kargo.</t>
  </si>
  <si>
    <t>Sürat Kargo'dan Ürünüm 16 Gündür Gelmiyor--&gt; 14.05 2020'de Hepsiburada ®'dan ürün sipariş etmiştim. Birkaçgün sonra kargoya verdiler. Ama 16 gün oldu kargom hala elime ulaşmadı. Kendim yürüyüp gidiyor gelsem daha hızlı hallederdim bunlardan.Kargom 21 05 2020 den beri Maltepe aktarma diye bir yerde bekletiliyor. En son işlem 21.05.2020 de yapılmış. 10 günden kargomu getirmek neden gelmiyor akıllarına. Tek bahaneleri Corona. Corona'ya rağmen 2 günde gelen kargolarımız var bizim.</t>
  </si>
  <si>
    <t>Sürat Kargo Ürün Teslimatı Yapılmaması Sorunu--&gt; 29 Mayıs cuma günü Trendyol ® alışverişimi getiren Sürat Kargo görevlisi yine her zaman yaptığı gibi paketimi getirmek için oturduğum 4. Kata çıkıp asansöre bırakacağını söyledi. Kendisine neden asansöre bırakacağını sordum bana Corona virüs önlemlerine göre böyle bir uygulamaları olduğunu söyledi. Benim paketimi kapıma getirin asansöre bıraktığınızı nasıl anlayacağım dediğimde de görevli bana itiraz ediyorsam bundan sonra paketlerimi gidip şubeden almam gerektiğini adresime teslimat yapamayacaklarını söyledi. Paketimin üzerinde 'adrese teslim' yazdığını ayrıca kendilerinden başka hiçbir kargo firmasının böyle bir uygulaması olmadığını, ayrıca 1 hazirandan itibaren herkesin normal mesaisine döndüğünü söylemek istedim ama bu kişi paketinizi şubeden alırsınız diyerek arkasını dönüp gitti. Anlamadığım şu ki, zil çaldığında mikrofondan ses gelmediği için gelenin kim olduğunu ve söylediğini bilmezken asansöre bakmam gerektiğini nereden bileceğim. Ya da Sürat Kargo paketimi asansöre kadar getiriyor ama kapıma getiremiyor. Diğer hiç bir kargo firmasının öyle bir uygulaması yokken kendilerinin icat ettiği bunu uygulama saçmalıktan başka bir şey değil. Ve şahsıma yapılan bu davranış büyük saygısızlık. Sayın Sürat Kargo yetkilileri, gerçekten böyle bir uygulamanız var mı? 17124183902108 takıp numaralıpaketi getiren İzmir Karşıyaka Serinkuyu şubesi çalışanına gerekli uyarıyı yapmanızı ve çalışanlarınıza saygılı davranma konusunda eğitim vermenizi rica ederim.</t>
  </si>
  <si>
    <t>Aras Kargo Ürün Teslimatında Sorun--&gt; Aras Kargo göktepe şubesi bıktırdı. Ben FLO ®'dan ayakkabı aldım pandemi sürecinde dışarı çıkamadığım için 20 gün kargomu bekledim dağıtıcı m** a** ürünü getirmedi ve bunun üzerine şubeye gittiğimde nedenini sorduğumda şube çalışanı bayan arkadaş a**k** öyle bir tepki verdi ki şaşırdım bağırmaya başladı birden. Nereye şikayet edersen ben napayım banane tarzında üslupsuz bir tavırla karşılaştım ve çıktım oradan kargomu eve ® getirmeyip haberim yok iken iade yapılmış bu ne sorumsuzluk ürünüm benim haberim yok iken iade yapılıyor şube telefonları zaten açılmıyor açmıyorlar. Zaten o kadar düzensiz bir şube ki maske takan yok temizlik zaten yok bu çalışanlar uyarı almıyor mu biz hep bu kargo yüzünden mağdur olmak zorunda mıyız.</t>
  </si>
  <si>
    <t>MNG Kargo ile Gelmeyen Paketim!--&gt;   22.05.2020 İstanbul-Tünel şubesi çıkışlı kargom Zonguldak-Kdz. Ereğli adresine 8 gündür ulaştırılmadı. Pandemi süreci bahane edilip kargom hala Düzce aktarma noktasında bekletilmekte.Evet salgın dönemindeyiz ufak tefek aksamalar olabilir ama madem böyle bir yığılma söz konusu hala neden kargo kabulü yapılmakta! Diğer kargo firmalarında en fazla 2-3 günde gelen kargom neden hala teslim edilmemektedir. Mağduriyetimin giderilmesini talep ediyorum. Kargo takip no: cy 647432</t>
  </si>
  <si>
    <t>MNG Kargo Akyazı Ürün İfadesinde Kargoda Kayboldu--&gt; Trendyol'dan 50 gün önce ürün aldım ödemesini yaptım. Kargo MNG Akyazı şubesi zile basmayı dahi gerek duymadan kapıya koyup gitti. Ürünü aldım arızalı hemen kargoyu aradım açmadan müşteri hizmetlerinden ürün iade kodu açtım gelip aldılar. Ne yenisi geldi ne parası. Aramadığım yer kalmadı. Bana kargoyu getiren şahsa ulaştım. Benim kafamı bozma oruçluyum depoda kaybolmuştur şeklinde çirkin bir Üslupla küfretti. Trendyol ® yardımcı olamadı MNG ilgilenmiyor. Param ® yok gitti. Hakem Heyeti'ne başvurdum sonuç bekliyorum. Trendyol Akyazı şubesine ulaşmış şunu söylemişler bir daha olmaz. Bu mu yani.MNG Kargo'dan Akyazı şubesi ilgilenmiyor vatandaş mağdur Trendyol da aynısı. Şu pandemi döneminde mağdur eden 2 firma. Ben çalışmayan işten uzaklaştırılan KOAH hastasıyım. Bir de küfür yedim üsluba bakın depoda kaybolmuştur, oranın müdürü dahi ilgilenmedi. Yazıklar olsun.</t>
  </si>
  <si>
    <t>Yurtiçi Kargo'da Ürün Teslim Edildi Uydurmacası--&gt;   Şimdi firmalara sorsan Covid-19 salgınında çok yoğunuz vs... Diyecekler ama teslim edilmeyen kargoyu teslim ettik göstermek nedir? Sürekli aynı şeyi yapıyorsunuz firma olarak. 809489290465 gönderi kodlu kargom için öğle vaktinde mesaj atıyorsunuz daha sonra da teslim edilmeyen kargoyu teslim edildi şeklinde sisteme giriyorsunuz. Sizlere verdiğimiz ücretlere yazıklar olsun. Ben bu kadar lakayıt bir firma görmedim.</t>
  </si>
  <si>
    <t>MNG Kargo Kargo Teslim Edilmeden Geri Gönderildi--&gt;   27 Mayıs Çarşamba 23.10'da kargomun şubede olduğu ve 3 iş günü içinde teslim almam gerektiği mesaj olarak bildirildi. 29 Mayıs cuma günü 17.00'da kargomun geri gönderildiğini söylediler. 2 iş günü olmadan geri gitmiş. 27 Mayıs 23.00'dan 00.00'a kadar 50 dakikalık süre bir iş günü mü sayılıyor, gece 23.10'da kargoya gidip almamı mı beklediler? Dağıtım yapılamayan bir bölgedeyim kargolarımı şubeden almak zorundayım. Bu pandemi sürecinde her fırsatta evden çıkamıyorum. Üç gün olmadan geri göndererek beni mağdur ettiler. Hatalarının telafisini bekliyorum. 10 TL' lik kargo ücretine muhtaç bir kargo şirketi MNG Kargo! Daha önceden de kargomu kaybedip bulunca sizi ararız demişlerdi. Sorumsuz, iş bilmez çalışanları var. İş ahlakı olmayan bir kargo şirketi. Keşke hiçbir firma sizinle çalışmasa!</t>
  </si>
  <si>
    <t>Sürat Kargo Ve Yine Mağduriyet--&gt; 14721727940392 takip numaralı kargom günlerdir şube şube geziyor. İşin garip tarafı sipariş verdiğim firmada teslimat adresim kargo takip sayfasında ki teslimat adresi değil. Bu teslimat adresi de sürekli değişiyor. Kargo hassas bir kargo ve günlerdir dalga geçer gibi şube şube gezdiriyorlar üstelik tahmini teslim zamanını çoktan geçti. Bakın bilmiyorsanız ben söyleyeyim bulunduğum bölgeye Mikro Ankara şubeniz dağıtım yapıyor isterseniz bir de oraya göndermeyi deneyin? Sürat Kargo'nun kötü bir sistemi var kargolar harap oluyor. Corona'dan önce de o kadar uğraştırıyorlardı ki korona hiç bahaneleri değil. Gerçekten yıldım artık bir an önce kargom tarafıma iletilmezse hiç üşenmeyeceğim ve adım adım fotoğraflarla Tüketici Hakları'na şikayette bulunacağım. Gerçekten zaman ve parayla bu kadar rezil olunmaz.</t>
  </si>
  <si>
    <t>MNG Kargo Ürün Yanlış Kişiye Teslim Edildi--&gt; Cy 723406 numaralı siparişim az önce teslim edildi diye bilgi mesajı geldi ancak ben teslim almadım. MNG Kargo Cennet şubesinin kaçıncı yanlısı bu anlamış değilim. Parasını ödeyip internetten aldığım ürünüm nasıl bir başkasına teslim edilir anlamış değilim. Pandemi süresinde evden çıkmadığımız halde bizi evde bulamamanız da ayrıca saçma bir bahane. Kargom en kısa sürede teslim edilsin yoksa mahkemeye vereceğim Cennet şubesi çalışanlarını.</t>
  </si>
  <si>
    <t>Aras Kargo Teslim Edilemeyen Kargo--&gt; Hepsiburada sitesinden yapmış olduğum alışveriş neticesin de kargonun Aras Kargo aracılığı ile gönderileceğini öğrendim. Pandemi sebepli gecikmeleri göz önün de bulundurarak iyi niyetli bekleyişimin ardından, çok sevgili Aras KARG0 görevlileri iş yerim olan Antalya Adliyesine bırakın gelmeyi telefonla arama zahmetin de bile bulunmamışlar dır. Online takip sisteminin, çalışanları gibi harika çalışması da cabası. Bit tabii ki kargomu Bursa ya geri postalamışlar ve bu başarınız dan dolayı hepinizi teker teker tebrik ederim arkadaşlar. :@</t>
  </si>
  <si>
    <t>Aras Kargo Pursaklar'dan Yollanan Kargom 2 Gündür Teslimatta Görünüyor!--&gt; Ankara'nın Sincan ilçesinde ikamet ediyorum. Pursaklar'dan yollanan kargom 2 gündür teslimatta görünüyor. 27.05.2020'de verdiğim sipariş, 28.05.2020'de kargoya verildi ancak aynı şehrin 2 ilçesinde arasında 2 günden fazla bir süreden beri elime ulaşamadı. Şaka gibi.Yürüyerek gitsem şimdiye 5 kere alıp geleceğim kargom maalesef Aras Kargo sayesinde hala elime ulaşmadı. Sorumsuzca sisteme uydurma bilgiler girerek manipüle etmeleri işin cabası. Başka bir şehirden geliyor olsa anlarım, pandemi dönemi vs... Geç gelebilir ancak aynı şehrin 2 farklı ilçesi arasında bu kadar bekletilmemeli.2 gündür şubede araç yükleme konumunda. İnsanların da işlerinin olduğunu, kargolarına ihtiyaçlarını olduğunu göz ardı ediyorlar. Zaten kargo görevlilerinin lakayıt ve resmiyetle alakasız olduğunu hiç saymıyorum bile. Son kargoda "kardeş" diye hitap ediyordu bir görevli bana. Tüm saygısızlıklarını geçtim, tek derdim kargomun ulaşması artık.</t>
  </si>
  <si>
    <t>MNG Kargo Çok Sorumsuzluk Yapıyor--&gt; İki ayrı siteden yaptığım 743374239239 ve cz-978974 numaralı kargolarım iki ayrı satıcı ürünü hemen göndermelerine rağmen hala şubelerinizde beklemektedir. Hala transfer merkezi nedir ya haftada 10 internet alışverişi yapıyorum bir tek sizin firmanızın getireceği ürünler yok. Pandemitamam aksar ama bu kadar boşvermişlik olmaz avize aldım 2 tane evde ışık yok lütfen ilgilenin.</t>
  </si>
  <si>
    <t>Sürat Kargo'da  Gelemeyen Kargo--&gt;   Trendyol'dan 4 Mayıs'ta vermiş olduğum 26127199632242 kargo takip numaralı siparişim 14 Mayıs'ta Sürat Kargo'ya verildi ve halen elime ulaşmadı. Evet şu an Covid-19 nedeniyle kargolar aşırı yoğun bunu anlayabiliyorum ama 17 gündür kargo ulaşamadı bunu anlayamıyorum çünkü maksimum birkaç gün içinde ulaşıyor kargolar. Mayıs 19'da Ankara aktarma da araçtan indirilip tam 9 gün boyunca herhangi bir işlem olmaması Sürat Kargo çalışanlarının işini düzgün yapmadığını gösteriyor ve 28'inde Ankara aktarmada kargo araca yükleniyor bu işlemlerin bu kadar uzun sürmemesi gerektiğini biliyorum ve eğer pazartesi günü adresime teslimat edilmemesi durumunda siparişimi iptal edeceğim!</t>
  </si>
  <si>
    <t>Mng Kargo Kargom Yok--&gt; incehesap.com dan toplama bilgisayar aldım malum Corona virüs sebebiyle oluşan yoğunluktan dolayı kargom en sonunda Abidinpaşa MNG şubesine geldiğini öğrendim. Şubeye gittim kargomu teslim almaya. Ama kargoyu bulamadılar. Biz kargonuzu yarın adresinize teslim ederiz dediler etmediler. Pazartesi günü getireceğiz diyorlar. Bakalım ne olacak telefonlara da bakmıyorlar oyalayıp duruyorlar.</t>
  </si>
  <si>
    <t>Aras Kargo Gelmeyen Hizmet Hakkında--&gt; Ben yaklaşık 10 günönce internetten bir siteden ürün sipariş ettim. Ürün 1. Seferinde Aras Kargo Nevşehir şubesi tarafından haberim olmadığı halde müşteri kabul etmedi diyerek geri gönderilmiş, ürünü satıcıdan tekrar talep ettim 3 gün içinde geldi fakat yine Aras Kargo'nun oyunlarına geldik bugün sistemden tekrar kontrol ettiğimde yine haberim yokken ürünü alıcı reddetti diye mesai saatleri dışında bir açıklama yazmışlar sisteme külliyen yalan şu korona sürecinde tüm gün evdeyim ama ürünü getirmedikleri halde iki seferdede beni aramadılar mesaj çekmediler.</t>
  </si>
  <si>
    <t>MNG Kargo Kargomun Bir Başkasına Teslim Edilmesi--&gt; 27 Mayıs akşamı MNG Kargo bana mesaj. Yollayarak kargonuz teslim edilmiştir dedi. Ben haftalarca kargomu beklerken başkasına nasıl teslim edilirdi akşam olduğu için tel. İ açmadılar mail attım geri dönmediler ertesi gün tel. Le aradım size döneceğiz dediler dönmediler bir dahaki gün yine aradım yine döneceğiz dediler dönmediler bugün 3. Gün. Pandemi döneminde böyle bir şeyin olması çok abesle iştigal bir şey yakıştıramadım peşinizi bırakmayacağım...</t>
  </si>
  <si>
    <t>PTT Kargo Yurt Dışı Siparişlerinin Kaybolması--&gt; İngiltere'den bookdepository sitesinden yaptığım siparişlerden birisi 3 aydan, diğeri ise 1 aydan fazla süredir ortalarda yok. Firma kargo süresi olarak 7-10 gün veriyor. Korona salgını yüzünden gecikme olabilir insanlık halidir anlıyorum ancak 3 aydır elime ulaşmadı sipariş. Yurt dışından alışveriş yaptığımda PTT vasıtasıyla gönderdikleri için artık alışveriş yapamaz oldum, satın aldığım hiçbir şey elime ulaşmıyor. Bilgi almak içinse iletişim kurmanız olanaksız hiçbir şekilde telefon, mail vb... Kaynakla ulaşamıyorsunuz, tek çözüm yolunuz yakınınızdaki şubeye gitmek fakat yakınımdaki şubeyi de Koronavirüs dolayısıyla kapatmışlar. Ülkenin ulusal posta servisinin durumu içler acısı, yazıklar olsun.</t>
  </si>
  <si>
    <t>Aras Kargo'da Ürün Teslim Etmeyip Şubeye Götürme Sorunu--&gt; Ürünü getirirken aramadılar.geldiklerinde de aramadılar. ürünü şubeye geri götürüp teslimatı sağlanamadı diye not düşmüşler. Corona var korona evdeyim zaten nerede olabilirim ya nasıl oluyor da teslim edilemiyor. Üstelik aramadılar bile. Aras Kargo bunu hep yapıyor 866910364878 numaralı ürün</t>
  </si>
  <si>
    <t>Yurtiçi Kargo Ürün Teslim Alınırken T. C. İstendi--&gt; Sipariş ettiğim kargo kapıya geldiğinde teslim edecek olan çalışan benden t. C. Kimlik numaramı istedi. Ben de uykudan zil sesiyle uyanmıştım zaten yani bir gözüm açık bir gözüm kapalıydı boşluğuma geldi sabah sabah verdim. Bir anda t. C. Kimlik numaramı sonra düşününce çok rahatsız oldum. Neden t. C. Kimlik numaramı veriyorum ki. Kargo teslim edilirken t. C. Kimlik numarası alınması yasal mi? Özellikle bu pandemi günlerinde artık kargocuların kargoyu bırakıp zile basıp gitmeleri gerekmiyor mu? Ben kapıyı açtığımda kargomu görmeliyim sadece. Kargocunun elinden teslim almamalıyım ve de kargocuya telefonuma gelen kodu söylerken ya da t. C. Mi söylerken onunla yüz yüze bulunmamalıyım. Bu korona günlerinde gündem olan temassız teslimin amacı bu zaten neden Yurtiçi Kargo çalışanları buna uymuyor. Her şeyi geçtim t. C. Mi vermek beni çok rahatsız etti uykudan yeni uyanmış olmasam hayatta vermezdim.</t>
  </si>
  <si>
    <t>MNG Kargo Kargoyu Teslim Noktasına Getirmeden İadesinin Yapılması!--&gt; Hastaneye vermiş olduğum sipariş geldiğinde aranmadım ve kargom tekrar şubeye götürülmüş bunu 3 gün sonra kargomu sorgulayınca öğrendim. Kargo şubesini sabah arayarak hala iadesinin yapılmadığını ve şubede bulunduğu bilgisini aldım. Öğlen saatlerinde gelip teslim alacağımı bildirdim. Fakat şubeye gidip sorduğumda kargonun iade işleminin başlatıldığı ve teslim edilemeyeceğini söylediler. Pandemi nedeniyle kargo şirketi zaten hastane içine dağıtım yapmıyor. Ben de doktorum ve hastanede olduğum için buraya sipariş vermek zorunda kalıyorum. Geldiğinde aranmadığım için alamadım ve ne mesaj ne e mail hiçbir şekilde bilgilendirilmedim. Buna rağmen kendim almaya gittiğimde de yardımcı olunmadığını ve çalışanlardan kaynaklı bir sorun olduğunu düşünüyorum. Üstelik kargom almak durumunda olduğum kitaplarımdı. Bu pandemi döneminde ben çok da dikkat ediyorum saçma kargolar almamaya. Onların da risk grubunda olduğunu biliyorum. Keşke çalışanlar da karşı tarafın mağduriyetinin farkında olsalar.</t>
  </si>
  <si>
    <t>Sürat Kargo Adana Aktarma Muhatap Yok--&gt;   Ne yazık ki sipariş vermiş olduğum ürün aynı gün Sürat Kargo'ya teslim edilirken aynı gün yola çıkan ürünüm maalesef ki Adana aktarmada takılı kaldı 10 gündür bekliyorum hadi pandemi dedik aksıyor dedik arıyoruz telefonlara bakan yok bilgi almak istiyoruz muhatap yok saçma sapan bir sistem paketim hala Adana aktarmada beklemekte yıllanması bekleniyor sanırım yazık.</t>
  </si>
  <si>
    <t>Sürat Kargo Teslim Edilmeyen Kargom 'teslim Edildi Görünüyor'--&gt;   1751********43 takip numaralı kargom teslim edilmediği halde 'Teslim Edildi' olarak görünüyor. Teslim alan kişi olarak 'a' yazılmış.  Pandemi sebebiyle sürekli evde olduğumuz için ulaşılamama durumuz yok, telefon ile arayan olmadı. Şubeyi arayıp ulaşmaya çalışıyorum kaç gündür telefonu açan yok.  Bu konudaki mağduriyetimin giderilmesini istiyorum.</t>
  </si>
  <si>
    <t>Aras Kargo 25 Gündür Ulaşamayan Kargo ;)--&gt; Covid 19 salgını nedeniyle kargodaki gecikmeler kabul edilebilir. 4180***36007 takip numaralı kargo tarafıma 25 gündür ulaşamıyor. Üstelik 10 gün önce Darıca Bayramoğlu şubesine gittiğimde kargomun orada olduğunu söylemelerine rağmen kargomu teslim etmediler. Müşterileri bir an ince başlarından savma derdindeler. Bulma zahmetinde bulunmadıkları kargonun iadesini bile oneriyorlar. Satan firma uğraşsın gibi önerilerde bulundular. 4 gün önce mesaj geldi o gün teslim edilecek diye. Şimdi de sistemde iade etmememe rağmen iade görünüyor.  Artık siparişlerde önce kargo şirketine bakıyorum Aras Kargo ile gönderiliyorsa ürünü o mağazadan almıyorum.</t>
  </si>
  <si>
    <t>Aras Kargo Kargonun 1 Aydır Gelmeyişi Ve Şubenin Kendi Bölgesine Ulaşamayışı!--&gt; Ürünün kargoya verildi SMS i geldi, akabinde üç hafta geçince kargo acentesine gittim kendim teslim alayım diye acente bize gelmiş yanlış anlaşılmış Marmara bölgeye geri dönmüş dedi, acenteye zaten ulaşamıyorduk telefonla, acente de bölgenin de telefonlarının bozuk olduğunu iddia etti, alakasız bir ilçeye gitmiş, üstüne adres yanlış basılmış dedi, Corona'yı mazeret göstermekten vazgeçin, bir sürü farklı kargoyla çok daha sonra aldığım ürünlerim geldi, İstanbul'dan çıkan bir kargonun İzmit'e ulaşması bu kadar zor olmamalı, Corona varsa tüm şirketlere var, bir de telefonların tümünün bozuk olma yalanı nedir, zekamızla dalga geçiliyor ama çözüm yok kargo nerede şu an bilen yok</t>
  </si>
  <si>
    <t>Sürat Kargo Paketi İade Edemiyorum.--&gt; Trendyol'dan aldığım ürünü iade etmek için kaç defa Sürat Kargo'ya gittiğim halde bana sürekli sistem olmadığını söylediler. 3 defadır bu pandemi döneminde kalkıp gittiğim halde hala iade edemedim. Sürat Kargo tam bir sıkıntı. İnsanları mağdur etmeye hakkınız yok. Bu olaydan sonra kesinlikle uzak duracağım tek kargo firması.</t>
  </si>
  <si>
    <t>Sürat Kargo 26 Mayıs 2020'de Dağıtıma Çıkan Kargom Hala Tarafıma Ulaşmadı!--&gt;   Şikayet başlığında da belirttiğim gibi 26 Mayıs 2020 tarihinde saat 09.42 itibariyle Yıldırım/Bursa'da Beyazıt Caddesindeki Selimzade şubenizden dağıtıma çıkarılan kargom halen tarafıma ulaşmamıştır. Malum pandemi döneminden dolayı kargonun şubeye ulaşması noktasındaki yaşanan gecikmeler kabul edilebilir lakin şubenize ulaşan ve 4 gün önce dağıtıma çıkarılan bir kargo halen tarafıma hangi gerekçeden dolayı ulaştırılamıyor gerçekten sebebini merak ediyorum!</t>
  </si>
  <si>
    <t>Aras Kargo Gecikme Yapıyor!--&gt; Pandemi sürecinden ve bayramdan ötürü yoğun olduklarını biliyorum ama bu kadar da olmaz. Kargomun dağıtıma çıkarıldığını fakat alıcının kabul etmemesi üzerine teslim edilemediğini öğreniyorum. Bir mesajla şubeden almam gerektiği belirtiliyor. Bunun üzerine şubeyi arıyorum ve asla açmıyorlar tabii ki. Müşteri hizmetlerinin ise alaylı bir şekilde konuşması. İşlerine nasıl gelirse durum güncellemelerini öyle yapıyorlar. Nasıl bir firmasınız? Gerçekten aklım almıyor.</t>
  </si>
  <si>
    <t>Sürat Kargo Ürün Beklemede Duruyor--&gt; 8 Mayıs'ta ürün aldım. Ve ürünüm 14 Mayıs'tan beri Maltepe aktarmada bekliyor hala elime ulaşmadı. Artık bu duruma bir el atın daha ne kadar bekleyeceğim tamam pandemi süreci ama herkes çalışıyor tüm firmalar çalışıyor.</t>
  </si>
  <si>
    <t>Aras Kargo Kalitesizliği--&gt; Ürünümü kimlik vs... Hiçbir bilgi sormadan üzerinde doğru adres yazmasına rağmen başka adrese teslim etmiş Aras Kargo çalışanı.Şu pandemi gününde sabah teslim edilen largoyu 23.30 da teslim alan kişi tarafından aranılarak aldım. Üstelik kargo paketi açık ürünler dağınık şekilde!Eğer ben ya da çocuklarımdan birine virüs bulaşırsa Aras Kargo iki elim yakanızda bilesiniz şu günlerde beni tanımadığım insanlarla gece vakti muhatap ettiniz üstelik ürünlerim karıştırılmış.</t>
  </si>
  <si>
    <t>Sürat Kargo Kargoyu Adrese Uğramadan Geri Gönderiyorlar--&gt; Adatepe Sürat Kargo 2476******5205 gönderi numaralı kargoyu 15-20 güne yakındır belirtilen adrese iletmediği gibi muhatap bulamıyoruz. Adrese asla gelmedikleri gibi sistemde iki kez dağıtıma çıkarılmış görünüyor. Hepsiburada ®'nın kargoyu iki kere götürme koşulu nedeni ile böyle giriş yapıldığını düşünüyoruz. Kargo şu anda nerede iki kere dağıtıma çıkarılmış sözde ama ne bir telefon ne bir gelen giden. Teslim edilmeyen ürünlerin bir daha transfer edilme ihtimali mi bu duruma sebep olan. Şu ara çok Moda kargoların teslimata gelmeyip gelmiş gibi göstermesi. Bu ay belki bu üç dört oldu bir kargo firmasının ve Sürat Kargo'nun bu yaptığı. Korona yoğunluk bahane oldu herkese.</t>
  </si>
  <si>
    <t>Sürat Kargo 15 Mayıstan Beri Ürünüm Teslim Edilmedi--&gt;     Merhabalar ; 15 Mayıs ta dolap uygulamasından satmış olduğum bir adet mutfak aleti ürünümü İstanbul Ataşehir Yeditepe Acentadan aynı gün gönderimini sağladım ve aradan 16 gün geçmesine rağmen ürünüm halen Maltepe Aktarma da görünüyor hiçbir hareket olmadan. 50 defa telefon açmama rağmen hiçbir şekilde ne acenteye ne de müşteri hizmetlerine ulaşım sağlayamadım. Kendi official sayfasından şikayet adı altında bir ileti yazmama rağmen günler geçti ve ona rağmen yine bir dönüş yok. Ayrıca geçen hafta bizzat kendim Ataşehir Yeditepe acenteye ( kargoyu verdiğim yer ) giderek durumumu izah ettim ve bana ; bunlar normal durum. Birçok kişinin başına geliyor illaki bir iki haftaya hareket olur gibi saçma sapan cümlelerle geçiştirdi. Durumum şu ki ürünüm teslim olmadı ve kargom ortada yok bu pandemi süreci çok güzel bahane oldu. Sanki işlerini dört dörtlük yapıyorlarmış gibi yeni klişe bahaneleri bu. Kargo takip no... : 1931*******760 Lütfen kargomu en ivedi şekilde bulup en en en tez zamanda bu mağduriyetimin çözümlenmesini istiyorum.</t>
  </si>
  <si>
    <t>PTT Kargo Asla Eve Kargo Getirmiyor!--&gt;  Çözüldü  Ab Ab'nin Teşekkür Mesajı“PTT sorumlusu tarafından arandım. Biraz kaba ve sert bir üslupla konuştu. Ürünü tekrar kargocuya verip evime gönderdi. Ürünü teslim aldım. Gelen dağıtıcı inanılmaz nezaketli ve iyi niyetliydi. Teşekkür ediyorum beyefendiye.”Bugüne kadar asla ama asla kargomu eve ® getirmedi, hep aynı yalan evde yokmuşum. Bu Korona'da 60 gündür dışarı adım atmadım dün gelmiş güya evde yokmuşum.Kargomu mahallemdeki PTT 'ye götürmek yerine iki otobüsle gidebileceğim yere götürmüşler. Küçük bebeğim ® var sokağa çıkması yasak ben nasıl alacağım o paketi? Bıktım, usandım, bezdim.</t>
  </si>
  <si>
    <t>Aras Kargo 1 Haftadır Tuzla Orhanlı'da Kargomu Bekletiyor--&gt; 25 Mayıs 2020 tarihinde mediamarkt.com.tr ® den Epson ® l3160 yazıcı aldım. 27 Mayıs 'ta kargo bilgisi geldi. Ancak kargo takibi yaptığımda Aras Kargo ürünü 02.06.2020 tarihinde İstanbul Tuzla Orhanlı transfer merkezinden gönderecekmiş. Takip no.:8154****9306. Aras Kargo neden kendisine emanet edilen kırılacak, hassas ve iyi taşınması gereken bir eşyayı 1hafta boyunca kargoların arasında bekletmeyi uygun görüyor? Pandemi öncesi eleman sayısı, yetersiz şube ve araç altyapısıyla müşterilerini mağdur etmeye devam etmektedirler. İnsanların değişen alışveriş alışkanlıkları karşısında Aras Kargo yeni eleman almayı ve şube açmayı düşünüyorlar mı? Bir şekilde bana bu ürün 10 veya 15 gün sonra gelecek. Aras Kargo bu hizmeti başarılı bulmakta mıdır?</t>
  </si>
  <si>
    <t>Sürat Kargo Kargom Esenyurt Aktarmada 10 Gündür Bekletiliyor--&gt;   Sürat Kargo 1292********13 takip numaralı kargom 10 gündür Esenyurt aktarma merkezinde bekletiliyor ve aramadığım yer kalmadı, muhatap bulamıyorum, ya ürünü gönderin ya da geri iade edin n11e, yazıklar olsun insanları böyle mağdur ediyorsunuz. Tamam Corona var ama niye diğer kargo şirketlerinde bu sıkıntıyı yaşamadım.</t>
  </si>
  <si>
    <t>Sürat Kargo Ürünüm İzmir Aktarma Merkezinde Sebepsiz Yere Bekletiliyor--&gt;     23.05.2020 tarihinde İzmir aktarma merkezinde bulunan paketim indirilmiş halde bekletiliyor. Bu nasıl bir saçmalıktır anlamadım. Siz nasıl bir kargo şirketisiniz ne diye gelen kargoları bekletiyorsunuz. Eğer personeliniz yetersizse niye taşeron kargo şirketlerini aracı koyup bu pandemi sürecinde görevlendirip bu süreci anlatmıyorsunuz. Ama sizinkisi yalnızca bu Covid 19'u bahana edip sizin beceriksizliğinizin üstünü örtmek bu pandemi bittiğinde ne bahaneniz olacak onu çok merak ediyorum. Ve bu pandemi sürecinden sonra ilk isim şirket olarak başka bir kargo şirketiyle çalışmak olacak. Bu davranışınızla pandemi sonrası daha çok müşteri kaybedeceğiniz biliyorsunuzdur zaten. Sizin yapacağınız işin ben...</t>
  </si>
  <si>
    <t>MNG Kargo Kargomu Neredeyse Bir Ay Sonra Getirip Başka Birine Teslim Etmişler--&gt;     Trendyol'a üzerinden çocuk odası için bir stor sipariş vermiştim. 07.05. Tarihinde kargom hazırlandı ve bir iki güne kadarda yola çıktı. Daha sonra Covid 19 sebebiyle kargolar geliyordu. Normaldi ama az önce Trendyol ®'a baktım. Kargom 29.06 tarihinde teslim edildi yazıyor. Böyle bir şey nasıl olur. Kargomu kime teslim ettiniz. MNG Elazığ kesinlikle telefonlarını açmıyor. Zararımız karşılanmasını istiyorum.</t>
  </si>
  <si>
    <t>Yurtiçi Kargo Kapalı Teslim Alma Sınırı?--&gt;   Arkadaşıma hediye aldım LAV ® gündür bekliyorum 2 gündür 29 ve 30'unda aynı mesaj "alıcının kapalı/teslim alma saati sınırlı olmasından dolayı adresinde ulaşılamamıştır." teslim adresi 24 saat hizmet veren bir *hastane* ama galiba sizin için 2 saat hizmet veriyor. Karantina var zaten arkadaşım orada 24 saat nöbette o olmasa başka personeller var. Telefonundan arayarak ta ulaşabilirler ama Sarıgazi şubesi parmağını oynatmıyor. Corona döneminde 24 saat çalışan sağlıkçılara bile saygınız yok.</t>
  </si>
  <si>
    <t>Aras Kargo Gelmeden Gelmiş Gibi Karar Alıyor--&gt;   Kargonun kabul edilmemesi nedeninden teslim edilmemiştir diyor biz Covid 19 dan dolayı hep evdeyiz gelen olmadı bu kadar olmaz diyorum. Kaç gündür kargonun gelmesini bekliyoruz. Gelmeden nasıl kafalarına göre böyle karar alınabilir. Bir çözüm bulunmasını ve kargomun gelmesini talep ediyorum.</t>
  </si>
  <si>
    <t>Sürat Kargo Teslim Alıyor Teslim Etmiyor--&gt; 3 tane ürün aldım bir uygulama aracılığı ile ürün yola çıkıyor 15 gün geçiyor halen depoda bekliyor. Defalarca arıyorum sonuç yok. Sorun pandemi falan değil diğer firmalar da aynı ortamda kusursuz çalışıyor. Onlar Sürat Kargo ya göre daha fazla tercih edilmelerine ve çok daha fazla yoğun olmalarına rağmen teslimatları gün sektirmiyor. Biz teslimatı alalım parasını da alalım teslim etmek çok önemli değil mantığı etik bir mantık değil. Ürünlerimi gönderin artıkkkk</t>
  </si>
  <si>
    <t>MNG Kargo Kargom 6 Gündür Şubede Bekletiliyor--&gt; Merhaba,  Bana gelecek ürünün 6 gün boyunca şubede bekletildiğini gördüm ve bekletilen şube başka semtin şubesi. Arayıp bilgi istediğim de ise aradığım şubenin benim semtime getirmeyen şube olduğunu hemen aktarmaya yönlendirileceğini söylediler. Üzerine yine bekletildim. Kargo bulunamadı. Bulunduğunda ise gelip alacağımı söyledim. Gelmeme gerek olmadığını ve ertesi gün ürünü alacağımı söylediler. 3 gündür bekliyorum henüz ulaşamadı ürün. İşin sıkıntılı tarafı ise gelecek ürün sağlık ürünü, pandemi sebebiyle sipariş vereyim dedim 2 haftadır gelemedi. Sorun yaşanan şube Sincan!</t>
  </si>
  <si>
    <t>Sürat Kargo'daki  Kargonun Ulaşmaması--&gt; Trendyol'dan aldığım bir ürün Sürat Kargo aracılığı ile 12.05.2020 teslim edilmesi gerekirken halen elime ulaşmadı telefonlarını da açmıyorlar. Sanki işlerini dört dörtlük yapıyorlarmış gibi yeni bahaneleri pandemi diğer kargolarla bu tip sorunu hiç yaşamadım Kargo takip no... : 1616*******3920 Lütfen kargomu en ivedi şekilde bulup en en en tez zamanda bu mağduriyetimin çözümlenmesini istiyorum.</t>
  </si>
  <si>
    <t>Aras Kargo Adrese Gelmeden İade Edilen Kargom--&gt;        Kargom dağıtıma çıkarılmadan adres hatalı/yetersiz notuyla teslim edilemedi yazılmış. Çağrı merkezini arıyorum numara çalmıyor bile. Şimdi tekrar baktım alıcı kargoyu kabus etmiyor notuyla iadesi yapılmış. Bugüne kadar Aras Kargo'nun bir kez sorunsuz evime kargo teslim ettiğini hatırlamıyorum. Sürekli dağıtımda ama ulaşan kargo yok gidip şubeden teslim aldım hep. Yazıklar olsun pandemi sürecinde çocuğumun acil ihtiyaçlarını aldım ama elime ulaşmadı.</t>
  </si>
  <si>
    <t>Sürat Kargo Paketim Bir Türlü  Gelmedi--&gt; Kargo takip numarası 15182239854077 olan ürünüm 14 mayısta kargoya verilmesine rağmen hala bana ulaşmadı.Evet pandemi sürecinde bu durum olağan dedik ama bu kadar da mı sürer. Üstelik İzmir aktarmada ve bende İzmir'deyim. Neden bu kadar bekletiliyor, öncesinde başka ürünlerim geldi yine Sürat Kargo ile. Bu üründe bir sıkıntı varsa çözülmesini istiyorum bir an önce.</t>
  </si>
  <si>
    <t>Sürat Kargo'daki  Kargo Problemi--&gt; Pandemi nedeni ile kargo firmalarının is yükü çok ağır biliyorum ama; diğer firmalar da böylesi olmuyor. Daha önce adıma gelen kargoyu haberim olmadan iade edip üretici firmayla aralarında malin sahibiymiş gibi iadelesip durdular. Simdi de 23.05. De indirdikleri kargoyu hala dağıtıma çıkarmıyorlar. İhtiyaç varsa eleman alınsın yola çıksa yürüyerek bile gelirdi paketim. Böyle olmaz.</t>
  </si>
  <si>
    <t>Sürat Kargo Gelemeyen Ürün Saçmalığı--&gt;   Süratsiz bir Sürat Kargo. Tahmini teslim tarihi 21.05. Olan kargom hala dağıtıma bile çıkarılmamış. Bugün ayın 31 i. Halbuki kargoya veriliş tarihi 18.05. Umarım canınız istediğinde getirirsiniz. Pandemi de size bahane olmaz bu kadar da olmaz ama ya.</t>
  </si>
  <si>
    <t>Aras Kargo Hiçbir Şekilde Ulaşamıyorum--&gt; Satıcı firma tarafından kargoya verildi fakat Aras Kargo'nun gönderdiği takip no... (906085900**) ile siteden aldığım dönüş bu şekilde bir gönderinin bulunmadığı. Aras'a ulaşmak için her yolu denedim fakat ne telefonlarım açılıyor ne de yanlışlar gideriliyor. Pandemi sürecinde sınıfta kaldın. Acil dönüş bekliyorum</t>
  </si>
  <si>
    <t>Yurtiçi Kargo Kargomu Teslim Etmeyip Bir De Üstüne Tekrar Para İstediler--&gt; İstanbul Başakşehir'den yine İstanbul Maltepe gidecek çok büyük olmayan bir kargo yolladım. Korona yasaklarından dolayı evden kimsenin çıkmadığı günlerde kargom "evde bulunamadı" olarak gönderdiğim Başakşehir Tümsan şubesine iade gelmiş. Alıcı ile görüştüğümde kesinlikle evde oldukları ve kargonun gelmediğini söyledi. Buna istinaden kargoyu teslim ettiğim Yurtiçi Kargo Tümsan şubesine başvurup kargonun tekrar yönlendirilmesini istediğimizde, önce kargoyu iade alabilmek için ödeme yapmamız gerektiği sonra tekrar gönderi işlemi yapmak için tekrar ödeme yapmamız gerektiği tarafımıza söylenmiştir. Bu durumda ne kargomu alabildim ne kargom yerine ulaştı. Kafalarına göre paketi teslim etmeyip, evde bulunamadı denmesi ve haksız kazanç sağlanmasını şiddetle kınıyorum.</t>
  </si>
  <si>
    <t>Aras Kargo Gelmeyen Kargo İade Edildi--&gt;   Covid 19'dan dolayı evden çıkmadığımız şu günlerde sözde kargo eve ® gelmiş ve ben kabul etmeyip iade etmişim. Bu nasıl zihniyettir? Bir haftadır bekliyorum. Çocuğun ihtiyaçları için sipariş verdik ama Aras Kargo yine yaptı yapacağını ürünlerimi bir an önce istiyorum. Aklım mantığım almıyor insan evdeyken nasıl olur da geldiniz de ben nasıl iade ye verdim. Yazıklar olsun ayıptır günahtır.</t>
  </si>
  <si>
    <t>Sürat Kargo Bomonti Şubesi -İstanbul!--&gt;     Trendyol'dan almış olduğum balkon kurutmalığı ambalajı parçalanmış ve hasarlı halde getirdiler. Yasal süremi geçirmeden Trendyol ® sitesinden iade kodu oluşturarak Bomonti şubesine teslim ettim. Şube müdürü T**bey, Covid-19'u bahane ederek iadede geciktiklerini tekrar kod oluşturmam gerektiğini söyledi hemen Trendyol'u aradım ve kodun geçerli olduğunu, kargo firmasının da sorun olduğunu söyledi. Bu durumu söylemek üzere aradığımda Bomonti sb. Nin hiçbir şekilde telefonları açılmıyor. Sanırım iade yasal süremin bitmesini bekliyorlar. Ancak elimde tarafımdan ürünün ne zaman teslim alındığını kendilerine ne zaman iade edildiğini ve ayrıca nasıl ambalajı parçalanmış şekilde bana getirdiklerini gösterir fotograf mevcut. Bir Şb... Müdürüne yakışmayacak şekilde davranış sergileyen T**bey sorunu çözeceğine hasarlı ürünü bana getireceğini söylemiştir. Bende kesinlikle geri almayacağımı ifade ettiğinde telefonu kapatmıştır. Şu anda ürünün nerede olduğu belli değil. Ne Sürat Kargo Bomonti şubesine, ne de Sürat Kargo müşteri. İlişkilerine ulaşılmıyor. Şube telefonu açmıyor. Para iademin yapılması için hakkımı yasal olarak arayacağım. Bundan sonra internetten alışveriş yaparken ilk önce hangi kargo şirketi olduğuna bakacağım. Eğer Sürat Kargo ise ürünü iptal edeceğim.</t>
  </si>
  <si>
    <t>Sürat Kargo Kargom Hala Kayıp--&gt;   15.05.2020 tarihinde Denizli/Çamlık Sürat Kargo şubesinden İzmir bayındır adresine gönderdiğim kargom hala ulaşmadı. Müşteri hizmetleri aradığımda kargomun nerede olduğunu bilmediklerini ve ne zaman ulaşacak diye sorduğumda da onu da bilmediklerini söylediler.Torbalı şube telefonları açmamaktadır. Pandemi dolayısıyla yoğunluk yaşandığını biliyorum fakat diğer kargo şirketleri çalışırken Sürat Kargo çalışmamakta ve kargomla ilgili hiçbir bilgi vermemektedir. Kargom kaybolduysa zararımın karşılanmasını istiyorum...</t>
  </si>
  <si>
    <t>MNG Kargo Kargom 10 Gündür Gelmiyor--&gt; 20 mayısta İstanbul. İspar şubesine verilen paket 21 mayısta İstanbul. Marmara aktarmaya verilmiş görünüyor 10 gündür kargom orada arasam Korona'yı bahane ederler diğer firmalar 48 saat içinde kargolarımı getirdiler siz 10 gündür İstanbul Gebze ye gelemediniz.</t>
  </si>
  <si>
    <t xml:space="preserve">Sürat Kargo İzmir Aktarmadaki Kargom Hakkında--&gt; 69130124241691 kargo takip numaralı ürünüm 12.05.2020 den beri İzmir Aktarmada görünmektedir. 20 gün geçmiş olmasına rağmen hala farklı bir aşama kaydedemediler. Pandemi, mücbir sebep diye anlayış gösterdim fakat 20 gündür bir ürünü teslim edemeyişinizi anlamlandıramıyorum. Kaybettiyseniz haber verin bilelim. Ona bile tenezzül etmiyorsunuz. </t>
  </si>
  <si>
    <t>MNG Kargo Kargomun Şubede Olduğu Mesajı Gelmiyor--&gt; Covid sebebiyle kargoları dağıtıma çıkarmıyorlar bunu anladım ama neden kargom şubeye geldiğinde mesaj atılmıyor bunu anlamıyorum. Kargom nerede diye meraktan baktığımda 1 gündür şubede olduğunu öğreniyorum. Bakmasam peki teslim almadım diye geri mi gönderilecek ki muhtemelen 2 gün daha teslim alamayacağım</t>
  </si>
  <si>
    <t>Sürat Kargo Kargo Teslim Saçmalığı--&gt; Bir alışveriş sitesinden Sipariş Tarihi :14/05/2020 'tarihli aldığım ürünü 1 hafta sonra ancak ulaştırdılar. Bursa Başaran Şube bu arada, ulaştırdılar diyorum ancak ürünü bir alt katımdaki daireye teslim etmişler, ki bu süreçte evde olmama rağmen, ürünü şans eseri buldum. Sağ olsunlar söyledi alt katım neyse, daha sonrasında ürünün her yeri çizik içindeydi satıcı firma streç filme sarmış yollamış. Kargo firması için ne diyebilirim bilemiyorum. Neyse buraya kadar da tamam, ürün iadesi için kargoyu aradım 1 gün sonra.Yani ayın 15'i hadi diyelim ki 20.05.2020 hadi diyelim ki bayram tatili vs... Bugün 31.05.2020 ne gelen var ne giden var, pandemi dolayısı ile yoğunluğu bahane etmişler, bende Tıp sektöründeyim ama hiçbir isimi gece gündüz pandemiyi bahane ederek aksatmıyorum gerekirse uyumuyorum kimseyi mağdur etmiyorum Sürat Kargo ismi ile bu kadar tezat olan başka bir kuruluş var mı acaba? Bundan sonra yapacağım alışverişler de ilk olarak kargo firmasına bakmama sebep olduğunuz için ayrıca teşekkürler.</t>
  </si>
  <si>
    <t>Sürat Kargo'da  Kayıp İade Kargo (Trendyol)--&gt;     Pandemi sürecinde kargo firmaları çalışmasına rağmen ve evime yakın olan karşıyakadaki tüm şubelerden kurye talebi oluşturmama rağmen, #Trendyol iademin süresi dolmaması adına, iş yerime yakın olan Sürat Kargo Işıkkent (İzmir) şubesine 21 Mayıs 2020 günü saat 14:00-15:00 aralığında gittim. Girişin sağ tarafında tek başına bir masada oturan ve sonradan yaptığımız telefon görüşmesinde, şubenin sorumlusu olduğunu öğrendiğim bey, diğer arkadaşları meşgul olduklarından, ilgilenmek istedi ve elimdeki Trendyol ®'a ait iade ayakkabı kutusunu (Üzerinde geldiği şekilde Sürat Kargo poşeti var ve iade numarası üzerinde yazılı halde) teslim aldı ve yüzüme bakmadan sağ arka tarafına bıraktı, tamam mı yapacağım başka bir şey var mı diye sordum (İlk defa iade yapıyorum) yok tamam bu dedi ve devam etti. Aradan 1 hafta geçtikten sonra, hala Trendyol'dan ses çıkmayınca incelemeye başladım, haftalardır hiçbir şekilde şubeye telefonla ulaşamadım. Müşteri hizmetleri sorunu çözemeyeceklerini anlayınca suratıma telefonu kapattılar hat kesilmiş gibi. Birinde de teknik arıza var diye geri çevrildim. Yoğunluğumdan dolayı 27 Mayıs çarşamba günü Işıkkent Sürat Kargo şubesine bir arkadaşımı yolladım. Sorunu çözemeyince beni aradı oradan, ve ürünü teslim alan beyle ürün üzerine konuştuk. Beni çok meşgul olduğuyla ilgili bir süre azarladıktan ve kaybolduysa da napayım gel sigortadan ödeyelim dedikten sonra, araya giren bayramı ve yoğunluğu bahane etti, belki aralardan bir yerden çıkar dedi ve suratıma kapattı. Sonuç olarak bugün 10. Gün ve malumunuz Trendyol iade süresi doldu, çünkü geldiği gün iadeye yollamamıştım. Daha da kötüsü iade ettiğim neredeyse 500 liralık ayakkabı da ortada yok. Nereye başvursam benden takip numarası soruyor, Sürat Kargo sitesinden şikayet edeyim dedim, orada bile takip numarası soruluyor. Benim de firmadan öğrenmek istediğim tek şey buydu zaten. Trendyol'a iletmek üzere takip numarasını sorduğumda kargomun ortada olmadığını öğrendim. Ben firmanın müşteri hizmetlerinin sadece var demek için oluşturulduğunu ve hiçbir şekilde ulaşılamadığını, binde bir ulaşıldığında da işlerini yapmadıklarını düşünüyorum. Ayrıca muhatap olduğum şube asla şube telefonunu açmıyor ve mağdur olan bir müşteriye karşı tavırları da hiç hoş değil. İade kargomun bulunmasını ve mağduriyetimin giderilmesini, aksi takdirde fatura bedelinin iadesini talep ediyorum. Bir daha da bir firma Sürat Kargo'yu kullanıyorsa, o firmadan kesinlikle alışveriş yapmayacağımı beyan ediyorum.</t>
  </si>
  <si>
    <t>Aras Kargo 40 Dakikalik Mesafe 3 Gün Oldu--&gt; Aras Kargo Bursa-Gemlik arası mesafe 40 dakika, otoyoldan gelirseniz yarım saat sürüyor. Buna rağmen kargomu 3 gündür alıkoymanız çok garip. Bisikletle kargo getirseniz max 1 gün sürer. O da mola verirseniz tabi. Puma ®'dan yaptığım alışveriş sonucu olarak Aras Kargo görevlendirildi. Bu sebepten dolayı Puma ve Aras Kargo lütfen müşterilerinize biraz daha önem gösterin. Covid-19 sebebiyle bu durum olabileceğini göz önünde bulundurarak bu konuyu abartmıyorum şu anlık. Ama bunu bir bahane olarak kullanıp daha çok bizleri mağdur etmeyin.</t>
  </si>
  <si>
    <t>Sürat Kargo'da  Gelemeyen Kargo--&gt;  Çözüldü  Ayaz'ın Teşekkür Mesajı“Sorunum çözüldü kargoma ulaştım”Hepsiburada üzerinden verdiğim takip numarası 25397421862252 bu olan kargom 1 haftadır teslim edilemiyor 23 mayısta Ömerli şubesine teslim edilmiş ama zahmet edip 1 haftadır şileye gelemiyorlar, pandemi sürecindeyiz evet ama 1 haftada beklemez ki bir kargo.</t>
  </si>
  <si>
    <t>Yurtiçi Kargo'da Paket Transfer Merkezinde Kaldı!--&gt;   Dolap uygulaması üzerinden gönderdiğim kargo İstanbul Büyükçekmece Mimaroba'dan Hasköy Ankara'ya 13 Mayıs giriş yapılmış 14 Mayıs gece 00:27 işlem görünüyor transfer merkezinde yazıyor. Teslim edilmedi bugün 1 Haziran hala müşterime ulaşmamış. Müşteri zor durumda ben zor durumdayım zaten 3 aydır pandemi sürecinde metrelerce kuyruk bekledik dolap sistemi kapandı dendi sabahın köründe bile dolap kotası doldu dendi ne zorluklarla gönderdik ürün yok ortada! 00540526051 barkod numarası.</t>
  </si>
  <si>
    <t>Sürat Kargo Sancaktepe Palmiye Şubede Kuryem Teslim Edilmiyor--&gt; Trendyol dan doğum günü hediyesi olarak gönderdiğim sipariş dağıtımda görünüyor alıcı pandemi nedeniyle küçük çocuğunu izin gününde parka götürdüğünde telefon etmişler komşuma teslim edebilirsiniz dediğindd kurye görevlisi çok ters cevap vermiş. Alıcı eve ® geldiğinde kapıda evrak vs... Bulamamış. Defalarca aramamıza rağmen telefon açılmıyor. Trendyol ® dan baktığımızda Sancaktepe Palmiye şubede dağıtımda görünüyor. Ne teslim ediliyor ne bilgi veriliyor kuryem nerede belli değil.</t>
  </si>
  <si>
    <t>Sürat Kargo Kaybolan Ürün Sorunu Ve İlgisizlik--&gt; 8 gün önce ben evde yokken teslim edilen ürün eksik ve size tam teslim ettik denmesi. Trendyol ®'dan alınan ürün oradan da cevap dönülmemesi. Bu pandemi döneminde birçok firmadan ürün geldi. Bir sizde 2 ürünün 1i kayıp. Süratin bu ilgisizliği ne olacak. Y**A** Kargo da en az sizin kadar yoğun. 15 gün önce de kuzenim 1 paket kağıt siparişi boş zarf olarak teslim edildi. Biraz ilgi ya. Şube açılmadan kapısına bırakılan ürünler. Kim bilir neler oluyordur o kargolarda. 1 şubede gördüm bu durumu.</t>
  </si>
  <si>
    <t>MNG Kargo Elonmusk Uzaya Füze Gönderdi. MNG Burnunun Dibine Gelemedi!--&gt;   Üsküdar'dan-Sancaktepe'ye (en fazla 30 km) 10 gündür bir kargo gelmez mi? Muhatap bile bulamıyoruz. Ayıptır, iş ahlaksızlığıdır. Şube desen fiyasko, firma desen fiyasko. Korona arkasına sığınıp gecikme var demek ezikliktir.</t>
  </si>
  <si>
    <t>MNG Kargo 15 Gündür Kargom Aynı Yerde Duruyor--&gt; Merhaba, Trendyol ® dan 14.05.20 de aldığım ürünümü satıcı 15.05.20 de MNG Kargo'ya teslim etti ancak bugün 01.06.20 ve hala Rami şubede gönderi yolda statüsünde. Pandemi dönemindeyiz falan ama 16 gün olmuş ve diğer kargo firmaları en fazla 1 hafta içinde teslim ederken MNG 16 günde bayi değişikliği yapamadı. Ya kargomu teslim edin ya da Trendyol'a iade edin bende ücretimi alayım. Fatura no. Cu-606734. İvedi dönüşünüzü rica ediyorum</t>
  </si>
  <si>
    <t>MNG Kargo Evden Kargo Almaya Gelinmemesi--&gt; Covid 19 salgını nedeniyle dışarıya 4 gün çıkamadığımız günlerde kargo alınması için talepte bulundum, ancak bu sürede evde iken kargo almaya kimse gelmedi. Merter MNG Kargo şubesine gittim sistemsel hatalarının olduğunu söyleyip ilgilenmediler. Kargomu kayda dahi almadılar. Çalışanlar maske takmıyordu. Şube telefonunu aradığımda biz gelemeyiz siz gelin tarzında kaba konuşarak telefonu açan müşteri hizmetleri çalışanları nın üslubu çok fazla rahatsız ediciydi.</t>
  </si>
  <si>
    <t>Aras Kargo Vangölü Şubesi Görevlileri Ve Müşteri Temsilcisi İlgisizliği--&gt; Kuryenin sözüm ona ev adresi mi bulamaması sonucu bir gün sonrasında kargomu almaya vangölü ® Aras şubesine gittim. Erkek görevli ilgisiz laubali bir şekilde kargonun onlarda olmadığını söyledi bende 4442552 yi arayıp kargonun geri gönderilmemesini istedim. Onlarda kargonun şubede olduğunu kesinlikle geri gitmemesi için sisteme not düştüklerini söyledi. Ancak bugün öğrendim ki kargo hiçbir bilgi verilmeden şu an geri gönderilmiş. Pandemi de görevli bir sağlık çalışanı olarak tüm bu çabalarıma rağmen zamanım emeğim hiç sayılmış ve saygısız ve tecrübesiz çalışanlarınız sebebiyle onca emeklerim gözardı edilmiştir. Hakkımı helal etmiyorum.</t>
  </si>
  <si>
    <t>Sürat Kargo Fiyaskosu!--&gt; Hepsiburada.com'dan 14 mayısta aldığım ürün mayıs'ın 15'inde kargoya verildi mayıs 16'da dağıtıma çıkıp elime ulaşması gerekirken haftalar geçmesine rağmen ne bir kargo görevlisi tarafından arandım ne de ben genel merkez ve şubelerine ulaşamadım. Hepsiburada ®'nın tutumu biz sizi geri ararız şeklinde oldu ve asla geri aranmadım. İşin garibi bu işi başaramayacaksanızkargo kabul etmeyin. Eğer kargo kabul ediyorsanız ise bunları düzgün şekilde ulaştırın. Covid-19 bahane olamaz Covid-19 sadece Sürat Kargo'yu etkilemiş anlaşılan diğerleri gayet düzgün bir biçimde çalışıyor. İşin özü ben bir daha asla Sürat Kargo ile çalışan markadan ve satıcıdan ürün almam. Mağduriyetim uzun zamandır giderilmedi bir muhatap dahi bulamadım belki de kargom bile kayıp olabilir.</t>
  </si>
  <si>
    <t>Yurtiçi Kargo Fırsatçılığı!--&gt; İstanbul içine en küçük gönderi fiyatı 22 TL 66 kr. ödedim. İçime evlat acısı gibi oturdu ben şirket değilim diye tüm masrafları benim sırtımdan çıkarmaya hak görüyor kendini anlamadım şubeye mi alakalı bir durum var. Caddebostan Yurtiçi şubeden Bağcılar Arda Yurtiçi şubeye 50 gr bir paketin değeri bu kadar mı biçilmeli anlamakta zorluk çekiyorum pandemi sürecinde Fırsat Bu Fırsat ® dedikleri için de kınıyorum ve şikayet ediyorum.</t>
  </si>
  <si>
    <t>Mng Kargo Ulaşmayan Kargo--&gt; Ayın 27'sinde İstanbul'dan Ankara'ya gönderilen kargom 28'inde Ankara Eryaman şubeye ulaşmış fakat kargoyu zahmet edip getirmiyorlar. Zaten aşağıya haber vermeden bırakıp gidiyorlar. Böyle iş ahlakı olmaz. Şubeyi ara ara bakan yok müşteri hizmetleri ilgisiz. Bu pandemi süreci çöken 2. Kargo şirketidir.</t>
  </si>
  <si>
    <t>Sürat Kargo İkitelli Aktarma Şubesinde Neler Oluyor?--&gt; İstanbul içi bir kargoyu dahi getiremeyen bu firma neden kendilerine kargocu diyor? Ürünü satın aldığım yer bana İstanbul içi 1 günde kaç adet kargo ulaştırdı ama bu Sürat Kargo ile çalışmaya başladıklarından itibaren kargolar hak getire. Sanırım kargom İkitelli şubesinde paralel evrene geçiş yaptı. Kotanız doldu ise şu pandemi zamanında ne olur kargo alıp bizi mağdur bırakmayın.Her seferinde aynı hengame bıktık artık. Getirmiyorsunuz tamam kabul ama daha önceden müşterilere yaptığınız kargoyu kayıp edip teslim ettik demenizi çok duydum. Umarım kargo sağ salim gelir de 2 taraf ta uğraşmaz.</t>
  </si>
  <si>
    <t>MNG Kargo Teslimi Geciken Kargo / Telefonlara Ulaşılmıyor--&gt;      mng-kargo-teslimi-geciken-kargo-telefonlara-ulasilmiyor-1.docxdocx  Merhaba, Defalarca aramamıza, WhatsApp hattı üzerinden görüşmemize rağmen, bir yetkiliye ulaşamadık., 6 Mayıs'ta çıkış yapıp, 18 Mayıs'dan bu yana Soğanlık şubede bekleyen kargomuzun çok çok acil teslimini rica ediyoruz. Evet pandemi sürecinde hiçbir şey normal değil, ancak bu kadar değil!</t>
  </si>
  <si>
    <t>Aras Kargo Kocatepe Şubesi Ürünüm Teslim Edilmedi--&gt; Hepsiburada' dan almış olduğum 816419627723 takip numaralı kargom 29.05.2020' de elimde olması gerekmektedir. Ama şu pandemi dönemindeki aksaklıklar olabileceği için kargo şubesini aradım. Bir türlü telefonlarına ulaşamadım. Genel Müdürlüğü aradım oradan da bir türlü ulaşamadım. Telefonlarınıza ulaşım olmayacaksaeğer oralara telefon numarası koymayın. Benim kargomun son durumunu iletir ve teslim ederseniz sevinirim. Teslim edemeyecekseniz bu işi bırakın.</t>
  </si>
  <si>
    <t>PTT Kargo'da  Hala Da Hizmet Yok--&gt;     Corona virüsten dolayı 27 Mayıs çarşamba günü hizmete başlayacağını ilan eden İzmir Bornova Pınarbaşı şubesi hala kapalı. Hem 29 Mayıs cuma günü gittim hem de bugün (1 Haziran) benden hariç 2 kişi daha bakıyordu içeri ve kapalı olduğu için söyleniyorlardı insanları mağdur etmeye hakları yok.</t>
  </si>
  <si>
    <t>Sürat Kargo 16 Nisan'dan Beri Teslim Edilmeyen Ürünüm--&gt; 16 Nisan\'da "toplu teslim" diye teslim edilen kargo tarafımıza teslim edilmedi. Şubeye telefon ettik cevap yok, genel müdürlüğe kadar gittik pandemi süreci çalışanlar evde diye yanıt aldık, çağrı merkezini bugüne kadar en az on kere aramışızdır. Hala kargomuz ortada yok ve nereye teslim edildiği belli değil! Tüm iş ve özel çevremin Sürat Kargo ile iş ilişkilerini iptal ettirmek için elimden geleni yapacağım.</t>
  </si>
  <si>
    <t>Aras Kargo Ürünüm Yanlış Adrese Gidiyor--&gt;   Kargo İzmir'den Zonguldak'a gelecekti ama takipten bakıyorum Malatya'da yazıyor nedenini anlamış değilim. Korona kapalım diye mi tüm ülkeyi dolaşıyor ve şubeyi arıyorum hat sürekli meşgul çalıyor sözde 30 Mayıs'ta bende olacaktı Aras Kargo'dan hiç beklemezdim en güvendiğim kargo şirketiydi.</t>
  </si>
  <si>
    <t>Sürat Kargo Paketinizi Getirdik Yalanına Başvurdular--&gt; Trendyol'dan 1 Mayıs'ta sipariş verdiğim tencere takımı ayın 15'ne kadar bekletildi. Korona sebebiyle evden çıkmadığım halde kargonuzu getirdik yalanına başvurdular. Sürat Kargo'yu arayarak tencere takımını yollamayın iade ben gelip alacağım dememe rağmen iade ediyorlar Anneler Günü için aldığım tencere takımı kargo kargo geziyor 1 Haziran oldu hala geri dönüş yok.Para karta aktarılınca tekrardan sipariş vereceğim Allah bilir ne zaman gelir bir de Samsun Kutlukent şubesini arıyorum telefona bakmıyorlar aynı gün kargoya gidiyorum niye telefonlara bakmıyorsunuz dediğimde yoğunuz diyorlar lütfen gereken yapılsın insanların akıllarıyla dalga geçmesinler çok bunaldık.</t>
  </si>
  <si>
    <t>Sürat Kargo 22 Mayıs Da Verilen Kargo--&gt; 27 Mayıs tarihinde Esenyurt Aktarma bölgesine ulaşan kargom 1 km ötedeki Bahçeşehir şubesine 6 gündür teslim edilmedi. Kargo şubesini arıyorum asla telefonlarını açmıyorlar. Pandemi sebebiyle yavaşlamayı anlıyorum ama diğer kargo firmalarından aldığım ürünlerin tesliminde sorun yaşamadım. Sürat Kargo ile çalışılmayacağını anladım.</t>
  </si>
  <si>
    <t>Aras Kargo Dışarı Çıkma Yasağında Bile Gelip Evde Bulamadıklarını Söylüyorlar--&gt; 20 Mayıs Trendyol ® Eczacıbaşı ®'ndan aldığımız ürünlerimizi 30.05.2020 cumartesi günü teslim edeceklerini söylediler. Akşama kadar gelmeyince siteye girip baktığımızda müşteri ürünü kabul etmedi olarak bir yazı ile karşılaştık. 3 gündür Çayırova Manolya şubesini arıyorum ulaşabilene aşk olsun. 2 tane telefon numarası koymuşlar ikisini de ulaşamıyorum. İnternet sitesine girip genel Aras Kargo numarasını arıyorum onlara da kaç gündür ulaşmak ne mümkün. Bundan önceki siparişimi de kabul edilmedi diye mesaj attıklarında gün içerisinde gezerek kargo aracını bularak aldım. Ayıptır dedim ya insanları nelerle uğraştırıyorsunuz ürün aracınızda duruyor teslim etmiyorsunuz. İnsanların kapısına gitmeden onları aramadan gitmiş gibi göstererek ürünleri vermeyen bir kargo. İnsanların emekleri ve ihtiyaçları var onları mağdur etmeye ne hakkınız var. Sizin kadar kötü bir kargo daha görmedim. He bu arada yok efendim pandemi yok efendim bilmem ne demeyinezelden beri böylesiniz siz. Yazıklar olsun.</t>
  </si>
  <si>
    <t>Aras Kargo'da  Darphane Şubesi--&gt; Aras Kargo darphane ® şubesi kadar işi i ciddiye almayan bir firma görmedim. Eğer genel müdürlüğünüz aksini yapıp işini ciddiye almak isterlerse kendilerinden şikayetçiyim. Ne zaman Aras Kargo aracılığıyla kargom gelse beni asla evde bulamıyorlar. Zile basmadan ya da telefon açmadan evde bulamamanız normal. Çünkü zile bassanız evde bulacaksınız aslında. Bu şubeyle kargonuz gelecekse yandınız asla sizi evde bulamazlar. Hep gelirler ama bulamazlar. O yüzden sizin gidip kargonuzu almanız gerekir. Corona vesilesiyle 3 aydır evden hiç çıkmadık. Market alışverişimizi bile online yapıyoruz. 3 aydır bütün kargolarımız sorunsuz geldi. PTT, Yurtiçi ®, sürat, MNG ® hiçbiri evde bulamadığını iddia etmedi karantina sürecinde olduğumuz için. Bu 3 aylık süreçte Aras Kargo darphane şubesi aracılığıyla 2 tane kargom geldi. İkisinde de kargo gelmiş şubeye aradan 3-5 gün geçmiş beni arayıp diyorlar ki ne zaman gelip alacaksınız kargonuzu adrese teslim değil mi diye soruyorum geldik evde yoktunuz diyorlar utanmadan ikisinde de. Evden hiç çıkmadığımız süreçte bile bunun arkasına nasıl sığınabiliyorsunuz pes vallahi. Böylelikle Aras Kargo'nun geldik evde yoktunuz bahanesinin %100 *** olduğunu da görmüş olduk.</t>
  </si>
  <si>
    <t>Sürat Kargo Kargoyu Kapıya Bırakıp Gidiyorlar--&gt; Sürat Kargo 2 kez ürün getirdi. Getirilen ürünleri kapıya bırakıp gittiler bizlere direkt teslim etmeden. Üstelik ilk ürün 330 TL, ikinci ürün 240 TL değerindeydi. Birisi alsa gitse mağduriyetimi kim giderecekti. Ayrıca ürünleri ortalama 10 günde getirebiliyorlar. Pandemi sürecinde nasıl firmalar olduğunuz ortaya çıktı. Şimdi yoğunluktan müşteri alırsınız belki evet ama sonrasında çok müşteri kaybedersiniz.</t>
  </si>
  <si>
    <t>Sürat Kargo'dan Gelecek Olan Ürünüm 17 Gündür Yok--&gt;     7 yıldır internetten satış yapıyorum kargo alıyorum böyle bir şey ne gördüm ne duydum. Dolap ® üzerinden Müşterim ürün satın aldı. 13 mayısta gönderdiğim kargo 17 gün oldu hala İzmir aktarmada görünüyor. Aramadığım yer kalmadı hiç biri telefonları açmıyor telefon bir süre çaldıktan sonra meşgule alıyorlar.Pandemi yoğunluğunuza bahane değil pandemiden önce de defalarca aradığımız oldu. Pandemi bahane nize sadece tuz biber oldu. Sürat Kargo'dan başka bana yakın anlaşmalı şube yok. Olsa asla çalışmazdım Sürat Kargo ile. Derhal benimle iletişime girilmesini talep ediyorum yoksa artık Tüketici Hakları'na yazılı dilekçe ile başvuracağım. Müşteri haklı olarak benden para iadesi talep ediyor ortada kayıp bir kargo var ve mağduruz.</t>
  </si>
  <si>
    <t>Trendyol Siparişi Kargo Gecikmesi Hk--&gt; 8 Mayıs tarihinde Trendyol ®'dan vermiş olduğum siparişim hala elime ulaşmadığı gibi, kargom nerede diye sorgulattığımda iade surecinde görünüyor. Kargo tarafıma ulaşmadan iadeyi nasıl yapıyor anlamış değilim. Neredeyse 1 ay olacak, bu pandemi surecinde gecikme normal diye düşünürken iade edilmiş olarak görüyorum siparişimi</t>
  </si>
  <si>
    <t>Aras Kargo Evime Teslim Edilmeyen Kargo--&gt;   Aras Kargo urunu 1 haftadır eve ® teslim etmemektedir. Sürekli şubede beklemektedir gelip alin diyorlar bu Korona zamanı dışarı çıkamıyoruz iki tane çocuğum var nasıl gideceğim acaba ev gelmişler bulamamışlar sözde acaba biz dışarı çıkamazken nasıl bulamıyorlar</t>
  </si>
  <si>
    <t>Sürat Kargo Kargo Teslimi Yapmıyor--&gt; 18.05 2020 tarihinde Milas şubesinden internet alışverişinden yapılan bir ürünü iade için firmaya yollamak için kargoya verdim. 21.05.2020 tarihinden beri Antalya aktarmada bekliyor. Antalya aktarma telefonu açmıyor. Müşteri hizmetlerinin telefonu bozuk hiçbir haber yok üründen. Sürat Kargo'nun sorumsuzluğu sayesinde ürünün para iadesini de alamıyorum. Tabi bu durumu hemen pandemi sürecine bağlayacaklar ama hiçbir kargo da böyle bir süreç yok hepsi gayet güzel çalışıyor. Bu durum için hemen bana ulaşılmasını istiyorum</t>
  </si>
  <si>
    <t>Sürat Kargo Öngörülemez İşleyişi Zarara Uğramama Sebep Oldu--&gt;        Hepsiburada üzerinden yaptığım ürün 20 Mayıs 2020 Çarşamba günü şirketin anlaşmalı olduğu Sürat Kargo ile tarafıma gönderildi. 21 Mayıs 2020 Perşembe günü evime teslim etmesi gereken kargo şirketinin Avizeciler Acente şubesinden saat 09:52'e dağıtıma çıkarıldığı bilgisi verildi. Aynı gün akşam 20:36\'da kargo paketinin teslimat şubesinde olduğu; sonraki gün 22 Mayıs 2020 Cuma günü ise paketin "iade sürecinde" olduğu bilgisi tarafıma kargo takip sistemi ile verildi. Bu nedenle gün içerisinde 17 kere Avizeciler Acente'yi aradım, hiç kimse açmadı.", "Sürat Kargo'nun kendi internet sitesinde verilen 0850 202 0202 numaralı hattını 5 kere aradım, ancak bu numara her defasında hiç çalmadan kapandı. Ülkemiz genelinde Covid-19 sebebiyle uygulanan genel karantina nedeniyle uzun süredir evdeyim. Bu kargo şirketine ait hiç kimse evime gelmedi, ayıca gelinip gelinmediğine dair bilgi verilmedi. Evimden oldukça uzak olduğu için şubeye taksiyle gidip ürünü bizzat aldım. Evime gidip de ürünün yanlış olduğunu gördüğümde hızla Hepsiburada ®.com'dan iade talebi oluşturdum ve tekrar taksiyle Sürat Kargo'nun Avizeciler Acentesine gittim.16.30\'da bana kesimin sonlandırıldığı söylendi ve geri çevrildim. 28 Mayıs 2020 Perşembe günü bu defa sabah 10:45\'te yine taksiyle şubeye gittim. Fakat bu defa sistemin açık olmadığı söylendi. Hangi saatte gelmem gerektiğini sorduğumda bilmediklerini söylediler, "Ürünü teslim etmem gerek, peki ben ne yapmalıyım? " soruma ise "şikayet edin" şeklinde yanıtladılar.Maalesef iade sürecini başlattığım elimdeki ürünün iade süresi sonlandı. Bu kargo şirketinin öngörülemez çalışma şekli ve bilgilendirmede ki büyük eksikliği ve müşterilere karşı inanılmaz ilgisizliği yüzünden zarara uğradım.</t>
  </si>
  <si>
    <t>PTT Kargo'daki  Kargo Memnuniyetsizliği--&gt; Kayseri ildem şubesi kargo geldiğini ve evde olmadığımızdan dolayı tekrar dönüş sağlanacağını mesaj olarak atmış;ancak evdeyiz hiç aralıksız pandemi dolayısıyla ve hiç eve ® gelme zahmetinde bulunulmadan bu mesaj atılmış durumda. Kargomu ev adresime istiyorum en kıza zamanda. İyi Günler</t>
  </si>
  <si>
    <t>Sürat Kargo Kurye Çağırıyorum Gelmiyor--&gt; Sürat Kargo kadar özellikle Bomonti şubesi kadar kötübir kargo görmedim. Sağlık çalışanıyım. Kargom var işten akşam 1 saat izin alıyorum ayaklarına kadar götürüyorum öğlene kadar saat 12 ye kadar kargo alıyoruz diyorlar. Önceden saat 5 ' e kadar diyorlardı. Kurye çağırıyorum gelmiyorlar. Şu pandemi zamanı yaptıkları büyük ayıp sağlık çalışanıyım deme rağmen yardımcı bile olmadılar. Bir de Bomonti şubesi girdim yüzüme bile bakmadılar. Çok saygısız insanlar.</t>
  </si>
  <si>
    <t>Sürat Kargo'dan Hiç Memnun Değilim--&gt; Sürat Kargo'dan sorun yaşamadan teslim aldığım tek bir sipariş olmadı. Ya ürünüm kayboluyor ya hasarlı geliyor ya hiç gelmiyor şubeye gidip almak zorunda kalıyorum. Şimdi bugün ki kargomu da 5 gündür teslim edemediler.Tek kargo (2 parçadan oluşmakta) bir tanesi bugün teslimat şubesine ulaşmış diğeri daha çıkış ilindeki aktarma merkezinde! Ulaşan parçayı da diğeri gelmeden teslim etmiyorlar. Bir kargo teslimi ne kadar zor olabilir? Bir de Covid-19'u bahane ediyorlar. Diğer tüm kargo şirketleri de aynı dönemi geçiriyor ancak diğer tüm kargo şirketleri siparişimi kargoya teslimin ertesi günü teslim ediyor.Gerçekten bu kadar sorumsuz ve yavaş başka bir kargo şirketi yok emsali görülmemiş olay. Bitti mi? Tabi ki bitmedi. Trendyol ®'a bir iade ürün göndereceğim sadece Sürat Kargo'yla göndermeme izin veriyorlar, iade kodu alıyorum Sürat Kargo eve ® gelmiyor teslim almak için, hadi yoğunluklarına verelim bunu şubeye gidiyorum yarın gelin bugün alamayız diye diye 4 kere gittim kargoyu bir türlü teslim almadılar!Ürünümü iade edemiyorum bunlar yüzünden. Artık satıcılara özellikle yazıyorum, lütfen Sürat Kargo'yla göndermeyin ürünümü, anlaşmalı olduğunuz başka bir kargo varsa onla gönderin eğer yoksa alıcı ödemeli gönderin ben ödeyim parasını diyorum. Kargomun zararlı gelmesi, geç gelmesi veya hiç gelmemesinden iyidir.Çünkü böyle bir durumda muhatabımız da yok. İnternet siteleri üzerinden gönderilen şikayetlere cevap verilmiyor, canlı yardımda O**adlı arkadaş (sanırsam bot) hoşgeldiniz diyor. Saatler geçiyor devamı yok. Müşteri hizmetleri numarası hiç çalmıyor bile, telesekreterle bile görüşemiyorum zaten. Şubeler deseniz ona keza açmıyorlar telefonları.</t>
  </si>
  <si>
    <t>Yurtiçi Kargo'da Ürünüm Kayıp Ve Sorumsuzca Bana Teslim Edildiği Bilgisi Eklenmiş--&gt; Krc.com'dan aldığım ürün kayıp 27 Mayıs tarihinde teslim edildi görünüyor. 28 inde aradığımda o kargoya teslim edildiği diye bilgi veriliyor. Diğer gün aradığımda Allah Allah araştırma yapıp dönüş yapacağız deniyor ve dağıtımdaki elemanlar gelince onlarla da görüşeceğiz. Hatırlayamadılar dendi ve yine yok diğer gün yine arıyorum şu an araştırıyoruz bakıyoruz kargoları dışarı çıkarıp tekrar bakıyoruz gibi şeyler.Biz hiç sizin kargonuza bakmadık ilgilenmedik araştırmadık deniyor. Bugün 1 Haziran ve beni şefle konuşturur musunuz dediğimde tamam deyip sefe bağlarken yine kendisi açtı ve numara 6 sizin orada oraya bırakmış arkadaş yakın mı diyor. Gidin alin gibisinden sonra ben ne bileyim dediğimde arkadaş bugün alıp size teslim edecek diyor.Başından savmak için benim paramı boşa çıkarmaya çalışıyorlar. Babalarının hayrına kazanılıyor. Sanki ilgilenmeli artık ben evden çıkıp kargoya gidecek olsam başka yerlere de giderim bu pandemi döneminde kendi hatanızı düzeltin artık sorumsuz İzmir Çarşı şubesi!</t>
  </si>
  <si>
    <t>Aras Kargo Üçgözler Aydın Şubesinin Kargo Teslim Etmemesi--&gt; Kitap sipariş etmiş olduğum firmanın gönderisini ilk sefer evde olmadığım bahanesi ile ikinci sefer de alici adreste tanınmamaktadır bahanesi ile teslim etmeyen Aras Kargo'dan şikayetçiyim. Pandemi zamanında sürekli evlerimizde olduğumuz bugünlerde evde yok ve adreste tanınmadı gibi nedenlerle gönderi tarafıma teslim edilmemiştir. Kargom 3 haftadır dönüp dolaşıp firmaya iade edilmektedir. Aras Kargo Üçgözler şubesi de telefonları açmamaktadır!</t>
  </si>
  <si>
    <t>Yurtiçi Kargo Çalışanı Arayıp Sokağın Başına Çağırdı!--&gt; Pandemi süresinde evime farklı kargo firmalarından birçok siparişim teslim edildi. En ufak bir sorun yaşamadım. Bugün PTT kargonun kargo tesliminden bir dakika sonra telefonum çaldı elimi yıkamakta olduğum için açamadığım aramaya saniyeler içinde geri döndüm.Yurtiçi Kargo Eskişehir Porsuk şubesi çalışanı zile bastığını, aradığını ama benim cevap vermediğimi, kargoyu şubeden almam gerektiğini söyledi. Birkaç dakika önce PTT kargonun sorunsuzca çaldığı zilin bozuk olduğunu iddia etti. Sonra da sokağın başındayım istiyorsanız gelin alın dedi. Bu şubeden dağıtıma çıkan kargolarımda defalarca sorun yaşadım daha önce de. Ayrıca belirtmek isterim ki adresimin bulunduğu sokak araba geçemeyecek kadar dar ya da trafikten hareket edilemeyecek kadar yoğun bir sokak değil. Hatta kargo aracının uzun bir yoldan dolanıp geri gelmesini gerektirecek tek yön bir sokak da değil. Bu konuda şubeye ve çalışanlara gerekli uyarıların yapılması ile sorunun uzun vadeli olarak çözülmesini bekliyorum.</t>
  </si>
  <si>
    <t>Sürat Kargo Kargom Gelmiyor Ve Kimseye Ulaşamıyorum--&gt;   18.05.2020 tarihinde internetten bir ürün satın aldım. Satıcı ürünü 19.05.2020 tarihinde Sürat Kargo'ya vermiş, Sürat Kargo'da bilgilerinde kaydı var. 1 Haziran hala gelmedi, pandemi yüzünden kargo gecikmiş olabilir ama kargo takipte yazana göre ayın 23.05.2020 de kurye dağıtıma çıkmış fakat bana hala gelen bir şey yok. Ne Bursa Nilüfer kültür şubesine ulaşabiliyorum ne de Sürat Kargo müşteri hizmetlerine.</t>
  </si>
  <si>
    <t>Sürat Kargo Gecikmeli Kargo Sorunu--&gt; Günlerdir Esenyurt aktarımda görünüyor kargom ve hiç kimseyle irtibata geçemiyorum. İletişim formu doldurdum bekle ki geri dönecekler. Yarın memleketime gidiyorum ve kargom gelse de geri gidecek pandemi dönemi bahaneniz oldu. Bu kaçıncı mağduriyetim en yakın şubeye gelmesini istiyorum gidip alırım ona da razıyım akşama doğru lütfen bu sorunu çözün.</t>
  </si>
  <si>
    <t>Sürat Kargo'da Kargo Aktarmada Yazıyor Ama Gelmiyor--&gt;   Kargom 09.05.2020 tarihinden beri Esenyurt aktarmada gözüküyor arayıp sormak istiyorum cevap veren yok ne yakınımdaki şube telefon açıyor ne genel merkez ne de Esenyurt. Hiçbir şekilde iletişim kuramıyorum yakın şubeye gidip sorduğumda benim şubem değil orayla iletişime geçin diyorlar. İletişime geçmek için yazmadığım yer kalmadı Instagram ®, Twitter ®, mail ancak geri dönüt hala yok artık bilmiyorum nereye yazmam gerekli gerçekten ömrümün sonuna kadar sizin şirketinizi ne kullandıracağım ne de kullanacağım bir insan bu kadar mağdur edilip geri dönüt yapmadan bırakılmaz. Pandemi zamanı anlıyorum geç gelebilir ancak diğer kargo şirketlerinden bir sıkıntı bile yaşamamışken sizden aldığım pandemi olsun olmasın her türlü hizmette sıkıntı yaşadım kaç kere şikayet ettim hiçbir etkisi olmadı.</t>
  </si>
  <si>
    <t>MNG Kargo Kargo Problemi Var--&gt; 01.06.2020 pazartesi saat 11.09 da gidip 11.51 de sıra geldi sorun değil korona sebebiyle böyle olması normal ama Beykent şube kafaları o kadar çok karışık ki dinlemiyorlar bile herkes söylenerek çıkıyor dolap ® uygulamasını almadığı belirtti. Trendyol ® iademi almadığını belirtti ya kapıya yazın ya da ara sıra duyurun anons geçin. Pandemi sebebiyle sosyal mesafe kuralı tamam güzel uyuyoruz maskesiz girmek yasak yazıyor. Müşteriler maskeli geliyor çok güzel çalışanların maskeleri çenelerinde veya yok maskelerinizi takın diye rica ettiğimde ben çay içiyorum takamam diyen bir hanımefendi yaklaşık 50 dakika öyle geçiyor zaman diğerinde maske yok bir banko görevlisi bey ise diyor ki bırakın da bir nefes alalım ben 6 senedir maskeyle geziyorum kanser hayatıma girdi gireli kendimi koruyorum 2 ay sabredemiyorsa çalışan ne kendine ne müşterisine saygısı var biz bu şekilde olduğumuz sürece ülkece bunu başaramayız.</t>
  </si>
  <si>
    <t>Sürat Kargo Ürünüm Gelmiyor--&gt; Korona sürecinde geç kalacağını az çok tahmin etsem de 4 gündür kargo transfer merkezinde aramalarıma cevap alamıyorum en kötü tarafı da bu kargo şirketi ilgilenmiyor müşteri temsilcisine bağlayacağız deyip 10 dakika bekletiyorlar ve sonra meşgule düşüyor.</t>
  </si>
  <si>
    <t>MNG Kargo Kapıya Teslimat Yapmıyor--&gt; MNG Kargo gönderileri asansörde yere bırakıp gidiyor. Daire kapısına koli koyduk hiç temas etmeden koliye bırakmalarını istediğimiz halde pandemi nedeniyle deyip yukarı çıkarmıyorlar. Su an hamileyim ve risk altındayım her gün defalarca bina kapısına inip kurye ile sosyal mesafesiz teslimat alamam. Ayrıca binaya her gün yüz kisi girip çıkıyor tek seferde yüklü tutarda ürün sipariş ediyorum. Asansörden alsalar zararımı kim ödeyecek? Bu resmen kolaya kaçmak ve müşterinin hayatini, gönderinin güvenliğini riske atmak. Alt kapıda burun buruna ürün teslim edince kimi korumuş oluyorsunuz ne saçma!</t>
  </si>
  <si>
    <t>MNG Kargo Ürünü Şube Şube Gezdirmek Ve Teslimat Olmaması--&gt; Trendyol'dan yapmış olduğum alışverişi bana getirmediğimiz ve İstanbul Beykent ve Beylikdüzü Haramidere mini Hub şubesi dahil olmak üzere aradığım tüm şube telefonlarına bakmadığınız için sizi şikayet ediyorum. A**P**adına olan hem Trendyol ®'dan hem de kozmetik firmasından aldığım ürünü şube şube gezdirmeniz sinir bozucu. Bugün 1 Haziran bugün saat 18 kadar bekleyip iptal edeceğim bu pandemi döneminde biraz istisna gösterip beklemem sonrasında da muhatap bulamamak sizin ayıbınız 444 06 06 numarası bile beni ciddiye almayıp şu an sistemlerimiz yenileniyor demesi daha bir zayıflık MNG Kargo'nun Beykent Haramidere mini Hub şubesi dahil hepinizden şikayetçiyim. MNG sahibine bile kızgınım hayatımda MNG Kargo gibi sorumsuz bir kargo görmedim. İnşallah bu yazdıklarımı ciddiye alırsınız. Mesaj atıp kargonuz yolda diye mesaj atmanız üzerinden de haftalar geçmesi dalga geçer gibi pes diyorum.</t>
  </si>
  <si>
    <t>Aras Kargo Haber Alınmayan Ürün--&gt; Trendyol sitesinden sipariş ettiğim 2 ürünü iade etmek üzere 28/05/2020 tarihinde saat 15.15 te Aras Kargo Esenler son durak şubesine gittim. Saat 15.00 itibari ile kargoların alınmadığı tarafıma bildirildi. Kendilerine emniyet mensubu olduğumu pandemi sürecinde izinsiz çalıştığımı başka gün getirmemin mümkün olmadığını ayrıca saat 15.00 dan sonra kargoların alınmamasının yasal bir gerekçesinin olmadığını söylemem üzerine yardımcı olacaklarını söylediler. Bunun üzerine bana 2 tane boş barkod verdiler ve bana barkodu ürünlere yapıştırmam ve iade kodları ile kimlik bilgilerimin girilmesi istendi. Bende her 2 ürüne denileni yaptım. Tarafıma hiçbir şekilde fatura ya da kargo takip numarası verilmedi.Geçen bu sürede 2 üründen ucuz olanı Trendyol ®'a ulaşırken pahalı olanla ilgili herhangi bir işlem yapılmadı. Aynı anda verdiğim ve aynı işlemi yaptığım 2 kargodan ucuz olanının iletilip pahalı olanının kaybolması çok manidar. Herhangi bir kinaye veya iddiam yoktur. Çalışanlara herhangi bir ithamım da yoktur ancak işlem yapılmayan kargom hakkında bilgi almak şayet ürün kayboldu ise mağduriyetimin giderilmesini talep ediyorum. Trendyol'a ulaşan kargomun iade kodu 7268384457497, kaybolduğunu düşündüğüm işlem yapılmayan kargomun iade kodu ise 7288384456153 tür.</t>
  </si>
  <si>
    <t>MNG Kargo İncirtepe Şubesi Teslimat Sorunu--&gt; 27.05.2020 tarihinde MNG Kargo'nun, İncirtepe Şubesine ulaştırılan kargom, her nedense halen (01.06.2020 itibariyle) ulaştırılamadı. Sitenin kargo takibinde "Dağıtım gün içinde yapılacak" mesajı yer almakla birlikte, günlerdir hiçbir şekilde gelen-giden olmadığı gibi maalesef şube telefonu da asla cevap vermiyor.Evden çıkamıyorum ve "Bugün gelir... Yarın gelir..." diyerek bekliyorum ama hayır, kargom gelmiyor. Tamam, korona sürecinde elbette işleriniz yoğundur, bunu kesinlikle anlarım ama şubenizin ve müşteri hizmetlerinizin asla cevap vermemesini ve hiçbir açıklama yapmamanızı anlayamam.Takdir edersiniz ki gönüllülük esası ile çalışmıyor ve hizmetinizin karşılığında paranızı alıyorsunuz ama lütfen, insanlara ve yaptığınız işe saygı duyun. Bana, net bir şekilde "MNG Kargo, pişmanlıktır." dedirttiniz ama açıkçası bunun, sizin gibi bir firma için önemsiz olduğunu düşünüyorum. Lütfen, şu kargomu artık getirin ya da en azından telefonlarınıza cevap verip bir açıklama yapın.</t>
  </si>
  <si>
    <t>Sürat Kargo İşini İyi Yapmama--&gt; Trendyol'dan aldığım ürün uzun zaman sonunda Sürat Kargo ile geldi. Fakat iade için cuma günü saat 14 gibi kargoya İstanbul Avrupa Yakası Arnavutköy Hadımköy şubesine gittim. Pandemi sürecinde kota sistemi olduğunu ve kotaları dolduğu için pazartesi sabah saatlerinde gelmemi söyledi çalışan bayan arkadaş. Pazartesi sabah 9:45'te gittim. İşlem yapmak istemedi. Bugün git yarın gel yapmaya çalıştı. Zor bela aldı fakat davranışlar o kadar kötü ki anlatamam. Herhangi bir işlem yapmadan, bana emrivaki şekilde telefon numaramı ve kod numarasını yazmamı söyledi. Herhangi bir belge de vermedi elime. Sisteme de geçmedi tabi. Ürünü verdiğime dair herhangi bir kanıtım yok elimde. Sonrasında başka bir ürünü hemen yanında bulunan y** kargo'ya teslim ettim. Her şey harika. Onlara teşekkürler. Evrak verdiler. Sisteme girdiler falan filan. Tekrar döndüm Sürat Kargo'ya kadına durumu anlattım fakat o kadar bilgisiz ve insan ilişkileri kötü ki bir daha Sürat Kargo'nun yanından bile geçmeyeceğim. Lütfen çalışanlarınıza insanlara nasıl hitap etmeleri ve de nasıl davranmaları hakkında bilgiler, toplantılar falan yapın. Çünkü onlar sizi temsil ediyor. Aksi halde kaybınız büyük.</t>
  </si>
  <si>
    <t>Sürat'te Geciken Kargom, Elemanlarınızı Bir Kontrol Edin--&gt; 12 Mayıs'ta aldığım ürünler 13 Mayıs'ta kargoya verildi ama hala gelmedi. Son işlem yeri Esenyurt aktarma olarak görünüyor ama ilerleme yok. Sizin duyarsızlığınız yüzünden bir çok siparişim gecikti.Elemanlarınızı bir kontrol edin. Pandemi falan demeyin zaten pandemi var diye bu kadar bekledim.</t>
  </si>
  <si>
    <t>MNG Kargo Siparişim Gelmedi Hala--&gt; 4-5 gün önce Koton ®'dan kıyafet sipariş verdim. Her şeyi güzelce yazdım [bütün bilgileri] ama hala sipariş gelmedi. Sipariş takipte siparişiniz teslim edilemedi yazıyor maalesef ama ben her şeyi yazdım. Oysaki ben o kıyafetleri çok sevmiştim ihtiyacım vardı yaz için. Hele ki bu korona günlerinde bizlere yardımcı olmaları lazımdı bence. Müşteri hizmetlerine de ulaşamadım çünkü açmıyorlar telefonu. İlla dışarı çıkmamızı mı istiyorlar? Lütfen yardımcı olun, ihtiyacım var...</t>
  </si>
  <si>
    <t>MNG Kargo Pos Cihazı Arızalı--&gt; Kolay gelsin. Öncelikle kapıda kredi kartı ile ödeme yapacağım kargomu kapıma getirip pos cihazımız arızalı demeniz üzerine kargomu şubeden alacağımı ifade ettim. İzmir/ Çamkıran şubesinden kredi kartı ile almaya geldim. MNG Kargo gibi kurumsal taşımacılık şirketinin pos cihazının olmaması beni çok mağdur etti. Mağduriyetimin giderilmesini istiyorum. Covid 19 ile mücadele ettiğimiz bugünlerde insanlar issiz kimsede nakit yok nasıl olabiliyorda pos cihazınız arızalı olabiliyor. İnsanları dolandırdığınızı düşünüyorum. Gereğinin bir an önce yapılmasını tarafıma dönüş yapılmasını bekliyorum. Gerekli mercilere ileteceğimi belirtirim. Mağdur ettiğiniz kadar mağdur olmanız dileğiyle.</t>
  </si>
  <si>
    <t>Ptt Kargo Hafta İçi Öğleden Sonra Kargo Kabul Etmiyor--&gt; Bugün PTT Esenyurt Akevler şubesine kargo göndermek için öğleden sonra gittim. PTT kargonun pandemi süresince öğleden sonra kargo kabul etmediğini kargomu merkez şubelerden gönderebileceğimi söylediler. Bugün 1 Haziran bütün sektörler çalışmaya başlamışken hatta diğer kargo firmaları sokağa çıkma yasağında bile çalışırken ki PTT hiç çalışmadı bir de bunun üstüne hafta içi öğleden sonra mesaisinde kargo kabul etmiyor. Herkes keyfine göre kural koyuyor her yere zamanında sloganından önce şu kargoyu ilk önce bir kabul etseniz belki inanacağım</t>
  </si>
  <si>
    <t>Aras Kargo Başkasına Teslim Edilen Kargo--&gt; 29.05.2020 tarihinde siparişi verilen ürünüm hakkında 31.05.2020 tarihinde adıma teslim edilmiş olarak SMS aldım. Ne kargo şubesine ulaşabiliyorum ne de bana teslim edilen kargom var. Üstelik diğer kargolarımda kargo çalışanları pandemi nedeniyle kapıma teslim etmeyip apartmanın altına inmem için telefon ediyorlar ama başka hiçbir kargo firması bunu yapmıyor.</t>
  </si>
  <si>
    <t>Sürat Kargo Yürüme Mesafesindeki Şubenin 2 Gündür Teslim Yapmaması--&gt; 28 mayısta tahtakale den yollanan ürün. Daha hala elime ulaşmadı. Pandemi sebebi ile deseniz değil. Çünkü daha önce 3 kez İkitelli aktarma gitti. Teslim adresi ile şube arası 500 metre. En sonunda ürün geldiğinde o kadar in bin yapmış ki almadım, siparişi iptal ettim. Böylesi bir durumda kar etmesi gereken kargo firmalarından iflasa doğru giden firma olarak görünüyor. Hiçbir şekilde hiçbir birime ulaşılamıyor. Yeni sıkıntımız;ürün alırken kargo firmasına bakmak ve sürat kargoysa almamak!</t>
  </si>
  <si>
    <t>Sürat Kargo Umursamaz Kargo Şirketi!--&gt; Bir haftadır kurye dağıtımda yazıp hala ortada olmayan kayıp paketlerin göz bebeği, telefonları açmamaya yemin etmiş personelleriyle her şubesinde olduğu gibi Silivri şubesinde de bir numara. Pandemi de bahaneleridir kesin biz sağlıklı zamanlarını da biliyoruz.</t>
  </si>
  <si>
    <t>Sürat Kargo Şubeye Ulaşamıyor Kargom Teslim Edilmiyor--&gt; 14.05.2020 tarihinde tarafıma gönderilmek üzere yola çıkan kargom 18.05.2020 tarihinde Kırşehir Sürat Kargo şubesinde indirildi ve bugün itibarıyla elime ulaşmadı. Şubeye ulaşılamıyor 0850 220 02 02 müşteri hizmetleri ilgisiz ve sert tavırlarla korona nedeniyle şube kapalı deniyor. Ömrüm boyunca bir daha Sürat Kargo'yla çalışmayacağım. Her şikayetçi vatandaşa aynı cevabı veriyorsunuz samimi değilsiniz yazıklar olsun</t>
  </si>
  <si>
    <t>Aras Kargo İle Gelemeyen Kargo--&gt; Ever Aras Kargo 438791387195 numaralı kargom ayın 23'ünden beri gelemedi. İnternet sitenizden bilgileriniz güncel değil. İzmir 'den yollanan kargo yine İzmir'in Karabağlar ilçesine teslim edilememesi ilgili pandemi arkasına sığınmayın. Sizden sonra üç kargom çeşitli şehirlerden geldi İzmiriçinden gelemedi. Anladık tüm kargolar yoğun ama bu kadarı pes. Tüm kargolarım geldi bir sizden gelemedi. Soğukpınar'dan Karabağlar'a teslimat bu kadar beklenmez telefonlarınıza deseniz ulaşım yok.</t>
  </si>
  <si>
    <t>Aras Kargo Teslim Edilmeden Geri Gönderilen Kargo--&gt; İnternet üzerinden yaptığım alışverişte 22 mayısta kargoya verilen gönderimin gelmemesi üzerine baktığım kargo takibinde gönderinin alıcı kargoyu kabul etmedi notuyla 30 mayısta geri gönderildiğini gördüm. Bu süre zarfında tarafıma ne bir bilgilendirme yapıldı ne de iletişime geçildi ki pandemi nedeniyle evden kesinlikle ayrılmadığım bu dönemde kargonun teslim edilememesi mümkün değil. Ayrıca teslimat adresi Gölcük iken benim kargom için son işlem birimi Derince olarak görünüyor. Yani teslimat şubesine dahi gelmeden transfer merkezinden geri gönderilmiş. Müşteri hizmetlerini aradığımda bana kargonun geri yönlendirildiği dışında bir bilgi veremeyeceklerini söylüyorlar. İnsanların salgın nedeniyle en ihtiyaç duydukları dönemde bu kadar baştan savma ve sıfır iletişimle çalışmaları çok ayıp.</t>
  </si>
  <si>
    <t>MNG Kargo Koskoca Şirket Paketimi Bulamıyor!--&gt;  Çözüldü  İlker'in Teşekkür Mesajı“Geç de olsa sorunum çözüldü”20 Haziran'da Hepsiburada ®' dan ürün aldım ve aynı gün kargoya verildi. Tamam Covid falan vs... Anlıyorum da kargom nerede bilen yok. Müşteri hizmetleri desen bomboş. Hiçbir şeyden haberi yok, 10 gün oldu.Bari kargonuz şurada desinler o da yok. Sürat Kargo ® bunlardan iyi. Kargo takip no... 7256 1047 3749</t>
  </si>
  <si>
    <t>Aras Kargo Siparişim Başka Birisine Teslim Edilmiş--&gt; Trendyol dan verdiğim siparişim başkasına teslim edilmiş uzun zamandır bekliyoruz gelmesini. Corona virüs dolayısıyla yoğunluktan gelmemiştir diye anlayışla beklerken ürünün başkasına teslim mesajı aldım. Aras Kargo'yu defalarca aradığım halde hep meşgul müşteri temsilcisine ulaşmak imkansız. Sorunun bir an önce çözülmesini umuyoruz.</t>
  </si>
  <si>
    <t>Aras Kargo Hem Kargo Gelmiyor Hem De Yanlış Beyanda Bulunuluyor!--&gt; Trendyol'dan çocuğumuza doğum günü hediyesi olarak 18 Mayıs'ta ürün sipariş ettik. 777073604731 numaralı gönderi numarası ile 20.05.2020 tarihinde Aras Kargo'ya verildi. 28.05.2020 tarihinden itibaren kontrol ettiğimde de İkitelli Kurumsal Şube'ye geldi.Ancak şube sürekli "Alıcı Kargoyu Kabul etmiyor" mesajı yazarak dalga geçer gibi beyanda bulunuyor. Malum korona muhabbetine sürekli çocuklar ve biz evdeyiz. Kargo hiçbir şekilde elimize geçmedi.Kimse de bizi aramadı. Bu şekilde hem yalan beyanda bulunuluyor hem de mağduriyet veriliyor. Çocuğumun doğum gününde doğum günü hediyesi veremediğime mi yanayım, sürekli müşteri ilişkileriyle boşa geçen zamanıma mı yanayım. Şimdi kim benim çocuğumun üzüntüsünün bedelini ödeyecek? Yapılan hangi işlem bu durumu tersine çevirecek ya da telafi edecek.</t>
  </si>
  <si>
    <t>Yurtiçi Kargo'da Yaşanan  Ürün Teslimatı Sorunu--&gt; 818592272592 Gelen gönderimin dağıtımda olduğunu söylüyorlar. Yetişmez ise yarına kalacağını söylüyorlar Bu Atalar şubesi hep sorun çıkarıyor. Daha önce de kargom şubede olduğu halde vermediler yarın biz adresinize getireceğiz bahanesiyle, Oğluma gelen kargoda da aynı sorunu yaşadık. Zamanında teslimat yok pandemi bahane olmuş sürekli mazeret şubenin sorumlusu olduğunu söyleyen kişi müşterilere karşı çok anlayışsız.Ağzında sigara asabı hareketler. Sürekli tartışarak mı almak zorundayım kargomu. Dağıtıma çıkan kargonun yarına kalması anlamsız değil mi. Yarına kalacaksa ben kendim neden şubeden alamıyorum. Yurtiçi Kargo için Çok büyük bir ayıp.</t>
  </si>
  <si>
    <t>Aras Kargo Korona Virüs Kapsamında Şubede Sıfır Önlem!--&gt; Bu korona hastalığının mevcut olduğu günlerde Bandırma şubenizde bir çalışanın da ağzı kapalı bir şekilde maske taktığını görmedim defalarca gittim ve durum hep aynıydı. Müşteri ilişkileriniz sıfır bir müşterinin yanında bir çalışanına bağırarak iletişim kuran üst yöneticileriniz mevcut. Öğlen saatlerinde şubeye uğradığımda içeride insanlar olup kapalı yazılmış bir A4 sayfasına, ve istediği kişiyi içeri alıp diğer müşterilere saat 16.15te tekrar gelin deniliyor. Eğer müşteri memnuniyetini sağlayamayan kurumlarınız var ise bizzat kontrol edin ve insanlar ile güler yüzlü olan çalışanlar seçin.</t>
  </si>
  <si>
    <t>Sürat Kargo Her Siparişte Sorun Yaşıyorum!--&gt;   Belki pandemi sürecidir dedim fakat eskiden beri gelen Sürat Kargo'nun bana şahsıma olan garezi bir türlü bitmek tükenmek bilmedi. Her siparişim ayrı sıkıntılar çıkartıyor bana. Bitmedi ya bitmedi Sürat Kargo'nun bana 1 kargo getirememesi yetmedi. Telefon desen hak getire açan olsa da derdimizi anlatabilsek. Daha önceli görüşmelerime bakın ya saatlerce müdürlerinizle görüştüm dikkat dediler yok arkadaş yok dostum. İnternetten alışveriş yaparken Sürat Kargo'yu kesinlikle görünce uzak duruyorum kaçıyorum orada ucuz da bulsam almıyorum artık. Ama ne yazık ki bazı sitelerde bunu göremiyorum aldıktan sonra görebiliyoruz bu da nitekim onlardan? Evet kargom nerede?</t>
  </si>
  <si>
    <t>MNG Kargo Cr103736 Numaralı Siparişim Hakkında Bilgi Almak İstiyorum--&gt; 4 mayısta babil kitapçılıktan sipariş verdim pandemi süreci diye gecikmeleri anlayışla karşılıyorum. Fazla bir süredirde MNG Kargo'nun İzmit saraybahçe şubesindeydi CR103736 numaralı kargom. Sonra telefonuma teslim mesajı geldi. Ama elimize kargo ulaşmadı. Verdiğim adres şirket adresiydi kesinlikle kargo gelmedi. Kargom nerede öğrenmek istiyorum. Müşteri hizmetleri de kesin bir şey söylemiyor.</t>
  </si>
  <si>
    <t>Mng Kargo Teslim Edilmeyen Kargoyu Eve Geldik Bulamadık Yalanıyla Mağdur Ediyor--&gt; 5 gündür kargom Öveçler şubesine gelmiş ancak bir türlü bana ulaşmıyor. Müşteri hizmetlerini her aradığımda da yoğunluk var akşam 19.00 a kadar elinizde diyerek 5 gündür beni oyalamaları. Beşinci günde tekrar aradığımda eve ® geldik evde yoktunuz yalanıyla beni suçlamaları artı sinirlenmeme sebep oldu. Öveçler şubesine gidip hem kargomu hem de 3 aydır pandemi nedeniyle evde en az 2 kişinin yaşlı olduğundan zaten dışarı çıkamayacağını söyleyip şikayetimi dile getirmeye gittiğimde yetkili diye karşıma çıkan b**p** öyle bir tutum içine girdi ki neredeyse beni haksız çıkaracak. Hiçbir şekilde dinlemedi saygısızcayerine geçip cevap bile vermedi. Bu yetkili şahıs daha müşterinin sorununu çözmeye uğraşmazken, altında çalışan kişilere nasıl otorite kurup bu yalanları ve hizmeti iyi bir hale getirecek pes doğrusu. MNG Kargo'yu da arayıp şikayette bulundum takipte olacağım. Kargoyu eve getirdiği yalanını söyleyen elemanda değil amirinden şikayetçiyim. Çünkü balık baştan kokar. Buradan bir sonuç çıkmazsa daha üst mercilere kadar bunu taşıyacağım.</t>
  </si>
  <si>
    <t>Sürat Kargo Kargomun 17 Güne Kadar Gelmesi--&gt; 20.05.2020 tarihinde almış olduğum ürün 15 gün geçmesine rağmen hala İstanbul Sürat Kargo Maltepe aktarma merkezinde beklemektedir.Ülkemizin şu an yaşamış olduğu Covid 19 salgını nedeniyle gerekli hassasiyeti tarafımca ilgi göstermekteyim fakat sipariş etmiş olduğum ürün Ümraniye'den çıkıp Maltepe'ye 8 günde gitti herhalde kargomun elime ulaşması 1 ayı bulacaktır. Müşteri temsilcisi ile görüştüğümde mail atıldı deniyor fakat ne dönüş yapan var ne de kargo hakkında bir bilgi verilmekte insanları saf yerine koymayın işinizi düzgün yapıyorsanız yapın yapamıyorsanız kapatın gidin.Kargo takip no... : 39115133209939.Gerekli işlemlerin ivedili bir şekilde yapılarak kargomun en kısa zamanda tarafıma ulaşması hakkında yardımlarınızı rica ederim.</t>
  </si>
  <si>
    <t>Sürat Kargo 10 Gündür Kargom Teslim Edilmiyor!--&gt; 20 mayısta ürünüm kargoya verildi. 10 gündür Maltepe şubesinde gözüküyor, hiçbir hareket yok. Sürat Kargo müşteri hizmetlerine hiçbir şekilde ulaşamıyorum, şubeler telefonlarımı açmıyor. Çözüm merkezine yazdım ama hiçbir geri dönüş yok. Lütfen pandemi sürecini bahane etmeyin, kargonun hareket halinde olduğunu görsem zaten şikayetçi olmayacağım! Diğer kargolarım 1-2 gün gecikmeli olsa da teslim ediliyor. Bir an önce kargomun tarafıma teslim edilmesini istiyorum.</t>
  </si>
  <si>
    <t>Sürat Kargo İlgisiz Ve Sorumsuz Bir Kargo Şirketi--&gt; Gümüşhane merkez şubesinde neden telefona hiç bakılmıyor. Covid 19 yoğunluk bahanesi bulmayın yıllardır böyle sorumsuz kargo. Eleman açığınız mı var. Çok mu zor telefona bakacak bir eleman almak. Aldıgm ürün Sürat Kargo'ya denk gelmesin diye uğraşıyorum</t>
  </si>
  <si>
    <t>Aras Kargo Kayıp Kargo 15 Gündür Gelmedi--&gt; 15.05.2020 tarihinde fresh scarftan yapmış olduğum 20632051593203 takip numaralı siparişim; bana hiçbir şekilde ulaşılmadan iadeye gitmiş. 15 gündür kargonun gelmesini bekliyorum, 2 defa da Aras Kargo KAYSERİ-DÜVENÖNÜ şubesine gitmemize rağmen sürekli 'geliyor, geliyor' diye geçiştirdiler.Pandeminin getirmiş olduğu yoğunluktan ötürü geciktiğini düşünerek ve geleceğini ümit ederek şubenin sözüne inandım fakat eve ® dahi getirmeden, hiçbir şekilde ulaşılmadan tekrar iadeye göndermişler. Pandemi nedeniyle çok elzem şeyler dışında evden dışarı çıkmıyoruz (onda bile evde mutlaka birileri oluyor) Yani gelip de bulamama gibi bir şey söz konusu dahi olamaz.Ayrıca bu şube telefonlara asla bakmıyor, direkt telefonu kapatıyorlar, kendilerine telefon yoluyla ulaşmamız imkansız gibi. Şubeye gittiğimiz vakit de tek yaptıkları geçiştirmek. Gerçekten Aras Kargo bu konuda çok sıkıntılı bir firma, bu yaşadığımız kaçıncı vukuat sayamadım bile. Kargoyu başka kişiye teslim ettikleri bile oldu. Artık işlerini adam akıllı yapsınlar.</t>
  </si>
  <si>
    <t>Aras Kargo Ürün Teslimatını Yapmadın!--&gt; 18.05.2020'de kargomun teslim edildiği bildirildi fakat o gün pandemi nedeniyle çalıştığım kurum haliyle kapalıydı. Kuryeyi aradığımda ürünümün ellerinde olduğunu ve yanlışlıkla teslim edildi olarak kaydettiklerini söylediler.Süreç itibariyle anlayış gösterdim. Fakat hala ürün gelmedi ve artık telefonlarıma bakılmıyor. Kargom makyaj ürünü ve neticede bozulabilir bir ürün ki şu an muhtemelen kullanılamayacak durumda. Adapazarı küçük bir şehir, çalıştığım yer resmi bir kurum ve kargo görevlisi de ayrıca beni şahsen biliyor. Bu aksilik nasıl telafi edilecek?</t>
  </si>
  <si>
    <t>MNG Kargo Teslim Edilmeyen Ürün--&gt; 12/05/2020 tarihinde MNG Kargo Menteşe şubesine teslim edilen siparişim. 01/06/2020 tarihi itibarı ile tarafıma ulaştırılmamıştır. Aynı kargo şirketinde hala teslim edilmeyi bekleyen 2 adet ürünüm daha bulunmaktadır. Telefonla iki sefer konuşmama ve iletişim mailine talebimi bildirmeme rağmen hiçbir gelişme olmamıştır. Pandemi dönemi olarak biraz hoş görülü olsak da 19 gün geçmesine rağmen teslim edilmeyen ürünüm firmanın ilgisizliğinin bir kanıtı.</t>
  </si>
  <si>
    <t>MNG Kargo Beni Mağdur Etti--&gt; MNG Kargo Acıpayam şubesindeki kurye kargomu haberim olmadan iade etmiştir. Beni bilgilendirmeden adresime gelmeden, aramadan iade edilmiş.Üstelik bu ilk değil. İşlerinin zor olduğunu biliyoruz. Fakat pandemi sürecinden önce de MNG Kargo şirketi ile benzer sorunlar yaşamıştım.</t>
  </si>
  <si>
    <t>Yurtiçi Kargo Getirmeden Sisteme Evde Yoktu Yazmışlar--&gt; Korona sebebiyle oturduğum site karantinada ve gelen kargolar güvenliğe teslim ediliyor. Yurtiçi Kargo Kayseri billur şubesi elemanları kargomu getirmeden sisteme evde yoktu yazmışlar. Şubeyle yaptığım görüşmede kesinlikle geldiklerini ve zile bastıklarını, evde olmadığımı söylediler.Site girişi polisler tarafından kapatıldı kimsenin girmesine izin verilmiyor ama arkadaşlar zile bastıklarında ısrarcı güvenlikte bulunan çalışanımıza durumu sordum tüm kargo firmaları kargoları getirip teslim ediyormuş Yurtiçi Kargo hariç ve ısrarla yalan söylüyorlar.</t>
  </si>
  <si>
    <t>Yurtiçi Kargo Adres Yalanı Bilgilendirme--&gt; Biliyorum Aynı sorun herkeste var ama bu kadar göz göre göre olmamalı. Aynı kargo aynı adrese bir gün önce ürün getiriyor. Diğer ürünü adres yanlış deyip getirmiyor. 30 gündür ürün bekliyorum. Pandemi dediler hastalık dediler iyice çalışmaktan vazgeçtiler. Kimse işe gitmesin çalışmasın. Bize de ürünler gelmesin iş yapmayalım. Onlarda otursun akşama kadar adres yanlış desinler.</t>
  </si>
  <si>
    <t>PTT Kargo Paketin Elime Ulaşmaması--&gt; 27519***368 barkod numaralı kargom evde olduğum halde evde bulunamadı denilerek geri gönderilmiştir. Şubeye ulaşamıyorum ve şubeye de ulaşım sağlayacak aracım da bulunmamakta sıkıntımın çözülmesini istiyorum. Pandemi döneminde mağduriyetimin acilen giderilmesi gerekir.</t>
  </si>
  <si>
    <t>Aras Kargo Kargo İade Sorunu--&gt; 01.06.2020 tarihinde tarafıma gelmiş olan kargoyu geri vermek için Üsküdar Setbaşı Aras Kargo şubesine götürmüş olduğum paketi sağlık çalışanı olmama ve pandemi yüzünden günde yüzlerce hasta aramama rağmen, defalarca sabit numarasını arayıp da ulaşamadığım bunun sonucunda kendimi internette yazan saat 18:00'de kapanıyor yazısına göre ayarlayarak gittiğim kargo çalışanlarının saat 16:00 da işlem alamıyoruz deyip sağlık çalışanı olduğumu ( genelde bunu kullanmak istemem ve söylemem) söylememe rağmen hem internette yazan saatler işlem saatleri birbirine uymuyor olmayıp beri geri yolladılar. Hem numaralarına ulaşamıyorum, hem internette yazan saatle işlem saatleri birbirine uymuyor. Bayan çalışan utanmadan dalga geçer gibi ulaşılamayan telefonunu veriyor boşu boşuna oraya kadar gittim.</t>
  </si>
  <si>
    <t>Sürat Kargom 10 Gündür Teslim Edilmedi--&gt; Mayıs 21'de Sürat Kargo'ya verilen 23819421714610 takip numaralı paket bugün hala tarafıma ulaştırılmadı. Şubeye kesinlikle ulaşılamıyor. Müşteri hizmetlerini arıyorum 15 dakika bekletilip hattan düşürülüyorum. Yazıklar olsun sizin gibi kargoya. Tutturmuşlar dillerine bir Covid 19'dan dolayı gecikmeler olabilir. Arkadaş bu kadar gecikme mi olur? Bu resmen milleti aptal yerine koymaktır. Bu işi Covid 19' dan önce de bu şekilde yapıyordunuz. Hiçbir zaman memnun kalmadım ki.</t>
  </si>
  <si>
    <t>PTT Kargo 10 Günden Fazladır Kargom Gelmedi--&gt; 10 günden fazladır kontrol ettiğimde 2751959138*** numaralı kargom dağıtımda olarak gözüküyordu. Bugün de kontrol ettiğimde adreste yok gözüküyordu bu pandemi sürecinde nereye çıkabilirim ki hep evdeydim hiçbir şekilde PTT Kargo tarafından aranmadım. Mesaj almadım kapım çalmadı kargomu istiyorum. Gereğini yapın.</t>
  </si>
  <si>
    <t>Sürat Kargo Evde Olduğumuz Halde Evde Yoksunuz Diyerek Şubeye Geri Götürdü--&gt;  Çözüldü  Mahmut'un Teşekkür Mesajı“Çözüme kavuştu”24 saat evde olduğumuz halde özellikle pandemi sürecinde evde olmadığımızı belirterek kargomu tekrar şubeye götürdüler. Şubeye gittiğimde ise izolasyon kurallarına uyulmadığını gördüm. Kalabalık bir şekilde müşteri karşılanıyorbu şirket ne zaman kargo getirecek olsa sürekli gidip şubeden alıyorum. Yeter artık buna bir son verin ve işinizi düzgünce yapın.</t>
  </si>
  <si>
    <t>MNG Kargo Günlerdir Haftalardır Teslim Edilemeyen Ürün--&gt; Bir e-ticaret firmasından Mayıs ayı başında bir ürün aldım ve satıcı ürünü Ankara'dan kargoya verdi. Lakin 10 Mayıstan sonra kargoya verişi ile çile başladı. O tarihten beri ürün aktarma merkezinde bekliyor. İlk giren ilk çıkar yöntemine göre bile çalışsalar 40 defa yola çıkardı. Hizmet kalitesi ve çalışma şartları da gözden geçirilmeli. 10 Mayıstan beri aktarım merkezinde bekleyen üründen bundan sonra nasıl hayır gelir? Kapladığı toz, aldığı virüs ve darbe cabası. Para zaten satıcıya da aktarıldı. Ancak satıcının da suçu yok. Defalarca MNG Kargo ile e-ticaret firması tarafından iletişime geçildi yine çare yok. Her yer Covid dönemi planlamasını yeniden gözden geçirdi - MNG hala planlama yapacak ve ürün dağıtacak! Yazık!</t>
  </si>
  <si>
    <t>Yurtiçi Kargo Teslimat Yapılacak Ürün--&gt;   04/05/2020 tarihinde Çiçek Sepeti ®'nden almış olduğum ürün en son Yurtiçi Kargo şubesinde görüldü. Yurtiçi Kargo şubesi ne hiçbir şekilde bağlanamıyorum 15 dakikadan fazla telefonda bekliyorum. Finalde telefon kesiliyor. Müşteri hizmetleri hiçbir şekilde yardımcı olmuyor. Ürün nerede belli değil. Tamam kargo firmaları yoğun biliyorum. Bu kadar da saygısızlık olmaz. 20 günü geçti neredeyse. Yazıklar olsun ki Covid en büyük mazeretleri oldu.</t>
  </si>
  <si>
    <t>Sürat Kargo İle Gelmeyen Kargo--&gt;  Çözüldü  İsmail'in Teşekkür Mesajı“Sorun çözüldü fakat ufak bir şey var beni aradıklarını söylediler ama bana öyle bir arama gelmedi”Sabah 10:57 itibariyle kurye dağıtımda denilen kargo 18:30 oldu hâlâ elime ulaşmadı. Şubeyi arıyorum telefona cevap veren yok. Şube Samsun/Vezirköprü şubesi. Pandemi var tamam ama kurye elindeki kargoları küçücük ilçede 1 gün içinde teslim edemiyor mu?</t>
  </si>
  <si>
    <t>Sürat Kargo Ürünüm Hala Şubede--&gt; Sürat Kargo Antalya Dokuma şubesi ilgisiz. Kargo 28.05.2020 gelmiş 29.05.2020 dağıtımda ve hala dağıtımda. Ama eve ® gelmişler yokmuşuz. Pandemi döneminde nereye gidilecekse. Hadi geldiniz ihbar niye bırakmadınız kapıya diye sorunca saygısız cevaplar.</t>
  </si>
  <si>
    <t>Aras Kargo Teslimat Sırasında Aramıyorlar--&gt; Kargomu teslim edecekleri sırada aramıyorlar ya da çaldırıp hemen kapatıyorlar. Durum böyle olunca da kargo şubesine gitmek zorunda kalıyor ve bu korona sürecinde 1 saat kadar sırada beklemek zorunda kalıyorum. Şikayetimi şubelerinde dile getirdiğim zaman da doğru düzgün cevap vermiyorlar. Bu konu üzerinde durulması ve gereğinin yapılmasını rica ediyorum.</t>
  </si>
  <si>
    <t>MNG Kargo Kargom Elime Ulaşmadı Fakat Urun Teslim Edilmiştir Diyor--&gt; 8644151441115 takip numaralı kargomun elime ulaştığıyla ilgili MNG Kargo'dan iletildi mesajı30 Mayıs'ta geldi. Fakat pandemi surecinde tek MNG Kargo kargoları bizden imza ya da ileti kodunu almadan apartman girişlerine atıp gittiği için kargom yok. Bana iletilen bir şey de yok. Çağrı merkezi iletişime geçemiyorum. Çünkü hatlar direk iptal ediliyor kargom kayboldu.</t>
  </si>
  <si>
    <t>Yurtiçi Kargo Kargom Dağıtımda Görünüyor Ancak Teslim Edilmiyor Yetişmediği İçin--&gt; 29 Mayıs'ta Ankara'dan çıkan kargonun Bozüyük e normal şartlarda bir günlük mesafede olduğundan 30 Mayıs'ta teslim edilmesi gerekiyor ancak gelmedi. 31 Mayıs pazar talil 01 haziran bugün pazartesi kargoyu sorguluyorum. Sistemde dağıtımda görünüyor mesajda geliyor dağıtımda diye ancak saat 19:00 oldu arıyorum sb. Cevap vermiyor müşteri hizmetleri yetişmedi diyor. Bu nasıl bir anlayış? Nasıl bir kurumsallık? Büyük bir şehir olsa anlayacağım ufacık bir ilçede nasıl yetişmez pandemi süreci anlayış gösterelim ancak bizim mağduriyetimiz ne olacak?</t>
  </si>
  <si>
    <t>Yurtiçi Kargo Hep Şikayet Ediliyorsunuz Ama Düzelmiyorsunuz--&gt; Deli gibi şikayet yağıyor size. Nasıl bir kurumsunuz hiçbirini dikkate almıyorsunuz? Covid sürecinden önce de böyleydiniz hiçbir şey değişmedi bir haftadır telefon elimde sürekli peşinizdeyim bir kargo aldırmak için hala almıyorsunuz. Bir bahaneniz bile yok.Bizim sizi şu süreçte idare etme nezaketimiz var ise sizinde bizi dikkate alma zorunluluğunuz var. Geçiştirmeye hakkınız yok tamam alırız deyip kapatma hakkınız da... Bıktık artık sizden de sizinle çalışan firmaların (Trendyol) sorumsuzluğunda da.</t>
  </si>
  <si>
    <t>Aras Kargo Sorumsuzluk Ve İlgisizlik--&gt; Media Markt tarafından gönderilen kargoyu İstanbul'dan alıp Bolu'ya götürüp akabinde kargonun teslim süresiyle ilgili akibetiyle ilgili durumuyla ilgili hiçbir bilgi sağlanamıyor. Kocaeli Alemdar şubesinde ki personellerin vurdumduymazlık seviyeleri ikili ilişkilerinde sorulan sorulara cevap verilmemesi... Kargonun teslim süresi sorulduğunda o size gelince bilginiz olur şu durumda bilgi veremeyiz demek ne demek, malum Corona virüs bahane edilecek fakat hiçbir zaman zamanında teslimat sağlanmıyor ki teslimatı geçtim lütfen insanlara saygınız olsun işinize saygınız olsun bilgi vermekten çekinmeyin.Genel merkez numaralarını arayıp kargoyu şubeden teslim almak istiyorum diye not bırakıyorum kod alıyoruz fakat şubede siz orayı neden arıyorsunuz diye biz buradan teslim Yapamayız demek, kimsenin kimseden haberi yok. Malum içerisinde laptop olan kargomun bana sağlam olarak gelme ihtimali nedir acaba lütfen bu şikayet üzerine kargomu bana teslim etmeden iade ediniz. Kurumsal firmaların müşterilerinin memnuniyeti açısından lütfen bu kargo firmasıyla çalışmamasını rica ediyorum.</t>
  </si>
  <si>
    <t>Yurtiçi Kargo'da Ürün Teslimi Gecikmesi--&gt;     Türkiye'nin en büyüğü ve en iyi olduğunu söyleyip ödülleriyle gurur duyan bir firma nasıl olur da 3 günde 4-5 km mesafede bulunan adrese teslimat yapamaz. Pandemi yoğunluğu var tamam anlıyoruz.Ancak 3 ayda kendisini buna göre uyarlamaz mı bir firma? Üstelik ısrarla eğer kargo gelmeyecekse uğrayıp ben alayım dememe rağmen yok hayır biz bugün kesin ulaştıracağız diye benim de teslim almaya gitmemi engelliyorlar.</t>
  </si>
  <si>
    <t>Yurtiçi Kargo'da 10 Gündür Ürünüm Teslim Edilmiyor Dağıtıma Çıkmıyor--&gt;   21.05.2020'de Aksaray'dan yola çıkan kargom 10 gün oldu hala teslim edilmiyor içinde gıda ürünü var bozulmuş olma ihtimali çok yüksek. Dağıtıma dahi çıkmıyor kargo teslim edilemedi ilk dağıtım gününde teslim sürecine başlanacaktır yazıyor ertesi gün yine aynı hep aynı şeyi yazıyorsunuz. 1 ay da mı teslim etmeyi düşünüyorsunuz hiçbir kargo şirketi bu kadar gecikmedi.Yoğunluktandır dedim pandemi süreci dedim bekledim gelmesini ama tam 10 gün oldu. Yola çıkalı 10 gün şubeye geleli 8 gün olmuş. Serdivan Şubesi adam mı seçiyor anlamadım ki kargo dağıtım aracı her gün evin önünden geçiyor her gün görüyorum sokaktan geçerken aracı ama benim kargom yok. Şubede bekliyor şubeden dağıtım aracına yüklenmiyor.Yani her gün evin önünden geçip benim paketimi getirmemesine anlam veremiyorum. Bunun mantıklı bir açıklama vardır inşallah yeter artık kargoyu telsim edin artık müşteri mi seçiyorsunuz paketin türüne göre mi ayrım yapıyorsunuz anlamıyorum teslim edilmesi için daha kaç 10 gün daha beklemeliyim.</t>
  </si>
  <si>
    <t>Sürat Kargo Ürünlerim Hala Kargoda--&gt;     20 Mayıs ve 21 Mayıs tarihlerinde internetten iki tane sipariş verdim. Siparişlerim Mordoğan Karaburun İzmir'e teslim edilecekti. Ancak her iki kargoda yanlış şubelere iletildi. Biri Buca/Adatepe diğeri Güzelyalı Şubesine iletildi. Sonra her ikisi de İzmir Aktarma merkezine geri gönderildi. Pandemi sürecinde tüm kargolar gecikme olabileceğini belirtiyor, ancak aynı tarihlerde birkaç ürün sipariş verdim ve ne yazık ki Sürat Kargo dışında hiçbiri siparişlerimi geciktirmedi. Belirli süreler içinde kargolarımı getirdiler. Siparişlerim hala aktarma merkezinde gözüküyor be ne zaman geleceği konusunda hiçbir fikrim yok.</t>
  </si>
  <si>
    <t>Sürat Kargo Sipariş Gecikme Maltepe Aktarmada Gözükmekte--&gt; Ben ömrümde böyle bir kargo şirketi görmedim 27.05.2020 tarihinde kargonuza verilen sipariş hala daha verildiği yerde yani Maltepe aktarmada gözükmektedir. Sanki Türkiye'nin bütün kargosunu siz taşıyorsunuz gerekçeniz ise pandemiyi bahane uydurmak. O zaman bize 29.05.2020 tarihinde teslim edilir neden yazdınız.</t>
  </si>
  <si>
    <t>Sürat Kargo Kargom 13 Gündür Maltepe Aktarmadan Çıkmıyor--&gt;   Son teslimat tarihi 28 Haziran olan kargom hala gelmedi. Ayın 19 unda Maltepe aktarmaya gelen kargomun akıbeti hakkında hiçbir şey öğrenemiyorum. En fazla bir saatlik olan yolu 13 gündür nasıl gelemiyorsunuz aklım almıyor. Kayıp mı ettiniz naptınız belli değil. Korona sürecinden dolayı bir yere kadar anlayışla karşılarım ama artık bu durum suistimale giriyor. Canlı desteği de arıyorum kimseye ulaşamıyorum. En kısa sürede kargomun ulaştırılmasını talep ediyorum.</t>
  </si>
  <si>
    <t>PTT Kargo Adreste Bulunamadı Yazmışlar.--&gt; Teslim adresini çalıştığım hastane adresini vermiştim. 01/06/2020 tarihinde saat 15:36 da geldiklerini yerimde olmadığımı, yazılı kağit bıraktıklarını yazmışlar. Dedikleri tarih ve saatte iş yerimdeydim. Corona sebebiyle gelen kargolar personel otoparkına gelip bizi arıyorlar. Biz inip alıyoruz. Getirseler bile birime girmeleri yasak olduğu için mecbur aramaları gerekiyor. Telefon numaram yazılıydı.</t>
  </si>
  <si>
    <t>Aras Kargo Arsa Kargo Aldığım Ürün Bana Ulaşmadı--&gt;     GittiGidiyor'da bir ürün aldım ama getirdik diyorlar. Ben korona virüsü yüzünde iki aydı evdeyim ama kargo bana aldığım firmaya geriye yol kargonu geldiği gün 10.05 2020 günü gelişim ogün sokağa çıkma yasağı vardı. Ben eşim çocuklarım evdeydim bina aile binası hangi zile baslar kargo alınırdı üç gün dür Sarıgazi Aras Kargo arıyorum bana telefon da sorun var deyip. Beni saat ürün etti ama param ® bana geri ödenmedi. 17.30 da arayı dediler benden aradım şu çalışma saatini dışındayım dediler.</t>
  </si>
  <si>
    <t>MNG Kargo Kota Doldu Denilerek İade Ürünü Almadılar.--&gt; Bugün internetten almış olduğum bir ürünü geri göndermek için gittiğim Burdur merkezde bulunan MNG Kargo kota doldu diyerek almadı. Sizlere de fırsat doğdu. Korona'yı bahane edip insanları geri çevirmek. Korona'yı çok düşünüyorsanız ilk önce iş yerinizde çalışanlarınız maskelerini taksınlar.</t>
  </si>
  <si>
    <t>PTT Kargo Dağıtım Adreste Yok/kapalı-haber Kağıdı Bırakıldı--&gt; Bu şikayet başlığı altında ciddi ciddi bıktım. Korona dolayısıyla evdeyiz ne evde bulamaması biri şuna açıklık getirsin. Evde olduğumuz halde zilimize basılmadı ve Dağıtım Adreste Yok diye yazıyor ayrıcalıklı haber kağıdı da bırakılmamış. Korona dolayısıyla hepimiz evlerimizdeyiz nasıl gelip bulamıyorsunuz? İşinizi düzgün yapın artık. Bu gidişle başka kargodan alışveriş yapmak zorunda kalacağız.</t>
  </si>
  <si>
    <t>PTT Kargo  Derin Uykuda!--&gt;  Çözüldü  Özge'nin Teşekkür Mesajı“Merhaba, PTT Kargo ile yaşadığım sorunlar çözüme kavuşmuştur. İlgi ve alaka için çok teşekkür ederim. Sizi tercih etmeye devam ediyorum.”  Bursa'dan Yalova'ya gelecek olan kargom 27 Mayısta yola çıktı. Bugün 6. Gün ve kargom hala ulaşmadı. PTT'ye gelen kargom merkezde bekletiliyor. Almaya gitsem kuyrukta en az 1 saat beklemek zorunda kalacağım. PTT Kargo kadar yavaşbir kargo yoktur. Hizmet kalitesi sıfır! Hep aynı sorun! Pandemiyi bahane ederler şimdi ama öncesinde de böyleydi.</t>
  </si>
  <si>
    <t>Sürat Kargo Ürünüm Gelmedi ,78 Saat, 48 Saatte Teslim Edeceğiz Diyor Ama Ay Oldu!--&gt;   N11 den aldığım 18810219724331 takip numaralı ürünüm 12.05.2020 aldım 13.05.2020 planlanan teslim tarihi yazıyor ve Kocaeli Çayırova şubesine gelmiş arıyorum açan yok, muhatap olacağım kimse yok. Şikayet hattını aradım 20 dakika zor bağlandım ve hiçbir şekilde yardımcı olmadılar ses kaydı aldılar. Benim ürünüm 47 TL'dir benim için 1 TL'de olsa insanı takmadığınız zaman o 100 bin değere biner Covid 19 salgını bahane ediyorsunuz. Bende Allah'a şükürler olsun gece gündüz çalıştım bir ekmek eksik götürmem evime diye emin olun sizle ya da sizden daha çok çalışmış olabilirim. Benim derdim bir sorumlunun benimle ilgilenmemesi sorunun ne olduğunu anlatmaması. Ben askeri ücretle geçinen biriyim sizi arayacak yarım saat zamanım yokken ben sizinle uğraşıyorum. En kısa zaman tazminat davası açacağım, şikayetçi olacağım. Koskoca Sürat Kargo askeri ücretle çalışan insani sizinle uğraştırmak zorunda kaldınız ve bedeli ağır olacak kimsenin hakkını yiyemezsiniz. Ve sakin ola ki bu yorumun altına e postadan ulaşın diye yazmayın siz ulaşın siz uğraşın benim e postamda var sizde adresimde sonunuz yaklaşıyor Sürat Kargo...</t>
  </si>
  <si>
    <t>Aras Kargo Kargoları Teslim Etmeyip Geri Gönderiyor--&gt; Aras Kargo Artvin şubesi kargoları teslim etmiyor. Firmada bekletip dağıtıma çıkarmayıp geri gönderiyor kendin gidip alırsan ürüne kavuşuyorsun nedeni sorulduğunda geldik yoktunuz deniyor evde olmama gibi bir ihtimalimizde yok oysaki. Şu an kargo firmasında bekleyen kargolarım var telefonla zaten hiç ulaşılmıyor. Çalışan kişi ile muhatap oldum oda müşteriyle senli benli konuşuyor hiçbir açıklama yapmıyor. Pandemi dönemi olabilir ama diğer kargo şirketleri aksatmadan işini yaparken bunların ayrıcalığı nedir</t>
  </si>
  <si>
    <t>MNG Kargo Sarnıç Şube ADB Havaalanına Dağıtım Yapmıyor!--&gt;   Gönderi Takip: 193016112862 İzmir-Sarnıç şube dağıtım yapmıyor, gönderileri şube ye giderek alabiliyoruz, ayrıca şube gönderi olduğunu ancak kendimiz takip edersek öğrenebiliyoruz. Şubede telefonla haber bile verme tenezzülünde değiller. Covid-19 bahanesiyle bugüne kadar olabilir. Ama 1 Haziran itibarı ile dağıtım yapılmalı. Ayrıca Covid 19 sürecinde MNG Kargo dışındaki tüm kargo şirketleri (sürat, PTT, Yurtiçi ®, Aras, horoz ®, UPS ® vb...) kargoları getirdi, normal olarak çalışıyorlar.Empati yapın ; ben bir hizmet almak için ödeme yapmışım ve karşılığını alamıyorum, gönderiyi sorgularsanız ürün İzmir-Konak şubesinden Çıkıp İzmir-Sarnıç şubesine gelecek dağıtımı yapılacak, sen dağıtım yapmazsan ben ne anladım bu işten, ben gideyim Konak tan alayım ürünü o zaman. Ayrıca mngkargo.com.tr üzerinden yazılan şikayet taleplere dönüş çözüm olmuyor ve de ayrıca bu ilk olay değil, Sarnıç Şubesi genel olarak dağıtım yapmıyor.</t>
  </si>
  <si>
    <t>Aras Kargo Kargomun Bekletilip Usulsüz İade Edilmesi!--&gt; 22/05/2020 tarihinde İzmir Aras Kargo şirin yer şubesinden 4710533495290 kargo takip numarası ile İstanbul Atalar şubesine gönderilen kargom pandemi sebebiyle evde bulunmama rağmen tarafıma hiçbir şekilde bilgi verilmeden ve çok zor uğraşlar sonucu ulaşabildiğimiz ilgili İzmir Şirinyer şubesi çalışanlarınca (müşteri temsilcisi veya Atalar şubesine ulaşamadık) alıcı reddetti şeklinde yalan beyanda bulunma cüretkarlığı gösterilerek ürününün geri iade edildiği bilgisi verilmiş olup zaten 30 TL gönderi ücreti ödenmiş olan kargomun 30 TL de geri iade ücretinin göndericinin ödemesi gerektiği aksi takdirde kargonun teslim alınamayacağı beyanında bulunulmuştur anlatmış olduğum bilgiler dahilinde bahse konu Aras Kargo firması veya çalışanları paramızı, malımızı haksız yere almışolup göndericiyi de nitelikli bir şekilde dolandırılmışlardır ayrıca alıcı olarak içinde ilaçlarımın bulunduğu kargomu 30 TL geri iade ücretini almak için yapmış olduğu aşikar olan geri iade işlemini yaparak beni de mağdur etmişlerdir bu konularla alalı ilgili mercilere gerekli başvurularımı yapmış bulunmaktayım ancak sizlerde bu hususta ben ve benim gibi mağduriyet yaşayan vatandaşlara yardımcı olursanız çok memnun kalacağmı bildirir ve iyi çalışmalar dilerim.</t>
  </si>
  <si>
    <t>Aras Kargo Kafasına Göre İş Yapan Kargo--&gt; İnternetten aldığımız ürünlerin kargo parasını eve ® teslime göre ödüyoruz. Ama. Ne hikmetse Ordu Aras Kargo firması kafasına göre bir getiriyor 2 getirmiyor yok onla anlaşmalıyız yok bununla anlaşmalı değiliz gel buradan al. Gelip alacaksam o kargoyu almam paşa paşa o kargo geri gider paramda hesabıma geri yatar böylelikle siz kazanıyor gibi gözükseniz de esnaf zarar edeceği için aslında kaybınız büyük olacak. Kurumsal bir terbiyesizlik aslında bu esnaf ürününü emanet etmiş müşteri parasını ödemiş siz keyfinize gire milletin ürününü getirmeyin hadi pandemi dedik kargolar 10 günde geliyor eyvallah ta millet evde kal uygulaması yaparken sen beni ayağına çağıracaksın ben de geleceğim kargoyu alacağım öyle mi yemezler bir de sanki benim talebimmiş gibi sisteme girmişler müşteri kargosunu şubeden teslim alacak diye. O kargo geri gider seninle çalışanlardan iş yapmam ürün almam olur biter. Diğer kargolara bir bak istersen aldıkları parayı nasıl helal ediyorlar kendilerine... Ordu Aras Kargo'dan şikayetçi değil Aras Kargo firmasından şikayetçiyim. Sizle iş yapan esnaflardan ürün almıyorum kafam daha rahat ediyor. Başka müşterilerinizle mutluluklar size.</t>
  </si>
  <si>
    <t>Aras Kargo Teslimat Ve Kurye!--&gt; Tarafıma kargo geldi. Pandemi süreci boyunca doğal olarak internetten alışveriş yapmaya başladık. Diğer kargolar apartmanın zili çalışmıyor, zile basarak olmadı siparişteki telefon numarasını arayarak ulaşıp kapıyı açtırıp kargolarını teslim ettiler. Ama Aras Kargo aksine, pandemi sürecindeyiz evden çıkamıyoruz araç mesafesinde uzaklığı buna rağmen şubeye çağırarak teslim ediyor. Telefon etse kapı açılacak ve teslim olacak. Şubeye gittim durumu izah ettim oradaki hanımefendi telefonla arama yapmıyoruz, varsanız teslim ederiz, yoksa zile basar gideriz, buradan alırsınız diyor resmen. Ve en son şu an teslim edilmeyen kargom ayın 27.05. 2020 çıkış olmuş hala Samsun gülsan şubeye varmamıştır. Şubeyi arıyoruz kimse bakmıyor. 1 saat boyunca aradık durumunu sormak için ama her aradığımızda telefon meşgul diyor.</t>
  </si>
  <si>
    <t>Sürat Kargo Kayıp Ve Teslim Edilmeyen Kargo Teslimatı--&gt;        Bir tane p Ticaret sitesinden 8 adet kargo siparişim oldu 6 adet Kargom elime ulaştı. Tabii bunlar diğer kargo şirketlerindendi 2 adet Kargo bir türlü elime ulaşmadı pandemi sürecinde olabilir dedim 5 gündür saçma sapan olaylarla uğraşıyorum. Bir kargom Maltepe aktarma merkezinde 5 gündür hareketsiz kayıp bir kargom 17'de Cemaliye şubeye geliyor fakat adrese teslim edilmeden herhangi bir arama olmadan adresi değiştirilip iade ediliyor. Bu kadar sorumsuz bir kargo şirketi daha görmedim. Telefonla arayıp tam bir saat boyunca bekletildim sonunda çıkan müşteri temsilcisine durumu izah ettim çözeceğini söyledi fakat hala kargolarım bir hareket görmüş değil hatta onunla konuştuktan sonra Cemaliye de ki kargo İstanbul'a geri gitti. Acil olarak yardım bekliyorum.</t>
  </si>
  <si>
    <t>Sürat Kargo Ürün 2 Haftadır Hala Maltepe Aktarma Merkezinde--&gt;  Çözüldü  Gizem'in Teşekkür Mesajı“Ürün ertesi gün elime ulaştı çok teşekkür ederim”  Dolaptan aldığım ürün 2 haftadır kargoda. Yerinden kımıldamadı bile. Hiçbir şekilde ürün gelmiyor. 2 güne otomatik onaylanacak ben belki ürünü iade edeceğim bu şansımı kaybediyorum. Evet pandemi sürecinde her kargo sorunlu ama diğer siparişlerim farklı kargolarla en geç 3 günde elimde oldu. Bir çare bulun ilgi ve iletişim sıfır. Ürün elinize ulaşılacak diyorlar ama bunun için o kargonun hareket etmesi gerekiyor. Kargo takip kodum: 1523********83</t>
  </si>
  <si>
    <t>Sürat Kargo İlgisiz Kargo Şirketi--&gt; İsmi Sürat belki başka yerlerde iyidir ama Ankara Mamak yeşilbayır şubesi kadar gerçekten garip bir kargo şubesi olamaz ben 27 Mayıs 2020'de N11 ®'den bir ürün sipariş ettim 1 gün sonra gündüz ürün yola çıktı ve 1 günsonrası Mamak yeşilbayır şubesine geldi ama kaç gündür ürün gelecek tamam 1 gün kapalı olsun hadi tamam pandemi süreci oda Okey ® arkadaş arıyorum a tel hep meşgul böyle saçma bir şey olmaz ürün ödeme bekliyor gün doldu ama hala gelmedi param ® umarım boşa gitmez ve gerçekten yapamıyorlarsa bu işi bıraksınlar gecikme olur kabul ama bir mesaj ürününüz şu gün size ulaşacak cidden bazen böyle lakayıt şubelere muhtaç kalmak kadar kötü bir durum yok...</t>
  </si>
  <si>
    <t>Sürat Kargo Pakette Hareket Yok--&gt;   22.05.2020 tarihinde verilen kargom 02.06.2020 tarihinde hala aktarma merkezinde gözüküyor. Tamam yoğunluk var Covid 19 tedbirleri de var anlıyoruz ama diğer kargolar zamanında teslimat yaparken Sürat Kargo neden 10 gün oldu hala kargomu aktarma merkezinde bekletiyor anlamış değilim. Adınıza layık iş yapın lütfen.</t>
  </si>
  <si>
    <t>Mng Kargo Evde Yoktunuz Diye Yalan Beyanda Bulunuyor--&gt; Pandemiden dolayı 2 aydır evdeyiz. Ben dışarı çıkmış olsam bile eşim kesinlikle evde duruyor küçük çocuğumuz olduğundan dolayı ama nasıl oluyorsa MNG Kargo'nun sorumsuz ve yalancı personeli geldik ama evde yoktunuz gibi saçma sapan bir açıklama yapıyor. Bu ilk defa olan bir problem değil. Kaçıncı aynı yaptığınız bu kadar sorumsuzca davranan bir kargo şirketsiniz.</t>
  </si>
  <si>
    <t>Sürat Kargo Her Zaman Olduğu Gibi Yine Yeniden!--&gt; Trendyol üzerinden almış olduğum ürünüm tahminimce satıcının pintiliğine bağlı olarak ucuz olduğu için Sürat Kargo'yla tarafıma gönderildi. 19 Mayıs Salı günü yola çıkan kargomu ben bile unuttum. Araya bayram girdi, anlıyorum. Pandemi var anlıyorum. Ancak Sürat Kargo'nun hizmet anlayışı pandemiden önce de farksızdı. Geç gelen kargolar, laubali çalışanlar, arayınca ulaşamamam... 3 farklı bölgede 3 farklı Sürat Kargo şubesinden kargo aldım. Hepsi aynı... Hani bazen bölgesel sıkıntılar olabiliyor ya hiç alakası yok. Şimdi olacakları biliyorum. Sürat Kargo'nun botu bu şikayetin altına otomatik mesaj atacak. Ben sizi şikayet etmekten bıktım, usandım! Artık şu anlayışınızı düzeltin ya da bir son verin. Yeter artık dedirttiniz.", "19 Mayıs'tan beri gelmeyen kargomun takip kodu: 13185240137181</t>
  </si>
  <si>
    <t>Sürat Kargo Teslim Edilmeyen Kargo--&gt; 8512********27 takip numaralı 20 Mayıs tarihinde çıkan kargom 21 mayıstan beri Maltepe aktarma da bekliyor. Defalarca aradım form doldurdum hala bir sonuç yok. Sürat Kargo firmasi kargomu ne zaman teslim etmeyi düşünüyorsunuz? Es zamanlı alınan ürünüm çoktan tarafıma teslim edildi bir tek sizin firmanızmı bu kadar yoğun artık pandemi sürecinin arkasına saklanmayı bırakın</t>
  </si>
  <si>
    <t>Aras Kargo 15 Gündür Kargomu Ulaştırmıyorlar!--&gt; 20 gün önce Hepsiburada ® da Dalin ® saç spreyi siparişi verdim. Hemen Aras Kargo'ya verdiler ama 15 gündür kargoya ulaşmış ama bir turlu bana ulaştırmıyorlar. (engelliyim) kronik rahatsızlığım dolayı Covid - 19 münasebetiyle dışarı çıkmak istemiyorum. Kargo şirketlerine ulaşamıyoruz. Telefonlarımızı açmıyorlar sürekli meşgul çalıyor. Gün çok şükür açtılar durumu anlattım dışarı çıkmam uygun değil kronik rahatsızlığım var sert bir üslupla sana özel vip servisimiz yok gelip kendin alacaksın dediler. Benim verdiğim sipariş eve ® teslim şeklinde. Sen gelip almazsan bekler ne zaman müsait olursak ulaştırırız diye laubali konuşmaları cabası. Hepsinin ses kayıtları var isterseniz dınletebılırım. Tamam ürünümü iptal edin diyorum istemiyorum ürünü he he biz iptal ederiz diyorlar bu nasıl bir üslup Aras Kargo personelininin bu şekilde davranması üzdü beni. Mağdur edildim. Mağduriyetimin giderilmesini istiyorum.</t>
  </si>
  <si>
    <t>Aras Kargo Kargo Gelmedi Ve İade Oldu--&gt; 20 Mayıs tarihinde Maltepe'den yola çıkan kargom, bugün 2 Haziran halen elime ulaşmadı. Kurye adresimden geçmiş ve her güne not olarak "alıcı adreste tanınmıyor" yazılmış. Metro Şubesine gittiğimde kargonun iade olduğunu, benim kabul etmediğimi söylüyorlar. Kurye eve ® geldiğini ancak benim evde olmadığımı dile getiriyor! Corona sürecinde zaten hep evdeydik! Bir kere bile telefon etmediler! Ayrıca 28 Mayıs tarihinde "alıcı kargoyu kabul etmiyor" şeklinde not düşülmüş! Seyrantepe şubesini kapatmışsınız, ana cadde üzerinde oturuyorum dağıtımın olmadığı bir yer falan da değil... Sizinle bir daha iş yapılmaz! Acil işi daha da gerilettiniz...</t>
  </si>
  <si>
    <t>MNG Kargo Ürünüm Bu Sene Harekete Geçer Mi!--&gt;   12 Mayıs tarihinde kargonuza ulaşan ürünüm (12 gün sipariş aşamasındaydı zaten) 12 mayıstan beri neden hareketsiz beklemekte zaten Karabağlar'dan ürün teslim alınıyor üretici arka sokağınızda ve hala (02.06.2020) konaktaki adresime ulaşmadı merak ediyorum pandemi bitene kadar ürünümü teslim alabilir miyim?</t>
  </si>
  <si>
    <t>Sürat Kargo Pos Cihazı Sorunu!--&gt; Sizin firmanızdan ne zaman ödemeli kargo alsam. Pos cihazı getirilmiyor. Benim satıcıyla anlaşmam bu şekilde. Ama siz pos cihazı getirmiyorsunuz. Neden? Ben 1000₺ lik ürünü nakit almak zorunda değilim. O yüzden bir anlaşma yapılıyor. Her ürün geç geliyor. Çalışanlarınız oldukça kalitesiz, kolundan tuttuğunuzu almışsınız. Sizin kargonuzu kullanan bu firmalardan artık alışveriş yapmıyorum. Bu durum yıllardır böyle pandemiden dolayı değil. Hem kalitesiz çalışan hem geç getirme hem de şirket anlayışınız yok.</t>
  </si>
  <si>
    <t>Aras Kargo İade Ürünün Geri Alınmaması--&gt; Trendyol firmasından almış olduğum ürünler için iade talebi oluşturdum. Trendyol ® tarafından verilen iade kodu 7 gün içerisinde geçerli olmasına rağmen Aras Kargo'dan başka bir kargo firmasını kabul etmemektedir. 21.05.2020 tarihinden itibaren Aras Kargo'nun farklı şubelerine ulaşmaya çalıştım. Gaziemir ve Sarnıç Şubelerini defalarca aramama rağmen hiçbir şekilde sonuç alamadım telefonu bile açmadılar. Uzun çabalarımdan sonra Aras Kargo'nun Yenigün Şubesine ulaştım. İade kargomun olduğunu söylememe rağmen gelip alamayacaklarını, iade gönderilerin Covid 19 sebebiyle kişinin kendisinin götürüp teslim etmesi gerektiğini söylediler. Ayrıca saat 09:00 ile 12:00 arasında iade kargoların alındığı başka bir saat aralığında kargoların alınmadığını söylediler. Ürünüm elimde kaldı. Covid 19 sebebiyle zaten sokağa çıkma yasağım var. Kargomu götürebilecek olsam götürürdüm zaten. Bir de saat 12:00 ye kadar götürmem gerekiyormuş yok böyle bir saçmalık. Evde kal Evde kal diye 3 ay boyunca evde kalan insanlar için mağduriyet ancak bu kadar olur.</t>
  </si>
  <si>
    <t>Aras Kargo İade Kargolarımızı Almıyor!--&gt; N11 firmasından aldığım ürünü Aras Kargo şirketiyle yolladılar. Ürün beden uymadığından iade etmem gerekti. Aras Kargo Antalya Kumluca şubesini arayıp kayıt oluşturmak istedim ama telefona bakan şahıs iade alamıyoruz yoğunluk var dedi. Ben başka ilçedeyim. Kalp hastasıyım kendim getiremiyorum dedim. Yapacak bir şey yok biriyle yollayın diyor. Böyle bir sözleşme metni yok ve imza etmedim. Pandemi uzun zamandır var zaten. Şimdi bayram değil seyran değil peki bu aymazlık bu başıbozukluk nedir. Madem ücretini karşı firmadan aldın ürünün iadesini de almak zorundasın kardeşim. Yapamıyorsan o zaman bırak bu işi. Lahanayı yerken iyi sapına gelince meee olmaz. Hem ayranım dökülmesin hem hem para kazanayım. Oluyor mu böyle sizin bu yaptığınız düpedüz yankesiciliktir. Ürün 15 güne iade olmaz ise elimizde kalıyor bunu bilerek kargoculuk yapıyorsunuz. Şimdi Aras Kargo'yu arıyorum müşteri hizmetleri DIT DIT DIT... Bırakın gidin yapamıyorsunuz siz ağır geliyor. Zaten geçen bir kargomu da hasarlı getirdiniz. Yok arkadaş Yurtiçi Kargo ®'dan gerisi yalan.</t>
  </si>
  <si>
    <t>Ptt Kargo Günlerdir Ürünü Teslim Etmedi--&gt; Tesettür pazarından 19.05.2020 tarihinde ürün sipariş ettim. 2790*******52 barkod numaralı ürün yaklaşık 15 gündür elime ulaşmadı. Eve ® gelmemesine rağmen ürünü yalnızca bayiden alabilirsiniz diye mesaj geldi 4-5 kere ve tesettür pazarı şirketine de 22.05.2020 tarihinde evde olmadığım için kargonun geri gittiğini söylemişler. Pandemi nedeni ile evden çıkmıyorum nasıl evde bulamadılar onu da anlamadım. Diğer kargo şirketleri bulamadıklarında arıyorlar biz telefon numarasını boşuna mı veriyoruz. Günlerdir evdeyim bekliyorum ama kargo gelmiyor</t>
  </si>
  <si>
    <t>MNG Kargo Ürünüm Günlerdir Şubede Bekletiliyor!--&gt; Cz 782378 fatura numaralı kargom 3 gündür Samsun türkiş şubesinde bekletiliyor. Daha önce de 4 gün bekletildi gittim şubeden aldım. Covid-19'u bahane ediyorlar. MNG Kargo'da sıkıntı var. Genel müdürlük müşteri hizmetleri ve şubenin telefonları çıkmıyor, kesik çalıyor. Böylesi hizmet verecekseniz hiç vermeyin!</t>
  </si>
  <si>
    <t>Sürat Kargo Bir Türlü Gelemeyen Kargolar, Muhatap Bulunamayan Bir Şirket!--&gt;     Baştan sona hatalar dolu teslim edilemeyen iki ürünüm şubelerinizde bekletilmekte! Ayrıca mahalle ve sokağı yazmama rağmen üzerine adres yapıştırıp başka bir ilçeye yolladınız kargolarımı sırf o ilçede de aynı sokak varmış diye. Telefonlar açılmıyor, Çorlu şubesine bizzat gittim kargom Çerkezköy şubede siz ulaşabilir misiniz dedim. Elbet bir gün gelir dediler. 22 mayıstan beri kargom bekletiliyor. İkinci kargom ise Maltepe aktarmada kaldı bir haftadır kıpırdamıyor. Bu olanların pandemi süreciyle kesinlikle alakası yok. Bu işi beceremiyorsunuz!</t>
  </si>
  <si>
    <t>Sürat Kargo Teslim Edilmeyen Kargo Sorunu!--&gt; 21 mayıstan beri kargo aktarmada, hiçbir şekilde bilgi alamıyorum, her gün arıyorum ama hiçbir gelişme yok. Kimle konuşacağım ne yapacağım bilmiyorum, Tüm detayları gösteren belgeyi eke koydum, bin önce sorunun çözülmesini istiyorum. Telefonlar açılmıyor, bahanede var Covid-19 diğer kargolar nasıl sistemli çalışıyor, bu kadar yoğunluk daha fazla çalışan olması gerekmez mi?</t>
  </si>
  <si>
    <t>Aras Kargo Personel Saygısızlığı--&gt; Ürünüm 01.06 tarihinde Aras Kargo lalezar şubesine teslim edilmiştir. Şube personeli beni cep telefonu ile arayarak pos cihazlarında sıkıntı olduğunu teslim edemeyeceklerini şubeden almam gerektiğini iletmiştir.Kendisine 2 çocuğum olduğunu ve pandemi sürecinde sokağa çıkartamayacağımı iletmiş olmama rağmen pos cihazının yanında olmadığını ikinci yalanları olarak ileterek ürün teslimi yapmamıştır. İçerisinde bozulabilecek bir ürün bulunmaktadır.Ayrıca kontrol sağladığımda adreste bulunamamıştır diye bilgi girilmiştir. Evimin kamera sistemi ile bunu da tespit ederek kendilerinden şikayetçi olacağımı iletmek isterim. Acil dönüş bekliyorum.</t>
  </si>
  <si>
    <t>Sürat Kargo Kargom 1 Aydır İzmir Aktarmada Kargomu Bulun Lütfen--&gt;   Bakın gönderin demiyorum artık bulun diyorum, yeter ki bulun kargomu ben de gelir alırım yeter ki bulun. Birkaç günlük gecikmelerden şikayet açan arkadaşlar olmuş. Gecikmesini falan geçtim kargonuz sağ salim kaybolmadan elinize ulaşabilirse halinize şükredin bence. Dolap uygulamasından aldığım ürün 9 Mayıstan beri İzmir aktarmada bekliyor. İlk başlarda korona virüs nedeniyle yoğunluk var gecikmeler normal dediler, bekleyeceksiniz başka çare yok dediler, oyaladılar beni. Kötüye yormak istemedim hadi dedim sabredelim biraz daha bekleyelim nasılsa gelir dedim. Ama bu kadar gecikme normal değil kargomun kaybolduğunu düşünüyorum artık.Kendileri de nihayetinde aynı şeyi düşünmüş olacaklar ki; dün 45 dakika telefonda bekletildikten sonra bölge müdürlüğünden bir yetkiliyle görüşebildiğim de paketin gerçekten de kaybolmuş olabileceğini, İzmir aktarmada araştırma başlatacaklarını, kargomu arayacaklarını söylediler; içinde ne marka nasıl bir ürün olduğunu, paketinin neye benzediğini vs... Sorular sordular. Bugün hala bir haber çıkmadı. Ben de satıcı da çok mağdur durumdayız, doğum yapmak üzere olan hamile bir kadının da benim de haftalardır endişe içinde beklememize sebep oldunuz. Kargo firması olarak yaptığınız iş bir paketi a noktasından alıp b noktasına taşımak, insanlar sizden ekstra hizmetler beklemiyor zaten. Başka kargolarda paketler gecikse de en azından geliyor, ama siz zamanında getirmeyi bırak insanların size emanet ettikleri mallarına sahip çıkamıyorsunuz bile.</t>
  </si>
  <si>
    <t>PTT Kargo Kargolarımın Buhar Olması--&gt; Bundan iki ay önce ev boşaltmam gerekiyordu. Korona virüsten ötürü kendim gidemediğim için arkadaşıma bu firmayla anahtarımı gönderdim anahtarım buhar oldu Tuzla aktarmada. Kimseden ses çıkmadı Allah'tan anahtarın yedeği vardı onu özel bir kargo firmasıyla gönderebildim. Şimdi de internetten verdiğim iki siparişim milim ilerlemiyor korkarım onlar da buhar olacak. 20 dakikada zar zor ulaşabildiğim müşteri hizmetleriniz yüzüme telefonu kapatıyor. Herkesi mağdur ettiniz tebrik ediyorum. Pandemi süreci bir tek sizi mi etkiledi? Aksaklıklar tabi olacaktır ama sizinki sorumsuzluk müşteriye bilgi verme zahmetinde bile bulunmuyorsunuz. Bir hukukçu olarak hakkımı sonuna kadar arayacağım!</t>
  </si>
  <si>
    <t>Aras Kargo Müşterilere Robotlar Yanıt Veriyor.--&gt; Corona ve sokağa çıkma yasağı olduğu günlerde beni evde bulamadıkları için not bırakmışlarmış da, kargoları üç gün bekletip geri gönderirlermiş de... Sevsinler. Corona günlerinde neredeyse tümünü kargoyla yaptığım alışverişlerimde Aras Kargo kullanmayacaksanız sipariş veririm diyorum. Şimdiye dek herkes uydu, sorun da kalmadı.</t>
  </si>
  <si>
    <t>PTT Kargo'da Kargo Güncellemesi Yok--&gt; 1 ay önce yollanmış ürünüm ile ilgili halen sayfalarında bir güncelleme mevcut değil! Sayfadan yazdım da gelen cevap Corona virüsü nedeniyle kargolarda gecikme oluyormuş! Benim sorum halen bir güncelleme olmaması ve güncellenmesi yönünde. Uçak ile gönderilmiş kargomu kağnı ile çekmediğinizin farkındayım ve müşteri hizmetleri telefonları çalışmıyor.</t>
  </si>
  <si>
    <t>Sürat Kargo Teslimat Yapılmadan İade!--&gt; Kargom iade sürecinde gözüküyor ama en baştan beri elime hiç ulaştırılmadı. Bu nasıl olabilir? Covid-19 Korona Virüs diye diye insanlar iyiden iyiye işlerini savsaklar olmuşlar. İletişim numaralarından ya da online canlı desteklerden asla ulaşılamıyor firmaya. Belki Şikayetvar ® aracılığıyla ulaşabilirim diye düşündüm. Konuyla alakalı yardımlarınızı rica ediyorum. Teşekkürler.</t>
  </si>
  <si>
    <t>Yurtiçi Kargo Tarafımıza Tebliğ Etmeden Sözleşmemizi Feshetti--&gt; Yurtiçi Kargo ile 13/5/2019 tarihinde Ad Ahşap ve Doğal Ürünler Ltd. Şti. olarak kargo/posta gönderisi taşıma ve tahsilatlı gönderi taşıma sözleşmesi imzaladık. 1 yıl boyunca Yurtiçi Kargo / Ümraniye-Tepeüstü şubesi ile çalıştık. Yurtiçi Kargo 13/5/2020 tarihinde tarafımıza herhangi bir bildirimde bulunmadan sözleşmemizi tek taraflı olarak feshetti.13/5/2019 tarihinde yapılan kargo/posta gönderisi taşıma sözleşmesinin 6. Maddesine ve tahsilatlı gönderi taşıma sözleşmesinin 5. Maddesine göre sözleşmeyi feshetmek için 1 ay önce taraflarca birbirlerine yazılı bildirimde bulunmadığı takdirde sözleşme 1'er yıl uzatılmaktadır. Buna rağmen Yurtiçi Kargo sözleşmemizi tek taraflı feshetmiş ve bir çözüm bulmamıştır. Şube yetkilisi a***hanıma konuyu ilettiğimizde durumdan haberi olmadığını belirterek konuyu bölge satış uzmanı b***beye aktarmıştır.Gerek A***hanım gerekse b***bey ile yaptığımız görüşmelerden sonuç alamadık. Özellikle içinde bulunduğumuz bu pandemi sürecinde bize bir bildirimde bulunmadan sözleşmemizi feshetmeleri bizi zor durumda bırakarak işimizde zarar etmemize sebep olmuştur. Konu ile ilgili hala bir çözüm bulunamamıştır. Şirket avukatımız konu ile ilgili Yurtiçi Kargo'ya dava açma hazırlıklarına başlamıştır. Yurtiçi Kargo'nun bu duruma acilen çözüm bulmasını talep etmekteyiz.</t>
  </si>
  <si>
    <t>Yurtiçi Kargo Kargo Gelmiyor Mağdur Ediyor--&gt; Ben aktif olarak internetten sipariş veren biriyim ve sadece Yurtiçi Kargoda problem yaşıyorum kargo çok geç geliyor. Ben Hatay Dörtyol da yaşıyorum avuç içi kadar yer siparişi vereli 15 gün oldu hala kargom gelmedi diğer kargolarım en geç 4 günde geliyor ama Yurtiçi Kargoda takılıp kalıyor nefret ettim artık bu kargodan ürünü onayı istiyor firma ama ürün elime ulaşmadığı için ben onay veremiyorum böylece belli bir zaman sonra otomatik olarak ürün onaylanmış oluyor ve para satıcıya teslim ediliyor. Yani ürün sahte gelse kırık çıkık gelse ben bir sürü uğraşacağım yok tekrar kargoya git paranın hesaba tekrar yatmasını bekle bilmem ne oda bir ay sürüyor ya mağdur ediyorsunuz ya böyle bir şey yok şimdi tutturmuşlar bir korona biz sizin koronadan önceki halinizi de biliyoruz Yurtiçi Kargo.</t>
  </si>
  <si>
    <t>Sürat Kargo Kargomu Getiren Olmadı!--&gt; Pandemi döneminde dışarı çıkılmıyor zaten hep evde olmama rağmen beni hiç evde bulamıyorlar nedense 😡 kargom iade sürecinde diyor aradım Sürat Kargo Tepebaşı şubesini (ulaşmak zor olsa da ) kargom iade sürecinde diyor gelmedi daha neden iade ediliyor dedim ben bilmem diyor. Ben evden çıkmıyorum küçük çocuğum var hep evdeyim diyorum. Ben bilmem demek ki evde yokmuşsunuz diyor. Kızınca bağırınca bağırdı oluyor. Eşime kargonuz kırıldı iade sürecinde diyorlar bana evde yokmuşsunuz demek ki diyorlar. Hizmet gerçekten kötü. Üslup çok kötü. Sürat Kargo neden var onu da anlamadım. Madem kargolar gelmeyecek neden hala var. Hizmet politikanız değişmediği sürece hep kötü bir kargo firması olarak kalacaksınız. Ve kimse kimseye sizi tavsiye etmiyor bundan sonrada etmeyecek belli oldu.</t>
  </si>
  <si>
    <t>Sürat Kargo'da 1.5 Aydır Gelemeyen Paket--&gt; 41117215247431 numaralı kargo. 1.5 ayı aşan sure önce Hepsiburada ® 'dan bir ürün aldım. Aldığım satıcı surat kargoya verdi ve 1.5 aydır kargom gelemedi dedim yoğunluk pandemi beklemem lazım birbirimize destek olmamız gereken süreç dedim bekledim olmadı. Ben şubeye gidip alayım dedim. Siyavuşpaşa şubesinde görünüyor kargom gittim. Beni ilgisiz bir karşılama takılmadım herkesin canin derdine düştüğü bu günlerde bizler için çalışıyorlardi.Aldığım cevap burası yoğun olduğu için aktarma merkezinden direk Çobançeşme şubesine yönlendirdik dendi. Peki dedim çıktım sonraki gün Çobançeşme şubesine gittim kargo takip numaramı verdim. Baktılar kargonuz Siyavuşpaşa'da dendi. Durumu anlattım aktarma merkezinden size yönlendirmişler. Sistemde orada görünüyor cevabini aldım. Sonuç kargom kayıp çözüm merkezine 3 defa bildirimde bulundun bana sadece ilk gönderdiğim şikayetime cevap geldi. İlgileneceklerini söylediler ama sonrası yok sonradan attığım 2 E-mailime cevap da gelmedi.</t>
  </si>
  <si>
    <t>Sürat Kargo'da Cevapsızlık!--&gt; Trendyol'dan aldığım iki ürünüm var. Birisi En geç 26 Mayıs diğeri de en geç 28 Mayıs'ta teslim edilmesi gerekirken. Pandemi dedik sokağa çıkma yasağı dedik bekledik. Böyle düşünüp beklerken diğer kargo şirketleri pazar günü dahi dağıtım yapıyordu bunu da unutmuyoruz tabi. Neyse. Hatta ürünlerimden bir tanesi 21 Mayıs'tan beri dağıtım için kuryede görünüyor diğeri ise 23 mayıstan beri şubede görünüyor. Ne telefonlara cevap veriyorlar ne de ürünlerimi getiriyorlar. Adınızın hakkını vermiyorsunuz.</t>
  </si>
  <si>
    <t>Sürat Kargo Kargom Hala İlk Şubede Gözüküyor--&gt;   22.05.2020 tarihinde sipariş verdiğim ürünlerim 28 05 2020 tarihinden beri aynı şubede gözüküyor. Pandemi sürecinden dolayı kargoların aksadığının farkındayız fakat bir ürünün 4 gündür şubede bekletilmemesi lazım ürünlerini aylardır bekleyen binlerce insan var. En kısa sürede bu soruna bir çözüm bulmanızı istiyorum</t>
  </si>
  <si>
    <t>PTT Kargo 2 Gündür Dağıtıma Çıkartmıyorlar--&gt;  Çözüldü  Zeynep'in Teşekkür Mesajı“Buraya yazdıktan kısa süre donra sorunum halledildi teşekkür ederim”Bursa'dan sipariş verdim yine Bursa'ya dağıtımı yapılacaktı ayın 31inde şubeye geldiğini söylüyor fakat hala ne dağıtıma çıktı ne başka bir şey. Pandemi döneminden karışıklık olabileceğinin farkındayım tabii ki fakat işlerini düzgün yapmıyorlar. Şehir içinden getirmek ne kadar zor olabilir? Lütfen bir an önce kargom gelsin.</t>
  </si>
  <si>
    <t>Sürat Kargo'dan 26.05.2020'den Beri Ürünüm Dağıtıma Çıkamadı!--&gt;  Çözüldü  Turgay'ın Teşekkür Mesajı“Ürünümü kendim şubeden aldım ancak geri dönüş yapıp bundan sonraki makul sebepler sunulması bundan sonraki süreçte mağduriyet yasanmaması için çaba göstermesi nedeni ile geri dönüş yapan sibel hanıma teşekkürler”  Tozlu.com üzerinden alışveriş yaptım 26,05,2020 tarihinde ürün Eskişehir Lületaşı şubesine geldi hala dağıtıma çıkarılmadı herhangi bilgilendirme yok numarasını üç gündür arıyorum açan yok. Bu kadar sorumsuz bir firma olamaz müşteri ilişkilerine ulaşamıyorum Tozlu ® ile iletişime geçtim Covid 19 nedeni ile kota düşürüldüğünü öğrendim ne zaman gelecek ürünüm, getirme zahmetinde bulunmuyorlar savcılığa suç duyurusunda bulunacağım. Parasını verdiğim ürün ellerinde bekletiliyor.</t>
  </si>
  <si>
    <t>Aras Kargo 1 Haftadır Teslimat Yapılmıyor!--&gt; Aras Kargo ile sürekli problem yaşıyorum. Şüphesiz ülkedeki en yetersizsisteme sahip şirket. 1 hafta önce kargom şubeye ulaştı ancak teslimat yapılmıyor. Zaten önceki teslimatlarda kurye kapıya gelmiyor, evimden metrelerce uzaklıkta durup benim almamı bekliyor. Sanki kurye benim. Şu anda ise kargoyu teslim etmek üzere dağıtıma bile çıkarmıyorlar. Pandemi döneminde il merkezine, şubeye gidip almam bekleniyor. Bıktım bu sorumsuzluktan. Sürekli aynı problemi yaşıyorum ve şikayet ediyorum. Konu kapandıktan sonra yine aynı muhabbet. Bir an önce kargomun dağıtıma çıkarılmasını ve teslim edilmesini istiyorum.</t>
  </si>
  <si>
    <t>Sürat Kargo Paket Gelmedi Ve Aradığımda Karşımda Muhatap Bulamıyorum--&gt;  Çözüldü  Tc Emine'nin Teşekkür Mesajı“Şikayetim dikkate alındı teşekkür ederim”Ayın 29'unda teslim edilmesi gereken kargom hala gelmedi, pandemi yüzünden diye biraz esnek davranmaya çalışıyorum ama Esenkent şubesini arıyorum telefon açılmıyor, genel merkezi arıyorum telefon açılmıyor.Siz nasıl bir işletmesiniz? Bu pandemi tek sizi mi etkiledi diğer kargo şirketlerinde neden sorun yaşamıyorum, pandemi öncesinde de hep sizinle ilgili sorun yaşıyordum hala aynı, o telefonları açmayacaksanız neden telefon no... Paylaşıyorsunuz? Sizin gibi iş etiğinden uzak başka şirket görmedim.</t>
  </si>
  <si>
    <t>Sürat Kargo Esenyurt Aktarma Sorunu--&gt;  Çözüldü  Bahadır'ın Teşekkür Mesajı“Sibel Hanım tarafıma dönüş yapmıştır. Kendisine teşekkür ediyorum.”  hepsiburada.com alışveriş sitesinden sipariş verdiğim ürün 27 Mayıs 2020 tarihinde kargoya verilmesine rağmen 28 Mayıs 2020 Perşembe günü saat 00.29'dan beri Esenyurt Aktarmada gözükmekte. Planlanan teslim tarihi 28 Mayıs 2020 olmasına rağmen kargo hâlâ elime ulaşmadı. Covid-19 sebebiyle belki veri akışında sıkıntı vardır diye 3 kere ikâmet ettiğim yerdeki şubeye gittim ama hâlâ aktarmada olduğunu söylediler. Aktarmadaki sorunun çözülmesini rica ediyorum.</t>
  </si>
  <si>
    <t>Aras Kargo 17 Gündür Gelmeyen Kargo--&gt; 15 Mayıs'ta Balıkesir'den 4363******85 no... İle gönderilen kargom, firma tarafından benim kabul etmediğim gerekçesiyle göndericiye iade edilmiş. Ben bu durumu müşteri hizmetlerini aramasam öğrenemeyeceğim. Kargo bana hiçbir şekilde ulaşmadığı halde reddettiğimi hatta SMS ile bilgi verdiklerini iddia ediyorlar. Bayramdan önce 2022******37 no... İle şikayet bıraktım, hala çözüm bekliyor. Paket geri Balıkesir'e gönderildiği halde göndericiye de haber verilmemiş. Her aradığım temsilci mağduriyetimin giderileceğini iddia ediyor ama, ortada giderilen bir durum yok. Corona nedeniyle yoğun olduklarını söyleyip 10 gün sonra bile teslim etselerdi, bunu da normal karşılayacaktım. Ancak bırakın teslimi, kargo hakkında bilgi dahi vermiyorlar. Müşteri temsilcileri sanki oraya korkuluk niyetine konmuş gibi, hiçbir işe yaramıyorlar. Göndericiye başka, bana başka bilgiler veriyorlar. Acaba her şube farklı bir takip sistemi mi kullanıyor?</t>
  </si>
  <si>
    <t>MNG Kargo Ürünler Hala Ulaşmadı--&gt;  Çözüldü  Yilmaz'ın Teşekkür Mesajı“Şikayet var a teşekkürler MNG burada yazdıktan sonra ilgilendi ve kargolarım elime ulaştı. MNG ye de teşekkürler en azından telefon açıp bilgi verdiler ben arayınca ulaşamıyordum çünkü.”Cv248266 gönderi numarası ile 18.05 de yollanan ve 20.05 Soğanlık Şb... Sinde olduğu görülen kargom bu tarihe kadar elime hala ulaşmadı. D-pandemi sürecinde tüm kargolardan defalarca gelen kargolarım olmasına rağmen MNG den gelen giden yok ve de ne şubeye ne de merkeze çağrı merkezine ulaşım sağlanmıyor. Ürünüm ne oldu acaba merak ediyorum ve ben ücretini ödedim ve ürün elime ulaşmadı. Ürün İstanbul'dan yollandı Allah'tan başka yerden gelmiyor. Bir daha kargo seçimine dikkat edilmesi gerektiğini anladım. Kargo bedava bile olsa uzak durmak lazımmış yani...</t>
  </si>
  <si>
    <t>Aras Kargo Kargo Getirmek Yerine, Kabul Edilmedi Olarak Geri İade Yapıyorlar.--&gt; Aras Kargo aracılığı ile LCW ® den aldığımız birkaç siparişimizde sürekli aynı işlemi yapıyor. Aras Kargo Feshane Şubesi (pandemi dolayısı ile sürekli evdeyiz.) evde yok diyemeyeceği için. Alıcı kabul etmedi şeklinde tahminime göre kargoları dağıtıma çıkartmadan iade ediyor. Daha önceki şikayetimizi takiben bir kargomuz geldi. Teslimatı yapan personel gayet kaba davrandı. Şikayetimizden kaynaklı olduğunu düşünüyorum.Ardından tekrar aynı sorunu yaşadık. Aras Kargo kurumsal olarak mı bu kötü hizmeti sunuyor, yoksa Feshane şubesi mi mesul bu durumdan bilemiyorum. Üstüne bir de kargomuzu getiren çalışanın trip atması inanılmaz bir terbiyesizlik.</t>
  </si>
  <si>
    <t>Sürat Kargo Kargo Ve Müşteri Hizmetlerinin Vasatlığı--&gt;     15/05/2020 de Trendyol ®'dan 6 parça ürün sipariş verdim. Pandemi yoğunluğu, bayram, sokağa çıkma yasağı falan derken 4 parça ürün elime ulaştı. Sürat Kargo'yla gönderimi yapılan ütü masası ve çamaşır kurutmalığı (öyle küçüktü gözümüzden kaçtı denilecek gibi görülmeyecek ürünler değiller) Çekmeköy den Beylikdüzü ne gönderildi. 18/05/2020 tarihinde gönderim yapıldı. Aynı gün Maltepe aktarma diye bir yere gönderiliyor. Sonrasında 2. Parça 27/05 te Esenyurt aktarma denilen yere gidiyor. 1. Parça ürünüm 01/06 da Güzelyurt şubesine geliyor. Benim şikayetim aynı siparişe ait ürünlerim neden farklı yerlerde. Yoğunluktan dolayı geç kalınmasını doğal karşılıyorum ama 2 parça ürün ayrı yerlerde olduğundan hala teslim alamadım. Ayrıca müşteri hizmetlerinizi 2 kere 10 ar dakika aramama rağmen o yoğunluğunuz hiç bitmedi. Nasıl bir çalışma sisteminiz var bilmiyorum. En kısa zamanda mağduriyetimin giderilmesini talep ediyorum.</t>
  </si>
  <si>
    <t>Sürat Kargo Gelmek Bilmeyen Ürün--&gt;  Çözüldü  Gülbeyaz'ın Teşekkür Mesajı“Ayrıca sibel hanıma teşekkür ederim tam 3 kez aradı beni yaşadığımız olumsuzluğa rağmen firma adına cabası gerçekten takdire şayan...”  N 11 den yaptığım alışverişim 1haftadır elime ulaşmadı. Tamam pandemi dolayısıyla gecikmeler yaşanıyor. Anlıyorum ama 28.05.2020 tarihinden beri Maltepe aktarmada hiçbir işlem yapılmıyor. Transferini bekliyor ve arayıp ulaşabildiğim tek numarası dahi yok. İletişim sağlayamıyorum acil dönüş bekliyorum.</t>
  </si>
  <si>
    <t>Sürat Kargo'nun Çalışanlarından Ve Hizmetlerinden Memnun Değilim--&gt; Bu sadece benim görüşüm değil artık koca ülkenin kanaati bu yönde ne çalışırım ne anlaşırım ne yaklaşırım. Bu firma gönderiyorsa ınternet üzerinden alışveriş dahi yapmıyorum. Bedava altın dahi olsa alacağım strese değmiyor çalışmıyorlar. Çünkü hele ki Corona bahane oldu umurlarında değil. Bireysel olarak çalışmıyorum firma olarak zaten baştan aşağı prestij ve zaman kaybına sebep oluyorlar.Akşama kadar iletmedikleri ya da iletemedikleri ilettilerse zarar verdikleri kargolarla uğraşmaktan kendi işinizi yapamaz olursunuz. Çok ciddi manada sıkıldım bu firmadan tek kusurla bir iki münferit ya da çalışan kusuruyla alakalı değil.Bu adamlarla yüz iş yaptıysam 90 ında sıkıntı var düşünün artık aslında ne kadar sabırlı ve hoşgörülüyüm ama yok yani. Bu adamların daha doğru dürüst feed back alacak ekibi bile yok. Şikayetleri kendilerine iletelim deseniz böyle bir imkan yok baştan aşağı bomboş bir firma.</t>
  </si>
  <si>
    <t>Sürat Kargo'ya Verilen Siparişimden Haber Alamıyorum--&gt; Bir e-ticaret sitesinden 4 Mayıs'ta aldığım ürünüm 19 Mayıs'ta kargoya verilmesine rağmen hala teslim edilmedi ve o zamandan beri de kargo takip sayfasında bir güncelleme mevcut değil. Son teslim tarihi 18 Mayıs ve tahmini teslimat tarihinin de 21 Mayıs gözükmesine rağmen elime ulaşmamış olmasından ve ne durumda olduğunun bilgisini alamamış olmaktan oldukça şikayetçiyim.Korona virüs sebebiyle yasanan yoğunluğu anlıyorum ama daha önce de gerçekten iş savsaklamaktan kaynaklanan bu tarz sorunlar yaşamış biri olarak bir an önce kargom hakkında bilgi almak istiyorum.</t>
  </si>
  <si>
    <t>Sürat Kargo Kargomu Bana Teslim Etmeden İade Geri Gönderiyorlar--&gt; Telefonlara cevap verilmiyor. Trendyol ®'dan telefon aldım. 15 gün oldu. Kargo takipten bakıyorum her gün, bugün kargo iade için araca yüklendi yazıyor. Bu nasıl bir iştir. Kimseye ulaşamıyoruz. Ne şubeler ne merkez çağrı merkezi. Muhatap kimseyi bulamıyoruz. Pandemi yüzündendir dedim 20 gün bekledim. İade olması nemektir.</t>
  </si>
  <si>
    <t>Sürat Kargo Rakipleri Arasındaki Açık Ara En Başarısız Kargo Şirketi--&gt; Ne hikmetse farklı kargo şirketleriyle yıllardır tek sorun yaşamadığım halde Sürat Kargo ile durum tam tersi, yıllardır sorunsuz yaptıkları bir teslimat bile olmadı. Alışveriş yaptığım sitenin Sürat Kargo'yu tercih etmesi sebebiyle maalesef yine Sürat Kargo'dan medet ummak zorunda kaldım. Kargomu 5 gündür şubede bekletiyorlar neyi bekliyorlar anlamadım. Ne bir haber veren var ne başka bir şey. Pandemi sürecinde diğer kargo firmalarının işlemleri tıkır tıkır işlerken sadece Sürat Kargo'nun mu işi aksıyor çok merak ediyorum.</t>
  </si>
  <si>
    <t>Sürat Kargo'dan Gelecek Olan Ürünüm Nerede?--&gt;   18.05.2020de Yargıyayınevi ®'nden sipariş ettiğim kitaplar hala elime ulaşmadı. Ankara'dan Kayseri'ye gelecek kitaplar en fazla 6 saatlik mesafeye rağmen 2 haftadır elime ulaşmıyor. Kargo takibine baktığımda 29 Mayıs'ta varış şubesine gelmiş görünüyor. Dağıtıma çıkmıyor.KPSS kitabı sipariş etmiştim. Sınav günü mü teslim edeceksiniz? Telefonla aslaulaşamıyorum. Pandemi sokağa çıkma yasağı vs... Evet anlayış gösterdim ama bu kadar da olmaz. Şehir değişiklikliği yapacağım. Resmen kitapların gelmesini bekliyorum.</t>
  </si>
  <si>
    <t>PTT Kargo Teslim Etmiyorlar--&gt; Gerçekten böyle bir saçmalık olamaz. Trendyol ®'dan sipariş verdim. Şanlıurfa PTT Kargo'ya teslim edildi. Fakat Covid-19 dan dolayı evde olmamıza rağmen adreste yoktunuz mesajı geldi. 2 gün sonra da iade için yola çıktığı bildirimi geldi. Kargom bana teslim edilmeden iadeye gitmiş. Böyle bir şey olamaz.</t>
  </si>
  <si>
    <t>Aras Kargo Ürününüz Geldi Diyerek Yalan Söylendi Aslında Hiç Gelmediler--&gt; Kargomuz biz evde yokken geldiği söylendi ama pandemi süresince zaten dışarı çıkmadığımız için hep evdeydik ama evde olmadığımız bize şubelerine gitmemiz gerektiğini söyleyerek şubelerine giderek almamız için yalan bir mazeret sunuldu. Hiç ama hiç memnun değiliz. İnsanları kandırmaktan başka bir şey yapılmıyor.</t>
  </si>
  <si>
    <t>Aras Kargo Hizmet Memnuniyeti Sıfır--&gt; Trendyol'dan aldığım bir ürünü iade edip aynı zamanda Balıkesir Edremit'ten Adana'ya koli yapamadığım bir hediye göndermek üzeri evime bayağı uzak olan Aras Kargo'ya sabah saat 9:30 da gittim. Kargomu göndermek için koli yapmalarını rica ettim benden koli ücreti olarak 13 TL istendi ve ürünlerle birlikte 60 TL tutarı olduğu söylendi. Kredi kartımı verdim koli ücretini karttan çekemeyiz dedi. Cebine mi indirecekti artık bilmiyorum bende nakit verdim ve kargo ücretini karttan geçtim. Hemen ardından iade etmek istediğim ürünü çıkardım ne dese beğenirsiniz iadeler 11.00-13.00 arası alamam dedi. Neden böyle bir karar aldınız dedim Covid dolayısıyla yoğunluk olmasın diye dedi. Bunu diyen adamın maskesi yoktu tezatlar ülkesi Aras sabahın koru kimse yok ben zaten gelmişim yoğunluk olmasın diye alsana kargoyu. Öğlen geleceğim yoğunluk olacağım orada hadi bunu geçtim neden müşterilere her şeyimesaj atarken bunu bilgilendirme mesajı atmadılar. Balıkesir Edremit Aras Kargo CİMER ®'e de yazacağım.</t>
  </si>
  <si>
    <t>Aras Kargo İkitelli Kurumsal Şube Kargo Yok, Telefonlara Ulaşılamıyor--&gt; Bir ürün satın aldım ve yaklaşık iki hafta bekledim firmanın kargoya verilmesini, zaten yoğunluk olduğunu anlıyorum. Dün gelen mesaj ile bana Aras İkitelli Kurumsal şubesinden kargo teslim edilmek üzere yola çıktığını öğrendim ve bekledim ama gelen giden olmadı. Bugün kargo nerede bakmak istediğimde "kargo bana teslim edilmiş ama ben eksik parça nedeniyle reddettiğimi" yazıyordu... Şubeye aradığımda "Aradığınız numaraya ulaşılamıyor" diyor müşteri hizmetine aradığımda hiçbir şekilde çağrı gerçekleşmiyor engelleniyor lütfen yardımcı olun telefonlarınıza bakın. Benim kargo ne oldu ve ne olacak bilmek doğal hakkım. Korona virüs yüzünden dışarı çıkıp ta şubeye gidemiyorum maalesef.</t>
  </si>
  <si>
    <t>Aras Kargo'da 12 Gündür Ürünüm Bekletiliyor--&gt; Pandemi sürecinde ki tüm aksaklıklara elbette olumlu yaklaştık yardımlaştık vs... Fakat 12 gündür kargomun transfer merkezinde takılı kalması ve hiçbir şekilde müşteri hizmetleri ya da muhatap bulamamam. Artık beni başka düşüncelere itiyor. Kargom mu kayıp nerede bunun bilgisini verecek 1 kişi bile çalışmıyor mu şu an.</t>
  </si>
  <si>
    <t>Yurtiçi Kargo 17 Gündür Kaydı Dahi Yapılamadığı İçin Şubesini Bile Göremediğim Kargo--&gt; 14.05.2020 tarihinde çiçek sepetinden sipariş ettiğim ürünüm bir gün sonrasında Yurtiçi kargosuna teslim edilmesine rağmen 17 gündür tarafıma teslimatı gerçekleştirilmemiştir. Hangi şubede olduğunu dahi sisteme girilmediği için görememekteyiz. Çok büyük ihtimalle kargom kayıp ama ne yazık ki muhatap dahi yok karşımızda. Ayrıca kimse pandemin arkasına saklanmasın bu durumun pandemi ile hiçbir ilgisi yok tamamen sorumsuzluk.  Problemin çözülmesi için en kısa zamanda sizlerden dönüş bekliyorum.</t>
  </si>
  <si>
    <t>Sürat Kargo Sürek Kargo ***çalışmıyor--&gt; Trendyol'dan aldığım ürünü iade etmek için 2 defa kargoya gitmeme rağmen, teslim "alma"saatleri olmadığını öne sürerek kabul etmediler! Diğer tarafta teslim etmem gereken saat de paylaşılmadı. Şubeye gidecek kimse kalmadığı için kurye çağırmak için 1 haftadır her gün çağrı merkezini ve şubeyi aradım ama telefonlara bakılmıyor. Çağrı Merkezi 20 dakika bekletiyor. Pandemi özellikle kargo şirketlerini zorlayan bir dönem olduğunu kabul ederek, kargo şirketine bizzat 2 defa gitmeme rağmen kargom kabul edilmemesini hiçbir gerekçe açıklayamaz. Lütfen işinizi yapın! Lütfen...</t>
  </si>
  <si>
    <t>Yurtiçi Kargo Maskesiz Çalışan Kuryeler--&gt; Firma olarak sizlerle çalışmaktayız ancak Florya ŞUBE'nizde kuryeleriniz son zamanlarda maskesiz teslimat yapmaktalar! Kendilerini defalarca uyarmamıza rağmen ve maske vermemize rağmen ne genel sağlık kurallarına ne de şirketimiz kurallarına uymamaktadırlar! Şubeye ve müşteri iletişim merkezine ulaşamadığımız için ne yapmamız gerektiğini bilmiyoruz! Biz Covid-19 kurallarına riayet ederken, belki günde 100lerce farklı insanla temas eden kuryelerinizi uyarmanızı rica ederiz!</t>
  </si>
  <si>
    <t>MNG Kargo Teslim Edilmeyen Kargo--&gt; 20 Mayıs 2020 tarihinde faturalandırılan kargom (bugün 2 Haziran) 28 mayıstan beri dağıtıma çıkarılmıyor. Kocaeli saraybahçe şubesini aradığımda da ulaşamıyorum. Neden dağıtıma çıkarılmadığı hakkında bilgi alamıyorum. Şu Corona günlerinde bile bütün kargo firmaları tıkır tıkır çalıştı. MNG Kargo'dan en azından sebebi konusunda bir bilgi dahi alamadım</t>
  </si>
  <si>
    <t>Sürat Kargo Ev Adresine Gelmeden Ürünün İade Edilmesi--&gt; Hepsiburada.com adresinden aldığım 14520921605143 kargo takip numaralı ürünüm. 18 Mayıs tarihinde teslim edilmesi gerekirken teslim edilmemiş olup, bilindiği üzere Corona sürecinde kimse evden dışarı çıkamadığı için zilin çalınıp kargocunun gelmiş olması ihtimali de yoktur. Dün canlı destek hattına şikayetimi iletmeme rağmen bugün kargo takibe baktığımda ürünümün iade edildiği bilgisini edindim. İşyükünden boğulan personelin böyle art niyetli davrandığı kanaatindeyim. Bu 1 değil 2 değil. Sürat Kargo personeli hep böyle davranıyor. Sorunum bu hafta çözülmezse Tüketici Hakları'na başvuracağım.</t>
  </si>
  <si>
    <t>PTT Kargo Kargo 6 Günde Gelmedi--&gt; Normalde 2 günde teslim edilen kargo pandemi bahane edilerek teslim edilmiyor. 6 gün oldu ve haka ne zaman teslim edileceği hakkında kimse bir şey söyleyemiyor. Bu nasıl çalışma mantığıdır. Kargo takibinde dünya kadar yanlış bilgi yazdılar düzelttiler. Kargo Sakarya'da görünüyordu. 4 gündür samsunda ama teslim edilmiyor.</t>
  </si>
  <si>
    <t>MNG Kargo Beykent Şubesinin Ciddiyetsizliği!--&gt; 14.05.2020 tarihinde 426642618 sipariş numarasıyla Trendyol ®'dan yapmış olduğum siparişim bunca zamandır MNG Kargo Beykent şubesinde olmasına rağmen tarafıma teslim edilmemiştir. Kargo takip sistemine girildiğinde ise evde olunmadığı gerekçesiyle ürün iade işlemi başlatıldığı belirtilmiş. Öncelikle pandemi sürecinde zaten sürekli evde olmamıza rağmen kurye görevlisi gelmiş de evde bulamamış gibi yalan bir kayıt oluşturulması bir eksiklik, bunun yanında diyelim ki kurye görevlisi gelmiş ve bizi evde bulamamış telefon numarasından aramaması da ayrı bir eksikliktir. Evde bulunamamıştır kaydı düşüldükten sonra bana sormadan kendi kafanıza göre iade talebi oluşturmanız ve ürünü göndermeniz ise ciddiyetsizliğigöstermektedir. Bundan sonra da MNG Kargo ile hiçbir kargomu göndermeyeceğim gibi aktarabildiğim kadar insana bu durumu paylaşmayı kendime vazife edineceğim...</t>
  </si>
  <si>
    <t>Aras Kargo Kaç Gündür Gelmiyor--&gt; Trendyol dan ürün sipariş ettim Aras Kargo aracılığıyla elime ulaşmasını bekliyordum az önce kargo takipte açıklama kısmında teslim edilememe nedeni adres yetersiz/yanlış diye bir yazı gördüm. Adresin yanlış veya yetersiz olması imkansız çünkü aynı anda başka ürünlerde sipariş ettim PTT aracılığıyla elime ulaştı. Maalesef Aras Kargo'nun ilk yalanı değil daha önce başka bir kargom için arayıp geldik evde yoktunuz diye aradılar pandemi ve karantina sürecinde evden hiç dışarı çıkmamamıza rağmen.</t>
  </si>
  <si>
    <t>Sürat Kargo'da Sorunumuzu İletebileceğimiz Bir Muhatap Yok--&gt; 77291586010924 takip numaralı Kargom 16 gündür şubenizde ve bana iletilemiyor ve kargomun başına neler geldiğini öğrenmek için tek bir sorumlu yok karşınızda neden karşılığı olmayan irtibat numaraları koyup insanların ruh sağlığı ile oynuyorsunuz ne müşteri hizmetleriniz yanıt veriyor ne şubeleriniz.Böyle düzensizlik lakaytlık olabilir mi şimdi diyeceksiniz Corona falan var ama Corona olmayan günleri de biliyoruz işinizi yapın lütfen Umarım burda bir sorumlu vardır</t>
  </si>
  <si>
    <t>Aras Kargo Kargonun Teslim Alınmadığı Yalanı--&gt; Sözde kargo gelmiş fakat teslim almadığımız için şubeye geri gitmiş. Arkadaş Corona gününde yalanı değişiyorsunuz bari mantıklı değişin. Sağlık ekipmanı bekliyorum. Can meselesi. Ne çağrı merkezinize ulaşılıyor ne iletişim kuruluyor. Kargocularınız teslim etmeyip yalan ibarede bulunuyor. Kargomu yollayın.</t>
  </si>
  <si>
    <t>Yurtiçi Kargo Ürün Teslimatı Yapılmadı!--&gt;   Bir firmadan almış olduğum ürün 21-22 Mayıs tarihlerinde teslim edilecek Mesaj ve maili ile bilgilendirdim. O tarihlerde Yurtiçi Haramidere şubesini defalarca aradım kargo görünüyordu, şimdi kargo görünmüyor, elime de ulaşmadı. Pandemi süreci ile 3 yaşında oğlum ile evden hiç çıkmıyoruz, bu kaçıncı mağduriyetimiz. Gerçekten insanları aptal yerine koymaktan bir vazgeçin. Biz sizlere her zaman anlayışla yaklaşıyoruz sizin ve çalışanlarınızın umurunda değil.</t>
  </si>
  <si>
    <t>Sürat Kargo Kargo Gelmedi Teslim Edildi Görünüyor--&gt; 3 hafta önce sipariş ettim. Pandemi dolayısıyla gecikebilir diye 1 hafta bekledim. Daha sonra kargo takibi yaptım dağıtım merkezine gelmiş göründü. Diğer hafta dağıtıma çıktı göründü. Bekledim hala yok. Bugün Trendyol ®'dan baktım teslim edildi görünüyor. Arıyorum açmıyorlar meşgule atıyorlar. Böyle terbiyesizlik görmedim. En azından telefonu açıp bilgi versinler</t>
  </si>
  <si>
    <t>PTT Kargo Yalova Şubesi Hiçbir Kargoyu Dağıtıma Çıkarmıyor!--&gt; Biz o kadar para veriyoruz ama Yalova PTT şubesindeki çalışanlar işini yapıp dağıtıma çıkarmıyorlar. Hiçbir yetkili umursamıyor zaten. Hadi yine korona yokken mecbur gidip alıyorduk şimdi gidip alamıyoruz. İnsanlara bari bu zamanda az anlayış gösterin lütfen artık dağıtıma çıksın ya. Takip no...: RH1233585****</t>
  </si>
  <si>
    <t>Sürat Kargo Ürünüm 1 Haftadır Maltepe Aktarma Şubesinde!--&gt; Planlanan teslim tarihi 29.05 olan ürünüm 28.05'den beri Maltepe aktarmada bekliyor. Ne bir telefon numarası var ne bir bildiri geliyor tarafıma. Pandemi süreci gibi bahaneler de geçersizdir. Aynı anda verdiğim başka sipariş başka bir kargo firması tarafından zamanında ulaşırken elime, bunun böyle gecikmesi bahanelerle örtülemez. En kısa sürede kargomun elime ulaşmasını talep ediyorum.</t>
  </si>
  <si>
    <t>MNG Kargo'dan Ürünüm  Adresime Teslim Edilmedi--&gt; İnternet üzerinden sipariş verdiğim ve adrese teslim edilmesi gereken 270813192688 takip numaralı kargom için kurye beni aradı ve adresimden farklı bir adrese çağırarak kuryemi teslim etmek istedi. Kuryenin adresime teslim etmesi gerektiğini söyleyince Covid kapsamında uygulamamız böyle diye kendini savundu.MNG Müşteri Hizmetlerini aradım kargonun adrese teslim edilmesi gerektiğini ve kuryenin söylediği gibi bir uygulamalarının olmadığını söyledi. Müşteri Hizmetlerinden sorunun çözümünü talep ettim ancak onlar da sistemlerinin bozuk olması sebebiyle şikayet kaydı açamayacağını söyledi. Aslında kargo hizmetinde kuryenin, şubenin ve merkezin ayrı kafalarda olması zaten sisteminizin çöktüğünün ispatı niteliğinde.</t>
  </si>
  <si>
    <t>Sürat Kargo 5 Gündür Bekliyoruz--&gt; 28 Mayıs ta yola çıkan kargom o günden beri İstanbul Maltepe aktarmada bekliyor. Doğru dürüst ne bilgi var ne de ilgilenen. Pandemi bahane edip ne kadar ilgisizlik varsa hepsini yaptılar. Hayır ben hastanede çalışıyorum ben bile bahane bulmadan koşa koşa çalışıyorken bunların bu şekilde davranması ayıp hende çok ayıp</t>
  </si>
  <si>
    <t>Sürat Kargo Ürünü Evime Bırakmıyor--&gt;   Sürat Kargo'dan 15 gün önce grafik tablet sipariş verdim. N11.com'dan. Korona zamanı evden dışarıya adım atamıyorum ve bu kargo şirketi dağıtımdayken gelip kargomu evime bırakmıyor! Pahalı bir ürüne karşı tutumları hiç güzel değil.</t>
  </si>
  <si>
    <t>Sürat Kargo Paketim Hala Gönderilmiyor--&gt;   17372103243151 takip numaralı kargom iki gün içerisinde Balıkesir'e getirildi fakat 13 gündür Balıkesir şubesinden evime gönderilmedi bir hafta içerisinde taşınacağız bu sefer de diyecekler evinizde yoktunuz pandemi zamanı bir de kargo peşinde koşacağız bir hafta içinde kargomun evime gelmesini rica ediyorum.</t>
  </si>
  <si>
    <t>Ptt Kargo Müşteri Memnuniyeti Sıfır--&gt; 29.05.2020 de sipariş verdiğim kargom 02.06.2020 de Aydın ortaklar şubesine geldi zira hızlarına diyecek bir şey yok fakat evime gelen kargocu beni bulamamış olabilir gayet doğal şubeden alabilirsiniz dendi bende evime uzak olmasına rağmen 2 saat sonra gittim hatalıyım evde yoktum Corona nedeniyle 1 saat sırada bekledim çünkü içeriye 2 şer kişi alıyorlardı şubede kargomu bulamadılar meğer beni arayan kargocunun üzerindeymiş kargocuyu tekrar aradım abi üzerindeymiş kargom yakınlarda isen alayım diye şubeden al bacım yarın dedi (bacım? ) ben ise kargomu evime bırakmasını istedim hastalık kapmaya hiç niyetim yok dediklerini yaptım sizin hatanız dedim o da hayır o benim hatam sizi aradım evde misiniz diye dedi suratıma kapattı hayır kargoma ulaşamadım ona mı yanayım bir ton laf yedim ona mı yanayım o tıkış tıkış sırada bekledim ona mı yanayım bir yerde devlet kargosu diye mi bu aşağılanarak parasını ödediğimiz kargoya ulaşmak için kan ter dökmek diğer kargolarla da çalışmasam bu normal derdim isim vermeye verelim yok ama bazı kargocular aşırı bizden bizim emanetimizi hem hızlı hem dikkatli hem de güler yüzlü teslim ediyorlar kargom gelmezse bu kargoyla çalıştıkları için alışveriş yaptığım yerleri bile değiştirebilirim çünkü bu ilk yaptıkları hata değil kargom elime geçer mi geçmez mi bilemem ama bu şekilde çalıştıkları sürece müşteri memnuniyetleri olmayacakları kesin.</t>
  </si>
  <si>
    <t>Sürat Kargo İç Çamaşırı Kargosu Açılmış Paketi Yırtılmış Şekide Geldi--&gt;   Sürat Kargo Ümraniye şubesi aracılığıyla gelen kargomu, korona dolayısıyla bir süre beklettim. Daha sonra baktığımda içinin açıldığını fark ettim. Başta kargo paketi doğal yollarla yırtılmış diye düşündüm fakat içindeki iç çamaşırının naylon poşeti de yırtılmıştı.Hassas bir gönderi olduğu belirtilmesine rağmen kötü niyetle paket yırtılıp içindeki poşet de yırtılıp içine bakılmış. Sürat Kargo çağrı merkezini saatlerce aradım ama ulaşamadım.</t>
  </si>
  <si>
    <t>MNG Kargo Hala Teslim Edilmeyen Ürünler--&gt; Mayısın 2. Hafta dı aldığım ürün 2 Haziran oldu hala teslim edilmedi. Pandemi dolayısıyla gecikmedi dedik fakat diğer kargolar kapımıza kadar sorunsuz şekilde geldi. Üstelik yola çıktı teslimatta diye mesaj da geldi ve aradılar da geldik diye MSN kargo 1 haziranda bana gelen mesaj Tatlısu şubesine varmıştır olup bugün şubeye gidildiğinde kargo orada fakat kayıp olarak gözüküyor ve bize bulunca gelip alırsınız deniliyor. Böyle bir şey olabilir mi ya bu nasıl sorumsuzluktur zaten telefonlar açılmıyor 2 gündür çalıyor ama sonra meşguledüşürülüyor.</t>
  </si>
  <si>
    <t>Sürat Kargo Evime Teslim Edilemeyen Ve İade İşlemi Yapılan Kargo--&gt; Çanakkale 18 Mart şubesi de kargomun vardı eve ® gelmediler herhangi bir kapıda geldiklerinde dahi bir ibare yok evde bulana ayıp deyip iade işlemi yapılmış gönderici aradı bizi haberimiz oldu iade olduğundan. Tekrar verdi vereli 15 gün oldu bugün itibarı ile halen gelmedi. Eşim evden çıkmıyor zaten çocuğumuzdan dolayı evde bulunmama gibi şansımız yok şube tel bile açmıyor zaten diğer şirketler eve kadar teslimat yapıyor evde yoksak bile mesaj ya da kapıya evde bulunamadı kağıdı yapıştırıyor en azından kargomuzun nerede olduğunu biliyoruz ve gidip alıyoruz. Adı sürat ama maalesef süratli değil o ikinci gelen kargoyu da geri iade yapsınlar çünkü satıcı firma başka kargoya verdi malzeme iz iki gün içinde sağ olsun Aras Kargo ® evimize kadar talimatını yaptı fakat sadece buraya yazmayacağım daha üst birimlere kadar gideceğim gerçekten 1 aydır Eskişehir'den kargoyu getiremeyen bir Sürat Kargo var bahaneniz Covid 19 diğer şirketler Covid 19 Yok çünkü onlar çalışıyorlar ve hizmet sektörünü gerekeni kadar yapıyorlar ellerine sağlık diğer şirket çalışanların dağıtıcıların.</t>
  </si>
  <si>
    <t>Aras Kargo Yetersiz Adres Problemi--&gt; Her zaman aynı adresi yazdığım evim için bu sefer kurye bulamadığı için yetersiz adres olarak bildirilmiş ve iade edilebilir diye mesaj geldi. Pandemi sürecinde evde bulamadık yalanı yerine böyle bir şey bulmuşlar çokta güzel oynuyorlar. Bunlar yetmezmiş gibi müşteri hizmetleri de bir şey yapamayacağını bildiriyor şubeyle görüşmemizi istiyor. Şubeye ulaşabilsek zaten sizinle görüşmeye çalışmayacağız!</t>
  </si>
  <si>
    <t>Aras Kargo Kargomu Teslim Etmiyorlar--&gt;   28.05.2020 tarihinde varış şubesine ulaşan ve güya dağıtıma çıkarılan paketim Pandemi sebebiyle sürekli evde olmama rağmen aradık ulaşamadık, evde bulamadık şeklinde mazeretlerle hala elime ulaşmış değil. Ayrıca asla ne arandım ne evime geldiler. Mersin Metropol şubesi çalışanları özellikle çağdaşkent Mahallesi dağıtıcısı aldığı paranın tek kuruşunu hak etmiyor.</t>
  </si>
  <si>
    <t>MNG Kargo Ürün İadesi Sorunu--&gt; Trendyol'dan sipariş ettiğimiz ürün bozuk çıkınca iade etmek istedik. Geldiği Balıkesir Kurtdereli şubesine gittik. Gittiğimizde "sistem kapalı, sabah erken gelin" denildi. Gittik, sistem yok. Telefon numarası istedim, sisteminiz gelince geleyim çünkü işten izin alıyorum dedim. Verdikleri numara çalıyor ancak açan yok. Yine atlayıp gittik sistem yok. Hafta sonu sokağa çıkma yasağı girdi, ertesi tekrar gittim. Yine aynı şey, bir de "saat 10 da gelin" cevabı. Peki 10 da çalışacak mı, çünkü 4. Seferdir geliyorum diye haklı olarak sordum. Aldığım yanıt "ben nereden bileyim" daha önce verdiğiniz numaradan kimse açmıyor sistemin çalıştığını nasıl öğrenebiliriz dedim. İnternet yoğun olunca açılmayabiliyormuş. Biraz serzenişte bulununca bütün bu süreç boyunca muhatap olmak zorunda kaldığım bayan bana bağırarak "sesinizi yükseltmeyinpara ödüyorsunuz diye beni satın mı alıyorsunuz. Göndermeyeceğim kargonuzu, gidin başka şubelerden gönderin, biz burda oturuyor muyuz, işim çok zaten" gibi şeyler söyledi. Pandemi dolayısıyla bana en yakın şubeyi seçtim.Çarşıdaki şubeye gitme imkanım yok. Ayrıca yoğun çalışan gıda sektöründe çalışıyorum. 5. Sefer izin almam zor. Bu yüzden bunun kararı sizce orada çalışanda mı olmalı, yoksa müşteride mi? Üzerinde ekmeğini kazandığı firmasının tişörtü üzerindeyken, gayet kendinden emin bir şekilde hakaret edebilecek boyuta gelen bayan çalışana göre sorun sistem de o halde MNG\'nin sisteminden şikayetçiyim. Kendi adıma müşteri ilişkileri noktalarını da sorunlu bulduğum için değil şahsi kargo göndermek bu firma ile çalışan satıcılardan ürün dahi sipariş etmeyeceğim. Bu arada bu sıkıntıyı çeken ben değilmişim, beterleri de varmış, onu da bahsi geçen banko görevlisi kadının ifadesinden öğrendim: "4. Kez geliyorum deyip duruyorsunuz, 10 kez gelenler bile oldu" bu cümle üzerine orayı hızla terk ettim. Çünkü hiç kimse, birileri ucuza kalitesiz eleman çalıştırsın, sistemini doğru kurmasın da iki kuruş fazla kazansın diye ne bu tip mutsuz çalışanları çekmek zorunda, ne de o kadar vakte sahip. Bu arada 3. Seferden sonra MNG\'nin merkez müşteri hizmetleri ile telefonda görüştük, kargoyu kapımızdan alacaklarını söylemişlerdi, gelen giden olmadı.</t>
  </si>
  <si>
    <t>Aras Kargo İade Edilen Ürünü Kabul Etmiyor!--&gt; Trendyol'a göndermem gereken ürünü 2. Kez Aras Kargo'ya iade için gittim ve geri gönderildim. Bayramdan 3 gün önce gönderimler durdu dediler. Dar zaman olabilir dedim bayram sonunu bekledim. Kronik akciğer hastasıyım şu Covid 19 günlerinde evden zorlukla çıktım bugün. Tekrar kabul etmediler neymiş efendim saat 11'le 12 arası iade saati gelin. Pes dedirttiler. Artık 15 günlük iade zamanım dolacak, ben sizin sürekli mevzuat değiştirdiğinizi nereden bileyim. Kargo üzerine not tutun. İade tarih saati de biz de ona göre işimizi takip edelim. Kargo teslime gelince de adamları görmek bilgi almak ne mümkün jetgibi.</t>
  </si>
  <si>
    <t>Sürat Kargo Ürün TEslimatı Yapılmıyor--&gt; Türkiye'de Corona virüsünden etkilenen bir tek kargo şirketi bu olsa gerek diğer tüm kargolar zamanında teslim edilirken Sürat Kargo'yla satıcılar neden çalışır. 28.05.2020 teslim tarihi girilmesine rağmen 02.06.2020 hala Ankara aktarma merkezinde gözüken kargo müşteri hizmetleri dahi açmıyor. 11916624523216 kargo takip numaralı kargonun bir an önce tarafıma teslimini rica ediyorum.</t>
  </si>
  <si>
    <t>Sürat Kargo Teslimat  Gecikmesi--&gt; Kargom 16 mayıstan beridir Esenyurt aktarmada evrak oluşturuldu şeklinde görünüyor. Pandemi sürecinde yoğunluk olduğunun ve yorulduğunuzun farkındayım ama 20 günde oldukça fazla. Böyle mağdur edilmek hiç hoş değil. Lütfen gerekeni yapın.</t>
  </si>
  <si>
    <t>Aras Kargo Hâlâ Paketleme Yapmıyor!--&gt; 29 Mayıs'ta Farmasi ®'den alışveriş yaptım, paketim 31 Mayıs'ta kargo şirketine ulaştı. Ama henüz kargo şirketinden bir takip numarası gelmedi. Pandemi süreciyle gecikebilir diye düşünüyordum ama diğer şikayetleri okuduğumda gayette paketleme yapmışlar. 3 gün oluyor.</t>
  </si>
  <si>
    <t>Aras Kargo Siparişimiz Hala Teslim Edilmedi!--&gt; Ayın 28'inden beri Aras kargoda görünen kargom kaç gün geçmesine rağmen yolda olduğu bilgisi geliyor. İstanbul-Bursa arası kargolar 1 gün içinde teslim alıcıya ulaşması gerekirken 4 gündür neden hala yolda olarak gözüküyor? Pandemi sürecindeyiz biliyorum ancak bu kadar da yavaş gelen bir kargo görmedim şu ana kadar.</t>
  </si>
  <si>
    <t>Sürat Kargo Günlerdir Aktarmada Bekletilen Kargo--&gt; Kargom günlerdir Ankara aktarmada bekliyor. Neden dağıtıma çıkmıyor nedir bunun sebebi? Korona virüs bir bahane değil diğer kargo şirketleri ile bu sorunu yaşamıyorum, veremeyeceğiniz hizmetin parasını almayın artık. Sizin şirketinizle bir daha çalışmayacağım.</t>
  </si>
  <si>
    <t>Sürat Kargo 16 Gündür Ürünüm Aynı Yerde Duruyor--&gt;   16/05/2020 tarihinde n11den aldığım 81250175536816 kargo takip numaralı ürünüm hala Esenyurt aktarmada bekliyor. Ürünü aldığım satıcı 16 mayısta sabah direkt olarak kargoya verdi ürün 1 gün içerisinde İstanbul'a geldi fakat 20 gündür aynı yerde bekliyor bu i**isimli firma hem alıcıyı hem satıcıyı mağdur etmektedir. İnsanlar kargosunun peşine düşmesin bir süre sonra kayboldu diyelim diye böyleyapmaktadırlar. İnsanların kargolarından vazgeçmelerini ve vazgeçilip peşine düşülmeyen unutulan kargoları kendi evlerine götürüp kendileri kullanmak istemektedirler. Umarım kısa zamanda batar yok olur gidersiniz. Ülkemizdeki bu zor durumu fırsat bilip korona hastalık var deyip devletin vatandaşını yağmalamaya çalışan bir kargo firmasısınız. Elimden gelen her şeyi yapacağım birazdan donanım haber olmak üzere bütün platformlarda bunudile getireceğim. 1 Haziran'a kadar beklemiştim belki düzelir diye ama gereksizmiş. Hadi sağlıcakla birazdan da firmanın botu oto mesaj atar ürününüzle ilgileniyoruz diye.</t>
  </si>
  <si>
    <t>Sürat Kargo Ürün Geç Teslim Ve İade Sorunu--&gt;     6 Mayıs 2020 tarihinde Trendyol ®'dan Kinetix ® marka spor ayakkabı aldım. Gönderici firma Sürat Kargo'ydu 21 Mayıs son gönderim tarihiydi fakat geçmesine rağmen günlerce şube de kaldı ve 2 dakikalık yol olmasına rağmen inatla getirmediler. Onunla da kalmayıp 2 kere almaya gittiğimizde vermediler Trendyol tarafından 7 -8 defa şikayet dosyası oluşturuldu bildirimler vs... İade etmek istediğimi söyledim ama o da olmadı ürün dağıtılmadığı için firma onca şikayete geri dönüş yapmadığı gibi bir de kapılarının üstüne Covid-19'dan dolayı 19 gün kapalıyız yazmışlar bunu görünce asla istemediğimi yineledim ama Trendyol'da Sürat Kargo'da beni mağdur etmeye devam etti ve 29'unda ürün kapıma geldi.Trendyol\'un bana dediği gibi "ürünü istemiyorum iadesini yapın" dedim fakat 2 Haziran oldu hala ürün dağıtımda gözüküyor iade talebi oluşturulmamış yani bu işi yapamayacaksınız firmalarla anlaşmaya girmeyin tek yoğun kargo firması Sürat değil P***Y**** Kargo büyük bir özveri ile çalışırken ben 1 ayı geçti hala iademi bekliyorum. Normal şartlarda da asla çalışmayacağım bir firmadır kimse parasını kolay kazanmıyor ve ben paramın iadesini istiyorum sürat çalışanları da çok saygısıve yetişkin insanlarla nasıl konuşacaklarını bilmeyen bir grup genç erkekten oluşuyor süreci bahane edip bunun arkasına sığınamazsınız.</t>
  </si>
  <si>
    <t>Yurtiçi Kargo Bursa Buttim Şubesi Kalitesiz Hizmeti--&gt; Saat 14.30 civarında kargom geldi diye dağıtıcı personel tarafından arandım. İşte olduğumu eşim evde bebekli yalnız oldu bebek uyuduğu için aşağı inemeyeceğini paketimi yukarıya çıkartmasını istedim. Sevgili çalışan gayet saygısız bir ses tonuyla her eve ® paket dağıtsak vaktimiz yetmez dedi. Uzatmayın yanı şubeye gider alırsınız deyip de yüzüme kapattı. Şubeye aradım bir hanımefendi açtı pandemi durumundan dolayı katlara çıkmadıkları mı söyledi. Bu kuralı da şube kendisi çıkartmış Yurtiçi Kargo'nun böyle bir kuralı yok. Apartmanın kapısında kadar getirmişiz aşağı ınıverine getirdi lafı sağ olsun. Ama ben isteyim eşimde bebek uyuduğu için inemiyor maalesef. Pandemi sürecini daha az çalışmak için fırsata çeviren Yurtiçi Kargo buttim şubesinden şikayetçiyim yarın da bölge müdürlüğüne gidip şikayet dilekçemin sunacağım. Herkes bilsin istedim yapılan bu muameleyi. Aynı yazıyı şimdi CİMER ®'e de yazıyorum.</t>
  </si>
  <si>
    <t>Aras Kargo Kargom Adrese Teslim Edilmiyor.--&gt; N11. Com sitesinden sipariş verdim. Kargom Aras Kargo tarafından gönderilmiş ve adrese teslim olması gerekiyor. Bugün aldığım mesajla yoğunluk olduğu ve kargomu mesai saatleri içerisinde kendim şubeden alabileceğim söylenmiş. Pandemi sürecinde kendim herhangi bir yerden alabileceğim bir ürünü çarşıya çıkmamak için internet üzerinden sipariş verdim. Ayrıca kargo ücreti ödemek neden? Madem şubeden ürünü ben alacaktım neden kargo ücreti ödüyorum? Bütün numaraları aramama rağmen hiçbir şekilde ne genel merkezle ne de bulunduğum ilçedeki şubeye ulaşabilmiş değilim. Gerekli bütün birimlere şikayette bulunacağım.</t>
  </si>
  <si>
    <t>MNG Kargo Tarafından Transfer Edilmeyen Ürün--&gt;   Dün sorumluluğumda bulunan canlıya ait yem siparişi verdiğim firma, gönderimi öğlen saatlerinde tarafıma mesaj atmış. Olmasına rağmen hala transfer süresinden devam ettirip, teslim etmeyip, bir de suratıma telefonu kapatmıştır.Konuştuğum bayandan da firmadan da şikayetçiyim. Lakin canlımın başına bir iş gelirse siz bunun hesabını veremeyeceksiniz. Bu arada kargo Kocaeli'nden İstanbul'a gelmediği gibi, normal zamanda da zaten çalışmayan firma bugün yine Covid 19 var işler yavaş diyerek, laubalice davranmıştır.</t>
  </si>
  <si>
    <t>MNG Kargo Bir Türlü Gelmeyen Kargo--&gt; Merhabalar  Ne yazılı. Ne sözlü, hiçbir şekilde ne firmaya ne de şubelere ulaşabiliyorum. Tüm iletişim araçları yanıtsız kalıyor. Bir haftadır çıkış şubesinde öylece bekliyor kargom. Gecikme olabilir fakat bu kadarına da pes doğrusu. Pandemi döneminden dolayı anlayış gösteriyoruz fakat gelen kargolar ile iş yapıyoruz...</t>
  </si>
  <si>
    <t>Sürat Kargo Ürün Teslimi Yapılmaması--&gt;   13 Mayıs tarihinde Trabzon'dan Ankara'ya çıkışı yapılmış olan kargom bugün 2 Haziran olmasına rağmen hala teslim edilmemiştir. Yaklaşık 2 aydan fazla süredir pandemi nedeniyle evde olup markete dahi çıkmamış biri olarak evime kesinlikle bu kargo getirilmemiştir. Bugün ise takibini yaptığımda iade sürecinde görünüyor. Adrese hiç getirilmemiş olan kargo nasıl iade sürecine girer. Yaşamkent şube telefonlarını defaten aramama rağmen kimse telefona cevap vermiyor. Kargomun içindeki ürün ahşap ayna. Zarar görmüş olabilir. Şikayetçiyim durumdan. Mağduriyetimin acilen giderilmesini istiyorum.</t>
  </si>
  <si>
    <t>Sürat Kargo Ürün Paketleme Sorunu--&gt;  Çözüldü  Akif'in Teşekkür Mesajı“Teşekkürler”Ürün dağıtımda diyor. 2 gündür ama henüz ulaşmadı Milas şube sanırım yatıyor telefonu açan yok bu ne sorumsuzlukanlamadım. Tamam korona diyorsunuz ama bunun salgınla alakası falan yok. Kargom hala ellerinde telefonları açan da yok saçma sapan bir iş işleyişi var anlamış değilim.</t>
  </si>
  <si>
    <t>MNG Kargo Ürün İadesi Yapılamaması--&gt; Yoğun bakım sorumlusu olarak çalışan bir doktorum. 29 Mayıs ta kargo iadesi için MNG Kargo Atakum şubesine saat 16.30 da başvurduğumda iade kotasının dolduğu söylendi. Bugün ( 2 Haziran) günü işten biraz daha erken çıkmaya çalıştım ve 16.20 de yine iade kotasının dolduğu, çok geç geldiğim söylendi. Ertesi gün saat 10 da gelmem önerildi. Sağlık çalışanlarının mesai saatleri bellidir ve Corona günlerinde iş yoğunluğu daha da arttı. Tüm firmaların sağlık çalışanlarını biraz olsun rahatlatmaya çalıştığı bugünlerde MNG Kargo nun bir kargo iadesi için defalarca işten erken çıkmak ya da işe geç gitmeyi önermesini anlamak mümkün değil.</t>
  </si>
  <si>
    <t>Sürat Kargo Esenyurt Aktarma Da 20 Gündür Bekleyen Kargo--&gt;   8401********85 numaralı kargom 14 Mayıs'ta Esenyurt aktarmaya vardı. Bir daha kendisinden haber alınamadı. Telefon da ulaşmak zaten mümkün değil. Kocaeli Kartepe/Köseköy Şubeye gittim orası da 'biz nereden bilelim' dedi. Pandemi surecinde tabii ki anlayış gösteriyoruz ama teslim tarihinden 2-3 gün gecikmesine 20-25 gün geciktirmekte firmaya yakışır bir durum değil. Ayrıca c***********@suratkargo.com.tr adresine de mail attım. Herhangi bir dönüş sağlanmadı. Eğer çözüm olmayacaksa numarasına şikayetin altına otomatik cevap vermeyin.</t>
  </si>
  <si>
    <t>PTT Kargo Kargom Bana Ulaştırılmadı--&gt; Kargo takibimde, evde olmama rağmen, "Dağıtım Adreste Yok/Kapalı-Haber Kağıdı Bırakıldı" gibi bir bilgiyle karşılaşıyorum. Herhangi bir kağıt da yok. Bu kargom için 2. Kez oldu bu. Hatta geçen gün dağıtım ekibini kapımın önünde gördüm, kargomu getirecekler umuduyla ses etmedim, birkaç dakika sonra basıp gittiler. Ne arayan var, ne bilgi bırakan. Pandemi sürecinde zaten binaya girmiyorsunuz biliyoruz. Diğer firmalar arayıp dışarı çağırıyor. Sizin bu kargoyu ulaştırmıyor oluşunuzun kasıtlı olduğunu düşünüyorum. Çünkü defalarca sizin dağıtım ekipleriniz aynısını yaptı ve gidip PTT şubesinden almak zorunda kaldım. Artık yeter! Kargo takip KP0263*****49</t>
  </si>
  <si>
    <t>Aras Kargo Ürün Teslimatı Yapılamıyor--&gt;   3 hafta önce LCW ® 'dan aldığım eşyalarım, 4 gündür Merzifon da gösteriyor. Arıyorum açan olmuyor. Herhangi bir bilgi verilmiyor. Ve bugün aldıklarımın geldiği ama bana haber dahi edilmediği, üstelik Merzifon'da gösterildiğini görüyorum.Varış noktası Zile olmasına rağmen. Pandemi dolayısı ile iyi niyetle beklerken, böyle bir şekilde Aras Kargo'nun davranması çok yanlış. Alışverişimi bir daha Aras ve LCW’dan yapamayacağım.</t>
  </si>
  <si>
    <t>Aras Kargo Adrese Teslim Yapılmıyor--&gt; Pandemi süreci öncesinde kapımıza kadar gelen Aras Kargo, şu süreçte ne kapıya getiriyor ne de kargo geldi diye arıyor. Kargo takip numarasında Trabzon'dan sevk edildi görünüyor ama bizim ilçeye gelmiş gitmiş haberimiz yok kargo takip kodunu da güncellemiyorlar.  Kargonun geldiğini vahiy yoluyla mı öğreneceğiz bunu mu bekliyorlar bizden?  Biz şubeyi aramasak kapısına kadar gitmesek kargomuzu alamayacağız! Kargosunu, emanetini teslim etmediğiniz, Adres yazılı olduğu halde adrese getirmediğiniz, ilgisizce muamele ettiğiniz bu millet olmasa açlıktan...!</t>
  </si>
  <si>
    <t>Aras Kargo FLO'dan Aldığım Ürün Eksik Teslim Edildi--&gt;     14 Mayıs 2020 tarihinde FLO ®’dan sipariş verdim. Bu FLO’dan yaptığım sayısız alışverişten sadece biri idi. Normalde gidip mağazalarından alırım ürünlerimi ama malum korona belası nedeniyle 2. Keredir internet sitesinden alışveriş tercih ediyorum. İlk alışverişim sorunsuz tamamlandı ve çocukların ayakkabıları geldi. Sonrasında baktım sorun yok kendime ve eşime de ayakkabıyı buradan alayım dedim. Bayram hediyesi!Demez olaydım. 14 Mayıs günü verdiğim sipariş güç bela da olsa 22 Mayıs günü iş yerime teslim edilmiş. Edilmiş diyorum zira ben yokken iş arkadaşlarım almışlar. Geldiğimde ne göreyim? 3 ayakkabının sadece bir tanesi teslim edilmiş! Kargoyu aradım hemen telefonları açıp konuşmadan üzerine kapatıyorlar. Deneyebilirsiniz: Aras Kargo Erenler şubesi: 0549 781 90 98. Hemen 444 2552 üzerinden ulaşayım dedim. O da ne? Telefon direkt kapanıyor hat kesikmiş gibi. Kargo şubesine gittim 30 kişi kuyruk var bir kişi bir kişi alıyorlar içeri. Giremedim. Aklıma en hızlı iletişim kanalı olarak Twitter ® geldi ve tweet attım. Aras Kargo Hızır gibi yetişti ve cevap verdi. Keşke gönderi tesliminde böyle hızlı olsalar. Neyse cevap verdiler diye sorunu çözdüler anlamı da çıkmasın, maalesef sonuç yok. 23 Mayıs tarihinde FLO’ya mail attım. Maile “biz ürünleri parçalı gönderdik” yazdılar, tweet yazdım ve “FLO sen neden dönmüyorsun” içerikli tweet'ime yıldırım hızıyla 28 Mayıs günü döndüler ve “bizi arayın” dediler. Oysa arıyordum zaten günlerdir ama Covid-19 nedeniyle (! ) telefon sesli yanıttan sonra kapanıyordu.Hasılı kelam bugün nihayet kargo şubesinden içeri girebildim azmettim de. Dedim kargo kaç desi? Dedi 13. Bana 13 desi kargo teslimi yaptığını belgele. Şube müdürü olduğunu tahmin ettiğim şahıs “beni düşündüğünü” söyleyerek teslim tutanağı veremeyeceğini verirse benim ürünü eksiksiz teslim aldığımı kabul etmiş olacağımı söyledi. Oysa bana gelen kargo bir ayakkabı kutusu idi. Yani 3-4 desi. Dedim k. T. Kim? Ürünü o teslim almış. Dediler bizim personel. Tamam o arkadaşa söyleyin ayakkabıları getirsin dedim çıktım tekrar FLO mağazasınıaradım. Yeni bir kayıt bıraktım.Sizin anlayacağınız 2 adet ayakkabım ortalıkta yok ve FLO 3 ayakkabının faturasını kesti kargo da 3 ayakkabıyı teslim etti (! ). Ama benim elimde 1 ayakkabı var.</t>
  </si>
  <si>
    <t>Sürat Kargo Yanlış Adres  Gönderiyor--&gt; Şu Maltepe aktarmaya giren ürünler oradan hiç mi çıkmaz arkadaş hem ürünü yanlış adrese gönderiyorlar hem Maltepe aktarmadan bir türlü çıkartamıyorlar ürün Bursa'dan geliyor Kocaeli aktarma merkezine gelmesi gereken ürün Maltepe aktarma merkezine gidiyor Bursa duaçınarı şubesi kafasına göre iş yapıyor anlaşılan oradaki müdürde lakayıt konuşması ayrı zaten neymiş sesi kesilmiş işinizi doğru dürüst yapın o zaman insanlar şikayetçi olmasın herkes tutturmuş.Covid 19 bahane ediyor Covid yokken de böyle sıkıntılar çıkıyordu Bursa'dan gelen ürün Kocaeli'de kaç gündür ulaşamadı Van'dan sipariş verdim 1,5 günde ürünü ulaştırdılar farklı kargo firması o aktarma merkezlerinde işinde doğru dürüst çalışan insanları alsınlar kimse bedavaya çalışmıyor bizlerde parayı sokaktan bulmuyoruz lütfen ürünlerinizi en kısa sürede bizlere ulaştırın haftalardır kargolarının gelmesini bekleyen insanlar var.</t>
  </si>
  <si>
    <t>Sürat Kargo Esenyurt Aktarma Merkezinde Bekleyen Ürünler--&gt; Bu süreç siz neden tüm kargolar Esenyurt aktarma merkezinde yolluyorsunuz. Ve 20gün en fazla bekletiyorsunuz? Neden? Hiçbir kargo 20gün aktarmada bekletmez. Ne kadar Pandemi söz konusu olursa olsun.</t>
  </si>
  <si>
    <t>MNG Kargo Gölcük Şube Kargomu Getirmiyor Telefonları Açmıyor--&gt;   MNG Kargo'ya mayıs 17 de verildi bir haftadır kargom şubede ama hala eve getirmediler sözde bir de kapıda ödeme müşteri hizmetlerini aradım. Kaç defa açmıyorlar bile bu kadar sorumsuz bir şube ve kargo olamaz. Diğer kargolar 3 günde getiriyorpandemide bile nereden bulaştıysak bu firmaya hala dağıtıma çıkacak da gelecek bir ayın dolmasını bekliyorlar herhalde.</t>
  </si>
  <si>
    <t>Aras Kargo Ürün Teslimatımı Sağlamadı--&gt; Aras Kargo 4442552 diye müşteri hizmetleri numarasına bir haftadır ulaşamıyorum. Sipariş numarası 269503481 olan halı ürünüm Elbistan şubesine gelmiş. Benden habersiz sessiz sedasız geri iade olmuş. Sipariş numarası 20051623210500 olan FLO ® 'dan gelen ayakkabı ürünlerim 22 Mayıs'ta yolda gözükürken 10 gün oldu bugün 2 Haziran nerede belli değil.Aras Kargo kargo hareketlerini güncellemiyor. Müşteri hizmetleri numarası başta olmak üzere hiçbir şubesine ulaşılmıyor. Bu korona döneminde maalesef sınıfta kaldı. Aras Kargo ile gelen son ürünlerimiz hepsinde sıkıntı oldu. Mümkün olduğunca bu kargo şirketi ile gönderi yapmayacağım.</t>
  </si>
  <si>
    <t>PTT Kargo PTT Tel Numarası Farklı Yazıyor--&gt; PTT müşteri Hizmetleri telefon numarası 444 1 778 i ararken özemre İnşaat yazıyor. Bugün pandemi sonucunu öğrenmek için aradığımda t. C. Bilgilerimi istediler. Sonra pandemi yatmış görünmüyor denildi süreç devamında yatıp yatmayacağını sosyal hizmetler bakanlığından öğrenebileceğimi söylediler. T. C. Bilgilerimi aldıkları halde net bilgi verilemedi. Bu özemre insaat niçin yazıyor PTT numarası 444 1 788 doğru numara görünüyor. Bu bir güvenlik sorunu mudur!  Dikkat edilmeli. Önlem. Alınmalı</t>
  </si>
  <si>
    <t>Sürat Kargo Paketimi Gönderin Artık--&gt; 29 mayıstan beridir kargom Maltepe aktarmada bekliyor. Altı üstü 1.5 saatlik mesafe gönderin artık. Pandemiyi sakın ola ki bahane etmeyin alakası yok. Seçme şansım olsaydı emin olun sizi seçmezdim. Bu ilk değil ama son olacak. Bir daha mı Sürat Kargo asla!</t>
  </si>
  <si>
    <t>Aras Kargo Ben Size Ulaşamıyorum, Siz Bana Ulaşın!--&gt; Bayramdan önce Altunizade çalıştığım iş yerinden Aras Kargo t. C. Kimlik numaramda Trendyol ®'a iade gönderdim. Ancak yaklaşık 3 hafta olmasına rağmen iadem hala gönderilmemiş. Gönderi kodu rica ediyorum sizlerden acil! Pandemi sürecindeyiz yoğunluğu anlayabiliyorum ama bilgi alabilsem yeterli beniö için sizden acil destek ve bilgi bekliyorum.</t>
  </si>
  <si>
    <t>Mng Kargo Sümer Şubesi Sorunları--&gt; Kargomun 1.5 ay pandemi sürecinde evden çıkmamama rağmen kargom elime ulaşmadı ve bilgilendirme mesajı dahi gelmedi. Bana sorulmadan kargom iade edilmiş. Bundan önceki o şubeye giden bütün kargolarım içinde benzer sorunlar olmuştur. Şubeyi aradığımda ise telefonuma cevap veren kimse olmuyor. Şube sorunu hala bana yüklüyor.</t>
  </si>
  <si>
    <t>MNG Kargo Marmara Aktarmada Kaybolan Kargom--&gt; 4562******21 gönderi takip numaralı kargom 14.05.2020 tarihinden bu yana hala Marmara Aktarma merkezinde bekliyor. Hiçbir kargo hareketi yok. - Müşteri hizmetleri numaranızı arıyorum çalmıyor bile.  - Defalarca web sitenizdeki iletişim formundan yazdım. Geri Dönmediniz.  - 25.05.2020 tarihinde web siteniz üzerinden kayıp bildirimde bulundum. Dilekçe, fatura her şeyi gönderdim. Ona bile hala cevap vermiyorsunuz. Tamam pandemi dönemi kargo firmaları yoğun, kargolar gecikebilir falan diye anlayışla karşıladım ilk zamanlarda da 20 gün oldu. Kaybettiyseniz kaybettik deyin ve paket içeriğindeki ürün ücretini karşılayın.</t>
  </si>
  <si>
    <t>Sürat Kargo Ürünümü Günlerdir Teslim Etmiyor Ve Sürekli Oyalıyorlar--&gt;  Çözüldü  Aziz'in Teşekkür Mesajı“An itibariyle Sürat Kargo Genl Müdürlüğünden Sibel Hanım arayarak bu konunun takipçisi olacaklarını söyledi. Bundan dolayı teşekkür ederim. Müşteri memnuniyeti adına yapılan şikayeti ciddiyetle değerlendirmeleri beni memnun etti.”       Sürat Kargo'yu bugün ve dün en az 50 kez aradım bakmadılar en son kapılarının önünde aradım yine bakmadılar kargomu dağıtıma çıkarmışlar iki gündür teslim etmedikleri gibi bugün teslim olmazsa yarın olur diyorlar dalga geçer gibi. Bundan sonra bir ürün alırken ilk bakacağım özellik Sürat Kargo olacak başka kargo seçeneği yoksa vazgeçeceğim pandemiyi bahane edip hadi dağıtımı geç yaptınız diyelim göz göre göre telefona dahi bakmamak nedir.</t>
  </si>
  <si>
    <t>Sürat Kargo Maltepe Aktarma Sorunu!--&gt; 22018144193092 takip numaralı kargom Maltepe aktarmada mahsur, ki benim daha 2 gün oldu, buradaki diğer insanlar daha uzun suredir şikayetçi, artık nasıl bir karadelik yarattıysanız Maltepe'de, giren kargo çıkamıyor galiba. Aktarma merkezinin iletisim numarasıda yok ki gelip kendimiz alalım kargoyu.Herhangi bir kargo şirketinin lojistik planlaması bu kadar gülünç olmamalı. Covid-19'dan dolayı yoğunluğun artmasını anlarım ama, karantina başlayalı aylar oldu, hiçbir önlem alınmayıp bunu bahane olarak kullanmak yanlış.</t>
  </si>
  <si>
    <t>MNG Kargo Ürün Tesliminde Gecikme--&gt; 11 Mayıs günü MNG Kargo'ya verilen siparişim, hala adresime ulaşmadı. Evim MNG Kargo şubesinin hemen yanında, şubeden sorguladığımda paketiniz Düzce'de Aktarma bekliyor dendi, nasıl bir aktarma ise 20 günde tamamlanamadı. Benim gibi MNG Kargo'dan teslimat gecikmesi yaşayan çok insan olduğunu duydum. İçinde bulunduğumuz Korona günlerinde MNG Kargo bu sektörde sınıfta kaldı bence  (Fatura no...:CS807375)</t>
  </si>
  <si>
    <t>MNG Kargo Ben Böyle Bir Şey Görmedim--&gt; Malum korona dönemindeyiz evden çıkamıyoruz. Bende kardeşime bayramda bir pantolon sipariş etmiştim. Ha geldi ha gelecek diye beklerken bir gün mesaj geldi. Siparişiniz Erzurum şubesince dağıtıma çıkarılmıştır. Diye bir mesaj. Ürün Erzurum'un İlçesine gelecekti. İlçede MNG şube yok. Neyse bekledik bekledik gelmedi. Bende bugün aradım DeFacto ®'yu. Temsilci kargonun geldiğini fakat bana ulaşamadıklarını söyledi. Hadi ulaşamadınız Adresi açık açık yazmışım üstelik ev apartman bile değil. Evden dışarı çıkabildiğimiz yok nereye gidecemde bana ulaşamıyorsunuz. Üstelik Ücret iadem hala yapılmadı. Bu nasıl iştir ya?!</t>
  </si>
  <si>
    <t>Aras Kargo Ahhh Bu Kargo Çalışanları--&gt; Kargo elemanı, evde olmama rağmen zile basmadan bina kapısına not iliştirip gitmiş. Beni aramış, aramayı 6 dakika sonra gördüm. Çünkü küçük bebeğimle evde yalnızım. Kendisine geri döndüğümde zile basmadığını itiraf etti. Bahane olarak daire yazılmamış dedi, ki binamızda daire, kat olarak geçmekte, katı zaten yazmıştım. Üsteleyince zilde adınız yok dedi, ki 3. Kata denk gelen zilde soyadım yazıyor. Bu bahanesi de tutmayınca bağırarak şikayet edin dedi.Üslubu konuşmanın başından beri saygısı kurallarına zaten uymuyordu. 2016 yılından beri bu civara ben bakıyorum dedi, yani evime ilk gelişi değil. Yukarı çıkmak zor geldi. Korona günlerinde her kargo çalışanı çok Zorlu şartlarda çalıştı, işleri kesinlikle çok zordu her birinin.Bu işini düzgün yapmamalarına, hizmet alan bizlerle bağırarak konuşmalarına gerekçe olmamalı. Ben bu çalışana nasıl güveneyim bu saatten sonra? Her kargo paketim için aynı özensizliği göstermeyeceğinin garantisi var mı? Pandemi döneminde sürekli evde olmama rağmen küçük bebeğimle kargo kargo dolaşıp paketlerimi kendim mi alacağım?</t>
  </si>
  <si>
    <t>PTT Kargo Kuşadası Şubesi Paket Getirmiyor!--&gt;     Yalan 1, Kuşadası PTT kargoyu kesinlikle mahkemeye vermeyi düşünüyorum. 15/04/2020 Ankara/Maltepe şubesinden Kuşadası PTT Kargo aracılığı ile Kuşadası Bayraklı mah. Turgut Özal Bulvarı-m--- gürbüz sitesi 70/9 adresi e** e---adına tansiyon aleti gönderdim. Saat, dakika olarak tüm belgeleri elde ettim, 17/04/2020 00:31:46 641661 sicil numaralı arkadaş torbaya eklendi aydına vardı, 17/04/2020 08:24:00 Kuşadası PTT Kargo 640335 sicil no...'lu arkadaş kayıt yaptı. 17/04/2020 09:40:28 615718 sicil no...'lu engin gök cihet no.:094003001, güya dağıtıma çıktı adreste kapalı haber kağıdı bırakıldı diyor.% 100 yalan. Çünkü Covid 19 virüsünden dolayı evde 2 memur ve bir de oğlu her daim vardı, çünkü e** e** evden çalışıyordu ve ayrıca evde köpek olduğu için, mutlaka ve mutlaka evde daima insan bulunuyordu... Covid 19 'dan dolayı iade etme hakları yok.Sayı:18437049-100-19435 konu:gönderilen bekleme süreleri ilgi:06/04/2020 tarihli ve 184 ®37049-100/16960 sayılı yazı Covid-19 hastalığı nedeniyle bazı PTT esnaflara ait iş yerlerinin bir kısmının kapalı olması ve müşterilerimizin mağdur olmamasını, alıcısı tarafından kabul edilmeyen gönderiler dışındaki diğer gönderilerden söz konusu hastalığa bağlı olarak alıcısına ulaşılamamış (alıcı adresinde yok, adres kapalı veya ihbar PTT iş yeri kapalı veya PTT adresli olup alıcısı tarafından bekleme süresi zamanında teslim alınamamış gibi) olanların iade edilmeyerek ikinci bir emre kadar iş yerlerinde bekletilmesi, ilgi tebliğ ile bildirilmiştir. Kargomu iade ettiler, teslim aldım.Yalan :2 aynı kargo'mu yeniden aynı adres, aynı kişiye ( e** e***'a yeniden gönderdim) cevap: adreste tanınmıyor, daha önce yalan söyleyerek, evde bulunamadı yazısı bıraktık diyenler, oyuna düştü... Şimdi'de adreste tanınmıyor diyerek geri iade edildi, yani kargoda çalışan, haksızlıkyapan memurlar, kendi kazdıkları kuyuya düştüler.", "ilk önce geldik evde bulamadık yalanını söyleyenler, ikinci seferde aynı adres, aynı kişiye tekrar gönderdiğimde kendilerini ele veren oyunadüştüler. İşin içinde yineoyunmemur e** g*** var, çalışmadan, gayret göstermeden kargoları iade eden e** g** 'ten şikayetçiyim. Sert kayaya çarptı haberi yok. Bütün haksızlıklarınarkasında, önünde e** g** denen memur var. Bizim maddi manevi mağduriyetimizi kim giderecek. Yetkililerden acilen cevap bekliyorum. A**a** ( 532/447 ** 97) Ankara not: maddi manevi ve dava hak...</t>
  </si>
  <si>
    <t>Sürat Kargo Esenyurt Aktarma Şubesi--&gt; 2442********31 numaralı kargom 18.05.2020 tarihinden beri Esenyurt Aktarma da gözüküyor. Bir türlü aktarma şubesinden çıkamadı. Müşteri hizmetlerini arıyoruz açan yok. Çözüm merkezine mail atıyoruz dönüş yok bir an önce dönüş yapılsın artık. Pandemi zamanı anlıyoruz ama en azından bir bilgilendirme yapılsın</t>
  </si>
  <si>
    <t>Aras Kargo Alıcı Adreste Tanınmıyor Olarak Sisteme Not Düşüyor--&gt; Siparişimin durumuna Aras Kargo 2 defadır alıcı adreste tanınmıyor olarak sisteme not düşüyor. Ne aranıyorum ne de adresime geliyorlar. Müşteri hizmetlerini aradığımda tekrar yönlendirirsek ücrete tabi olur diyor. Adresime gelip bulamasalar anlarım ancak adresime gelinmedi ve aranmadım. Pandemi dolayısıyla sürekli evdeyiz zaten. 2 defa aynı sıkıntıyı yaşamam bunu sürekli yaptıklarını gösteriyor. Mağduriyetimin acil giderilmesini istiyorum. Gönderi no...: 817728946676.</t>
  </si>
  <si>
    <t>Sürat Kargo Esenyurt Aktarmada 20 Gün Geçti!--&gt; 12.05.2020 de Hepsiburada ®'dan aldığım ürün 27.05.2020 den beri Esenyurt aktarmada bekliyor muhatap yok öyle efendim ilgileniyoruz falan diyorlar üzerinden 10 gün geçti hala haber yok. Diğer kargolar çatır çatır getiriyor pandemi bir bunu mu vurdu kurumsallık adına hiçbir şey yok maalesef.</t>
  </si>
  <si>
    <t>Aras Kargo İki Kargo Da Gelmedi İlki 4 Mayısta Verildi Üstelik--&gt; 4 mayısta (çıkış şehir Ankara-varış İstanbul) 7710****1608 diğeri 29 mayısta (çıkış şehir İstanbul-varış İstanbul) 8170***14003 numaralı kargolarım İkitelli şubesine vardıktan sonra hareketi kesildi. Kargolar yoğun pandemi var diye şikayet etmek istemedim ama başka bir firmanın Antalya'dan kargosu 2 günde elime ulaşıyor en azından bir arayıp haber verin.</t>
  </si>
  <si>
    <t>MNG Kargo Adresime Gelmeyen Ve İadesi Başlatılan Ürün--&gt;       +5   Yukarıda fotoğraflarda da göreceğiniz aramaların tümü adı geçen firmaya aittir. Faturası 15 Mayıs'ta kesilen ve aynı gün kargoya verilen ürünüm tarafıma ulaşmamıştır. 21 Mayıs'ta kendilerini aradığımda ürünün şubeye gelmediği söylenmiştir. 22 mayısta aradığımda ise ürünün bana yaklaşık 120 km uzaklıktaki başka bir aktarma şubesinde olduğunu söylediler. Malum pandemi süreci dedim olur böyle şeyler. Biraz bekleyeyim. Aradan geçen 5 gün sonunda yani 29 Mayıs günü tekrar aradım önce Gölcük şubesini aradım, tarihinde ulaşan var mı bilmiyorum ama ben asla ulaşamıyorum. Sonra merkezi numara olan 4440606 numarasını aradım. Kargonun 21 Mayıs'ta evime geldiğini ve beni evde bulamadıklarını ayrıca not bıraktıklarını söylediler. Ve tabi o çok bilinen son; ürüne iade kesmişler, ürünü geri yollamışlar...1. Kronik rahatsızlığım var 76 gündür evden çıkmadım. 2. Her sabah 8:00 de kalkıp kahvemi cam kenarında içmeyi takıntı yapmış bir insanım.Durumu telefonda konuştuğum arkadaşa da aynen bu şekilde ilettim. O da konuyla ilgileneceğini ve bir formu doldururken ona yardım etmemi istedi. Daha sonra internet sitesi üzerinden de ayrıca bir form doldurdum. Tabi sonuç yok.Gelecek olan ürün satışını yapacağım hazırda müşterisi olan bir ürün. Müşteri almaktan vazgeçti. Ürün ne zaman gelecek belli değil. Ben ne yapacağım o hiç belli değil. Ürünü satabilse idim, askerde olan kardeşimin yanına gidecektim şu an ona da gidemiyorum. Yani sizin yapacağınızın işin...</t>
  </si>
  <si>
    <t>Sürat Kargo Ve Özensiz Paketleme!--&gt;       +2   Trendyol'dan aldığım bir ürünün gelen halinin görsellerini ekliyorum. Hem gönderici firmayı şikayet edeceğim hem de Sürat Kargo'yu. Bu pandemi sürecinde bu ürünü değil internetten almak gider mağazadan temin ederdim ama işte mecbur kaldık. İşinizi yapamayacaksanız yapmayın lütfen. Kimseyi de mağdur etmeyin.</t>
  </si>
  <si>
    <t>Sürat Kargo Siparişim Uzun Süredir Getirilmiyor--&gt;     18.05.2020 tarihinde N11 ® sitesinden doktor önerisi ile 2 adet güneş koruyucu krem sipariş verdim. Firma hemen hazırlayıp kargoladı. Tahmini teslim 20.05.2020 gözüküyordu. N11'den kargo takip ettiğimde Esenyurt aktarmada gözüküyor. Hadi pandemi dedik gecikir dedik sabrettik. Gönderen firma ile iki defa mail ile iletişim kurduk. Cevapları çıkış firmamıza ilettik yardımcı olacaklarını söylediler, oldu.Edirne'de ki Varış şubesine sorduğumda ise kargonun gelemeyeceğini isterseniz N11 ile görüşün iptal ettirin oldu. Parası ödendi, kargo parasını aldı peki benim ürünlerim nerede? 12- 13 gündür siparişim yok ortada. Muhatap yok Sürat Kargo'da, Esenyurt aktarmaya zaten ulaşılamıyor. Ne yapacağım bilemedim. Hakem Heyeti'ne başvurup hepsinden şikayetçi olacağım ya da kanunlara bakacağız artık.</t>
  </si>
  <si>
    <t>Yurtiçi Kargo Kargo Bilgi Kağıdı--&gt;   Yurtiçi Kargo'dan beklediğim kargomun hareketlerini kontrol ettiğimde 03.06.2020 tarihi 19.52 de adreste bulunmadığıma dair kapıya bilgilendirme kağıdı yapıştırıldığı bilgisi girilmiş. Fakat bugün ayın 2 si ve evdeydim. Daire kapısında da apartman giriş kapısında da bilgilendirme kağıdı yok. Yarın gelip bilgilendirme kağıdı yapıştıracaklar herhalde... Gereğinin yapılmasını istiyorum yoğunluktan dolayı gecikmeler göz ardı edilebilir fakat pandemi döneminde zaten evlerdeyiz ne demek evde bulamadık? Ya da yanlış adrese gidildi ve ben görevli kişinin yanlış adrese gitmesinden dolayı şubeden kargomu alacağım. Ve madem bilgilendirme kağıdı yapıştırıldı nerede o kağıt? Bugün ayın 2'Si 03.06.2020 tarihinde yapıştırıldı diyor. Saçmalık</t>
  </si>
  <si>
    <t>Sürat Kargo'dan 7 Gündür Gelmeyen Paket!--&gt;   Ben 27 mayıstan bu Yana Konya'dan Sürat Kargo'yla gelecek kargomu hala bekliyorum kargo Maltepe aktarmada bekliyor ulaşacağı yer olan Çayırova şubesi ise içerisinde belki 2 kamyon kargo dolu şekilde kapatılmış korona nedeniyle, karantinadayız yazılmış. Peki benim kargom ve benim gibi bekleyen bir sürü insan ne yapacak! Bu durum ne zaman sona erecek telefonlara bile bakan yok.</t>
  </si>
  <si>
    <t>Sürat Kargo Kargo Getirme Sorunu--&gt; Ben Milas'ın ören mahallesinde oturuyorum. Buraya belirli günlerde kargolar geliyor. Sipariş vermiştim ve Sürat Kargo ile eve ® teslim edilecekti. Bugün arayıp biz oraya gelmiyoruz gelin kargonuzu alın dediler tekrar sordum geliyorsunuz ama görüyorum neden kargomu getirmiyorsunuz dedim getirmiyoruz gelin alın dediler. Sürat Kargo Milas şubesi neyin kafasını yaşıyorsunuz ve kargonuzu getirmiyorum ne demek? Pandemi yalanını bahane etmeyi bırakın. Eğer başka bir siparişte aynı sorunu yaşarsam yine şikayet ederim. Bu sefer daha başka yerlere ben şubeden almak istesem kargomu şube adresi verirdim zaten.</t>
  </si>
  <si>
    <t>Ptt Kargom  Dağıtıma Çıkmıyor--&gt; 27/05/2020 de PTT Zonguldak dağıtım merkezine giriş kaydı yapılan kargom bugün 02/06/2020 olmasına rağmen hala dağıtıma çıkmadı. Corona'dan dolayı aksaklık oluyor evet ama bu kadar aksaması da fazla bir gün değil, iki gün değil, 5 iş günü geçti. Şubeye girişinden sonra ne zaman dağıtıma çıkacağı meçhul. Yaptığım alışverişler PTT ile kargolanacak diye korkar oldum resmen!</t>
  </si>
  <si>
    <t>MNG Kargo Teslim Etmeden Posta Kutusuna Bırakıp Gidiyor--&gt; Merhaba,  Defalarca yazmama rağmen tekrar yazacağım. MNG Kargo Kocaeli merkez şubesi çalışanları kargoları teslim etmeden posta kutusuna bırakıp kargo teslim edildi yazıp gidiyorlar. Allah'tan şansa birisi almıyor ama bir gün büyük bir şey alıp da kaybolursa o zaman hesabını fena sorucam. Şu Covid süresince imza muhabbetinin kalkmasını resmen fırsat bilindi. Dağıtan personelinizi söylememe rağmen hala aynı tas aynı hamam. Ancak mahkemelik olursa cebinizden para çıkarsa anlaşılacak bu olay.</t>
  </si>
  <si>
    <t>Sürat Kargo'daki  Kargomu Artık Olduğu Yerden Hareket Ettirin!--&gt; Trendyol üzerinden bir alışverişim oldu 28 mayısta kargo yola çıktı Siirt'ten 2 günde İstanbul'un Esenyurt şubesine geldi fakat 30 mayıstan beri kargom orada duruyor asla hareket etmedi. 2 günde Siirt'ten gelen kargo 3 gün de İstanbul'da Esenyurt'tan Küçükçekmece'ye gelemedi. Artık Covid-19 yoğunluk var cümlesini duymak dahi istemiyorum. Bu sadece ihmalsizlik!</t>
  </si>
  <si>
    <t>Sürat Kargo Özkanlar Şube Teslimat Sorunu--&gt;   27.05.2020 tarihinde İzmir Özkanlar şubeden işleme alınan paketim 02.06.2020 itibariyle hiçbir işlem yapılmadan şubede bekletilmektedir ve teslim edilecek olan adres 20 dakika mesafede olan Manisa/Yunusemre ilçesidir. Pandemi sürecinde çok ihtiyaç duyduğumuz bir malzeme olması sebebiyle Sürat Kargo Özkanlar şubesi tarafından fazlasıyla mağdur edildiğimin bilinmesini istiyorum.</t>
  </si>
  <si>
    <t>MNG Kargo'dan Geciken Teslimatlar!--&gt;     01.06.2020 günü İstanbul Ümraniye şubesine verilen kargom hala transfer merkezine yola çıkmadı ve 2 gündür şubede yatıyor. Lafa gelince en hızlı ve güvenilir kargo ustun hizmet kalite deniyor ama icraat yok muhatap yok hizmet yok? Bir saglik çalışanı olarak salgın surecinde durmadan zamanında hastalarımıza hizmet verdim hiç bahane üretmedim. Ama kargoya gelince yok salgın var yok pandemi var diye sürekli bahane üretip kargo hizmetlerini yavaşlatıyorsunuz ve bizleri mağdur ediyorsunuz.</t>
  </si>
  <si>
    <t>Sürat Kargo Paketim 11 Gündür Aktarmada--&gt;  Çözüldü  Önder'in Teşekkür Mesajı“Şikayetimi iletmem ile sonucun çözümlenmesi çok kısa sürdü. Hem Sürat Kargo iletişim birimine hem de şikayetvar.com yetkililerine teşekkür ediyorum.”Mayıs ayının 16'sında sipariş verdiğim 21110519834109 takip numaralı ürün 22 mayıstan bugüne 2 Haziran'a kadar Sürat Kargo Aktarma merkezinde gözüküyor ne arayan ne soran var ben aradığımda ise ilgileneceğiz deniliyor kaybettiyseniz bilelim.Yıllardır internetten alışveriş yaparım ilk defa böyle bir firma ile karşılaştım. Pandemi süreci gecikme olur dedim, bugüne kadar bekledim. Ancak kemal paşa'dan İzmir'e 11 gündür gelemedi kargo.</t>
  </si>
  <si>
    <t>Sürat Kargo Bağdat'tan Gelen Kargo--&gt; Evet, kargom Bağdat'tan geliyor. Zira başka açıklaması yok. Kargom bulunduğum şehre 1 günde geliyor, ama bana 3-4 günde gelemiyor. Şubeye 2 seferdir gidiyorum hep aynı cevabı alıyorum. Kargomu getirmeye niyetiniz yoksa samimi bir şekilde söylüyorum kargoyu şubenize bırakınız ben gelip alayım, ama o da yok. Korona bahane, mecburiyetten siz ve o bölgede bulunan kargoların daimi müşterisiyim ve her seferinde aynı olaylar yaşanıyor. En azından düzgün bilgilendirme yapsanız bu kadar sorun olmaz.</t>
  </si>
  <si>
    <t>Yurtiçi Kargo Adrese Teslim Edilmeyen Kargo--&gt; Corona'dan dolayı evden çıkmıyoruz. Telefonla aradınız yetisemedim. Hemen dönüş yapıyorum açmıyorsunuz. Eve ® gelip zile basma zahmetinde bulunmuyorsunuz. Üstüne üstlük bir de Adreste bulamadık mesaj atıyorsunuz neymiş efendim bir daha ki is gününde gidip alacakmışım kargomu. Bu ne sorumsuzluk.</t>
  </si>
  <si>
    <t>MNG Kargo Covid-19 Salgınına Duyarsızlık--&gt; MNG Kargo Sakarya Çarşı şubesi çalışanlarının Covid-19 Salgınına karşı oldukça duyarsızlar. Eve ® teslim olan kargomu getiren kurye maskesiz ve eldivensizdi. Sosyal mesafe kuralını da uygulamadı. Üstelik böyle bir dönemde benden imza istedi, apartmanın içine girmedikleri için aşağı inerken yanıma kalem almadım ve çalışanın kalemiyle imzalamak zorunda kaldım. MNG Kargo'nun acilen çalışanlarını bu konuda ciddiyetle uyarması gerekiyor.</t>
  </si>
  <si>
    <t>Sürat Kargo'dan Kargom Gelmedi--&gt;   12 mayısta sipariş verdiğim ürün 16 mayısta kargoya verildi. Tahmini teslim tarihi 19 Mayıs olarak görünüyor. Bayram ve pandemi dönemi dolayısıyla gecikme olabilir bunu anlayışla karşılıyorum. Bugün 3haziran ancak kargo takipte hala 16 mayısta transfer sürecinde olarak görünüyor. Sürat Kargo Esenyurt aktarma merkezinde olduğu bilgisinden başka bir bilgi ve hareket yok. Pandemi bahane edilmesin işinizi düzgün yapmayacaksanız. Eleman yoksa eleman desteği alınsın. Çünkü benim gibi bir çok mağdur olduğunu biliyorum.</t>
  </si>
  <si>
    <t>PTT Kargo Kargomu Getirmiyorlar Şubeye Gelin Alın Diyorlar--&gt;   02639020466 barkodlu kargomu evime getirmiyorlar. Ben kronik rahatsızlığı olan biriyim. Sürekli dışarı çıkamıyorum. Pandemi sürecinde sınıfta kaldı PTT Kargo. Ben şubeye geleceğim kargoyu alacağım virüs bulaştığında sorumluluğu üzerinize alıyorsunuz demektir. Bu yazı da burada kalsın.</t>
  </si>
  <si>
    <t>Aras Kargo Dağıtım Problemi--&gt; 5 mayısta sipariş verdiğim kargom bugünün tarihi itibarı ile elime ulaşmadı. Pandemi sebebi ile gecikme yaşanabilir dedim. Acelesi yok bekleyelim dedim ama Aras Kargo Samsun gülsan şube işini asla yapmıyor. Bu yaşadığım 3. Sorun İstanbul genel Müdürlük dahil hiçbir iletişim numarasına ulaşamıyorum. 19 Mayıs sonrası sipariş verdiğim Çiçek Sepeti ® ile iletişime geçtiğimde kargonuz zimmetlendi ama dağıtıma çıkmamış. Yoğunluk kaynaklı dedi. Teşekkür edip kapattım kargo takibe baktığımda 19 Mayıs da sözde adres yetersizliğinden kargo bana ulaşamamış hiçbir SMS arama veya kargo takipte güncelleme yapılmadan kargom 3 gün şubede beklemiş ve ben almadım diye iadesi yapılmış Çiçek Sepeti ve Aras Kargo su an kargom nerede bilmiyorlar. Para verip satın aldığım ürünü teslim alamıyorum yoğunluk varsa ararsın gelin şubeden alın dersin bana hiçbir bilgi verilmeden kargo iadesini nasıl yaparsınız.Aras Kargo yetkilileri çalışanlarınız dahil ve siz işinizi layıkıyla yapmadan bizlerden para kazanıyorsunuz. Beceremiyorsanız bırakın devredin. Eşim MNG ® kargoda çalışıyor ve siteminizi çok iyi biliyorum. Yaptığınız işin hiçbir açıklaması yok. Çağrı merkezi diye bir numara koymuşsunuz Türkiye geneli size ulaşamıyor. Bundan sonraki alışverişlerimde hangi kargo teslim edecek diye sorarak sipariş veriyorum. Size vakit ayırıp bunları yazmak bile sinir bozucu muhatap alınmaya değmezsiniz. Sadece ben değil bu bölgede ikamet eden çoğu kişi sizin yüzünüzden mağdur kalıyor. Kapıya teslim beklemiyorum. Telefon icat edileli çok oldu. Kullanmayı bilmiyorsanız taşımayın. En azından kullanmıyorlar deriz arayıp gelin kargonuz şubede demeniz yeter umarım iş sandığınz bu yolda batarsınız haksız kazandığınız paralar yolunuza taş olarak çıkar.</t>
  </si>
  <si>
    <t>Sürat Kargo 7 Gündür Kargom Gelmedi--&gt; 28 Mayıs tarihinde verdiğim siparişimin kargoya veriliş tarihi 29 Mayıs, o günden beri online takip kısmına baktığımda başka hareket göremiyorum. Defalarca aramama rağmen telefona cevap alamadım maalesef, en azından 50 defa aramışımdır. Daha önce de aynı sorunu yaşamıştım telefonla sorunumu bildirdiğim gün kargom elime ulaştı dolayısı ile yine arayarak bilgi almak istedim o kadar. Corona virüsü dolayısı ile yoğun olunduğunun farkındayım ancak aynı tarihte vermiş olduğum diğer siparişlerim geldi ve takip sürecinde de sıkıntı yaşamadım.</t>
  </si>
  <si>
    <t>Sürat Kargo 1 Aydır Teslim Edilemeyen Kargo--&gt;   02.05.2020 tarihinde Trendyol ® dan aldığım ürün 07.05.2020 tarihinde Sürat Kargo'ya teslim edildiğini görüyorum ancak 03.06.2020 tarihi oldu hala kargom elime ulaşmadı at arabası ile gelse şimdiye kadar elime ulaşmış olurdu herhalde. (pandemi sürecinde bir çok alışveriş yaptım farklı kargo şirketleri ile hiç birinde böyle bir sorun yaşamadım.</t>
  </si>
  <si>
    <t>Sürat Kargo Ve Transfer Saçmalığı--&gt;   Hepsiburada.com online adresinden 20.05.2020 tarihinde yapmış olduğum alışverişim 28 Mayıs'ta Sürat Kargo Necatibey şubesine teslim edildi ve hala Necatibey şubesinde transfer sürecinde gözüküyor. Pandemi döneminde olduğumuz aşikar ama bu hizmeti aksatmayı gerektirmez. Pandemi sürecindeki teslimlerde Sürat Kargo şubeleri çökmüş durumda ve resmen hizmet veremiyor. Kapasitesinin ne olduğunu görmüş olduk ve hizmette sınıfta kalmıştır. Bir kargo elimde olsa asla Sürat Kargo ile çalışmam ama maalesef elimizde değil. Bu yaşadığım ilk sorun değil.</t>
  </si>
  <si>
    <t>Yurtiçi Kargo Kapıda Kredi Kartı İle Ödeme--&gt; Kargo takip numarası 9229**660000. Kapıda kredi kartı ile ödeme seçeneğiyle sipariş ettiğim ürün dün sabah saatleriyle bulunduğum ilçeye ulaştı. Dün sabah saatlerinde arandım ve kapıda kredi kartı ile ödeme seçtiğim için şubeye gelip teslim almam iletildi ve bende korona sebebiyle evden çıkamadığımı belirttim ve geri gönderin o zaman gelip alamam dedim, tamam dediler. Daha önce de bu şekilde bir sorunum çözülemediği için geri gönderin dedim. Neden böyle bir durumla karşılaşıyorum. Kredi kartı ile ödeme seçeneğiyle alışveriş yaptığımızda bu şekilde sorun olacaksa başka kargo firması seçelim günlerce bekliyoruz sonu hüsran. Mevcut kargomu kurtaramayacağımı farkındayım kimse ilgilenmediği için amacım bundan sonraki aşamalarda Yurtiçi Kargo'yu tercih edip etmeme sonucuna ulaşmak.</t>
  </si>
  <si>
    <t>MNG Kargo Teslim Edilmeyen Kargo--&gt; İstanbul'dan gelen kargom 4 gündür şubede bekliyor. Teslimata çıkarılmadı. Tekirdağ Rodosto şubesinin telefonları açılmıyor. En azından telefonu açıp bilgi verin şu gün gelecek diye. Pandemi dönemi olabilir ama nereye hangi gün teslimata çıkılacağını kargo şubesi biliyorsa takip sistemine de şu gün teslim edilecek diye yazabilir. Bu kadar umursamazlık olmaz.</t>
  </si>
  <si>
    <t>Yurtiçi Kargo Şube Sabah Saat 9:00'da Açılmıyor Mu?--&gt;   Düzce merkez melen şubede saat 09:00 olmasına rağmen, çalışanları 9:30'da açılıyor dediler ve kapıyı açmadılar. Bir sürü insan kuyrukta bekledi. Kapısında da çalışma saati 09:00-18:00 diye yazıyor. Bu şekilde işi gücü olan insanların ayakta pandemi döneminde bekletilmesi ne kadar doğru?</t>
  </si>
  <si>
    <t>Yurtiçi Kargo'da Kargom Teslim Edilmedi--&gt; Yurtiçi Kargo Sena irtibat bürosu tarafından tarafıma gönderilmiş olan kargom teslim edilmedi. Evde yoksunuz şeklinde bir mesaj gönderildi 3 aydır evde olmama rağmen. Korona virüsü nedeni ile ölümle burun buruna yaşadığımız şu günlerde bana gelip bürodan alacaksınız denildi. Kronik rahatsızlığım var evden çıkamıyorum. Su vaziyette bu sebeple evden çıkıp kargomu alacağım. Yurtiçi Kargo gibi köklü bir kargo şirketinin bu kadar kötü çalıştığını bu kadar senedir bilmezdim.</t>
  </si>
  <si>
    <t>Yurtiçi Kargo Zümrüt Şubesi Eve Gelmeden Evde Yoktunuz Diyor!--&gt; Pandemi sürecinde zaten evde çalışıyoruz ve kargo dağıtımda diye mesaj da geldiği için markete bile gitmiyoruz. Buna rağmen söz verdiğimiz gibi geldik sizi bulamadık şubeden alabilirsiniz diye mesaj geliyor.İlk yaptıklarında hadi dedim olağanüstü bir süreç sesimi çıkarmayayım ama 3 oldu ve fark ettim ki ağır paketleri getirmiyorlar. Sonra ben onları kadın başıma kollarım kopa kopa yüklenip taşıyorum.Görevinizi yapmayacaksanız üstlenmeyin yapılan ayıp evde olduğumuzu biz biliyoruz neyin söz verdiğimiz gibi geldik hikayesini anlatıyorsunuz doğru kapıya gelip gitmişsinizdir de bundan sadece sizin haberiniz var kapıyı çalmanız da gerekiyor, küçük bir detay olarak aklınızda bulunsun.</t>
  </si>
  <si>
    <t>Sürat Kargo 30 Mayıs Tarihinden Beri Aktarma Merkezinde Bekleyen Kargo Sorunu!--&gt;   22861431641622 takip numaralı N11 ® üzerinden yaptığım alışverişin kargosu 30 Mayıs tarihinden beri Esenyurt aktarma merkezinde bekletiliyor. Pandemi döneminde bir çok alışverişimi internet üzerinden yaptım ve bir çok farklı kargo şirketi ile muhatap oldum. Ancak hiç biri bu firma gibi kargomu bekletmedi. Bir an önce kargomun adresime teslim edilmesini bekliyorum.</t>
  </si>
  <si>
    <t>Sürat Kargo İki Haftadır Kargom Getirilmiyor--&gt;   Hepsiburada üzerinden 19 Mayıs 2020'de almış olduğum (15518158092042 kargo takip numaralı) ürünler tarafıma ulaştırılmıyor. Kargo takibinde 30 Mayısta Ankara'ya geldiği görünüyor. Ancak günlerdir demet şubesi ve Esertepe şubesi arasında dolaşıyor. 1 Haziran'da dağıtıma çıkarıldığı görünüyor. Ancak henüz bize teslim edilmedi. Kesinlikle getirip evde bulamadığınızı söylemeyin biz 24 saat evden çıkmıyoruz ve pandemi sürecini de bahane etmeyin daha önce de ben ve çevremdekiler Sürat Kargo ile benzer sorunlar yaşadık. Ayrıca müşteri hizmetleri ve şubeler direk meşgule düşüyor. Sorun çözülmeyecekse bu iletişim numaraları neden var. Lütfen kopyala yapıştır cevap vermeyin ve sorunumu çözüp kargomu ulaştırın.</t>
  </si>
  <si>
    <t>Sürat Kargo Kargoda Yaşanan Gecikme--&gt; 30 Mayıs 2020 tarihinde N11.com sitesi üzerinden satın almış olduğum ürün firma tarafından 11021217747368 kargolandı. Ancak aynı gün İstanbul - Esenyurt aktarma biriminine gelen ürünümüz 5 gündür burada bekliyor. Telefonla da kimseye ulaşamıyorum. Tamam dünya genelinde yaşanan Covid-19 ile mücadele ediyoruz ancak. Bu kadar da vurdumduymazlık olmaz diye düşünüyorum. İstanbul içi bir ilçeden bir ilçeye bir kargo 5 günde teslim edilemiyor ise bir sorun var demektir. Sokağa çıkma yasağı sizi etkilemiyorsa, ve bu süreçte buna rağmen bir kota dayatması ile belli bir zaman ve sayı sınırı koyuyorsanız ve buna rağmen de aynı şehir içerisinde bir ürünü 5 günde teslim edemiyorsanız bunun adını siz koyun.</t>
  </si>
  <si>
    <t>Aras Kargo Kargo Teslim Edilmemesi--&gt; 1 haftadan beri Bursa Korupark şubesine ulaşamıyor kargomu teslim etmiyorlar telefonlarını açmıyorlar firma müşteri hizmetlerine talep açıyorum dönüş alamıyorum. Pandemi döneminde evden çıkmıyoruz, alıcı kargoyu kabul etmedi diye geri yönlendirme yapılmış neyin kafasıdır bu böyle. Böyle umursamaz kargo firması görmedim.</t>
  </si>
  <si>
    <t>Aras Kargo Teslimat Sıkıntısı--&gt; Trendyol'dan 15 Mayısta oluşturduğum siparişim 20 Mayıs'ta Aras Kargo'ya verildi pandemi dönemi yoğunluktan olabilir diye bekledim gelen giden yok 10 gün sonra 30 mayısta sipariş durumum bana teslim edilmiş olarak gözüküyor Trendyol ® üzerinden ama teslim edilmedi o gün sokağa çıkma yasağı vardı evde olmamam imkansız 2 kere Trendyol'a 1 kere Aras Kargo Mega Center şubesine şikayetimi dile getirdim biz sizi arayacağız dediler arayan yok tabi sonrasında hem kargomu kaybediyorlar hem de başlarından savıyorlar.</t>
  </si>
  <si>
    <t>Arinna Ptt Kargo, Kargolarımızı Adrese Teslim Etmiyor.--&gt; Bir kamu kurumunda görev yapmaktayım ve pandemi sürecinde kurumumuz her zaman olduğu gibi 08:00-17:00 mesai saatlerinde açık bulunmaktadır. Ancak Çorum ilinde bulunan PTT Kargo Arinna şubesi son dört kargomuzu teslim etmeden her defasında 18:00 ya da 17:40'da alıcı adreste bulunamadı bilgisi giriyor. İlgili kargoları şubeden teslim almak zorunda bırakılıyoruz. 2708*******37 barkod numaralı son kargomuzu yine adrese teslim etmeden 17:40'da alıcı adreste bulunamadı bilgisi girmişler. Kamu kurumlarının istisnalar hariç 17:00'da kapandığı herkes tarafından bilinirken mesai saatleri dışında alıcı bulunamadı demek abeste iştigaldir. Konu ile ilgili görüşmek istediğimde ilgili şube telefonlara yanıt vermiyor. Müşteri hizmetlerine ise saatler süren beklemeden sonra ulaşmışken telefon yüzüme kapandı ve ne hikmetse artık müşteri hizmetlerini arayamıyorum. Engellediler mi nedir belli değil. İstirhamım Arinna şubenizin yaptığı bu etik dışı uygulamanın son buldurularak kamu kurumlarına mesai saatleri içerisinde dağıtım yapılmasının sağlanmasıdır.</t>
  </si>
  <si>
    <t>Aras Kargo Evde Olduğum Halde Evde Yok Denildi Aradıklarını Söylediler Arama Yok--&gt;   Aras Kargo Bursa Karlıdağ şubesinden gelecek olan kargom elime ulaşmadı. Kargo takip alanından kontrol ettiğimde "alıcı kabul etmedi" şeklinde not düşülmüş. Oysaki ben haftalardır evdeyim ve başka firmalardan kargo teslim aldım. İlk defa her zaman tercih ettiğim firma adı olmadığından Aras Kargo'yu tercih ettim ama etmez olsaydım aşırı pişmanım. Şubeyi aradım konuşan bayan daha konuşmayı bilmiyor. Tek dedikleri pandemi dönemi yoğunluk. Benim kargom evime gelmeden geri gitmiş nedendir ben kabul etmemişim bir de aradıklarını söylüyorlar arama dahi yok bir de yoğunluk bahane ediliyor. Kardeşim benim kargo bana daha gelmedi banane yoğunluktan geç kaldı demiyorum gelmedi ve nedeniniz belli alıcıyı suçlamak. Her gün kontrol etmeme rağmen gelmediniz bir de genel şubeyi arayın diyorsunuz. Genel merkez zaten hep ulaşılmaz. Aradığım şube şikayeti genel merkeze bildirin diyor fakat genel merkez çalmadan düşüyor. Ben böyle bir kargo şirketi görmedim yazıklar olsun. Küçük bebeğim ® var diyorum siz şubeden alın diyorsunuz. O zaman eve ® kurye çağırsam nasıl gelecek. Bir daha asla asla açlıktan ölsem de Aras Kargo asla.</t>
  </si>
  <si>
    <t>Sürat Kargo Gelmeyen Kargo Dağıtıma Çıkmış Görünmekte--&gt;   28/05/2020 tarihinde sipariş verdiğimiz kargomuz 01/06/2020 tarihinde Sürat Kargo Necip Fazıl Şubeye ulaşmış ve dağıtıma çıkmış görünmekte ancak tarih 03/06/2020 10:07 itibariyle tarafımıza bilgi verilmemesi ve telefonlara ulaşılamamaktadır. Ulaştığımız müşteri temsilcisi ise kaba bir şekilde cevap vermekte ve genel müdürlük telefonu istendiğinde ise bizim genel müdürlüğümüzün telefonu yok denilmiştir. Gelen kargomuzun canlı çiçek olduğunu söylememize rağmen ilgi gösterilmemiştir. Bu pandemi döneminde kendimiz çok uzakta olan kargo firmasına gidip almak zorunda kaldık.</t>
  </si>
  <si>
    <t>Aras Kargo Telefonları Açıp Anında Yüzümüze Kapatıyorlar--&gt; 14- 17 Mayıs tarihleri arasında LCW ® ürün iadesi yaptım hala para iadesi bekliyorum. Meğerse Aras Kargo gönderimini sağlamamış. Çağrı merkezini arıyorum adınıza gönderi yok diyorlar şubede bekletiyorlardiyorlar. Çağrı merkezi bile şubenin ne olduğunu biliyor. Ayıp kardeşim. Pandemi dönemi yoğunlar anlıyoruz ama bizde para iadesi bekliyoruz. O o kadar şikayete rağmen hala telefonları açıp anında yüzümüze kapatıyorlar. Benim sorunum devam ettikçe bu şube böyle davrandıkça şikayetlerim bitmeyecek. En üste kadar gideceğim. Yeter artık ben şikayet etmekten bıktım bunlar şikayet edilmekten bıkmadılar.</t>
  </si>
  <si>
    <t>Sürat Kargo Teslimat Sorunu, Şubelerin Telefonu Açmaması--&gt;   774274880117 teslimatım 18.05.20 tarihinden bu yana aktarmada. Bu şekilde kargo işlemi sağlanamaz. İlk Corona sürecinde bile bu denli uzun teslimat sorunu yaşamadım. Bebeğim ® ürünü olduğundan gayet önemli. Şubelere ulaşılmıyor. Acil çözüm beklemekteyim.</t>
  </si>
  <si>
    <t>Sürat Kargo Esenyurt Aktarma Labirenti--&gt; Sipariş her aşamayı sorunsuz geçiyor fakat şu Esenyurt aktarma labirentini bir türlü aşamıyoruz. Beceremiyorlarsa bıraksınlar işi yapmasınlar arkadaş, tamam pandemi diyoruz anlayışlı olmak lazım diyoruz ama 20gün aynı yerde bekler mi bir sipariş. Sipariş otomatik onaya düştü satıcı parayı aldı çatır çatır yedi ama bana hala ürün gelmedi. Verin benim malımı artık!</t>
  </si>
  <si>
    <t>Sürat Kargo Kargom Günlerdir Aktarma Merkezinde--&gt; 28.05.2020 tarihinde İstanbul'dan Bursa'ya 29.05.2020 tarihinde iletilmek üzere kargoya verilen siparişim o günden beri Esenyurt Aktarma merkezinde bekliyor gözüküyor. Pandemi süreci, sokağa çıkma yasağı gibi bahanelerini de göz önünde bulundursak bile Trabzon'dan Bursa'ya 1 günde kargo almış biri olarak İstanbul'dan Bursa'ya bu kadar günde nasıl işlem yapılmadığını nasıl ulaştırılmadığını anlamış değilim. Diğer çoğu kargo şirketinde olduğu gibi müşteri hizmetlerine ulaşmak imkansız. Bence öyle bir birimleri de yok zaten.</t>
  </si>
  <si>
    <t>PTT Kargo Kargom Ortada Yok--&gt; Gardrops sitesinden tam 1 hafta önce birkaç ürün aldım ama gönderinin geliş kaydı yapıldı diyor. 1 haftadır bekletiliyor pandemi dönemindeyiz ama bu süre çok çok fazla. Lütfen kargolarım teslim edilsin bu ne biçim iş?  Haftalarca gelmeyen kargo mu olur ya pes!</t>
  </si>
  <si>
    <t>Aras Kargo Siparişimi Kabul Edilmedi Diye Geri Göndermeleri--&gt;   Mayıs ayında Pierre Cardin ® firmasının internet sayfasından bir alışveriş yaptım. Pandemi sürecinde Mayıs ayında izinli olduğum için de eve ® istedim ama ürünüm gelmediği gibi alıcı kabul etmedi iadeye gönderiliyor mesajı ile ürünüm geri gitmiş ve bugün bunu pierre çarşın firmasından gelen mail ile öğreniyorum. İzinli iken evden çıkmadığım halde kapıma bile gelmeyip geri iadeye nasıl gider ürünüm. Ya da haber verilmez mi ürün geri gönderiliyor diye. Benim evime kimse gelmedi bu şirketten nasıl olur da kabul etmemiş olurum. Elbette bu süreçte yoğun oldukları için geç gelmesini hoş karşılarız ama hiç gelmeyip de kabul edilmedi yazılması ne bileyim tamamen fiyaskosun Aras Kargo işini hakkı ile yapamıyor çalışanlarınız. Onların sayesinde biz de mağdur oluyoruz</t>
  </si>
  <si>
    <t>Sürat Kargo İadeye Yolladığım Kargo 1 Haftadır Esenyurt Aktarmada.--&gt; 22 Mayıs'ta Kuzeytepe acenteden Kirazlı acenteye yolladığım kargonun tahmini teslim tarihi 27 Mayıstı. 27 Mayıs'ta Esenyurt Aktarmaya yetişti. Pandemi sürecinde gecikme olabilir tabii ki ama tam 1 haftadır Esenyurt aktarmada. Ne genel merkezle ne Esenyurt aktarmayla ne de kirazlı acenteyle hiçbir şekilde telefonda iletişim kuramıyorum.</t>
  </si>
  <si>
    <t>Aras Kargo Kargonuz Varış Transfer Merkezinden Varış Şubesine Gönderiliyor--&gt;   8131236**46 Numaralı kargom 26 Mayıs'dan beri Ankara transferde. Korona dönemi biliyoruz aksaklık olabilir lakin. 30 Mayıs'ta Aras Kargo'ya verilen bir kargom şu an elimde. Paket kayboldu mu yoksa bir aksaklık mı çıktı bilmiyoruz. 444 25 52 yazan müşteri hizmetleri çalışmıyor şubeyi arıyorum cevap vermiyorlar.</t>
  </si>
  <si>
    <t>Sürat Kargo Ürünüm 1 Haftadır Aktarmada Bekletiliyor--&gt; Pandemi süresince kargoların yoğun olduğunu biliyorum ve olabildiğince az sipariş verdim bu süreçte. Aciliyeti olan siparişim ise 7 gündür Maltepe aktarmada bekletiliyor. Müşteri hizmetleri yok, telefonlar çalışmıyor, Maltepe aktarmanın bir telefonu bile yok. Ürün elime ulaşıncaya kadar benim ürüne ihtiyacım kalmayacak gibi duruyor resmen. Diğer kargo firmaları pandemi süresince de en fazla 2 günde ulaştırdılar paketleri. 7 gün aktarmada bekletmek nedir ya? Artık ürünümü gönderin!</t>
  </si>
  <si>
    <t>MNG Kargo Vatandaş Bekliyor Umurunda Değil--&gt; Covid-19 salgın nedeniyle birçok firma işleri aksattı. Bu süreç içerisinde eşim S** Ö** Yataş firmasından alışveriş yaptı. MNG Kargo hem 15 günde getirdi, hem de malzemenin yarısını eksik getirdi. Buna rağmen eşim Yataş ® firmasını arayıp sordu. Siparişlerim eksik geldi nedir bu diye. Yataş firması kargonun hatası olduğunu ve malzemeleri tekrardan gönderdiğini söyledi. Aradan yaklaşık 20 gün geçmesine rağmen halen gelmedi. Bu ne ya kimin ne yaptığı belli değil. Ayrıca telefonlarına da ulaşılamıyor.</t>
  </si>
  <si>
    <t>Sürat Kargo Kendini Sıfırladı!--&gt; Pandemi süresince durumu Sürat Kargo kadar kötü idare eden yok. Diğer kargolarda bir hareket var çözüm var. Eleman mi eksik sistem mi kötü. Çok müşteri kaybettiniz. 1 haftadır iade götürüyorum almıyor. Bu donemde surat kargoyla yaşadığım kaçıncı sorun. Başka kargolarla da alışverişim oluyor hiç birisi Sürat Kargo kadar yetersiz değil.</t>
  </si>
  <si>
    <t>Yurtiçi Kargo Özel Sebeplerden Kargo Teslimi Yapılmıyor.--&gt;  Çözüldü  Aleyna'nın Teşekkür Mesajı“Kargom geldi, teşekkürler.”Kapıda ödemeli sipariş ettiğim kargo bana ulaşamıyor. Tahmini kargo teslim gününü 3 Haziran gösteriyor ama küçücük kargoyu özel sebeplerden dolayı teslim edemiyorlarmış. Normal bir zaman olsa neyse diyeceğim ama pandemi sürecinde, ben dışarı çıkamazken bu kargoyu nasıl alabilirim? Kargoyu evime göndermelerini talep ediyorum.</t>
  </si>
  <si>
    <t>Aras Kargo Hopa Şubesi Teslimat Yapmıyor, Telefonun Fişini Çekiyor--&gt;   Aras Kargo Artvin Hopa şubesine gönderilen kargoların teslimatı yapılmıyor veya kargolarımız işleme alınmıyorlar. Devlet Hastanesinde pandemi koşullarında bir düzine nöbet tutarken sadece şahsımızın değil, hastanenin ihtiyaçlarını da istediğimizde ilçede mevcut bulunan diğer tüm kargo kuruluşları hastaneye teslimat yaparken, kendileri yüzüme hastanenin kargo kabul etmediklerini söylüyorlar. Hastanemiz acil servis sorumlu doktoru olarak böyle bir durum olmadığını biliyorum.Bayinin önünde, sokağa bakar şekilde, çalınmaya müsait konumda bırakılmak suretiyle istiflenmiş kargolar mevcut, ancak hiçbiri işleme alınmıyor. Gıda maddesi içeren Kargom 56 saattir Trabzon-Hopa arası "Yolda" gözükmesine rağmen hiçbir şekilde ulaşmış gözükmüyor. Üstüne üstlük aylardır bayinin fişi çekik vaziyette, ne kendilerine durumu sorabiliyor, ne de evden kargo gönderme hizmetine ulaşabiliyorum. 36 saat nöbetten çıkıp, 1.5 saat kuyruk bekleyip durumu kendilerine ilettiğimde ise orta yaşlı, kısa platin sarı saçlı bir hanımefendinin cevabı "telefonla ulaşmayı denemeyin yapamazsınız kapattık" oluyor.Kargomun ulaşıp ulaşmadığını dahi sorgulamak istediğimde hiç kimse ne depodaki, ne de sokaktaki istifi aramaya yeltenmiyor. Siparişleri verdiğimiz kurumun Aras ile anlaşmasından dolayı yaşadığım mağduriyetin ve/veya maddi hasarın giderilmesini arz ederim.</t>
  </si>
  <si>
    <t>Mng Kargo Erzurum Havuzbaşı Şubesi Sorunu--&gt; MNG Kargo Erzurum havuzbaşı şubesinden teslim edilmeyen kargom için şubeyi aradım. Teslim edilememesi imkansız pandemi nedeniyle evden asla çıkmayanlardanız ayrıca evde 2 köpeğimiz var kapımız çalsa ya da katta birisi olsa deli gibi havlıyorlar. Ancak bunu söylediğimde arkadaş sizi aramış yokmuşsunuz deniyor. Ve bütün kabalıklarıyla. Sanırım zemin kattan arayıp telefona cevap verilmeyince kapımıza çıkarma gereği duymadılar. Telefonda konuştuğumuz adamın saygısızlığı ve kabalığı ayrı söylenen yalan ayrı.</t>
  </si>
  <si>
    <t>Sürat Kargo Günlerdir İzmir Aktarma Merkezinde Bekleyen Kargo!--&gt; 22.05.2020 tarihinde Çanakkale Biga\'dan çıkan "15516009238025" takip numaralı kargom, aynı gün Bursa aktarma merkezine ulaştı 5 gün! Bursa aktarmada bekledikten sonra 27.05.2020 tarihinde Bursa aktarmadan İzmir' e yola çıktı 28.05.2020 saat 06:04:06 tarihinde İzmir aktarmada araçtan indirildi ve o gün bu gündür (03.06.2020) kargom hala İzmir aktarmada beklemektedir tamam pandemi dedik yoğunluk dedik 3 gün 5 gün gecikir dedikte 13 gün nedir ya! Başka kargo ile Gaziantep'ten 2 günde kargom geldi bu hala gelecek bu kadarda olmaz! Neymiş sürat kargoymuş yemin ediyorum kargoyu Çanakkale'den kaplumbağaya yükleselerdi çoktan adresime ulaşmıştı işinizi düzgün yapın kardeşim yapamıyorsanız da kapatın gidin!</t>
  </si>
  <si>
    <t>Aras Kargo Kargo Takip No. Paylaşmıyorlar!--&gt; Stradivarius'tan alışveriş yaptım Yurtiçi Kargo ® ile geldi içinden iade edeceğim ürünler vardı. İlk defa Stradivarius ® online kullandım iade için mail atıyorlarmış bir iade kargo kodu ve kargo firması olarak da Aras Kargo belirtilmiş paketi hazırladım mail çıktısını alın yapıştırın diyordu. Yapıştırdım kutunun üzerine Corona sebebiyle sokağa çıkma yasağından dolayı çıkamıyorum. Çünkü 20 aylık bebeğim ® var bu sebeple Aras Kargo başka kargomuzu getirdiğinde rica ettim bebekten dolayı çıkamıyorum bunu da alıp iade girişini yapar mısınız diye gelen personele verdik 16 Mayıs da 18 gün oldu illa ki ulaşır iadesi girer diye arama gereği duymadım yoğun bir dönen ancak gider diye ama artık dün arama gereği duydum Aras Kargo çağrı merkezi takip no... İstedi takip no... Olsa zaten sizi aramam bende onu öğrenmek istiyorum dedim t. C. Mi veriyim yok isim soy isim yok telefon numaram yok iade kargo numaramı veriyim ona da yok biz öyle göremiyoruz diyor. Pardon da sen neyi görüyorsun sen o koltuk da ne amaçla ne yapmak için oturuyorsun yok efendim şube görebiliyormuş şuben telefona baksa zaten ona soracağım onlar hayatta telefona bakmaz Begonya şubesi elim kolum bağlı kardeşimi aradım İstanbul'dan Ankara ya rica ettim bir şubeye gidip takip no... Öğrenebilir misin onlar da biz göremiyoruz demişler ya Allah aşkına 2 yıldır kendi adıma gönderdiğim belki ilk kargodur sizden yani bu kadar zor olmasa gerek t. C. Numaram adım soyadım telefon numaram ya da iade kodum ile kargo bakmak bilgisayarda 3-5 tuşa basıp sorgu yapacaksınız insanı niye bu kadar zora sokuyorsunuz ki ben anlamıyorum. Kargomu attınız mı sattınız mı gönderdiniz mi nerede bunu öğrenmek istiyorum sadece. Lütfen destek olur musunuz? 2 gündür telefonla iletişim kurmaya çalışıyoruz zaten telefon hatlarınız da problemli konuşmamak için kulaklığı masaya mı koyuyor ne yapıyor nasıl personel çalıştırıyorsunuz. Koskoca firma nasıl bu kadar kötü çağrı merkeziniz olur anlamadım. Hiçbir bölümünüzden hizmet alamıyorum bu şikayetimi de ulaştırabildiğim yetkililerinize mail olarak ileteceğim umarım bir çözüm bulur ve destek olursunuz işinizi iş ahlakı ile düzgün yapsaydınız bu kadar sorun yaşamaz ve süreçleriniz de hızlanırdı lütfen biraz özverili olun şu an bir engelliden ya da hastanede yatan insandan farkım yok. Çünkü bebekle bizim için yasak devam ediyor biraz empati lütfen biraz.</t>
  </si>
  <si>
    <t>Aras Kargo Teslim Edilmeyen Kargo!--&gt; A101 den aldığım ürün 30 mayısta kargoya verilmiş 1 haziranda Van transferde olduğu halde 3 gündür şubeye gelemiyor. Şubeyi arıyorum merkeze bağlıyor merkez bugün şubeye gelecek diyor ama kargo hareketlerinde transfer merkezinde araca bindi araçtan indiden başka bilgi yok. Nasıl bir zihniyetleri tamamıyla müşteri mağduriyetini düşünüyor. Bu korona sürecinde en iyi iş yapan sektör olmasına rağmen zerre kadar düzgün iş yapmıyorlar.</t>
  </si>
  <si>
    <t>PTT Kargo Ankara Yenimahalle Şube İletişim Sorunu!--&gt; Şubeyi arıyorum müşteri hizmetlerine bağlanmak için 8. Sıradasın diye anons geldi. 20 dakika boyunca bekledim ilk sıradasın deyince hattan attılar. Ben böyle bir şey görmedim. Defalardır arıyorum meşguller hattı düşürsem 8. Sırada oluyorum. Herkes şubeyi arıyor sanırım bu da mantıklı gelmedi. Tamam korona var saygı duyuyorum ama telefon bu açmak zor olmamalı.</t>
  </si>
  <si>
    <t>Sürat Kargo Maltepe Aktarma Şubesinde Bekleyen Kargom--&gt; 20.05.2020 tarihinde kargoya verilen siparişim 15 gündür Maltepe aktarmada bekletiliyor. Acil olarak kargomun tarafıma ulaştırılmasını istiyorum. Bu pandemi sürecinde tek sıkıntı yaşadığım kargo şirketi Sürat Kargo'dur. Bu durumu bahane etmeyin çünkü diğer kargolarım bir iki gün gecikmeli olsa da geldi. Sözde çözüm merkezi ve müşteri hizmetlerine ulaşılamıyor. Gereken yapılsın lütfen.</t>
  </si>
  <si>
    <t>Aras Kargo Çıkış Şubesinden Çıkamayan Kargom--&gt;   Aras Kargo gerçekten pes dedirtiyor artık. Pandemi dönemi dedik, 15 günde kargomuz geldi. Şimdi de bekletilen kargom hakkında hiçbir şekilde bilgi alamıyorum. İstanbul-Mermerciler şubesinden, İstanbul-Postabaşı şubesine gelip oradan da dağıtıma çıkmasını beklediğim kargom, 27 Mayıs'tan beri Mermerciler çıkış şubesinde bekliyor. İnternet sitenizden iletişim formu doldurarak özellikle teslim adresimi tekrar belirtmeme rağmen ona bile dönüş yapılmadı.Çağrı merkezi biz bir şey yapamayız şubeyi arayın diyor, ama şubeye ulaşmak uzaya çıkmaktan bile zor. Kesinlikle 2 şube de telefonlara cevap vermiyor. Acil olarak tarafıma ulaşılmasını ve adresimin teyit edilip, kargomun bir an önce teslim edilmesini rica ediyorum sizden Aras Kargo yetkilileri. Gerçekten pes dedirtiyorsunuz artık.Kargo Takip no...: 477419178030</t>
  </si>
  <si>
    <t>Sürat Kargo Evdeyken Kargom Teslim Edilmedi--&gt; Trendyol'dan aldığım bir ürün Sürat Kargo'yla kargolandı ve ben evde çalışıyorum ayrıca bütün ev halkı pandemi dolayısıyla dışarı çıkmıyor. Bütün gün evde olmama rağmen kargom gelmiş ve kağıt bırakılmış. Ne arayıp bilgilendirme var ne de zile basma var. İşinizi düzgün yapmak varken neden aldığınız parayı hak etmiyorsunuz? Kapıya gelip kağıt bırakıp gitmek neden? Ürünü de bırak o halde kapıya kağıt bırakıyorsanız. Telefonla arıyorum ve asla açmıyorlar evde çalıştığım için şubeye de gidemiyorum ürünüm mecbur iade olacak. Mağdur ediyorlar ve telefonlara maillere dönmüyorlar.</t>
  </si>
  <si>
    <t>PTT Kargo Pandemi Döneminde Kart Geçerli Değilmiş--&gt; Saka gibi! PTT Kargo'da kart geçerli değilmiş. Gelen kargomu bizde kart yok nakit çalışıyoruz diyerek kargoyu vermeden gittiler. Böyle şirket görmedim. Kötübir de Elif Kids isimli yere bunları anlattım, mağaza bana beddua ve hakaret etti. İnanılır gibi değil.</t>
  </si>
  <si>
    <t>PTT Kargo Eve Kağıt Bırakıldı--&gt; Korona virüs nedeniyle 4 kişinin evde olduğu bir ortamda kargocu geliyor ve bizi bulamıyor ve kağıt bırakıyor. Ne kağıt var ne eve ® gelen. Gün boyunca evdeyim ve bunu sürekli yaşıyorum. Müşteri hizmetlerine ulaşmak başbakana ulaşmaktan daha zor. Değil sesli yanıt sistemi telefon bile düşmüyor</t>
  </si>
  <si>
    <t>Sürat Kargo Kargom Ortada Yok--&gt; 11 mayısta yola çıkan kargom hala yerine ulaşmadı. İzmir'den Çankırı şubesine geldi. Ve haftalardır orada görünüyor. Arıyoruz telefonlara asla bakılmıyor. Bir kargo neden bu kadar gecikir. Covid 19 salgını nedeniyle gecikti diyecekler kesin ama bu kadar gecikme normal değil</t>
  </si>
  <si>
    <t>PTT Kargo Ürünü Zimmet Aldılar ,Vermiyorlar--&gt; 5 gündür kargom zimmet alındı diyor. Samsun 75. Yıl PİM'de anlamadığım şey şu normalde 1 günde gelen kargo nasıl olur da 4 iş gününde gelmez? Dağıtıcı mı öldü hayır öldüyse söyleyin gelip biz el ile alalım. Cedit Mahallesi 2 sokak yukarıda getireceksiniz diye beklemekten bıktım. Bu kadar zor olan şey ne yani 2 sokak taşımak normalde 1 günde gelen şeyi bu kadar uzatmak el ile teslim dedik gelip alacak isek söyleyin gelip alalım yani telefonlarda da kimse yok. PTT çağrı merkezide yok boş arıyorum. Kimse yok. Bu ne biçim iş anlamadım ben kardeşim tamam Corona var ama 7 iş günü önce aldım ben bu ürünü 5 gündür sizde yani ürünü vermeyecek misiniz?</t>
  </si>
  <si>
    <t>Aras Kargo Alıcı Kabul Etmedi Yalanı--&gt; 9 aylık hamileyim internetten bebek çikolatası sipariş ettim Aras Kargo ile kapıda ödeme seçeneği vardı. Kargocu geldi nakit mi kredi kartımı dedi kredi kartıyla ödeyeceğimi daha önce belirtmeme rağmen pos arabada alıp geleyim diyerek gitti ve geri gelmedi.Defalarca Aras Kargo'yu aradım getirsinler diye sadece kaydınızı açtık dediler geçtiler bunu bilgisayarda yapar. Halbuki alıcı kabul etmedi kodu girilmiş basmış gitmiş kargocu bu durumda iadeye dönecekti ve bunu müşteri hizmetleri de söylemedi bana.Bunlar çikolata olduğu için eriyecek ve boşa gidecekti aynı zamanda. Bu pandemi döneminde şubeye gidip bekleyip almak zorunda kaldım. Resmen yalan söyleniyor dağıtım görevlileri tarafından.</t>
  </si>
  <si>
    <t>PTT Kargo 1000 TL Pandemi Yardımı--&gt; PTT Bank'tan pandemi yardımı adınıza 1000 TL yatırılmıştır mesajı geldi ama PTT gittiğimde öyle bir para gözükmüyor diyor. Soruyoruz yanlış gelmiştir diyor. Şikayet yazdım sonuç bulunmadı. CİMER ® yazdım sonuç yok. 170 aradım açan yok bir muhatap bulamadık nasıl çözülecek bu.</t>
  </si>
  <si>
    <t>Sürat Kargo Her Gün Arıyorum Her Gün Ulaşamıyorum--&gt; 07/05/2020 tarihinde vip dekordan aldığım ürün hala tarafıma ulaşmamıştır. Siparişi kargo takipten incelediğimde İZMİR/Şirinyer acentasına geldiği fakat dağıtıma çıkarılmadan 5 gün sonra iade işlemi yapıldığı görülmektedir. Kargo şu an Konya aykent acentede görünmektedir. Şirinyer Sürat Kargo Hiçbir şekilde tarafıma ulaşmamıştır. Pandemi dolayısı ile 7/24 evdeyiz. Vip dekor mağazasına yazdığım sorulara cevap alamıyorum. Şirinyer Sürat Kargo'dan cevap alamıyorum.</t>
  </si>
  <si>
    <t>Aras Kargo Siparişimi Açılmış Halde Getirdi.--&gt;     Trendyol sitesinden aldığım kitap siparişimi Aras Kargo yetkilisi açılmış ve yıpranmış halde getirdi. Bana kutuyu yırtık olmayan yerini öne getirerek verdi ve verdiği gibi merdivenleri 3 er 3 er atlayarak deyim yerindeyse kaçarak aşağıya indi. Ben kutunun açık olduğunu kargo paketini ters çevirince gördüm ama arkadaş çoktan ortadan kaybolmuştu ayrıca teslimat için isim bile alınmadı kargomun teslimat detayında bizimle alakası olmayan me*** me*** diye bir şey yazıyor bu ne demek oluyor Aras müşteri hizmetlerine ise ulaşmak mümkün değil sürekli meşgule düşüyor. Bu pandemi döneminde yoğunluğunuzu anlıyorum fakat bu bana siparişimi dağıtarak dış paketini yırtarak getirebileceğiniz hakkını vermiyor.</t>
  </si>
  <si>
    <t>Sürat Kargo Aynı İldeyiz İki Gündür Aynı Yerde!--&gt; Aslında yazıp yazmamak arasında kaldım fakat ihtiyacım olan bir şey farkındayım korona var ama kargo zaten İstanbul'da bende İstanbul'dayım bir yerde takılı kaldı iki gündür. Maltepe aktarmada sürekli. Lütfen biraz erken getirebilir misiniz.</t>
  </si>
  <si>
    <t>PTT Kargo Her Defasında Not Bırakılıyor--&gt; PTT Kargo Edremit şubesine gönderilen paketler hiç elime ulaşmadı şimdiye kadar her defasında kapıya not bırakılıyor apartman girişine. Apartman kapısı açık özellikle not bıraktım bugün zil çalışmıyor diye yine not bırakıp gitmiş. Bir de bu pandemi sürecinde PTT'de beklemem gerekecek şimdi gereken uyarılar yapılsın artık.</t>
  </si>
  <si>
    <t>Sürat Kargo Esenyurt Aktarma Sorunu--&gt; 20418281202113 numaralı kargom hala elime ulaşmadı . Yaklaşık 4 gündür Esenyurt aktarmada bekliyor ve ben Beylikdüzü'nde oturuyorum. Büyük bir eksiklik olduğunun farkına varmanızı diliyorum. Acaba Esenyurt aktarmada çalışacak eleman mı yok. Üstelik telefon numarasıda yok ulaşmak imkansız. Şu pandemi döneminde en sıkıntılı kargo oldunuz.</t>
  </si>
  <si>
    <t>Sürat Kargo Çözümsüzlüğü--&gt;     29.05.2020 tarihinde teslim edilecek ürünlerim 29.05.2020 tarihinde Esenyurt aktarmada çakılı kaldı. Toplam 9 parça ürünüm şu an ne durumda meçhul. Sisteminizin ne kadar basit kaldığı görünüyor bu pandemi durumunda.Dağıtım kapasiteniz yeterli olmayabilir, bu durum müşterileri ilgilendirmez. Müşterilerinize bir açıklama bile yapamıyorsunuz, telefonlara bakmıyorsunuz. En azından şunu diyebilirsiniz kargonuz pandemi durumundan dolayı aksamalı olarak gönderilecek. Termin süresi verirsiniz insanlara örneğin 20.06.2020 tarihinde kargonuz teslim edilecek gibi. Sitenizde kargo takiplerinde revize işlemi bile yok.Gelen ürünler sağlam mı gelecek ondanda haberimiz yok iade etmeye çalışsak daha kötü bir durum süre geçmiş olacak.</t>
  </si>
  <si>
    <t>PTT Kargo'dan Bir Türlü Gelmek Bilmeyen Kargolar!--&gt; 19 Mayıs'ta bir sipariş verdim 20 Mayıs ta kargoya verildi o kargo birkaç şehri gezdikten sonra 29 Mayıs ta Kayseri ye geldi. 3 gündür kargomun hacılar şubesine sevk edilmesini bekliyorum. Kargomu bıraksaydınız 3 gündür koklaya koklaya bulurdu beni. Numaralar açılmıyor operatörler hep meşgul. Tamam korona dan dolayı yoğunsunuz ama bu kadarı da fazla.</t>
  </si>
  <si>
    <t>Yurtiçi Kargo Ürünümü Bilgim Dışında İade Ettiler!--&gt;   Evime gelmeyi bırakın bir mesaj, bir not bile bırakmadan ürünümü firmaya geri iade etmişler. Bu kadar sorumsuz olunur mu? Hem geç tarihe kadar bekletiyorlar pandemi var diye ses çıkarmıyoruz, hem de ürünümüzü geri iade ediyorlar. Kargocuyu çalıştığım yerde görüp soruyorum, kullanılmayan telefon numarası veriyor burayla görüşün diye. Böyle olmaz.</t>
  </si>
  <si>
    <t>Yurtiçi Kargo Karantinada Olmama Rağmen Eve Teslimat Yapmıyor--&gt; Yurtiçi Kargo Menemen şubesi Covid-19 kaynaklı karantinada olduğumu söylememe rağmen villakent mahallesinde bulunan adresime siparişi teslim edemeyeceklerini zabıta ile görüşmemle onların getirebileceğini söyledi. Siparişini verdiğim tedavime destek olması amacıyla aldığım bir gıda. Gerçekten helal olsun bu zor günlerde süper çalışıyorsunuz evim ile kargo arası 17 km.</t>
  </si>
  <si>
    <t>Sürat Kargo 1 Aydan Uzun Sürede Gelemeyen Kargo--&gt; 30.04.2020 tarihinde kargo aracına yüklenen 16212219822017 numaralı kargom 1 aydan fazla zaman geçmesine rağmen elime ulaşmadı.Sürat Kargo'ya konuyu defalarca inceletmeme rağmen geri dönüş alamıyorum. Diğer şirketlerin 3,5 günde getirdiği kargoyu Sürat Kargo 1 aydan uzun sürede getiremiyor.Pandemi sürecini bahane etmeyim, bu yapılana müşteriyi safyerine koymak, iş ahlakından ve disiplininden yoksun olmak denir.</t>
  </si>
  <si>
    <t>Ptt Kargo Buca Şubesi Kargo Teslimatı--&gt; Trendyol 7342*******92 teslimat ve KP0265*****86 numaralı kargom hakkında, apartman bina kapısının iş yerlerinden dolayı mesai saatlerinde açık olmasına ve evde bulunmama rağmen size ulaşamadık şeklinde haber kağıdı bırakılmış. Çalışan biriyim. Müsait olmadığımdan dolayı kargo takip numaram ile annemin teslim almasını söyledim fakat kargo anneme teslim edilmemiş. Hem evde olunduğu halde haber kağıdı bırakıyorsunuz hem de teslim almaya gidildiğinde teslim etmiyorsunuz. 3 kere sipariş verdiğim kargo geri iade oldu. Pandemi döneminde vakit ayırıp geliyoruz üstüne daha çok zorluk çıkartıyorsunuz. Artık PTT Kargo ile teslimat yapan hiçbir firma ile çalışmayacağım.</t>
  </si>
  <si>
    <t>PTT Kargo Paketi Halen Getirmedi!--&gt; 28.05.2020 tarihinde Hepsiburada ® üzerinden yaptığım alışverişte malzeme kargoya o gün verilmesine rağmen satıcı firma da üstelik İstanbul'da ben de İstanbul'dayım yani İstanbul içi bir kargoyu bir hafta oldu halen getirmediler. Bir de Korona'da üstün çalışmadan dolayı primler aldılar bu mudur üstün çalışma!</t>
  </si>
  <si>
    <t>Yurtiçi Kargo Maskesiz Dağıtım Yapılması--&gt; İkinci defadır maskesiz geldikleri için site içine alınmıyorlar. Bu nasıl tedbirsizliktir. Pandemi sürecinde maskesiz bile dışarı çıkılmaması gerekirken göreviniz gereği maske kullanmadan dağıtıma çıkıyorsunuz. İlkinde ben gönderdim maske ama her defasında olmaz ki.</t>
  </si>
  <si>
    <t>Sürat Kargo Müşteri Hizmetlerine Ulaşamıyorum!--&gt; Trendyol'dan aldığım gözlüğü iade etmek amacıyla Sürat Kargo'ya verdim. Fakat ürün 1 aydır teslim edilmedi. Günlerdir müşteri hizmetlerini arıyorum fakat ulaşamıyorum. Korona virüs nedeniyle bu kadar aksamanın olması kabul edilemez. Bahane olarak kullanılmasın lütfen. Bu süreçte birçok kargo firması ile ürün gönderdim. Böyle bir sorun ile karşılaşmadım.</t>
  </si>
  <si>
    <t>PTT Kargo Teslimat Da Yok Bilgi De Yok--&gt; 21 Mayıs'ta kabul ettikleri kargom hala bana ulaşmadı. Kargo takibe baktığımda hakkında gösterdikleri son bilgi 28 Mayıs'ta Sakarya PİM'e geldiği. Bu son bilgi üzerinden 5 gün geçti. Hala teslimat da yapılmadı, herhangi bir bilgi de yok. Normalde olsa arefe günü teslim edilebilecek bir kargo, pandemi bahanesiyle bu kadar da geciktirilmemeli.</t>
  </si>
  <si>
    <t>Yalan Beyanda Bulunan Sürat Kargo Pasaport Şubesi İzmir--&gt; Siparişimizin geri gitme aşamasında olduğunu kendi araştırmalarımızla tespit edip, bugün şubeye gittik, 1 Haziran gelindiği, evde olmadığımız için geri gönderildiği çok kaba bir şekilde İzmir pasaport şubesindeki bir kadın görevli tarafından bize söylendi, kendisi ayrıca telefon etme zorunluluğumuz yok size dedi, bu sizin firmanızda böylemi gerçekten yoksa o görevli yalan beyanda mı bulunuyor? Biz pandemi sebebi ile neredeyse 3 aydır evden çıkmıyoruz o günde bütün gün evdeydik, gelinmedi, telefon açıp sizi evde bulamadık denilmedi ve en önemlisi kargolar bildiğim kadarıyla 3 gün şubede tutuluyor ve kargo şubesi kargonuzu gelin alın diye telefon açıyor.Bugün 3 Haziran biz saat 12'de şubede, kargonun geri gönderildiğini öğreniyoruz, gönderi kedi eviydi, oldukça büyük bir kargo olduğu için belkide hiç İzmir'e gelmedi, ben şiddetle Sürat Kargo'yu kınıyorum, genel müdürlüğün o gün hangi eleman bu teslimata gelmiş, araştırmasını ve bu konuda bir yaptırım uygulanmasını istiyorum, eğer ki dürüst çalışan bir firma ise bu konuda gerekli araştırmanın yaptırılması konusunda ısrar ediyorum, bu konu burada kalmayacak, yalan beyan ya da eksik görev kim yaptıysa ortaya çıkartılsın.</t>
  </si>
  <si>
    <t>MNG Kargo Neden Eve Teslim Yapılmıyor Şube Telefonlara Bakmıyor--&gt; Hepsiburada'dan alınan ürünüm 30.05.2020 tarihinden beri dağıtıma çıkarıldı deniyor hala gelen giden yok evde bekliyorum gelecek diye. Ankara şefkat şubesi kesinlikle telefonlara bakmıyor. Bu ne demek oluyor söyler misiniz? Allah razı olsun pandemi zamanı bile çalıştılar kimse haklarını yiyemez şu anda neden bu mağduriyetliği yaşıyoruz anlamış değilim.</t>
  </si>
  <si>
    <t>Mng Kargo Kargonun Şube Şube Gezmesi--&gt; 951494533725 numaralı siparişim bundan yaklaşık 2 hafta önce Decathlon ®'dan MNG Kargo'ya verildi. Kargolar yoğun açıkçası zaten 4 5 günden önce gelmesini beklemiyordum fakatbayağı bir gecikince Adapazarı Çark şubesinden sordum merkez şubesine gelecek dendi. 2 gün sonra baktım kargo Kocaeli aktarmada gözüküyor bugün baktım dün dağıtıma çıkmış teslim edilememiş bugün Erenler şubesine gitmiş. Erenler şubesini arıyorum Çark şubesine yönlendirin kendim alayım diyorum ücret talep ediyor benden ki araları 2 km bile yok. Ben gelip sizden alayım diyorum Serdivan şubeye yönlendirilmiş diyorlar. Şu an kargo nerede diyorum şube şube dolaşıyor cevabı alıyorum. İl ilçe değişmeden şube aktarmasına para almak nedir? Onu da geçtim bu kargo neden günlerdir şube şube dolaşmakta? Decathlon zaten ayrı bir alem arıyoruz açan yok. Gerçekten pandemi dediniz yoğun dediniz de bu kadarda insanlarla dalga geçer gibi vaziyette bulunmayın.</t>
  </si>
  <si>
    <t>Aras Kargo Eryaman Şubesi Kurye Talebim Gelmedi--&gt; Siz nasıl bir kargo şirketisiniz acaba? Duyar kasmaya gerek yok pandemi dönemi vs... diye. Nasıl kargo dağıttığınızı rahat olduğunuzu gördüm neredeyse 1 ay olacak kurye talebim! 1 ay! Eryaman şubesinin telefonlarına ulaşmak şöyle dursun 444lu numarasına bile ulaşamıyorsun! Ağzınıza bir sakız etmişsiniz bu dönemde yoğunuz bilmem ne ya 1 gün gelme 2 gün gelme.1 hafta gelme tamamda kardeşim 1 ay olacak kurye evimin önünden geçiyor bana gülüyor artık adam almıyor da paketimi! Şikayet sayısını bilmiyorum ama tahminim hepsi yalan dolan.</t>
  </si>
  <si>
    <t>Aras Kargo Ürün İade Sorunu--&gt; Bir gün önce Konak şubesine gittim iade saati 9'la 14:00 arası bitiyor dediler buna istinaden bir gün sonra Işıkkent Aras Kargo'ya götürdüm bu sefer iade işlemi 11 :00'de bitiyor deyip saat 12:00'de gittiğim için almadılar beni çok mağdur ettiler şu korona günlerinde. Ben şube şube Aras Kargo'yu gezmem mi gerekiyor anlamadım küçücük bir paket için.</t>
  </si>
  <si>
    <t>MNG Kargo Kargom İstanbul İçinde Kayboldu, 3 Haftadır Geçiştiriliyor--&gt; Bir e-ticaret sitesi üzerinden yaptığım alışverişim 3 hafta önce İstanbul Anadolu yakasından İstanbul Avrupa yakasına gönderilmek üzere MNG Kargo üzerinden postalandı. 21 gündür siparişim yolda gözükünce iki şube ile de görüştüm, "Aktarmadadır, bir iki güne gelir" dendi. Satıcıyla görüştüm, kendisi gönderim yaptığı şube ile görüştüğünde kargonun hasar gördüğü için şubeye döndüğü bilgisini verdi. Dolayısıyla ücret iadesi için Hasar Tazmin talebi yaptım MNG internet sitesi üzerinden (ki bu talebi alıcı olarak benim yapmamın gerekmesi de ayrı bir saçmalık), alıcı olarak bende mevcut olmayan belgeler istendi. Bununla ilgili müşteri hizmetleriyle görüştüm, mail atın dendi. Mail attım, 1 hafta cevap gelmedi. Müşteri hizmetleri ile iki ayrı gün görüşme gerçekleştirdim, iki gün de "Sistemlerimize iyileştirme çalışması yapıldığından ekranlarımıza erişemiyoruz, daha sonra arayın" cevabı aldım. "Pandemi şartları"na sığınıp böyle bir işgüzarlığı örtbas edemezsiniz. Şikayetimin 3 gün çözülmemesi haline Tüketici Hakem Heyeti\'ne başvuracağım.</t>
  </si>
  <si>
    <t>Sürat Kargo Haftalardır Bekletilen Kargom Bilgim Dışında İade Edildi!--&gt; 13 Mayıs'ta kirazlı şubeden kayıt girilen kargomuz 27 Mayıs'ta İzmir ata sanayi şubesine getirildi. Pandemi sürecinde normal olduğunu düşündük. Ki diğer kargolar ile gelen siparişlerimiz bu siparişimizden daha sonra vermemize rağmen çoktan geldi. 29 Mayıs'ta kurye dağıtıma çıktı yazısıyla 4 gün bekledik. Sanırım kurye eve ® götürdü kendisi önce denedi. Çünkü başka açıklaması olamaz. 2 Haziran'da ise bize herhangi bir bilgi verilmeden kargo iade sürecinde yazısını gördük. Bu süreçte ata sanayi şubesini uzun süre aradık telefonlar açılmıyor. Sonra başka bir şubesini aradığımızda iade sebebine sadece sokak ismi yazıldığını bu yüzden adresi bulamadıklarını yazmışlar. Şimdi burda sorulması gereken 2 soru var. Kargoyu kayıt alan şube adresi tam almadan nasıl kayıt yapıyor? Hadi yaptı diyelim, telefon numaramız yazılı diğer kargo şirketleri arıyor Sürat Kargo neden aramıyor? Tahminimize göre günlerce oradan oraya atlandığı için kırılacak ibaresini gördüler. Bu zaten kırılmıştır deyip kendi kafalarınca iade yaptılar. Bari bilgi verseydiler. İşinizi layığıyla yapmanız temennisi ile.</t>
  </si>
  <si>
    <t>MNG Kargo Teslim Edilemeyen Kargo--&gt; Pandemi sürecinde bütün gün evde olduğum halde dağıtıma çıktı ibaresi görülen kargo getirilmedi. Yoğunluktandır dedim bekledim. Ancak iki gün oldu kargom hala dağıtıma çıkmadı. Yoğunluğun farkındayım ancak her kargo şirketinde belli bir yoğunluk var hepsi geliyor nedense MNG Kargo getiremiyor. Aradığımda ise ihbar notu bırakıldıysa tekrar dağıtıma çıkmaz deniyor. Kıraç şubesi için bu şikayeti yazıyorum</t>
  </si>
  <si>
    <t>Sürat Kargo Teslim Edilmeyen Kargo Telefonu Açmayan Şube--&gt; 15 ve 25 mayısta verdiğim siparişler hakkında şubeden bilgi alamıyorum çünkü telefon çalıyor ve açan olmuyor. Telefonu açan olmadığı gibi peşine hemen aradığımda meşgul çalıyor. İnat edip bir saat sürekli aradım ve ilginçtir hala meşgul çalıyor. Ben burada kasıt arıyorum şahsen...İnternetten baktığımda 25 mayısta verdiğim sipariş üç gündür dağıtımda gözüküyor ama gelen giden yok. 21 mayısta verdiğim sipariş ise uzun zamandır şubede gözüküyor yine gelen giden yok. Hadi gelemediler tamam gelin alın desinler bari o da yok.Pandemi dolayısıyla teslim etme tarihlerinde uzamayı anlayabiliyorum ancak telefonu açmamayı meşgule atmayı karşı tarafa bilgi vermemeyi anlayamıyorum. Kargolarım hakkımda acilen bilgi istiyorum.</t>
  </si>
  <si>
    <t>Sürat Kargo Sipariş Teslimi Sorunu--&gt; Kargonun nerede olduğu sistemde gözükmüyor arıyoruz cevap verilmiyor. Ne kadar güzel vallahi Corona bahanesiyle insan oyalıyorlar. Diğer kargo firmaları neden teslimat yapıyor da Sürat Kargo yapamıyor. Çok ilginç 08502020202 arıyoruz hat düşüyor. Direk firmalar çalışmasınlar böyle kargolarla.</t>
  </si>
  <si>
    <t>MNG Kargo Çalışanların Maskeleri Yok - Kapıya Kadar Çağırıyorlar Bizi--&gt; MNG Kargo'yu protesto ediyorum! Korona salgın başladığından itibaren ne zaman MNG den kargo gelirse evime, güvenlik arayıp kargonuzu gelin alin güvenlikte dağıtıyorlar deyip çağırıyorlar bizleri! (sitede oturuyorum) Bu sorumsuzluktur! Çalışan elemanlarınıza lütfen maske dağıtın artık! MNG'in müdürüne sesleniyorum "Heyy Gariban! Evinde televizyon yoksa haberleri izlemek için, söyle, toplanıp sana televizyon alalım, dünyadan haberin olsun biraz"Bu sorun düzelene kadar gelen MNG kargolarımı artık almayacağım Protesto ediyorum, gelsin adam gibi kapımın önüne!</t>
  </si>
  <si>
    <t>Sürat Kargo Kargom Aktarma Merkezinde--&gt;   Ayın 22 'sinde N11 ®' den almış olduğum kargo hala gelmedi. Bugün haziranın 3 'ü ve 3 gün önce de tekrar sipariş verdim o da gelmedi. Maltepe aktarma yazıyor. Arıyoruz açan yok şubeye gidiyoruz kaybolmuştur iptal edin diyor. Beklemekten iptal süresi geçti bile. Gelecek ise bekleyelim kaybolduysa da yasal yollara başvuracağım. Olabilir şu an içinde bulunduğumuz korona virüsü dolayısıyla ama insanlar bilgilendirilmeli kargonuz geç gelecek ya da şu gün gelecek. Kardeşim kargodan haber yok.</t>
  </si>
  <si>
    <t>Sürat Kargo Maltepe Aktarmada Kargom!--&gt; 29 Mayıs günü Sürat Kargo’ya teslim edilen siparişim 31 Mayıs tarihinden beri Maltepe aktarma’da bekletiliyor. Bu daha önce de başıma geldi ve haber verilmeden kargom iade edilmişti. Artık kargomda bir kıpırdanma görmek istiyorum çalışmak istemiyorsanız çalışmıyoruz kapatıyoruz deyin ve iflasınızı verin biz sizin bu kalitesiz hizmetinizin stresini yaşamak zorunda mıyız? Satıcılar Sürat Kargo ileçalıştığını belli ettiğinde asla oradan sipariş vermiyorum. Ne yazık ki Trendyol ®’da satıcıların hangi firmailegönderecekleri belli de olmuyor. Şansıma bugün de bir siparişimin Sürat Kargo ilegönderileceğini öğrendim, üstelik erkek arkadaşıma aldığım yıl dönümü hediyesi. Şimdiden onun stresine soktunuz beni. Pandemi süreci nedeniyle gecikme olabilir ezberlemişsiniz bu cümleyi, hiçbir kargo firması siparişimi geciktirmiyor. Bir tek sizde bu problemler var. En kısa zamanda tüm satıcı firmaların Sürat Kargo oluşumundan elini ayağını çekmesini temenni ediyorum. Böyle bir iş anlayışı yok. Kargolarımızı zamanında ve düzgün bir şekilde teslim edin yani işinizi yapın. Tek istediğimiz bu.</t>
  </si>
  <si>
    <t>Aras Kargo 2 Haftadır Kargom Yolda--&gt;   22.05.2020 tarihinde teslim ettiğim kargo bugün itibariyle hala yolda görünüyor. Kargo takibinde son hareket 23 Mayıs görünüyor müşteri hizmetleri şikayet telefonlarından kitlenmiş olsa gerek cevap vermiyor. İşini hakkıyla yapamıyorsanız bırakın bu işi 2 haftadır kargonun gitmesini bekliyoruz. Pandemi sürecini sakın bahane etmeyin siparişi verip ertesi gün gelen kargolarım var.</t>
  </si>
  <si>
    <t>Aras Kargo Beni Adreste Bulamamış!--&gt; Adreste bulamamışlar beni. Allahım iki ufak çocuğum var halen sokağa çıkmaları yasak. Beni nasıl gelip de adrestebulamıyorlar pandemi sureci kalkınca hemen bahane üretmeye başladılar. Hem kapıda ödeme parası alıyorsunuz. Hem de teslim etmiyorsunuz.</t>
  </si>
  <si>
    <t>Sürat Kargo İle İletilemeyen Kargo--&gt; Pandemi döneminde evde olduğum halde kargom bana teslim edilmedi, iadesiyle ilgili bir bildirim bile yapılmadı! Bıktım artık kargo takibini yapmaktan. Kesinlikle iptal talebi yapmıyorum. O kargonun bana tekrar iletilmesini 1 aydır bekliyorum!Sürat Kargo 2034 1244 8696 44 numaralı kargo.</t>
  </si>
  <si>
    <t>Sürat Kargo Sipariş Teslimi Yapmıyor--&gt; Sürat Kargo'da verdiğim sipariş 29 Mayıs'ta teslim görünürken, hala Esenyurt aktarmada görünüyor. Evimiz bu kadar yakın olmasına rağmen hala teslim edilmedi. Şubeler asla telefonlarına bakmıyor. Pandemi sürecinden dolayı anlayış gösteriyorum fakat geri dönüş alamamak insanları zor duruma sokuyor. Maillerime asla geri dönülmüyor. Bayileriniz ile ilgili acil çalışma yapmanız gerekiyor.</t>
  </si>
  <si>
    <t>Sürat Kargo Günlerdir Bekletiyor Ve Telefona Bakmıyor--&gt; Kargom İzmir Manavkuyu şubesine ulaşmasına rağmen hala dağıtıma çıkarılmadı, şubeyi arıyorum hiç kimse açmıyor. Gerekli açıklamayı canlı destek ile görüştüm ama hiçbir yardımları olmadı. Pandemi sürecinde bu sorunu yaşayacaklarını söylerlerse eğer sürekli Sürat Kargo'da bu sorunu yaşıyorum. Dağıtıma çıkarılmayacaksa bile telefonlarıma bir müşteri temsilcisi mutlaka telefona bakmalı.</t>
  </si>
  <si>
    <t>Yurtiçi Kargo Ürünlerde Gecıkme Sorunu--&gt; Ben çiçek sepetinden sipariş verdim sürekli bana kargoda deyip duruyorlar kargoyu arıyorum böyle bir sipariş yok diyorlar. 07.05.2020 tarihinde sipariş verdim fakat bugün ayın 03.06.2020 si Corona virüsünden dolayı gecikme yaşıyoruz deniyor. Kargolar kısıtlı diyorlar bu yüzden artık bir çözüme kavuşturun</t>
  </si>
  <si>
    <t>Sürat Kargo İzmir Aktarma Serinkuyu Şubesi--&gt; 28.05.2020 tarihinde giriş yapılan, planlanan teslim tarihi 29.05.2020 olan kargom 30.05.2020 'de İzmir aktarma merkezine ulaşmış ancak o günden sonra kargoda hiçbir hareketlilik yok. 02.06.2020 tarihinde Serinkuyu Sürat Kargo şubesini defalarca aramama rağmen meşgule attılar. Google ®'dan şubenin puanına baktım 1.7. Dayanamayıp Sürat Kargo Serinkuyu şubesine gittiğimde ortalıkta her yer kargoydu üst üste koymuşlar. Kargolar ezilmiş içeri sığmamış dışarı taşmış her yerde kargolar vardı düzen tertip hiçbir şey yok. Kargomun durumunu sorduğumda ise kargonun oraya ulaşmadığını öğrendim. Kargonun eve ® teslimini geçtim yeter ki gelsin ben almaya razıyım. İzmir aktarma merkezini sordum gideyim oradan alayım dedim mümkün değil dediler. Pandemi süreci diyorlar yeterince sabır müsamaha gösteriyoruz zaten ancak bu pandemi sürecinde internetten alışverişlerime devam ettim. Bu kadar sorumsuzluğu sanırım başka bir firmada görmedim. Bu durumun tamamını Sürat Kargo firmasına yüklemek ne kadar doğru orasını da bilemem ancak İzmir aktarma / Serinkuyu şubesi için kesinlikle buna kefil olabilirim.</t>
  </si>
  <si>
    <t>Ptt Kargo Korona Tedbirsizliği--&gt; Siz korona önlemleri adı altında PTT şubelerini kapattınız ama merkezlerde çok ciddi bir yığılma oluyor. 2'den fazla kargo gönderemeyeceğimi söylüyorlar. Acilen diğer şubeler açılmalı ve soruna bir çözüm bulunmalı. Eve ® kurye çağırdım onunda geldiği yok.</t>
  </si>
  <si>
    <t>Sürat Kargo Siparişim 1 Ay Olmasına Rağmen Hala Gelmedi--&gt; 10.05.2020 tarihinde verdiğim sipariş şu gün olmuş hala gelmedi ve hala 29.05 tarihinden beri Kirazlı şubesinde bekletiliyor neyi bekliyorlar anlamış değilim. Ondan 5 gün sonra verdiğim siparişim ayın 23ünde elimdeydi. Pandemi varsa onlara da var sadece Sürat Kargo için mi geçerli acaba bu olay anlamış değilim. Bir daha kesinlikle ne Sürat Kargo'yla bir şey gönderip alırım ne de bu kargoyla çalışan yerden alışveriş yaparım. Bize saygınız yoksa işinize saygınız olsun biraz.</t>
  </si>
  <si>
    <t>Sürat Kargo Kargom Tarafıma Gelmiyor--&gt; Nusaybin'den İstanbul'a iki günde ulaşan kargom Sürat Kargo şubesinden on beş gündür adresime teslim edilmedi. On gündür bir diğer ürünüm transfer merkezinde hiçbir kargo şirketinde böyle bir sorun yaşamadım. Covid 19 süreci de dahil buna müşteri hizmetleri başından savıyor. Allah aşkına bir kargoyu adrese ulaştırmak çok mu zor. Kaybettiler kargomu artık yeter ya.</t>
  </si>
  <si>
    <t>MNG Kargo'dan Teslim Edilmeyen Ürünüm--&gt; Acaba bu mesaja birazdan cevap yapıştıracak robot bozması çalışandan Mega Center şubesi çalışanlarınıza kadar zincirdeki herhangi bir çalışan mutlu müdür? İstanbul içi bir gönderi 3 günde gelemiyorsa ve de daha geleceği kesin değilse, sizde bu işi yapıyoruz demeyin.Pandemi bir sizi vurdu.Şube telefonu sürekli meşgul, şubeye gidiyorum şubeden teslim yok yazmışlar ve robot gibi tekrarlıyorlar.Müşteri hizmetlerini arıyorum hayır teslim etmeleri gerekiyor diyor. Kısaca kimse birbirinden haberdar değil.</t>
  </si>
  <si>
    <t>Mng Kargo Evimize Gelmeden Kargomuzu İade Etmiş!--&gt;   29.05.2020 tarihinde sabah saatinde varış birimi olan Aydın İncirkent MNG Kargo şubesine kargom ulaştı. 4 iş günü boyunca evime getirmelerini bekledim. Buna rağmen evime getirmedikleri gibi hiçbir şekilde bana bilgi vermeden kargomu aldığım firmaya iade etmişler! 4 gün geçtikten sonra kargomun durumunu öğrenmek için \u202d0 (256) 999 13 14\u202c (Aydın İncirkent MNG Kargo şube) numarasını aradım. Şube çalışanlarının açmaması sonrasında genel merkez telesekreterine bağlandım ve kargomun teslim edilemediği için şubede olduğu ve oradan alabileceğim söylendi. Fakat şubeye gittiğimde iade edildiğini öğrendim! Bu yetmezmiş gibi şube çalışanlarınız hiç yardımcı değildi ve evde 3 kişi olmamıza rağmen "lavaboda duymamışsınızdır gelmişlerdir" gibi gerçekliğe uymayacak açıklamalar yaptı. MNG Kargo\'nun kendi sitesindeki \u202d444 0 606\u202c ve \u202d0 (850) 222 06 06\u202c numaralarına asla ulaşamadım. Maalesef bir kargom daha MNG ile yolda ve evime geleceğinden yine çok şüpheliyim! Corona virüsün olduğu şu günlerde teması minimuma indirmek gerekirken kargo evimize gelmediği gibi şubeye boşu boşuna gitmiş oldum ve elim boş döndüm. Bu mağduriyeti yaşatmaya hakları yok. Bir daha MNG Kargo ile çalışan sitelerden ürün almayacağım!</t>
  </si>
  <si>
    <t>Sürat Kargo Kargom Gelmedi Hala Bekliyorum--&gt;     29 Mayıs'ta karşı şirket kargoya verdi. Ben de işte bekliyorum takip no. falan atılmış ben de takip no. yazdım bir baktım daha Moda' da. Maltepe aktarmayla Moda' da hadi dedim ki karşı şirket geç atmıştır dedim. Cumartesi kargolar çalışıyormuş bir baktım yine kargo Moda'da bekliyor. Hadi dedim ki tamam olabilir ama bugün ayın (haziranın)3'ü hala gelmedi. Dün benim doğum günümdü kargoya güvenerek ama hala gelmedi. Anlamadığım şey şu ya bunlar daha kargoyu yola çıkarmamış nasıl getirecekler çok merak ediyorum. Bir de hiçbir müşteri temsilcisine ulaşamıyorum.Ben Güngören'de oturuyorum yani en azından burada olsa giderim alırım sıra beklerim ama Moda'da olduğu için müdahale de edemiyorum. Bir kargo için korona günlerinde niye karşıya geçeyim ki. Saçma. Buradan yetkililere sesleniyorum. Bana şu an cevap verip vermemeniz önemli değil doğum günümü de mahvetmiş olabilirsiniz ama iş işten geçti. Gelir gelir gelmez gelmez ama bana yaptığınızı sonraki müşterilere yapmamanız önemli. Lütfen yani gidip baktığımda hala Moda'da gözüküyor. Bu arada kargoyu takip et bölümü hiç sade değil ne olduğu anlaşılmıyor. Benim diyecek başka hiçbir şeyim yok.</t>
  </si>
  <si>
    <t>Aras Kargo 6 Gündür Gelmedi!--&gt; 29.05.2020 tarihinde kabul edilen 815516667480 gönderi numaralı kargom 6 gün geçmesine rağmen hala yolda yazıyor. Aradığımda şube telefonu da cevap vermiyor. Pandemi süreci diye gecikebilir evet ama bir sürü kargodan paketim geldi, fakat bu kadar uzun süreni ilk defa görüyorum. Üstelik paketin durumu hakkında bir bilgi bile alamıyorum. Müşteri memnuniyetine gerçekten önem veriyorsunuz gördüğüm kadarıyla.</t>
  </si>
  <si>
    <t>Mng Kargo Şubeye Gelen Ve Teslimatı Yapılmayan Ürün--&gt; Trendyol üzerinden 8 Mayıs'ta sipariş vermiştim. Kargo bilgisi hiçbir şekilde yazmadan ürün şubeye gelmiş herhalde orada yıllanmayı bekliyordu ne dağıtıma çıkmış ne teslim edilmiş. Daha sonrasında Trendyol ® ile görüştük sorunu hallettik ama bu İstanbul Erengazi MNG Kargo'yla yaşadığım bugünkü ikinci sorun. Ne kargoyu teslim ediyorlar ne dağıtıma çıkarıyorlar ancak oturdukları yerde insanlara böbürlenip dursunlar. Yazıklar olsun size. Bu pandemi döneminde herkes çalışıyor herkes elinden geleni yapıyor ama bu Erengazi şubesi hiçbir şekilde yardımcı olmuyor insanlara! Diğer kargocuların suçu ne.</t>
  </si>
  <si>
    <t>Sürat Kargo Maltepe Aktarma'da Bekletilen Kargo--&gt;   24 Mayısta. Sipariş ettiğim ürünün 28 Mayıs‘tan beri Maltepe aktarmada bekliyor ve birazcık şikayetlere bakınca çok kişinin de bu sorunu yaşadığını gördüm. Lütfen insanları mağdur etmeyiniz. Evet kargolar yoğun ve bir Pandemi içindeyiz ama bu kadar da ihmal edilmez.</t>
  </si>
  <si>
    <t>PTT Kargo Teslimat Sorunu Yaşanması--&gt; 2 Haziran'da dağıtıcı evde bulamadığı için kargomu teslim alamadım. Oysa ki evdeydim adresi bulamamış sözde. Neyse kargomu şubeye almaya gittim yani 3 Haziran'da. Direk kargomu geri göndermişler. Kargo şubede bende oradayım ve işleme alındı diyerek kargomu vermediler. 20 küsur gün gelmesini bekledim o ayrı bir konu. Pandemiden dolayı çok takılmadım ama teslim almaya gelmişim ertesi gün geri gönderim olacak denildi.</t>
  </si>
  <si>
    <t>PTT Kargo Antalya Eski Sanayi Şubesi Sorumsuzluk--&gt; 30 Nisan günü göndermiş olduğumuz kargoya ait ne bir kayıt ne bir bilgi var. 3 Haziran oldu hala ortada yok telefonlar kapalı şubeye gidiyorsun yok denip geçiştiriliyor güya kurumsal güvenilir diye tercih ediyorsunuz ama sonuç sıfır pandemi sürecinde olduğumuz için mobil hizmet veren Antalya eski sanayi PTT şubesi beklemeyin. Bilgileri yazın bırakın demiş. Eşimde bırakıp çıkmış maalesef ve şimdi kargo kayıp günahı boynuna artık ne diyeyim.</t>
  </si>
  <si>
    <t>Aras Kargo Adres  Yetersiz Deyip Geçiyorlar--&gt; 1 ay içerisinde internette Covid 19 için 2 keren Aras Kargo göndermeli maske siparişi verdim. Siparişim Trabzon of şubesine ulaştırıp Kalkandere Taşçılar mahallesine getirmek zor oluyor. Neymiş efendim taşıma alan dışı. Şimdi soruyorum Kalkandere lisesi benim evim arkasında liseye sipariş versem alan dişimi mi olacak. T. C. Cumhuriyetinin resmi binası olan yere kargo teslim edilir demek oluyor ki alan dışı değil.Özellikle Trabzon of şubesi kadar lanetli bir şube yoktur herhalde. Yazıklar olsun Aras korgoya başka firma eve ® getiriyor Aras Kargo'nun işine gelmiyor.</t>
  </si>
  <si>
    <t>Aras Kargo Erken İadesi Ve Olumsuz Müşteri Hizmetleri!--&gt; 27 Mayıs tarihinde bir internet sitesi üzerinden alışveriş gerçekleştirdim. Kargom 28 Mayıs'ta evime ulaştı lakin evde olmadığım için şubeye gitti. Dağıtımı gerçekleştiren beyefendi akşam şubeye gideceğini söyledi paketin ben de tamam deyip telefonu kapattım. Kargomu pazartesi günü saat 14.00 civarında Pendik/Kaynarca şubesinden almaya gittiğimde kargomun geri iadesi yapıldığını öğrendim. Sonrasında müşteri hizmetlerini aradım ve yardım isteğinden bir haber bir hizmetle karşılaştım. 28'inde şubeye giden bir kargoyu en erken 29'unda alabileceğimi varsayarsak ve hafta sonunun sokağa çıkma yasağı olduğunu göz önünde bulundurursak pazartesi gününe kadar yalnızca iki iş günü geçmiş olur. 28'ini saysak dahi pazartesi akşam geri gönderilmesi gerekir kargonun. Müşteri temsilcisine bunu izah ettiğim zaman "Kubilay Bey halk dilinde bir söyleyiş vardır bilir misiniz? İstisnalar kaideyi bozmaz." aldığım cevap tam olarak bu. Ne bu böyle arkadaşımla sohbet mi ediyorum yoksa? İstisna dediğin şey de aylardır tüm dünyayı etkisi altına almış olan korona virüs kaynaklı sokağa çıkma yasağı. Cumartesi günü de çalışıyorlarmış o yüzden cumartesi de iş günü sayılıyormuş. Bu kargoyu benim şubeden almam gerekiyor bu yüzden benim iş günümü saymaları gerekir. İlk defa böyle bir problem yaşadım ve oldukça gereksiz ve rahatsız edici.</t>
  </si>
  <si>
    <t>Aras Kargo Müşterilerini Mağdur Ediyor--&gt; Allah için şu Covid-19 çalışmanın bahanesi olmuş. FLO ® mağazasında yapmış olduğum sipariş İstanbul Orhanlı şubesinin yanlış bir bilgi girdi daha ilk gün yanlış girildiği ile alakalı Müşteri hizmetleri ile görüştüm. Bir sayı verdiler neyse düzeltilir diye bekledim kargom Diyarbakır a geldi. Düzeltilmeden eyvallah dedim ayın 1 nde sür şubesi aldı.Baktı kendi bölgesi değil Seyrantepe şubesine sevk ettiler ona da eyvallah şubeden tutun bütün birimlerini aradım hiçbiri cevap vermiyor. 3 gündür kargom dağıtıma çıkmadı arıyoruz açan yok telefonları neymiş efendim çok yoğunlarmış. Siz zaten bu kargoyu yoğun olsun daha iyi kazanalım diye açmadınız mı.Bu nasıl bir bahane çok yoğun isen araç sayını personel sayını çoğalt çoğalt ki işsiz vatandaşlarımızda iş sahibi olsunlar. Ben bunu okuyan bütün vatandaşlara sesleniyorum. Yoğunluk mazeret değil tembellik tır çalışmıyorsun ki yoğunsun yetiştiremiyorsan personel al... Senin açılış gayen çok müşteri sahibi olup yoğun bir şekilde çalışmak değil mi zaten. Bu senin için nasıl bir mazeret olabilir ki.</t>
  </si>
  <si>
    <t>Sürat Kargo Kargolar Özellikle Bu Şubede Gönderilmiyor--&gt; Sürat Kargo-Küçükbakkalköy şubesi kargomu 2 gündür bekletiyor. Nedeni nedir acaba? Bu şube ile sorunlarım bir değil iki değil. Düzelmiyorlar kendilerini düzeltemiyorlar. Merkez iletişim adresini arıyorum telefon anında düşüyor, çalmıyor bile. Şubeyi dört kere aramam rağmen açılmıyor. Gerçekten ülkenin kargo probleminden sıkıldım. Ne diye oraya kira veriyorlar veya ne mantıkla çalışanları maaş alıyor? Pandemi falan hikayeleri okumasınlar. Diğer şubeler daha şubeye gelir gelmez sabahtan teslim ediyorlar. Keşke siparişime baksaydım hangi firma ile gönderiliyor diye anında iptal ederdim. Bundan sonra özellikle kontrol edeceğim. Bence sizde öyle yapın ki böyle firmalar türemesin ortalıkta. Web sipariş kodu: 7272175027554 Sipariş no...:294782516.</t>
  </si>
  <si>
    <t>MNG Kargo Yanlış Kargo Gönderimi Yaptı--&gt; 18.05.2020 tarihinde ADL ® mağazasından almış olduğum ürün 27.05.2020 tarihinde MNG Kargo aracılığı ile elime ulaştı. Pakette benim adım yazmasına rağmen içinde farklı bir kişiye ait farklı fatura ve ürün vardı. Kargo hatasından dolayı ürünlerde karışıklık meydana geldi. Sonrasında MNG Kargo ile iletişime geçtim ve araştırma yapacakları için benim geri dönüş beklemem gerektiğini söylediler.ADL ise ürünün iadesinin yanlış ürün olarak gerçekleşmesi gerektiğini söyledi. O tarihten beri MNG Kargo'nun ne merkez ne şube telefon hattına ulaşamıyorum! WhatsApp hattından ise ilerleyen saatlerde deneyiniz gibi oldukça işlevsiz tavsiyeleri nedeniyle tam bir haftadır iletişim sağlayamıyorum. Mevcut pandemi halinden dolayı kargo şubesine gitmek istemediğim için "eve kurye" talebinde bulundum ancak yine geri dönüş sağlamadılar.Bir daha MNG Kargo'yu asla ama asla seçenek bir kargo şirketi olarak görmeyeceğim. Başka kargo şirketlerinde böyle bir sorunla karşılaşmazken yanlış kargo gönderimini bu yoğun süreçte olağan bulurken asla ulaşamamam nedeniyle benim gözümde artık değerini yitirmiştir. Ürünün umarım derhal iadesi sağlanır, sonrasında bir daha gönderim sağlayacağım bir kargo şirketi olamayacak.</t>
  </si>
  <si>
    <t>Ptt Kargo 45 Dakika Beklettiler--&gt; Eşimle ortak çalıştığımız firmadan kargo gelecekti. Benim telefonuma mesaj geldi evde bulamadık diye ertesi gün yani bugün 3 Haziran'da Ankara Elvankent PTT şubesine gittim oradaki görevliye mesajın geldiğini ama eşimin adına olabileceğini alabilir miyim diye sordum... Normalde vermiyoruz ama pandemi ortamı bekletmeyelim verelim dedi... İş yerinden yarım saatlik izin almıştım 45 dakika sıra bekledim... İşlem yapan bayan burada görevli benim veremem eşiniz gelsin dedi. Ama diğer beyefendi bekleyin demişti dedim. Beni o ilgilendirmez yetkili benim dedi. Her şeyin bir söylenme adabı vardır milletin içinde safyerine koymasına mı kızayım 45dakika bekletmesine mi bilmiyorum. Ama üslubu buranın tüm yetkisi bende havası terbiyesizceydi.</t>
  </si>
  <si>
    <t>Aras Kargo Sincan Ve Merkez Sorunlu--&gt; Tam 39 gün önce ürünüm kargoya verildi sanki Hindistan'dan geliyor, daha gelmedi 444 25 52 tel çalmıyor bile. 0549 776 ** adı Sincan Şube olan kargo diye geçinen şube teli açmaz 39 gün dür her gün sabah 10 dan aksam 18 'e kadar 10 dakika arayla arıyorum aradınız no... meşgul arkadaş Covid 19 var yorgunsun da bilgilendir insanı beceremiyorsan. Yapma eve ® ekmek götürüyorsun benim bizim sayemizde. O paranın hakkını verin. Yazıktır diğer kargolar nasıl yapıyor Aras Kargo? **bile sizden daha iyi. Aras Kargo rezilliktir. Çalışan pişman oluyor.</t>
  </si>
  <si>
    <t>MNG Kargo Ürün İade Alınmıyor-kota Dolmuş--&gt; Kocaeli Saraybahçe şubesine Trendyol ®'dan aldığım bir ürünü iade etmek için 02.06 2020 ve 03.06.2020  tarihlerinde iki kere gitmeme rağmen kota doldu yarın gelin deyip ürün iadesini almadılar. Bu ürünün belirli bir süre içinde iade edilmesi gerekiyor. Yarın tekrar deneyeceğim üçüncü gidişim olacak bir ürünü iade etmek için. Korona salgının bahane ediyorlar ama diğer kargo firmalarında aynı işlemler sorunsuz yapılabiliyor. MNG kargoda 15 gün önce verdiğim bir kargo firmanın sipariş onayıyla aynı gün kargoya verilmesine rağmen neredeyse bir hafta sürdü. MNG Kargo'nun kurumsal bir firma olarak gösterdiği Performans çok kötü.</t>
  </si>
  <si>
    <t>Aras Kargo Atalar Şubesi Kargo Teslimatı--&gt;     Trendyol sitesinde 292017057 sipariş numaralı Ninova Silver ® isimli satıcıdan 21 Mayıs'ta aldığım ürün aldığım ürün tarafıma 29 Mayıs'ta teslim edilemedi olarak görünüyor. 813224098196 numaralı kargo takip numarasıyla kontrol ettiğim zaman ise iade yapıldığı görülüyor. Tüm bu süreçte her gün kontrol etmeme rağmen bu bildirim bugün hesapta göründü. Telefonla Aras Kargo Atalar Şubesi'ni aradığımda ise ses kayıt sistemi 26 Mayıs'ta bana ulaşamadıkları için teslim edemediklerini söylüyor. Ancak sözde teslimat sürecinde ne kapıma gelen birisi oldu ne telefonla aranma, ne de telefona kod gelmesi vb... teslimata ait hiçbir bilgilendirme tarafıma yapılmadı.Söz konusu bildirim için Aras Kargo Atalar Şubesi'ni aradığımda ise ilgili şubeye zaten hiçbir koşulda ulaşamadım. Trendyol ®'da öngörülen teslimat tarihleri ile de hiçbir bilgi tutmamakta. Tüm teslimat süresince evde 65 yaş üstü ve 18 yaş altı kişiler olmasına rağmen Covid-19 nedeniyle hiç evden çıkmadığımız halde bizi bir türlü evde bulamayan kargo firması şubesinin kargoyu hiç teslim etmediği aşikar. Kargomun tarafıma en hızlı sürede iletilmesini, iletilemiyor ise iademin yapılmasını talep ediyorum.</t>
  </si>
  <si>
    <t>Yurtiçi Kargo 1 Aydır Teslim Edilmeyen Trendyol Ürünleri--&gt; Trendyol satıcısı olarak müşterilerime kargolarımı Yurtiçi Kargo ile gönderiyorum. Pandemi döneminde 1 aydan fazla kargo veremediğim oldu. Gerekçe olarak yaşanan durumlar sebebiyle bir kota belirlendiği ve kargo alımlarının yaklaşık 5-10 dakika belirli saatlerde olduğu söylendi. Bu süreçte sabah 08:30'da sıraya girerek gönderi yapabileceğim saatin gelmesini bekledim. Saatim geldiğinde de bu kısıtlı sürede kaç paket verebildim siz düşünün. Normalleşme sürecine girmemize rağmen durum aynı şekilde devam etmekte. 1 haftadır Küçükçekmece İnönü şubesine kargolarımı teslim etmek istiyorum ama karşılığında Trendyol ® gönderisi yapamadıklarını, ne zaman sistemin açılacağını, ne kadar beklemem gerektiğini bilmediklerini söylüyorlar ve kargolarımı teslim almıyorlar. Bugün gittiğim Sefaköy şubesinde ise bir kadın ben durumu kendisine izah ederken kısa kesmemi (aynen bu kelimeyi kullandı), çok işi olduğunu, 1 aydır Trendyol gönderisi almadıklarını söyledi. Böyle bir durum söz konusu olabilir mi? Nasıl gönderi almazlar veya nasıl bana bir saat veremezler şu saatte sistem açılacak diye. Kendileri sistemin açılacağı saati nasıl bilmezler? Şubelerine gelen daimi müşterileri nasıl gönderi yapabiliyorlar? Günün her ani orada mı bekliyorlar? Bu konuyla özellikle Sefaköy şube çalışanının yaklaşımı ile acilen ilgilenilmeli. Bu süreçte Yurtiçi Kargo tarafında maddi manevi çok zarar gördük.</t>
  </si>
  <si>
    <t>Aras Kargo Kargo Gerçekten Nerede?--&gt; 2 Mayıs tarihinde siparişini verdiğim kargo Aras Kargo ile Bursa Mustafakemalpaşa'dan gelecekti, Kocaeli Gölcük'te oturuyorum. Malum Corona salgını yüzünden kargo şirketlerinin ciddi sorunlar yaşadığını sadece ben değil tüm toplum kabul ediyor, ancak herkes kargosunu alabilmişken 3 Haziran olmasına rağmen gönderi hala yok. 2 hafta önce Karamürsel şubede olduğunu öğreniyorum, konuşuyorum gönderi yok. Nerede olduğunu bilen de yok. Müşteri hizmetlerini en son geçen hafta aradım (yoğunluk olduğunu düşündüğümden olabildiğince geç aradım), gönderimin Kocaeli aktarmada olduğunu öğrendim. Hala gönderiye baktığımda "Kocaeli Kurumsal" yazıyor. Gerçekten yerini bilsem kargoyu kendim gidip alacağım. Çözüm bulan yok, dönüş yapan yok, cevap alabileceğim bir kimse de yok. Aras Kargo en azından bazı firmalara göre iyiydi, ama bakıyorum ki gerçekten çok kötü bir duruma düşmüş. Acil dönüş bekliyorum, ilgililer kargonun yerini lütfedip söylerlerse gidip kendim alacağım ve bundan sonra da Aras Kargo ile kesinlikle çalışmayacağım.</t>
  </si>
  <si>
    <t>Aras Kargo Kargo Teslim Talebi Oluşturulamıyor--&gt;   Aras Kargo müşteri hizmetleri telefonlarına bağlanılamıyor, sitesinde semt ilçe tıklanmıyor atıyor sayfadan şube telefonu zaten açılmıyor, bir firma nasıl olur da müşteri hizmetleri telefonlarını açmaz, Aras Kargo kadar kötübir şirket yok gerçekten, pandemi süreci diyeceksiniz belki de ama her zaman böylesiniz.</t>
  </si>
  <si>
    <t>MNG Kargo Kargo Şirketi Ürünü Teslim Etmedi.--&gt;      mng-kargo-kargo-sirketi-urunu-teslim-etmedi-1.docxdocx  MNG Kargo şirketi ile adresime teslim edilecek 4590******86 takip numaralı kargom, tüm pandemi sürecinde evde olmama rağmen yetersiz adres bilgisi açıklaması ile teslim edilmemiştir. Bu süreçte aynı adres bilgisi ile farklı kargo şirketlerinden ürün teslimi aldım. Büyükşehir şubesini aradım telefon açılmadı, on Line ® kendi sayfasından şikayet dilekçesi gönderdim hata verdi. Yardımınız için bilginize sunarım. Saygılarımla</t>
  </si>
  <si>
    <t>Mng Kargo Teslimat Yapmadı, Kargomun Akıbetini Günlerdir Öğrenemiyorum--&gt; Teslimat adresinde bulunduğum halde kargo getirilmedi. İnternet sitesi üzerinden kargo takip edildiğinde teslim edilemedi ifadesi görülmektedir. Müşteri hizmetlerinize bağlanamıyorum, Sakarya/Serdivan şubesine bağlanmak zaten ömrü hayatımda nasip olmadı. Muhatap olabilecek kimse yok mevcut durumda. Pandemi sürecinde işler arttı dolayısı ile çalışan sayınızıda arttırmanız gereklidir. Alternatif firma sayısı az olduğu için müşteri kaybetme korkunuz yok diye düşünüyorum. Böyle olmadığı benim gibi mağdur durumda kalanlar normal sürece dönüldüğünde sizi tercih etmeyerek uzun vadede gösterecektir, emin olun. Kargom maalesef mesai saatleri içinde şubeye gidip alamadığım için geri gidecek... Yazık.</t>
  </si>
  <si>
    <t>Sürat Kargo Paramız Hem Elimizde Değil Hem De Mağdur Olduk--&gt;   Aynen Sürat Kargo yorumlarına bakınca bende yalnız olmadığımı anladım. Fotoğraftan anlaşılacağı üzere durum çok vahim. Bir de arayıp gelin şubemizden kargonuzu alın diyorlar 10 - 11 gün sonra. Niye ben gelip alıyorum kargonun amacı verdiğim adrese teslimat değil mi deyince korona var dedi arayan. Arkadaşım korona bana da var.Ben zaten korona olduğu için e ticareti ve mecburen kargonuzu kullanmak zorunda kaldım dedim, siz bilirsiniz dedi ve kapattı. Anlaşılacağı üzere paramız hem elimizde değil hem de mağdur olduk. Ne alışverişi yaptığımız e ticaret sitesi ne de kargo şirketi çözüm üretiyor, çözümsüzlük çözüm olmuş anlaşılan kargo şirketinde. Yazık.</t>
  </si>
  <si>
    <t>Sürat Kargo Tekeri Patlamış Süratsiz Kargo--&gt; 19 mayısta kargoya verilen ürün hala gelmedi çözüm merkezi müşteri hizmetleri selimpaşa şubesi kimseden yanıt alınamıyor. Kargo buhar oldu uçtu resmen. Pandemi işin hikaye tarafı pandemiden öncesini de biliyoruz. İlgi alaka hizmet sıfır. Ürünler sağlam şekilde gelirse kurban keseceğim.</t>
  </si>
  <si>
    <t>Aras Kargo Kargo İadesi Almıyorlar--&gt; Kargo iadesi yapmak için İstanbul/Tersane şubesine gittiğimde saat 2'den sonra iade almadıklarını 2ye kadar işlem yapıldığı söylendi. Resmi internet sitesinde buna dair hiçbir bilgilendirme yok internette kapanış saati 6 olarak görülüyor. Ayrıca müşteri hizmetlerini aradım (4442552) telefon çalmıyor bile direk hattan düşüyor. Covid öncesinde aksam 4'te ile gitsek iade yapılabiliyordu şimdi kafalarına göre işlem yapıyorlar.</t>
  </si>
  <si>
    <t>Sürat Kargo Maltepe Aktarma'da 4 Gündür Bekleyen Ürün--&gt; Trendyol'dan siparişim 5 gün sonra Sürat Kargo'ya verildi. 1-2 günlük transferden sonra Maltepe Aktarma Merkezine geldi ve 4 gündür orada. Varış şubesini arıyorum açan yok. 4 gündür kargoda hareket yok. Pandemi süreci yoğunluk tabi ki mevcut ve tolere edilir ama en azından 4 gündür bilgi güncellense.</t>
  </si>
  <si>
    <t>Sürat Kargo Kargo İadesi Almıyorlar--&gt; Sürat Kargo İstanbul/İçmeler şubesi tam kalitesiz.kargo iadesi yapmam lazım gidiyorum onca sıra bekliyorum içeriye giriyorum neymiş saat 2 den sonra iade almıyorlarmış. Kotaları dolmuş pardonda Covid öncesi sizin kotanız yok muydu saat 4'te 5'bile iade gönderebiliyorduk ayrıca ne şube içerisinde ne de resmi internet sayfasında bununla ilgili bilgilendirme yok bunu söylediğimde ise lafı dolaştırıyorsabah 9'da gelecekmişim ancak o zaman olurmuş bunca çalışan insan işi olan insanlar ne yapacak acaba.</t>
  </si>
  <si>
    <t>PTT Kargo Kargo Teslim Edilmiyor--&gt; PTT Kargo Erzurum p. D. İ. M bulunan 2 adet kargom 31/05/2020 tarihinde ilgili yere gelmesine rağmen, adresime teslim edilmiyor. Müşteri hizmetleri numarası düşmüyor, ilgili merkezin numarası da düşmüyor. Ciddiyetsizlik ve umursamazlık had safhada. Korona bananesiyle iyice suyu seleye verdiler.</t>
  </si>
  <si>
    <t>Sürat Kargo Seferihisar Şubesi Çalışmıyor--&gt;   İnternetten satın aldığım 2 adet tava ayın 27 sinden beri Sürat Kargo Seferihisar Şubesinde bekliyor. Şubenin telefonunu 0232*******94 i defalarca aradım telefonu açan yok. 0850 202 0202 Çağrı Merkezini aradım 01.06.2020 tarihinde, en az yarım saat bekledikten sonra görevliye ulaştım ama sonuç değişmedi, ürünümü hala alamadım. Aldığım ürünleri alamadan iade edeceğim. Pandemi bahane. Diğer kargo firmaları alınan ürünleri getirirken Sürat Kargo pandemiyi bahane edip, ürünleri teslim etmiyor.</t>
  </si>
  <si>
    <t>Aras Kargo Siparişimi Adresime Getirmeden İade Etti--&gt;     15 Mayıs'ta Zara ®'dan almış olduğum 22-28 Mayıs teslimat tarihli ürünümün adresime teslimatı yapılmadan bilgim dışında iade edilmiştir. Kargo bilgilerini sorguladığımda 29 Mayıs'ta adresimde bulunmadığım belirtiliyor. Belirtilen tarihte adres gösterdiğim sitede Aras Kargo arabasını gördüm.Balkondan takip ettim bekledim. Benim kargom da geldi mi diye fakat başka kargolar teslim edip gittiler ki. Pandemi nedeniyle her gün evde olduğum halde. Aras Kargo ve kurye telefon etme nezaketinde bile bulunmadan kargomu iade ediyor.</t>
  </si>
  <si>
    <t>Mng Kargo Kavacık Şubesi Ürünümü Teslim Almıyor--&gt; Trendyol.com'dan aldığım ürünümü iade etmek için 03.06.2020 tarihinde saat 14.30 civarında MNG Kargo Kavacık şubesine gittim. Şube çalışanları kapasitelerinin dolduğundan dolayı kargoyu teslim alamayacaklarını yarın tekrardan uğramam gerektiğini belirttiler. Ben çalışan bir insanım. Kargoyu teslim etmek için izin isteyip şubeye gittim. Bunu oradaki görevliye belirttiğimde doğrudur deyip geçiştirdi. Ben sürekli izin alıp dışarı çıkamıyorum. Kaldı ki bu korona günlerinde sürekli dışarı da çıkmak istemiyorum. Ürünümün görevliler tarafından gelip teslim alınmasını istiyorum.</t>
  </si>
  <si>
    <t>MNG Kargo 2 Haftadır Gelmeyen Kargo--&gt; Kasımpaşa şubesinden 20/05/2020 tarihinde Cv890510 takip numaralı teslim edilen kargom 03/06/2020 tarihi olmasına rağmen halen kargom Kocaeli aktarmada yolda görülmektedir. MNG Kargo çağrı hizmetlerinin hepsi aranmasına rağmen hep meşguldür. MNG Adapazarı Çarşı şubesi'de ses kaydı dinlettikten sonra telefonlara bakmamaktadır. Konuyla ilgili bir muhatap bulamamaktayım. Pandemi süresi boyunca kargolarda oluşan yoğunluğu anlayışla karşılamaktayım lakin 2 hafta Kocaeli aktarmada kalmasını ve muhatap bulamamayı anlayışla karşılamıyorum. Gereğinin yapılmasını rica ediyorum.</t>
  </si>
  <si>
    <t>Yurtiçi Kargo Şubenin Sorumsuzluğu İş Bilmezliği--&gt; Yaklaşık bir ay önce X bir firmadan sipariş vermiş olup X firma bana en geç X tarihe kadar kargoya verileceği bilgisini verdi. Pandemi döneminde olduğumuzdan dolayı kargoları sıkıştırmıyoruz gelmesini bekliyoruz bizlere de yasaklardan dolayı mağazalardan alışveriş yapamadığımızdan dolayı internetten alabildiğimiz eksikleri tamamlıyoruz ki bunlar gereksiz şeyler değil evlilik hazırlığındayım ve eksiklerimi tamamlamaya çalışıyorum ki bu dönemden dolayı kargolarında çok yoğun olduğu bilincindeyiz ama gel görelim ki Yurtiçi Kargo'nun Soğanlı şubesi benim kargom gelmiş olup şubede birkaç gün bekletilerek dağıtıma çıkartmadan güya müşteri iadesi notunu düşerekfirmaya iade gerçekleştirmiş ve ben bunu firmanın bana para iadesi ile öğreniyorum kargo bu kadar geniş kapsamlı ve bir çok kişinin seçimi iken kendi şubesinin sorumsuzluğu ve çalışmayı bilmeyen ve işini doğru düzgün yapmayan insanlarla beraber çalışması Soğanlı şubesini arıyorsun telefonu açıp insanın suratına kapatıyorlar.Çağrı merkezinin kalitesi bu kadar mı düşük bir süpervisorbir kalite yönetimi yok mu bu kadar geniş kapsamlı bir firmamın sonra genel müşteri hizmetlerini arıyorum şube hakkında şikayet kaydı oluşturuyorum hiçbir dönüş yok bugün tekrar bir şikayet kaydı oluşturdum 03.06.2020 buna da bir dönüş olmayacaktır müşteri mağduriyeti ile kalacaktır.</t>
  </si>
  <si>
    <t>Sürat Kargo Bana Ait Olmayan Kargo Teslimi--&gt; Covid-19 sebebiyle evden çalışıyoruz ve yoğunuz. Bana bir kargo geldi beklemiyordum da zaten. Açtım hediyedir belki diye baktım. Bana ait değil. Arıyorum Çeliktepe şubesini telefonu açan yok. Müşteri hizmetleri sırada bekletiyor, ulaşılmıyor. Canlı destek desen bir şeye yaramıyor. Sizin yanlışınızla ben neden uğraşıyorum anlamadım. Üstüne başka şubenii arıyorum biz ulaşamayız kimseye deniliyor. Ne garip bir durum. Bana aniden ait olmayan kargo geliyor peşine ben düşünüyorum. Zaten yoğun çalışıyorum bu kargoyu gelip almanızı acilen rica ederim.</t>
  </si>
  <si>
    <t>Sürat Kargo İstanbul Maltepe Altayçeşme Şubesinin Ürün Teslimi--&gt; 31.05.2020 günü 79227121240212 numaralı kargomun teslim edilmek üzere İstanbul Maltepe altayçeşme şubesine geldiği yönünde mesajla bilgilendirildim. Pazartesi gününden itibaren her gün hastanemiz güvenlik noktasında şahsa teslim edilmeyen kargoların bulunduğu bölümdeki arkadaşlara kargomun gelip gelmediğini sordum.03.06.2020 çarşamba günü iş çıkışı gelen kargo olmayınca altayçeşme kargo şubenize gittim. Önce isimden bakıp, benim adıma kargo olmadığını belirttiler. Ardından gelen mesajı gösterince tekrar baktılar, kargonuz varmış deyip dükkanın içinde aradılar, bulamayınca dağıtım yapan görevliyi çağırdılar. Görevli kargoyu bir gün önce öğleden sonra hastanede şişman bir güvenlik görevlisine teslim ettiğini bildirdi.Teslim ettiği kişinin adını sorduğumda, Covid nedeniyle kimlik bakmıyoruz, teslim ettiğimiz kişinin bilgilerini almıyoruz dedi. Bu dönemde başka şirketlerle de çalıştığım için onlarında en azından teslim ettikleri kişinin adını aldıklarından bahsettiğimde bizim şirketin çalışma prensibi böyle diye geçiştirdiler. Burada yaptığım tartışmalardan sonuç alamayınca hastanenin o sırada açık olan poliklinik ve acil kapılarındaki güvenlik görevlilerine sordum kargodan haberleri yok. Acildeki çalışanlara sorduğumda birisi galiba öyle bir şey hatırlıyorum dedi.Dolapları aradık kargoyu bulduk. Benim arkamdan kargo görevlileride acile gelip sormuşlar, bulunduğunu öğrenince beni aradılar. 05368498867 numaralı telefondan arayan arkadaş bir daha bizim şirketten kargo isteminde bulunmayın, kargonuz asla size ulaşmayacak diye tehdit etti. Kendilerini şikayet edeceğimi söylediğimde, işi uzatma diye tehditlerine devam edip, telefonu kapattı.Ben tekrar aynı numarayı aradım çıkan aynı kişiye madem telefonum sizde vardı, niye beni kargonuz teslim edildi diye mesajla bilgilendirmediniz diye sordum. Şirketin verdiği telefonlar takoz gibi, mesaj atamıyoruz diye cevapladı. Sürat Kargo olarak sizin hizmetlerinizde kişiye teslimat esas değil mi? Çalıştığım hastane İstanbul Anadolu yakasının en küçük Hastanesi.Toplam 25-30 doktoruz ve sadece 2 kat poliklinik ve küçük bir açılımız var. Hadi kişiye teslim etmiyorsunuz (kargo benim hastanede olduğum saatte teslim edilmiş), teslim ettiğiniz kişinin adını almamakta mı şirket kuralı. Çoğu şirket gibi alıcı bulunamadığında ya da başka kişiye teslimat yapıldığında telefon ederek ya da mesajla bilgilendirmekte mi yok şirket kurallarında. Özür dilemek yerine, tehdit telefonu açmakta mı şirketinizin kuralıdır. Cevap istiyorum.</t>
  </si>
  <si>
    <t>Sürat Kargo Aliağa Şube Teslimat Yapmıyor--&gt;   Göndericisi olduğum kargo alıcısına ulaştırılmadan yalandan dağıtıma çıktı gösterip teslim edilmeyen kargoyu iadeye düşürmüştür. Şube telefonlara bakmıyor. Yazıklar olsun sizin gibi kargo şirketine alıcı raporlu hasta olduğu için sokağa çıkması yasak. Ancak firmanın müşteri hizmetlerinin ve çalışanlarının umurumda değil. Pandemi öncesi de aynılardı şimdi de aynılar.</t>
  </si>
  <si>
    <t>Yurtiçi Kargo Personel Ve İlgisizlik Sorunu--&gt; Bugün elimde 2 adet 20 kiloluk poşetlerle İzmir Yeşilyurt yurt içi kargoya gittim. Saat 16:00 civarı gayet kibar bir dille kargolarımı teslim etmek istedim. Ancak çalışan personeller yüzümüze bakma nezaketini göstermeden alamayacağını söylediler, anlıyorum yoğunsunuz pandemi döneminde aksaklıklar olabileceğini söyleyerek tekrar ricada bulundum uzak yerden geldiğimi belirttim. Bir personel yüksek sesle alamayacağını zaten elindeki ürünlerin birbirine girdiğini bir de benim kargomla ilgilenemeyeceğini söyledi, diğer personel kardeşim diye bana hitap, da bulunup sabaha kadarda beklesen bir şey değişmez git kime şikayet edersen et bölge müdürlüğünü talimatı işimiz başımızdan aşkın deyip azarladı. Sırada iki bayanda aynı tepkiyle karşılaştı. Şimdi bu durumdan ne anlıyoruz kargonuz gelmezse bilin ki kaybolmuştur, kayboldu diye arar veya giderseniz fırça yersiniz. Personelin yakasında isim yazmadığı için isim rica ettim şikayet edeceğimi söyledim bıyık altı gülümseyip bölge müdürlüne istediğiniz gibi şikayet edersiniz deyip işin içinden çıktı. Umarım şikayetimi kaideye alıp ilgilenirsiniz, millet bu dönemde issiz güçsüz zor durumdayken bu çalışanlarınız aldıkları maaşı hak etmiyor...</t>
  </si>
  <si>
    <t>MNG Kargo İade Almıyor Ve Magdur Ediyor--&gt; Trendyol üzerinden aldığım ayakkabı yırtık gelince iade kodu oluşturdum ve 5 gündür MNG Kargo'ya gidiyorum yoğunluktan dolayı sistem yok kotamız dolu deyip urunu almıyorlar daha ne kadar gidip geleceğim iadeden para kazandıkları için asla iade ileilgilenmiyorlar korona kargo firmalarının gözünü açtı kargoya zam yaptılar iadeden para kazanmıyorlar diye iade almıyorlar yetkililerin artık dur demesi gerekiyor.</t>
  </si>
  <si>
    <t>Sürat Kargo Ürün Adrese Teslim Edilmiyor 1 Aydır Ortada Ürün Yok!--&gt; Anlaşmalı olduğumuz Sürat Kargo firmasi ile çalışmaktayız. Ürün gönderdiğimiz tüm müşterilerden aynı şikayet, kargolar adreslerine teslim edilmiyor, pandemi nedeniyle yasak olan günlerde dahi evde bulamadık diye ürünlerimiz geri iade gönderiliyor yani adrese uğrama zahmetinde dahi bulunmadan yalan söyleyip tekrar tekrar kargo parası alınıyor. 5 mayısta göndermiş olduğumuz ürün bugün 3 Haziran ve hala müşterimize ulaşmadı Ankara siteler şubesinde bekliyor. Defalarca aramamıza rağmen şubeler telefona bakmıyor. Kimle iletişime geçeceğiz bizim zararımızı müşteri kaybımızı kim karşılayacak!</t>
  </si>
  <si>
    <t>PTT Kargo 13 Gündür Gelmeyen Kargo--&gt; KP0264*****61 takip numaralı kargom 21/05/2020 tarihinden beri Denizli şubede. Covid-19 sebebiyle kargo firmaları tabi ki yoğun fakat benzer tarihlerde yine Denizli'den yola çıkan kargolarım bana ulaştı. Muhatap bulamadığımdan buraya yazmak zorunda kaldım. Lütfen artık o şubeden çıkartın kargoyu oradan çıksa bir şekilde bana ulaşır ben inanıyorum</t>
  </si>
  <si>
    <t>Aras Kargo Sorumsuzluk, Alaycı Tavır!--&gt; Malum Covid-19 yüzünden alışverişlerde internetten oluyor. İhtiyaçlarım için aldığım ürünler kargoya veriliyor, kargom gelmiş tekrar iade edilmiş arayan yok. Arıyorum adamları kargom nerede kargonuz tekrar gönderilmiş diyor. Ya diyorum haberim olmadı e kargonuz buraya gelmiş ama tekrar iade edilmiş, neden diyorum bizim sizin adrese teslimatımız yok diyor ya diyorum ki kargonun amacı nedir diyorum kapıya gelmesi değil mi öyle ama bizim oraya teslimatımız yok neden bilgi verilmiyor diyorum bari şubeye gelir alırız e aranmışsınız diyorlar. Dalga geçer gibi ne yapalım özel arabamızla mı getirelim diyorlar. Kargom gelmiş tekrar gitmiş haberim bile yok bu nasıl bir kargo. Cevap veren yok ilgi yok bir daha bu kargo asla.</t>
  </si>
  <si>
    <t>MNG Kargo Alıcısı Olduğum Gönderimin Evde Olduğum Halde Evde Yokum Diye İade!--&gt; Instagram üzerinden almış olduğum birkaç parça ürün MNG Kargo aracılığı ile kargoya verildi ürün takip no... Paketimi takip ediyordum fakat bu pandemi süresinde kargoların yoğunluğunu da göz önüne alarak tel aramadım fakat en son takip numaramdan arayınca gönderimin iadeye düştüğünü gördüm ürün adresimde olduğum evde olduğum halde geri iradeye düşmüş üstelik bana ayın mayıs 28 geldik diyorlar bana gelen SMS mesaj mayıs 29 şubeye ulaşmak üzere yola çıkmıştır ve ayın 1 de adresinize teslim edilecektir yazıyor şimdi benim kargom geri gitmiş göndericiyle tekrar görüşüp tekrar kargoya vermesini talep etmem gerekiyormuş MNG Kargo telefon ulaşılamıyor benimle WhatsApp ®'la iletişime geçtiler hiçbir şekilde yardımcı olmuyorlar ben evdeyken nasıl eve ® gelip bulamazsınız diyorum bana belki adresi bulamamıştır diyor şube deki sözde sorumlu tel arasaydınız diyorum böyle bir mecburiyetim yok diyor acaba kargoyu teslim etmek gibi bir mecburiyeti var mı MNG Kargo nun böyle ilgisiz sorumsuz bir kargo şirketi daha yok kaç türlü kargofirması geliyor kapıma gerektiğinde arayıp adresi bulamadı ki diyorlar böyle kötübir firma yok şimdi gönderim için iki kere kargo ücreti ödeyeceğim</t>
  </si>
  <si>
    <t>Sürat Kargo Adı Sürat Kendi Kaplumbağa 🙄--&gt;  Çözüldü  Pelin'in Teşekkür Mesajı“Sorun çözüldü teşekkürler”  21 mayıstan beri kargom ulaşmadı Bahçeşehir şubesi telefonlara cevap vermiyor merkez telefonlarından müşteri temsilcisine ulaşmak imkansız. Kendim gidip alacağım ama bir konuşabilsem keşke. Covid nedeniyle kargo artışı olabilir Tam ama personel arttırın madem öyle diğer kargolar hemen ulaşıyor sizden ulaşmıyor bir türlü 🙄</t>
  </si>
  <si>
    <t>MNG Kargo Kocaeli Aktarma Şubesi--&gt; Kargom tam 19 gündür Kocaeli aktarma şubesinde takılı kaldı arıyorum telefonlara da cevap vermiyorsunuz. Bu nası hizmettir anlamadım. Evet bir yoğunluk var bir pandemi var ama MNG nin başka şubeleri gayet güzel çalışıyor ve istenilen kargo gayet güzel geliyor. Siz telefonu dahi tenezzül edip açmıyorsunuz.</t>
  </si>
  <si>
    <t>Sürat Kargo Kargomu Kime Teslim Ettikleri Belli Değil--&gt;   7718********84 takip numaralı siparişim 30.05.2020 tarihinde şubeye geldi. Bu tarihten itibaren pandemi olması nedeni ile evde kargomu bekliyorum. Bugün bir baktım ki 'ktf teslim' şeklimde bir ibare. Siz ne iş yaparsınız? Atomu parçalamıyorsunuz. Altı üstü adresten adrese taşıma gerçekleştiriyorsunuz. Onu da hakkı ile yapın. Kaybolan ürünüm ile ilgili tüm yasal haklarımı kullanacağımı iletirim.</t>
  </si>
  <si>
    <t>MNG Kargo kargonun Birini Apartmanın Asansörüne Bırakıp Gitmişler--&gt;   İnternet sipariş verdim kargonun birini apartmanın asansörüne bırakıp gitmişler. Bir güzel de kargoyu içini açıp karıştırmışlar diğer kargo ise yanlış kişiye teslim edilmiş ne t. C kimlik alma ne imza ne kod almadan nasıl teslim edilebilir? Kargo arıyorum telefona cevap veren yok bu nasıl kargoculuk anlayışıdır? Korona virüs yüzünden güvenip internetten alışveriş yapıyoruz başımıza gelene bak. Ortada ürün yok bunlar çok kolay para kazanıldığını zannediyor herhalde birazcık şirket gururları varsa bu hatadan dönülmesini istiyorum. Ya ürünü bulsunlar yoksa para iadesini yapsınlar buradan sonuç alamazsam Tüketici Hakları'na şikayet edeceğim...</t>
  </si>
  <si>
    <t>Aras Kargo İstanbul'dan Kargolanan Ürün 3 Gündür Gelmiyor.--&gt; Pazartesi sabahında kargolanan ürün 2 gün İstanbul'da turladıktan sonra bu sabah Bursa'ya giriş yapmış 2 gün de burada turlayacak herhalde. Başka kargoyla Bursa'dan Erzurum'a yollanan ürün 2 günde teslim edilirken Aras Kargo'nun bu hantallığını değil pandemi dünya savaşı gelse açıklayamazsınız. Yine de bahanenizi bekliyorum.</t>
  </si>
  <si>
    <t>MNG Kargo Teslim Edilemeyen Kargo, Umursamaz Tavırlar, Çözüm Üretememe--&gt; İyi çalışmalar Trendyol ® firmasından kızımın doğum günü için verdiğim sipariş 20.05.2020 tarihinde MNG Kargo Atalar şube tarafından faturalandırılmıştır. Kargom 23.05.2020 10:12:12 de gönderi varış birimi olan Kızılırmak şubeye ulaşmıştır. Adres bilgilerim merkezde ve açık bir şekilde yer almakta olup MNG Kargo'nun illallah dedirten, bizleri mağdur eden sistem veya çalışan hatası nedeni ile kargom yönlendirme görmüş 28.05.2020 tarihinde 12:58:13 de gönderi adresinize yönlendirildi bilgisi yer almaktadır. Sonradan öğrendiğime göre evde kimsenin olmadığı, telefonla ulaşılamadığı gerekçesi belirtilerek (Covid nedeni ile eşim evde idi ve o gün ve sonraki gün arama, çağrı ve konuşmalarım kontrol edilmiş olup böyle bir aramanın yapılmadığı görülmüştür. Ayrıca kargonun gelip bize ulaşamadığına dair not kağıdı tarafımıza ulaşmamıştır.)29.05.2020 17:38:03 de teslim edilemedi bilgisi yer almaktadır. Kargoların yoğunluğundan dolayı birkaç gün daha beklenmiş fakat kargomun gelmediğini görünce araştırma yaptığımda 30.05. 2020 tarihinde teslimat için gerekli süre beklenmeden (kargo 28 inde gelmiş 29 un da teslim edilemediği notu düşülmüş 30 unda iade edilmiş), görüşmeler yapılmadan ve hiçbir gerekçe belirtilmeden kargomun iade edildiğini öğrendim. İadeyi yapan şubeden durum hakkında bilgi almak istediğimde umursamaz tavırlarla karşılaşmış olup bu durum bizi daha da sinirlendirmiştir. MNG Kargo'nun bu şekilde kaçıncı hatası olup her defasında mağdur olan biz olduk. (bu varış merkezi hatası ve yönlendirme nedeniyle tüm kargolarım 2 günde gelip yönlendirme görüp 5 günde teslim edilmektedir.) olayda gönderici firma iadeden dolayı ödeme alamayıp zarar görmekte, bizler kargo ücreti ödeyip kargoyu teslim almayıp zarar görmekteyiz. Asıl görevi kargoyu teslim etmek olan kargo ise hem ücretini alıp hem de gönderici ve alıcıyı mağdur etmektedir. İşinizin zor olduğunu biliyoruz fakat böyle bir dünya yoktur yeter artık</t>
  </si>
  <si>
    <t>Yurtiçi Kargo Karantinada Bile Eve Geldik Evde Yoktunuz Saçmalığı--&gt;        16-17-18-19 Mayıs 2020 tarihlerinde Covid 19 nedeniyle özelikle hiçbir zaman evden çıkmama rağmen Yurtiçi Kargo Simav şubesi 19 Mayıs 2020'de sabah 09.44 'de teslimat için dağıtıma çıkıldığını beyan eden mesaj göndermişlerdir ancak bütün gün beklememe rağmen kargo gelmemiştir. Gönderi kodunu takip ettirdiğimde yine bütün gün evde olduğum 18 Mayıs tarihinde geldiklerini ancak evde olamadığımı belirtmişlerdir. Hiçbir an elektrik kesintisi olmamıştır. Şubeyi aradığımda hep evde olduğumu söylediğimde telefon suratıma kapanmıştır.Covid 19 yoğunluğu düşünülse de daha önce de defalarca aynı şey olmuş her seferinde elektrik yoktu herhalde geldik vb... Şeyler söylenmiştir. Ağır kargoları şubeden kendim çok zorlanarak taşımak zorunda kalmıştım Covid 19 sürecinde yoğunluklarına saygı duysamda defalarca tekrar eden bu kandırmaca yiyecek kargolarının bozulmasına geri gitmesine vb... Durumlara yol açabilir ayrıca vatandaşın yüzüne telefonun kapanması ayrı bir saygısızlıktır. Gereğinin bir an önce yapılmasını istiyorum. Daha dürüst çalışma olmasını istiyorum.</t>
  </si>
  <si>
    <t>Sürat Kargo'da Ne Teslim Ne De Bilgi Var--&gt; 27 Mayıs'ta ürünüm Sürat Kargo'ya verilmiş olup 27 Mayıs'tan beri kargo hareketi görüntüleyememekteyim. Ayrıca ne şube ne de müşteri hizmetleri hiçbir şekilde açmıyor. Kargo teslimi 29 Mayıs görünüyor. Pandemi sürecinde böyle durumlar duyuyoruz fakat güncelleme ulaşılabilirlik sıfır bir kargo.</t>
  </si>
  <si>
    <t>Aras Kargo Kargom İki Gündür Aynı Yerinde--&gt; 8188******17 takip numaralı kargom iki gündür aynı yerinde duruyor. Sürekli kontrol ediyorum hiçbir değişiklik yok. Lütfen rica ediyorum yardımcı olun. Tamam anlıyorum pandemi sürecindeyiz sizin işinizde zor ama lütfen biraz ilgilenin. 01/06/2020 tarihinde sipariş verdim tahmini teslimat 04/06/2020 diyor ama henüz kargo bulunduğum şehre bile gelmedi hala İstanbul'da</t>
  </si>
  <si>
    <t>MNG Kargo Kendi Kafalarına Göre İade Faturası Kesip İade Etmeleri--&gt; Trendyol'dan yapmış olduğum alışverişimin Bu Çiftlik ® şubeniz tarafından 3. Kez üst üste aramadan sormadan eve ® teslim etmek için gelmeden mesaj atmadan kendi kafalarına göre iade faturası kesip iade etmeleri. Gerçekten bıktım ne şubenize ulaşmak mümkün ne WhatsApp hattınız yardımcı oluyor.Yalandan hizmet veriyoruz diye imaj sergilemeyin lütfen gerçekten sorun çözücü çözüm üretici olun. Acilen tarafıma dönüş yapılmasını istiyorum. Bu arada bir yazdıklarımın Covid 19 süreci ile falanda hiçbir ilgisi yok. Sakın bunu bahane etmeye kalkmayın. Çiftlik şubenizin çalışanları davranışları ortada.</t>
  </si>
  <si>
    <t>Sürat Kargo Kota Dolumu Saçmalığı--&gt; Trendyol sitesinden aldığım ürünün yerine başka ürün gönderilmesi sebebiyle iade etmek için Sürat Kargo Esenyurt'taki Güzelyurt şubesine bugün gittim ve iade alamayacaklarını bugün için kotanın dolduğunu söylediler. Böyle bir şeyi ilk defa duydum. İş çıkışı apar topar evime yakın olmayan bir şubeye gidip vaktimi zaten harcadım, bir de eli boş döndüm ayrıca iade süreci uzamış oldu. Bari gelin yarın evden alın dedim, Covid döneminde evden kargo alımı yapılmıyor dendi. Kota uygulamasının mantığını anlamak güç, hizmet alamadım. Mağdurum. Şikayetçiyim.</t>
  </si>
  <si>
    <t>MNG Kargo 1 Aydır Gelmeyen Kargo--&gt;   English Home dan gelecek olan kargom neredeyse 1 aydır gelmedi. Verildiği günden beri Sakarya'da gösteriyor kargomu. Anneler Günü İçim ® aldığım ürün sayenizde 2021 anneler gününe ancak yetişecek. Pandemiyi bahane edip insanları mağdur ettiniz. İşine nasıl geliyorsa o şekilde çalışıyorsunuz. Aldığım ürünleri getirin artık Tüketici Hakları'na kadar şikayet edeceğim sizi</t>
  </si>
  <si>
    <t>Mng Kargo Bekleyen Kargo Sorunu--&gt; 389764428970 takip numaralı kargom 23 mayıstan beri İstanbul Marmara aktarma merkezinde bekliyor gözüküyor. Kargom ders kitaplarımı içeriyor ve beni kargo şirketiniz 2. Kez mağdur ediyor. Marmara aktarma merkezini aradığımda kargomun oradan çıkış yaptığı bilgisini aldım. Kocaeli'yi aramam gerektiği söylendi. Kocaeli telefonlarına bakmıyor. WhatsApp ® destek hattı ile görüştüğümde yarın itibariyle 10 gün olacağı ve kayıp durumunda olacağı, tazmin talebi doldurmam gerektiği söylendi. Sorunu pandemi dönemi dışında da çok yaşadım. Bu dönemde de iki kez MNG Kargo'dan sipariş vermek zorunda kaldığım için ikinciye sorun yaşıyorum. Sorum ve bilmemin en büyük hakkım olduğunu düşündüğüm sorum şu "kargom gerçekten nerede.</t>
  </si>
  <si>
    <t>Yurtiçi Kargo'dan  Gelen Paketler  Bana Ulaştırılamıyor, İade Ediliyor.--&gt; Yurtiçi Kargo Şanlıurfa Karaköprü şubesiyle ilgili daha önce buraya da müşteri hizmetlerine de şikayet etmiştim, fakat sonuç alınmadığı gibi daha kötü oldu. 170597030613 gönderi numaralı kargom güya evde değildim diye iade edilmiş. Oysa ben de annem de evdeydik. (Annem 65 yaş üstü olduğu için evde olmaması mümkün değil zaten) 911774266722 takip numaralı kargo ise 3 Haziran 2020 tarihinde tek kullanımlık şifre mesajı geldiği gibi balkonda nöbet tuttuk kargo gelir de yine geri döner diye fakat ona rağmen biz yine kargoyu alamadık."Adresinize ulaşamadık"diye konum bilgisi geldi. Asıl şikayet ettiğim nokta da bu! Eve ® kadar gelip de kargoyu teslim etmemek nasıl vicdana sığıyor? Hadi iade edilince param ® geri yatar fakat kargoyu gönderene bunu yapmaya ne hakları var? Müşteri temsilcisini aradım evdeyim diye, müşteri temsilcisi şube ile yaptığı görüşme sonucunda şu cevabı almış :"Bina kapı zilinin çalışmadığını biliyorum. (Fazla kargolarım olduğu için kargocuların çoğu biliyor binayı) Aradım açmadı 5 dakika sonra geri döndü "diye bu nasıl yalan! Hiç kimse beni aramadı ki geri döneyim. Sorarım size böyle yalanlar söyleyen elemanı olan kargo firmasına nasıl güvenebilirim? Daha önceki şikayetimde yazmış olduğum gibi : Bir kere telefonu çaldırıp ara"mış" gibi görünmek isteyen kargo elemanına nasıl güveneyim?Zilin çalmadığını bile bile çalıyor"Muş" görünmek için tuşlara basıyor. Her şey "miş" gibi yapıldığı için de şikayete çözüm bulunamıyor kurallara aykırı bir şey yok çünkü. Yurtiçi Kargo yetkililerine sesleniyorum buradan, elemanınız yukarı çıkmamak için bahanelere sığınıyor.Pandemi sürecindeyiz ondan mı şikayet ettiğim için mi inatlaşıyor bilmiyorum. Daha önceleri çaldırdığı için bazen inip sokaklardan alabiliyordum kargomu ama şikayetten sonra hiçbir şekilde adrese geldiğinden haberim olmuyor. Her seferinde balkonda nöbet mi tutacağız kargomuzu teslim alabilmek için? Aynı gün farklı kargo şirketlerinden kargomu teslim alabiliyorken neden Yurtiçi Kargo'dan alamıyorum?Evde olmasaydım farklı kargolar da evde bulamazdı beni, her ne hikmetse bir tek Yurtiçi Kargo gelince evde görünmüyorum (! ) Sipariş verdiğim mağazaları arayıp Yurtiçi Kargo ile göndermenizi istemiyorum demekten yoruldum. Müşteri temsilcisini aramaktan yoruldum. Şikayet yazmaktan yoruldum. Hiç mi müşteri memnuniyetine önem verilmiyor ya! Şu an bir kargom da taşıma sürecinde Yurtiçi Kargo\'yla gelen şimdiden ya o da iade edilirse diye korkar oldum. Lütfen artık şu "mış" gibilere çözüm bulunsun.</t>
  </si>
  <si>
    <t>Sürat Kargomun Gecikmesi!--&gt; Bir haftadır kargom Sinop'ta bekletiliyor, elime ulaştırılmadı. Korona virüs bahane ediliyor. Sinop Ayancık ta ikamet etmekteyim. Burada şube olmadığı için haftada üç gün servis Hepsiburada ® gibi süper bir firma neden çalıştığı firmaları Sürat Kargo ileçalıştırıyor anlamıyorum.</t>
  </si>
  <si>
    <t>Mng Kargo İade Kargom Kayboldu--&gt;        20.04.2020 tarihinde Trendyol ® üzerinde siparişe girmiş olduğumuz 276416996 sipariş numaralı ürünlerimiz 27.04.2020 tarihinde tarafımıza teslim edilmiş olup, akabinde ürünleri beğenmediğimiz için iade etmek istedik. Trendyol dan talep edilen 9397594642 MNG Kargo'ya ait iade kodu, daha önceki Trendyol kargo iadelerinde yaptığımız gibi, kargo paketi üzerine yazarak 28.04.2020 salı günü öğlenden sonra 14:00 gibi MNG Kargo Perpa a blok şubesine elden teslim ettik. Sonra içinde bulunduğumuz pandemi sürecinden dolayı kargo teslimatları gecikmeli olduğunu düşünüp 11.05.2020 de önce Trendyol uygulamasından, sonra müşteri destek hattından ve en sonda MNG Kargo Perpa a blok şubesinden sorgulamalar yapılarak kargo durumunu öğrenmek istediğimize ciddi bir belirsizlik ile karşı karşıya kaldık. Trendyol müşteri hizmetleriyle defalarca yapmış olduğumuz telefon görüşmelerimizde, iade kargonun ellerine ulaşmadığını, ama Trendyol tarafından verilen kodun kullanıldığını söylendi. Peki bu kod kullanıldıysa kargonun takibini neden görmediğimizi sorduğumuzda sistemin buna izin vermediğini söyleyip, konuyla ilgili kayıt açıp araştırılacağını söylediler. MNG Kargo Perpa a blok şubesinden, önce a***hanım sonra a****beyle yapmış olduğumuz yüz yüze görüşmelerde, kargoyu 28.04.2020 de saat 14:00 civarlarında kargo üzerine daha önceki Trendyol iadelerimiz de yaptığımız gibi sadece iade kodunu yazarak gönderdik dediğimizde, biz 900 ile başlayan kargoları gönderici adı ve t. C. Kimlik numarası olmadan kabul etmiyoruz dediler. Bizde o zaman ilgili tarihte ki güvenlik kamera kayıtlarına bakmalarını istedik. Bu isteğimizi acente sahibi h***bey’e iletmemizi istediler. Ondan sonra sistem üzerinden 28 Nisan ve daha sonraki günlere de bakarak göndermiş olduğumuz koda ait bir gönderi göremediler. Fakat kodun kullanıldığını gördüler. Sonra yanlışlıkla başka bir kargo şubesine veya MNG Kargo'nun Perpa b blok şubesine verebileceğimizi dile getirirler. Diğer kargo şubelerinden de sorgula yaptırdık. Onlarda kodun hata verdiğini, kendilerine ait olmadığını söylediler. Sonra acente sahini h***beye kamera sistemine bakıp kargoyu kim teslim alıp hangi araca vermiş diye tespit etmek istediğimizde sistemin bozuk olduğunu söyledi. Sonra MNG Avrupa bölge sorumlusu e**y***beyi aradı. Fakat o da ilgilenmedi. Kısacası 28 nisandan bu Yana mağduruz. Kargomuz MNG de kayboldu. 1,5 aydır maddi manevi kayıp yaşadık. Son çare olarak aklımıza burası geldi. Umarım buradan olumlu alırız.</t>
  </si>
  <si>
    <t>Sürat Kargo Hala Takip Numarası Yok--&gt; İzmir Seferihisar irhal tarımdan çim makinesi siparişi geçtim. Pazar gecesi bugün perşembe kargoda bir gelişme yok firmayı aradım salı günü teslim ettik dediler 2 gün geçmesine rağmen Seferihisar Sürat Kargo şubesi göndermedi gelir gelmez iade edeceğim. Şubenin bilgisine bu arada afyondan çim tohumu sipariş ettim 10 kg. Hk bakliyat firma adı P*** Kargo ile ertesi gün getirildi onlara pandemi yok muSürat Kargo Seferihisar şubesi. Bu ne duyarsız çalışmadır.</t>
  </si>
  <si>
    <t>Bir Siz mi Akıllısınız Aras Kargo Setbaşı?--&gt; Evet pandemi var evet yoğunluk var. Tabi ki anlayışla karşılayabilirsiniz normalde ama bildiğin dalga geçiyorlar. N11 ® 'den 3 kitap sipariş ettik. 1 'i bir farklı kargo şirketiyle elime ulaştı, diğer ikisi Aras Kargo'yla elime ulaşacak. Tabi bizde bekliyoruz evdeyiz gelmiyor etmiyor diyoruz ki yoğunluk var bekleyelim. Bir sabah mail N11' den ürününüzü onaylamadınız. Bir bakıyorum ürün gelmiş, bizi evde bulamamış şubeye gitmiş. Kitaplar iki farklı kargo olarak geliyor bu arada. Biri bizi bulamamış diğerini de biz kabul etmemişiz. Allah'tan birazcık korkunuz olsun.Arıyorum devamlı meşgul deyip yüzüme kapanıyor otomatik ses. Hadi kalkıp gidelim bu adamların ayağına şimdi. Bu seferde bize söylenen şu müdür tarafından; evde yoktunuz. Ya neredeydik o zaman evde 6 kişi yaşıyor, neredeydi bu kadar insan? Arkadaş geldi bulamadı. Sene 2020 insan gibi arasanıza bari haber versenize.Ettiğim bedduanın haddi hesabı yok. Nerede kargom ayağınıza kadar geldik. Geri gitmiş. Şimdi sadece şunu söylemek istiyorum.Basit bir şekilde beni ara de ki kardeşim yoğunuz bırakamıyoruz size gelin alın. Bana vahiy mi gelecek rüyamda mı göreceğim kargo gelmiş Allah'sız bir SMS at ya çaldır kapat ben arayayım. Çok mu zor? Yapmayın o zaman parasıyla yapıyorsunuz babanızın hayrına taşımıyorsunuz kargoları. Surat yapacaksanız şubede dört döneceksiniz, insanın gözünün içine baka baka yalan söyleyecekseniz yapmayın bu işi.</t>
  </si>
  <si>
    <t>Sürat Kargo Aktarma Merkezinde Israrla Bekletilen Kargo--&gt;   07371342152092 takip numaralı kargom 1 Haziran 2020 tarihinden beri eklediğim görselde de görüldüğü gibi Maltepe aktarma denenyerde bekliyor. Sitenizde planlanan teslim tarihi ise 3 Haziran 2020 yazmakta. Hala yola çıkamamış olan bu kargo tarafıma ne zaman teslim edilecek? Okuduğum şikayetler beni endişelendiriyor. İnsanların kargoları 30 gündür teslim edilememiş. E-ticaret sitesinden para vererek aldığım ürünün başına bir şey gelmesinden ve günler geçmesine rağmen teslim edilmemesinden teslim edilse bile zarar görmüş olmasından korkuyorum. Telefonlarınızı açmıyorsunuz cevap vermiyorsunuz. Biz müşteriler sizinle nasıl iletişime geçeceğiz anlamış değilim. Diğer kargo şirketleri de bazen teslimatı geciktirsebile şu ana kadar 2 gün içinde kargo teslim etmeyen bir kargo şirketine denk gelmedim pandemi süreci de buna dahil. Kargom yasal süre içerisinde tarafıma teslim edilmez ise Tüketici Hakem Heyetine ve diğer yasal yollara başvuracağımı size bu mecradan belirtiyorum. Umuyorum kopyala yapıştır geçiştirici bir cevap vermek yerine mağdur ettiğiniz insanlara mantıklı bir cevap verirsiniz.</t>
  </si>
  <si>
    <t>Sürat Kargo İkitelli Aktarma Kargo Sorunu Ve Telefonların Açılmaması--&gt;   28 Mayıs 2020 tarihinde Sultançiftliği Acente tarafından kargomun girişi saat 08:07'de tamamlanmıştır. Kargom aynı gün saat 18:44'de İkitelli Aktarma'ya yola çıkarılmış ve saat 19:56'da İkitelli Aktarma kargoyu araçtan indirmiştir. Hafta sonu dışında 5 iş günü olmuş ve kargoma dair herhangi bir hareket bulunmamaktadır. Oluşturulan ilk kargo ekranında çok net bir biçimde 29 Mayıs 2020'de Ankara Keklikpınarı şubesine teslimat gerçekleştirilecektir diye yazsa da, Sürat Kargo bütün vurdumduymazlığı ile kendi yazdıklarını bile hiçe saymaktadır. Pandemi dönemi olsa da Sürat Kargo dışında diğer bütün kargo şirketlerinden kargolarım hiçbir aksama olmadan gelmektedir. Ancan Sürat Kargo hiçbir şekilde durum ile ilgilenmemektedir. Daha da önemlisi ne Sultançiftliği Acente, ne İkitelli Aktarma ne de Sürat Kargo'nun müşteri hizmetleri ve telefonları çalışmamaktadır ya da bilinçli olarak kapatılmıştır. Buradaki şikayetleri okuyorum herkese aynı cevabı verip geçiyorsunuz acaba ne kadar umurunuzda. Gerekenin yakın zamanda yapılmasını rica ediyorum. Tüketici Hakları'na saygı duyun lütfen. Tarafıma en kısa zamanda geri dönüş yapılmasını ve kargomun teslim edilmesini istiyorum. Bir daha da Sürat Kargo'nun aracı olduğu hiçbir kargo teslimatını da seçmeyeceğimi de bilmenizi istiyorum.</t>
  </si>
  <si>
    <t>Aras İle Kargom Ulaşmadı--&gt; 1 hafta önce sipariş verdiğim ürün Aras Kargo'ya teslim edildi. Aras Kargo takip sistemi ile baktığımda 30 mayıstan beri bir hareket bulunmamakta. Kargomuzun ulaşması için illa birilerini aramak zorunda mı kalmamız gerekiyor. Pandemi sürecinde 1-2 gün gecikme yaşanabilir ama 1 hafta çok uzun.</t>
  </si>
  <si>
    <t>En İlgisiz Kargo Şirketi Aras Kargo!--&gt; Pandemi sürecinde zaten #evdekalıyoruz ama sevgili çok bilmiş Aras Kargo İstanbul/Kıraç şubesi, kargo hareketleri kişi adreste yok/adres yanlış bilgileri giriyor. Bir SMS bile atmıyor ki bir şekilde gidip şubeye biz alalım. Şubeye gittiğimde oradaki çalışan kadın başka bilgi veriyor kargo hareketlerimde ki bilgi bambaşka farklı. Aşırı şikayetçiyim çağrı merkezi arıyorum düşmüyor şube numaraları hiç düşmüyor. İllegal iş yaptıklarını düşünüyorum artık buna bir çözüm!</t>
  </si>
  <si>
    <t>Sürat Kargo Esenyurt Aktarmada Bekleyen Akıbeti Bilinmeyen Kargom!--&gt; 14 Mayıs'tan beri İstanbul Güzelyurt şubesinden Kocaeli'ne gidemeyen Esenyurt aktarmada bekleyen akıbeti bilinmeyen bir kargom var. Telefonlar açılmıyor, çalışanlar ise ayrı sorunbelki kaybolmuştur biraz daha bekleyin bakarız diyorlar. Yüzlerce şikayet var ®. Bu kadar kötü çalışan bir firma hala neden kapatılmıyor neden insanlar mağdur ediliyor. Memlekette pandemi bahane edilerek sorumsuzluk aldı başını gitti. Kimse hiçbir şeyin hesabını vermediği gibi bizimle dalga geçiliyor. Sürat Kargo bu işi yapamıyorsa kapatılsın.</t>
  </si>
  <si>
    <t>Mng Kargo/çamdibi Şubesi Şikayet!--&gt; 7015******34 Gönderi Numaralı kargo 23/05/2020 tarihinden beri kargo şubesinde "çıkış hazırlığında" telefonlara genel merkezde, kargo şubesi cevap vermiyor. Tahmini teslimat süresi 27/05/2020 imişşşş. Yaz bitti kamp sandalyesi gelecek teşekkürler MNG Kargo, pandemi değil mi hep pandemi</t>
  </si>
  <si>
    <t>Sürat Kargo Kargom 28 Mayıstan Beri Neden Maltepe Aktarmada?--&gt; Evet pandemiden dolayı aksaklıklar oluyor ama bu sadece Sürat Kargo için mi geçerli diğer kargolar neden üç gün içinde getiriyorlar. 28 mayıstan beri 1026********54 takip numaralı kargom araca yüklendi şeklinde bekliyor ne zaman gelecek ne zaman dağıtıma çıkacak bir kargo yüzünden işlerim aksıyor.</t>
  </si>
  <si>
    <t>Sürat Kargo'da  İzmir'de Kalan Kargo--&gt; Corona günlerinde elbette kargoda gecikmeler olacak. Ancak 8 gündür kargom İzmir transferde kaldı. Telefon hatlarını kapatmışlar. İnternetten cevap saatler sonra geliyor ve görene kadar oturum kapanıyor. Her seferinde merkeze ilettiklerini söylüyorlar ama kargo hala orada duruyor. Kayıp mı oldu diyorum, cevap veren yok. Mail ile yazdım, siteden yazdım. Her şeyi denedim. Ciddi mağduriyet yaşamaktayım.</t>
  </si>
  <si>
    <t>Ptt Kargo Gelmiyor Kimseye Ulaşamıyorum--&gt; Böyle bir şeyolamaz 6 gündür kargom gelmedi iletişim hatlarının hiç birisinden bir görüşme sağlayamıyorum resmen kayıp kargo takip sapıttı Kayseri'den Bursa'ya gelecek olan kargom bir Sakarya'da bir Çanakkale de gözüküyor bu işi beceremeyecekseniz yapmayın bu işi.iletişim kanallarınız tamamıyla kapalı şimdi biri çıkar derki korona var verme böyle hizmet vereceksen bu hizmeti diğer kargolarda hiç problem yokken PTT Kargo hizmet vermedi.</t>
  </si>
  <si>
    <t>Aras Kargo Ürünlerim Elime Ulaşmadı!--&gt; İnternet sitesinden almış olduğumuz ürünler geçen ay 10 gün sonra teslim edildi. Şimdi ise 3 parça ayrı kargom 4 gündür ellerinde teslimat yok. Telefonlara cevap verme yok. Şubeye gittiğimizde direk merkez getirecekmiş. Kargomuzun nerede olduğunu söyleyen yok. Sitesinde takip ettiğimizde şube aracına 3 gün önce yüklendiği gözükmektedir. Bizim ürünlerimiz nerede? Başka kargolar getirirken virüs pandemi sadece Aras Kargo'yu mu etkiledi? Şiddetle kınıyorum acil çözüm getirilsin.</t>
  </si>
  <si>
    <t>Aras Kargo Kargomun Nerede Olduğunu Bilmiyorum!--&gt; 20.05.2020 tarihinde Decathlon ®'dan aldığım eşofman takımı kargoya verildi diye mail geldi kargo 10 günde İstanbul'dan Kocaeli'ye ulaştı 7 gün Kocaeli de kalan kargom İstanbul Tuzla dağıtım merkezine tekrar gönderilmiş, Aras Kargo Kayseri şubelerini arıyorum sürekli meşgul müşteri hizmetlerini arıyorum 03.06.2020 çarşamba günü saat 10.00 sularında aradım ve bant kaydı çıkıyor hafta sonu olduğu için hizmet veremiyoruz şeklinde bant kaydı çıktı ne zamandır çarşamba günü hafta sonundan sayılıyor.4442552 numaralı müşteri hizmetleri numarası sürekli meşgulde resmen paramızla rezil oluyoruz.Hiçbir şekilde ulaşamıyoruz bilgide vermiyorlar.Kargo 3 haftada İstanbul'dan Kayseri'ye gelemiyor Aras Kargo sağ olsun yürüyerek bile gelirdi 3 haftada kargo bu şikayetleri kesinlikle Covid 19'a bağlarsınız bundan eminim, ama diğer kargo şirketleri böyle yapmıyor inşallah kısa sürede iflas eder diye sürekli dua ediyorum.</t>
  </si>
  <si>
    <t>Sürat Kargo Ürünüm Eve Gelmeden İade Sürecine Girmiş--&gt; Aldığım ürün kapıda ödemeli aldığım firma kargodan mesaj gelecek dediği halde gelmedi firmaya ürünün gelmediğini söylediğimizde Denizli Saltak şubesinde iade sürecinde olduğu söylendi telefonla ulaşmaya çalıştım açan olmadı müşteri hizmetlerine ulaşamadım. Şubeye gittiğimde evde yokmuşsunuz dedi. Bende pandemi (20 yaş altı çocuk olduğu için) nedeniyle evde 7/24 olduğunu geldiklerine dair ve şubeden alınması gerektiğine dair not bırakılmadığını söylediğim halde sanki ben yalan söylüyormuşum gibi kaba bir tabirle ifade ettiler. Ç aynı kargodan bir çok aynı şikayetleri arkadaşlardan duyuyorum. Kargo hizmeti vermeyecekseniz kapatın kargoyu</t>
  </si>
  <si>
    <t>Sürat Kargo'nun Çözümsüzlüğü--&gt; Gerçekten çözümsüzsünüz... Sizden gelen kargolar ne geliyor ne gidiyor. Bir kargom vardı. 21 Mayıs da İstanbul Ayazağa şubesinden verildi. Varış tarihi 02 haziran oldu. Şimdi de 1 Haziran 2020 Trendyol ® dan verilen bir kargo Diyarbakır aktarma merkezinde 4 gündür bekliyor... Bu işi beceremiyorsanız yapmayın... Diğer kargo firmalarında pandemi döneminde en fazla 1 ya da 2 gün gecikme ile geldi... Sizin nasıl böyle bir lojistik ağınız var. Gerçekten yazıklar olsun. Var olmayın bende bu sektörde. Anlayış evet anlayış empati evet empati ama bu tolerans müşteri olarak size çok fazla olacak. Kendi adıma bir ürün sipariş verirken bir internet sitesinden önceliğim hangi kargo firması gönderiyor olacak. Telefonlarınız müşteri hizmetleri telefonlarınız zaten çalışmıyor. En son şubeye giderek çare bulmaya çalıştım. Kendi aranızdaki kısa kodlar ile arayarak çalışan yardımcı oldu. Onlar da gerçekten şikayetlerden bezmişler ve agresif tavırlar sergiliyorlar...</t>
  </si>
  <si>
    <t>Sürat Kargo Canlı Destek Sorumsuzluğu--&gt; Anladık adı gibi değil. 19 Mayıs'ta çıkan paket 29 Mayıs'tan beri Hunat acentelerinde bekliyor. Bugün Haziranın 4'ü. Ancak sitelerindeki canlı destek de kurmaca. Canlı kimse yok. Her zaman o****çıkıyor. Size nasıl yardımcı olurum diye yazıyor. Sonra sus pus. Milletle dalga mı geçiyorlar. Korona bahane organizasyon şahane.</t>
  </si>
  <si>
    <t>Aras Kargo Eve Gelmeyip Şubeye Çağıran Kargo Firması!--&gt;        2 yıldır urfa dayım Aras Kargo'yu anlayamadım. Yahu kargonuz şubemizde gelin alın be demek?! Eve ® PTT Kargo ® bile getiriyor bu Aras Kargo bir kere eve getirirse iki kez şubeye çağırıyor. Hee dese ki eve geldik yoktunuz, yalan zira korona dan dolayı evdeyiz hep. Yani kamera kayıtları var. Hadi oldu kapıyı duymadık ara kardeşim ara söyle kargonuz geldi neredesiniz, oldu ki markete çıktık komşuya bırak deriz. Ama bu sadece urfa da oluyor.</t>
  </si>
  <si>
    <t>PTT Kargo Paket Teslimatındaki Kayıtsızlık--&gt; Bir günde paketlenip İstanbul’dan Kayseri’ye ulaşan kargo 5 gün içerisinde il merkezinde olmama rağmen elime ulaşamadı. Bu arada 1 kez geldik ulaşamadık şeklinde SMS göndermişler fakat kapıda herhangi bir evrak bulamadık. Eve ® gelindiğine dair hiçbir belge kanıt yok. Ayrıca diğer tüm kargo şirketleri evde bulamadıkları durumda telefonla ulaşıp apartman görevlisine teslim yapmaktadır. Pandemi koşullarında eve teslim yapılamayacaktır herkes şubeden teslim alacaktır denilse amenna. 8:30- 17:00 arasında çalışan başka birçok işi de olan şubelerde uzayan sıralarda paket teslim almaya çalışacağımı bilsem asla PTT Kargo ile ürün kabul etmezdim.</t>
  </si>
  <si>
    <t>PTT Kargo 5 Mayıs'tan Beri Ptt'de Bekletiliyor Ürün--&gt;   29 Mart 2020'de Aliexpress ®'ten ürün siparişi verdim. Covid var diye gecikeceğini biliyordum ama bu kadarını da beklemiyordum. 5 Mayıs'ta İstanbul Posta Teslim Merkezi Mübadele Servisine (And.) gelen ürün neredeyse 1 aydır serviste bekletiliyor. Daha da bekletilecek gibi. Siparişi vermemin üzerinden 64 gün geçti. Bana gelen bir mail de yok. Nereden nasıl ulaşabilirim ürüne? Kendim gidip teslim alabilir miyim? Uzaktan eğitimde ders için kullanacaktım güya ama dönem bitti ürün gelmez oldu.</t>
  </si>
  <si>
    <t>Sürat Kargo Geldik Evde Yoktunuz Diyor--&gt; Eve gelmemelerine rağmen evde yoktunuz yazıp ürünü geri satıcı firmaya gönderiyorlar. Evde 5 kişi yaşıyor 3 kişi devamlı ikamet etmekte korona başladığından beri evde olmamalarının imkanı yok. Bu nasıl saçmalık anlamadım. Getiremeyecek kadar kötüysenizarasaydınız gelip ben alabilirdim.Ne bir geri dönüş yapıyorsunuz ne bilgi veriyorsunuz Çiğli Sürat Kargo ile her zaman bu durumu yaşamak zorunda mıyız. Sabahtan beri arıyoruz ilk başka çalıyordu sonra telefonu açık bırakıyorlar meşgul devamlı. Çiğli şubesi numarası:02323295050.</t>
  </si>
  <si>
    <t>Sürat Kargo Ürün Teslim Alamama--&gt;   İzmir torbalı şubesini günlerce aramama rağmen kesinlikle ulaşamıyorum. Pandemi döneminde evde olunduğu halde geldik bulamadık deyip mesaj geliyor. Günlerdir bayiye ulaşılamıyor. Profesyonellik bu değil işinizi düzgün yapmalısınız 20'sinden beri şubede görünüyor.</t>
  </si>
  <si>
    <t>PTT Kargo Anadolu Kim Kargo Fiyaskosu!--&gt; 26 Mayıs'ta Hepsiburada ®'nın kargoya verdiği ürün 9 gündür Anadolu kim merkezinde bekliyor kargoyu çıkartmıyorlar bunun gibi kaç kişi aynı konudan mağdur.Corona mevzusu yüzünden anlayış gösteriyoruz ama artık yeter madem işinizi yapacak adam yok o zaman eleman alın nedir bu?</t>
  </si>
  <si>
    <t>Mng Kargo Lara - Komedisi / Patronunuza Okutun--&gt; karadenizsepeti.com dan dun sabah gelmesi gereken 1kg tereyağ ve telli peynirden 24 saat sonra geriye sadece telli peynir kaldı. Dun akşam saatlerinde kargom gelmeyince MNG Kargo nun sitesinden akşam saat 18:30 gibi durumunu kontrol etmek istedim. Kargonun sabah saatlerinde şubeye ulaştığını, evde olduğum 10:00 da "evde olmadığım için geri götürüldü yazıyordu".  Sabah şubeye gittim kargomu kendim aldım ama tereyağ sizlere ömür olmuş ve ayran kıvamına gelmiş. Pandemi süresinde diğer tüm kargo firmalarıyla hiçbir sıkıntı yaşamadan kargolarımı alırken bir tek MNG Kargo da bunu yaşamam, bu işin başındaki kişinin işini ne kadar savsakladığını bana gösterdi. Personel sayısını arttırmayan, personelini iyi eğitmeyen zihniyete, hakkımı ve paramı helal etmiyorum.  Bana 1 kg tereyağ borçlusun!  Rahat hayatına biraz ara verde şubelerini kontrol ediver. Personelinle bir ilgilen onları bir dinle. (Gönderi no...#4242******12) Amazon ® Turkiye de elbette işlerini oturtacak o zaman MNG Kargo gibi şirketlerde piyasadan kaybolacak. Kargo şubesi çalışanlarından sadece şunu rica ediyorum: Arkadaşlar işiniz başınızdan aşkın anladıkta en azından telefon açıp "abi biz bunu getiremiyoruz gelip alıverin" diye telefon açın.</t>
  </si>
  <si>
    <t>Aras Kargo Bir Yetkiliye Ulaşmak Mümkün Değil--&gt; 3 gündür Keçiören şubesinde beklemekte olan kargom gelmedi. Şubeyi, müşteri hizmetlerini, bölge müdürlüğünü dahi aradım telefonlara bakan bir Allah'ın kulu olmadı. Bu maalesef Aras Kargo ile yaşadığım ilk sorun değil. Kargo gönderimlerimde başka kargo şirketleriyle çalışıyorum ama bana kargo gönderen kişiler bu durumu bilmedikleri için Aras Kargo'yu tercih ediyorlar. Bu arada bu sorunlar pandemi öncesinde de vardı. Kendilerine çeki düzen verdikleri de verecekleri de yok.</t>
  </si>
  <si>
    <t>Aras Kargo Pos Makinesi Korona Oldu!--&gt; Kuşcağız Mah, Aşık Veysel CD. No...:80/a, 06290 Keçiören/Ankara adresindeki nehir şubeden dün bir arkadaş geldi ödemeli kargo kredi kartını uzattım pos makinesi yok maalesef nakit verin diyor bu parayı neden nakit veriyim diyorum gidersek bir daha gelmeyiz siz bilirsiniz diyor peki benim orada ödeme tipi ne yazıyor diyorum kredi kartı diyor güldüm gidin o zaman ne diye bilirim dedim simdi kargo takip kısmına müşteri yerinde yok tanımıyor tarzı bir yazı yazmış bu ofisimdeki kamera kayıtlarından konuşmalara her şey elimde bir daha Aras Kargo'nun gönderi yaptığı yerden bile alışveriş yapmıyorum çevreme de yaptırmam köy bakkalı tarzı çalışan kurumsallıkla en ufak bir alakası olmayan en azından benim ofisime gelen ve Aras Kargo'yu temsil eden arkadaş için söylüyorum insan bir özür dileriz pos alıp gelelim ya da arızalandı der yok pos mos veriyorsan nakit diyor niye KDV'mi ödüyorsun kıyamam.</t>
  </si>
  <si>
    <t>Mng Kargo (b. Çekmece Şubesi)--&gt;   B. Çekmece Atatürk mahallesine en yakın MNG Kargo şubesi gene b. Çekmece iken bu adrese gelen kargoları mantıksız bir şekilde Beylikdüzü şubesi dağıtıyor. Bu şubeye gelen kargolar eskiden beri ya çok geç gelir, gelmez ya da şube sizin gelip almanızı beklemek gibi değişik bir anlayışları vardır. Zaten MNG Kargo gördüğümüz alışverişleri yapmayıp başka bir kargo tercih ediyoruz ama bazılarını bilemiyor kontrol edemiyoruz. Son yaptığımız bir alışverişte ekte görseli de vardır 30 Mayıs 2020 cumartesi Beylikdüzü şubesine gelen kargo yaklaşık 6 gündür şubede beklemektedir. Bunun korona virüs durumu ile ilgisi yoktur bu şube eskiden beri bu şekilde çalışmaya devam etmektedir. B. Çekmecedeki MNG Kargo şubesinden çıkan bir aracın Atatürk mahallesine ulaşması 90 saniye ama yolda dağıtım da yaptığını varsayarsak toplam süre 15 dakika'dır. Bu adrese gelen kargolar çok daha uzaktaki Beylikdüzü şubesine geldiği sürece bu şikayetler bitmez.</t>
  </si>
  <si>
    <t>Ptt Kargo 4 Gündür Kargomu Getirmiyor--&gt; Kargom Gaziantep pime ulaştığı halde hala dağıtıma çıkarmadılar. 4 gün oldu bekletiyorlar. Hadi Corona'dan dolayı 1, 2 gün sorun değil bekledim ama bugün 4. Gün. Telefonu açan da yok ulaşamıyoruz hiçbir şekilde. Ne yapacağımı bilmiyorum. Kargomun geri gitmesinden korkuyorum!</t>
  </si>
  <si>
    <t>Sürat Kargo Ulaşılamayan Müşteri Hizmetleri Ve Kargo--&gt;   Ayın 26 sında kargoya verilen paketim 28 inde giriş yapılıyor. 30 unda İstanbul Maltepe şubesine geliyor gözüküyor ve o günden beri paketim orada tatilde sanırım. Benim anlamadığım müşteri hizmetlerinize asla ulaşılamıyor zaten 1 kere nasıl ulaştıysam şaşırdım şikayet oluşturdum pek de ciddiye almadınız. Bizi ciddiye almanız için takla falan atmamız gerek sanırım. Asıl olay paketim halen Maltepe de. Kılı kıpırdamıyor paketin! Hayır şöyle bir olay var bu korona bitek size mi çarptı sizin mi işleriniz aksadı ve bu nasıl bir aksaklık. Bunun adına sakin ve sakına aksaklık diye bahsetmeyin. Bu sizin sorumsuz bir şirket oluşunuz. Neden bu sıkıntı diğer kargo firmalarında yok aynı gün sipariş verdiğim başka ürünlerim onların aracılığıyla nasıl günler öncesinden elime ulaştı. Bir de utanmadan kargo ücreti alacaksınız ya o ücretim gramı helal değil size. Bana paketimi getirin yeter artık!</t>
  </si>
  <si>
    <t>Sürat Kargo'da  8 Gündür Dağıtıma Çıkmayan Kargo--&gt; N11 sitesinden aldığım ürün 27.05 tarihinde kargoya verildi ancak kargo takibe baktığım zaman gönderi hala hazırlanıyor sekmesinde. N11 ® den aynı anda 4 farklı ürün almıştım diğer kargo şirketleri birkaç günde getirdi. Pandemi sadece sizi mi vurdu. Web takip no... : 105224796215191</t>
  </si>
  <si>
    <t>Sürat Kargo ile Gelmeyen Paketler!--&gt; 24.05.2020 'de Hepsiburada ® 'dan yaptığım alışveriş Sürat Kargo ya 29.05.2020 tarihinde teslim edilmiştir. Bugün kargom hala aktarma merkezinde görünüyor. Başka firmalardan yaptığım alışverişler birkaç gün içerisinde elime ulaşırken Sürat Kargo bu konuda Türkiye'nin en kötüsü konumunda. Covid bahanesi ile bütün şubeler de yığınla ürün teslimat beklemekte bende bunlardan birisiyim ve büyük bir ders oldu bir daha Sürat Kargo ile anlaşması olan hiçbir yerden alışveriş kesinlikle yapmayacağım ve yasal olarak bütün haklarımı arayacağım.Bu arada Sürat Kargo tenezzül edip de kopyala yapıştır mesajı yazmayın sakin onu yazana kadar lütfen çalışın ve bekleyen teslimatları bir an önce mağdur kişilere teslim edin.</t>
  </si>
  <si>
    <t>Arinna PTT Kargo, Paketleri Adrese Teslim Etmiyor--&gt; KP0262***7731 Gönderimizi İstanbul'dan Çorum'a yolladık. Pandemi süresince evden çıkması yasak olan ve evde 5 kişinin olduğu bir evde kargoyu teslim etmeye gelip evde birilerini bulamamak imkansız. Sonuç kargo İstanbul'a iade sizin kadar sorumsuz ve yaptığı işe saygı duymayan birileri daha var mı bilmiyorum. Kimse parayı ağaçtan toplamıyor. Lafa gelince çok çalışıyorsunuz yaptığınız işe saygınız olsun.</t>
  </si>
  <si>
    <t>Mng Kargo Ürünümü Teslim Etmediler--&gt; 1 haftadır evdeyim ama ürünümü getirmediler ilk aradığımda göndericinin açık adres yazmadığını söylediler gönderici ile konuştum bana bizzat fotoğraf attı açık adres yazılıydı tekrar aradım ve bu sefer getirip evde bulamadıklarını söylediler ben bunu yüzlerine vurduğumda da nasıl isterseniz öyle yapın diyerek mağdur ettiler korona günlerinde evden çıkmıyorum kronik rahatsızlığı olan kardeşim var çünkü ama onlar beni çıkmaya mecbur bırakıyorlar çünkü.</t>
  </si>
  <si>
    <t>Sürat Kargo Teslim Edilmeden İade Sürecine Giren Kargo--&gt; Bu pandemi süresince evden ayrılmadık ama 10**********32 numaralı kargo için kayıtlara göre arkadaşlar iki defa dağıtıma çıkarmalarına rağmen evde bizi bulamamışlar ve iade sürecine başlamışlar. Telefonlar çalışmıyor. Online destek çalışmıyor. Teşekkürler Sürat Kargo. Her geçen gün daha kötüye gidiyorsunuz. İflasınızı açıklayın da bitsin bu dertler.</t>
  </si>
  <si>
    <t>Sürat Kargo Ürünüm Hala Elime Ulaşmadı!--&gt; 28.05 tarihinde vermiş olduğum sipariş göndericinin vermiş olduğu şehirden bile çıkış yapılmadı. Almış olduğum ürün acil olan bir üründü. Bir haftayı geçti bekletiyorlar. Tamam korona var yoğunsunuz diye bir günde göndermenizi beklemiyoruz ancak kargoların içinde bozulabilir ürün olabileceğini müşteri mağduriyeti olabileceğini kimse düşünmüyor. Sürat Kargo ve m** k**** ile gönderim yapan hiçbir işletme ile çalışmayacağım. Y****** k**** ürünleri sorunsuz ve kısa sürede gönderiyor. Yapamıyorsanız bu işi bırakın daha fazla insan sizin keyfiniz yüzünden mağdur olmasın yeter artık.</t>
  </si>
  <si>
    <t>Aras Kargo Yırtık Paket Ve Kayıp Eşya--&gt;       +2   Socks fabrikasi web sitesinden 12-05-2020 tarihinde Iyzico Korumalı Alışveriş ile 118.80 TL'lik toplam 12 çift çorap alışverişi yaptım. O tarihten itibaren kargomun ev adresime teslim edilmesini bekledim. Pandemi nedeniyle aksamalar var biliyorum fakat 20.05.20 de Aras Kargo'ya gittim paket geldiğini söylediler yalnız paketin birazının açılmış olduğunu kendileri ifade ettiler. Ben de eğer ürün zarar görmemiş ve eksik değilse kargoyu alabileceğimi söyledim. Paketin köşesi 1 el girecek şekilde yırtılmıştı. Paketi açtığımda çorapların konduğu 2 kutunun ezik ve yırtık olduğunu çoraplarında 5 çift olarak geldiğini gördük. Kargo görevlileri koymamışlardır dediler ve teslim almamı onların en kısa sürede iade edileceğini söylediler. Ben de kabul ettim ve hemen socks fabrikası ®yla e posta aracılığı ile haberleştim. Gelen çorapların ve paket durumunun fotoğraflarını çekmiştim onları socks fabrikasıyla paylaştım. Kendileri eksik koymadıklarını ürünlerin iadesinin yapıldığı takdirde değerlendirilip para iadesinin yapılacağını söylediler. Aradan 7 gün geçti ben yine Aras Kargo'ya gittim hala göndermediklerini hatta 1 çift çorabında kaybolduğunu söylediler. Bir kişi etrafa bakındı diğer kişi de var olan çorapları Aras Kargo paketinin içine koymaya başladı ben kayıp olanın bulunmasını bekledim ama onlar 4 çift çorabı paketleyip kapattılar ve gönderi etiketini yapıştırdılar. Ben de siz paketlediniz ama ben bu çorapların da fotoğrafını çekeceğim, sonra firma bana eksik göndermişsiniz demesin dedim. Onların da fotoğrafını çektim. Tabi bunları da socks fabrikasına ilettim. Socks fabrikası da ürün iade edildikten sonra Aras Kargo'yla aralarında halledeceklerini söylediler. Ben o günden beri bekliyorum ne ürün iadesi oldu ne para. Çorapları istemiyorum para iadesinin yapılmasını bekliyorum.</t>
  </si>
  <si>
    <t>Sürat Kargo Hala Ortada Olmayan Kargom--&gt;     Kötü olduğunuzu biliyordum da bu kadar kötü olacağınız tahmin etmedim. Tamam anlıyorum corona yüzüne aksaklıklar yaşanıyor ama 10 mayısta verilen kargom hala piyasada yok kayboldu sırra kadem bastı. Ne müşteri hizmetleriniz çalışıyor ne de firmalarınız. Kargo resmen şubeler arası dolanıyor gittiğim her şube yarın gelir yarın gelir deyip geçiştiriyor kimsenin dünya umurumda değil ayıptır be kardeşim ayıp illa açıp kabalaşalım mı küfür mü edelim lütfen 1 aydır gelmeyen kargomu bana ulaştırın.</t>
  </si>
  <si>
    <t>Aras Kargo'da Televizyon 1 Haftada Teslim Edilemedi--&gt; Aras Kargo kadar sorumsuzbir kargo firması daha görmedim. 28 Mayıs'ta Teknosa ®'dan televizyon aldım. 29'unda kargoya verildi. 1 Haziran 2020 tarihinden beri Marmara transfer merkezi'nde televizyon bekliyor gözüküyor. Telefonla müşteri hizmetlerini arıyorum. Her seferinde aynı bahaneleri söylüyorlar. "Kargonuz yolda". Marmara transfer\'den, Kozyatağı\'na 4 günde bir kargo nasıl gelemiyor? Şikayet kaydı oluşturuluyor, ne bir haber veriliyor, ne birisi ilgileniyor. Çözüm odaklı bir şeyler yapılmaktan çok, çocuk oyalıyormuş gibi davranıyorlar.Kozyatağı Aras Kargo şubesi'ne gittim. Onlar da yalan söylüyorlar. Bugün gelir, ya da yarın mutlaka gelir dedikleri muhabbetin üzerinden 2 gün geçti. Zaten telefonlara hiç cevap vermiyorlar. Teknosa'yı da aradım, bu firmayla çalışmamaları yönünde şikayette bulundum. Kimse pandemiyi bahane etmesin. Bu pandemi halinde bile diğer kargo firmaları çok güzel ve hızlı çalışıyorlar. Bilgilendirme, müşteriyle ilgilenme konusunda. İşinizi layıkıyla yapamayacaksanız, hiç yapmayın daha iyi. Zaten bu gidişle Epey ® müşteri kaybedersiniz, sonra da şaşırmayın neden oldu diye.</t>
  </si>
  <si>
    <t>Sürat Kargo Ürün Teslimi Sorunu--&gt; 22.05.2020 tarihinde GittiGidiyor ® adresinden Şahin Elektro mağazasından aldığım ürün Sürat Kargo Çekmeköy şubesinde 28.05.2020 tarihinden beri beklemektedir. Sürat Kargo'nun müşteri hizmetlerine ve Çekmeköy şubesi telefonuna da ulaşamamaktayım. Sesli yanıt sisteminde bahane edilen Corona virüsü. Diğer kargo şirketleri ile gönderilen siparişler en geç iki gün içinde adrese ulaşıyor.</t>
  </si>
  <si>
    <t>Sürat Kargo İki Telli Aktarma--&gt; 22 mayısta kargoya verilen paketim iki telli aktarma da takıldı kaldı. Teslimat 7 Haziran gözüküyor güya ama bu gidişle zor tabi. Korona süreci malum gecikmeler olacaktır mutlaka bir de araya bayram girdi o da tamam ama artık biraz hareket etse fena olmayacak. Telefonlar desen zaten ya meşgul ya da hiç çalmıyor bile.</t>
  </si>
  <si>
    <t>Sürat Kargo Kargom Geri Gitti--&gt; Çiğiltepe şubesinin ilgisiz ilgilileri yüzünden, kargom geri gitmiş, pandemi dolayısı ile 65 yaş üstü annem ve babam ile birlikte ve 13 yaşında çocuğumla birlikte evde kalmaktayız. Sürat Kargo evde bulunamadı yalanına sığınarak ve hiçbir bilgi, not, telefon, mesaj bırakmadan, ürünümü geri göndericiye teslim edilmek üzere geri göndermiş. Bu ne duyarsızlık.telefonları hiç açmıyorlar, merkez numarası diye bir telefon yazmışlar internete o da hiç çalışmıyor. Allahım biz kimlere düştük, bizlere kim yardım edecek acaba sesimizi duyan olacak mı.</t>
  </si>
  <si>
    <t>Sürat Kargo Aktarmada Bekleyen Siparişim!--&gt; Kargom 4 gündür aktarmada bekliyor pandemiyi fırsata çevirdiniz diğer firmalar çatır çatır dağıtım yaparken sizde neden takılıyor ayrıca kimseye ulaşamıyorsun ulaştığın müşteri temsilcisi oda anlıyorum demekten başka hiçbir işe yaramıyor 3 5 kişi koymuşlar var mı var hala neden bu birim var onu da anlamış değilim...</t>
  </si>
  <si>
    <t>Aras Kargonun Satıcıya İade Edilmesi--&gt; 525595517751 takip numaralı kargom 01.06.2020'de evde bulamadıkları gerekçesiyle iadesi yapılmış. Bugün Yeditepe şubesine uğradığımda öğreniyorum. Pandemi dönemindeyiz. İki küçük çocuğum var ve çarşamba günleri dışında dışarı çıkamazken pazartesi günü evde bulamamaları mümkün değil. Soru: neden aramadınız? Cevap: Aramak zorunda değiliz.Soru: iade etmeden önce neden bilgi vermiyorsunuz? Cevap: Aramak zorunda değiliz. Ödemesini yaptığım hizmeti neden alamıyorum? Nedenkaba ve vurdumduymaz çalışanlarınızla muhatap oluyorum? Çalışanlarınız kendilerini müşterilerinizin patronu edasıyla tersleyip, cevap veriyorlar. Bu arada hiçbir telefon numaranıza ulaşamadım ve ulaşamıyorum. Bu durum pandemi var ya da yok değişmiyor.</t>
  </si>
  <si>
    <t>Sürat Kargo 6 Gündür Antalya Aktarma'da Bekletilen Kargom--&gt;   Hepsiburada üzerinden ürünümü satın aldım. 4611********33 kargo takip numaraları ürünüm Corona süreci olduğu için nispeten hızlı kargoya verildiğini söyleyebilirim ama 1 haftadır Antalya Aktarma'da bekletiliyor ürünüm. Sürat Kargo müşteri hizmetlerine ulaşmaya çalışıyorum kimseye ulaşamıyorum telefonla, sitenizde bulunan canlı destek kısmı her zaman başka müşterilerle ilgileniyor. Varması gereken Siyavuşpaşa şubesini arıyorum belki sistemde bir sıkıntı olmuştur diye oraya da ulaşamıyorum. Antalya Aktarma'nın internet üzerinde zaten herhangi bir telefon numarası bile yok. Daha kaç gün beklemesi gerekiyor acaba kargonun aktarmada?</t>
  </si>
  <si>
    <t>Sürat Kargo Kargom Başkasına Teslim Edildi!--&gt;   Trendyol'dan sipariş verdiğim c vitaminini satıcı maalesef Sürat Kargo ile yollamış (gönderi takip no...: 4910********18). 18 Mayıs'ta firmaya teslim edilen kargo hala elime ulaşmadı. Üstelik 25 Mayıs'ta teslim edilmiş görünüyor ancak bana değil. Birine teslim etmişler ama Allah bilir kime. Ankara Yaşamkent şubesini defalarca aradım zaten kimse açmıyor. 2 gün önce zorla çağrı merkezine ulaştım ve şikayette bulundum. Ona da dönüş yapılmadı. Nasıl bir firma anlam veremiyorum. Her kargoda sorun yaşıyoruz. Şu korona günlerinde vitamin alalım dedik hale bak. Neredeyse 20 gündür ürün bekliyoruz.</t>
  </si>
  <si>
    <t>Sürat Kargo İkitelli Şubesi Ürünümü Göndermiyor--&gt; 30.05.2020 tarihinde kargom İkitelli şubesine teslim edilmiş olup hala aktarmada görülmektedir. Şubeye telefon ile ulaşılamıyor. Covid-19 nedeni ile aksama olsa da bu kadar olamaz. Diğer firmalarla süreç daha kötü iken herhangi bir sorun yaşamamıştım. Yapacağınız işi kınıyorum.</t>
  </si>
  <si>
    <t xml:space="preserve">PTT Kargo Çok Kötü Durumda--&gt; Bugün PTT Kargo evrakım geldi evime. PTT Kargo memuru Ü***'yeimza atmak istemediğimi temassız bırakıp bırakamayacağını sorduğumda işitmediğim kalmadı. Kendisinin kronik rahatsızlığı olduğunu zorla çalıştırıldığını bu salgın döneminde çalışmak istemediğini belirtip mutsuz bir şekilde zarfımı imza karşılığı teslim etti. PTT Corona günlerinin çuvallayan kuruluşudur bence. Çok az önlem alarak, hasta personel çalıştırarak, telefonlara cevap vermeyerek, hem halkın hem çalışanın sağlığını hiçe saymış üstelik aldığı yüzlerce şikayete cevap dahi vermemiştir. Herkes PTT Kargo ile yollayacak isenhiç yollama diyor. Farkındalar mı? </t>
  </si>
  <si>
    <t>Sürat Kargo'da  Geciken Kargolar--&gt;     Ürünlerim günlerdir aktarmalarda bekledi şimdi de Bursa Görükle ve Bursa kültür şubelerinde. Ne şubeye ne de Sürat Kargo müşteri hizmetlerine ulaşamıyoruz. Pandemi sürecinde tüm kargolar düzgün çalışırken Sürat Kargo günlerce tutuyor kargoları. Kargolarımın ne zaman teslim edileceğini nasıl öğreneceğim? İletişim ve hizmet çok kötü.</t>
  </si>
  <si>
    <t>Sürat Kargo Kargom 15 Gündür Aktarma Merkezi'nde Bekletiliyor!--&gt; Bir alışveriş uygulamasından aldığım ürün, Sürat Kargo firması ile kargolandı. Uzak bir mesafe değil, İstanbul Kirazlı Şubesi'nden kargolanan paket, Çorlu Cemaliye Şubesi'ne gelecek. Ancak ne hikmetse kargom 20 Mayıs'tan bu yana Esenyurt Aktarma Merkezi'nde bekletiliyor. Ne gönderici, ne de alıcı şubeye defalarca ulaşmak istememe rağmen telefonlarıma yanıt verilmiyor. Pandemi dönemi, kargo şubeleri yoğun olabilir. Kargo emekçilerinin çalışma şartlarını biliyoruz, sözüm onlara değil ancak bu kargo emekçilerinin değil, direkt şirketin sorumsuzluğudur. Şimdi ürün yarın sistem tarafından onaylanacak ve ücreti satıcıya ulaşacak. Üründe bir problem çıkarsa bu mağduriyeti kim giderecek? Arkalarını nereye dayadıklarını bilmiyorum ama araştırdığım kadarıyla tüm tüketici haklarını çiğniyor bu kargo firması. Benim ürünüm nerede? Neden kargo şubelerine ulaşamıyorum?</t>
  </si>
  <si>
    <t>MNG Kargo Hasarlı Ürün!--&gt;       +3   Malum şu Covid süresinde herkesin evde olduğu zamanda kargoyu kapımıza bırakıp giderken kapıyı açmış bulunduk. Sanırım sebebi kargonun ezilip hasar aldığını bize göstermeden kaçmak biliyorsunuz ki kargoları hemen açamıyoruz şu durumlarda. Açtığımızda ürünün birkaç yerinde hasar olup ezildiğini gördük değişimde yapamıyoruz şu an kargodan kaynaklı mağduriyetimiz var.</t>
  </si>
  <si>
    <t>Sürat Kargo Ürün İade İçin Teslim Edilmedi--&gt; 28 Nisan 2020 tarihinde İstanbul Küçükyalı Sürat Kargo şubesine ellerimle teslim ettiğim ürün hala Maltepe aktarma merkezinde görünüyor ve bugün 4 Haziran 2020. Korona sebebiyle yoğunluk olabileceğinin farkındayım ama bu bile çok fazla gecikme demek. Telefonlar açılmıyor, müşteri hizmetleri çalışmıyor. Böyle saçmalık görmedim.</t>
  </si>
  <si>
    <t>Yurtiçi Kargo İade Talebi Olmadığı Halde İade Talebi Yazmış!--&gt;   Kargomuzun adresi doğru olmasına rağmen bina ismi yazmıyor diye teslim edilememiş iade talep etmişiz diye not düşmüşler biz devamlı İnternet üzerinden alışveriş yapıyorum adresime ilgili hiç sorun yaşamadık ben böyle rezillik görmedim. Önceden evde yok yalanları vardı korona dan dolayı herkes evde olduğu için bu yalanı yediremediler şimdi ise adres bilgileri eksik diyorlar olmayan bina ismini nasıl söylememi bekliyorlar müşteri hizmetleri de hiç ilgilenmediler başından sağmak için şubeye yönlendiriyorlar onlarda hak getire hiç cevap vermiyor bu firmayla kesinlikle alışveriş yapmayın sonra size de aynı yalanları söylerler.</t>
  </si>
  <si>
    <t>Aras Kargo Çubuk Şube Çalışanı Evime Gelmedi!--&gt; Trendyol sitesinden sipariş verdiğim ürünü evime getirdiklerini ve kimsenin almadığını 3 gün şubede beklettiklerini daha sonra adıma iade geçtiklerini belirtiyorlar.Fakat evime kargo gelmedi pandemi dolayısı ile zaten 24 saat evde olduğumuzu söylediğimde ne biliyim. Kardeşim almamışsın işte diyerek ters bir cevap alıyorum tarafıma kargo ile ilgili mesaj ve kargo takip numarası bile vermediler arayıp kargo durumumuzu sorduğumuzda da azar işittik. Çubuk Aras Kargo şubesinden şikayetçiyim.</t>
  </si>
  <si>
    <t>Sürat Kargo Teslim Yapmıyor!--&gt; Bir ürün satın aldım satıcı ürünü Sürat Kargo ile gönderdi. Ürün 01.06.2020 günü teslimat şubeye ulaştı ancak bugün 04.06.2020 ama hala teslimat yok. Ürünüm 3 gündür şubede bekliyor. Belki bozulacak bir ürün aldım bu kadar uzun süre bir şubede kargo bekletilmez.Corona dolayısı ile diyorlar ama sadece Sürat Kargo'yu vurmuş korona Aras Kargo ®'dan 02.06.2020' de ürün aldım 04.06.2020 de dağıtıma çıkıyor. Hem de daha uzak mesafeden aldım. Takip no... 06238452115511.</t>
  </si>
  <si>
    <t>Aras Kargo Kaybolan Ürün Sorunu!--&gt; 15 mayısta bir internet sitesinden satın aldığım ürün ertesi gün yani 16 mayısta hedef il'e ulaşmış olmasına rağmen elime ulaşmadı. Kargo firmasının internet sitesinden yaptığım kontrolde ürünün teslim edildiği bilgisinin girildiğini gördüm, fakat 20 gün geçmiş olmasına rağmen ürün ortada yoktu. Şubeye sorduğumda gayet rahatbir şekilde kaybolmuş olabileceğini söylediler. Bu arada defalarca şubeyi ve Aras Kargo müşteri hizmetlerini aramış olmama rağmen telefonla ulaşmak mümkün olmadı. Pandemi sürecini kendilerine kalkan edip işlerini düzgün yapmayanlakayıt bir firma, seçme şansım olsa kesinlikle Aras Kargo'yu seçmem.</t>
  </si>
  <si>
    <t>Yurtiçi Kargo Geldik Bulamadık Yalanı--&gt; Yurtiçi Mersin şubesinin bu yalanından bıktım usandım sadece ben değil çevremdeki herkes. Bu pandemi sürecinde destek olabileceğimiz anlayışla karşılaşabileceğimiz bir gecikme şikayeti değil ne yazık ki. Kargo elemanı adrese gelmeden hadi geldi diyelim bulamadı aramadan nasıl oluyor da bana ''geldik bulamadık saat 17 den sonra şubeye gelin alın mesajı atabiliyor. İşlerini yapmak istemiyorlarsa çalışmasınlar insanları mağdur etmenin ne anlamı var?Mesaj üzerine şubeyi arıyorum 5 dakika müzik dinletip herkes meşgul sonra deneyin diye suratımıza telefon kapanıyor, müşteri temsilcisini arıyorum sistemimiz gıdık yardımcı olamayacağız gün içinde tekrar arayın diyor not alın geri aranmak istiyorum diyorum sistem yok diyor sisteminiz yoksa kağıt kaleminizde mi yok Belli ki bir mağduriyet var ve ben bunun için seni aramışım yetkiliye bağlayamıyor sorunumu çözemiyor o zaman-müşteri temsilcisi- sıfatıyla o telefonu açmayacaksın kardeşim ha sana anlatmışım ha arkadaşıma anlatmışım bu müşteri temsilcilerine bir düzen getirilmesi gerekiyor artık şubede telefon açılmayacaksa o şubeden telefonu kaldırmak gerekiyor.Çalışmıyorsa kovmak gerekiyor dışarıda binlerce işsiz insan var belki bazıları işim var diyerek özverili çalışır kurumsal firma biz kurumsalız demek değil kurumsal olmakla ilgilidir. Değinmek istediğim diğer konu şikayet talebi oluşturabilirsiniz demeleri şu ana kadar belki 10 dan fazla şikayet talebi oluşturdum hiç birinde geri dönüş almadım insan hanımefendi şikayet etmişsiniz ne oldu sorun çözüldü mü diye bir geri dönüş sağlar ama yok bu şikayet birimi kendinizi avutma biçiminiz talep oluşturun deyip olayı çözdüğünüzü sanıyorsunuz diyeceğim tek şey yazık.Bana gelmeyen kargo için şubeye gidip kargomu almamı bekliyorlar oldu hiç yorulmasınlar ben alırım dememi bekliyorlar herkes işini düzgün yapsın. 4 Haziran saat 12,30 da ban gönderilen kargo mesajını dikkate almayacağım kargomu bekliyorum bir kargo için saatlerimizi harcıyoruz bu nedir ya.</t>
  </si>
  <si>
    <t>Mng Kargo Ürün Teslimatı Gerçekleşmiyor--&gt; Dünyanın en kötü kargo firması değil, dünyanın en kötü firması. Her zaman olduğu gibi " eve ® geldik müşteri yoktu "yalanını geçtim şikayet etmek için müşteri hizmetleri bile kötü. Pandemi sürecinden dolayı müşteri evdeyken bu yalanın söylenmesi ekstra saçmalık.şikayet için aradığınızda sistemsel aksaklık var sonra arayın diyorlar. Keşke kapatsanız da diğer kargo firmaları kargomuzu getirse, keşke!</t>
  </si>
  <si>
    <t>Aras Kargo Kendi Kendine Yapılan İade İşlemi!--&gt;  Çözüldü  İrem'in Teşekkür Mesajı", "“İşini hakkıyla yapan birisine denk gelebilmek🙏🏼 çok teşekkürler Yalova Aras Kargo Mimoza Şubesinden Selami Hamaloğlu bey'e”Yalova Aras Kargo görevini yapmayan, gelen kargoları kendi kendilerine iade yapan kargo firması denmeyi asla hak etmeyen bir kuruluş. Pandemi sürecini kendilerine iyi bir fırsat bilip normallerinden daha da berbat bir hizmet vermeye başladılar. Yaklaşık 1 ay önce aldıklarımı bana ulaşmaya bile gerek duymadan almış olduğum firmaya da bir sebep belirtmeden geri göndermişler.</t>
  </si>
  <si>
    <t>MNG Kargo Kargom 4 Gündür Bekliyor. Transfer Edilmemekte--&gt; 2033********66 numaralı Rossmann ® siparişlerim pazar gününden beri Kocaeli'nden transfer aşamasında. Pandemi süresinde daha uzak illerden gelirken bile bu kadar uzun sürmeyen kargom şimdi çok uzun sürmektedir. İl dışına gitme durumum olduğu için hala ne zaman kargo geleceği belirsizdir.</t>
  </si>
  <si>
    <t>Yurtiçi Kargo Parası Ödenen Ürünün Kabul Edilmemesi!--&gt;   28. 05 2020 adidas ® tan aldığım ayakkabı Yurtiçi Kargo şubesine gitmesine rağmen, (sipariş kodu 916121299554) sözde ben ürünü istememişim gibi bir sonuç yazılıp ürünü gönderen firmaya geri göndermişler, böyle bir saçmalık olabilir mi. Şu pandemi sürecinde 6- 7 kez İnternetten ürün aldım. Bir Yurtiçi Kargo bu saçmalığı yaptı, bakalım nasıl düzeltecekler mağduriyetimi.</t>
  </si>
  <si>
    <t>Mng Kargo Pandemi Sürecinde Sağlık Kuruluşuna Yardımcı Olmamak--&gt; 2günde 5 dakika uzaklıktaki gençosman şubesinden adrese gelmeyen 331673024186 no.lu gönderi için şubeye gidip sağlık personeli olduğumu ve gönderi içeriğinin ateş ölçer olup pandemi sürecinde kullanılması gerektiğini, aciliyetini belirttim. Fakat 2 kez şubeye gitmeme rağmen şube içindeki ürünü bulup vermek yerine yoğun olduklarını ve yardımcı olamayacaklarını söyleyen kargo firmasının kendisi kadar saçma şubesidir.</t>
  </si>
  <si>
    <t>Sürat Kargo'dan 20 Günde Kargo Gelmedi--&gt; Arkadaş ben hayatımda bu kadar sorumsuz bu kadar yavaş bir kargo görmedim başka kargoların bir hafta sonra sipariş vermeme rağmen surat kargodan önce kargolar teslim edildi surat kargonun ki halen başka ilde şubede görünüyor Covid 19 sizde virüs varda başka kargolarda yok mu virüsten önce de aynıydı ruhunuz tembel.</t>
  </si>
  <si>
    <t>Aras Kargo 2 Dakika Sürmeyecek Bir İade İşlemi İçin Köpeğimle Şubeye Alınmadım--&gt; 04.06.2020 tarihinde Aras Kargo'nun Bilkent şubesine bir iade işlemi için küçük ırk köpeğimle gittim. En arkadaki sorumlu beyefendi sanki içeri köpek sürüsü sokmuşum gibi bir tepki vererek çıkmam gerektiğini evcil hayvanla girmemin kesinlikle yasak olduğunu, işlemi yapamayacaklarını söyledi. İşlemi yapana kadar köpeğimi kucağıma alabileceğimi söylememe rağmen reddetti derhal çıkarmam gerektiğini söyledi.Birincisi bir evcil hayvan evimize getirilen her bir kargodan daha temiz. İkincisi ise içinde bulunduğumuz bu pandemi döneminde bu sözde sorumlu beyefendinin maskesiz benimle muhatap olup yine de küçük bir evcil hayvana takıntılı olması. Böyle bir kural ne gördüm ne duydum daha önce. Eğer ki böyle bir kuralları varsa da kendi hijyenine de dikkat etmesini öneririm. Aksi türlü komik oluyor.</t>
  </si>
  <si>
    <t>PTT Kargo Kargolarımı Evime Getirmiyor--&gt; Esenler Turgut Reis şubesine gelen 2 kargomda da aynı sorunu yaşadım. Adresimin gayet açık ve kolay olmasına rağmen her seferinde adres yetersizliğinden gibi nedenlerle kargom bana ulaştırmıyorlar ve şubeye gitmek zorunda kalıyorum. Siz de bilirsiniz ki PTT kuyruğu diye bir gerçek var ve özellikle pandemi sürecinde böyle bir kuyrukta beklemek istemiyorum. Şubeyle ilgilenip sorunu hallederseniz sevinirim çünkü şu an kuyruktayım ve şubenin içinden çıkan her insanın elinde kargo var. Demek ki bu şubede bir sorun var.</t>
  </si>
  <si>
    <t>Sürat Kargo Ürünü Getirmediği Gibi Telefonlara Cevap Vermiyor--&gt; N11 sitesinden 20 Mayıs tarihinde sipariş verdiğim iki üründen biri olan Philips ® blender seti Sürat Kargo'ya 27 Mayıs'ta verilmesine rağmen hala elime ulaşmadı. Üstelik Kargo takipte 29 Mayıs günü teslimat yazıyordu. Sonra aradan vakit geçti gelmedi ve en son dün 3 Haziran günü için kargo takipte yeni bir bilgi olarak dağıtıma çıktı yazdı lakin bugün 4 Haziran'dayız ve ürün elime ulaşmıyor. Üstüne üstlük Ankara Sürat Kargo şubelerinden hiçbiri telefonlarına bakmıyor. Başlangıçta aranıyor, daha sonraki aramalarda meşgule atılıyor.  Ürünün üzerine konan bu kargo firmasını Tüketici Mahkemesi dahil elimde bulunan bütün imkanlar ile her yerde şikayet edip kötü reklam yapacağım. Pandemi sebebi ile gecikme yaşanan durumları biliyorum. Lakin bu süreçte sürekli internet siparişi vermeme rağmen beni çileden çıkarıp ürünü teslim edeceğiz vaatleri ile bir türlü getirmeyen Sürat Kargo bunun sonucuna katlanacaktır.</t>
  </si>
  <si>
    <t>Sürat Kargo 70 Yaş Üstü Ailem Mağdur--&gt;   Öncelikle söylemeliyim ki parası ödenen tüm alışverişlerde kargolarda sıkıntı oluyor.PT02306150259 numaralı takip kodu olan kargom bana teslim edilmediği halde teslim edildi yazıyor sistemde. Bunun üzerine alışveriş yaptığım firma ile görüştüm düzeltme olacağı söylendi kargomun gönderileceği bildirildi.Sipariş verdiğim adres 70 yaş üstü insanların yaşadığı bir adres. 03.06.2020 göndereceklerini söylediler. 11.45 te 05326836891 numara beni aradı kargocuymus ve azarlamaya başladı. Biz burada oyun mu oynuyoruz sizin kargonuzla mı uğraşacağız be diyor personel bana. Ben teslimat adresine daire 1 yazdım. Zilde farklı bir isim soy isim yazıyor. Ama teslimat adresi daire 1. Fakat 2. Daire ve 2. Zilde benim soyadım yazdığı için 2. Dairede kimse yok diyorlar. Zildeki isimden size ne siz adrese teslim yapsanıza. Siz soy isime göre mi teslimat yapıyorsunuz yoksa verilen adrese ve gönderilen kargo kodu ile mi!Sonuç olarak kargocuya daire 12in ziline basın teslim edin dedim. Seninle mi uğraşacağım gelin şubeden alın dedi bana.Bende 70 yaş üstü insanlar ve sokağa çıkma yasakları var nasıl alacaklar, devletin zabıtası bile yaşlılara ekmek getiriyor siz kargolarını teslim etmiyorsunuz dedim. Yardımcı olup işinizi yapmak zor mu içiniz rahat mi dedim. Hakaret ve bağırmaları devam edince Görüşmeyi ses kaydına aldığımı söyledim kendisine. Seninle uğraşamam deyip telefonu suratıma kapattı.İlgili Sürat Kargo güzelyalı şubesini aradım 26 kez ama açılmadı. Merkezlerini aradım 20 dakika hatta bekledim şikayet bildirdim. Biz çözeceğiz dediler haber yok. Çözüm merkezine 2 tane mail attım dönen yok. Şimdi buraya yazıyorum. Ve CİMER ®'e de şikayet edeceğim.Hem parayla hizmet alıp hem ortada hizmeti bulamıyoruz hem hakaret küfür işitiyoruz.1. Si kargom nerede kayıp mi ve niye verilmeden teslim edildi deniyor?2. Si bir personel nasıl bu kadar çirkin konuşup hakaret edebiliyor. Şikayet edecek muhatap yok. Merkez dahi şikayetle ilgilenmiyor.3. bu pandemi döneminde yaşlı insanların hizmetine bu kadar mı saygınız yok? Zaten paranız ödenmiş. Yapacağınız tek şey doğru adres doğru zile basıp kargolarını teslim etmek. 70 yaş üstüler aylardır evden çıkmadılar kargo almaya şubeye mi gelecekler simdi sizin sorumsuzluğunuz yüzünden?</t>
  </si>
  <si>
    <t>Sürat Kargo Yaptı Yine Yapacağını--&gt; Sadece bilgi almak istiyorum kargo Çin'den mi geliyor ne şube ne müşteri hiz. Bakıyor telefona kimse yok mu ® şirket nereye gitti Corona var kargo gecikebilirmiş müşteri hiz sağ olsun 20 dakika bunu dinledim ama yine kimseye ulaşamadım sadece sizde mi bu Corona diğer kargo şirketleriyle böyle bir sorun yaşamıyorum</t>
  </si>
  <si>
    <t>Sürat Kargo Tarafından Kargom Gelmedi!--&gt;   5 Mayıs 2020 tarihinde vermiş olduğum sipariş hala elime ulaşmamıştır. Hiçbir şekilde geri dönüş olmadı tarafıma daha ne yapmamız gerekiyor anlamadım. Siteye de şikayet talebi oluşturdum ama dönüş bana yapılmadı. Ürünü iade yapacağım belki ama hala ürün elime ulaşmadığı için yapamıyorum. En kısa zamanda tarafıma ulaşılmazsa haklarımı başka mercilere yansıtacağım. Bu kadar mağduriyet Corona olsa bile olmamalı.</t>
  </si>
  <si>
    <t>Yurtiçi Kargo Elemanı Kargoyu Evime Teslim Etmeye Reddediyor!--&gt; 170891103298 numaralı kargomu (500 gr'lik bir paket) kargo teslimat yapan arkadaş yukarı çıkarmayı reddetti. Beni apartmanın aşağısına çağırdı. Sadece küçücük bir paketti. Korona gereği Yurtiçi Kargo şirket politikası gibi bir yalan attı. Bende aşağı inmeyeceğimi söyleyince kargomu vermeden gitti. Ve alıcı kabul etmedi yazmış açıklamaya. Yalan attığını biliyorum çünkü son 3 ayda onlarca defa Yurtiçi Kargo'dan paket aldım. İstisnasız bu arkadaş hariç hepsi evime teslim etti paketi. Bu çalışan bunu ikinci defa yapıyor. En son yaptığında paketimi almak için aşağı indim ama artık alışkanlık haline getirmiş sanırım. İnmeyince aşağı vermeden gitti. Kargomun gittiği Yurtiçi hurma şubesi ise kesinlikle telefonları cevaplamıyor. Açar açmaz müziğe bağlıyorlar eğer inat edip telefonu kapatmayıp beklerseniz suratınıza kapatıyorlar 4-5 dakika sonra. Gerçekten en güvendiğimiz Yurtiçi Kargo firmasına hiç yakışmayan çalışanlar bunlar. Lütfen müdahale edin.</t>
  </si>
  <si>
    <t>Aras Kargo Kurye Çağıramıyorum! İki Haftadır Bununla Uğraşıyorum.--&gt; Adresimden kargo alımı için internet sitelerinden form dolduruyorum fakat ilçe semt seçemiyorsunuz hata veriyor! Telefon numaralarına ulaşamıyorsunuz! Zar zor müşteri temsilcisine bağlanıp en az 3 kere kurye çağırma talebi oluşturdum 2 haftadır ne gelen ne giden var! Pandemi döneminde siz böyle mi yardımcı oluyorsunuz insanlara? Acil olarak iletişime geçilmesini istiyorum! 0538********94</t>
  </si>
  <si>
    <t>Sürat Kargo 4 Günde İstanbul'dan Edirne'ye Teslim Edilemeyen Kargo--&gt; 6513********52 takip numaralı Hepsiburada ® ürünü 31 Mayıs'ta satın alınıp 1 Haziran'da kargoya verilmesine rağmen şu ana kadar Edirne'ye ulaştırılamadı. Covid kaynaklı karışıklığı bir yere kadar anlıyorum fakat takip sisteminde de araçtan indirildi dışında bir bilgi yok. Sıra bekliyor, araç bekliyor, vb... Bir bilgi girilebilir en azından. Nedense bu sorunlar hep Sürat ve MNG Kargo ® firmalarında oluyor.</t>
  </si>
  <si>
    <t>MNG Kargo İl İçi Teslim Sorunu--&gt; 3 gündür takip ediyorum kargom şubede sabırla bekliyorum teslim edecekleri günü. 27.05.2020 de gelen bir başka kargom için gelen kargo görevlisi Covid 19 kapsamında MNG olarak apartmana girmiyoruz diye saçma bir bahane sunmuş ve ana giriş güvenliğe bırakmış. Sitede oturmasak ve girişte güvenlik olmasa kime bırakacaktı o kargoyu? Adreste yok deyip geri mi dönecekti? Böyle saçma kurallar koymayın kardeşim...</t>
  </si>
  <si>
    <t>PTT Kargo Adreste Yok Diyerek Postamı Geri Göndermişler--&gt; Maltepe posta dağıtım merkezine gelen postalar dağıtılmamak ileberaber yalan beyan da bulunuyorlar. Zerre is yapmıyorlar telefon açmıyorlar adrese bile gelme gibi bir durum söz konusu olmuyor işçi çalıştırıyorlar isebu işçilerin bu postacıların aldığı para helal değildir.adreste yok diyerek postamı geri göndermişler. Ben bu Covid virüsü ülkemize geleli evden dışarı çıkmadım ve mağdur durumda oldum kargo ile sipariş vererek su günleri atlatmaya çalışıyorum bunların yaptığı ayıbı geçti terbiyesizlik.</t>
  </si>
  <si>
    <t>PTT Kargo Acıbadem Şube Teslimatları--&gt; 73422068**** referans numaralı kargom binaya girilemedi gerekçesiyle teslim edilmedi Covid nedeniyle bir de küçük bebeğim ® olduğundan sürekli evdeyim ve PTT'nin aynı şubesinin bu ikinci evde bulunamadı diye teslim etmediği kargo, diğer şubelerinde bu sıkıntıyı yaşamıyorum ama bu şubede genel bir sıkıntı olduğunu düşünüyorum dolayısıyla teslimatı hangi şubenin yapacağını bilmediğimden bundan sonra PTT Kargo ile çalışan satıcılardan ürün almama kararı aldım.</t>
  </si>
  <si>
    <t>PTT Kargo 6 Gündür Teslim Edilmeyen Ürün--&gt; Kayseri'den sipariş verdiğim ürün bulunduğum Adana iline geleli 6 gün olmuş fakat hala dağıtıma çıkmamış! Adana p. İ. M i aradığımda asla telefonlara bakılmıyor bari arayıp bilgilendirme yapın ya da mesaj atın! Korona virüsü bahane ederek işlerin yoğunluğunu öne sürmeyiniz! Çünkü başka kargo şirketleri İstanbul'dan verdiğim siparişi 2-3 günde teslim ediyor. Hakkınızda binlerce şikayet var ® ve dönüş bile yapmamışsınız! CİMER ®'e de şikayet edeceğim!</t>
  </si>
  <si>
    <t>Sürat Kargo Tarafıma Teslim Edilmeyen Kargom--&gt; Böyle yavaş bir kargo şirketi daha yoktur işinizi değiştirip kaplumbağa kargo yapsanız çok iyi olur. Bir haftadır kargom şubenizde bekliyor arıyoruz telefonlar açılmıyor. Kargo gelecek diye evden de çıkmıyoruz şu pandemi dönemiyle hiç alakası yok normalde de böyle.</t>
  </si>
  <si>
    <t>Sürat Kargo'dan Ürünüm Bir Türlü Gelmiyor--&gt; Bundan 15-20 gün önce kargom adrese gelmişti. Ardından 2 gün sonra iadesini yapmıştım. Kargoya geri verdim. İade numarası yanlış falan denildi. Trendyol ®'u aradım. Bu konuda yardımcı oldular kargoya yeni numarayı verdim ve Yine iadem gerçekleşmeyince vazgeçtim.2 gün önce kargoyu almak için babam gittiğinde babama kargoyu adrese kendileri getireceklerini söylemişler. Kargo çalışanları. Ama hala kargom gelmedi. 3 gün sonra şu an ki adreste kimse olamayacak. Pandemi nedeniyle yazlığa yerleşiyoruz. Bu kadar sorumsuzluk olamaz. Turgutreis Sürat Kargo'yu arıyoruz açan yok. İlgilenen kimse yok.", "Yeteri kadar anlayış gösterdik. Anneler gününden bu Yana bu sıkıntıyla uğraşıyorum. 1 ay oldu neredeyse ki Turgutreis'e yakın bir yerde oturuyorum. Öyle uzak zor bulunamayacak bir adreste de değilim. Getiremeyeceksiniz almaya geldiğimizde o kargoyu verecektiniz. Bu tarz konuları babam tamam deyip gelmiş. Umarım şu 3 günde artık şu kargoyu getirirsiniz.</t>
  </si>
  <si>
    <t>Sürat Kargo Gelmeyen Ve İade Edilme--&gt; 1- Ramazan ayında N11 ® üzerinden aldığım terlikler teslim edilmedi bir aydır. Sürat Kargo mikro İzmir şubesinde2-Yine mayıs ayında Trendyol ®'dan aldığım ürünler teslim edilmedi ama teslim edildi olarak yansıtılmış. Sürat Kargo mikro İzmir şubesinde3- aynı günlerde Hepsiburada ®'dan aldığım ürünün iadesi için bıraktığımda sistem gitti bırakın biz iade yaparız denilerek 21 Mayıs saat 1.16 da Halimağa İzmir şubenizde bıraktığım ürün iade edilmemiş ve kaybedilmiştir cevap alamamaktayım. Halimağa İzmir şubesinde.Pandemi surecinde tarafıma yaşattığınız bu durumdan dolayı ömür boyu sizinle çalışmamak üzere dikkat edeceğim! Gereken iletişimi Trendyol, N11 ve Hepsiburada müşteri hizmetlerine ilettim.</t>
  </si>
  <si>
    <t>MNG Kargo İadem Teslim Alınmadı!--&gt; İnternetten yaptığım alışveriş sonrası kargomu iade etmek için MNG Kargo'ya gittim iademi teslim almadılar, sistemimiz çalışmıyor deyip başka şubeye gittim orada da iadem teslim alınmadı. Bu pandemi döneminde şube şube dolaşıp trafikte kaldım.</t>
  </si>
  <si>
    <t>Sürat Kargo'nun Geç Teslimat Yapması!--&gt; E ticaret yoluyla yaptığım alışveriş sonrası ürünler bazen Sürat Kargo'yla gönderiliyor, diğer kargo firmaları ürünü zamanında teslim etmelerine rağmen Sürat Kargo şubesine gelen ürünü günlerce bekletiyor bir türlü dağıtıma çıkarmıyor. Bugün 04.06.2020 tarihiyle Güneşli şubeye gittiğimde kargonuz dışarıda dediler, önce anlamadım "dışarıda " derken dağıtımda mı yani diye sordum hayır hayır dışarıda şurada derken eliyle kapının dışında kaldırımda duran kargo paketi öbeğini gösterdi. Oradan bulursanız teslim ederim, şu an yardımcı olamam 5\'ten sonra gelin dediler. Benim gibi birkaç müşteri de kaldırım kenarında duran paketlerin arasında kargosunu arıyordu. Kuşların yem araması gibi orada paketimi arayıp kendim bulacakmışım. Sanki daha önceden çok farklılarmış gibi bir de pandemi sürecini bahane ediyorlar, yoğunlukları artmış... 30.05.2020'den beri kargom Güneşli şubede görünüyor 5 gündür bekliyorum bakalım ne zaman getirecekler.</t>
  </si>
  <si>
    <t>Sürat Kargo Her Zaman Ki Gibi--&gt; Hepsiburada'dan satın almış olduğum 1740********48 gönderi kodlu ürünün tarafıma teslim tarihi üzerinden neredeyse 1 hafta geçti. Ürün hakkında ne bilgi alabiliyor ne de herhangi birisiyle iletişime geçebiliyorum. Tamam pandemi süreci gecikme vs... Anlaşıldı, en azından bir telefona cevap verilse...</t>
  </si>
  <si>
    <t>PTT Kargo Dağıtıcı Arkadaşın Kargo Paketini Asansöre Bırakıp Gitme İsteği.--&gt; Uzakta bulunan ailemize pandemi yüzünden dışarı çıkmasınlar diye gönderdiğimiz 2751*******16 barkod numaralı kargoyu, dağıtım yapan arkadaşınız zahmet edipte 4. Kata çıkıp da teslim etmek yerine paketi asansöre koyup birinin paketi asansörden almasını istemiş. Yani ben bu yaşlı insanların herkesin kullandığı bir asansöre binmesini istesem zaten sizin kargonuzla anlaşmalı olan bir alışveriş sitesinden alışveriş yapmazdım. Zahmet edipte kata gelen arkadaşın tavrı da işin cabası. Asansöre koyup yollamayı düşündüğü paketi kimlik numarası almadan gönderecekken, yukarı çıkıp verdiği paket için garip bir üslupla kimlik numarası falan istemiş. Herkes için sıkıntılı zamanlar olduğunu biliyoruz ama bu konularda hassas davranılmalı. Sonuçta bunlar keyfi alışverişler değil. Teslim alan insanlarda genç değil.</t>
  </si>
  <si>
    <t>Sürat Kargo Gelmeyen Kargo Sorunu!--&gt; 16 mayıstan itibaren kargom Sürat Kargo Maltepe aktarma şubesinde hala çıkmadı anlamış değilim. Pandemi var diye bu kadar baştan savma iş yapılmaz. Resmen bahaneleri olmuş 20 gündür kargo tek bir adresten çıkamaz mı yani 3 adet kargom varhepsi de aynı yerde. Lütfen artık çözüm bulun ya da denetim yapın.</t>
  </si>
  <si>
    <t>Sürat Kargo Kargom 7 Gündür Maltepe Aktarmada--&gt;   28.05.2020 saat 11:14'de kargoya verilen  0910********21 takip numaralı siparişim 28.05.2020 19:07:13'ten beri Maltepe Aktarmada görünüyor 7 gündür herhangi bir güncelleme yok. Şehirler arası 3 günde ulaşan kargolarım varken İstanbul içi Sürat Kargo ile 1 haftada elime ulaşmadı. Müşteri hizmetlerini aradığımda 18dk beklemenin ardından bağlanabildim. Kargonun Maltepe aktarmada olduğunu gecikmeler yaşanabildiğini hızlandırılması için talepte bulunulduğu söylendi. Peki ne kadar bekleyeceğim ne kadar sürede daha gelmezse bir yere başvurmalıyım sonuçta 1 ay beklemem mantıklı olmaz diye sorduğumda onu biz bilemiyoruz dediler. Herhangi bir çözüm yolu sunulmadı. En ufak bir şeyde Covid-19 bahane ediliyor. Bu dönemde yaptığım alışverişlerin kargodan elime ulaşma süresi hiçbir zaman 5 günü bulmadı. Gereğini en kısa sürede yapmanızı talep ediyorum.</t>
  </si>
  <si>
    <t>Sürat Kargo Esertepe Şubesi İşini Düzgün Yapamıyor--&gt; Şube kesinlikle telefonlara cevap vermiyor diğer şehirlerden 1 günde gelen kargo Esertepe şubesinden bir türlü dağıtıma çıkarılmıyor. Pandemi savunması yapmanıza gerek yok pandemiden önce de böyleydi. Şubeniz hiçbir şekilde telefona cevap verme nezaketleri de yok maalesef.</t>
  </si>
  <si>
    <t>Hayatımda Sürat Kargo Gibi Bir Firma Daha Görmedim--&gt; Hayatımda Sürat Kargo gibi bir firma daha görmedim. Zaten artık internetten alışveriş yapmadan önce satıcıya soruyorum. Hangi kargo şirketi ile çalışıyorsunuz diye. Sürat Kargo derlerse ya sipariş vermiyorum eğer vermişsem de hemen iptal ediyorum. Paramla rezil oluyorum ve karnıma ağrı giriyor. Mazeretleri de Covid-19. Kılıf bulmuşlar. Peki bu Covid-19 diğer kargo şirketlerini etkilemiyor mu? Onlar nasıl zamanında getiriyor. Ya da en fazla 3 gün içinde geliyor. Bekliyorum. Bir tane siparişim var. Ona iptal etmeye kıyamadım. Bakalım ne yapacaklar?</t>
  </si>
  <si>
    <t>Aras Kargo Ürün Eve Teslim Edilmeden Geri İadeye Gönderilmesi--&gt; Bu pandemi döneminde evden hiç çıkmayan kronik hastalığı olan bir insanım. 10 gündür ürününüz şubemize ulaştı dağıtıma çıkarılacak diye mesaj gönderiliyor. Bir haftadır da kurye dağıtıma çıktı diye mesaj gönderiliyor. En son bugün genel merkezi aradığım da kuryenin gelip evde bulamadığı ürünlerin geri gönderildiği gibi bir yalanla karşılaştım. Hiç evden çıkmamış bir insana böyle bir şeyle karşılaşmak şok etkisi yarattı tabii ki peki gelmişlerse neden hiç kağıt bırakılmadı neden halen kurye dağıtımda diye mesaj gönderiliyor diye sorduğumda cevap dahi verilemiyor. Yapacağımız bir şey yok deniyor. Böyle bir firmaya yakıştıramadım bu davranışı.</t>
  </si>
  <si>
    <t>Sürat Kargo Telefon Hemen Kapanıyor--&gt; Tosya şubesi kargomuzu getirmiyor telefonlarımızı açmıyor diye hayıflanırken 0850 202 0202 Sürat Kargo iletişimi de aradığımda telefon hemen kapanıyor. Yani balık baştan kokmuş yok mudur bunları denetleyen? Tamam pandemi var zaten geç geleceğini biliyoruz ama siz getirmiyor iletişim kanallarını kapatıyorsunuz.Sizinle çalışan satıcılardan ürün almayacağım bundan sonra peki satıcıların suçu ne? İnsanların rızkını engelliyorsun ey Sürat Kargo, adınla bağdaşır çalışma anlayışına davet ediyorum sizi.</t>
  </si>
  <si>
    <t>MNG Kargo 2.5 Aydır Kargoda Bekleyen Ürün--&gt;   Martın 3'de verdiğim sipariş hala elime ulaşmadı. O kadar aramama sadece 1 kere açıp kusura bakmayın efendim bu süreçte uzayabiliyor yarin elinizde olur dediler anlayış gösterdim. Ama yok 3 gün daha bekledim siteden kontrol ettim teslim edilemedi yazılmış. Ne kargonuz dağıtıma çıktı diye bir mesaj geldi ne başka bir şey, Pandemi doneminde kim evden çıkar böyle yanıltmagörmedim. Tam 3 aydır bekliyorum her gün aramama rağmen ne kargo telefona bakıyor ne gönderen firma bu kadar terbiyesizlik olmaz. Halada 28 Nisan'dan beri kargoda iade faturası kesilmiş gözüküyor. Paramın geri iadesini istiyorum...</t>
  </si>
  <si>
    <t>Sürat Kargo Ürünüm Hala Elime Ulaşmadı--&gt;   GittiGidiyor'dan 22.05.2020 tarihinde verdiğim 10433854010224 numaralı kargom 8 9 gündür kargoda takılı kaldı. Ben böyle bir kötükargo görmedim. 1 haftadır sürekli aramama rağmen Sürat Kargo'nun ne genel merkezi ne de Güneşli şubesi kesinlikle telefonlara bakmıyorlar.Şimdi de korana Covid-19'u bahane ederek telefonla arayarak binalara girmemiz yasak deyip sepeti salın diyorlar. Yoksa sen inip alıyorsun ya o evde yaşlı hasta biri varsa nasıl çıkıp alsın şikayetçiyim.</t>
  </si>
  <si>
    <t>Sürat Kargo Teslim Edilemeyen Kargo Aktarmada--&gt;  Çözüldü  Korkmaz'ın Teşekkür Mesajı“Sorun çözüldü”İnternet üzerinden almış olduğum ürünüm 29.05.2020 tarihinde kargoya verilip 30.05.2020 tarihinden beri Esenyurt aktarmada gözüküyor. Almış olduğum ürünümü bu kadar süre tutmayahaklarını nereden buluyorlar anlayamıyorum. Telefon açıyorum cevap verilmiyor, canlı desteğe yazıyorum cevap vermiyor. Pandemi süreci varsa herkese var diğer firmalar 1-2 günde teslim edebilirken bu firma resmen hakkımızıalıyor. Geçtiğimiz günlerde de kargomu bir zahmet 15 günde teslim aldım. İspanyadan elin oğlu kargo gönderiyor 10 günde geliyor ismiyle tezat bu firma ne bizleri muhatap alıyor ne de ürünümüzü teslim ediyor. Desteğinizi rica ederim.</t>
  </si>
  <si>
    <t>Sürat Kargo 3 Haftadır Gelmeyen Kargo--&gt;   Sürat Kargo kadar ağır ilerleyen bir kargo firması görmedim.Hepsiburada.com'dan 22 Mayıs'ta kargoya verilen ürünüm Ankara içi olmasına rağmen bugüne kadar gelmedi, müşteri hizmetleri direk kapalı arıyorsunuz hep meşgul çalıyor, şube telefonlarını tek tek üşenmedim aradım hepsi meşgul çalıyor.Diğer firmalarla da kargolarım pandemi süresince oldu ve en geç 1 haftada teslim edildi. Madem getiremeyeceksiniz söz vermeyin ya da muhatap olabileceğimiz bir yer gösterin.Ürün alacaksanız ya da kargoyla birine bir şey gönderecekseniz Sürat Kargo ile göndermeyin. Tabi şimdi Sürat Kargo'dan sözde kurumsal bir mesaj gelecek bu yazıların altına çözüm? Çözüm yok.</t>
  </si>
  <si>
    <t>Gelmeyen Ürün MNG Kargo Duyarsızlığı--&gt;  Çözüldü  Bülent'nin Teşekkür Mesajı“Bugün akşam üzeri kargo teslimatı yapıldı geçte olsa teşekkürler”GittiGidiyor firmasından sipariş verdim cv220447 23.05.2020 tarihinde kargolanmış ve kargo hala yolda gözüküyor teslim edilecek şubeye bile gelmemiş sistemde öyle. Daha sonra Amazon ®'dan sipariş verdiğim ürün geldi diğer ürün gelmedi anlıyorum pandemi nedeniyle işler yoğun diğer kargolardan da teslimatlar geldi. Anlamadığım 1 hafta sonradan verdiğim siparişler gelirken bu ürün teslim edilmiyor aradığınızda muhatap da bulamıyorsunuz bununla ilgili umarım dönüş yapılır sizin aracılığınızla.</t>
  </si>
  <si>
    <t>Yurtiçi Kargo Adreste Kapıya Teslim Etmedi!--&gt; N11 firmasının internet sitesinden satın aldığım ürün (saat muhafaza kutusu)02.06.2020 tarihinde 107194895447 takip numarasıyla dağıtıcı konumundaki Bursa Otimer şubeye sevk edildi. Bugün yani 04.06.2020 saat 16.00 sularında balkonda otururken hemen 20 m. İlerideki site girişine Yurtiçi Kargo'nun geldiğini gördüm. Akabinde dağıtım elemanı 0537 ***1 numaralı cep telefonundan beni arayarak kargonuz var gelin alın dedi.Ben de evimdeyim sizi görüyorum neden kapıya getirmiyorsunuz dediğimde, prensip olarak Covid-19 nedeniyle kapıya paket götürmediklerini söyledi. Diğer il ve ilçelerde götürüldüğünü söylediğimde biz burada götürmüyoruz dedi. Şimdi sorum sui Yurtiçi Kargo yetkililerinin ve kargo taşıması için bu gönderiyi Yurtiçi Kargo'ya veren tedarikçinin bundan haberi var mı acaba? Sonuçta kapıya getirmezseniz almam dedim o da getirmeyeceğini söyledi. Hem N11 firması ®, hem gönderen hem de ben mağduruz.</t>
  </si>
  <si>
    <t>Sürat Kargo 48 Sattır Kargo Aktarmada Bekliyor--&gt; Evrak Takip no... 1398****420201 getir ® Seri Sıra no...\tFatura 2020*******79\t  01 06 2020 de Fethiye'den kargo gönderdim İstanbul a 18 saatte İstanbul'a ulaştı hala aktarma da bekliyor kargo içinde telefon var dedim buradaki Şube ye Ye üzerine yazalım dedim gerek yok dedi servis PTT ile gönder ücretsiz dedi bende PTT pandemi den dolayı yoğun dur ben ödedim kargo bedelini 17 TL ve gönderdim hala ulaşmadı</t>
  </si>
  <si>
    <t>Aras Kargo Dondurma Şubesi İşini Yapmıyor--&gt; 20 Mayıs 2020 de firma tarafından Aras Kargo'ya verilen paketimi yaklaşık 10 gün bekledim. Kahramanmaraş Dondurma Şubesini defalarca aramama rağmen hiçbir şekilde telefonlarıma yanıt alamadım. 2 gün önce müşteri hizmetleri ile görüşmem sonucunda şube alıcı paketi kabul etmedi diye not düşmüşler. Korona virüsü sürecinden dolayı haftalardır evden çıkmadığım halde nasıl böyle bir not düşülür.Şikayet talep formu oluşturulduktan sonra ürünün birkaç gün içinde dağıtıma tekrar çıkarılacağı söylendikten sonra bugün bir baktım iade için göndermişler. Üstelik satıştan kalktığı için tekrar bana gönderemeyecekler. Daha önce hiçbir kargo firmasıyla böyle bir problem yaşamadım. Böyle bir sorumsuzluk kabul edilemez.</t>
  </si>
  <si>
    <t>MNG Kargo Ürünümü Teslim Etmedi--&gt; 29.05.2020 tarihinde dağıtıma çıkan 582464156216 numaralı ürünüm hala tarafıma ulaşmamıştır.Buna rağmen MNG Kargo Esatpaşa Şubesi tarafından aranmadım mesaj atılmamasına rağmen kendileri; sanki eve ® gelmişler ve evde bulamamışlar gibi teslim edilemedi olarak not düşmüşler. Pandemi sürecinde her gün evdeydim hala da evdeyim.Sizin gibi kargocular yüzünden işini düzgün yapan çalışanlarda zan altına kalıyor. MNG Kargo içler acısı... 0850 222 06 06 ve 0216 428 56 60 numaraları ile kimseye ulaşamıyorum bağlanmak ne mümkün!</t>
  </si>
  <si>
    <t>Sürat Kargo Esenyurt Aktarma Duy Sesimizi--&gt; Günlerdir Esenyurt aktarma yerinde bekleyen kargomu aynı il sınırları içerisinde teslim edilememe sebebini inanın çok merak ediyorum. Acaba bu kişi yakın beklemesinde sakınca yoktur gibi düşüncelere mi kapıldınız? Esenyurt aktarma deponuzdan yetkili bir kişi beni arasın. Sebebini merak ettiğim konuyu açıklasın.Konuyu ilgili makamlara kadar taşıyacağım. Bu kadar saygısızlık olmaz CİMER ®'e yazıyorum. Suç duyurusunda bulunacağım. Pandemi falan bahane etmeyin. Çok yoğunsanız 10 kişi 20 kişi işe alın. Pandemi yüzünden yüzlerce insan işsiz. Çözüm merkezinizde çalışan takım lideriniz bana ulaşsın. Bekliyorum.</t>
  </si>
  <si>
    <t>Sürat Kargo Hala Teslimat Yapmadı!--&gt; 4 gün önce internetten 2 parça ürün siparişi verdim, biri Ümraniye’den gelecek, biride Gaziantep'den. 4 günün sonunda Gaziantep'deki ürünüm elime ulaştı ( MNG Kargo ® getirdi sağ olsun) Ümraniye’den gelecek ürünüm ortalarda yok. Arıyorum 3 gündür Maltepe aktarmada yatıyormuş. Kardeşim ürünü Ümraniye’den alıp yürüme getirseniz Pendik'e 2 gün önce ulaştırmış tınız. Bir de bazı firmalar korona bahanesiyle gecikme oluyor falan diyor, iyide kardeşim bu korona sadece size mi var diğer firmalar işini düzgün yaparken siz bahanelere sığınıyorsunuz. Ayrıca Sürat Kargo'nun müşteri hizmetlerini arıyorum peki ürünüm Maltepe'de niye bekletiliyor 3 gündür diyorum, herhangi bir açıklama yazmamışlar diyor bana. Bir daha sizinle çalışmak mı tövbe asla...</t>
  </si>
  <si>
    <t>Aras Kargo Müşteri Memnuniyetsizliği Mesai Saatleri Hakkında Düzenleme Yapın--&gt; Isparta Aras Kargo Gökçay şubesine gelen kargomu alamadım. İnternet adresinde şube bilgilerinde 18.00 mesai sonu yazıyordu. Gittiğimde saat 17.50 idi. Personel pandemi dolayısıyla saatlerin erkene alındığını söyledi. 17.00 da bitiyormuş mesai. Öyle ise internet adreslerinizde mesai saatlerini düzenleyin.</t>
  </si>
  <si>
    <t>MNG Kargo Ürünüm Adrese Gelmedi!--&gt; 04.06.2020 tarihinde saat 17.27'de DC733087 numaralı kargom Germiyan Şubesi tarafından sözde eve ® getirilip not bırakılmış, evde yokmuşuz. Pandemi sürecindeyiz tüm gün evdeydim kargo asla gelmedi, madem not bırakılmış not nerede seri numarası paylaşılsın... 3 kargodan birinde Kütahya Germiyan Şube bunu yapıyor, artık alışkanlık haline getirilmiş. Kargomun acilen yeniden teslimata çıkarılmasını istiyorum.Eve teslim ücreti alıp her seferinde şubeden kargo almak zorunda bırakılıyorum asla evime gelmiyor bu kargolar. Kaldı ki şu an pandemi sürecindeyiz, evden başka yerde olma ihtimalim yok. Tüm gün evde olmama rağmen kargo gelmediği gibi not bırakıldı gibi bir yanlış bilgi girilmesi de büyük ayıp. Acilen o kargonun yeniden dağıtıma çıkarılması sağlansın ve Germiyan Şube için yaptırım uygulansın artık, mağdur edilmekten bıktım!</t>
  </si>
  <si>
    <t>Sürat Kargo Kargoyu Teslim Etmiyor--&gt; Hepsiburada'dan aldığımız ürün 29 Mayıs'ta kargoya verildi ancak kargoda hiçbir hareketlilik yok. Kaç gündür aktarmada gözüküyor. Daha önce farklı bir üründe 1 ay teslim edilemedi ve ürünü geri iade ettiler. Pandemi bahanesiyle işlerini doğru düzgün yapmıyorlar. Bir an önce kargonun teslim edilmesini istiyoruz.</t>
  </si>
  <si>
    <t>Sürat Kargo Kalitesiz Bir Kargo Firması--&gt; Corona virüsünden önce de sonra da aynıydınız aynı kalmaya da devam edeceksiniz. Sürat Kargo'ya verilen siparişimden sonra sipariş edipte diğer şirketlere verilen siparişlerim çoktan elime ulaştı. Müşteri hizmetleri bağlanmak bilmiyor. Görevli şubeyi arıyorum açmıyorlar dalga geçer gibi iş yapıyorlar bıktım artık bunun peşine koşmaktan kargomu getirmeyin iade ve iptalini isteyeceğim ne yaparsanız yapın satıcıyla sizin aranızda olan bir şey bu artık.</t>
  </si>
  <si>
    <t>Aras Kargo Gizemli Kurye Ve Kısmet--&gt;     N11 firmasından 1 haziranda sipariş verdiğim bir ürün ertesi gün Yalova Mimoza şubeye ulaştı ve dağıtıma çıktı. O gün getiren olmadı. Ertesi gün ürün yeniden dağıtıma çıktı ve dahi yine getiren olmadı. Üçüncü gün yine" teslimatta" yazısını görünce bir şubeye gidip öğreneyim dedim. Şubede "Bugün dağıtımda ve biz kuryeye ulaşamıyoruz gün içinde mutlaka size ulaştırılır"-baştan savma- sözüyle uğurlandım. Ancak akşam 18\'i de geçince pandemi dönemi yoğunluğu neyse deyip şubeye bir kez daha gittim. Herhangi bir iadeyi dahi o saatte kabul etmeyen görevliler bana ait ürünün saat 19.30 kadar dağıtımda olduğunu kurye ile iletişim kuramadıklarını üstelik her gün gecikmiş ürünlerin öncelikli olarak dağıtama çıkarıldığını söylediler. (üçüncü günde bile 200 dağıtımın sırası gelememiş) Çalışanların en ileri derecede emeklerinin zamanlarının alındığı ortada ancak bu pandemi bahanesiyle işleri daha az elemanla yaparak hizmet anlayışını sıfırlayan şirketinizi kınıyorum. Ürün elime geçmiyor, Şubede bulunmuyor rehin mi alındı siparişim?</t>
  </si>
  <si>
    <t>Yurtiçi Kargo Kargom Daha Elime Ulaşmadan İade Kesilmiş.--&gt; Deniz Butik'ten 30 Mayıs da sipariş ettiğim kargom 2 Haziran da Kocaeli Gölcük şubesine uzlaşmış. Covid 19 sebebiyle olan genel yorgunluktan ötürü teslim suresi 1 ve ya en geç 2 gün geçilebilir diye mevcut şube çalışanlarınızdan bilgi aldım. 2 gündür kargo takip yapıyor ve evde kargomu bekliyorum. Lakin bugün 4 Haziran sistem iade talebi oluşurmuş. Yani bu süreçte evden hiç çıkmadım günlerdir beklediğim kargo nasıl olur da bana gelmeden iadeye düşer acil durumun düzeltilmesini istiyorum. Kargom nerede?</t>
  </si>
  <si>
    <t>Aras Kargo Evdeyken Adreste Bulunamama--&gt;      aras-kargo-evdeyken-adreste-bulunamama-1.docxdocx  Aras Kargo tarafından bugün Açelya şubesine varan 4. Haziran 2020' de (bugün) ve dağıtıma çıkan gönderinin, ürünü aldığım alışveriş sitesi tarafından adreste bulunmadığım için teslim edilemediği bildirimini aldım. Aras Kargo takip ekranından da kontrol ettiğim üzere "Gönderici Kabulü İle İade" denmiş. Ekran görüntüsü ektedir. 4 Haziran\' da bir bütün gün evden dışarı adımımı atmadığım, her kargonun bana rahatlıkla ulaşabildiği evimde, Aras Kargo' nun beni nasıl evimde bulamadığını anlayabilmiş değilim!Daire kapısı yanında aşağıdaki ana apartman zili bile çalmamıştır. Telefon, vs... İletişim bilgilerimiz mevcut. X kargo ulaşamadığında telefon edip adresi teyit edebilirken siz evde olan bir kişiye nasıl ulaşamadınız, üstüne bir de "Gönderici Kabulü İle İade" koduyla işlemi sisteminize nasıl işlediniz anlayamadım! Kuryelerinizin becerilerini ya da yalan söyleyip söylemediklerini bir kontrol edin derim. Covid nedeniyle evden çalışıyoruz. Yarın da tüm gün evdeyim, sonraki günler de. Gönderinin adresime teslimini talep ediyorum.</t>
  </si>
  <si>
    <t>Sürat Kargo Ürünüm 2 Haftadır Yolda Geliyor.--&gt; 22 Mayıs günü kargoya verilen ürünüm hala yolda geliyor. Ok. Pandemi var. Normalde 3 günde gelir. Hadi % 300 geciksin onu da anladık, ama bu kadar da gecikme olması anormal bir durumdur. Gecikmeyi anlarız. En azından müşterilerinizi bilgilendirin mesaj, mail vs... İle. Hiçe sayılmak ve muhatap bulamamak çok rencide edici bir durumdur. Artık bu alışveriş sitesinden de (Hepsiburada) sipariş vermeyeceğim.</t>
  </si>
  <si>
    <t>Yurtiçi Kargo Kargo Geldiğini Haber Vermeden Geri Gönderdiler--&gt; Düzce'de ikamet ediyorum GittiGidiyor ®'dan sipariş verdim Covid-19 nedeni ile yoğunluk var dediler tam 1 hafta sonra saat çarşamba günü 16:03 de arıyorlar kargonuz geldi diye. Perşembe günü almaya gittiğimde kargonuz geri gönderildi dediler. Bunlara kargom erken ulaşmış bilgisini vermiyorlar. Teslim almam gereken sürenin son günü ve şubenin 2 saat sonra kapanacağı bir zamanda beni arıyorlar. Dalga mı geçiyorsunuz?</t>
  </si>
  <si>
    <t>Aras Kargo Corona Bahanesiyle Kargom Elime Ulaşmadı--&gt; Ben YKS öğrencisiyim ve sınava az bir zaman kala kargomun gelmesini bekliyorum. Yeter artık ya mağdur olmak zorunda değilim. Ben neymiş efendim Corona varmış bu sizin işiniz ise yapmak zorundasınız. Sipariş sırasına göre de göndermiyorsunuz. Ben kaç gün önce sipariş vermiştim ama daha hala gelmedi ve mağdurum. İlgilenin. İşinizi doğru düzgün yapın. Pandemi surecinde en çok sizin çalışıyor olmanız size kazanç eleman sayınızı arttırın. Gidin başka bir şey yapın edin çözüm üretin. Ben kargomu istiyorum artık. Kaç gün önce sipariş verdim ama kesilmesi daha 2 Haziran ben 27 Mayıs'ta sipariş etmiştim ilgilenin artık. İşinizi yapın sadece...</t>
  </si>
  <si>
    <t>MNG Kargo Maskesiz Gelen Eleman--&gt; Az önce MNG Kargoyla gelen paketimi teslimat için gelen arkadaşta maske bulunmuyordu bu süreçte maske zorunluluğu var bilindiği üzere ve de mesafesini korumayarak imza istedi Instagram ®da yayınladıkları bir bildiride pandemi sürecinde imza zorunluluğu olmadığı belirtiliyordu bu kargonun sorumsuzluğu nasıl çözülebilir bilmiyorum.</t>
  </si>
  <si>
    <t>Sürat Kargo En Yavaş Ve İlgisiz Kargo Olabilir!--&gt; 01.06.2020'de İstanbul doğubank da ürünüm kargoya verildi. Tahmini teslim süresi 02.06.2020. Müşteri hizmetlerini 20 kez aradım 2 kez ulaşabildim. Şikayetinizi iletiyorum diyor o kadar. Kocaeli-Derince şubesini arıyorum 3 gündür çalıyor çalıyor açan yok. Neyse kargo gittiği yerde herhalde yürüyerek geldiği için uykuya yatıyor 1-2 gün kesin uyuyor. Şimdi de Sakarya'yı çok sevdi galiba 2 gündür orada uyuyor.Derince-Doğubank (Sirkeci) 93 km. Yürüyerek gidip alsaydım şu an aldığım ürünü kullanıyordum büyük ihtimalle. Şimdiki bahaneleri de korona sebebi. Aynı gün eşim farklı 2 yerden bir hali (6m2) 2 kitap aldı 03.06.2020 sabah gelmiş. Yoğunluk varda bir tek size mi var? Alın birazda siz takip edin : 10521601462391</t>
  </si>
  <si>
    <t>Aras Kargo Corona Virüs Tedbiri--&gt; Bugün Bitlis Tatvan şubesinden adıma gelen kargoyu almaya gittiğimde teslimatı yapan şube görevlisinin sürekli öksürdüğünü ve maske takmadığını gördüm. İkaz ettiğimde "bana şirkette, devlette maske vermiyor zaten bana bulaştıysa herkese bulaşsın" şeklinde tepki gösterdi. Ülkemizi bu kadar kötü etkileyen bu pandemi süresinde nasıl bu kadar sorumsuz olabiliyorlar bilmiyorum. Umarım bu şube ve çalışan hakkında gerekli işlemi yapar ve tedbiri alırsınız.</t>
  </si>
  <si>
    <t>PTT Kargo'dan Ürün Teslimi Yapılmadı!--&gt; Yaklaşık olarak 1 hafta önce aldığım ürünler gelmiş 2 gündür PTT şubesinde bekletiliyor. Bugün dağıtıma çıkmış güya bu pandemi döneminde evden çıkmam söz konusu bile değil. Gelmedikleri halde geldik diyorlar işinizi yapamayacaksanız yapmayın. Parasını peşin ödedim ürünü getirmiyorlar Bir daha asla PTT Kargo benim için bitmiştir. Hakkımı helal etmiyorum.</t>
  </si>
  <si>
    <t>PTT Kargo Kargo Teslim Edilmiyor--&gt; Hepsiburada'dan aldığımız ürün 1 Haziran'da kargoya verildi ve dün kargo dağıtıma çıkarıldı şeklinde SMS geldi. Tüm gün evde olmamıza rağmen kargo "Alıcı Adreste Bulunamadı" bahanesiyle teslim edilemedi yazıyor. Bugün de kargo gelmedi. Pandemi bahanesiyle işlerini doğru düzgün yapmıyorlar. Bir an önce kargonun teslim edilmesini istiyoruz.</t>
  </si>
  <si>
    <t>Yurtiçi Kargo Siparişim Kargo İle Morhipo Arasında Çözümsüzlükte--&gt;  Çözüldü  Özlem'in Teşekkür Mesajı“Konum çözümlendi yardım eden tüm elemanlara teşekkür ederim”Morhipo alışverişim 28. Mayısta kargoya verildi görünüyor. Kargo bilgilerim yok. Morhipo ®'yu 40 dakika bekleyip müşteri hizmetleri ile görüşünce kargoya verildi pandemi vs... Bilgiler en kısa sürede tarafınıza verilecek dendi bugün 4 Haziran 7 gün geçti hala kargo bilgisi de ürün de yok. Morhipo ve Yurtiçi Kargo her ikisi de bugüne kadar güven veren firmalar olmasına rağmen bu durum tamamıyla sıkıntılı bir süreç olduğunu gösteriyor. Farklı firmalardan siparişlerim Yurtiçi ile ve diğer kargolar ile geliyor burada başka bir sıkıntı olduğunu düşünmeye başlıyordum ki yanılmadığımı benimle aynı sorunu yaşayan yüzlerce kişi olduğunu görünce anladım maalesef.</t>
  </si>
  <si>
    <t>Sürat Kargo Ne Sürat VAr Ne Hizmet--&gt;  Çözüldü  Caner'in Teşekkür Mesajı“Çözüldü”1 Haziran pazartesi günü Kocaeli balçık şubeden İstanbul 500 evler şubesine gitmesi için ürünü kargoya verdim. Takip olarak hala balçık acentede evrak oluşturuldu gözüküyor. 4 gün geçti daha hareket bile yok gideceği yer İstanbul maksimum 100 km inanın 4 günde kaplumbağa olsa sırtında taşır o mesafeyi kat ederdi.Adrese ulaşırdı ben hayatımda böyle bir sorumsuzluk böyle vurdum duymazlık görmedim. Pişmanım eğer ki kargom en kısa sürede vermiş olduğum adrese ulaşmazsa bu iş burada kalmayacak. Mahkemede görüşeceğiz arıyoruz. Şubeyi neymiş Covid 19 sebebiyle gecikme oluyor falan filan. Bahaneniz hazır hemen ama yersen tabi en kısa sürede bana dönüş sağlanmasını bekliyorum.533129**** kargo takip no... 17624312515020 sadece bekliyorum. Yoksa mahkemeyle kalmayıp bu konu üzerine Cumhurbaşkanlığına kadar gideceğim bu da andım olsun. Vatandaşı saf yerine koyup mağdur etmeye hakkınız yok. Bu yazdıklarımın da ne kadar gerçek olduğunu göreceksiniz.</t>
  </si>
  <si>
    <t>Sürat Kargo Teslimatı Yılan Hikayesine Dönen Kargo--&gt; Eşimin bir siparişi üzerine 12.05.2020 tarihinde şubeden teslim edilip tarafımıza yollanan kargomuz uzun bir süre Maltepe aktarmada bekledikten sonra nihayet Eryaman şubeye 20.05.2020 tarihinde ulaşmıştır. Sistemden her gün düzenli olarak kontrol etiğim kargo 2 kez dağıtıma çıkarılmasına rağmen tarafıma ulaştırılmamıştır. Bunun üzerine kendim kargoyu teslim almak üzere Eryaman şubesine gittiğimde temsilci arkadaş benim bulunduğum bölgeye teslimat yapan kuryeyi çağırıp sorduğunda ''Abi bugün sizin kargoyu kesin teslim edeceğiz sen merak etme sizin cadde ve siteyi bugün hallediyoruz şu an kargonuzu inanın bulmamız zor '' cevabını vermiş ben de onun talebi doğrultusunda evime döndüm. Fakat ne kargo dağıtıma çıktı ne Eryaman şubesine telefondan ulaşabildik. 04.06.2020 tarihinde baktığımda kargomun Gersan şubeye yönlendirildiğini görüyorum. Müşteri hizmetlerini arıyorum onlar yardımcı olamıyor, şubeye zaten telefondan ulaşamıyorum. Karşımda muhatap biri yok, sorun çözebilen bir kişi hiç yok. Korona nedeniyle aksama olabilir dedik yeterince anlayış gösterdik ama 1 ay da teslimat yapılamaması koronalık değil. Kargomun acilen tarafıma teslim edilmesini talep ediyorum.</t>
  </si>
  <si>
    <t>Sürat Kargo Kargom Elime Ulaşmadı Devredilmiş--&gt; Kargom devredilmiş. Ne bir iletişim numarasına ulaşılabiliyor ne de kargomun gelip geri şubeye gitmesine dair bir bilgi. Şubenin ya telefonu meşgul ya da açmıyorlar. Hep evdeyim nasıl devredilmiş hayret ediyorum. Hele şu Corona günlerinde uzak olan alıcı şubeye gideceksem kargonun ne yardımı var diye sorguluyorum.</t>
  </si>
  <si>
    <t>Aras Kargo Kurye Adrese Teslimat Yapmıyor--&gt; İstanbul'dan Covid-19 dolayısıyla çınar Diyarbakır'a taşındım ve internetten ürün sipariş ettim. 04.06.2020 saat 18.30 civarında kargo dağıtıcı arkadaş tarafından arandım kargonun ilçeye giriş yaptığını A101 ® marketin önünde beni beklediğini gitmemem durumunda kargonun geri gideceğini yoğun olduklarını müşterileri arayıp A101'e davet ettiklerini gelemeyen kişilerin kargolarının teslim edilmeyeceğini belirtti. Aras Kargo ve A101 marketler ne alaka anlamadım eve ® teslim edilmesi gereken kargoyu teslim almak için evimden km'lerce uzağa çağırmalarını mantık bulamıyorum. Ciddi bir şok yaşıyorum bu kadar ciddiyetsizlik görmedim onu geçtim bir şirketi temsil eden bir çalışan bu kadar seviyesi düşük bağırarak nasıl konuşabiliyor anlam verebilmem mümkün değil. Kargo teslim edilmeyerek üstüne bir dünya bağırış işittim şikayet edebildiğim her yere edeceğim kargonun derhal teslim edilip tarafıma dönüş istiyorum.</t>
  </si>
  <si>
    <t>PTT Kargo Hizmet Vermiyor Ve İlgilenmiyor--&gt;   29.05.2020 tarihinde ''aynı gün kargo'' seçeneği sebebiyle Hepsiburada.com sitesinden almayı tercih ettiğim ürün, aynı gün PTT Kargo'ya verilmesine rağmen kargo hareketlerine baktığım da o günden bu Yana tek bir hareket dahi gerçekleşmedi. 1 haftadır bekliyoruz, deve katarı ile gelse gelirdi. Korona virüsü bahane ediyorsunuz da hafta başı tüm iş yerleri açıldı. Ürünü ambalajı açmadan geri göndereceğim den emin olabilirsiniz.</t>
  </si>
  <si>
    <t>Sürat Kargo Kargom Neredeyse 1 Aydır Teslim Edilmiyor.--&gt;   Siparişim 11 Mayıs 2020’de çıkış şubesi Diyarbakır’dan kargo aracına bindirildi, 14 Mayıs 2020’de varış şubesi İkitelli Aktarma'ya getirildi. Neredeyse bir aydır kargom evime 10 dakikalık mesafedeki teslimat adresinde bekliyor. Ne bir bilgilendirme mesajı ne bir bilgilendirme araması, hiçbir ilgi, hiçbir hizmet yok. Bu nasıl hizmettir? Bu nasıl profesyonelliktir? Korona virüsten dolayı çok yoğunuz gibi bir bahane kabul edilemez, diğer kargo şirketlerinde böyle bir sıkıntı yaşamadık. Bir daha sizin kargonuzla bana ulaşacak hiçbir ürünü sipariş etmeyeceğim.</t>
  </si>
  <si>
    <t>Yurtiçi Kargo Paketim Adresime Gelmiyor--&gt; Aksaray ili Eskil ilçesine kurye talep ettim ama beni arayıp şubeden almamı söylediler şu günlerde (Covid-19) adresime belirli günlerde teslimat olduğunu ama benim şubeden almam gerektiği söylendi benim şu an şubeye gitmem mümkün olmadığı için yardım talep ediyorum. Ben bu sorunu daha önce de yaşadım. Adresime belirli günlerde dağıtım olmasına rağmen şubeyi aradığım zaman gelip almamı yoksa iade olacağını söylüyorlar her seferinde.</t>
  </si>
  <si>
    <t>Aras Kargo Konya Ve Şubelerinde Çalışan Personellerin Maske Takmaması--&gt; Evlere kargo teslimatı yapan personellerin hiç birisinde maske takmıyor. Ayrıca ikaz ettiğimiz halde ve kanunen takılması zorunlu olduğu halde takmıyorlar. Hatta şu uyarıyı dahi yaptım fakat yine takmıyorlar şöyle ki; kargoyu getiren kişi hadi korona virüs ise bana geçireceği, ya da bende var ise ona geçireceğim aşikar bu virüs nefes yoluyla bulaşmakta herkesçe bilinmektedir. Gerekli işlemin yapılmasını istiyorum.</t>
  </si>
  <si>
    <t>Sürat Kargo Aktarma mı Aktaramama mı!--&gt;   12 saatte Tekstilkent ®'ten Esenyurt aktarmaya varan paketim, 4 gündür orada. Şimdi Covid movid diyecekler tabi bahanesini de buldular. Sanki bize yok Covid. Diğerleri pangolin çalıştırıyor sanki de 2 günde elimize geçiyor. Edirne'de dağıtıma çıkartamıyoruz gelin alın dediğiniz günleri unutmadan üstüne bu hata. Sizin umrunuzda olmaz 1 müşteri belki ama alışveriş yaparken Sürat Kargo görürsem sipariş mipariş vermem artık. Hak eden yesin ekmeğini.</t>
  </si>
  <si>
    <t>MNG Kargo Erdemir Şubesi'nden Ürünüm Teslim Edilmiyor--&gt;     14 Mayıs'ta Hepsiburada.com'dan aldığım ürün 19 Mayısta MNG Kargo'ya verildi mesajını aldım. 20 Mayıs\'tan bugüne MNG Kargo takip ekranından baktığımda "dağıtımda" ibaresini görüyorum. Maalesef 15 gündür MNG Kargo Erdemir Şubesi'nce teslim edilemedi.Erdemir Şubesine telefonla ulaşmak mümkün olmadığı gibi, ayrıca güçlükle ulaştığım MNG Kargo Müşteri Hizmetleri Birimi'ne de şikayetimi (yaklaşık üç gün önce) bildirmeme rağmen dönüş yapan da olmadı. MNG Kargo'nun sitesinden de şikayet formu doldurdum, maalesef yine tepki yok. Kargodan sipariş ettiğim ürün bu pandemi döneminin olmazsa olmazı maske.</t>
  </si>
  <si>
    <t>Sürat Kargo Kargo Maltepe Dağıtımda 5 Gündür--&gt; Hepsiburada üzerinden Sürat Kargo aracılığıyla gelmek üzere bir hafta önce cuma günü verdiğimiz sipariş pazartesi günü kargoya verildi fakat kargo Maltepe aktarma da görünüyor 5 gündür. Alışveriş yaptığım firmayı aradığımda kargo şubesinde korona çıktığını söyledi o yüzden kargoların bekletildiğini söylediler. Ne kadar doğru bilmiyoruz tabi. Teslim tarihini falan geçti hala elimizde ürün yok m</t>
  </si>
  <si>
    <t>Aras Kargo At Arabası İle Taşımacılık--&gt;   30.05.2020 tarihinde N11 ® den vermiş olduğum sipariş ertesi gün kargoya verildi bugün 5. Gündür (05.06.2020) halen ürünüm Adana'ya varmış değil İstanbul'u fetheden Fatih Sultan Mehmet gemilerini karadan taşırken bu kadar süre yolda kalmadı. Sorsan verecekleri ilk cevap Covid 19 dan dolayı aksama var diyecekler. Virüsün ülkeye geldiği ilk günden bu Yana neredeyse her 10 günde bir bana kargo gelir ve bunların hiçbiri Aras'la gelmedi ve hepsi ertesi gün elimde oldu 27.05.2020 tarihinde Aliexpress ® den vermiş olduğum sipariş Çin'den yani Covid 19 un anavatanı doğduğu yer cihana zerk eden yerden neredeyse daha erken gelecek ama Aras İstanbul'dan Adana'ya gelemedi bir türlü. Aras'cım üzdün be kardeşim vallahi üzdün tekerine taş değmesin beddua da etmek istemiyorum ama Getir ® artık şu ürünü be kardeş</t>
  </si>
  <si>
    <t>Sürat Kargo Aktarma Merkezinde Bekleyen Kargolar--&gt; Kargolarımız aktarma merkezlerinde bekletiliyor, yetkili desen yok. Birine ulaşıyorsun hemen Covid 19 bahanesi. İyide bir tek sizin kargoya mı var bu Covid. Diğer kargolardan en geç 2 günde gelen kargolar sizde ne zaman gelirse artık kısmet. Bir daha Sürat Kargo ile çalışan hiçbir firmadan çöp dahi almayacağım.</t>
  </si>
  <si>
    <t>Sürat Kargo'da Paketim Hala Selimpaşa'da Bekliyor--&gt;   Kaç günden beri kargo gelmedi. Son gün bugün görsel ekledim. Gereği yapılsın. Yani pandemi dediniz o dediniz bu dediniz ancak bir kargo bu kadar da uzatılmaz. Lütfen artık birileri bana mantıklı açıklama yapabilir mi?</t>
  </si>
  <si>
    <t>Sürat Kargo Gecikme Ve Telefonlara Cevap Alamama--&gt; 2 Haziran'da Pendik'ten teslim alınan kargom 3. Gündür hala Maltepe Aktarma'da görünüyor, ulaştırılacağı yer ise sadece 15km! Yönlendirme ise kaotik, tam bir Anadolu yakası turu attıracaklar. Doğru adres olmasına rağmen adresi de karıştırmış ya site ya kargo. Bulabildiğim hiçbir telefon numarasından ve uğradığım Sürat Kargo ofisinden bizzat gitmeme rağmen cevap alamadım. Pakette musluk var ve durum acil bu nedenle. Pandemi dönemi dükkanlarda bulunmadığı için internetten aldım. Ama bin pişman oldum. Acilen çözüm için bana ulaşabilir misiniz?</t>
  </si>
  <si>
    <t>Sürat Kargo Teslim Edilmeyen Ve 2 Kere Ödeme Alınan Kargo--&gt; Pandemi nedeniyle teslimat tarihi konusunda anlayışlı olmaya çalıştığım Sürat Kargo gerçekten iyi niyeti son damlasına kadar yanıltıyor. Önce benim gönderdiğim kargoyu şubeden teslim alınacak olmasına rağmen 1 gün sonra teslim alındı diye (üstelik bilgi verilmesine rağmen) kargoyu teslim etmediler. Daha sonra kargonuza iade işlemi oluştu ödemiyi yaparsanız teslim alabilirsiniz deyip ödemesi yapılan kargodan tekrar ödeme aldılar. Bunu yapan Bafra Sürat Kargo şubesiydi. Şimdi de internet üzerinden alışveriş yaptığım kargomun tahmini teslim tarihi 13 Mayıs yazmasına rağmen bugün 6 Haziran ve hala teslim almadım bunu yapan da Esenyurt Kıraç şubesi. Adı ile bu kadar tezat olan başka bir kargo firması yok. Bundan sonra alışveriş yaparken kesinlikle Sürat Kargo ile anlaşması olan firmalardan alışveriş yapmayacağım.</t>
  </si>
  <si>
    <t>Sürat Kargo 5 Gündür Esenyurt Aktarmada Bekleyen Paket--&gt; Paketim 1 günde Adana'dan buraya gelmiş ama Esenyurt'tan 5 km uzaktaki iş yerime gelmek için 5 gündür bekliyor. Telefonlara bakan yok. Bu nasıl bir hizmet anlayışıdır anlamadım. İllede tüketici haklarını kullanarak mı iş yaptırmamız gerekiyor. Pandemiyi bahane edipanlayış göstermemiz bekleniyor. Artık Sürat Kargo dendiğinde aklıma gelen şey Sürat'le oradan uzaklaşmak ve başka bir kargo firmasıyla çalışmak olacak.</t>
  </si>
  <si>
    <t>Sürat Kargo Esenyurt Aktarma Sorunu!--&gt; 18118377911952 sipariş kodu olan kargo için bekliyoruz tam 5 gündür, bulunduğum ilçede bekliyor Esenyurt aktarma ayıptır ya. Gelip de neden bekleriz kardeşim. Yapamıyorsanız bırakın kapatın. Urfadan kargo geldi buradan ilçeden gelemedi. Yazık kardeşim, pandemi arkasına sığınmayın işinizi yapın başka kargolara da pandemi var adam işini yapıyor bir daha asla.</t>
  </si>
  <si>
    <t>Mng Kargo 1 Aydan Fazla Zamandır Gönderilerimi Alıcıya Ulaştıramadı--&gt; Merhaba, MNG Kargo Sakarya Akyazı 1 ay önce GittiGidiyor ® aracılığıyla teslim ettiğim kargolarım alıcılara hala ulaşmadı. Sisteme takip kodları bile 3 hafta sonra giriyorlar, kotamız doldu bilgisini veriyorlar. Takip kodu girişi yapılsa da müşteriye ulaştırılmıyor. Şu pandemi sürecinde zaten zar zor iş yapıyoruz, satış yaptığım tüm müşterilerim teslimat gecikmesi sebebiyle iade ettiler. Bir de ödemiş olduğum kargo ücretleri de iadenin yanında ekstra zararım oldu.</t>
  </si>
  <si>
    <t>Mng Kargo Sakarya Çarşı Şube Kargolarımı Teslim Etmiyor.--&gt; 11 gün önce İzmir'den bir ürün kargoya, hala transfer sürecinde görüntülüyorum. 3 gün önce d &amp; r 'dan kitap aldım. Dün mesai saatleri içinde teslim edilecek mesajı geldiği halde, değil teslim etmek şube ile iletişim kurmaya çalışıyorum telefon açmıyorlar ek olarak gönderi gelmedi diyorlar. Ayrıca iletişim merkeziniz sürekli meşgul çalışıyor en anlaşılmazı da bu. Çarşı Şube'sinde kargolar dağ olmuş dağıtılmayı bekliyor. MNG kalitesine yakışmayan bir durum. MNG benim için elmas kategorisindeydi diğer kargo firmalarına kıyasla ancak pandemi süreci başladığından bu yana görüyorum ki kriz durumlarına karşı şube bazlı oldukça hazırlıksız yakalanmışlar. Maalesef Yurtiçi ® ile daha güzel çalıştık bu süreçte. Üzücü.</t>
  </si>
  <si>
    <t>Sürat Kargo En İlgisiz Kargo Şirketi Desem Yeridir!--&gt; Müşteri hizmetleri ile görüşmek herhalde imkansız. Önce hiç aranmıyordu, şimdi ise 5 dakika bekledikten sonra telefonu yüzümüze kapatıyorlar. Ne kargoyu getiriyorlar ne de bilgi veriyorlar, muhatap bulamıyorsunuz. Koronavirüs bir tek bunların işine yaradı galiba.Güya bahaneleri Corona oysaki ben bunların evveliyatını da biliyorum, Coronavirüs öncesinde verdiğim bir sipariş Sürat Kargo'yla gelmeyince (teslim edemedikleri gün akşama kadar üç kişi evde oturmuştuk ama her ne hikmetse bizi evde bulamamışlardı) şubeye gidip kendim teslim almak zorunda kalmıştım.Üstelik şubelerinin açılış saati de bahsettikleri gibi 8:30 değil orada da 15 dakikadan fazla bir süre daha beklemek zorunda kalmıştım neresinden tutarsam tam bir fiyasko olduğunu görüyorum ciddiyetsiz firma.</t>
  </si>
  <si>
    <t>Sürat Kargo Kargomu Malkara Şubede Tutuyorlar--&gt; 21 mayıstan bu Yana bugün ayın 2 si 2 Haziran 2020 Sürat Kargo müşteri hizmetlerini aradım. Adının ceyhun olduğunu söyleyen bir de kargomun içinde ne varmış ben Şarköy de yaşıyorum pandemiyi de bahane ederek kargomu 21 Mayıs dan bu Yana Malkara şube de tutuyorlar. Aldığım firmayı aradım para iadesi talebinde bulundum.</t>
  </si>
  <si>
    <t>Sürat Kargo Her Zaman Aynı Sıkıntı Kargom Aktarmada Zapt Ediliyor--&gt;   Covid döneminden beri Sürat Kargo'dan ne kadar kargom varsa hepsi aktarmada kalıyor 3 gün 5 gündür 1 hafta beklemede kalıyor bu dönemi fırsata çeviren tek firma yoğunluk diyorlar diğer firmalar nasıl getiriyor bu fırsata çevirmekten başka bir şey değil 1 olur yoğunluktur 2 olur ama 5 kargo dur aynı sorun yeter artık bana kargomu gönderin artık rehin alma süreniz dolduysa.</t>
  </si>
  <si>
    <t>Sürat Kargo Kayıp Kargo Sorunu--&gt;  Çözüldü  Ebru'nun Teşekkür Mesajı“Sorun çözüldü teşekkürler 👍🏻”  10588252200440 numaralı kargom 15 gündür ulaşmadı alıcıya hala kurye dağıtımında görünüyor ve tahmini teslimat bir gün sonraydı. Ürün ne alıcıya gidiyor ne bana geri geliyor öyle dolaşıyor araçta sanırım. Sürat Kargo'yu pandemi dönemi mecburi kullanıyorum evet geç gidiyor ama gidiyordu sonuçta bu kargomun akıbeti ne olacak. Esenyurt'tan Karsa 3 günde ürün gitti Büyükçekmece'ye gidemedi.</t>
  </si>
  <si>
    <t>Ptt Kargo Kargom Neden Arnavutköy'de 2 Ya Da 3 Gündür Bekletiliyor?--&gt;   Malum bu günlerde pandemi olduğu için gecikmenizi anlarım bu sorun değil anlamadığım aynı gün hepsi kargoya verildi bir tanesi Eyüp bir tanesi İzmir bir tanesi Florya ben İzmir kargomu alalı 2 gün olmasına rağmen benim bir türlü Florya'dan gelemeyen kargom ki İstanbul'da yaşıyorum ve Florya'ya en fazla 25 dakikada giderim koca İzmir'den 2 gün önce kargom geliyor burnumun ucundan bir türlü Arnavutköy'den çıkamıyor 2 ya da 3 gündür benim kargom neden orada bekletiliyor bu nasıl bir kurumsallık nasıl iş disiplini ve zaten telefonlarla ulaşmak mümkün değil maalesef işiniziyapamıyorsunuz bırakın bu işi bilenler ® yapsın yazık çok yazık.</t>
  </si>
  <si>
    <t>Sürat Kargo Kargo'mu 02.06.2020 Esenyurt Aktarma'da Bekletiliyor--&gt; Merhaba 1450*******140 takip numaralı beklediğim kargomu bugün sayarsak 4 gündür Esenyurt Aktarma beklemektedir. Neden niçin bekletiliyor anlamadım. “1 gün bekletilir” evet anlarım, ama 2 gün oldu aktarmadan şubeye çıkışı yapılamamış. Pandemi döneminde dağıtım ağını iyi yönetemediniz. Ve bu bahane ederek kendinizi temize çıkarmayın. Ayrıca bu şikayeti "c***********@suratkargo.com.tr" dün mail attım. Kargomun teslim edilmesini istiyorum.</t>
  </si>
  <si>
    <t>Sürat Kargo Pandemi Bahanesi Sunuyor--&gt; Online alışveriş sitesinden almış olduğum ürün 29.05.2020 tarihinde Sürat Kargo'ya teslim edilmiş ancak Sürat Kargo şirketi kabul etmiş olduğu ürünü İstanbul İkitelli transfer merkezinde tutmaktadır.Müşteri hizmetleri servisini aradım kargomun neden bekletildiğini bilmediğini muhtemelen pandemi nedeniyle olduğunu şikayetin en kısa zamanda bildirileceğini söylediler. Bugün 05.06.2020 benim kargomda hala hareket yok. Pandemi kargo şirketlerinden sadece Sürat Kargo'ya mı vurdu zira ondan sonra aldığım ürünler başka kargo şirketlerince ulaştırıldı.</t>
  </si>
  <si>
    <t>PTT Kargo 29.05.2020 Tarihinden Beri Kargom Şubede Bekliyor--&gt;     Kitapyurdu.com sitesinden 27 Mayıs 2020 günü sipariş verdiğim ürünüm Kitapyurdu.com ® tarafından PTT kargoya verilmesine rağmen, ürünüm 29.05.2020 tarihinden beri PTT İstanbul Arnavutköy Şubesinde bekletiliyor. Pandemi sürecinde oluşan yoğunluğu anlıyorum fakat 01.05.2020 tarihinde Bursa'dan kargoya verilen ürünlerim tarafıma ulaştığı halde 2751*****8908 barkod numarası ile 29.05.2020 tarihinde İstanbul'dan kargoya verilen ürünlerim halen tarafıma ulaşmamıştır. Bu durum kargomun kaybolmuş olacağı endişesini doğurmuştur. Müşteri hizmetlerine ulaşmak mümkün olmadığı gibi ulaşmayı başardığımızda da çözüm sunamıyorlar. Kargomun en kısa sürede tarafıma ulaştırılmasını rica ediyorum.</t>
  </si>
  <si>
    <t>Yurtiçi Kargo Şubede Maske Kullanılmaması--&gt; Yurtiçi Kargo Nizip şubesinde çalışan 4 kişinin 2'sı maske takmamıştı, takan 2 kişinin de burnu açıktaydı. Müşteriler maskesiz de olsa içeri alındı. Sosyal mesafeye uyulmadı, küçücük dükkan içinde gezinip durdular. Çalışanlar işini özveriyle yapıyor ancak bu pandemi sürecinde maske ve sosyal mesafe konusunda titizlik gerekiyor.</t>
  </si>
  <si>
    <t>Sürat Kargo Aktarmada Takılan Kargo--&gt; 39176918287140 takip numaralı gönderim onlarca şikayete sahip Sakarya aktarmada duruyor. Siparişim İzmit-İstanbul arası. Farklı firmalarda Konya'dan 1 günde gelen kargo Sürat Kargo'nun bu rezil sisteminde 2 adımlık yolu getiremiyorlar.Ayrıca kaybolmazsa iyidir. Bunun da garantisi yok yöneticilerine sorsak bakkal yönetebilirler mi acaba?Bu pandemi döneminde hem fahiş fiyat uygulayıp hem de kimseye ulaşamamakta kalitesini gösteriyor. Genel merkez mağarada sanırım telefonla bile ulaşamıyoruz. Asla kullanılmaması gereken "kargo" firması...</t>
  </si>
  <si>
    <t>Mng Kargo Kayıp Kargom Gelmedi--&gt; Saat saat'den iki farklı sipariş verdim. Verdiğim siparişlerin arasında maksimum 10 dakika fark var. İkinci verdiğim sipariş elime geçti. İlk verdiğim sipariş hala İstanbul Maslak şubesinde görünüyor. Kendilerine ulaşmak ise mümkün değil. Bir telefonu açmak bu kadar zor olmamalı. Pandemi dönemi diye sıkıntıya ses çıkarmıyoruz. Fakat madem yetişemiyorsunuz o zaman daha fazla personel çalıştırın. Daha fazla insana ekmek kapısı olup hayır dua alırsınız en azından.</t>
  </si>
  <si>
    <t>Sürat Kargo Ürünüm Gelmiyor,Şikayetçiyim--&gt; Kargom sekiz gündür transfer sürecinde 20 dakikadır telefonda müşteri temsilcisi bekliyorum sanırım Covid 19 sadece Sürat Kargo'yu etkilemiş diğer kargo şirketleri 4 günde kargoyu teslim ediyor Sürat Kargo 28 Mayıs'tan bu yana kargoyu araçtan indiremedi isimlerini yavaş kargo yapsınlar bizde boşuna beklentiye girmeyelim kargo takıp numaram 13623321498952 belki ilgilenen olur.</t>
  </si>
  <si>
    <t>Sürat Kargo Ürünüm Hala Esenyurt Aktarma Merkezinde Bekliyor--&gt; Büyük çekmeceden çıkan ve belirttiğim tarihte Esenyurt'ta olan 16355203136342 takip numaralı kargomun akıbeti hakkında bilgi almak için aradığım 08502020202 numaralı müşteri hizmetlerine hiçbir şekilde ulaşılamıyor herhangi bir Sürat Kargo bayisine gittiğimde ise yapabileceğimiz bir şey yok gibi geçiştirici cevaplar alıyorum... Dershane için vermiş olduğum maske ve siperlik siparişlerim olduğunu öğrencilerin sağlıkları için gerekli olduğunu belirtmeme rağmen bir dönüş alamadım... Gerekli yasal başvurularımı devlet kanallarına da yapacağım. Ayrıca elbette pandemi sürecinde aksilikler olması normal ama bu şirket her zaman böyle sorumsuz ve hiçbir şekilde bilgi alamıyoruz...</t>
  </si>
  <si>
    <t>Sürat Kargo Maltepe Aktarma Merkezi--&gt; Günlerdir pandemi dolayısıyla yoğun olduklarını söyleyip hiçbir çözüme ulaşamıyoruz. 14 mayısta gönderdiğim kargom yeni sahibine ulaştı. 28 mayısta ki paketim İstanbul Anadolu yakasından Avrupa yakasına teslim edilemedi. Günlerdir Maltepe aktarma merkezinde, şube bir şey bilmiyoruz diyor çağrı merkezi açmıyor. Aktarma merkezi ile ilgili mutlaka dönüş yapılmalı artık</t>
  </si>
  <si>
    <t>Sürat Kargo İkitelli Aktarmada 15 Gündür Bekleyen Kargo--&gt; 22 Mayıs tarihinde iki telli şubesine ulaşan kargom 5 Haziran itibariyle hala gelmemiştir. Müşteri hizmetleri sürekli meşgul olduğundan şikayetimizi bile dile getiremez durumdayız. Pandemi sürecini bahane ederek iş savsaklamak yolunda emin adımlarla ilerliyorsunuz. İkitelli şubesine bile ulaşamıyoruz. Eğer bu işi böyle yapacaksanız bırakın.</t>
  </si>
  <si>
    <t>Aras Kargo Resmen Dalga Geçiyor--&gt; 04.06.2020 tarihinde; tarafıma 8:21 ve 10:53'de 8183******87 numaralı gönderinin ulaşacağına dair bilgi mesajı geldi. Pandemi süreci sebebiyle 3 aydır evden dışarı çıkmamakla birlikte, evimizin bütün ihtiyaçlarını internet üzerinden sipariş veriyoruz ve bugüne kadar bütün kargo şirketleri tarafımıza ulaşmıştı, ne hikmetse 3 aydır olduğu gibi 04.06.2020 tarihinde de evde olmamıza rağmen Aras Kargo kristal şube bizi adreste bulamamış. İyi niyetle düşünerek belki bir yanlışlık olmuştur diye kendileriyle iletişime geçmeye de çalıştık ancak çağrı merkezi olarak verilen numaraya hiçbir şekilde hat düşmedi. "Bir de şubeyi deneyelim. Belki orada iyi ve çalışkan insanlar vardır." diyerek şubeyi aramaya karar verdik ve bulduk, hem de 2 adet numaraları vardı! Heyecanla bu numaraları aradığımızda ise önce bir dakika boyunca bize kurumsal ve prosedür gereği robot ağzından klasik sözler dinletildi, devamında da numaranın meşgul olduğunu söylendi ve çağrı kendi kendine sonlandı. Defalarca 2 numarayı da denedik ancak kendilerine ulaşabilme makamına erişemedik.</t>
  </si>
  <si>
    <t>Aras Kargo Adrese Teslim Etmiyor--&gt; Aras Kargo Arnavutköy güneş şubesi iki defadır adrese teslim etmesi gereken siparişimi teslim etmedi.telefonlarıhiçbir şekilde açılmıyor. Özellikle korona bedeniyle 65 yaş üstü olduğumuzu aracı firma ile ilettiğimiz halde hiçbir şekilde ilgilenmeyip kargoyu beklettiler ve bize de gelip şubeden kendiniz alın diye mesaj gönderdiler.</t>
  </si>
  <si>
    <t>Sürat Kargo Teslim Sıkıntısı Yaşatıyor--&gt; N11'de mağaza sahibiyim. Maalesef Sürat Kargo ile çalışma gafletinde bulundum. Yaşanan bu zor süreçte gelen siparişleri yetiştirmek ve eksiksiz, hatasız teslim etmeye çalışırken kargo sorunuyaşıyorum.Sürat Kargo Aydın Zeybek şubesine giderek elden teslim ettiğim 'el yapımı' ürün aynı gün Denizli Aktarmaya ulaştı. Alınan bilgi ancak bu kadar gerisi yok.Çözüm merkezine yazılan mailler, günlerdir yapılan aramalarda tek bir kişiye ulaşabilmiş değilim.Tamam Pandemi vs... Anlayış diyorsunuz da siz de biraz anlayışlı olup iletişim kurun müşterilerinizle, ayıp vallahi.</t>
  </si>
  <si>
    <t>Sürat Kargo  Maltepe Aktarmada Bekleyen Ürünler--&gt; Yaklaşık 10 gündür kargolarım biri Konya'da biride İstanbul Maltepe aktarmada kaldı. Anlamış değilim tamam pandemiden dolayı yoğunsunuz sadece sizin kargonuzyoğun diğer firmalar neden kargolarımı zamanındagetiriyor anlamış değilim yani nasıl bir mazeret sunacaksınız ve aktarmada kalan malzemelerimin durumu ne.</t>
  </si>
  <si>
    <t>Sürat Kargo Kargom 16 Gündür Gelmedi--&gt; Trendyol'dan ürün sipariş ettim. Ürünüm Antalya'dan 1 günde geldi fakat Esenyurt'tan 16 gündür gelemedi. Bugün 16. Gün ve paket hala ortada yok. İnsanı gerçekten mağdur ediyorsunuz. Salgın dönemi diye bekledim ve sabrettim fakat 16 gün oldu. Aradım telefona çıkan kimse yok, telefon sürekli meşgule atılıyor, Twitter ® üzerinden yazdım geri dönüş asla sağlanmadı. Bu yapılan artık ayıp size güvenip ürün sipariş ediyoruz fakat anladığım kadarıyla bir daha bu kargo şirketine asla güvenmemeliyim. Kargomun acilen teslim edilmesini istiyorum. Bu kadar uzun süreceğini bilseydim korona olsam da gidip kendim alırdım. Kargo takip numarası:166********825</t>
  </si>
  <si>
    <t>MNG Kargo Kargo 5 Gündür Şubede Teslim Edilmiyor--&gt; 29/05/2020 tarihinde gönderdiğim kargo 30/05/2020 tarihinden bugüne 05/06/2020 kadar yaklaşık 5 gündür Marmara Pendik egt ve araş Hastanesi deposuna teslim edilmiyor. Ürün tıbbi malzeme ve hastane acil bekliyor Covid için. Şubeye de ulaşamıyoruz 3 gündür belki 100 kere aradım açılmıyor acil çözüm gerekiyorfatura no...:DA226920 ekinmed saglık galip karaoğlu 0532*****12 50</t>
  </si>
  <si>
    <t>Sürat Kargo Teslim Edilemeyen Nerede Olduğu Belli Olmayan Kargom...--&gt; Trendyol'dan verdiğim sipariş 17. Mayıs Sürat Kargo'ya verildi. O gün bugündür kargo aktarma merkezinde gözüküyor. Yetkili birine ulaşmak mümkün değil. Ne dağıtım şubesi ne müşteri hizmetleri cevap veriyor. Pandemi sürecinde aksama normaldir dedim ama diğer bütün kargolar hiç aksama yaşatmadan teslimatlarını yapıyorlar. Keşke sipariş verirken kargo seçme imkanımız olsa ve asla Sürat Kargo'yu seçmesem :(</t>
  </si>
  <si>
    <t>Sürat Kargo Sipariş Ettiğim Ürün Beş Gündür İzmir Aktarma Diye Bir Yerde!--&gt; 24 mayıs'ta sipariş ettiğim ürün beş gündür kargo araçtan indirildi şeklinde görülüyor beş gündür teslimat şubesine gidemedi. Tamam pandemi var anlıyorum ama bu pandemi sadece Sürat Kargo'yu etkiliyor sanırım diğer kargolar sonradan verdiğim siparişleri geçen hafta getirdi ve Sürat Kargo'nun bunu hep yaptığıyla ilgili birçok şikayet duydum hatta bir arkadaşım ürünü iptal etti dün ben hediye aldığımı söylememiş olsaydım bende ederdim ve bir şey daha telefonla ulaşmak mümkün değil bir daha Sürat Kargo'yla çalışan yerden sipariş vermem.</t>
  </si>
  <si>
    <t>Sürat Kargo Maltepe Aktarım Merkezi--&gt; Kargom 5 gündür Maltepe aktarım merkezinde. Dün müşteri hizmetlerini aradım ve yaklaşık 20 dakika kadar telefonun başında bekledim açmaları için. Açtıklarında yardımcı olmaya çalıştılar. Acil kodu ile kargonuzun sürecini hızlandıralım dediler. Ama hâlâ Maltepe Aktarım merkezinde gözüküyor. Bana teslim edileceği gün 03.06.2020 idi. Şu anda tarih 05.06.2020 ve hâlâ aktarım merkezinde. Acaba Kaç gün sürecek daha orada beklemesi. Pandemi sürecinden dolayı biraz gecikmeler olacağını tahmin ediyordum ama daha kargo aktarma merkezinde ve kargo daha Kayseri'ye ulaşacak. Yardımcı olursanız çok sevinirim.</t>
  </si>
  <si>
    <t>Sürat Kargo Kargom Teslim Edilmedi, Ortada Yok--&gt;   1162****580101 numaralı kargom 28 Mayıs tarihinden beri hala Esenyurt aktarmada görünüyor. Defalarca mesaj yazdım, dikkate alan bile yok. Diğer kargolar teslimat yapabilirken pandemi süreci de bahane değil. Akıbetini öğrenmek için Esenyurt'a mı gitmem gerekiyor?</t>
  </si>
  <si>
    <t>Aras Kargo Evden Gönderi Almıyorlar--&gt; 15 gündür evimden kargo aldırmaya çalışıyorum. Bir ürün satın aldım ve iade süresi 14 gün. Pandemi dönemindeyiz ve ağır bir kronik rahatsızlığım olduğundan evden çıkamıyorum. Defalarca aradım her aradığımda bugün geleceğiz dediler. Ürünün de iade süresi geçti ve 3000 TL çöpe gidecek. Böyle bir dönemde insanın bu kadar mağdur edilmesi gerçekten akıl alır gibi değil. Ama bu şikayete de dönüp çözüme kavuşturmasınlar gerçekten dava edeceğim.</t>
  </si>
  <si>
    <t>Aras Kargo Evden Kargo Aldıramama!--&gt; 15 gündür evimden kargo aldırmaya çalışıyorum. Bir ürün satın aldım ve iade süresi 14 gün. Pandemi dönemindeyiz ve ağır bir kronik rahatsızlığım olduğundan evden çıkamıyorum. Defalarca aradım her aradığımda bugün geleceğiz dediler. Ürünün de iade süresi geçti ve 3000 TL çöpe gidecek. Böyle bir dönemde insanın bu kadar mağdur edilmesi gerçekten akıl alır gibi değil. Ama bu şikayete de dönüp çözüme kavuşturmasınlar gerçekten dava edeceğim.</t>
  </si>
  <si>
    <t>Sürat Kargo Çalışanının Saygısız Tavrı!--&gt; Sürat Kargo Kayseri ildem şubesine Hepsiburada ®'dan sipariş verdiğimiz ve gelen kargomuz elimize yaklaşık 20 gündür ulaşmadı, pandemi sürecinde olmamızın verdiği aksaklıktan dolayı olduğunu düşünerek herhangi bir sıkıntı görmedim evimizin önünden bir çok Sürat Kargo dağıtım aracı geçmiş olmasına rağmen bizi arayıp şubeden kendimizin almasını söylediler. Gittiğimizde kargo önündeki sırada yarım saat beklemiş olmamızın yanında içeride kargolanan ürünlerin yerlere atılıp yığıldığını gördük içeride çalışan 2 kişinin birbiriyle konuşup sohbet etmekten müşteriyle ilgilenmediğini de bildirmek isterim. Sıra bize geldiğinde 2 ürün beklediğimizi söylediğimizde birini elimize tutuşturup diğeri için yeniden sıraya girmemizi çok saygısız bir dille söyleyen genç erkek bir çalışan vardı bunu kabul etmediğimizde ise babamla hakaret içerikli tartışmaya girdi evimize gelmesi gereken kargoyu almaya biz çağırılıyoruz üstelik 20 yaşında bir çalışanınız 60 yaşında babamla ile tartışıp hakaret ediyor. Çalışanında saygı ve müşteri anlayışı hiç yok. Diğer ürünümüz elimize bile ulaşmadan eve ® dönmek zorunda bırakıldık. Bu durum için gereken uygulama yapılmaz ise bir daha hiçbir şekilde Sürat Kargo ile ürün kargolamayacağımı ve herkesi de bu konuda uyaracağımı belirtmek isterim. Gereğini yapın lütfen.</t>
  </si>
  <si>
    <t>Sürat Kargo Kargom Aktarmada Tutuluyor--&gt; 2 haziranda teslim edilmesi gereken kargom bugün itibariyle hala Esenyurt aktarmada görünüyor hedef şubesini aradım açmıyorlar merkez telefonu aradım açmıyorlar tam bir saattir ulaşmaya çalıştım ulaşamıyorum. Hadi Corona yüzünden geç kalmıştır dedim ama bu kadar da olmaz lütfen yetkililerden biri şikayetimizi ciddiye alıp ulaşsın</t>
  </si>
  <si>
    <t>Aras Kargo Transfer Kabul Edilmedi!--&gt; 2 hafta olacak telefonlar açılmıyor, hiçbir yerden ulaşamıyorum. CİMER ®'e de şikayet edeceğim. 442267135127 numaralı gönderim kabul edilmemiş? Anlıyorum Corona dolayısıyla ilgili gecikmeler ama ürünler kala kaldı ve telefonlar açılmıyor. Bu nasıl bir müşteri anlayışı?</t>
  </si>
  <si>
    <t>MNG Kargo Şubede Bekletilen Kargom!--&gt; Kargom 3 gün önce MNG Kargo şubesine geldiği halde hala teslim edilmedi. Küçük bir yerde yaşıyorum kargonun 3 gün şubede beklememesi lazım, korona virüs nedeniyle kargoya gitmek istemiyorum ama şubeye gelmeye mecbur ediyorsunuz üç gün olmuş bu kadar uzun sürmemeli.</t>
  </si>
  <si>
    <t>PTT Kargo Firmanın İlgisizliği!--&gt; evet bir pandemi durumu mevcut gecikmeler olabilir. Ama bunu bahane edip edip de bu kadar da insanlar mağdur edilmez. Pandemiden dolayı küçük çocuğumuza dahi alışverişi internetten yapmak zorunda kaldık. Sonuç Çekmeköy de oturuyoruz Çekmeköy de bulunan bir firmadan alışveriş yapıyoruz ama benim kargom önce Çekmeköy den tuzlaya oradan da Arnavutköy'e gidiyor! Siz insanların sabrını mi zorlamaya çalışıyorsunuz sahi. Bu nasıl bir saçma düzen. Kesin kargoları yine karıştırdınız. Ama bu da normal pandemi var değil mi? Lütfen her şeyi pandemiye bağlamayın. İsiniz özensiz yapan personellerle pandemiden önce de böyleydi bu düzen. Daha tuhaf yani da müşteri hizmetleriniz bile çokmuş iki gündüz muhatap yok karşımızda...</t>
  </si>
  <si>
    <t>PTT Kargo Adresime Gelip Teslimat Yapmadan Gitti!--&gt; Günlerdir beklediğim kargo bugün saat 11:30'da geldi apartman girişinden zil çalındı aşağı kapıyı açtım 1 dakika bekledim gelen yok. Camdan baktım kargocu kişi arabasına biniyor seslendim duydu yüzüme baka baka aracına binip gitti, sürekli bu sorun yaşanıyor. Sonrada adreste bulunamadı diye PTT'den almamız isteniyor. Ben hamileyim ve pandemi süresince dışarı çıkamıyorum zaten evden çalışıyorum ve mesaim 6'da bitiyor. Konu hakkında şikayetçiyim kesinlikle tarafıma geri dönüş bekliyorum.</t>
  </si>
  <si>
    <t>Sürat Kargo Teslim Edilmeyen Kargo Hak.--&gt; 28 Mayıs tarihinden bu yana 1001*******190 numaralı kargo paketim aktarma merkezinde bekletiliyor. Hadi pandemi vs... Anladık ama bari teslim şubesine gönderin. Ayrıca hiçbir şubesine telefon ile ulaşıp bilgi alma şansınız kesinlikle bulunmamaktadır.</t>
  </si>
  <si>
    <t>Sürat Kargo Ürün Teslimatı Yapmıyor--&gt; bankada görevli bir personelim. Kargom gelmiş. Sürat Kargo teslimat için bankanın kapalı olduğu öğle arası saatinde gelip, geldik, banka kapalı Sürat Kargo'ya bırakıyoruz paketinizi oradan alırsınız şeklinde söylemektedir. Kendilerine bankanın kapalı olduğu saatte teslimat yapmamaları gerektiğini, nasıl hafta sonu bankalar kapalı denilip dağıtım yapılmıyorsa, öğle aralarında da teslimatın olamayacağını belirtip,13.30 da şube açılacak dememe rağmen paketimi Sürat Kargo şubesine götüreceklerini ve oradan almam gerektiğini belirtmektedirler.Çözüm istediğimde araç giremediğini ve de orada gezici Covid görevlilerine bırakabileceğini belirtmekteler. Fakat ben tanımam etmem o kişileri. Komşu olur vs... Tamam bırakabilirsiniz derim ama tanımadığım biri paket kaybolsa sorumluluğunu alacak mı Sürat Kargo?Hem teslimat adresinin kapalı olduğu saatte gelin, hem de size ulaşamıyoruz kapalı deyip şubeden alın deyin! Ne güzel bir firmasınız.</t>
  </si>
  <si>
    <t>Sürat Kargo Esenyurt Dağıtım Merkezi Gelmeyen Kargo!--&gt; Paketim Sürat Kargo da 27/05/2020 den beri Esenyurt dağıtım merkezinde bekletiliyor. Hiçbir şekilde telefonlardan ulaşamıyoruz. İstanbul Bahçelievler'den Bahçeşehir'e kargo 9 günde gelemedi. Bu Sürat Kargo'da bekleyen 2. Paketim. 1 aydır da Halkalı dağıtım merkezinde paketim bekliyor. Artık rica ediyorum göndericilere asla Sürat Kargo'ya paketimi vermeyin. Resmen mağdur edildik. Paket kayboldu mu? Ne zaman gelir hiçbir fikrim yok. Bu kadar mağduriyet olmaz. Pandemi dönemi anlıyoruz ama 1 ay nedir.Ulaştıramayacaksanız yapmayın bu işi.</t>
  </si>
  <si>
    <t>Aras Kargo 5 Gündür Kayıp!--&gt;   Merhaba büyük mağduriyet telefonla arama yapıyorsun çıkan yok meşgule düşüyor Corona zamanı mecbur şubeye gittim daha bize gelmedi dendi kargom kayıp Konya Aras Kargo yani açıklama yok kargom yok ben anlamadım bu firmanın görevi nedir 3 gün şartı doldu umarın geri gönderip eve ® geldik hikayesi geçmezler.</t>
  </si>
  <si>
    <t>Aras Kargo'daki Kargom 3 Gündür Yolda Görünüyor--&gt; Kargom 3 gündür yolda görünüyor. Gönderilen şubeye gidip sorduğumuz zaman (Milas) teslimat şubesinde (Eskişehir Tepebaşı) deniliyor Tepebaşı şubesine gidip soruyoruz bizde değil diyorlar takip no... İle kontrol ediyorum kargo üç gündür yolda içindekiler mahvoldu ne zaman gelecek kargo şubeler telefon açmıyor. Corona günlerinde şubeye gidiyoruz yine cevap yok. Kargom nerede?</t>
  </si>
  <si>
    <t>Aras Kargo Personel Ürünü Bana Teslim Etmeden Bina Kapısına Bırakıp Gitti--&gt; Son zamanlarda diğer firmalardan aşırı memnuniyetsiz kalmam sonucunda Aras Kargo'yu tercih ediyordum. Bölgemize bakan kargocu son derece güzel bir insandı. Son siparişimde gerçekten şok oldum. Beyefendiler 300 TL'lik kitap setimi bina kapısının önüne bırakıyor, telefonla inip almamı söylüyor. Şans eseri 15 dakika önce eve ® gelmiştim.Tam gün mesaim olsa akşama kadar o kargo orada bekleyecekti -ki beklemeyecekti biri alacaktı muhtemelen- bu kadar ağır saçmalıkhayatımda görmedim. Pandemi yüzünden imzasız kargo teslimiart niyetli insanımıza iyi yaramışa benziyor. Tabi ki Aras Kargo çağrı merkezine ulaşılamıyor bile. Çok kalitesizsiniz.</t>
  </si>
  <si>
    <t>Sürat Kargo 3 Gündür  Maltepe Aktarmada--&gt; Kargom 3 gündür Maltepe aktarmada arabadan indirildi ve hiçbir hareket yok tel. Arıyorum kimse açmıyor pandemi var mı diye bu kadar rahatlar ya da hep böylemi ilk defa Sürat Kargo teslimat yapılacak bu gidişle firmanın sonucu iyi değil sadece Maltepe aktarmada yeni Kozyatağı şubesi gidecek.</t>
  </si>
  <si>
    <t>Mng Kargo Sipariş Kolisinin Kirli Olması--&gt; Karaca üzerinden verdiğim siparişlerimde bazıları Y**Kargo ile bazıları da MNG Kargo ile teslim edildi. O beğenmediğim Y**Kargo bile nasıl güzel teslim etmişti. MNG Kargo'nun getirdiği koliye bakın üzerine ne dökülmüş belli değil yapış yapıştı. Pandemi sebebiyle hiçbir kargo kapıya getirmiyor ya bina girişi ya güvenliğe bırakılıyor. Bu kargoyu ben kargo arabasının başına gidip aldım orada bir şok geçirdim zaten evde koliyi açarken tek duam kırık olmamasıydı. Çok şükür yok Karaca gerçekten muhafaza ederek göndermiş ama MNG Kargo fiyasko.</t>
  </si>
  <si>
    <t>Sürat Kargo Ürünüme Ulaşamıyorum Telefonlara Cevap Yok--&gt; 2 hazirandan bu zamana kadar ürünüm Maltepe aktarmada gözüküyor hiçbir şekilde ulaşamıyorum en kısa zamanda tarafıma dönülmesini istiyorum. Bunun için gereken her şey yapılacaktır. Sürat Kargo'yla ilgili sürekli bu sıkıntıyı yaşıyoruz. Covid süreciyle hiçbir alakası yok diğer kargolarda böyle bir problem yaşamıyoruz.</t>
  </si>
  <si>
    <t>Aras Kargo Teslim Edilmeyen Paket--&gt; 26.05.2020 tarihinde N11 ®'den sipariş verdiğim ürün 27.05.2020 tarihinden beri sistemde Ankara şubesinde gözükmekteydi. 01.06.2020 tarihinde arayıp şikayet kaydı oluşturdum ve kargomun elime ulaşmadığını hala sistemlerde Ankara'da gözüktüğünü bildirdim.", "Bugün tekrar kontrol ettiğimde kargomun ulaştırılamadığı için tekrar Ankara'ya gönderildiğini gördüm. Pandemi süresince zaten evlerden çıkamadığımız halde kargocunun hiçbir şekilde kargoyu getirmediği halde nasıl ulaştırılamıyor kargo anlamış değilim.</t>
  </si>
  <si>
    <t>Sürat Kargo İletişimsizlik Sorunu Var--&gt;        1 Haziranda kargolanan ürünüm hala aktarmada görünüyor. Ürün İstanbul içinde geliyor. 5 gün oldu. Konumuz bu değil. Bunu görüşmek için şubede ise gelip alalım demek için 13 kere aradığım şube 13 kere açmayıp 14. De meşgul çalıyor. Hepsi ekran görüntüsünde mevcut. Ayrıca 17 dakika merkezlerini arayıp bekledim. Açan müşteri temsilcisi alo ® alo sesinizi alamıyorum deyip kapadı. Herkes sesimi alabiliyor sen neden alamadın. Bir kere sen müşteri temsilcisisin ses gelmese de bir kendi ekipmanını kontrol etmen lazım. Bekleme sürelerini göz önünde bulundurup alo alo deyip telefonu kapatamazsın. Onun da ekran görüntüsü mevcut. Gelen giden ürün de yok. Korona da herkesin bahanesi oldu oh mis ®. Bir laf var istersen çaresini istemezsen bahanesini bulursun. Bayağı kullanılıyor ülkede maşallah. Saatleriyle birlikte ekran görüntüleri incelenebilir.</t>
  </si>
  <si>
    <t>Sürat Kargo Zamanında Teslimat Yapılmaması Ve Ulaşılmaz Oluşları--&gt; 27 Mayıs 2020 de bir kitap firmasından aldığım ürün Sürat Kargo'ya verilip Ankara'dan Denizli'ye doğru yola çıktı. Sürat Kargo sitesinden takip ettiğimde 28 Mayıs 2020 de Denizli Adalet şubesine saat 14:41 de indirildiği bilgisini gördüm. Ayrıca Adalet Şubesinin telefon numarası bulunuyor. 10 gündür o numarayı arıyorum ancak telefon açılmıyor. Genel merkezi arıyorum telesekreter saatlerce bekletiyor ama telefonu açan yok. Bilgilendirme yok. 10 gündür aynı şehirde olmamıza rağmen elime ulaşmadı. Acaba bir bilgi verme tenezzülünde bulunacaklar mı, ya da aldığım test kitaplarını sınavdan sonra mı getirmeyi düşünüyorlar. Covid 19 u da bahane etmesinler, diğer hiçbir kargoda böyle bir sorun yaşamadım aynı dönemde olunmasına rağmen.</t>
  </si>
  <si>
    <t>Sürat Kargo'daki  Ürünüm 1 Aydır Kargoda!--&gt; Trendyol'dan 13 mayısta verdiğim siparişim hala elime ulaşmadı! Sürat Kargo resmi sitesindeki numarayı arıyorum çalmadan kapanıyor. Manisa'daki Mesir şubesini arıyorum belki üst üste 10 kez aramışımdır açan yok. Evet pandemi sürecinde gecikmeler olabilir ama diğer kargo şirketleri farklı siparişlerimi hızlıca elime ulaştırdı! Sürat Kargo kadar berbat bir firma görmedim!</t>
  </si>
  <si>
    <t>MNG Kargo Kargom Kayıp Müşteri Hizmetlerine Ulaşamıyorum--&gt; Trendyol üzerinden 1 ay önce aldığım ürünler 1 aydır MNG Kargo tarafından bekletildikten sonra başka bir adrese teslim edilmiş. MNG Kargo müşteri hizmetlerine ulaşamıyorum. Şubeyi aradım geri dönüş yapılmadı. Pandemi döneminde kargonun geç gelmesini anlıyorum ama çağrı merkezi niye kapalıdır. Hiçbir bilgi yok kargo hakkında</t>
  </si>
  <si>
    <t>PTT'de Kargo Teslim Sıkıntısı Var--&gt; 30 Mayıs'ta BKM üzerinden vermiş olduğum kitap siparişi, 2751982447779 takip numarasıyla 3 Haziran'da PTT Kargo'ya teslim edildi ve bugün telefonuma temassız teslim için kod geldi. Sabahtan bu yana evde olmamıza rağmen ne dış kapı çaldı ne de evin zili çaldı. Üstelik kapıya kağıt da bırakılmadı ve şu an sipariş takip sayfasında "PTT ye teslim adreste yok/kapalı-haber kağıdı bırakıldı" cümlesiyle karşı karşıyayım.Ayrıca evde olmadığımıza dair mesaj da almadım. Müşteri temsilcisine de ulaşamıyorum. Korona günlerinde herkes evdeyken, evde olmadığımızı iddia ederek dalga geçiyor olmalısınız, başka açıklaması olamaz. Bu korona sürecinde birçok kargo şirketinden kargo bekledim ve ** Kargo'dan daha iyisiyle karşılaşmadım. İşinizi daha düzgün yapmalısınız.</t>
  </si>
  <si>
    <t>Aras Kargo 24 Saatte Olduğu İddia Edilen Kargo!--&gt;        Son 2 ayda tarafıma (maalesef) Aras Kargo ile gönderilen tüm kargolarda (başkasına teslim etme, başkasının kargosunu bana teslim etme, 13 günü bulan teslimat süresi gibi) sıkıntı yaşadığım gibi yeni gelen kargomda da yine benzer sıkıntılar yaşıyorum. 01.06.2020 tarihinde İstanbul'dan İzmir'e çıkan kargom aradan geçen günlere rağmen hala varış şubesine ulaşmadı. Muhtemelen Aras bir önceki kargomda olduğu gibi bu kargoyu da kaybetti. Keşke artık herkes şu firmayı kullanmayı bıraksa da böyle sıkıntılardan kurtulsak, hala pandemi sürecini bahane ediyorlar. Aras Kargo müşteri hizmetlerini aradığımda yapabileceğimiz bir şey yok yoğunluk var en kısa sürede kargonuz gelecek diyor. Bütün işlerim kendileri yüzünden zarara uğradı, müşterilerime verdiğim sözleri tutamıyorum malım gelmediği için. 24 saatte gelecek kargo taş çatlasın 3 güne İstanbul'dan İzmir'e gelir dedim ama 5. Günde hala şubeye bile gelmedi muhtemelen bugün gelmediği için de hafta sonu ile birlikte minimum 8 günde gelecek.müşteri hizmetleri diye bir kavramları yok sadece aradığınızda karşınıza çıkan insanlar var. Söz verdiğim işleri bu zihniyet yüzünden maalesef yetiştiremiyorum bakalım yine bir önceki gibi 13 günde mi gelecek yoksa 1 ayda mı? Müşteri temsilcisine yerini söyleyin ben aracımla neredeyse gidip alayım dediğimde diğer tüm taleplerime verdiği yanıt olan "Maalesef biz öyle bir şey yapamıyoruz" yanıtı verildi. Tüm konuşmalarımın ses ve ekran kaydı mevcuttur.</t>
  </si>
  <si>
    <t>Aras Kargo İletişim Kuramama Sorunu--&gt; Salgında dışarı çıkmıyoruz. İnternetten FLO ® siparişim için 1.6.20 de mesai saatlerinde teslim edileceğini bildirdi. 2.6.20 sabah 08.25te "kargonuz yola çıkmıştır, varış Küçükköy sb... mesajı geldi. Kargom hala gelmedi. 2 hazirandan beri Aras Kargo'nun web sayfasından şikayet formu göndermeme, çağrı merkezlerini 10 kez aramama ve iletmeme, kendilerinden aldığım Küçükköy sb... 2 telefonunu 20, Boğaziçi bölge md. Nu 2 kez aramama rağmen sonuç alamadım. Dönüş olmadı. Aras Kargo Küçükköy sb... Kesinlikle 1 kez dahi telefonunu açmadı. Bölge E**hanıma 4.6. Da bu durumu ilettim dönüş olmadı. 80 yaşında annemi bırakamıyorum. Pandemi ortamında e-ticaret ve kargo çoğalmışken firmanın bu lakayıtnedir? Yoğunluk ve gecikme anlaşılır ama iletişime kapalı olmak, vatandaşı hiçe saymak, telefonda saatlerce bekletip müzik vs... Dinletmek nedir? Bir daha Aras Kargo'nun önünden geçmem. Bu kargoyla ürün gönderenden alışveriş yapmam.</t>
  </si>
  <si>
    <t>Yurtiçi Kargo Hatalı Kuryeye Teslim--&gt; Trendyol sitesinden bir ürün satın aldım ve Yurtiçi Kargo ile gönderim süresi içinde yolladılar. İlgili kargonun Acıbadem şubesi kargomu dün dağıtıma çıkarmış fakat yanlış kuryeye vermişler dolayısıyla teslim edilemedi. Dün İstanbul'dan aydına yola çıkacaktım sırf kargo gelecek diye çıkmadım bugün mecbur yola çıkıyorum. Erken getirmedikleri gibi şubede de ben dönene kadar 3 günde. Fazla tutamayacaklarını söylediler, hata kendilerinden olmasına rağmen zaman ve tekrar kargo parası mağduriyeti yaşayan benim. Hiç şaşırtmadın Yurtiçi Kargo. Pandemi sürecinde tüm kargo çalışanlarımıza teşekkür ediyoruz fakat bu sürecin de karşılıklı fedakarlık gerektirdiğini gözardı etmemek gerekiyor. Nasıl ben süresinden fazla bekliyorsam Yurtiçi Kargo'nun da bu acil durumda süresinden fazla şubede kargoyu bekletebilmesi gerek.</t>
  </si>
  <si>
    <t>Yurtiçi Kargo Haksız Sözleşme İptali--&gt; Ülkemizde ve dünyada yaşanan pandemi virüsüne bağlı olarak yaşanan olumsuzluklar söz konusudur. Hem pandemi bahanesi ile kargolarımızı almayan 10 kez gittiğimiz halde bile kargo teslim almayan (kendileri gelmeye bile tenezzül etmiyor) Yurtiçi Kargo bize bugün bir evrakla birlikte, ciro ve fatura indirim kriterinin altında kaldığı gerekçesiyle, indirimli gönderi sözleşmesini bitirdiğini bildirdi. Hem yaşanan bu olumsuz durumda kargoyu almayan hem hizmetini vermeyen bir kurum nasıl oluyor da çözüm ortağını bu şekilde yüzüstü bırakabiliyor? Şimdi kargo firmaları zaten karlarına kar eklerken bir de sözleşmelerini haksızca bitirerek tekel olarak daha yüksek fiyattan mı göndermeyi hedefliyor? Bu işlemin acilen iptalini, iptal olmaması durumunda derhal mahkemeye taşınacağını bildiriyoruz.</t>
  </si>
  <si>
    <t>MNG Kargo 16 Günde İstanbul'un Göbeğine Teslim Edilemeyen Kargom--&gt; Yaşadığımız şu pandemi döneminde aksaklıklara göz yumduğumuz halde, İstanbul'un göbeğinde Ataşehir Erengazi Şubesi bir hastaneye 16 günde bir kargonun ulaştıramamasını anlayamıyorum. İçindeki hediye giden bir gıda üstelik. Çıldırmamak elde değil. Anadolu'nun ücra kasabası olur anlarım. Kargonun akıbeti bile belli değil. İçindekinin maddi değerini geçtim, şubeye telefonla ulaşamıyorum asla, genel müdürlük ve şikayet hattı sistemler arızalı gün içinde tekrar arayın deyip kibarca geri çeviriyor!... Bir daha MNG mi tövbe! Diğer kargo firmalarında Covid sıkıntısı, pandemi sıkıntısı yok mu? Şu süreçte bile bir günde teslim edildi kargolarımız. Sinirlerimin yıprandığına mı yanayım, Saatlerce telefonda çağrıda bekletilip, karşımda muhatap bulamadığıma mı? Gökşen Balcı</t>
  </si>
  <si>
    <t>Sürat Kargo Kargom Teslim Edilmediği Halde Edildi Görünüyor--&gt; Sürat Kargo yine gösterdi kalitesizliğini Trendyol ®'dan verdiğim siparişi henüz teslim etmediği halde teslim edildi olarak gösteriyor. Pandemi sürecinden kaynaklı gecikmeleri anlayabiliyorum. Fakat teslim edilmemiş ürünü edilmiş göstermesini anlayamıyorum. Bu insanları hak kaybına uğratmaktır. Kargom nerede diye sormak istiyorum fakat ne şubeye ulaşılabiliyor ne müşteri hizmetlerine. Kargom nerede Sürat Kargo.</t>
  </si>
  <si>
    <t>Aras Kargo Sivas Aşık Veysel Şubesi Sorunu--&gt; Kargo firmalarından herkesin genel bir şikayeti vardır. Fakat Aras Kargo diğer kargo şirketlerini mumla aratacak cinsten. Müşterisine zerre saygısı yok. Ulaştıracağı kargo kapıda ödeme değilse veya kargo ücreti yoksa asla evine gelip teslim etmiyor. Bu başıma 2 kez geldi yakın zamanda. Covid 19 sürecinde diğer kargolar geçte olsa hizmetini sağlıyorlar ama Aras Kargo kötü. 1 haziranda kargoya verilen siparişime 5 inde şahsi numaradan mesaj atılıyor gelmezseniz iade edilecek diye yahu kardeşim saf yerine mi koyuyorsunuz insanları ne zaman geldi ne zaman dağıtıma çıktı ne zaman evde bulamadın da bekleme süresi doluyor 4 günde ki ben günlerdir evdeyim.</t>
  </si>
  <si>
    <t>MNG Kargo Kargom İade Edilmiş--&gt; 3 hafta boyunca Adıyaman pirin şubesinde kalan kargom iade edilmiş. Oysa başka siparişlerim geldi bu da gösteriyor ki korona virüs yoğunluğu adı altına sığınan bir savsaklama var. Üstelik çağrı merkezi hiç yardımcı olmuyor. Adıyaman şubesi ise açmakla uğraşmıyor bile, direkt ret. MNG Kargo işini düzgün yapmamaktadır!</t>
  </si>
  <si>
    <t>Sürat Kargo Kargom Gelmedi Esenyurt Aktarma Merkezinde Takıldı--&gt; 28.05.2020 'de Sürat Kargo ile gönderilmiş 2 adet takip numaralı ürünler bugüne kadar teslim edilmedi, takip numaraları 14719862422091 ve 16111724005652, gönderilen ürünler 01.06.2020 de dağıtım gösteriyor fakat hala İstanbul Esenyurt Aktarma Merkezi'nde bekliyor. Telefonlara cevap vermiyorlar, kapatıyorlar. Ürünü almış olduğum firmayla görüşüyorum gün içerisinde teslim edeceklerini söylüyorlar. Sürat Kargo merkezinden 2 kez kayıt açtırdım ve çözüm olarak sadece kayıt açıp duruyorlar. Bugün 05.06.2020 hala teslimat yok, bu ticari bir davranış değil, işin hakkını vermiyorlar. Korona bahane siteye gelen araçlarına soruyorum, merkeze bildirin diyorlar, böyle ciddiyetsiz firmayla bugüne kadar karşılaşmadım.</t>
  </si>
  <si>
    <t>Aras Kargo Kötü Bir Kargo--&gt; Aras Kargo pişmanlıktır. Asla kendim tercih etmiyorum, mecburen bir yerden bir şey alırken anlaşmaları olduğu için Aras ile gönderdiklerinde hep diken üstündeyim ve yine beni şaşırtmadı. 22 mayıstan beri bir kargoyu getirmelerini bekliyorum. Korona var hadi bekleyeyim dedim bir ayı geçti kargom hala gelmedi ve telefonlarını açıyorlar. Hiçbir şube genel müdürlük ya da çağrı merkezi ile sonuç alamıyorsunuz.</t>
  </si>
  <si>
    <t>Sürat Kargo Yerine Ulaşmayan Kargo--&gt;   Sürat Kargo ile iade olarak gönderdiğim 1411********66 takip numaralı ürün iki haftadır yerine ulaşamadı. 3 gündür Mezitli acentede beklemede. Korona virüs bahane edilerek gecikme yaşandığı iddia edilse de bir ürün 16 gündür nasıl yerine ulaşmaz diğer kargolar 2- 4 günde kargoları ulaştırırken bu Sürat Kargo ne is yapar anlamış değilim 16 gündür kargo yerine ulaşamadı. Bir daha Sürat Kargo ile gelecek ya da gönderilecek hiçbir urunu sipariş etmem.</t>
  </si>
  <si>
    <t>Sürat Kargo Alınmayan İade Kargo--&gt; İade yollamak istediğim kargom için adrese kurye çağırdım, 2 gün gelmeyince Caddebostan şubeye gittim. Kotaları dolduğu için alamayacaklarını söylediler. Ardından Yenisahra şubeye gittim sistem arızalı zaten iade almıyoruz dediler. Yanlarında müşteri hizmetlerini aradım böyle bir şeyin olmadığını söyledi. Tekrar adrese kurye çağırdım en geç yarın gelecek dediler. Bu süreç içinde iade kodum değişti, bir haftadır bekliyorum gelen giden yok. Müşteri hizmetlerini arıyorum uzun süre çalmıyor, sanırım insanlar beklemez kapatırlar diye böyle bir strateji belirlediler. Bekledim müşteri hizmetlerine bağlanma aşamasında aramam sonlandı. Ben iade etmek istediğim kargoyu iade edemiyorum. Benim kaybımı Sürat Kargo karşılayacak mı? Ne kargo almaya gelen var ne de ben gittiğimde verebiliyorum. İstemediğim ürünler ve giden paramla kaldım. Şikayet etmeye yetkili merci bulunmuyor. Böyle iş ahlakı olmaz. Pandemi süreci diye anlayış yeteri kadar gösterdim, fakat bu kadarı fazla.</t>
  </si>
  <si>
    <t>Yurtiçi Kargoyu Yalan Beyanla Teslim Etmiyor--&gt; Kargo firmasından mesaj geliyor. Ürünü şubeden alın diye ama şubeye gittiğimizde dalga geçer gibi kargo dağıtımda diyorlar ve bu durum keredir Yurtiçi Kargo Kahramanmaraş Sütçü İmam Şubesi'nde tekrarlanıyor. Zor günler geçirdiğimiz şu pandemi günlerinde kargoya kadar çağrılıp tekrar dağıtımda denmesi ne kadar doğru?</t>
  </si>
  <si>
    <t>Sürat Kargo Verilen Gönderim Hala Bana Ulaştırılmadı--&gt; 20532762171912 takip numarası ile 27 Mayıs'ta kargoya verilen gönderim hala bana ulaştırılmadı. Pandemi sürecinde yoğunluk olduğunu düşünerek anlayış gösterip beklemek istedim ama ta ki bugüne kadar. Bilgi almak için aradığımda Ne çağrı merkezi ne de şubede görüşebileceğim bir Allah'ın kulu yok herhalde. Çağrı merkezleri nasıl bir sistemle çalışıyorsa daha bağlanmadan hat düşüyor. Neredeyse 10 kez aradım. Çayırova şubede aynı şekilde hep meşgul. Buraya girip şikayetleri okuduğumda herkesin aynı dertten muzdarip olduğunu anladım.</t>
  </si>
  <si>
    <t>MNG Kargo Elle Tutulur Yanı Yok!--&gt;   Adana'dan 1 gecede gelip MNG Kargo Ankara Öveçler şubesinde 3 gündür bekleyen kargom için aramadığım yer kalmadı şube ve genel merkeze 2 gündür ulaşamıyordum bugün genel merkeze ulaştım oradan da sistemler güncelleniyor sonra arayın yanıtını aldım. Öveçler şubesi zaten Allah'a emanet bir kere bile telefon ile görüşemedim bugün 5 Haziran ürün 2 Haziran sabahından beri kargo şubesinde bekliyor, evde çocuk var sokağa çıkması yasak öyle olmasa lanet olsun deyip gidip kendim alacağım böyle bir sorumsuzluk görmedim, farklı kargo firmaları pandemi sürecinin en kötü zamanlarında bile sıkıntı yaşatmadılar fakat MNG'nin normal hali bu sanırım. Daha kaç gün bekleyeceğim bilmiyorum.</t>
  </si>
  <si>
    <t>MNG Kargo Kargo Geri Yollanması Sorunu!--&gt; Kargom evde olmama rağmen bana ulaşamadıklarını ve geri iade ettiklerini söylediler ama ben pandemi nedeniyle günün 24saati evdeyim aynı şekilde ailemde öyle eve ® teslim etmedikleri gibi bir bilgilendirme de yapmadılar ve kargodaki ürünüm fiyat olarak yüksek bir ürün kargoda kaybolması durumunda bana bunun bedelini ödeyecekler mi? Mağduriyetim çok yüksek.</t>
  </si>
  <si>
    <t>Aras Kargo Kredi Kartım Bana Ulaşmadı--&gt; Sayın yetkili,  2 ay önce telefonuma kartımın yenilendiğine ve iş adresime geleceği ile ilgili mesaj gelmiştir. Sonrasında adres değişikliği için hemen bankanın çağrı merkezini arayıp Covid-19 nedeniyle evden çalıştığım için ev adresime teslim edilmesine ilişkin talimat verdim. Ancak 2 ay geçmiş olmasına rağmen kartım hala ev adresime teslim edilmemiştir.Konuyla ilgili değerli yardım ve yönlendirmeleriniz önemle rica olunur.Barkod no.:7205***17 takip no.:1985***81 defalarca 0850********25 aranmıştır ancak kimse kartı bana ulaştırmamıştır. Kartım 2 ay geçti ama elime uaşmadı!</t>
  </si>
  <si>
    <t>Sürat Kargo Sipariş Teslimat Süreci!--&gt; Hepsiburada alışveriş sitesinden aldığım bir ürün 96212205208697 sipariş numarası ile 27 Mayıs tarihinde Sürat Kargo'ya verildi. Siparişim hâlâ aktarmada bekletiliyor. Pandemi günleri olmasına rağmen diğer kargo şirketleri hiç sorun yaşatmadan devam ediyor. Kargomun teslim edilmesini ya da ne olduğu konusunda bilgilendirilmek istiyorum.</t>
  </si>
  <si>
    <t>Sürat Kargo Bir Türlü Gelmeyen Kargo--&gt; 30 Mayıs da Hepsiburada ® aracılığıyla verdiğim sipariş ne yazık ki satıcı tarafından Sürat Kargo'yla gönderilmiş. 2 haziranda kargoya verilen ürün için 3 haziranda teslim gözükmesine rağmen 2 hazirandan beri İkitelli aktarmada yazıyor. Bilgi almak için aradığımızda ne müşteri hizmetlerinden açan var ne de canlı desteğe cevap veren. Aynı gün verdiğim diğer ürünler başka bir kargo şirketiyle 3ünde elime ulaşmasına rağmen bu üründen ses yok. Pandemiye sığınmaları da işin komik tarafı. Diğer şirketlerde pandemi yok bir tek Sürat Kargo'da var herhalde. Bir daha asla Sürat Kargo ile çalışan bir satıcıdan alışveriş yapmam. Ürünü de gelince iade edeceğim.</t>
  </si>
  <si>
    <t>Sürat Kargo'ya Ulaşılmıyor!--&gt; Sürat Kargo Samsun hançerli şubesi bilgi verilmeden kargomu iade etmeye çalıştı gönderici firma beni arayıp bilgi verdi sabahtan beri arıyorum ancak telefonlara bakan yok kargom eve ® teslim için gelmedi beni arayan da olmadı kargomu iade edeceklermiş lütfen adresime teslim yapılsın pandemi döneminde gelip de adreste bulamadık diye yalan söylemesinler zira hep evdeydik bir de sürekli arıyoruz telefonlara da bakılmıyor asla lütfen yardımcı olun.</t>
  </si>
  <si>
    <t>Sürat Kargom Hala Aktarma Merkezinde--&gt;     22 Mayıs'ta Hepsiburada ®'dan aldığım ürün 28 Mayıs'ta Ankara yeni mahalleden İstanbul'a kargolandı. 29 Mayıs'ta kargo araçtan indirildi bilgisi var o tarihten beri şubeye gidiyorum biz bir şey yapamayız aktarma binasına gidiyorum içeri alamayız. Sorun çözümü sıfır, araçtan indirilen kargo ne yapıyor aktarma merkezinde. Evet pandemi var saygımız sabrımız daha esnetilebilir seviyede, fakat problem çözemiyorsanız bari bırakın biz aktarma merkezlerimizden kargolarımızı kendimiz alalım.</t>
  </si>
  <si>
    <t>MNG Kargo Kargom Kayıp--&gt; 1 ay önce aldığım ürün hala MNG Kargo tarafından teslim edilmedi. Pandemi döneminde çok yoğun ve zor şartlarda çalıştıklarını biliyorum. Bu yüzden gidip kendim alayım dedim ama ürünü bulup veremediler. Lütfen en kısa sürede kargonun bulunmasını istiyorum.</t>
  </si>
  <si>
    <t>Sürat Kargo Kargo Müşteri Hizmetleri--&gt; 28.05.2020 tarihinde Esenyurt aktarmada olan kargom hala aynı noktada beklemede tam bir haftadan beri müşteri hizmetlerini ve genel merkezi arıyorum ama açan yok. Bu işin pandemiyle bir alakası yok diğer markalar bir iki gün geç getiriyor ama getiriyor sonuçta.</t>
  </si>
  <si>
    <t>Sürat Kargo Yamaçlı Şubesine Telefon İle Ulaşmak Mümkün Değil--&gt; 19 gündür kargo bekliyorum bilgi almak için arıyorum telefonlar açılmıyor biraz araştırdım meğer kimsenin telefonları açılmıyormuş herkes arayıp ulaşamamaktan şikayetçi bilgi alamamaktan. Bende öyle ve çok yavaş 19 gün ne ya belki bugün 20 olacak gecikmesinde bile değilim artık onu eş geçtim şu sıralar Corona yüzünden falan olabilir hak veriyorum o konuda ama telefon açmamak ne ya bilgi alamayacaksam oradaki görevliler neden para alıyor ki? Resmen müşteriler mağdur ediliyor alacağım ürünlerde süratkargo görürsem almaktan vazgeçeceğim. Bence en kısa zamanda sorunlarınızı çözmelisiniz.</t>
  </si>
  <si>
    <t>Aras Kargo Kendi Kafalarına Göre Takılıyorlar.--&gt; Trendyol'dan bir kargo sipariş ettim. Bir bildirim geldi ve kargom teslim edilmedi. Bugün içerisinde 8 defa aradım ve tek duyduğum ses sizin için çalışıyoruz oldu. İlla ayaklarına kadar gittim. Ya anlıyorum pandemi dönemi ama ya Allah peygamber için şu telefona bir bakın ya! Tamam kargocu yoktur bir şey yoktur bari bir mesaj atın da bilelim. Adres de o kadar zor bir yerde değildi. Allah kimseyi Aras Kargo'yla uğraştırtmasın!</t>
  </si>
  <si>
    <t>Sürat Kargo Ürünüm Adresime Teslim Edilmedi!--&gt;   Sürat Kargo 17422339123310 numaralı siparişimi eve ® getirmedi. Eve getirmesini geçtim, iki defa Sefaköy Şubesine gittim, bana dediler ki karışık şu anda sana akşam getireceğiz. Eve gittim tekrar. Ne kargo, ne de bir ses. 1 hafta arayla tekrar gittim, tekrar aynı şeyi söyledi oradaki personel, kesin size akşam getireceğiz dedi, ama hiçbir şey yapmadılar. Üstelik dalga geçer gibi iade edilmiş. Ya bu pandemi sürecinde bile eve getirmemesini geçtim, şubeye iki defa gittim, ikisinde de getireceğiz kesin dediler ama ses seda yok. Şu an geri Ankara'ya iade edilmiştir. Bahsi geçen konu ile ilgili bir işlem yapılmayacaksa dava açılacaktır bilginize sunarım.</t>
  </si>
  <si>
    <t>Sürat Kargo'nun Maltepe Aktarma Merkezinde Bekletmesi--&gt;   Kargom 31/05 tarihinden beri Maltepe aktarma merkezinde. Covid var tamam ama bu kadar da bekletilmez. Öncesinde 1 tane kargom zaten kayboldu. Bunun da aynı şey olmasını istemiyorum. Artık internetten sipariş ettiğim şeyler Sürat Kargo'ya verilmesin diye dua eder oldum. Dönüş ve çözüm rica!</t>
  </si>
  <si>
    <t>Sürat Kargo Maltepe Aktarmada Kalan Kargolar--&gt;   7217 3196 1691 77 takip numaralı kargomuz 27 Mayıs'tan bu Yana Maltepe aktarma merkezinde bekliyor görünüyor. Herhangi bir hareket yok akıbetini öğrenmek ve hala oradaysa bir an önce teslim almak istiyorum pandemi sürecinden hepimiz, geçiyoruz bu kadar uzun süre bekletilmez.</t>
  </si>
  <si>
    <t>Sürat Kargo Müşteri İlgisizliği--&gt; 2 adet kargomun beklenen teslimat süresi pandemi dolayısıyla gecikti. Şehir dışına da çıkacağımızdan Hunat şubeden bizzat almaya gittik. Gittiğimizde karşılaştığımız muamele ; kocaman bir depo ve içindeki üst üste konulmuş paket gösterilerek kargonu buradan bulabilirsen al! Bu nasıl bir muameledir, ekran yok, barkod okuyucu yok,3 araç da yolda geliyor! Deniyor bize. Tamam salgın var, eksik kadro, risk grubuna dahil meslek grubu ancak bizzat kendi gelen müşteriye de elinde teslimat, kargo vs... Numarası var yardımcı olunmalı diye düşünmekteyim. Üstelik Sürat Kargo müşteri temsilcisi veya muhatap da bulunmamaktadır. Mağduriyetimizin giderilmesi konusunda yardım rica ederim.</t>
  </si>
  <si>
    <t>PTT Kargo Kargo Çalışanının Üslubu--&gt; Eminim şikayetim. Dikkate alınmayacak ama. Ben yinede yazıyım... Korona doneminde her mesleğin yaşadığı bir çok. Zorluk var bunlardan biride kargocular maalesef AVM'lerin mağazaların vs... Kapanması sonucu kargocularda çok yoğun bir donem. Oluştu ancak. Bu durum yaptıkları isi kotu yapmalarına engel değil... Yarım saat önce PTT Kargo çalışanı beni arayıp sanki benim 50 yıllık ahbabım gibi adimi söyleyip kargonu teslim ettim aldın mi diyor ki ben isteyim ve kargoyu da apartmanda oturan farklı bir kişiye teslim etmiş halbuki ben iste olsam da ev de kargoyu alacak kisiler varken başkasına teslim etmesi de başka bir konu... Kendini tanıtma yok hangi firmada çalıştığını söyleme yok konuşmanın devamı maalesef. Hiç iyi yerlere gitmedi... T. C. Numaramı. İstedi tabii ki de vermek. İstemedim. Yarin adresinize gelip alacağım ama bir sonraki kargonuz da size nasıl bir işlem uygulayacağım Görürsünüz gibi bir cümle kullandı. Böyle bir üslup görmedim yaptığın mesleğin bu surecde zorluğunu anlıyorum ama bende bu surecde çalışarak insanlarla muhatap oluyorum. İsimi layıkıyla yerine getirmeye çalışıyorum korona var diye salmıyorum. Umarım. Şikayetim. Dikkate alınır hiç kimse bu şekilde bu üslupla konuşamaz</t>
  </si>
  <si>
    <t>Aras Kargo Yalancı Durumuna Düşürüp Kargoyu Getirmiyor--&gt; 26 Mayıs'ta yola çıkan kargom ile ilgili dün ve bugün (5 Haziran) olmak üzere iki gündür şubeye gidip geliyorum. Dün kargomun ana dağıtma merkezine götürüldüğünü, depoda olduğunu söylediler. Üşenmedim depoya gitti. Depo çalışanları kargonun kendilerinde olmadığını söyleyerek, mahallemize dağıtım yapan arkadaşı arayıp bir sonraki gün eve ® götürmesini söyledi. Bir sonraki gün oldu, (bugün), kargom gelmeyince tekrar Çayda Çıra / Elazığ şubesine gittim.Bir bayan olarak karşımdaki çalışan beyefendinin bana ben suçluymuşum gibi bağırması mı dersiniz, önce kargo gelmiş yokmuşsunuz deyip sonra adresiniz eksik ondan gelmemiştir demesini mi dersiniz yoksa önce telefonla sizi aramış deyip dağıtıcı çalışanla görüşüp ben onları 3 Haziran çarşamba günü aradım ulaşılamamış dediğinde, o zaman arama kaydının ekran görüntüsünü göndersin bekliyorum deyip 1 saat beni bekletmeleri üzerine arama zorunluluğu bulunmuyor sizi diyerek geçiştirmelerini mi dersiniz bilemiyorum artık.Özellikle çalışan beyefendinin üzerime bağırması, covid 19 önlemi olan maskelerin bile takılmamış olması (kamera kayıtlarına bile bakılabilir.), üzerine benim suçlu çıkartılmam gibi gibi hiç hoş olmayan durumlarla karşılaştım. Her türlü yere de başvuracağım, tüketici haklarından genel merkeze neresi varsa... Yapılan tavır ayıptır, iş ahlakına uymaz.</t>
  </si>
  <si>
    <t>Ptt Kargo Adres Değişikliği Yapamıyorum--&gt; Pandemi nedeniyle ailemin yanına İstanbul'a geldim ve aylar önce gönderilen kargom Sakarya'ya gitti. Bunda bir sıkıntı yok ama kargo bekleme süresi 7 gün ve bana adres değişikliği yapamayacaklarını söylüyorlar. PTT Serdivan şubesini kaç gündür arıyorum açmıyorlar. Müşteri hizmetleri telefon çalmadan hattan düşüyor. Şubeye gidiyorum yardımcı olamayacaklarını çünkü yurt dışı kargosu olduğunu söylüyorlar. Bir sonuç istiyorum kaç gündür bunu için gidip geliyorum.</t>
  </si>
  <si>
    <t>Sürat Kargo'nun İade Saati Varmış!--&gt; Trendyol'dan almış olduğum bir ürünü beğenmediğim için iadeye vermeye gittim. İade kargolarının saat 11.00'a kadar alındığını o saatten sonra sistemin buna izin vermediğini söylediler. Bu korona sürecinde zaten evden çıkmıyoruz. İlk defa böyle bir şey duydum. Batman Petrol Şube.</t>
  </si>
  <si>
    <t>Sürat Kargo Aktarmada Bekletilen Kargo--&gt; 02.06.2020 de Ankara aktarmaya gelen kargom 4 gündür halen aktarmada gözüküyor. 4 gün boyunca bir kargonun aktarmada bekletilmesi çok ilginç gerçekten. Telefonlara cevap veren zaten yok kargomun akıbeti hakkında bilgi alamıyorum. Özellikle Sincan Orsan şubesini 2 gündür aramama rağmen telefonlara bakan yok. Pandemi bahanesi arkasına sığınarak insanları başlarından savıyorlar. Tekrar çalışmayı düşünmediğim bir firma.</t>
  </si>
  <si>
    <t>Sürat Kargo Şubeleri Telefon Açmıyor--&gt; Ne Balıkesir altıeylül şubesi ne Balıkesir Kurtdereli şubesi telefonu açmıyor. Planlanan tarihten çok sonra teslim edecek gibi. Günde 50 kere arıyorum ya meşgul ya açan yok. Kargoyu da pandemi dolayısı ile dışarı da çıkamıyorum fatura ve teslim adresini de tanıdığıma yazdım. Alıcı adını da değiştirmek yokmuş.</t>
  </si>
  <si>
    <t>Sürat Kargo Covid-19'u Suistimal Ediyor--&gt;   28/05/2020 tarihinde kargoya verilen siparişim 02/06/2020 tarihinde mikro Konya adresine gelmesine rağmen tam 3 gün dağıtıma çıkarılmadı. Satın aldığım ürünün ödemesi karşı tarafa ulaştı ben daha ürünümü alamadım. Bu süreçte kargo firmaları 24 saatlik bir kural var tamam ama 3 gün abarttılar ve telefonla şubeye ulaşılamıyor. Daha önceki bir kargomda yine bu şekilde gecikmeli gelmişti, mikro Konya şubesi canı isteyince kargoyu dağıtıma çıkarıyor herhalde.</t>
  </si>
  <si>
    <t>MNG Kargo Sipariş Teslim Süreci--&gt;   3 Haziran 2020 çarşamba günü İstanbul Tersane şubenize kargom verilmiş ve transfer sürecini kargom nerede uygulamasından kontrol etmekte olup ürünümün 5 Haziran bugün 11 gibi mağazaya ulaştığını gösteriyor. Ama arkadaşlar ürünün nerede olduğunu bilmiyorlar. Düzcede transfer merkezinde kalmış olabilir ama bizim şubemizde yok diyorlar anlamadığım biz ne merkeze ne de Düzce transfer merkezine ulaşamıyoruz. Çalışan personeller nasıl birbirlerine ulaşamıyorlar anlamış değilim. Bu nasıl bir çalışma şekli. Başka kargo firmalarında neden sıkıntı fazla çıkmıyor da sizlerden çıkıyor anlamış değilim. Özellikle sipariş verdiğim firmaya MNG Kargo değil de başka kargoya verir misiniz dedim çünkü farklı zamanda yine sıkıntı çıkmıştı özellikle mi yapıyorsunuz anlamış değilim. Cevaben bana yok Covid 19'dan dolayı geç gelebilir falan yazmayın ürün şubede gözüküyor lütfen ekibinizi sağlam check edin müşterilerinizi böyle saçma şeylerden dolayı mahrum bırakmayın sorunumun ivedi bir şekilde çözülmesini bekliyorum.</t>
  </si>
  <si>
    <t>Aras Kargo Kargomu Teslim Etmeden İade Ettiler--&gt; Aras Kargo kargomu 23 Mayıs 2020 tarihinde dağıtım merkezine gönderildiğini ve takip numarasını mesajla bana bildirdi. 15 gündür Kemalpaşa soğukpınar şubesini 0549********98 ve 99 i v e genel merkez 4442552 günde en az 10 kez arıyorum bir sürü mesaj dinlettikten sonra meşgul deyip kapanıyor. Kargom çok önemli bir tarımsal ilaçtı. En sonunda pandemi cezasını da göze alarak a r a s kargo soğukpınar şubesi ne gittim. Bir saate yakın sıra bekledikten sonra kargomun geri iade edildiğini öğrendim. Ne adresime bir ihbar ne de telefonla arandım. Ağaçlarım yandı kavruldu. İşte böyle bir firma bir daha kapısının önünden geçmem kimseye de tevsiyetmem.</t>
  </si>
  <si>
    <t>Sürat Kargo Beş Gündür Aktarma Merkezinde--&gt; Kargo firmaları ile ilgili şikayet yazmak çok bilinen bir gerçeği tekrarlamak belki ama 01.06. 2020 tarihinde Ankara ilinden verilen kargom 06.06.2020 tarihi oldu hala aynı yerde bekliyor. Evet tam beş iş günü defalarca aradım saatlerce bekliyorsunuz. O ayrı hep aynı şey korona nedeni ile yoğunluk. Kısacası bu kadar ilgisiz ve sorumsuz başka kargo yoktur.</t>
  </si>
  <si>
    <t>Sürat Kargo Esenyurt Alkent Şubesi O Telefona Ne Zaman Bakacak?--&gt; Bir bebek arabası siparişim var. Anlamıyorum daha ne kadar bu şubede bekleyecek. Müşteri temsilcisine 25 dakika bekleyerek ulaştım. Güya acil yazdırdı. Kargo hala yola çıkmadı. Tamam anlayış göstereyim, korona falan diyorum. Ama o şubedeki telefon ne işe yarıyor onu anlamadım. 2 hafta oldu sipariş verileli. Lütfen dönüş yapın.</t>
  </si>
  <si>
    <t>Sürat Kargo Kargom Gelmedi--&gt; Kargom 2 gündür İkitelli aktarma merkezinde beklemektedir. Not :Covid-19 yüzünden yoğunluk olabilir (normalleşme sürecinde nispeten yoğunluk azalmıştır diye düşünüyorum) ama bu kadar bekletilemez diye düşünüyorum, diğer firmalar bu kadar bekletmiyor. Takip no...:1878... 181</t>
  </si>
  <si>
    <t>Aras Kargo Böyle Bir Kargo Firması Yok--&gt; Siparişi şube şube gezdirdiler gidip şubeden ben alayım dedim elden teslim etmediler. Hala adresime gelmedi firmayı arıyorum telefona bakan yok. Şubede saygısız personel insani çileden çıkarırlar.en ufak şeyde Corona bahane sanki daha önce çok iyi çalışıyorlardı sanki.</t>
  </si>
  <si>
    <t>MNG Kargo Evde Bulamadık Bahanesi--&gt; CY139800 ve CY686908 fatura numaralı kargolarım evde olmadığım gerekçesiyle hiçbir bildiri metni bırakmadan iade faturası düzenlenerek Kahramanmaraş Tekerek şubesi tarafından usulsüzce geri gönderime uğramıştır. Pandemi sürecinde tüm ailem evdeyken "evde bulamadık" bahanesi komik olmaktadır. Hadi evde bulamadığınızı kabul etsek bile şubeden teslim almam yönünde herhangi bir bilgi bile bırakılmamıştır.</t>
  </si>
  <si>
    <t>Sürat Kargo Nerede Yanlış Yapıyor?--&gt;        2 si mikro Maltepe biri gülsuyu şubesi olmak üzere toplam 3 adet kargom var tahmini teslimlerin üzerinden kaç gün geçti hala gelen giden yok böyle bir organizasyon olabilir mi? Kimse pandeminin arkasına sığınmasın Diğer kargo firmalarından organizasyonu kuvvetli olanları da gördük. Lütfen sorunumun çözülmesini talep ediyorum</t>
  </si>
  <si>
    <t>Mng Kargomu Teslim Etmiyor!--&gt; 5 gündür şubede olan kargomu teslim etmiyorlar. Şubeye gidip almak istedik 2 seferinde de kargomu bulamadılar! Ortalık çöplük gibi teslim edilmeyen kargolarla dolu. Her seferinde bu sorunlarla karşılaşıyoruz. Bugün (05.06) tarihinde teslim edileceğinin sözünü verdiler fakat yine yok yine yok! Pandemi sürecinden önce de bu sorunlar vardı. Her kargomuzu şubeye kendimiz gidip alıyorduk. Lütfen bu Sakarya/Serdivan şubesine bir çözüm bulun!</t>
  </si>
  <si>
    <t>Sürat Kargo Kargomu Artık Gönderin--&gt; İzmir- İstanbul arası kargo ulaşımı bir gün. Ama bir türlü İzmir'den çıkış işlemi olamadı ve kargom gelmiyor. Üç gün önce teslim olması gerekiyor. İş bilmiyorsanız yapmayın. Ne kadar kötü bir çalışmanız var. Artık kargomu gönderin. Korona var anladık diğer kargo şirketlerine de uğradı. Hiç biri bu kadar kötü çalışma yapmadı.</t>
  </si>
  <si>
    <t>Aras Kargo Kargo Teslimatı Gecikti--&gt; Evet pandemi dönemi kargolardaki gecikmeleri anlayışla karşılıyoruz ama Aras Kargo'nun yıllardır alışveriş yaptığım diğer tüm kargo şirketlerinin eliyle koymuş gibi bulduğu ev adresimi bulamayıp bana ulaşmayıp müşteri şubeden alacak diye kafasına göre takılması kapısına gidip içeri alınmamam. Getirin kargomu evde bulamadık bahaneleri bitti adresi bulamadık başladı.</t>
  </si>
  <si>
    <t>PTT Kargo Kargo Paketim Bana Ulaşmadı--&gt; Ben üniversiteye hazırlanan bir bireyim üç haftalık bir sürem kaldı kargodaki kitap ve testlere güvenerek yüz yüze gidip kırtasiyeden kitap almadım. Covid-19, sınav stresi ve bu kadar zor süreçte PTT Kargo 13.04.2020 tarihinde aldığım kitaplar bana ulaşmadı. Bir an önce bu paketin elime ulaşmasını istiyorum.</t>
  </si>
  <si>
    <t>Yurtiçi Kargo Acıbadem Şube Bilinçli Olarak Kargo Teslimatı Yapmıyor--&gt; Yurtiçi Kargo Acıbadem şubesi bilinçli olarak kargoyu getirmedi. Korona sebebi ile tabi ki evdeyiz. Teslimat için kargo kodu geldi. Sabahtan beri beklediğim kargo için aradığımda teslim adresinde olmadığından teslimat yapılamadı uyarısı var. Siz çalışmak istemiyor musunuz? Müşteri ile dalga mı geçiyorsunuz ben anladım. Kargomu adresime teslim istiyorum.</t>
  </si>
  <si>
    <t>PTT Kargo Kargom Bana Ulaşmadı--&gt; Ben üniversiteye hazırlanan bir bireyim üç haftalık bir sürem kaldı kargodaki kitap ve testlere güvenerek yüz yüze gidip kırtasiyeden kitap almadım. Covid-19, sınav stresi ve bu kadar zor süreçte PTT Kargo 13.04.2020 tarihinde Kitapsec sitesinden aldığım kitaplar bana ulaşmadı. Bir an önce bu paketin elime ulaşmasını istiyorum.</t>
  </si>
  <si>
    <t>Yurtiçi Kargo Bulunduğum Yere Dağıtım Olmuyor...--&gt; Muğla/Fethiye Kayaköy Mahallesinde oturuyorum. Bulunduğum yere kargo şirketi dağıtım yapmıyor sürekli şubeden almak zorunda kalıyorum. Tahmin edersiniz ki bu da çok zor oluyor hele ki bu pandemi sürecinde daha da zorlaştı. Bize yakın mahallelere dağıtım sağlandığı halde neden bizim mahallemize dağıtım yapmıyorlar bilmiyorum. Üstelik tüm köy halkı olarak imzalı dilekçe sunduk geri dönüş yapmadılar. Haftada en az bir gün dağıtım yapılmasını talep ediyorum.</t>
  </si>
  <si>
    <t>PTT Kargo Ayıplı Hizmet Veriyor--&gt; Covid 19 sebebiyle ben ve ailem evden çıkmamamıza rağmen kapımız bile çalmadan bizi evde bulamadıklarını söyleyerek ürünün kargomata bırakıldığını söylediler. İnternetten ürün alma sebebimiz zaten dışarı çıkamamamız. Eryaman, Etimesgut, Ankara şubesinde sürekli bu şekilde yalan söylenildiğini de duyuyoruz ve mağdur ediliyoruz. PTT'nin uyarılmasını istiyorum.</t>
  </si>
  <si>
    <t>Mng Kargo Kalitesiz, Kargolar Gelemiyor--&gt; 396343531801 14 Mayıs kargoya verilişi, 407003396222 21 Mayıs kargoya verilişi, 945583869724 27 Mayıs kargoya verilişi. 3 kargo ayrı şehirlerden ve ne hikmetse hepsi aktarmada gözüküp gelmiyor şube arıyorum aktarma göremiyoruz numaraları da yok diyor yani pandemi sadece MNG Kargo'yu mu vurdu hiçbir kargo lojistik firmasında sıkıntı yokken bu firma sıkıntılı. İptal de edemiyorum bu şekilde bir şeyyok. Tüm aktarma yerleriniz sorunlu ise hatta iflas eşiğindeyseniz bile bari ürünleri aldığım firmalara iade edin de bende paramı alayım.</t>
  </si>
  <si>
    <t>Sürat Kargo Ankara'dan 12 Günde Gelemeyen Kargo--&gt; 27 Mayıs'tan beri aktarma merkezinde takılan kargom neredesin? Hiç ses yok 12 gündür. Sürat mı? Anlamını tekrar gözden geçirin. Uzaya 19 saatte gidilirken Ankara'dan İstanbul'a bir kargo 12 günde getiremiyorsunuz. Pandemi arkasına sığınmayın. Cesaretiniz varsa o iletim merkezi ve şubelerinizde çalan telefonlara cevap verin ki, burada yazamadıklarımı yüzünüze söyleyeyim. Kargo sizde kalsın. Bir daha sizden selam bile göndermem.</t>
  </si>
  <si>
    <t>Aras Kargo Yeterli Hizmeti Vermiyor--&gt; Bu ne ya hayatımda böyle bir yavaş kargo görmedim. Geçen ay verdiğim sipariş bu ay geldi. Bir hafta önce ürün sipariş verdim halen oda ulaşmadı. Hem Manolya şubeniz hem de diğer Orhanlı şubesi çok yavaş. 2 hafta önce Manolya şubesinde 200 metre sıra vardı millet bizim gibi dağıtım olmayınca kendimiz almaya geldik. Oradaki bayan görevli ve gişedeki görevliler bir işeyaramaz karınca hızında çalışıyorlar ve ilgisizler. Bize verdiği cevap ise 6 tane ayakkabı siparişi yapan olunca böyle oluyor dedi. Sizin göreviniz ney taşımacılık değil mi. Siz ve çalışanlarınızın zihniyeti böyle. Biz sipariş vermeyeceksek siz ne yapacaksınız. Gözünü sevim y** kargo Türkiye'nin bir ucundan kargo en fazla iki günde elimize ulaşıyor. Adamlar virüs korona bahane etmeyip çalışıyorlar ama y** sitelerle uygun taşıma anlaşması yaptığı için direkt Aras Kargo'ya veriyorlar paketi, bir daha asla Aras Kargo'nun taşımacılığını yaptığı ürünü almayacağım. Ne aldığım üründen kar kalıyor ne de zaman.</t>
  </si>
  <si>
    <t>Sürat Kargo Şubede 12 Gündür Dağıtıma Çıkarılmayan Ürünüm--&gt; Sürat Kargo'da 12 gündür dağıtıma çıkarılmayan ürün için önce şubeyi aradım bıkmadan günde en az 45 kere ama açan yok. Sonra genel merkezi aradım temsilcilerde açıklama yapamıyor yoğun olduğu için. Sonra dağıtılır büyük ihtimalle diyor. Kesin bilgisi yok ve bağlanmak zaten imkansız.Annem kargoyu elden almak için şubeye gidiyor bir sorun var dağıtamayacağız deniyor ama sebep söylenmiyor ( büyük ihtimalle Covid şüphesi var diye düşündüm) ki bugün tesadüf öğreniyorum ki şube kapatılmış. Belki ben bir ilaç sipariş verdim acil sayılabilir bu ne sorumsuzluk ya rezil ettiler kaç gündür.</t>
  </si>
  <si>
    <t>Aras Kargo Müşteri Memnuniyeti Sıfır--&gt; Malum Covid 19 salgını nedeniyle dışarı çıkamıyoruz bugün iade sebebiyle Ankara Türkkonut şubesine gittim iadelerin saat 11 ve 15 arası yapıldığını ve alamayacağını söyledi (saat 15.05ti ve de) arabada iki çocukla zaten zar sor çıkmışım bilgilerim yazıyor bırakayım yarın işleme sökün diyorum yok diyor o zaman bilgi vereceksiniz önce üçe kadar açık diye ve kurye çağırınca yollayacaksınız adam gibi insanın suratına bakın yazorla çalıştırıyorlar ise lütfen çalışmayın.</t>
  </si>
  <si>
    <t>Sürat Kargo Acil! 15 Gündür Ulaşmayan Paket, Akıbeti Hakkında Bilgi Yok!--&gt; Bir e-ticaret sitesinden aldığım ve acil ulaşması gereken ürünüm 22 Mayıs tarihinden beri ulaşmadı. Defalarca müşteri hizmetlerini arıyorum en az 17 dakika bekleyip bağlanıyor ve şikayet kaydı açmaktan başka yapabildikleri bir şey yok önce kaybolduğu sonra bulunduğu ve yanlış aktarma (Esenyurt) merkezine gitti bilgisi verildi. Tekrar aradığımda Maltepe aktarma merkezinde olduğu bilgisi veriliyor. Sisteminizde kargo takip kısmında Maltepe de kargom nerede kısmında Esenyurt'ta gözüküyor. Tek yapmanız gereken ürünün nerede olduğunu bulup, kutunun üstünde yazan doğru teslimat şubesinin aracına kutuyu koymak. Diğer şikayetlere bakınca, daha çok bekleyeceğim gibi görünüyor. Bir ürünü kaybettik bulduk diye bilgi veriyorsunuz, bir farklı yerlerde diye bilgi veriyorsunuz, hem de yanlışınızın üstünde günlerce bekletemezsiniz. Çalışanlarınıza düzgün eğitimler vermeli, gerekli denetimleri yapmalısınız. Covid -19 sebebiyle yoğun olabildiğinizi anlıyorum fakat 15 gündür zaten sabırla bekliyorum ürün bebeğim ® için acil gerekli. Ürünün tarafıma acilen ulaştırılmasını, kayıp veya hasarlıysa ücretin acilen karşılanmasını talep ediyorum.  Kargo takip no...: 175*****510253</t>
  </si>
  <si>
    <t>Sürat Kargo Maltepe Aktarma Sorunu--&gt;   Kargom 3 gündür Maltepe aktarma da Bekliyor. Ya başka firmalarla çalışıyorum aynı gün gene İstanbul'dan gelecek kargo 1 gün sonra geldi. Yazık Covid-19 pandemisi bir tek Sürat Kargo'da var galiba. Şube 10 günden bahsediyor. Lüleburgaz İstanbul arası 2 saat yürüyerek gitsek 3 günde giderdik herhalde. 3 günde Birtane araç çıkmadımı bu tarafa.</t>
  </si>
  <si>
    <t>MNG Kargo'dan 26 Gündür Yapılamayan Teslimat!--&gt; Trendyol üzerinden yaptığım alışverişteki ürünlerden 2 tanesi MNG Kargo'ya verilmiş, 11 Mayıs'ta teslim edilemedi notu düşmüşler, evdeyiz hiç dışarı çıkmıyoruz, hadi pandemi nedeniyle yoğunlar onu anladık ürünü geri de göndermiyorlar, fiyasko. Diğer kargo şirketlerine verilen ürünlerim teslim edildi bunlar hala ortada yok.</t>
  </si>
  <si>
    <t>Sürat Kargo  Aktarmada Bekliyor!--&gt; Teslimat günü 02.06.2020 olan kargom 05.06.2020 tarihi itibariyle halen Maltepe aktarma merkezinde görünüyor. Son işlem tarihi ise 01.06.2020. Herhangi bir bilgilendirme yapılmamış oluşu daha da şahane. Pandemi sürecinden dolayı kargo hizmetlerinin aksamasını tabii ki anlıyoruz. Fakat kriz yönetimi diye bir şey var yahu. Bilgilendirip endişe azaltmak zor bir iş değil diye düşünüyorum.</t>
  </si>
  <si>
    <t>PTT Kargo Ürün 15 Gündür Hala Kargoda--&gt; 21/05/2020 tarihinde kargoya verilen ürün 15 gündür hala kargoda mesaj attım dönüş oldu ama icraat olmadı. Gideceği şehre ulaştı ama hala yerine gitmedi bu kadarda olmaz dedirtti. Güya Anneler Günü hediyesi almıştık. Bu kadar önemsemezlik bu kadar vurdumduymazlık olamaz. Pandemi sürecidir haklı sebebi olur dedim ama pes. Umarım sağlam bir şekilde kargom yerine ulaşır.</t>
  </si>
  <si>
    <t>Sürat Kargo İletim Süresi Ve Kargo Firmasına Hiçbir Türlü Ulaşamamak!--&gt; Gereken neresi varsa hakkınızda şikayet edeceğim! 5 gün önce İstanbul'dan İzmir'e gönderdiğim kargo henüz ulaşılabilmiş değil pandemi sürecindeyiz diye anlayışla karşılayacağım fakat hiçbir şubenize, genel telefon numaranız ve online destek hizmetinize hiçbir şekilde ulaşılamıyor siz ne diye kargo firması açtınız acaba bu soruyu sormak istiyorum size. Acil tarafından durumun bildirilmesini ve gereken işlemlerin yapılmasını talep ediyorum. Aksi takdirde baştada belirttiğim gibi her kapıda sizi şikayet edeceğim! Emrehan Karaman Kargo  İstanbul Ümraniye şubeden  İzmir Atakent mahallesine 1 Haziran 2020</t>
  </si>
  <si>
    <t>Sürat Kargo Kargom 5 Gündür Bekletiliyor--&gt; 1 Haziran Hepsiburada ®'dan işlemci satın aldım. O gün kargoya verildi. 1 Haziran saat 22.58 ' de araçtan Esenyurt aktarmaya indirildi ve başka kayıt bilgi yok müşteri hizmetlerini arıyorum saatlerce bekletiliyorum sadece müzik dinletiliyor. Şubeleri aramayı denedim ulaşılamıyor. Aynı gün 3 farklı yerden kargo firması ile ürünlerim gelecekti,1 haziranda! Ürün Gaziantep'ten geldi. 4 haziranda. Ürün Adana'dan geldi.. Ürün İstanbul'dan geldi 3 haziranda.", "Sürat Kargo'da İstanbul'dan gelecekti ürün fakat hiçbir bilgi yok. Vereyim 30- 50 TL fazla ekstra hızlı getirin bari yazık yapacağınız kargo hizmetine. Sizin kadar kötü bir firma denk gelmemişti. Bahane olarak Covid-19 göstermeyin. Diğer kargo firmaları zamanında teslimat yapmaya devam ediyor. Ne telefonlara bakıyorlar ne de kargonuzu zamanında teslim ediyorlar. Gecikme yaşansa bile bilgi vermiyorlar.</t>
  </si>
  <si>
    <t>MNG Kargo Ürünlerim Hala Gelemdi--&gt; MNG Kargo Kayışdağı şubesi, kargomu getirmedi. Getirmemekle kalmayıp şubede telefonları açmıyor ulaşmanın mümkünatı yok. Ne bir arama ne bir adrese gelme. Pandemi döneminde risk oluşturmamak adına evden çıkamayıp internet üzerinden yaptığımız alışveriş bile elimize ulaşmıyor. Gidip almak zorunda o riske girmek zorunda kalıyoruz. Gidince de pis bir ortam saygısız çalışanlar. Ülke bu durumda iken insanların sağlığını düşünmeden şubelere gitmek zorunda bırakan MNG Kargo.</t>
  </si>
  <si>
    <t>Sürat Kargo Kargom 2 Gündür Aynı Yerde--&gt;   Takip no... : 1572*******320 03.06.2020 tarihinden bugüne kadar İzmir Aktarma da beklemektedir. Hiçbir ilerleme yoktur. Pandemi den dolayı sabırla gösteriyoruz ama nedense kargo şirketleriniz sanki bu durumdan faydalanıyor gibi önce de 48 saate elimize ulaşan kargolar artık ulaşmaz oldu bu konuda artık çeki düzen verilmesi gerekmekte pandemiyi bahane ederek insanları mağdur etmekten başka bir şey yapmıyorsunuz bu şikayetleri göz önüne alarak gerekli işlemeleri yapmanız gerekmekte.</t>
  </si>
  <si>
    <t>Aras Kargo Ürünler Zamanında Ulaşmıyor--&gt;     Takip no... : 504145053476 numaralı kargom 02. 06.2020 tarihinden bugüne kadar bir ilerleme yok. Kargom İstanbul/küçük pazar araç yükleme de gözükmekte 3 gündür araca yüklenemedi. Pandemi bahanesine insanları bunu kullanarak takip no... : 417412943506 kargom ise 04.06.2020 tarihinden bugüne Bursa/pilotsabayı de araç yükleme de beklemekte. İnsanları mağdur ediyorsunuz sizler bu günlerde insanlara yardımcı olacağınıza bu günleri fırsat bilerek insanları mağdur ediyorsun bu konuda biraz daha duyarlı olmaya davet ediyorum.</t>
  </si>
  <si>
    <t>MNG Kargo Ürünü Adrese Getirmeden İade Edildi Diyorlar--&gt; Bu kadar işini takip etmeyen, hak yiyen bir firma daha olamaz. Ürün teslimi için parayı alıyor. Sonra ürünü adrese götürmeden teslim alınmadı diye geri iade yolluyor. Yazıklar olsun. Size giden para helal olmasın. Pandemi döneminde evden çıkamıyoruz ki nasıl teslim edemiyor.</t>
  </si>
  <si>
    <t>Sürat Kargo Dağıtıma Çıkmadan Geri İade Edilen Gönderi--&gt;        15 Mayıs 2020 tarihinde Silifke Sürat Kargo şubesinden Bursa ya göndermiş olduğum kargo dağıtıma çıkarılmadan geri iade edildi. Bursa Nilüfer şubesi korona virüs tedbirleri kapsamında 3 Haziran'da hizmet vermeye başlamasına rağmen sistemde 1 Haziran'da dağıtıma çıkarılmış, 2 Haziran'da ürün tarafıma iade edilmiş ve 4 Haziran da adresime getirildi. 1 Haziran da dağıtıma çıkmış olsa bile, alıcının kargoyu şubeden teslim alması için en az 3 iş günü şubede beklemesi gerekirken hemen iade edilmiştir. 2 defa kargo ücreti ödemek zorunda kaldım. 15 Mayıs'ta gönderiyi kargoya verirken şubenin kapalı olduğu ile ilgili hiçbir bildirim tarafıma yapılmamıştır. Mağduriyetimin giderilmesini istiyorum.</t>
  </si>
  <si>
    <t>Sürat Kargo Kargo İletildi Deyip Getirmediler--&gt; Daha önce de defalarca kez aynı problemi yaşadık ve artık gerçekten Sürat Kargo'dan bıktık. Keşke alışveriş yaparken firma seçme olanağımız olsa da seçmek zorunda kalmasak şu firmayı. Mersin- istasyon şubesi çalışanlarına daha önce defalarca kez söylememize rağmen hiçbir şey değişmedi. Pandemiden dolayı 2 aydır sürekli olarak evdeyiz, her an evde muhakkak birisi var. Sürat Kargo evde olmamıza ve kargo falan gelmemesine rağmen "kargonuz teslim edildi" diye mesaj yolluyor ama biz kargo falan almıyoruz. Lütfen artık ya suna bir çözüm bulun ya da alışveriş siteleri Sürat Kargo ile çalışmasınlar.</t>
  </si>
  <si>
    <t>Sürat Kargo Maltepe Aktaramama Şubesi!--&gt; 19416511715422 takip numaralı ürün 01/06/2020 tarihince Çekmeköy şubesinden Maltepe aktarma bürosuna gidiyor 3 günde gelmesi gereken günlerden ürün 06/06/2020 üzerinden 6 gün geçiyor hala aktarmadan çıkamıyor! Pandemi derseniz y****kargo, a**** kargo pandemiden uzak herhalde 2 günde geliyor da sizin özelliğiniz ne ki haftalardır aktarmadan çıkamıyor! Çekmeköy şubesini en az 100 kere aradım telefonlar açılmıyor bile.</t>
  </si>
  <si>
    <t>Sürat Kargo Ürün Elime Ulaşmıyor--&gt; 28 Mayıs'ta Hepsiburada.com dan aldığım bir ürün bugün 6 Haziran oldu Esenyurt aktarma merkezinde kimseye ulaşılamıyor telefonlara bakılmıyor ne vurdumduymaz bir şirketmiş siniz insanları mağdur ediyorsunuz mail attım şubeden mail attırdım. Şubedeki şahıs alaycı tavırla 1 ayıda bulur 2 ayı da demesi ben çıldırttı işinizi düzgün yapın yapamıyorsanız kapatın gitsin! 2 günde elimde olması lazım ürün aktarma da korona bahanesi üretmeyin! Diğer kargolar 2 günde teslimat yapıyorlar iş güzarlık sizinki dönüş bekliyorum bu konu hakkında sipariş numaram 25119394171208.</t>
  </si>
  <si>
    <t>Sürat Kargo Kargo Gecikmesi / Maltepe Aktarma--&gt; Göndermiş olduğum kargolar 29 mayıstan beri aktarma merkezinde bekletiliyor. Evet pandemiden ötürü anlayışlı yaklaşmalıyız ama aylardır böyle bu durum ve bir çözüm bulamadılar. Karşıda muhatap da yok. Yapamıyorsanız bu işi bırakın. Yurtiçi ® bu konuda çok net ve başarılı.</t>
  </si>
  <si>
    <t>Ptt Kargo Biga Şubesi'nin kalitesiz Hizmeti--&gt; Şaka gibi ama kargom tam 28 gündür gelmedi. Evet korona virüs sebebiyle bütün kargo şirketlerinde gecikme olabileceği yazıyor ama bu kadar da olmaz. Dün kargomun Biga PTT şubesinde olduğu yazıyordu bütün gün bekledim ama kargo yine yok yaptığınız iş kalitesizlik başka bir şey değil.</t>
  </si>
  <si>
    <t>Aras Kargo Kargomu Teslim Etmiyorlar--&gt; Aras Kargo'nun araçları bulunduğum konumdan geçmesine rağmen, bana kargonuzu gelin şubeden alın diye arama yapıyorlar ki kaç defa evime sipariş verdim getirdiler ama bu yıl böyle bir problemle karşılaştım. Bunu ilk kez değil daha önce de yaşadım ve kurumsal firma misyonuna ters bir durum. Bu durumun acilen çözülmesi gerekiyor kargom hala şubede pandemi dolayısıyla alamadığım için siparişimin geri gitme durumu da var.</t>
  </si>
  <si>
    <t>PTT Kargo Yürüyerek Gidip Gelsem Çoktan Gelmişti--&gt; Pazartesi günü Bursa'dan kargoya verilen ürün cumartesi günü hala Bursa'da gözüküyor bu ne lakayıtlık yok yoğunuz yok pandemi bahaneler bol. Kargomuzu ulaştıramayacak isenteslim almakabul etme.yayan gidip gelsek 3 defa getirmiştim 6 günde Bursa'dan İstanbul Anadolu yakasına kargo gelmez mi!</t>
  </si>
  <si>
    <t>Sürat Kargo Maltepe Aktarmada Ürünler Neden Haftalarca Bekliyor?--&gt; 22319058107174 takip numaralı kargom Maltepe aktarmada indirildi gözüküyor ve günlerdir kargo hareketlerinde değişme yok. Şikayet yazmadan önce yorumları okuyayım dedim, bırakın günleri, insanların kargoları haftalardır aynı yerde bekliyormuş. Sakın pandemi yalanına sığınmayın, diğer şirketlerle yaptığım alışveriş max3günde elime ulaşıyor, onlarda pandemi yok mu? Çalışan sayınız az ise işçi alın, ya da bu işi bırakın! Kargomu en geç 8haziran pazartesi istiyorum.</t>
  </si>
  <si>
    <t>Sürat Kargo Ürünüm Asla Gelmiyor--&gt;   Bu nasıl kötü ve saçma bir kargo şirketi ben anlamadım. 3 dür aynı sorunu yaşıyorum. Kargom 4 gündür ellerinde bekliyor kurye dağıtıma çıktı gösteriyor ama gelen giden kimse yok. Telefonla arıyorum açmıyorlar şubeyi bırakın ana hat numarası 12 dakika beklettikten sonra daha ben alo ® bile demeden sesiniz gelmiyor sesiniz gelmiyor deyip suratıma kapattı. Ben nasıl ulaşacağım size belki içinde acil ilaç var. Telefon telefon! Bunun Covid ile alakası yok sizin çalışma üslubunuz bu son derece kötü.</t>
  </si>
  <si>
    <t>PTT Kargo Teslim Edilmeyen Kargo--&gt; 27/05/2020 de N11 ® sitesinden aldığım ürün 28/05/2020 tarihinde kargolanmasına rağmen 05/06/2020 oldu hala üründen bir haber yok. Bu kadar lakayıt bir kurum olamaz. Telefonlarını arıyorum açmıyorlar ürün hala dağıtımda yazıyor bir haftadır. Pandemi sürecidir anlayış gösterelim dedik hadi 3 gün 4 gün olsun 10 günde de teslim olmaz sonuçta</t>
  </si>
  <si>
    <t>Aras Kargo Gelemeyen Kargo Sorunu--&gt; Şeker bayramından önce N11 ® den özellikle aynı gün kargo seçeneğinde normalinden daha fazla para vererek ürün satın aldım. Şu an da her şey internet alışverişi olduğu için birkaç gün sonra Trendyol ®'dan da ürün aldım toplamda 3 ürünüm 27 Mayıs gününden beri Aras Kargo şubesinde dağıtım bekliyor aradım görüştüm öncelik verilecek dendi. 2 gün oldu hala kargolar yok. Ülkede bir şeylerin normal olmadığının bizde bilincindeyiz kargo şirketler inin yoğun olduğunu aksamalar yaşandığının farkında olmayacak kadaretrafını görmeyen insanlar değiliz. Ancak hem büyük bir otomotiv şirketinde çalışıyorum hem de koşullar gereği devamlı internetten alışveriş yapıyorum... Yani özel ve iş hayatı anlamında kargo şirketlerinin işleyiş biçimini biliyorum. Aras Kargo'nun bu şekilde mağduriyet yaşatması müşteri kayıplarına sebep olacaktır bilsinler isterim.Zira şu an alışveriş yaparken kargo gönderim şirketi Aras ise kesinlikle ürünü almıyorum ya da başka siteden daha pahalı olmasına rağmen başka kargo şirketi ile çalışan satıcıyı tercih ediyorum... Ek olarak alışveriş yapan arkadaşlarıma da Aras Kargo ile gelecekse çok beklersin diye uyarıp onlarında başka kargocularla çalışan satıcılardan alışveriş yapmasını sağlıyorum. Ve asla yalan beyan ya da firma kötüleme değil herkes siparişimi ne zaman verdiğimi ne zamandır gelmediğini vs... Bildiği için hatırlattığın iyi oldu diyor.Bu şekilde çalışmaya devam ettiğiniz sürece de daha çok mutsuz müşteri yaratıp, Ülkenin en tercih edilmez kargo şirketi olursunuz... Covid 19 bir tek Aras Kargo'yu vurmadı...</t>
  </si>
  <si>
    <t>Sürat Kargo Kargom Elime Ulaşmadı Ve Asla Telefonlara Ulaşılamıyor--&gt; Tahmini teslimat süresi 01.06.2020 olan kargom tarih 06.06.2020 olmasına rağmen hala elime ulaşmadı. Teslimat şubesi, müşteri hizmetleri gibi karşıma muhatap olarak aldığım hiçbir yere ulaşılamıyor. Zar zor çıkış şubesine ulaştığımda ise yoğunluk bahane edildi. İnternetten ilk defa alışveriş yapmıyorum defalarca yaptım yaşadığımız Covid-19 süreci bahane ediliyor. Fakat diğer kargo şirketleri tüm alışverişlerimi tahmini teslimat süresinden en fazla iki gün sonra getirirken günler geçmesine rağmen bu siparişim teslimat şubesine bile ulaşmamış görünüyor. Geciken kargo, tam alınmayan hizmet, ulaşılamayan şubeler ve müşteri hizmetleriyle tam bir hayal kırıklığı.</t>
  </si>
  <si>
    <t>Sürat Kargo Kargo Firması Olamaz--&gt; Korona virüs salgını sebebi ile alakası yok diğer kargo firmaları neden etkilenmiyor siz bu işi beceremiyorsunuz neden ısrarla sürdürüyorsunuz. Şubeye gelen ürünü 4 gündür elinizde tutuyorsunuz insanları mağdur etmek için kurulmuş bir şirket başka bir hizmetiniz yok.</t>
  </si>
  <si>
    <t>Aras Kargo Verilmeyen Kargoyu Vermeden Teslim Edilmis Diye Gösterim--&gt;       Kargom üç gündür i. O. B mermerciler Aras Kargo da ürün teslim edilmediği halde teslim edilmiştir diye yazı gönderdiler. İtiraz ettiğim içimde ayrıca Aras Kargo yetkilisi tehdit etti. Saat 18.45 teslim edildi denen kargo 17:40 da gelip iki dakika sonra kata çıkmadan geri gidiyor. Sonra dedikleri zile bastım kimse yoktu bende kapımın önüme koydum diyor. Lakin evde engelli evladım Ve ona bakan eşim ayrıca okula giden diğer evladımda evde idi. Pandemi boyunca dışarı çıkmayan insanlara evde yok diye yalan ve verilmediği halde verildi diye yalan en sonunda kime gidersen git bir daha buraya gelme eğer gelirsen sıkarım diyen bir yetkili.</t>
  </si>
  <si>
    <t>Sürat Kargo Kargo Yola Çıkmıyor--&gt; 01.06.2020 tarihinde Denizli aktarma merkezine giden kargom hala İzmir e aktarımı yapılmadı. Pandemiyi bahane ederek gecikme yaşanabilir diyorlar ama son bir ayda 10 tane ürün siparişi verdim başka hiçbir kargo şirketi bu kadar gecikme yaşatmadı. Ya ürünü kaybettiler ya da cidden işlerini maksimum seviyede boşluyorlar. Konuyla ilgilenin lütfen diyeceğim ama beni şaşırtmayacaklar.</t>
  </si>
  <si>
    <t>Mng Kargo Ürünü Teslim Etmiyorlar--&gt; Ben 2 defa aynı ürünü sipariş ettim gelmeyince otomatik olarak iade oluyor diye ve bana müşteri hizmetleri iptal edin o zaman diyor, kargocuları taktir edin diyorlar. Covid-19 var ama çalışıyorlar. Evet bize laf sayarak çalışan kargocular, bize ne siparişinizden diyen, müşteri hizmetleri gibi çok sıkıntı var. Yani bir işten para kazanıyorsan o işi hakkınla yapmalısın. Oturup kargolarla voleybol oynayarak iş yapan firma olarak internette görüntüleri var zaten. Bin tane kargoları yere atıp kıran mı dersin, tekme atıp parçalayan mı!</t>
  </si>
  <si>
    <t>Aras Kargo Keşan Şubesi Bilgi Vermiyor--&gt; Bir insan ne kadar mağdur edilebilirse o kadar mağdur ediyorlar her defasında. Bir öğretmenim, 2 hafta eğitime ara diye başladığımız için bu pandemi sürecine kışlıklarla evimin yolunu tuttum. Fakat işler öyle olmadı, mecburen yazlık bir şeyler almak durumunda kaldım dönmek çok sakıncalı olacağı için ve ay oldu siparişim ay.Ne gelen var, ne giden var, ne mesaj atan var, ne iade eden var ki parası yatsın en azından. Kurye gidiyor bir yere merkezdeyim gelin alın diyor onu arayacağım merkezde Çünkü. Hangi kargo yapıyor bunu? Adı neden eve ® teslimat o halde?Ortak nokta söylüyoruz getiriyorum diyor getirmiyor. Arıyoruz açan yok. 1 ay sonra iade edilmiş. E neden benim haberim yok? Bana gelmedi ki ürün? Ben hep evdeydim. Bana mesaj da gelmedi?</t>
  </si>
  <si>
    <t>MNG Kargo Adrese Gelinmediği Halde Teslim Edilemedi Dendi--&gt; Adrese gelinmediği halde "teslim edilemedi" deniliyor. Firmanın telefonuna hiçbir şekilde ulaşılamıyor, ürünüm satıcı tarafından defalarca adresime yönlendirildi MNG Kargo hala "teslim edilemedi" diyerek kargoyu şubede bekletiyor.2 defa gönderilmesine ve Corona'dan dolayı evde olmamıza rağmen ulaştırılamadı.</t>
  </si>
  <si>
    <t>MNG Kargo Kargo Teslimi Sorunu Yaşatıyor!--&gt; Amazon sitesinden aldığım kargomu getirmediler hiçbir şekilde bilgi verilmedi. Şubeye götürülmüş mesaj dahi atılmadı. Pandemi dolayısıyla gecikme olduğunu düşündüm. Şu an kargom iade ediliyormuş sorumsuzluğunuz gerçekten insanı çileden çıkarıyor. Konuyla ilgili geri dönüşünüzü bekliyorum. Sivas merkez deki Yenişehir mahallesinde dağıtım yapan şubenizdir.</t>
  </si>
  <si>
    <t>Sürat Kargo Maltepe Aktarma Merkezi--&gt; İstanbul içinden yine İstanbul içine gelecek olan 0054****130 barkod numaralı paketim 4 gündür Maltepe aktarmada görünmektedir. Kargolardaki yoğunluk bahanesiyle islerini yapmayan yapamayan Sürat Kargo çalışanlarına pandemi diye eminim gün doğdu... Sayın Yetkili, işsiz çok insan var lütfen şubelerinizdeki elemanlarınızı gerçekten çalışmak isteyenler ve ise ihtiyacı olanlarla değiştirmeyi dusunebilirsiniz?!</t>
  </si>
  <si>
    <t>Sürat Kargo Hala Aktarılamayan Kargo--&gt;   28/05/2020 de GittiGidiyor ®'dan aldığım ürün 28 inden beri Maltepe'de aktarılıyor. Evet Corona var ama oda bir yere kadar. İletişimleri çok kötükarşı tarafla iletişim kuramıyorsunuz. NASA 12 dakikada uzaya mekik gönderdi. Sürat Kargo 10 günde kargoyu aktaramadı. Yetkililer umarım bir çözüm bulurlar.</t>
  </si>
  <si>
    <t>MNG Kargo Çalışanlar Maske Takmıyor--&gt; Ankara ili Polatlı şubesindeki büro çalışanları maske takmıyorlar. Konu ile ilgili kendilerini uyardığımda aldığım cevap 'biz kendimize güveniyoruz' şeklinde oldu. Covid 19 salgını henüz bitmiş değil ve maskeninsadece kendi sağlıkları için değil müşterilerin sağlığı için de takılması gerekli.  Kurumsal bir firma olarak bildiğimiz MNG nin ilgili personele bireysel eğitimler vermesi gerekiyor.</t>
  </si>
  <si>
    <t>Sürat Kargo Ürün Teslimatları Yapılmıyor--&gt; 1 Haziran'da Datça'dan kargoya verilen kargom 2 haziranda Maltepe aktarma şubesine ulaştı. Teslimata bu kadar yaklaşan mesafeye rağmen şubede bekletiliyor. Kargomla günlerdir ne yaptıklarını açıkçası merak ediyorum. Müşteri hizmetlerinden de net bir cevap alamıyorum sadece ilettiklerini söylüyorlar ama ilettikleri kişininde orada olmadığını sanıyorum. Kötübir firma. Pandemi nedeniyle bir sürü internet alışverişi yaptım hiçbir kargo firması bu kadar gecikme yaşatmadı korona bir tek Sürat Kargo ya mı vurdu.</t>
  </si>
  <si>
    <t>Yurtiçi Kargo Çalışma Saatleri Sorunu--&gt; 04.06.2020 tarihi saat 16.30 sıralarında gittiğim Bursa Gemlik Eşrefdinçer mah. Yurtiçi Kargo Zeytin şubesinin ürünümü almaması saat 16 dan sonra ürün almıyoruz demesi sonucu, 06.06.2020 saat 10.40 da tekrar gittiğimizde saat 10 dan sonra ürün almıyoruz deyip vatandaşı mağdur etmeleri çok büyük bir ayıptır pandemi bahane edilerek insanları süründürmenin bir izahı olamaz...</t>
  </si>
  <si>
    <t>PTT Kargo Kargom Geri Dönmüş--&gt; Dün bir kargo geldi evde değilim. Köydeyim Konya'ya geri dönmem imkansız. Bu korona arasında milleti uğraştırmaktan başka bir şey değilsiniz. Arkadaşım gittiğinde beni aramadılar bile kargoyu teslim edelim mi diye. İki tane kitap altı üstü sanki NASA'da çalışıyorsunuz. Yok veremeyiz bilmem ne.</t>
  </si>
  <si>
    <t>Sürat Kargo Getirilen Ürünü Bina Kapısına Bırakmak Da Yeni Adet Mi?--&gt; N11'den 2 defa ürün aldık. İkisinde de gelen görevli bina girişine bırakıp telefon ediyor. Her gün 50 eve ® gidiyormuş da bir de kapıya çıkarsa vakti kalmazmış. Biz niye kargoyla ürün alıyoruz. Evimize kadar gelmeyecekse. Pandemi sürecinde hadi olabilir dedik anlayışla karşıladık. Şimdi yapılan nedir yani? Zaten müşteri hizmetlerine ulaşmak mümkün değil.</t>
  </si>
  <si>
    <t>Yurtiçi Kargo Saygısız şube Çalışanı--&gt;   06.06.20 tarihindeki kargomun evimde olduğum halde ulaşılamadığına dair SMS aldım. Call center a dönüş sağladığımda şubeyle görüşmem gerektiğini ilettiler ve 04262801130 no... İle saat 11:13 te görüşme sağladım. Çıkan bir beyefendi bana alo ® demeden yanındaki kişi ile sohbet ediyordu. Dedim beyefendi ben buradayım dedim büyür abla diye zahmet etti. Kurumsal şirket ne işimle kendini tanıttı ne bir şey orası da ayrı konu. Problemimi açıkladım. Eee yokmuşsunuz işte bilmem ne. Korona dan dolayı dışarı çıkmıyoruz kargo bedelini ödemişim gönderir misiniz diyorum eee ben kargo değilim. Niye orada oturuyorsun o zaman açma telefonları dedim. Sana mı sorucam nerede oturup kalkacağımı bayan olmayacaktın da görecektim dedi ya. Küfür mü edecektin kendinize gelin dedim. Siz isim verin ben geleyim müdürünüzle görüşeceğim dedim vermiyorum dedi ve suratıma kapattı telefonu. Bu durumla ilgili aksiyon almazsanız inanın ben müdürlüğe kadar götürürüm. Kimsenin azarını yemek için yaşamıyoruz bu hayatı.</t>
  </si>
  <si>
    <t>Sürat Kargo 5 Gündür Esenyurt Aktarmada Bekleyen Kargom--&gt;   6013********42 takip numaralı kargom 1 haziranda tarafınızca teslim alınmıştır. Ve 5 gündür Esenyurt aktarmada bekletiliyor. Varis yeri İzmir Şirinyer şubesine gittiğimde barkod okutulmamış yolda olabilir bilmiyoruz diye lakayıt bir tavırla cevap verildi. Pandemi donemi yoğun ama kargomla ilgili hiç bilgim yok. Kayıp mi yoksa neden 5 gündür aynı yerde. Müşteri hizmetlerinizle görüştüm yine gelişme yok geçiştiriliyoruz acil cevap bekliyorum lütfen</t>
  </si>
  <si>
    <t>Aras Kargo Gersan Şubenin Saygısızlığı--&gt; 01.06.2020 tarihinde Aras Kargo'ya verilen ve N11 ® den sipariş ettiğimiz gözlük bugün itibariyle adreste olmadığım gerekçesiyle geri gönderilmiş. Bunu bugün itibariyle kargomu almaya gittiğimde öğrendim. Oradaki bilgisayar başındaki bayan 2 gün sb. Beklemiş almaya gelen olmamış dedi. Bana gelen mesaj da kargonuz Gersan Şb... De gün içerisinde adresinize teslim edilecektir deniyor. Üstelik bu mesaj 03-04-05 haziranda cebime mesaj olarak geliyor. Kargo detayına girdiğimizde müşteri kabul etmiyor yazıyor. Bu doğru değil. Biz Covid den dolayı evdeyiz ve almamamız diye bir şey söz konusu değil. Ayrıca Gersan Şb... Firma çalışanlarının ilgisizliği de cabası. Bir daha mı asla Aras Kargo ile çalışan firmalardan ürün almam. Kendimde kullanmayacağım.</t>
  </si>
  <si>
    <t>Sürat Kargo Alanya/Antalya Çalışanının Kargoyu Yukarı Çıkarmaması--&gt; 11522912313109 takip numaralı kargomu az önce teslim aldım. Kargo dağıtımına çıkmış olan çalışanınız beni arayıp aşağı inmemi söyledi. Ben evde değildim. Çalışana aşağı inecek durumum olmadığı için yukarı çıkartma imkanı olup olmadığını sordum, o da yapacak bir şeyim yok dedi. Benim yaşlı annem dizleri arıya arıya o kadar merdiveni indi ve çıktı. Nasıl bir şey bu ya. Korona size bahane oldu yukarı çıkamamak için. Çalışan resmen umurumda değil tarzında konuştu. Sürat Kargo'yu bir daha tercih edeceğimi sanmıyorum.</t>
  </si>
  <si>
    <t>Sürat Kargo'da İade Süreci Sorunu!--&gt;   Yıllardır tüm alışverişlerimi online yaparım ilk defa böyle bir fiyaskoylakarşı karşıya kaldım. Kargom 29.05.2020 tarihinde Kadosan acenteden dağıtıma çıkmasına rağmen günlerce bekledim bu sürede acenteyi kaç kere arayıp telefonlarıma çıkmamalarını saymıyorum bile. En sonunda Corona sürecinde her gün evde olmama rağmen ne kargom geldi ne de evde bulamadık diye bir açıklama yapıldı günlerdir sürekli takip etmeme rağmen şimdi de kargom iade sürecine girip tekrar Maltepe Aktarmaya geri gitmiş. Fiyaskonun böylesi. #Süratli falan değilsiniz.</t>
  </si>
  <si>
    <t>Sürat Kargo Gelmeyen Kargo Sorunu--&gt;   Diğer kargo firmalarının takır takır çalıştığı dönemde içinde bulunduğumuz "pandemi dönemi" ile başlayan bahanelerle kargo sürekli gecikiyor. Esenyurt aktarma firmanın el freni 1 haziranda en son işlem gören paket hala aynı yerinde aynı şekilde duruyor. Bir alışveriş yaptığımda Sürat Kargo ile gönderilmemesine özellikle dikkat edeceğim.</t>
  </si>
  <si>
    <t>Aras Kargo Şubelere Ulaşamama Sorunu--&gt; Aras Kargo artık ya kargolarımızı doğru düzgün gönder ya da yapamıyorsun bu işi bırak, bizi mağdur etme. Yeter! Her siparişimde kargo peşine düşmekten sıkıldım artık. Genel merkezden en alt çalışana kadar hiçbiriniz işinizi yapamıyorsunuz. 1 saatlik mesafeyi 2 günde getiremediniz. Bu pandemi de size bahane olmuş oldu.</t>
  </si>
  <si>
    <t>Yurtiçi Kargo Şubede Olan Ürünüm Dağıtıma Çıkmadı--&gt; Öncelikle gelecek kargo doğum günü için olduğu için acilen teslim almam gerekiyordu. Kargo 2 gündür şubede olmasına rağmen dağıtıma çıkmadı (! ) bugün sabah saatlerinde sözde müşteri hizmetlerini aradım ve 5. Arayış ve bekleyişin ardından cevap geldi. Şükür. Dediler ki kargonuz pazartesi günü dağıtıma çıkacak. İsterseniz gidip alabilirsiniz. Tamam dedim. Pandemi döneminde sokağa çıkmamaya özen gösteren ben, önemli bir hediye olduğu için çıktım ve şubenize gittim. Şubede ne desinler, ( insanın gözünün içine bile bakmayarak ) kargonuz 10 dakika önce dağıtıma çıktı. Ya kardeşim şaka mısınız siz? Sizin insanı kanser etmeye hakkınız var mı? Nasıl birbirinizden bihaber çalışabiliyorsunuz. Yazıklar olsun size! Hayatımda gördüğüm en kötü kargo şirketisiniz. Sakarya/Karasu.</t>
  </si>
  <si>
    <t>Sürat Kargo'daki Kargo Gelmedi!--&gt; Pandemi nedeniyle kargo gönderimlerinde sorun olabiliyor. Biz bunu anlayışla karşılıyoruz. Ancak 05.06.2020 saat 12:00'de dağıtıma çıkan (Sürat Kargo takip) kargo 06.06.2020 cumartesi günü halen dağıtımda olarak görünüyor. Bir problem mi var diye arıyoruz cevap veren yok. Şubeye gittim cumartesi sabah dağıtıma çıktı diyor. Telefonlar bize düşmüyor merkeze bağlı diyor. 1. Telefonlara kim bakıyor. 2. Kargo 5 dakika mesafeden 2 günde halen gelmedi.</t>
  </si>
  <si>
    <t>MNG Kargo Adres Yönlendirme Yapmama--&gt; Müşterimiz Covid-19 sebebiyle gönderisini aynı şehir başka bir semte istedi, bize iade maili gelmez ilgilendik. İade etmeyin dedik, yönlendirelim dedik ama adamlar iade faturasını bile kesmişler. Şimdi de diyorlar iade fatura kesildiği için yönlendirme yapamıyoruz. 25 lira ödememiz 2 gün gecikince carimizi kapatan bir firma olmuş bunlar. Senin adres yönlendirmeni mi yapacak?</t>
  </si>
  <si>
    <t>Sürat Kargo 25 Gündür Ulaştırılamayan Kargo--&gt;   Trendyol'dan aldığım ürün 11 Mayıs 2020 tarihinde kargolandı. 14 Mayıs 2020 tarihinde yaşadığım semtteki Sürat Kargo şubesine getirilen ürünüm bugüne (06/06/2020) kadar teslim edilmedi. Pandemi sürecini kötüye kullanan bu firmadan şikayetçiyim. Telefonla firmaya ulaşmak mümkün değil. Şubeden alayım dedim. Şubeden teslim yok. Bu olaydan sonra herhangi bir alışveriş yaparken alacağım ürünleri hangi kargonun getireceğine dikkat ediyorum. Sürat Kargo yazıyorsa o ürünleri almaktan vazgeçiyorum. Size de tavsiye ederim.</t>
  </si>
  <si>
    <t>Yurtiçi Kargo Kargo Teslim Edilmemesi Hk.--&gt; HM mağazasından aldığımız ürün Yurtiçi Kargo ile tarafımıza ulaştırılması gerekirken ürün tarafımıza getirilmemiş getirilmeme sebebi ise evde yok bilgisi verilmiştir. Covid 19 virüsü sebebiyle 24 saat evde bulunmamıza rağmen evde yok olarak kargo firması olarak işlenmiştir. Kargoyu şubeden almaya gittiğimizde ise kargonun geri gönderildiğini öğrendim Yurtiçi Kargo Yoncalık şubesindeki çalışana sorduğumuzda ise orası bizim bölgemiz değil cevabını aldım Yurtiçi Kargo Yoncalık şubesi ile evim yürüme 5 dakika mesafede bulunmaktadır. Bu sebep bile Yurtiçi Kargo firmasının tercih edilmeme sebebi olmalıdır.</t>
  </si>
  <si>
    <t>Aras Kargo 5 Gündür Ürün Şubede Pes Artık--&gt; Ürün 5 gündür şubede beklemekte hala teslim edilmedi arıyorsun meşgule bağlamışlar, tamam pandemi var diyoruz da, ne alaka yapamıyorsanız bu dönemde bu işi o zaman hiç yapmayacaksınız insanları mağdur etmeyeceksiniz. Takip no...:48841*****62 yardımcı olunuz lütfen</t>
  </si>
  <si>
    <t>MNG Kargo Ürünümü Getirmeden İade Ettiler--&gt; Ct850034 numaralı kargomu sipariş vereli aşa yukarı bir ay oldu. Ne bir arama ne bir haber verdi bu şirket sonrada kargoyu iade etmiş. Şimdi pandemi süreci vs... Yoğunuz diyorlar. Anlıyorum ama bunun için para alıyorsunuz göstermiş olduğunuz hizmet karşılığı haber verseydiniz. Ben kendi kargomu şubenizden teslim alırdım. İnsanları mağdur etmede üzerinize yok maşallah ve sorunumu falan çözmeyin benim zaten verdiğim 180 liradan umudumu kestim. Sağ olun bir kez daha MNG güvensizliğini tattırdınız teşekkürler.</t>
  </si>
  <si>
    <t>MNG Kargo Sorumsuz Kargo Şirketi--&gt; Şu pandemi günlerinde evden hiç çıkamıyoruz. Yinede kargo teslim edilmiyor ve tarafıma hiçbir şekilde ne bir telefon ne de bir mesaj gönderilmiyor. Ben tesadüfi sitenin sayfasında teslim edilemeyen kargo olarak görmesem kargom kaybolup gidecek hiç bildirim de yapılmıyor ve şu an bile kargomun akıbeti hakkında hiçbir bilgim yok. Bu sadece dağıtıma çıkan kargocunun evi bulamayıp ya da üşenip aramaya bile tenezzül etmeden evde olduğum halde teslim edilemeyen kargo deyip geçmesi başka hiçbir şey değil, bir kargo neden teslim edilemez? Sonuçta internetten bir şey almamızın sebebi evimize kadar teslim edilmesi, eğer kargo şirketine gidip kendim alacak olsaydım bu işi çarşıdan da halledebilirdim. Böyle bir saçmalık söz konusu dahi olamaz. Kargo şirketi sorulara cevap vermemek için telesekreter bağlamış o tuş bu tuş karşımıza muhatap olacağımız kimse çıkmıyor sürekli olarak problem yaşadığımız bir şirket açıkçası başka siparişlerimde bu şirketle çalışanları asla tercih etmeyeceğim, tenezzül edip evde misiniz diye aramayan dağıtım veya ulaşabilirlik bilgisi mesajı göndermeyen son derece sorumsuz bir şirket kimse tercih etmemeli.</t>
  </si>
  <si>
    <t>Sürat Kargo Bandırma Şubesi Dağıtıcı Kurye Sorunları!--&gt;   13419458687027 kargo takip numaralı kargom için bugün yani 06.06.2020 saat 11:09 da telefonum 2 kez çaldı ve sustu. Telefon elimde olduğu için fark ettim ve tekrar aradım kurye arkadaşım açtı telefonu. Hava ussu lojmanları okul nizamiyesindeyim dedi hemen geliyorum dedim. Ve 12. Dakika içerisinde esim nizamiyedeydi kargo aracı yoktu tekrar aradım kurye arkadaşım açtı telefonu beklememişsin dedim esim geldi yoksun dedim. Ben bekleyemem dedi 12 dakika oldu sen veni arayalı dedim. Ben bekletmem dedi peki ne zaman getirirsin tekrar dedim bilmiyorum dedi. Yoğun olabilirsiniz ama bu kadar belirsiz ve saygı çerçevesinin dışında olan konuşmalar Sürat Kargo'ya yakışmıyor. Bizler Covid 19 pantemisi ile savaşıyorken şubeye gelmeye zorlaniyoruz. Bu durum herkesi riske atıyor. Ayrıca müşteriyle direk muhatap olan Kurye arkadaşlarımın daha yapıcı ve iletişime açık olması gerektiğini düşünüyorum ancak Sürat Kargo bu konuda berbat. Yetkililerin bu duruma el atmasını istiyorum. Aksi takdirde Sürat Kargo hiçbir zaman tercihim olmayacak.</t>
  </si>
  <si>
    <t>Yurtiçi Kargo Sürekli Olarak Kapalı Olan Sistem, Gönderim Yapılamıyor!--&gt; Corona günlerinde olduğu gibi sürekli olarak gönderim kabul edilmiyor. Cuma günü 17'de kargo göndermek için gittiğimde kapandığı cumartesi günü açık olduğu ve Cuma da gitse Cumartesi de gitse Pazartesi ulaşacağı söylendi. Cumartesi 11:30 da gittiğimde saat 10'da sistemin merkez tarafından kapatıldığı söylendi. Gönderim kabul etmiyoruz deyin bari ona göre önlemimizi alalım, boşuna gidip gelmeyelim sürekli!</t>
  </si>
  <si>
    <t>Sürat Kargo Ürünümün Hala Elime Ulaşmaması!--&gt;   Kargo 01.06.2020 tarihinde kargoya verildi, Maltepe aktarmada 6 gündür orada duruyor. Yapılması gereken gideceği şehre fatura kesilip gönderilmesi, Maltepe'den çıkacak elime ulaşması. Bu gidişle 20 günü bulacak yardımcı olacağını da pek düşünmüyorum ama yinede yazdım. Korona zamanında daha hızlı bazı şeyler serbest olduktan sonra tamamen durdu.</t>
  </si>
  <si>
    <t>Mng Kargo Kaybolan Kargo Problemi--&gt; Trendyol'dan yaptığım teslimat no...:429320309 olan siparişim yanlış geldi. İade talebi oluşturup verilen kodla MNG Kargo'ya ürünü 6335******93 gönderi takip kodu ile teslim ettim. Kargo teslim alma belgesi elimdedir. 28.05.2020 tarihinde verilen ürün 10gündür "çıkışa hazırlanıyor" olarak görünüyor. MNG Kargo büyük ihtimalle ürünü kaybetti. MNG Kargo Ankara Cebeci şubesi numaramı alıyor arayacağız sizi diyor kapatıyor. MNG Kargo merkezini arıyorum ürünüm kayboldu diyorum; "pandemi var. Şubemiz çok yoğun" diyor. Bende biliyorum yoğun ama en geç 3 günde kargo yola çıkıyordu. Son 10 gündür mü yoğun?</t>
  </si>
  <si>
    <t>Aras Kargo Kargomu Teslim Etmiyor--&gt; İnternetten 25.06.2020 tarihinde kapıda kredi kartıyla ödeme yöntemini seçerek verdiğim siparişim 8173******64 kargo numarasıyla biri İstanbul biri Ankara şubelerinden olmak üzere iki parça halinde fatura Ankara'dan gelen ürüne kesilerek yola çıktı. 01.06.2020'de gelen kargo kuryesi yanında pos cihazı olmadığı gerekçesiyle kargomu teslim etmedi. Kargomu ertesi gün yani 02.06.2020 tarihinde Elazığ/çayda çıra Aras Kargo şubesine giderek alabileceğimi söyleyerek ayrıldı. 02.06.202 öğlen saatlerinde İstanbul'dan gelen gelen kargom teslim edildi ben de Ankara'dan gelen ve faturanın kesildiği kargomu almak ve satıcının ücretini ödemek için ilgili şubeye gittim ancak kargomun gelmediğini ertesi gün geleceğini söylediler. 03.06.2020 tarihinde tekrar gittiğimde kargomu yeter ki teslim edin peşin ödeyebilirim deyince kargomun yine gelmediğini ancak 04.06.2020 tarihinde adresime peşin ödemem şartıyla teslim edileceğini belirttiler. 04.06.2020 tarihinde kargom yine teslim edilmedi. 05.06.2020 tarihinde tekrar şubeye gittiğimde kargomun iade için yola çıktığını ama iptal edilip gün içerisinde adresime teslim edileceğini söylediler kargom gün içerisinde yine teslim edilmedi. 06.06.2020 tarihinde ilgili şubeye gittim bana kargonuz iade edilmiş görünüyor denildi. Pandemi sebebiyle online sınavlara gireceğim kitapların bulunduğu kargoyu bana teslim etmeyerek Aras Kargo beni mağdur etmiştir. Tüketici Hakem Heyetine Başvuracağım ayrıca kargo şubesi açıkça mülkiyetimde olan bir taşınır malı haksız olarak zilyetliğinde bulundurduğu için olayı adli makamlara taşıyacağım.</t>
  </si>
  <si>
    <t>Aras Kargo Siparişim Adresime Gelmedi--&gt; Trendyol'dan sipariş ettiğim ürünü çalıştığım hastaneye istedim. Pandemi Hastanesi olmamasına rağmen siparişim çalıştığım kuruma ulaşmadı. Ve 2 gün içinde şubeden alın diye mesajla bilgilendirildim. En kısa zamanda bu sorunumun çözülmesini istiyorum.</t>
  </si>
  <si>
    <t>Sürat Kargo Ulaşılmazlığı--&gt;  Çözüldü  Tuba'nın Teşekkür Mesajı“Gecikmelide olsa kargoma 07.06.2020 tarihinde ulaşabildim. Her şeye rağmen teşekkürler.”  Kargo takip numaram:11214913718514 olan kargomun 30.05.2020 teslimat tarihi olarak verilmesine rağmen bugün 06.06.2020 ve kargom teslim edilecek Mersin Mezitli şubesine ulaşmış görünüyor, kurye dağıtıma çıkardı olarak belirtiliyor fakat hala kargom tarafıma ulaşmış değildir. Telefonla ulaşmak mümkün değil. Ne acente ne de genel müdürlük telefonuna.Yaklaşık 18 dakika boyunca telesekreter ile muhatap oldum. Sonuç mu koca bir hiç. Her daim pandemi sorunu bahane olarak gösterilse de, kargom İstanbul'dan pandemi de olsa gelebilirken, adres detayları da net ve eksiksiz bir şekilde belirtilmişken;aynı şehirde olduğum Mersin acentesi bana bu kargoyu nasıl ulaştıramıyor.Günlerce evde kargo beklemek durumunda mı kalacağım. Bu nasıl bir mağduriyet. Kargo kuryesi dağıtıma çıkardı ise bu kadar süre dağıtım mı olur?</t>
  </si>
  <si>
    <t>PTT Kargo İstanbul'dan Bursa'ya Bir Kargo Nasıl 1 Haftada Gelemez?--&gt; 1 Haziran sabah 09.03 de İstanbul'dan verilen paketim 7 Haziran oldu hâlâ elime ulaşmadı. Pandemi sürecidir yoğundur diyerek elbette anlayış göstermeye çalışıyoruz fakat arandığında telefonların açılmaması, ahize kenara koyulduğu için sürekli meşgul çalması vs... Bunlar artık saygısızlık ve hak ihlalidir. Üstelik bu ilk de değil. Bu süreçte biz de sıkıntılı şartlar altında çalıştık, çalışıyoruz ama kimseyi de mağdur etmedik. Şirket politikası, firma kalitesi kötü. Mecbur kalmadıkça asla tercih etmem.</t>
  </si>
  <si>
    <t>Aras Kargo'nun Kargolarımı Asla Dağıtıma Çıkarmadan Kendi Kendine İptal Oldu!--&gt;   Aras Kargo Turhal şubesi hiçbir kargomu adresime getirmeden kendi kendine bahaneler üretiyor. Korona döneminde evden dışarıya bir adım dahi atmıyor olmama rağmen evde bulamadık, adres yanlış vs... Gibi bahanelerle insanları kandırıyor. Ben şubeye gidip almak zorunda değilim! Her türlü hakkımı arayacağım.Ayrıca telefonlarını açmıyor hiçbir şekilde iletişime geçip kargolarımın durumunu öğrenemiyorum onlar yüzünden bir sürü kargom iadeye döndü.</t>
  </si>
  <si>
    <t>Sürat Kargo Kargom Nerede?--&gt;     18 Mayısta Trendyol ®'dan aldığım 3 çift ayakkabı 21 mayıstan bu Yana Diyarbakır aktarmada görünüyor. Diyarbakır aktarmayı arıyorum bizden çıktı Maltepe de diyor. Ne Maltepe ne de Moda şubesi telefona bakmıyor. Moda Şubeye gittim 2 aydır telefonumuzun kablosu kopuk diyor. Bu nasıl hizmet. Pandemi dedik. Yoğun dedik. Ama yeter yani. Bu artık sorumsuzluk. Benim kargomu acilen teslim edin. Neredeyse çıkarın ortaya. Bir de mutlu elemanlar çalıştırın.</t>
  </si>
  <si>
    <t>Aras Kargo Kargo Dağıtıma Çıktı Mesajı Atıp 5 Günde Teslimat Yapmıyorlar--&gt; 1 Haziran tarihinde siparişim için dağıtıma çıkarıldı mesajı geldi. Bugün ayın 6 si ve ürünlerimin gönderim deposuna teslim edildiği bilgisi geliyor. İade işlemleri başlatılıyor. Dağıtıma çıkmıyorlar, aramıyorlar,. Telefonlara ise 'ben Esma sizi duyamıyorum kapatıyorum'' şeklinde neredeyse otomatik cevap alıyoruz. İçinde bulunduğumuz pandemi döneminde kargoların teslimatının gecikiyor olması kabul edilebilir, ancak teslim etmeden, alıcıya ulaşıp bilgi vermeden geri göndermekte nedir?</t>
  </si>
  <si>
    <t>MNG Kargo Silivri Şubesi Kargolara Özen Göstermiyor--&gt; Firmalarınızı hiç mi denetlemiyorsunuz? Bir gün önce gidip sıra bekliyorum ilgisiz ve kaba bir beyefendi 12 ye kadar alıyoruz diyor bugün 12'yi geçerken tekrar gittim suratıma bakmadan 11 de kapattık kota doldu burada kaybolur zaten etrafı görmüyor musunuz dedi bilgisayar başında ilgisiz bayan.Etrafın pisliği kargoların yerlerde darmaduman sürünmesi kapıda her şeyin sokakta yerlerde olması ve kimsenin ilgilenmemesi, kapının önüne asılan beyaz atletler.Denetlemiyorsunuz anladık, çalışanlarınız çalışmıyor anladık pandemi dönemi pis ve ilgisiz olmanızı gerektirmiyor. Bu 5. Gittiğim şube ve hala kargo elimde!</t>
  </si>
  <si>
    <t>Anadolu Yakası Kim PTT Kargo Sorumsuzluğu--&gt; 01.06.2020'de Hepsiburada ® alışveriş sitesinden aldığım ürün 02.06.2020'de PTT Kargo'ya verildi. O tarihten beri kargoda bekliyor. Üzerinden günler geçmesine rağmen hala Anadolu Yakası Tuzla PTT Kargo'da görünüyor. Hiçbir zaman PTT Kargo'nun Tuzla şubesi telefonları açmıyor. Başka bir ilde oturuyorum ve ürünümü ne zaman teslim alacağım belli değil. Kargom hakkında hiç bilgi alamıyorum. Corona virüs nedeniyle yoğunluk olduğunu kabul ediyoruz evet ama diğer kargolar da çalışıyor ve hiçbir zaman bu kadar vurdumduymaz ve acemice hareket etmiyorlar.Aradığımız zaman muhatap olabileceğimiz bilgi veren insanlar ile çalışıyorlar. Madem bu kadar yoğunsunuz biriken işlerin üstesinden gelemiyorsunuz o zaman belli bir süre yeni gönderi kabul edilmesin. İnsanlar o kadar para verip "güvenilir olduğunu düşündüğü" Hepsiburada\'dan alışveriş yapıyor ama PTT Kargo yüzünden ürününe ulaşamıyor. Bu durumdan muzdarip olan birçok insan var. Artık bu işe bir çözüm yolu bulunsun lütfen.</t>
  </si>
  <si>
    <t>MNG Kargo Yapılamayan Kargo Teslimatı--&gt; Merhaba Hepsiburada ®'dan aldığım ürün 29 Mayıs da kargoya verildi. 30 Mayıs günü Düzce Akçakoca olan adresime teslimat yapılacağı belirtiliyordu. Fakat ürünü mü 6.06.2020 tarihinde kargodan gidip kendim aldım. Pandemi sürecinden dolayı gecikme olabilir bunu anlayışla karşılarım. Fakat gecikme dediğiniz 1 veya 2 gün olur. Ben kargo mu 6.06.2020 de şubeden teslim alıyorum onu da sormasam haberim olmayacak. Ürün gelmiş dağıtıma çıkmış fakat ulaşılamamış sözde. Düzce Akçakoca Şubesi kargolardan yığılmış durumda. Müşteriye teslim etmemek için bu çözümü bulmuşlar. Oysaki ben 4.06.2020 tarihinde sorduğum da kargom gelmemişti. Ne zaman gelmiş te dağıtıma çıkmış. Sormasam kargom geriye gidecekti. Bu mu hizmet anlayışınız. Düzce Akçakoca Şubesi çalışanları bu işi yapamıyor bence bir ilgilenmeniz gerekiyor. Eleman alımı mı yapacaksınız ya da mevcut çalışanları mı değiştireceksiniz bilmiyorum. Kargoyu sormasam geri gidecek haber yok. Sözde bana ulaşamamışlar kargonun üzerinde adresim telefon numaram açıkça yazıyor ve bildikleri adres sürekli kargo getirdikleri dükkanım. Umarım şikayetimle ilgilenip en kısa sürede dönüş yaparsınız</t>
  </si>
  <si>
    <t>Sürat Kargo Kargom Dağıtıma Çıkmıyor--&gt; Kargo ilçemdeki şubeye geleli üç gün oldu ve ürünlerim geri dönmek üzere. Köyde oturuyorum, köylere kargo gelmemesi sebebiyle Sultanhisar ilçesinde merkezde oturan teyzemlerin adresini verdim. Oraya da gelmedi, bu pandemi sürecide ulaşım imkanım çok sıkıntılı.</t>
  </si>
  <si>
    <t>Aras Kargo İademi Almıyorlar ,Mağdur Edildim--&gt; Mudanya Aras Kargo şubesi Trendyol ®'dan aldığım ürünü 5 kez kapılarına gitmeme rağmen önce öğleden sonra almıyoruz dediler. Tamam dedim. Ertesi gün sabah gittim. 11:00 ile 14:00 arası iade alıyoruz dediler. Tamam dedim. 12:30 da gittim sistemi kapattık dediler zaten bu saatte iade kabul etmiyoruz dediler. Az daha delirecektim. Sabah kendi ağızlarıyla 11:00 ve 14:00 arası dediler. Daha sonra da kaç kez gittim sistem kapalı dediler ve benim iademin bu şekilde onlar yüzünden 15 günlük süresi doldu. Gerçekten iyi sabrettim bunlara ama bir bedeli olmalı çünkü ben mağdur edildim. İade edemediğim ürünün ücretini kim ödeyecek üstelik gitmesem neyse kaç kere gittim. Ayrıca şu pandemi günlerinde hepsi maskesiz çalışıyordu. Bu da bir şikayet konusu emniyete de bildirdim fotoğrafları ile çok kötübir kargosunuz sosyal medyada da protesto edeceğim sizi.</t>
  </si>
  <si>
    <t>Sürat Kargo Kargo Zamanında Teslim Edilmedi--&gt; Aldığım ürün Sürat Kargo'ya verildiği gün dahil 9 gündür aktarmada görünüyor ve elimize geçmiyor. Bu kargo şirketinde sanırım yönetim zafiyeti var. Telefon açtığımda da ağızlarına Corona virüsünü dolamışlar. Virüs arkasına almış ve zamanında teslimat yapmıyorlar benim kargo normalleşme tarihinde verildi (01/06/2020, ) Yönetim zafiyeti var. Derhal çözümlenmeli. Firmalar da bu kargoyu tercih etmemeli.</t>
  </si>
  <si>
    <t>Aras Kargo 3 İş Günü Bekleme Süresi--&gt;     Aras Kargo 8151******66 gönderi numaralı kargomuz 03.06.2020 tarihinde dağıtıma çıkmış evde bulamadık diye not yapıştırılmış. Üç iş günü sürem olduğu için 05.06.2020 tarihinde almaya gittim Kapıda 20 kişi bekliyordu sıraya girdim arkama da 3 kişi geldi. Sıra ilerlemeyince çıktım (alım ve gönderim aynı sıradan yapıldığı için keşke fotoğraf çekseydim dedim) ve 06.06.2020 Cumartesi tarihinde de işlem yaptıkları bilgisini aldım. Dağıtım gününden sonraki 3. Gün olan Cumartesi gittiğimde kargonuz dün iadeye girmiş denildi. Bende saat kaçta olduğunu sordum cevap veremediler. 3 günlük hakkım var dediğimde Covid sürecinden dolayı sizin takip etmeniz gerekiyor denildi. Aslında 02.06.2020 tarihinde gelmiş şubeye Cuma günü de 3. İş günü dolmuş dendi. Peki neden 02.06.2020 tarihinde dağıtıma çıkarılmadı? Takibini ben yapacaksam size neden para ödüyoruz? Buyurun aşağıda takip sayfasının fotoğrafını paylaşıyorum kargonun tarihleri belli ama saatler belli değil belki 02.06.2020 23.59 da geldi. Şube telefonlara cevap mı veriyor? Bu süreçte ben şubeye yüz yüze mi gitmek zorundayım. Biz kendi işimizde her şeyi her an görüntülü olarak yaparken kendileriyle kuyruklardan dolayı yüz yüze bile görüşemiyoruz. Hizmet veriyorsanız bu kadar rahatlık da olmaz. 02.06.2020 tarihli açıklamada toplumsal olaylardan dolayı dağıtıma çıkarılamamış saat kaçta olduğu belli değil bir de takibini benim yapmam isteniyor. Kargonun şubeye gelmemiş görünüyor gelmiş mi ne zaman gelmiş o bile belli değil. Dağıtıma çıkmış saat kaçta çıkmış Allah bilir.</t>
  </si>
  <si>
    <t>Aras Kargo Gönderimi Benden Almadılar--&gt; 07.02.2020 tarihinde Atakum Aras Kargo'ya Trendyol ® iadelerim için gittim fakat açık oldukları halde ki internette saat 3'e kadar açık olduklarını yazmışlar saat tam 14.10'da içerideydim ve saat 12'ye kadar gönderi aldıklarını şu an alamayacaklarını söylediler o zaman yazmayın sitenize saat 3'e kadar açık olduğunuzu kalkıp arabama binip ilk serbest olduğumuz cumartesi gününü oraya gitmek için harcamayalım bu pandemi sırasında fazlaca kazandı. Demek ki kargo firmaları hepsi saçmadavranışlarıyla müşteri odaklı olmaktan çıktılar...</t>
  </si>
  <si>
    <t>Erzurum PTT Kargo'dan Şikayetçiyim--&gt; Kargomu getirmeyip, evde yok diye yazıp beni şubeden almama zorlamalarından şikayetçiyim. Diğer kargo şirketleri beni evde bulurken Corona döneminde beni nasıl evde bulamazsınız? Normalde gelince ararlar onu bile yapmadan benim evde olmadığımı nereden çıkarıyor kuryeleriniz? Ben şubeye gitmek zorunda değilim. Corona döneminde zorla kalabalığa sokuyorsunuz insanları.</t>
  </si>
  <si>
    <t>Sürat Kargo 12 Gündür Teslim Edilmeyen Sipariş--&gt; Ben yaklaşık 12 gün önce Hepsiburada ® sitesinden bir ürün almıştım maalesef bu pandemi döneminde dışarı çıkmaya korkuyoruz. Dedim ki Hepsiburada güvenli buradan alışveriş yapayım dedim. Ama Hepsiburada kargoyu Sürat Kargo'ya vermiş Sürat Kargo getirmiyor. Daha önceden de bu kargoyu kullanmıştım ve memnun kalmamıştım. Bir daha bu kargodan gelecek bir şey almam. Bu sorunumun çözülmesini istiyorum. Bütün tanıdıklarımın da bu kargoyu kullanmaması gerektiğini söyleyeceğim.</t>
  </si>
  <si>
    <t>Aras Kargo Antalya Varsak Şubesi Eleman Sorumsuzlugu--&gt; Bir haftadır kargo şubede olmasına rağmen her gün mesaj atıyorlar kargo şubenizde diye ama eve ® getirmiyorlar. İlkte ablam hamile olduğum için badem yollamıştı ve üzerine aciliyetli yazıldı ve hamile olduğum için ekstra not eklendi bir günde şehrime gelen kargo bir hafta da evime gelmedi en son kendimiz almaya gittiğimizde bugün geldi diye yalan söylediler zaten bademleri aldığımızda hepsi çürümüştü ve ben o kadar çok canım çekmesine rağmen yiyemedim. Şimdi ise bebek için emzik istedim ve yine aynı durumla karşı karşıyayım. Yine şubeye almaya gittiğimizde içeride on kişinin daha aynı sorundan dolayı orada olduğunu gördük herkes neden dağıtmıyorsunuz dediğinde şube elemanları burun tavrı ile bekleyeceksiniz siz kendinize kişiarıyorsunuz birbirinizle anlaşıp geliyorsunuz diye saygısızithamlarla saygısızlık yapıyorlar. Ben tesadüf 06.06.2020 saat 14:30 da oraya emziği almaya gittim ve oradaki kimseyi tanımamama rağmen gayet saygısızelemanların bekleyeceksiniz demeleri ve paketin kargoda bir haftadır zaten bekletiliyor olması.Oradaki paketlerin özensiz bir şekilde sağa sola fırlatılması üzerinden atlayarak geçilmesi kolilerin atılması. Ama her şeyi geçin o saatte orada kapıdan girişteki soldaki kısa boylu saygısızbayanın tavrı. Hayır madem çalışmak istemiyor kimse onu zorla oturtmuyor ben girdiğim daha paketi sorduğum bayideki insanın tavrını çekmek zorunda değilim. Böyle böyle değer kaybederler. Başka şubelere de gidiyoruz Dokuma şubesinde aynı olay başıma geldiğinde eleman olan bayan özellikle numaramızı alıp bulduğumda size döneyim derken bu bayanın kendine yakışan şekilde insanlık dışı tavrı ve konuşmalarından şikayetçiyim. Evet yardımcı olmak zorunda Çünkü işi o ben nasıl işimi yapmak zorundaysam oda yapmak zorunda. Pandemi dönemi ile alakalı değil daha zor dönemlerde bile verilen siparişler geldi ama Varsak şubesi sürekli bunu yapıyor bu konuda şikayetçiyim. Ve ekliyorum bu konuda haksızlık yapan her kim varsa helal olmasın bir milim hakkım varsa.</t>
  </si>
  <si>
    <t>Aras Kargo Her Gün Evde Olmama Rağmen Yalan Beyanda Bulunuyor!--&gt; Trendyol'dan satın aldığımız ürün Aras Kargo firmasıyla gönderildi. Kargo takibini düzenli olarak yaptım. Fındıkzade şubesinde idi ürünüm. Covid dolayısıyla her gün evdeyim. Kapım hiçbir şekilde çalmadı ama kargo firması kargomun dağıtıma çıkıp alıcı tarafından teslim alınmadığı yalan beyanında bulunmuş. Daha önce de bu firma ve Fındıkzade şubesi ile aynı sorunu yaşadım. Şubeye telefonla ulaşmak mümkün değil. Sistemde şikayet oluşturmak istemedim yoğunluk var diye anlayış göstermek istedim tekrar dağıtım yapalım dediler. Herhangi bir gelişme yok tekrar aynı not düşülmüş. Başka firmalarda bu sorunu hiç yaşamadım, Aras Kargo işini iyi yapmayan ciddiyetsiz bir firma bundan sonra firmanızı tercih etmediğim gibi tercih edenleri uyarmayı da borç bilirim böyle şeygörmedim.</t>
  </si>
  <si>
    <t>Sürat Kargo İle Gönderilen Ürünüm Bir Türlü Teslim Edilemedi!--&gt; 28.05.2020 tarihinde İzmir'den kargolanan ürünüm 30.05.2020 tarihinde Bursa'ya ulaşmış gözüküyordu kargo takip sistemine göre. Lakin bu tarihten şu ana kadara yani tam bir haftadır kargo bir türlü elime ulaşamadı. Bir haftadır kargo Bursa'da ki şubeler ve Sürat Kargo Bursa Aktarma merkezi arasında dolanıp duruyor verilen bilgilere göre. Müşteri hizmetlerini aramaktan, Nosab ve Ertuğrul Şubelerine gidip gelmekten bezmiş bulunuyorum artık. Hiçbir çözüm yok, bence müşteri hizmetleri sadece sizi dinliyor ve akabinde de sıfır aksiyon ile telefonu kapatıyor. Bir süre pandemi süreci yoğunluk var gibi nedenlerle anlayışlı olmaya çalıştım ama bu durum limitin üzerinde artık. Artık kargomu kaybettiklerine inanmaya başladım. Söylediklerine göre gönderimi yapan şube yanlış şube girdiği için bu şekilde olmuş, inanmıyorum kullandıkları bilgi işlem altyapısı çok kötü bence, diğer kargolarımdan bazıları Ürünlü'ye bazıları Balat'a hangi şube denk gelirse oraya gitmiş. Bunlardan ulaşanlar var, onlar da şans eseri herhalde. Şu saatten sonra Sürat Kargo ile gönderim yapan hiçbir online alışveriş yapmayacağıma emin olabilirsiniz. Gelecek ürünün de bir değeri ve anlamı kalmadı artık, çocuğum içindi onun da hevesi kaçtı.Hiçbir departmanı doğru işlemiyor bence, işini doğru yapmayanlar er ya da geç bunun karşılığını alacaklardır. Bu şirketin varlığını uzun süre devam ettirememesi gerekli bence piyasada bu hizmet anlayışıyla. Kargo gelmiş gelmemiş artık çok önemi yok. Teslim almadan iade etmeyi planlıyorum zaten ama burada paylaşmadan da geçmek istemedim.</t>
  </si>
  <si>
    <t>Yurtiçi Kargo Ne Kuryeyle Ne De Şubeden İade Almıyorlar--&gt; 21.05.2020 tarihinde Hepsiburada.com üzerinden satın aldığım 312580731341 kargo takip no.’lu ürün Bursa Yurtiçi Kargo çınar şubesi üzerinden kuryeyle 27.05.2020 tarihinde elime ulaştı. Ürünü satıcıya iade etmek için ertesi gün telefonla kurye talebinde bulundum, gün içinde alınacağı söylendi, alınmadı. Ertesi gün aynı şekilde arayıp durumu söyleyip aynı şekilde talepte bulundum, yine alınmadı. Pandemiden dolayı meğer kotaları varmış, ilk aradığım iki telefonda bu bana söylenmedi, sadece gün içinde alınacak dendi, daha sonra yan adrese gelen Yurtiçi Kargo çalışanına durumu sorunca bu kota olayını öğrendim. Daha sonra iş çıkışı Yurtiçi Kargo çınar şubesi’ne gidip elden teslim etmek istesem de saat 16:05’ten sonra kotanın dolduğunu söyleyerek paketi almadılar. Ertesi sabah erkenden iş yerinden izin alarak işimi gücümü bırakarak aynı şubeye tekrar gittiğimde kotanın yine dolu olduğunu, diğer şubelerde şansımı denememi söylediler. Daha sonra müşteri hizmetlerine bağlanıp iade süresi dolduğunda ürünümün akıbeti ne olacağını sorduğumda bana yapabilecekleri hiçbir şey olmadıkları gibi son derece saygısızcabir cevap verdiler. Pandemi yeni ortaya çıkmadı, bu sorunlar artık öngörülebilir sorunlar, iade sürecini tamamlayamayacağın ürünün teslimine de talip olmayacaksın! Ayrıca müşteri kapı kapı kimsenin peşinde koşmak zorunda değil, hele ki pandemi döneminde temastan mümkün mertebe kaçınılması gereken bir zamanda müşterinin buna zorlanması kabul edilemez. Görüşme kayıtları elimde, eğer ürün iadesiyle ilgili sorun yaşarsam, bunun bedelini hukuki olarak Yurtiçi Kargo ya maddi ve ticari itibar açısından ödeteceğimi iyi bilsinler.</t>
  </si>
  <si>
    <t>Sürat Kargo İstanbul İçi 10 Gündür Haber Alınamayan Kargo--&gt; 28 Mayıs 2020 tarihli 2221********49 takip numaralı kargom 10 gündür Çekmeköy'den Sarıyer'e ulaşamamış, aynı zamanda ne bir muhatap ne de bir bilgi alınamamıştır. Pandemi sebebiyle yoğunuz bahanesi dışında başka bir bahane sunacaksanız geri dönüşünüzü bekliyorum en kısa zamanda. Yoksa da haklarımın ve ürünümün tazmini içi takipte olacağımı belirtmek isterim. Altından kalkamayacağız yükün altına girmeyin eğer kapasiteniz buna müsait değilse. İnsanları mağdur ve sinir hastası etmek gibi bir lüksünüz yok hele ki içinde bulunduğumuz bu günlerde.</t>
  </si>
  <si>
    <t>Yurtiçi Kargo Kuryesi Kişisel Bilgilerimi Alıp Rahatsız Etti--&gt; 29.05.2020 tarihinde öğlen 13.00' da teslim aldığım kargonun üzerinden telefon numaramı ve kişisel bilgilerimi alan kurye gün boyunca beni gizli numara üzerinden arayarak evimi bildiğini, arabada beni beklediğini ve gelmemi istediğini söyleyerek ağza alınmayacak tacizlerde bulundu. Karantina dolayısıyla evden hiç çıkmadığım ve gün içerisinde sadece kapıda kuryeden kargomu aldığım günde, o gün üzerime giydiklerimi sayması ve adresimi (Covid yüzünden geçici bir adreste kalıyorum ve adresimi ben bile ezbere bilmiyorum), tam ismimi bilmesi ve aşağıda arabada beni beklediğini söylemesi ve küfürlü, taciz edici konuşmalarından şikayetim var ®. Konuyla ilgili Yurtiçi Kargo'ya şikayet kaydı bıraktım fakat konuyla alakadar olmadılar ve hala dönüş olmadı. Bu konunun üzerinin kapatılıp geçmesini istemiyorum. Kuryeleriniz müşterilerin kişisel bilgilerini alıp akıllarından geçen her şeyi yapabiliyorsa marka güvenilirliği konusunda sıkıntıları vardır.</t>
  </si>
  <si>
    <t>Sürat Kargo Ürünüm Yanlış Adrese Teslim Edildi!--&gt; N11'den yapmış olduğum alışveriş sonrası kargom Sürat Kargo ile yanlış adrese kargolanmış. Satıcı ile de görüştüm, N11 ® ya da satıcıda bir hata yok, zaten sistem otomatik çalışıyor, kargolamada farklı adres görünüyor. Sabah 10.00'dan şu an saat 15.20'ye kadar abartısız otomatik arama ile yanlış kargolanan Kayseri/Yeni Sanayi Sürat Kargo'yu ve bana asıl gelmesi gereken Kayseri/Talas şubesini aradım telefona bakan yok. Açarlarsa da klasik bahaneleri her sektörde olduğu gibi Corona virüs. O zaman ona göre eleman çalıştırın ya da kapatın gidin mağdur etmeyin vatandaşı! Bu nasıl bir hizmet anlayışıdır. Daha önceki şikayetimde de belirtmiştim oda çözülmedi. Ben böyle bir kargo firması görmedim. Adresimin güncellenmesini ve kargomu bekliyorum. Sorumsuzluğunuzun cezasını 8 km uzaklıktaki saygısız personellerinizin bulunduğu şubenize giderek ben ödeyemem. Sorunumu çözün.</t>
  </si>
  <si>
    <t>Yurtiçi Kargo 201078514951nolukargom İşitme Pili İçeriyor Adresi Bulamıyorlarmış--&gt; Oysa aynı adres aynı firmadan gönderi aldım daha önce. Aradım şubeyi aracınız varsa gelin alin demeye getiriyorlar. Ben Covid pcr testlerini çalışan bir biyoloğum ve mümkün olduğunca dışarı çıkmamaya çalışıyorum. Ama bu gidişle şubeye gitmek zorunda kalacağım. Ayrıca böyle dönemlerde kimse dışarı çıkmak istemez, görevini iyi yapan, adresleri bulmak için gönlü olan çalışanlar edinmelisiniz. Kargom işitme pili içeriyor tekrar ediyorum öyle kilik kiyafet değil. Lütfen isinize önem verin</t>
  </si>
  <si>
    <t>Sürat Kargo Sitemize Gelen Kargocunun Hakareti--&gt; Denizli gerzele mah. Deki evimizden 3 kat asansörümüze 2 bayan bindik 2. Katta asansör durdu Sürat Kargo tişörtlü kurye asansöre bindi. Lütfen binmeyin korona sebebiyle asansörde sosyal mesafe korunmuyor ya bekleyip asansörü tekrar çağırın ya da merdivenleri kullanın lütfen demiş olmamıza rağmen acelesinin olduğunu söyleyip siz inin diye dakikalarca 2 bayanla tartıştı. Sağlık çalışanı olarak aylardır özveri ile sosyal mesafe pandemi süreci derken bizimle hiç alakası olmayan kuryeniz tarafından hakarete uğradık. Israrla sormama rağmen ismini söylemeyen araç plakasını aldığım 20 ajt ** şahsın adalet şubesinden isminin e*** olduğunu öğrendim. Şahsın korona hakkında sosyal mesafeyi ezip geçmesi, 2 bayanın bulunduğu asansöre ısrarla binme isteği ve üstüne hakaret dolu cümleleri yanına kalmayacaktır. Sürat Kargo gibi kurumsal bir şirketin böyle kendini bilmez, saygısız ve terbiyesizlik yapan biriyle çalışmış olmasına da ayrıca şaşırmış bulunmaktayım. Hem kargo şirketinize hem de şahsa maddi manevi tazminat davası açacağım. Tüm günümü mahveden e***isimli kuryenin yaptığı yanına kar kalmayacaktır.</t>
  </si>
  <si>
    <t>PTT Kargo Adreste Yok Diye Kargo Teslim Edilmiyor!--&gt; Bugün bütün gün evdeyim bekledim bekledim ama Trendyol ® dan alışveriş yaparken maalesef kargo firması seçemiyorum nedense 2 gün önce adrese teslim edilen kargo adreste yok diye teslim edilmedi nefret ediyorum PTT kargodan bir daha asla ama asla şu pandemi döneminde şubeye gitmek zorunda bırakıyorlar üstelik hamileyken.</t>
  </si>
  <si>
    <t>PTT Kargo Geç Teslimat Sorunu--&gt; N11 den aldığım KP02661544541 numaralı gönderim 10 gündür halen tarafıma teslim edilmedi. Bu çağda böyle plansızlık mı olur Corona bahanesiyle çok hantal bir teslimat süreci söz konusu aldığım ürün tıbbi ve aciliyeti olan bir ürün acil yardım talep ediyorum çok açıl.</t>
  </si>
  <si>
    <t>Ptt Kargo Evde Olduğum Halde Başka Paketim Verirken--&gt; Kargodan gelen eleman başka paketimi verirken diğer paketimin olmadığını söyleyerek gitti ve daha sonra evde olmadığımı bildirerek gitti. Daha sonra mesaj geldi evde olmadığıma dair. Bu nedir böyle pandemi diyerek uzatıyorlar bir de üstüne üstelik ayağımıza kadar gelen kargoyu vermiyorlar.</t>
  </si>
  <si>
    <t>Sürat Kargo Kuryesi Paketimi Açmış!--&gt;     Bugün ( 06.06.2020 cumartesi ) Trendyol ®'dan verdiğimiz siparişimiz saat 16:00'dakargo çalışanınız tarafından kargo teslim aldık. Çalışanınız çok yorgun olduğu için bizden soğuk bir içecek istedi. Kendisine soda ikram ettik. Sonra kendisi gitti. Kutuya bir baktık ki açılmış ve içinden imümax burun spreyi alınmış.Burada bizim sorumluluğumuz normalde kutuyu sağlam mı diye kontrol etmek, ancak içinde bulunduğumuz olağanüstü pandemi koşulları dolayısıyla kutuyu yere bırakmasını rica ettik. İnsan olmanın doğallıyla kendisininolabileceğini düşünüp kontrole girişmedik. Tahmin edersiniz ki bu süreçte onlarca kargolu siparişimiz oldu, ancak ilk defa böylesine vahim, korkunç, ahlak dışı bir davranışla karşılaştık.Akabinde arkasından bağırdık, hızla uzaklaşıp gözden kayboldu. Sizden ricamız bu vahimolayı ivedilikle çözmenizdir. Gönderi no...:20717324219565</t>
  </si>
  <si>
    <t>Aras Kargo Evime Gelmediği Halde Ürünümü Satıcıya İade Etmiş!--&gt; 03.06.2020 tarihinde -pandemi süreci dolayısıyla hep evde olduğum bu günlerde- kargonuz dağıtıma çıkmıştır mesajını attılar ve o gün tabi ki gelmedi. 2 gün sonra kargo takipten baktığımda alıcı kargoyu kabul etmiyor gerekçesiyle ürünü satıcıya geri iade etmişler. O günlerde kesinlikle evde olmama rağmen böyle saçma bir şey yapmaları tam Aras'a göre bir iş. Geldiklerini iddia ediyorlar ama ne eve ® kağıt bırakmışlar ne SMS ile bildirmişler. İnsanları bu şekilde kandırmaya ve mağdur etmeye hakkınız yok.</t>
  </si>
  <si>
    <t>Sürat Kargo Ürünüm Tarafıma  Teslim Edilmedi!--&gt; 21123917129170 takip numaralı kargom Sürat Kargo Maltepe Transfer merkezinde 1 Haziran'dan beri bekletiliyor. Tek yapacakları kargoyu okutup Bursa aracına yüklemek. Artık eve ® teslimatta istemiyorum yeter ki Bursa'ya gelsin firmanın telefonlara cevap veren kimsesi yok. 0850 202 0202 telefonu çalmıyor bile. Kimseye ulaşamıyorum tamam bu pandemi sürecinde yoğunluk var ama bir kargo 5 gün transfer merkezinde beklemez. Bir de çıkış şubesi telefonuna kargoyu verenin telefonunu yazmışlar aradım adamlar da çaresiz.</t>
  </si>
  <si>
    <t>Sürat Kargo  Dağıtım Merkezi Yetersiz!--&gt;   28/05/2020 tarihinde adıma gönderilen kargo şubeye teslim edildiğinden beri Maltepe aktarma merkezinde bekliyor 10 gün oldu. Ayıptır günahtır yahu. Beni mağdur etmeye ne hakkınız var. Müşteri hizmetlerini arıyorum şikayet oluşturdu diyor eee sonuç diyorum kargonun çıkış yapıp yapmadığını kargo takip numarasından takip edebilirsiniz diyor.Yahu arkadaş ben zaten takibini yapıyorum ve yaptığım takip sonucu 10 gündür beklediğini öğreniyorum bana diyorsunuz ki takibini yapabilirsiniz. Bu kadar ciddiyetsiz bir şirket olabilir mi ya. Müşteri hizmetlerine bağlanmak için 15 dakika bekliyorum neymiş korona süreci sebebiyle telefonlara geç cevap veriliyormuş kargolar geç iletiliyormuş .Kardeşim korona sadece size mi var anlamadım ki. Ben devlet memuruyum korona sürecinde de yıllardır olduğu gibi vatandaşa hizmet veriyorum. Başka bir kargo şirketi kargomuzu İstanbul'dan getirebiliyor ama siz getiremiyorsunuz. Yaptığınız insanlara saygısızlıktır, insanları salak yerine koymaktır, şirketinizin kamu nezdinde (internetten baktım bir sürü şikayet var ®) itibarını zedelemektedir ve tüm bunları korona kalkanının arkasına sığınarak yapıyorsunuz.Başka bir kargo şirketi kargomuzu İstanbul'dan getirebiliyor ama siz getiremiyorsunuz. Dediğim gibi bu korona sadece size özel var olan bir şey değil. Mağduriyetimin giderilmesini istiyorum.", "Ayrıca bu saatten sonra bir daha Sürat Kargo'yu kullanmam ve çevremdeki insanları da bu konuda bilinçlendirip onlarında benim gibi mağdur olmalarına izin vermeyeceğim.</t>
  </si>
  <si>
    <t>PTT Kargo Kıraç Şubesi Teslim Etmiyor--&gt; İki gündür aynı şekilde bu korona gündeminde tüm gün evde olmamıza rağmen bu kargo şirketi evde yokmuşuz gibi davranıyor. İlk günü evde olduğumuz halde ne bir zil çaldı ne de telefon aldım.Bana ulaşılmayacaksa o telefon bilgilerini neden sisteme sürekli giriyorum. Şikayet ettiğimde ertesi gün tekrar dağıtıma çıkmış güya. Yine aynı sonuç evde yoksunuz mesajı. Bu şubenin bu kadar sorunlu olduğunu bilseydim baştan siparişimi iptal ettirirdim. Tamamen hayal kırıklığı.</t>
  </si>
  <si>
    <t>Sürat Kargo'da Ürünüm 17 Gündür Denizli Aktarmada--&gt; 19.05.2020 de Çiçek Sepeti ®'nden sipariş verdiğim kargom 20.05.2020 de Denizli aktarmaya geldi bugün 06.06.2020 hala kıpırdama yok 17 gündür hala Denizli aktarmada niye hareket etmiyor pandemi bahane.</t>
  </si>
  <si>
    <t>PTT Kargo Şubede Bekleyen Kargo--&gt; 2751*******49 numaralı kargom 8 gündür Arnavutköy şubede duruyor anlıyorum korona nedeniyle yoğunsunuz ama o kadar para verip kitap aldım. Bu kadar gecikme çok fazla KPSS yaklaşıyor umarım sınavdan önce getirirsiniz kitaplarımı lütfen geri dönüş yapın artık</t>
  </si>
  <si>
    <t>Sürat Kargo Kargo Teslim Edilmedi--&gt;   Kargo teslimat şubesinde dağıtıma çıktı diyor ama hâlâ teslim edilmedi, Fizan’a teslim etmiyorsunuz kardeşim 10 dakika mesafeye teslim edeceksiniz utanın. Ayrıca arıyoruz telefona cevap veren yok, pandemi süreci filan bahane üretmeyi bırakın her zaman bu şekilde sorumsuzsunuz.</t>
  </si>
  <si>
    <t>Sürat Kargo Hareketsiz Kargo Sorunları!--&gt;   Ayın 3'ünde İzmir'den yola çıkan kargo hala İzmir de 3'ünden sonra hareket yok geçen sefer gelen kargoda aynı şekilde olmuştu buraya yazdıktan sonra ertesi gün hemen teslim edildi pazar günü olması na rağmen... İlla buraya mı yazmak lazım? Sürat Kargo hep mi böyle pandemi kaynaklı mı bilmiyorum.</t>
  </si>
  <si>
    <t>Yurtiçi Kargo İade Kodumla N11 Kotası Sorunu Yaşıyorum--&gt; Manisa Turgutlu şubesi Yurtiçi iademi almıyor üstelik sabah erken saatte gidiyorum fakat kota dolu diye bir sonraki güne erteliyor her gün işi gücü bıraktık Yurtiçi Kargo'da sıra bekleyip kota doldu deniyor özel süreçteyiz evet pandemi var ama böyle de olmaz diğer kargolarda işimi hallediyorken yurtiçinde kotaya takılıyorsam.</t>
  </si>
  <si>
    <t>Aras Kargo Denizli Kurumsal Şubesi--&gt; Merhaba, 5 iş günü boyunca Aras Kargo Denizli kurumsal şubesine telefon, mail ve çağrı merkezi aracılığı ile ulaşamadım. Kargomu ne getiriyorlar ne de iadeye iletiyorlar. Pandemi dolayısı ile yoğun olduklarını biliyorum ama insan bir bilgi verir. Ayrıca Denizlideki diğer şubelere de ulaşamıyorum. Buraya yazdığım için de bir dönüş olmayacağı kanaatindeyim.</t>
  </si>
  <si>
    <t>Sürat Kargo Kargom Rehin Alındı--&gt;   29.05.2020 tarihinde Gaziantep'ten gönderilen kargomuz 30.05.2020 de İstanbul aktarma merkezine geldi ve 6 gündür orada bekletiliyor. Ümraniye de oturuyorum, şubeye gittim sordum ne zaman gelir bilmiyoruz diyorlar. Ümraniye'den Kartal Yakacık'a aktarma merkezine gittim kargomu almak için buradan kargo teslimi yapmıyoruz dediler. Neden diye soruyorum, korona virüse yakalanan çalışan olduğu için dağıtım birimi çalışmıyor dendi oradaki güya kendini müdür olarak tanıtan bir şahıs. Soruyorum şimdi bir birimde virüs tespit edilmiş ve birim kapatılmış sonuç olarak bütün çalışanlar çalışmıyor ancak bu duruma karşı ne bir çözüm bulunmuş ne de kargo bekleyen insanlar bilgilendirilmemiş Neden? Karşınızda evden çıkmadan kargo bekleyen insanları umursamıyor musunuz? 1 günde İstanbul'a gelen kargo 6 gündür aktarma da rehin tutuluyor. Bu firmanın denetimini kim yapıyor. Böyle firmaların çalışma ruhsatları iptal edilmeli. İnrernette bu kadar şikayet alan bir firma nasıl olur da denetlemeye girmez? İnsanların iş için sağlık için acil bekledikleri şeyler hiçe sayılarak umursanmadan sonuçları düşünülmeden böyle işgüzarlara teslim edilmemeli. Kargonun akıbeti belli değil. Konu ile ilgili acil yetkili birinden açıklama ve telafi yapılmalıdır. Konunun takipçisi ve yasak haklarımı kullanarak sorumlulardan şikayetçi olacağımı bildiririm. Yaşanan rezilliğin tarifini sizlere bırakıyorum.</t>
  </si>
  <si>
    <t>Sürat Kargo'daki  Kargo Teslim Edilmiyor--&gt;   Kargom dağıtıma çıktı diye detaylarda görünüyordu fakat gelmedi. Şimdi kontrol ettiğimde ise dağıtım olayı yalan olmuş. Araçtan indirildi araca yüklendi falan diye değiştirmişler. Sonuçta onların elinde olan bir şey teslim etmeyecekler madem ki neden dağıtıma çıktı ifadesi kullanılıyor. Ben onları sürekli evde beklemek zorunda kalıyorum, şimdi beklemeye de gerek kalmadı artık .akıbeti belli bile değil kafalarına göre takılsın .dağıtım elemanları korona zamanı yatmaya alıştılar nasılsa.aynı devam edecekler gibi görünüyor.Pişmanlıktır Sürat Kargo.</t>
  </si>
  <si>
    <t>Sürat Kargo'dan Kargo Eve Gelmedi--&gt; Aydın Söke'de yaşıyorum. İnternetten bir ürün aldım. Sabah kalktığımda kargonun geldiğini ama gidip Sürat Kargo'dan kargomu almam gerektiğini yazan bir mesaj aldım. Korona olduğu için evden çıkmıyoruz. Yani kargocunun eve ® gelip evi boş bulma ihtimali yok. Ve bu ilk değil. Daha önce de Sürat Kargo'dan alışveriş yaptım ve aynı şey oldu.</t>
  </si>
  <si>
    <t>MNG Kargo Kargoyu Apartmanın Önüne Bırakıp Gitmek Nedir?--&gt; MNG Kargo bugün ürünümü binada asansör olduğu halde apartmanın önüne güvenlik kulübesine bırakıp gitti. Gerçekten şaka gibi. Kargoculuk anlayışınız bu mudur? Müşteriye saygınız yoksa yaptığınız ise saygınız olsaydı keşke. Sizin gibi firmalar bu pandemi sürecinde kalitesini belli ettiler.</t>
  </si>
  <si>
    <t>Sürat Kargo'daki Paketim Tam 11 Gündür Hala Aktarma Merkezinde!--&gt; Türkiye'nin en kötükargo şirketi olmak nasıl bir his anlatsana biraz. 43215181153896 takip numaralı kargom 11 gündür hala İkitelli aktarma merkezinde. Çağrı merkezini arayıp muhatap bulamıyorum. Bu arka arkaya 3. Elime çok geç gelecek ürün. Hepsi de Sürat Kargo. Pandemi de bir yere kadar diğer kargolar 2-3 güne gönderiyorlar. Bir daha asla ürün bedava verilse bile Sürat Kargo'yla çalışan yerden alışveriş yapmam. Kargomu teslim edin artık! Bezdirdiniz.</t>
  </si>
  <si>
    <t>Sürat Kargo Adresime Dağıtım Yapmıyormuş!--&gt; 22.05.2020'de kargoya verilen 11819217528166 takip numaralı siparişimi 15 gün evde bekledim bu süre içerisinde Sürat Kargo'ya ait telefonların hepsini aradım. Ama kesinlikle cevap veren olmadı. Bugün takip sayfasında kargo iade sürecinde şeklinde ibare görünce adresime uzak olan bu şubeye yol parası ödeyerek gittim.Kargomun gelmediğini 15 gün beklediğimi aktardığımda görevlinin '' sizin mahallenize dağıtım yapmıyoruz kargonuz da iade olmuş'' cevabıyla karşılaştım. Madem dağıtım yapılmıyor neden kargo kabul ediyorsunuz? Kargo takip numarasıyla takip ettiğimde neden 4 gün dağıtımda yazdı? Evden ayrılmayarak kargo bekleyen insanları bu şekilde mağdur edemezsiniz Sürat Kargo! Belirttiğim şube Ankara Sincan şubesidir.Adresimin bulunduğu mahalle de Ankara Sincan saraycık mahallesidir. Pandemi döneminden dolayı yoğunluk var şeklinde bir cevap asla kabul etmiyorum Çünkü açık ve net olarak mahallenize dağıtım yapmıyoruz cevabını aldım.</t>
  </si>
  <si>
    <t>Sürat Kargo Kargo Teslimatı Yapılmıyor--&gt; 01.06.2020 tarihinde Hepsiburada ® üzerinden verdiğim siparişim tarafınıza teslim edildi ürün İzmir'den çıkış yaptı aktarmada takılı kaldı. Kargo durumunu sorduğumda gerekçeniz yoğunluk ve Corona oluyor. Firmanızın belli illerde yaşadığı Covid 19 bulguları yüzünden mi ürünüm gelmiyor hala daha ne kadar bekleyeceğiz ürünü Hepsiburada'ya söylediğiniz 05.06.2020 tarihinde tüm kargolar teslim edilecek dediğiniz halde ürün hala yok. Bilgi veren de yok arıyoruz hep aynı cevaplar. Başka kargolar ürünleri getirebiliyorken ürünüm pazartesi adresime gelsin yoksa başka mercekten iletişim sağlayacağım.</t>
  </si>
  <si>
    <t>Aras Kargo Size Ulaşamadık Yalanı--&gt; Ürün siparişi verdim, gecikince süreyi uzattım. Fatih Fındıkzade şubesine telefon açıyorum telefona cevap vermiyorlar. Ben de şubeye gittim, verdikleri yanıt evde bulunmadığınızdan ürün iade edilmiş. Bu imkansız çünkü korona sebebiyle 65 yaş üzeri ailem de sürekli evde ve gelindiyse haber kağıdı nerede? Bundan sonra soracağım ve bakacağım alışveriş sitelerine, Aras Kargo'yla çalışıyorlarsa asla sipariş vermem. Bu arada kamera da var belirteyim.</t>
  </si>
  <si>
    <t>MNG Kargo Kargo Teslimatının Gecikmesi Ve Muhatap Bulamama--&gt; 31 Mayıs'ta Gebze Organize Sanayii Şubesine teslim edilen kargom hala Eskişehir'e doğru yola çıkmadı. Kaç gündür orada bekletiyorlar. Günlerdir arıyorum ve muhatap bulamıyorum, açmıyorlar. Pandemi zamanında değil her zaman vaktinde hizmet sağlayamayan bir firma.</t>
  </si>
  <si>
    <t>Yurtiçi Kargo'da Uzun Olan Teslimat Süresi--&gt;   Daha önce yurt içerisinde çok fazla şehirden Ankara iline kargo gelmesini bekledim. En az altı kargo firmasının hizmetinden faydalandım. Her zaman kargonun çıkması ve teslim edilmesi için azami adrese teslim süresi 2 gün oldu. Bahanesinin bu olmaması adına açıklamak istiyorum; pandemi dönemi ve hatta sokağa çıkma kısıtlaması dönemleri içerisi de dahil olmak üzere gecikme yaşamadım.Aydın'dan çıkıp Ankara'ya teslim edilecek bir kargo için 5 günlük bir süreci tahmini teslim olarak yazan Yurtiçi Kargo'dan şikayetçiyim.Eğer ki böyle aksaklıklar yapılıyorsa böyle mükemmel hizmet verdiğini beyan eden reklamlar ve vaatler sunmasınlar. Gerekli hızlandırma işlemi yapılıp teslimatın daha kısa süre içerisinde sağlanmasını temenni ederek beklemekteyim.</t>
  </si>
  <si>
    <t>Sürat Kargo Başka Adrese Teslim--&gt;        Korona süreci nedeniyle Trendyol ® sitesinden çocuğuma doğum günü hediyesi aldım. Surat Kargoyla geldiği yazıyor. Takip no...:4725********74 çocuğum doğum gününde hediyesiz kaldı. Teslim edildi mesajınız bile gelmedi. Gönderide teslim alan başkası. Kargo yanlış teslim ediyor teslim alan kabul ediyor yanlış diye iade etmiyor. Çocuğumun kalbi en güzel gününde kırıldı. Trendyol ve Sürat Kargo lütfen bu durumu giderin ve de gönderici firma.</t>
  </si>
  <si>
    <t>PTT Kargo Kargom 8 Gündür Bursa'da--&gt; Hepsiburada'dan bir ürün sipariş ettim 30 Mayıs'ta Sultangazi PDM'ye varmıştı. 7 Haziran oldu hala gelmedi. Bu şubeden şikayetçiyim ne telefona bakıyorlar ne de kargoyu getiriyorlar. Öncesinde kitap sipariş etmiştim yine aynı şubede 6 gün bekledi. İnsanı bezdirirler! Şimdi pandemi dönemi yoğunluk gösterebilir diyeceksiniz, dediğim gibi pandemi öncesi siparişlerimde de bayağı beklettiler. Bahanelerin arkasına saklanmayın da biraz işinizi yapın!</t>
  </si>
  <si>
    <t>Sürat Kargo Çayırova Şubeye Yönlenen Siparişim Bir Türlü Bana Ulaşmıyor!--&gt;   Online alışveriş yaptığım sitedeki satıcı ürünü maalesef Sürat Kargo'ya verdi. 30 Mayıs 2020 tarihinde kargoya verilen ürün, aktarmada araçtan indirildi ve tekrar yüklenmedi. Ürün İstanbul'un Avrupa yakasındaki bir semtten Anadolu yakasında bir semte geliyor, Çin'den bu kadar süreyle gemi ile bile siparişler geliyor. Covid 19 kapsamında Çayırova Şube kapanmış, güya farklı şubelere dağıtım için yönlendirme yapacağız diyorlar fakat 1 haftadır tık yok. Bari iade edin satıcıya, biz de iptalini yapalım:/</t>
  </si>
  <si>
    <t>Sürat Kargo Çok Geç Teslimat--&gt; N11 alışveriş sitesinden aldığım bir ürün 1 Haziran 2020 satıcı tarafından kargoya verildi. 2 Haziran da Mudanya şubesine indirildiği bilgisi geldi. Bugün 9 Haziran. Ne gelen var ne arayan ne soran. Böyle kargoculuk olmaz. Daha önce satın aldığım bir ürün de evde yokmuşuz diye şubeden alın dediler. Fakat pandemi sürecinde hep evdeydik</t>
  </si>
  <si>
    <t>MNG Kargo Kargom Çıkış Biriminden Çıkamadı--&gt; Trendyol'dan verdiğim sipariş 30.05.2020 tarihinde MNG Kargo'ya teslim edildi. Bu tarihten beri İzmir Çamdibi Şube'de bekliyor. Son teslimat tarihini de geçirdiniz. Teslimat yoğunluğu falan bahane, verdiğim bütün siparişler teslim ediliyor. Bir tek MNG Kargo mu yoğun? Pandemi süreci deseniz yasak da kalktı. Besbelli MNG Kargo Çamdibi Şubesi çalışmıyor. Aynı ürünü alan herkes aynı mağduriyeti yaşamış. Yapamıyorsanız bu işi bırakın. Sorunu çözüm merkezinize iletmeyeceğim. Çünkü bu sizin sorununuz. Ürün için iade talebi oluşturdum, bir gün eğer olur da gelirse kabul etmeyeceğim.</t>
  </si>
  <si>
    <t>Sürat Kargo Kargo Teslim Süresi--&gt; Aynı anda sipariş verdiğim ürünlerde Sürat Kargo harici gelen tüm kargolarım teslim oldu. Fakat Sürat Kargo da maalesef kargolarım 23 mayıstan bu yana Bursa transfer merkezinde görünüyor. Yazık ki 23 mayısta teslim olması gereken kargom hala elime ulaşmadı. Covid sebebiyle yaşanan sıkıntılar her kargo firmasını etkiledi. Ama hiçbir kargo firmasında bu kadar mağduriyet yaşamadım. Teslim almayı brklediğim 7 ürün var umarım en yakında elime ulaşır. 199 ®9*************739211*************719018*************18414 teslimat numaralı kargolarımın hepsi aktarmada görünüyor ve hiçbir hareket yok.</t>
  </si>
  <si>
    <t>Sürat Kargo Maltepe Aktarma Kara Deliği--&gt; 2 adet kargom Maltepe aktarmada takıldı kaldı. Tamam anladık pandemi var herkes online alışverişe yüklendi de bu pandemi diğer kargo şirketlerini en fazla 2 gün etkiliyor. Onlara pandemi yok mu. 35186321640411 numaralı kargo 10 gün. 11023457166126 numaralı kargo 17 gün. 17 gün nedir arkadaş var mı böyle şey. 17 gün kargoya verildiği süre değil sadece Maltepe aktarmada takıldığı gün. Bir daha asla Sürat Kargo'yla çalışan bir yerden bir şey almayacağım. Getirin kargolarımı artık. Bir kargoda İzmir'den geliyor bakalım o kaç yıl takılacak bu kara delikte.</t>
  </si>
  <si>
    <t>PTT Kargo Bekleyen Ürün--&gt; 1 hazirandan beri aldığım ürün orada bekliyor. Corona virüs bahane. Bu süreçte defalarca internetten alışveriş yaptım bu kadar beklemedim. Sorumsuzluk çalışanlar yetersizse yeni alımlar yaparsın telefonu bile açmıyorlar. Tek parça halinde olmasını bıraktım artık geleceğini bile düşünmüyorum.</t>
  </si>
  <si>
    <t>Sürat Kargo'daki  Berbat Hizmet--&gt; GittiGidiyor üzerinden verdiğim siparişim tam 3 gündür ilk şubede ve hala yola çıkmadı. Covid nedeni ile yoğunluk varsa bu benim sorunum değil. Personel yetersizliği varsa taşıyabilecekleri kadar kargo alsınlar. Böyle berbat bir hizmet olamaz. Asla ama sizi bir daha tercih etmeyeceğim.</t>
  </si>
  <si>
    <t>Yurtiçi Kargo Aynı Üründen 2 Kargo Kaydı Açılmış--&gt; Trendyol dan yapmış olduğum bir alışveriş vardı. İptal sürem dolduğu için iade sureci kapsamında, ilgili kargo geldiği zaman vereceğimiz kod ile birlikte iade edebilirsiniz denildi. Harfiyen söylendiği gibi yaptık. Aradan Günler geçti. Ürün bana ulaşmış gibi görünüyor sistemde. Durumu anlatmak için Trendyol ® canlı yardımdan ve müşteri hizmetlerinden durumu anlattık. Bu sırada eşim ilgili Yurtiçi Kargo şubesi (Ankara - Şentepe) ile görüştü. Ona ürününüz geri iade edilmiş. Su kargo numarası ile su kisi almış denildi. Biz de bunu Trendyol'a anlattık. Anladık ki, yurt içi kargodaki arkadaşlar ben ürünü teslim almışım gibi kaydı kapatmışlar. Başka bir kargo kaydı daha açıp onunla göndermişler. Aynı üründen iki kazanç. Trendyol da bunu ancak bizden öğrendiği için durumu çözümlendi seklinde kapatmış. Kargom geldiğinde ben imza atmıyor muyum? Nerede benim imzam? Gerekli ispatı istiyorum. Covid durumu sebebi ile tek kullanımlık kod gönderiyor firmalar. Öyle bir şey de vermedim. Sırf bu yüzden Trendyol firmasındaki arkadaşlarla tartışmak zorunda kaldım. Hala para iadem de yapılmadı. Olay hala inceleme aşamasında. İkinci kargo kaydı ile sil baştan durum araştırılıyor. Ben hala almadığım ürünün taksitini ödüyorum. Bu zor günlerde elimiz ayağımız oldunuz sağ olun ama bu şekilde ihmaller başımıza dert açıyor.</t>
  </si>
  <si>
    <t>Sürat Kargo'nun Kıraç Acentesinde  geciken Kargo--&gt; 21 mayısta teslim edilmesi gereken kargom hala elime ulaşmış değil. Ve bunu Sürat Kargo'yla ne yazık ki ilk kez de yaşamıyorum. Tamam korona sürecinde gecikme yaşanabilir ama bu kadar da olmamalı bence. Kargomun akıbetinden şüpheliyim. Kıraç acentesinde bu tarihten beri bekletilmesinin nedeni nedir?</t>
  </si>
  <si>
    <t>Aras Kargo'da  10 Gündür Ürünüm Dağıtım Merkezinden Çıkamadı--&gt; 10 gün önce satın aldığım telefon aynı gün Aras Kargo ya teslim edildi, o gece ürür Bursa transfer merkezine ulaştı ve orada çakılı kaldı, ürünün dağıtım için ulaşması gereken şubeye 2 defa gittim, dağıtım merkezinden ürün bize ulaşmadı ayrıca burası yanlış şube sizin adresinize biz dağıtım yapmıyoruz, ürün bize gelsin biz doğru şubeye yönlendireceğiz ürün size ulaşacak deniliyor. Pandemi sürecinde gecikmeler olabilir diye düşünüyorum ama 3 gün 5 gün olur, ürünün bana ulaşması en az 20 gün sürecek gibi görünüyor, olacak iş değil 20 günde Çin'den ürün geliyor yahu.</t>
  </si>
  <si>
    <t>Aras Kargo Kargo Dağıtımı Sorunu--&gt;   N11 den 206645251876 sipariş numarası ile uydu alıcısı aldım. Kargonun İzmir'e gelmesi onların sistemine göre belli olmuyor. Bir baktım bugün İzmir'e gelmiş cumartesi günü dün dağıtıma çıkmış. Hafta sonu olduğu için iş yeri kapalı olduğundan " hafta sonu tatil - müşteri şubeden teslim alacak " diye sisteme ibare koymuşlar. Hafta içi ben rahatça hareket edebiliyor olsam zaten iş yerine sipariş vermem. Ben organize sanayi bölgesindeyim gidip nasıl şubeden teslim alayım? Yemin ediyorum Aras Kargo\'dan bıktık. Bu işi yapamayacaksanız yapmayın. Yeter artık. Bu iş pandemi yoğunluğu ile alakalı değil. Aras Kargo dağıtımı hep böyle. Kurumsallık ve müşteri memnuniyeti yerine müşteriyi nasıl rezil ederiz diye düşünüyorlar.</t>
  </si>
  <si>
    <t>Aras Kargo Silivri Şubesi İlgisizliği!--&gt; Kargo gelmiş fakat apartmana daireye çıkarmıyorlar, bu nasıl bir kargo anlayışı? Yasakmış araçtan inemezler imiş. Ben kargoları mı sitenin kapısından taşıyacağım zaman kargocu ile temas etmeyecek miyim? Aynı süreci yine yaşayacağız. Pandemi sürecini bu şekilde kullanmaya gerek yok.</t>
  </si>
  <si>
    <t>Sürat Kargo Kültür Acente 10 Gündür Kargo Bekliyorum--&gt;   Telefonlarım açılmıyor. Telesekreterden Kargo takip numarasıyla sorgulama yaptığımda "Bu numaraya ait bilgi bulunmamaktadır." cevabı alıyorum. Aynı gün Hepsiburada ®'dan verdiğim siparişler 1 hafta önce hepsi jetle elime ulaştı. Pandemi günlerinde acenteye gelip kargomun peşine düşmek zorunda bıraktığınız için şikayetçiyim. 1691***********35 kargo takip numaram. En azından bilgi verin!</t>
  </si>
  <si>
    <t>Aras Kargo Bayilerin Tavrı!--&gt; 06.06.20 günü saat 11:15 civarında Aras Kargo özgecan şubesine Kıbrıs için bir koli vermek için girdim içeri girdim. İçeride 2 kişi vardı maskeleri yoktu. Hizmet verenlerinde maskeleri yoktu. O arada yetkili olduğunu düşündüğüm bayan içeride ikide bir de h**** işleri yetiştiremeyeceklerini gene 13 den sonraya kalacağız sana uyar diyorum diyor. Bunu 2 kere tekrarladı 2 dakika sonra h**** diye bahsettiği şahıs ben hariç bu arada bende maske var kapıda maskesiz girilmez yazıyor bana kapalı olduklarını kargo mu alamayacaklarını ifade etti. Bende saat kaça kadar kargo aldıklarını sordum 11 e kadar olduğunu ifade etti. Firmanın uygulaması ise saat 12 ye kadar gönderiyi almalarını ifade ettim hiç oralı olmadıkları gibi ilgili bayan ve diğer kişi ileri geri konuştu bende çok kabalık ediyorsunuz sizle bir daha kargo göndermek istemeyeceğimi ifade ettim. Oradaki kişi göndermezsen gönderme diye cevap verdi. O arada atar yaptı. Kendisine nasıl konuşuyorsun dedim sana mı soracağım dedi. İsmini sordum t***** d**** dedi. Ama isminin o olmadığına inanıyorum. Yetkili olduğunu düşündüğüm bayan 2 kere h**** dedi kişiye o sırada bankodaki diğer bayanda döndü hakaret ettiğimi onlarında böyle davrandıklarını ifade etti. Ben nasıl hakaret ettiğimi sordum. Kabalıkdemem hakaretmiş onlar için. Çıkarken umursamaz tavır ve terslikleri devam etti oradan çıkmak suretiyle kargoyu Kıbrıs'a yollamak ve pazartesi orada olması gerektiğinden Aras Kargo garaj şubesine gittim. Maske olayı orada da hak getire yaklaşık aynı cevabı daha kibar olarak söylediler bende kaça kadar aldıklarını sordum saat 11 e kadar ifade ettiler. Kendilerine müşteri temsilcisini arayacağımı aynı cevabı almazsam sizi de şikayet ederim dedim. O sırada bir beyefendi bekleyin bireysel gönderiler 11 e kadar dedi bende şirketimin üzerinden yollayayım dedim. O zaman tamam dediler. İşleme başladılar bireysel mi tüzel mi sordum fark etmez dediler. İşlemimi bireysel yapın dedim demek ki o da yanlış bilgi ID işlemi yaparken başka bir müşteri ise kargosunu dağıtıma çıkaran temsilcinin telefonda karısına hakaret ettiğini kargoyu götürmediğini o konuda çok alevli tartışmalar yaşanıyordu genel olarak Aras Kargo bu temsilcilerini gerçekten denetliyor mu yoksa nasıl bir işlem yapıyorlar. Bu işte pandemi bitince aynı müşteri kalmayacak. Bunu dikkate alın sizle kargo yollarsam bin kere düşünürüm.</t>
  </si>
  <si>
    <t>Sürat Kargo Kargomu Getirmiyor!--&gt;  Çözüldü  Aytül'ün Teşekkür Mesajı", "“Merhaba, 12.06.2020 tarihi itibarı ile Sürat Kargo'da bekleyen tüm kargolarım adresime ulaştı. İlginiz için teşekkür ederim.”18804177105100 kargo takip numaralı paketim 4-15 Mayıs teslim tarihli olmasına rağmen hala Esenyurt aktarmada gözüküyor. Aynı şekilde, 14301103233214 kargo takip numaralı paketim 01 haziran planlanan teslim tarihi olmasına rağmen aynı şekilde Esenyurt aktarmada gözüküyor. Pandemi döneminde diğer kargolarda hiç bu şekilde bir sorun yaşamadığımı ayrıca belirtmek isterim.</t>
  </si>
  <si>
    <t>Sürat Kargo İzmir Aktarmada Takılı Kaldı--&gt; İzmir aktarmada 1 hazirandan beri 2081********74 takip numaralı kargom var Seferihisar ilçeye bir turlu gelemedi 6 gündür bakalım ne zaman gelecek pandemi dolayısıyla diyorlar ama o kadar da süre fazla aktarmada hala. İzmir'de ihtiyacım olan bir malzeme olduğu için arabama maalesef bekliyoruz</t>
  </si>
  <si>
    <t>MNG Kargo Kullanılan Pandemi Süreci--&gt; Hepsiburada aracılığıyla verdiğim oto koltuğu siparişini pazar günü tarafıma getiren firma yetkilisi pandemi süreci dolayısıyla apartmana girilmesinin yasak olduğunu iddia etmiştir. Bu süreçte defalarca ürün aldım hepsi kapıma teslim edildi. MNG Kargo ise bunu ikinci defa yaptı işlerine geldiğinde çıkarıyor islerine gelmediğinde çıkarmıyorlar. Görevlinin lakayıt ve kabatavrı da cabası. Bu firmanın teslimiile gerçekleşen hiçbir alışveriş yapmamaya ant içtim!</t>
  </si>
  <si>
    <t>Sürat Kargo Paketimin 20 Günde 20 Km Mesafeden Gelmemesi--&gt;   22917258199235 takip numaralı kargo 19 Mayıs 2020 tarihinde İzmir aktarmaya geldi. O tarihten bu Yana hiçbir işlem yapılmadı. Sürekli müşteri temsilcileriyle konuştum her defasında kayıtlar açıldı hepsi boş.Ağızlarına bir Corona nedeniyle yoğunluk cümlesi yapışmış. Madem o kadar yoğun hafta sonları da çalışın arkadaşım neden mağdur ediyorsunuz insanları. Şu dönemde 24 saatte elime geçen kargo var bu adamlar nasıl yapıyor bu işi? Yapamayacaksanız bırakın arkadaşım vatandaşa cart curt yapmayın.</t>
  </si>
  <si>
    <t>Sürat Kargo Kargolarım Ortada Yok.--&gt;     Sürat Kargo, Hepsiburada ®'dan aldığım ürünleri hiç hareket ettirmeden aynı şubelerinde bekletiyor. Ve çok ilginç, şikayetlerin çoğu "Hepsiburada" odaklı. Belli ki aralarında bir sorun var ve bunu tüketiciye yansıtıyorlar. Bunca insan para verip satın aldığımız ürünleri bekliyoruz. Kimse pandemiyi bahane etmesin. Diğer kargolar normale döndü ve 2 günde getiriyorlar. Kargolarım nerede, neden hareket etmiyor, ne zaman gelecek?</t>
  </si>
  <si>
    <t>MNG Kargo Teslim Edilmeyen Ve İade Gönderilen Kargolar--&gt; 2 oldu tarafıma gönderilen kargoları adresime hiç getirmeden geri firmaya kargoluyorlar. Uygun fiyata aldığım şeyler iade oluyor ve bu süreçte de ürünler tükendiği için ya bir daha temin edemiyorum ya da yüksek fiyata almam gerekiyor. Şu an yine bir kargom var, muhtemelen onu da geri gönderecekler. Pandemi döneminde olduğumuz için kargo şubesine gitmek istemiyorum ama Kdz Ereğli şubenin bu sorunu bir an önce çözmesi lazım 😭 mümkün olsa bu kargo şirketini tercih etmem ama alım yaptığım yerler seçim yaptırmıyor</t>
  </si>
  <si>
    <t>Sürat Kargo Teslimatın Uzun Sürmesi--&gt; Kargo hala stf ® halkalıda bekliyor. Sekiz günde Çin'den alsaydım elimdeydi şimdiye kadar. (Kargo Takip no...: 138 442 044 129 11) Kargonun tahmini teslimatı sözüm ona 1.6.2020 idi. Pandemiden dolayı yeteri kadar evde kaldık, sekiz gündür kargo bekliyorum daha ne kadar bekleyeceğim.</t>
  </si>
  <si>
    <t>Aras Kargo'dan Şikayetim Var--&gt; Aras Kargo adresime gelecek kargoyu getirmeyip üstüne detaylarda ki nota alıcı kargoyu kabul etmiyor... Yazmış. Nasıl yani?Bir pandemi sürecindeyiz ve ben 3 aydır sokağa adımı atmamışım evde bulamaman imkansız. Kaldı ki ücretini ödediğim ürünü neden kabul etmeyeyim? Saçmalık.Sevgili Aras Kargo çalışanları bir şekilde bu şikayetleri okuyorsanız lütfen gereğini yapın lütfen.</t>
  </si>
  <si>
    <t>Sürat Kargo Adıyla Tezat Düşen Firma--&gt;   8 Mayısta sipariş verdiğim ürünüm 16 Mayıs tarihinde Sürat Kargo'ya teslim edildi. 22 gündür Bursa Aktarma'da bekliyor. Telefonlarına asla ulaşılmıyor, mail yolu ile ulaşmaya çalıştım ama bana geri dönüş yapılmıyor. Kargomun akıbeti hakkında hiçbir fikrim yok. Kimi nasıl aramam lazım? Korona, bayram yoğunluğu da değil bu. Tek kelimeyle kötübir firma, ne kargomu getiriyorlar ne de bilgi veriyorlar. Sesimi duyan varsa lütfen yardımcı olsun.</t>
  </si>
  <si>
    <t>PTT Kargo Yurt Dışı Kargolar--&gt; PTT ya bu kafayı bırakmalı ya da başka bir sektöre yönelmeli. Yurt dışından beklediğim kargolarımın bilinmez bir döngüde kaybolduğunu ya da kara delikte yok olduğunu düşünmeye başladım. PTT ne iş yapar hiç anlamıyorum. Kargo Çin' den gelmiş aradan iki ay geçmiş, hala yok. Soracağımız kimse yok. Eski kafa aynen devam. Covid kafası...</t>
  </si>
  <si>
    <t>Sürat Kargo Siparişim 6 Gündür Aktarmada--&gt; 01/06/2020 de kargoya verilen 7116********91 kargo takip numaralı sc9816**71 web sipariş kodlu siparişim 02/06/2020 tarihinden beridir Esenyurt aktarmada görünüyor. Şubeleri aradıysam da yardımcı olamadılar. Siparişimin nerede olduğu, neden gelmediği bilinmiyor. Pandemi nedeniyle biraz yoğunluk olması bile Sürat Kargo'yu saf dışı etmeye yetti! Çin'den bile sipariş etsek gelirdi şimdiye kadar. Bir işi de doğru yapın!</t>
  </si>
  <si>
    <t>Yine Sürat Kargo Yine Sorumsuzluk!--&gt; Ve yine Sürat Kargo Bereç şubesi! Bütün gün evde olduğum halde evde yoksunuz etiketi yapıştırılan kağıdı işten dönen eşim sayesinde gördüm. Sipariş ettiğim firma Sürat Kargo'yu seçecek diye korkar oldum artık ulaşmayan kargolarım yüzünden kargo seçme tercihim olsa seçeceğim en son kargo firması sırf bu sorumsuzlukları yüzünden Sürat Kargo olur pandemi sürecinde böyle sorumsuz davrandıkları için diyecek bir şey bulamıyorum.</t>
  </si>
  <si>
    <t>Covid-19'u Bahane Eden Aras Kargo, İade Almıyor--&gt; Özel bir şirkette çalışıyorum. Aras Kargo teslim etmeye gelince firmamızın kargolarını ve çalışanların Trendyol ® iade kargolarını da teslim alıyorlardı. Yeni uygulamaları kargo bırakıyorlar fakat Covid-19 sebebiyle Trendyol iade kargoları almıyorlarmış. Bizde bu durumu çözmek için 1 kişinin şirketin tüm iade kargolarını şubeye teslim etmesi kararı aldık fakat onu da kabul etmediler. Tek tek herkes şubeye gidip kendi kargosunu kendi teslim edecekmiş. Madem Covid-19 un arkasına saklanarak yeni kararlar alıyorsunuz bari kendinizi bu kadar belli etmeyin bu kadar insanı şubeye yığmaya gerek yok! Covid-19 u bahane ederek insanları saf yerine koymaya devam edin siz.</t>
  </si>
  <si>
    <t>PTT Kargo İstanbul İçi 10 Gündür Teslim Edilemeyen Kargo--&gt;   24 Mayıs vermiş olduğum siparişimi 25 Mayıs günü PTT kargoya veren satıcıma rağmen bugün 8 Haziran ve paketim hala PTT Kargo da transfer sürecinde gözüküyor.Satıcı İstanbul'da  Ben İstanbul'dayım Paket 10 gündür İstanbul'dan İstanbul'a gelemedi. Aradığımda da Korona Virüsten dolayı yoğunuz diyorlar, tahmini tarih verebiliyor musunuz diyorum, hayır diyorlar, kargom nerede diyorum transfer sürecinde diyorlar. Çok vasat bir hizmet ve hizmet anlayışı.</t>
  </si>
  <si>
    <t>Sürat Kargo Gecikme Mi Denir Bilemedim--&gt; Mayıs ayının 13ü kargom yola çıktı. Pandemi var gecikir dedim ama ondan sonra 3 siparişim geldi ayın 19undan beri Ankara aktarmada duruyor. Keşke firmaların seçenekleri olsa değiştirip hiç eziyet çekmesek... Aradım sorunu ilettim ama hala bir gelişme yok.</t>
  </si>
  <si>
    <t>Sürat Kargo Kargomu Getirmiyor Ve İletişim Kurulamıyor--&gt; 31.05.2020'de online satış yapan bir platformdan 3 adet sipariş girdim. Ürünler firmalar tarafından kargolandı. 01.06.2020 den beri Maltepe aktarma noktasında bekletiliyor. Kocaeli Darıca şubesine bile ulaştırılmadı daha. Online satış platformu 8 gündür Sürat Kargo'nun kendilerine de dönüş yapmadığını belirtiyor. Sürat Kargo ile hiçbir şekilde iletişim sağlanamıyor. Ne çağrı merkezi, ne de şubeleri ile. Fevkalede sorumsuz bir firma. Bugüne kadar Sürat Kargo ile gönderilen kargolarda hep aynı sorun. Pandemi bahaneleri oldu ama pandemi öncesi de aynı idi. Kesinlik çalışılmaması gereken bir firma.</t>
  </si>
  <si>
    <t>Sürat Kargo Sorumsuzluk Yaptığınız İşin Hakkını Veremiyorsunuz--&gt; Ne zaman Sürat Kargo ile çalışan bir yerden alışveriş yapsam aynı sorunu yaşadım bunun pandemi yoğunluğu ile alakalı değil bunun öncesinde de aynı sıkıntıyı yaşadım sorumsuzluk yaptığınız işin hakkını veremiyorsunuz. Kargom size teslim edilmiş 1 ay olacak hala gelmedi ne telefonları açıyorsunuz ne mail cevap veriyorsunuz. Hiçbir şekilde ulaşamıyorum şikayet edebildiğim her yere şikayet edeceğim böyle sorumsuzluk olmaz ya. Telefonu açıp bilgi vermek çok mu zor ya insanlarla dalga geçiyorsunuz hiçbir şubenize ulaşamadım yazıklar olsun.</t>
  </si>
  <si>
    <t>Sürat Kargo Çok Yazık Çok--&gt; İki hafta önce bana parçalanmış bir paket geldi. İçinden çıkması gereken 3 üründen biri yoktu. Sürat Kargo'yu arayıp ulaşım yolunu kontrol etmelerini rica ettim. (3 kiloluk bir demir parçası. Zarar görecek bir şey de değil yani) Kabul ettiler. Birkaç gün sonra gelişme var mı diye aradım. Sonuçta bulunmasa bile (neden bulunmaz? ) cevap gelmeli değil mi? Bir şey bilinmiyor tabi... ( 1341*******180) Geçen gün yeni bir sipariş verdim. Sürat Kargo ile gönderdiler. Kargo 5 gündür aynı aktarma istasyonunda. Sebebini bilen yok. Ama daha komiği gideceği şube İstanbul'un başka köşesi, şubenin telefon numarası ise Kocaeli'nin.Her şeye cevap Corona olmuş durumda ama adres bilgilerini de mi Corona giriyor? Ürünleri Corona mı parçalıyor ve sonra kayıpları aramıyor? 1 hafta içinde ürüne para vermem isteniyor. Ürün 5 gün sonra daha ilinden ayrılmamış halde. ( 2346********12) Çok yazık çok...</t>
  </si>
  <si>
    <t>Sürat Kargo Aşırı Gecikme Sorunu--&gt; Korona nedeniyle yoğunluk yaşanmaktadır mazeretiyle ne müşteri temsilcisine bağlanabiliyoruz, ne kargo teslimi yapıyorlar. Madem işler yoğun ; her yer işsiz dolu eleman alsanıza. Bir dahada sizi tercih etmem 10646213711122. Bu da kargo takip numarası.</t>
  </si>
  <si>
    <t>Sürat Kargo Kargo Teslimatı Yapılmıyor.--&gt; 28.05.2020 tarihinde İstanbul’dan verilen kargom bugün itibariyle (08/06/2020) hala Maltepe Aktarma denilen Sürat Kargo'ya ait kara delikte bulunmaktadır. Ayrıca 02/06/2020 tarihinde Kayseri’ye gelen diğer bir kargom ise bu kargo şirketi olduğunu iddaa ® eden kurum tarafından 6 gündür dağıtıma çıkarılmamaktadır. Telefon açıyoruz şubesinden müşteri hizmetlerine cevap veren yok. Açsalar da Corona süreci diyeceklerini biliyoruz. Diğer firmalarda 1-2 günlük gecikme yaşanırken bu kargo şirketi olduğunu iddia eden firmada Kayseri içinde bile 6 gün dağıtıma çıkarmamayı nasıl izah ediyorlar bilmiyorum. Hoş izah etmeye gerek bile duymuyorlar, telefonu bile açan yok. Bundan sonraki alışverişlerimde 5 lira fazla olsun da en azından kargo şirketi (! ) olsun amatörlerle uğraşmayayım diye düşüneceğimden emin olabilirsiniz sayın kargo (! ) pardon firma yetkilileri.</t>
  </si>
  <si>
    <t>Sürat Kargo Kargom Getirilmiyor Dağıtıma Çıkarılmadı--&gt;   30 Mayıs günü şubeye gelen kargo dağıtıma çıkarılmadı çıkarılmadığı gibi hareketlerine bakıyorum geri gidiyor şu an. Maltepe aktarmadan Gebze Anibal şubesine gelen ürün şu an tekrar Maltepe aktarmaya gitti arıyorum açan yok zaten sizin gibi firmaya yazıklar olsun Yurtiçi Kargo ®'ya ürün verildi 2 gün içinde geldi Covid 19 u bahane gösteriyorsunuz bir de sanki önceden çok iyiydiniz bir daha tövbe çalışmam sizinle.</t>
  </si>
  <si>
    <t>Aras Kargo Kargomu Getirmiyorlar--&gt; Trendyol siparişimi her zaman defalarca kargo getirdikleri adresimi getirmemişler. Açıklamaları adres yetersiz ve alıcı kargoyu kabul etmiyor. Saçmalık. Kargo bana ulaşmadı ki. Pandemi nedeniyle zaten sürekli evdeyim. Asla kargo gelmedi. Bir kez bile aramadılar.</t>
  </si>
  <si>
    <t>Sürat Kargo İkitelli Aktarmadan Bir Türlü Çıkamayan Kargom--&gt; Trendyol'dan ürün aldım üç hafta ürünü hazırlamadılar geçen hafta şikayette bulununca da kargoya vermişler gözüktü Sürat Kargo'nunda teslim tarihi 5 Haziran olmasına rağmen kargoda hiçbir hareketlilik yok. İkitelli aktarma ile Trendyol ®'un çirkin bir anlaşması mı var Trendyol ürünleri tedarik edemiyor ama müşterisi kızınca kargoya vermiş gibi yapıp bir ay da kargoda bekleyince zaman mı kazanmış oluyor. İşinize gelince iki günde İstanbul'dan Antalya'ya kargo teslim ettiniz zamanlar oldu sizin pandemi sürecinde.</t>
  </si>
  <si>
    <t>Sürat Kargo  Geç Kalan Bir Kargo--&gt; Kargomu 20 Mayıs'tan verdim 1 inde Sürat Kargo'ya verildi hiçbir kargo şirketin de bu kadar yavaşlık yaşamadım Corona bir bahane asla olamaz bu süreçte başka kargo şirketleri ile de kargo bekledim fakat bu kadar geç kalan bir kargoyla ilk defa karşılaşıyorum Maltepe aktarmadan indirildi diyor halla 2 gündür bir tık ilerleme yok bu kadar sorumsuz bir kargo ilk defa görüyorum bir daha asla Sürat Kargo'yu tercih etmeyeceğinden emin olabilirsiniz kargo numaram 11913714212125 açıl bir şeklide telafi edilmesini bekliyorum.</t>
  </si>
  <si>
    <t>Aras Kargo'da 19 Gündür Teslim Edilemeyen Ürün--&gt; 20.05.2020'de Ankara Etlik Şubesi'nden İstanbul'a gelmek üzere teslim edilen 461811863160 numaralı kargom 19 gün geçmesine rağmen teslim edilmedi. Müşteri hizmetlerini ne zaman arasam kargonun yolda olduğu söyleniyor ancak Ankara - İstanbul gibi yoğun bir hatta 20 gündür bir kargonun ulaştırılamaması imkansız. Pandemi bahane edilerek gecikmeler normalleştirilmeye çalıştırılıyor ancak bu durum hiç de normal değil!</t>
  </si>
  <si>
    <t>Sürat Kargo'da Ürünümün Teslim Edilmemesi--&gt;     Trendyol'DAN 17 Mayıs günü birkaç tane ürün sipariş ettim. Birçok ürünüm 25 Mayıs 27 Mayıs arası geldi. Yalnız Sürat Kargo Carsı şubesine gelecek olan kargom evde olmadığım gerekçesi ile 17 mayısta sipariş ettiğim ürünüm 3 Haziran günü evimin kapısına bir kağıt yapıştırılmış kargonuz şubede telefon numaramız 2318082 şeklinde geri şubeye götürülmüştür. Olay günü kargo görevlisi tarafından asla aranmadım. Aranmış olsam karşı komşuma teslim edebilirsiniz diyecektim.Birçok firma tarafından kargo geliyor bana hastane personeli olduğum için nöbet ya da poliklinik mesai dışım olabiliyor. Diğer firmalar öne telefonla ulaşıyor bana sonrada karşı komşuma bırakıyorlar kargoyu kapımız önünde ki ayakkabı dolabına da koydukları oluyor. Ama ne arandım ne de kargonun Sürat Kargo Carsı şubesine geri gönderildiği hakkında bir bilgim oldu. Eve ® geldiğimde kapının önünde benim ismimin yazdığı kağıt ve telefon numarasını göründe durumu anladım.Kargocunun kapının üzerine yazdığı bina kapısının evin kapısının önünde değil telefon numarası 2318082 bu numaraya ulaşmanın mümkünatı yok. Günde bin defa aradım cevap veren yok nerede olduğunu kargom oradaysa geleyim alayım diyecektim telefonda konuşacak muhatap bulamadım. Olaydan bir gün sonra 4 Haziran günü kargo şirketine gittim tamam gecikme olabilir yoğunluktan ama telefon bile açılmaz mı kapıda arasalar iş bu duruma gelmezdi. İçeri girer girmez kendi telefonlarını aradım.Bayanın telefon yanında telsiz telefon açmıyor boş boş oturuyor benden başka kimse yok içeride kargolar dağ gibi yığılmış hepsi yerde toz toprağın içinde duruyor. Başka bir bayan buyurun ne için geldiniz dedi kargom var ismimi sordu söyledim. Arıyor elinin ucu ile 20 dakika geçti rahat yok bulamıyorum. Kim gitti ki oraya 10 defa ismimi sordu adresimi tekrar tekrar sordu ciddiyet yok ki sistemden de bakmıyor 500 tane kargo var gelen onların içinde elinin ucu ile arıyor. Aradı diğer 2 bir bayan arkadaş var o da dışarıda yan dükkan ile muhabbet ediyor içerinin durumundan habersiz.Birkaç tane daha müşteri geldi sosyal mesafe diye bir şey yok pandemi nöbetinden çıkmış eşim yanımda içeri girmesini istemiyorum. Bulamayız bu şekilde beyefendi telefon numaranızı bırakın biz sizi arayalım dedi en sonunda bayan. Ya bayan ben her gün hastaneden 12 km yol yapıp buraya mı geleceğim tekrardan gönderin evime kargoyu bulunda dedim telefonun yanında boş boş oturan telefonu açmaya bile tenezzül etmeyen bayan oradan atıldı getiremeyiz bir kere taşımaya çıkar siz alacaksınız.</t>
  </si>
  <si>
    <t>Aras Kargo Hiçbir Şekilde Muhatap Bulamama Ve Daha Niceleri.--&gt; Bir muhatap bulabilsem emin olun oraya iletirdim fakat bunu Aras Kargo Altıntepe şubesi için imkansızdan öte bir şey. Sağlık çalışanı olduğum için orada çalışan "personellerin sağlığını" düşündüğüm için gidemiyorum ama kesinlikle muhatap yok. Kaç keredir aldığım ürünler için başka firma tercih etmeye çalışsam bile bazen olmuyor. Bazen zorunda kalıyoruz. Ne eve ® gelen giden var, ne telefon açan var, ne de canlı destekte muhatap bulabiliyorsunuz. Covid-19 sürecinde bunu yapmayacaksınız. Ben nasıl şubede çalışanları düşünüp buradan dil dökmeye çalışıyorsam sizde işinizin hakkını vereceksiniz. "Alıcı Kargoyu Kabul Etmiyor" notu düşülmeyecek ya da kapıma gelindiğinde beni arayacaksınız bu bu kadar basit. Geri dönüş alana kadar her yere şikayetimi dile getireceğim.</t>
  </si>
  <si>
    <t>MNG Kargo 6 Gündür Çıkış Şubesinde Bekletilen Kargo--&gt; Dc-417855 takip numaralı kargom 02.06.2020(6 gün) tarihinden beri çıkış şubesinde bekletilmektedir. Hem Şube hem de Müşteri hizmetleri numaranıza ulaşamayacaksak o numaraları insanları yanıltmak için mi paylaşıyorsunuz? Pandemi sürecinden dolayı yoğunluktan bahsedeceksiniz büyük ihtimalle. 6 Gün insaf!</t>
  </si>
  <si>
    <t>Sürat İle Geç Kalan Kargo--&gt; 01.06.2020 tarihinde Kozyatağı Sürat Kargo şubesine kargo verildi. Tahmini varış süresi 03.06.2020 olarak belirtilmesine rağmen bırakın kargomu teslim almayı telefona bakacak yetkili bile bulamadım. 18 dakika müşteri temsilcisine ulaşmaya çalıştım müşteri temsilcisinin elinde hiçbir yetki olmadığından amiyane tabirle tozumuzu almaya çalıştı. Oradan da bir sonuç yok kargom Maltepe aktarmada bekliyormuş. Korona nedeni ile yoğunluk var diyorlar. Eğer yoğunluk var ise ilave eleman ya da nakliye aracı alsa idiniz dedim ya da yollamayacağınız kargoyu teslim almasaydınız. Daha bu kargo ile kimse kargo yollamasın.</t>
  </si>
  <si>
    <t>Sürat Kargo Günlerdir Şubede Bekleyen Kargo--&gt; Kaç gündür şubede denilen kargo dağıtıma çıkarılmıyor diğer kargolarda bir sorun yok bir bunlara mı var pandemi! Sistem çökük disiplin sıfır hiçbir zaman bir Yurtiçi Kargo ® kadar basarili olamayacaksınız Sürat Kargo=sorunlu stresli alışveriş satın aldığım yerin sizle anlaşması olduğunu bilseydim kesinlikle almazdım ödemesi yapıldı vazgeçemiyorum</t>
  </si>
  <si>
    <t>Sürat Kargo Maltepe Aktarma Teslim Etmiyor--&gt; 3 Mart'ta Maltepe aktarma'ya varan kargom hala orada bekliyor. Üstelik de bu kargomu yurt dışına gelecek bir tıra yetiştirmeye çalışıyorum. Bugün de gelmezse zaten aldığım şey en az bir ay sonraki tıra kalır ve acil ihtiyacım var. Bu nasıl iş yapmak gerçekten anlayamıyorum. Eğer yapamıyorsanız almayın kargoları, mağdur etmeyin insanları. Bunun Covid ile de bir ilgisi yok. Aynı hafta Sürat Kargo ile İzmir'den bir kargom 24 saatte teslim edildi. Ama İstanbul içindeki 2 nokta arasında bu kargomu teslim etmiyor.</t>
  </si>
  <si>
    <t>Sürat Kargo 1 Haftadır Aktarma Şubesinde--&gt; Kargomun teslim tarihi ayın 9'u fakat 1 haftadır Maltepe aktarmada bulunan kargomun 1 günde Rize'ye geleceğini sanmıyorum, pandemi dönemindeki yoğunluk dediniz ama 1 haftadır 1 aktarma şubesinden kargoma sıra gelmemesi bence yoğunlukla falan açıklanacak bir durum değil, lütfen kargomu bir an önce şu aktarma şubesinden çıkarın, ne yapalım Rize'den gelip biz mi alalım kargomuzu anlamadım ki...! Takip no... :17081219762132</t>
  </si>
  <si>
    <t>Aras Kargo Gebze'den Gebze'ye Günlerdir Kargomu Getiremedi--&gt;   1.6.2020'de Hepsiburada ®'dan vermiş olduğum kargo siparişim Sapanca'dan yola çıkıyor. Sonra Kocaeli transfer ve oradan da 3.6.2020 03:18'de varış şubesi olan Palmiye şubesi'ne ulaştırılmak üzere Orhanlı transfere gönderiliyor, gönderiliş o gönderiliş. An itibariyle 5 gündür ortalıkta kargo yok. Birkaç seçenek var: ya kargom kayboldu, ya kargom unutuldu, ya kargom alındı ya da Aras Kargo işini beceremiyor! Covid-19 sebebiyle bütün kargo firmaları yoğun anlıyorum ama diplerindeki varış şubesine kargoyu ulaştırmaktan uzak bir firma var karşımızda. Şikayetvar ®'da da bu konu ile ilgili bir sürü şikayet var ®. İlk defa aldığım bir ürün Aras Kargo ile geliyor. Bir daha ürün alırken özellikle kargo firmasına bakacağım, eğer Aras Kargo yazıyorsa oradan ürün almayacağım. Eğer ürünlerim bu hafta içinde gelmezse Tüketici Hakem Heyeti'ne başvuracağım! Bu arada cep telefon numaramı engellemiş. Bir arkadaşımın telefonundan aradığımda müşteri hizmetlerine ulaşabildim. Ayıp size. Beceremiyorsanız bırakın bu işleri kardeş.</t>
  </si>
  <si>
    <t>PTT Kargo'nun Paketleri Getirmemesi!--&gt; Bu benim 2. PTT Kargo olayım. Kargoları getirmiyorlar pandemi süreci diye hep aynı bahane biz anlayışla karşıladıkça kargomuz bir o kadar erteleniyor! Ve kesinlikle telefonları açmıyorlar madem açmayacaksınız ne diye kurdunuz iletişim hattını! Siz bizi safyerine mi koyuyorsunuz! İnsan 2 çift açıklama yapar.</t>
  </si>
  <si>
    <t>Sürat Kargo'da Müşteri Hizmetlerine Ulaşamamaktan Bıktım!--&gt; Ya şaka gibi 2020 yılındayız bir firmanın müşteri hizmetleri numarası nasıl kapalı olur? Nasıl ulaşacağız size? Merkezi numaranız çaldığı gibi kapanıyor günlerdir! Şubelerinizin telefonlarında da durum aynı! Yeter bu ciddiyetsizlik! Telgrafla mı iletişim kuracağız? Nasıl olacak bir söyleyin? Bahane etmeyin Covid-19'u artık! Çözüm üretin! Bundan sonra sizin aracılığınız ile gönderim yapan mesafeli alışveriş sitelerinden alışveriş yapmayacağım!</t>
  </si>
  <si>
    <t>Aras Kargo Yalan Beyanda Bulunuyor!--&gt; Bu pandemi döneminde bir sürü sipariş verdim. Yaklaşık 50 kadar bütün kargo şirketlerinden memnunum, geç getiren de oldu eyvallah ama hepsi aradı ilgilendi adrese getirdi. Söz konusu Aras olunca iki kere aynı olayı yaptılar. Adreste yok gönderilen kişi ürünü kabul etmedi diye yazmışlar. Hem getirmediler hem aramadılar. Ben aradığımda ilgilenmedile. Bir de yalan beyanda bulunmuşlar terbiyesizliktir bu.</t>
  </si>
  <si>
    <t>Sürat Kargo Gerçekten Süratli Mi?--&gt; 1 Haziranda gönderilen 0324*******490 sayılı kargom hala aktarma merkezinde gözüküyor. Kapasite üzerinde kargo kabulü nedeniyle Sürat Kargo için zaten olağan olan gecikmelerin, Korona bahanesiyle artarak adeta normalleştirildiğini gözlemliyorum. Gecikmeler e- ticarette satıcı müşteri arasında ciddi sorunlar üretmektedir. Oysa bir çok kargo şirketi ertesi gün teslimat yeteneğini sürdürebilmektedir. İsmini hak etmeye çalışan, işini doğru yapmaya gayret gösteren, müşteri odaklı bir şirket olma gayreti içinde gözükmüyorsunuz. Şüphesiz bizler, müşteriler olarak başka tercihler yaparak kendimizi bu durumdan uzak tutabiliriz. Mesele sizin şirket olarak ne şekilde bilinmek istediğinizdir. Saygılarımla</t>
  </si>
  <si>
    <t>Sürat Kargo Maltepe Kargo Aktarım Şubesi'nde Bekletilen Ürünüm--&gt; Ne desem bilmiyorum bu pandemi döneminde kargoların 3 gün içinde gelmesini beklemiyorum. Ama yani 7 günde de Üsküdar'dan Tuzla'ya kargo gelmez bu Maltepe aktarmada ne oluyor anlamıyorum Üsküdar'dan buraya bisikletle 6 saatte gidiyorsun. Bir de müşteri hizmetlerine de bağlanamıyorum.</t>
  </si>
  <si>
    <t>Sürat Kargo Tarafından Geciken Teslimat--&gt; Kargom 29 05 'den beri Esenyurt aktarmada bekliyor. 3 Haziran'da 30 dakika Hatta bekleyerek müşteri hizmetleriniz ile görüştüm kargonun acil teslimat beklediğine dair not oluşturduklarını söylediler.Ama Kargo hala Esenyurt aktarmada bekliyor. Bu Kargodan sonra sipariş verdiğim 3 farklı teslimat diğer Kargo firmaları ile teslim edildi bile. Böylesi bir gecikmenin pandemi Mazereti ile açıklanabileceğini ise hiç inanmıyorum.</t>
  </si>
  <si>
    <t>Sürat Kargo Maltepe Dağıtım Merkezi--&gt; 20 gün önce internet üzerinden sipariş verdiğim 2 ürün ve ikisi de Sürat Kargo aracılığıyla tarafıma ulaşım sağlayacaktı fakat iki haftayı geçkin süredir Maltepe dağıtım merkezinde beklemekte aynı anda aldığım diğer ürünler farklı firmalar aracılığı ile elime ulaşırken Sürat Kargo'da olan ürünler hala daha tarafıma ulaşmadı. Tamam pandemi süreci dediniz yoğunluk var dediniz ama bu kadar da olmaz neredeyse aldığım ürünleri unutacak duruma geldim. Üzerindeki barkoda adrese bakıp doğru araca yüklemek çok mu zor merak ediyorum. Artık yeter yollayın şu kargoları. Kimsenin ihtiyacı olmasa alışveriş yapmaz ama siz kargoları getirene kadar iş işten geçmiş oluyor.</t>
  </si>
  <si>
    <t>Şanlıurfa Ptt Kargo Teslimat Sorunu--&gt; Buradaki PTT çalışanlarında büyük bir problem var. Ürün gelir 5 gün bekler şubede, telefonları zaten açan yoktur. Bu nasıl bir devlet kurumu, bu nasıl kurumsallık. Bir ürün veriyoruz kullanmamız gereken, hala getiren yok. Kp026621**670 kargo takip numaralı siparişimizin akıbeti belli değil. Hala Covid-19 bahane edilecek mi? Zira her kurum aktif olarak çalışmaya başladı.</t>
  </si>
  <si>
    <t>Sürat Kargo Siparişim 6 Gündür Maltepe Aktarma Merkezinizde!--&gt; Kargom şubenize 03.06.2020 tarihinde satıcı tarafından şubenize getirilerek 1121********60 kargo takip numarası ile kayıt yapılmıştır. Halen Maltepe Aktarma merkezinde durmakta olup internet şubenizdeki canlı destek hattına şikayetimi yazmak istesem de müşteri temsilcilerinizin müsait olmadığını yazan ibare nedeniyle, telefonlarınız da aradığımda çalmadan kapanması nedeniyle kargomun akıbetini öğrenemiyorum. Covid -19 nedeniyle yoğun iş temponuzu anlarım, ancak 5 gün boyunca 10 gram bile olmayan ürünün hareket etmeden bir yerde bırakılmasını normal karşılamamı beklemeyin. Ayrıca müşteri temsilcilerinize ulaşmak bu kadar zor olmamalı!</t>
  </si>
  <si>
    <t>Sürat Kargo'da Paketim 11 Gündür Olduğu Yerde!--&gt; 06751061667612 takip numaralı siparişim 30 mayısta Esenyurt aktarma merkezine teslim edilmiş. Tahmini teslim tarihi 1 Haziran olarak görünüyor ama 9 Haziran oldu halen hiçbir haber yok. Sormak için aradığımda hiçbir telefonum açılmadı. Bu korona döneminde yoğunluk olduğunu biliyorum ama kargomdan hiçbir haber alamadım.</t>
  </si>
  <si>
    <t>MNG Kargo Pos Cihazı Getirmiyorlar--&gt; Eskişehir Yunusemre şubeniz bütün alışverişleri mi kart değil peşin diye geri götürüyor. Bu ay içinde 3 ya da 4 kargomu böyle geri yolladı. Oysa alışveriş yaptığım firmalar telefonla siparişimi onaylamak için aradıklarında ısrarla kartlı ödemeyin kargoya söyleyin diyorum, kaldı ki ben zaten o seçenekle alıyorum. Bugünkü kargomu da aynı şekilde geri götürüp bir de aksi bir adam bu ilk saygısızlığı değil akıl veriyor almayın kart yazmıyor diye yalan konuşuyor. Ben asla kartsız almam. Kaldı ki pandemi günlerinde risk gurubunda olduğumdan dışarı çıkıp evde nakit bulunduramıyorum. Lütfen bugünkü kargom firmayla konuşsun kartlı isteğimi öğrensin ve bana geri getirsinler bıktım bu saygısız tavırlarından.</t>
  </si>
  <si>
    <t>Sürat Kargo Geç Teslimat, Kargom Çanakkale'den İzmir'e 6 Gündür Gelmedi--&gt; 1 haziranda teslim edilen kargo Çanakkale/ Biga dan 6 gündür İzmir/ Menemen' e ulaşmadı, Menemen- Çanakkale arası 3,5 saat, kağnı arabası ile gönderilse çoktan elime geçmişti. Bu çağda kaplumbağa hızı hizmeti kınıyorum, Corona virüsünü de bahane etmesinler.</t>
  </si>
  <si>
    <t>PTT Kargo İskenderun Şubesi Mağdur Ediyor!--&gt; Trendyol'dan siparişimizi 25 Mayıs'ta verdik. Kargomuz 29 Mayıs'ta İstanbul'dan İskenderun PTT Kargoya ulaştı. Kargomuzun eve ® teslim olması gecikince, 03 Haziran 2020 tarihinde PTT Kargo İskenderun Şubesine gittim ve kargomu almak istedim. Kargomuzun hala araçlarda olduğunu veremeyeceklerini söylediler. 29 Mayıs'ta gelen kargo nasıl hala araçta olur dedim. Kargonuz araçta yoğunluktan çıkaramıyoruz, deyip bilgilerimizi alıp, biz müsait olunca getireceğiz dediler. Muhtemelen 05 Haziran-06 Haziran gibi gelir dediler.Bugün 08 Haziran ne gelen var, ne de arayan var. Ayrıca sitemizde oturan komşularımızdan çoğu, PTT Kargodan şikayetçi ve Kargolarını ya çok geç getirdiklerini veya PTT kargonun eve gelmediği halde eve geldik yoktunuz deyip kargolarını ilgili firmaya geri gönderdiklerini bile söylediler. Yani kargomuzun sağlam bir şekilde ivedi evimize teslim edilmesini istiyorum. Gerçekten korona döneminde ihtiyacımız olan bir üründü, PTT Kargonun bu soruna ivedi çözüm bulması ve İskenderun PTT Kargo Şubesini denetlemesi, eksik elemanı varsa tamamlamalı veya bir iş bilmezlik ve tembellik varsa da gereğini yapmalı diye düşünüyorum. Yoksa çoğu insan böyle mağdur olur. Kargo seçim hakkım olursa PTT Kargo İskenderun Şubesini kesinlikle tercih etmem. Kötü Kargo firmaları çok ama iyi kargo ® firmaları da var isim vermeyeyim ama aynı gün sipariş verdik başka kargo ile inanın 2 günde kargo evime teslim edildi.PTT Kargo ise tam 11. Gün olmasına rağmen hala kargomu teslim etmedi. PTT Kargo İskenderun Şubesi ve evim arası en fazla 5 km. Civarında ve yol çift yollu ve geniş asfalt yol, yani ulaşımı da kolay, mesafesi de az. Yani hiçbir mazeret kabul edilemez. Kargomun sağlam bir şekilde bana teslim edilmesini eğer bunu yapamıyorsanız da, bırakın bu işi diyorum. Şikayetçiyim ve mağduriyetimin ivedi çözülmesini istiyorum. Umarım kargom sağlam bir şekilde evime gelir. İskenderun PTT Kargonunda kesinlikle denetlenmesini isterim. Büyük sorunları olduğunu düşünüyorum, bunların çözülüp, müşterilerin mağdur edilmemesini dilerim. Not: Kargomuzu Trendyol ®'dan eşim adına evimize sipariş ettik. Ücretini vs... Ödedik. 24 saat evimizdeyiz, kargomuzun sağlam bir şekilde ulaşmasını bekliyoruz, Barkod Kodumuz:KP0265***386. Eşim adına.</t>
  </si>
  <si>
    <t>Sürat Kargo Ürün Teslimatı--&gt; İlk kez Sürat Kargo'ya verildi ürünüm. Keşke verilmeseydi. 6 gündür aktarma merkezinde bekliyor ve hala hiçbir kıpırdama yok. Pandemi dolayısıyla oluşabilen yoğunluğun farkındayım. Ama ne müşteri hizmetlerinden ne Esenyurt aktarma merkezinden kesinlikle iletişime geçebilecek tek bir muhatap bulamadım. Kendime telefonları açan yok. Keşke biri açıp mantıklı bir açıklama yapsa da bizde anlayışla karşılasak ama hem mağdur edip hem de telefonu açmamak herhangi bir bilgi vermemek ne kadar yakışık alıyor sirketinize. Madem yetisemeyecekseniz teslimatta sorun yaşayacaksınız, adınızı lekelememek için en azından yetiştiremeyeceğiniz isleri sırf o ara kazanmak adına teslim almayın ki bizlerde mağdur olmayalım sizler yüzünden.Ürünüm kaç gün daha orada bekleyecek? Bana ne zaman teslim edilebilecek bunları öğrenmek istiyorum? Diğer kargo şirketleri en azından gecikmelere ilgili bilgilendirme mesajı vs... Yolluyor sizde o da yok. Ne bu rahatlık anlamıyorum. Çok beğendiğim bir ürün dahi olsa eğer teslim edecek kargo surat kargoysa kesinlikle bir daha alışveriş yapmayacağım. İlgisizlik hat safhada.</t>
  </si>
  <si>
    <t>MNG Kargo Kocaeli Aktarmada Ürünün Takılıp Kalması!--&gt; 30.05.2020'de Kocaeli aktarmaya gelen 178524237212 takip numarasına sahip ürünüm için 08.06.2020 tarihi olmasına rağmen herhangi bir hareket görünmüyor olup 0262 371 5005 numaralı telefonlara cevap verilmiyor.Genel merkez de dahil olmak üzere hiçbir yetkiliye ulaşamıyorum. Pandemi süreci bahanesinin arkasına sığınıp yoğunluk bahanesiyle dönüş almak istemiyorum.Çünkü şubelerinizde paketlerin nasıl üst üste istiflendiğini görüyorum. Lojistikteki başarısızlığınızı telefonlara cevap vermeyerek gizlememenizi rica ediyorum. Lütfen geri dönüş yapın.</t>
  </si>
  <si>
    <t>Yurtiçi Kargo Kargo Dağıtım Sorunu Ve Çalışan Şikayet--&gt; Sakarya Arifiye'den 60887859***7 gönderi koduyla çıkmış olan kargom teslimat şubesine gelmiş ancak dağıtım için uzun süre bekledim ve kargom göndericiye geri dönmüş, tekrar tarafıma gönderildi ve aynı sorunu tekrar yaşadım. Kargo paketim teslimat biriminde ancak bir türlü dağıtıma çıkmıyor.Ben gidip kendim almak istiyorum diye 2 gündür telefon açıyorum ancak her seferinde telefon açılıyor ve saniyesinde beklemeye alınıyorum, dakikalarca bekliyorum ancak sonuca ulaşamıyorum. Şikayetimi Yurtiçi Kargo web sitesine yazmak istedim ancak sürekli eksik bilgi diyerek bir türlü şikayetimi de kendilerine iletemedim.Bunun üzerine İstanbul Osmanbey Kurtuluş şubeye kargomu teslim almak üzere gittim. Bir çalışan kadın arkadaşın karşılamak için bir merhaba demesini bırakın, sınırlı tavırlarıyla, kargolarını almak için bekleyen diğer müşterilerin kargo paketlerini arayarak ve kolileri tekmeleyerek 'işini yapması' anlaşılır bir durum değildir.", "Kendisine hem Yurtiçi Kargo'nun hem de kendisinin davranışının hiç hoş olmadığını, memnuniyetsizliğimi kibarca dile getirdim ancak hiçbir şey söylemedi. Pandemi sebebiyle bazı yoğunlukları anlayabiliriz ancak bunun bir iletişimi vardır. Telefon açılır ve bilgi verilir, bunun zor olmadığını düşünüyorum. Ayrıca hepimiz bu sürecin etkisi altındayız, hizmet veren bir çalışanın bu şekilde müşteriyi anlamaktan ve dinlemekten fersah fersah uzakta olan bir yaklaşımı asla kabul edilemez.", "Yurtiçi Kargo'nun nasıl iletişim kurulur konusunda hem kendisini hem de çalışanlarını tekrar gözden geçirmesini ve sorgulamasını önemle rica ederim.</t>
  </si>
  <si>
    <t>PTT Kargo Sultangazi PDM Ne İşe Yarıyor?--&gt; Trendyol.com üzerinden 29 Mayıs 2020 tarihinde verdiğim siparişim aynı gün satıcı tarafından PTT Kargo'ya verildi. KP026***138500 barkod numaralı gönderim 01.06.2020 tarihinden bugüne kadar (08.06.2020) tam 7 gündür PTT Sultangazi PDM'de hareketsiz bir şekilde bekliyor ve 7 gündür dağıtıma çıkarılmıyor! Bu şubenin telefon numarası sürekli meşgul ve çalışanlar işlerini kötüye kullanmaktalar.Herhangi bir gönderinin tam 7 gün boyunca bir şubede dağıtıma çıkarılmadan bekletilmesi hukuki değildir. Bu şube ile yaklaşık 1 yıl önce de benzer sorun yaşamış ve bunun pandemi süreci ile ilgisinin olmadığını tecrübe etmiş bir vatandaş olarak, bu sorumsuzluğun sorumlularının bulunmasını rica ediyorum. Kargomu getirin artık bir zahmet!</t>
  </si>
  <si>
    <t>Malatya PTT Kargo Çalışmıyor!--&gt; Ben artık bu PTT kargonun geciktirmeli ürün taşımasından bıktım. Her seferinde aynı şeyi yapıyorlar ve asla zamanın da teslimat yapılmıyor. En kısa sürede toparlanın, yoksa envasatkargo şirketi olarak anılmaya devam edeceksiniz. Gratis ®'ten beklediğim ürünler var fakat gelmiyor. Covid nedeni desem diğer kargolar bile pazar günün yoğunluktan dolayı mesai yapıp dağıtıma çıkıyorlar. Biraz düzelin</t>
  </si>
  <si>
    <t>Sürat Kargo 1Aydır Gelmeyen Kargo--&gt; Hepsiburada 02 Haziran tarihinde köpek maması siparişi verdim. 03 Haziranda Salihli ilçesinden kargo yola çıkmış ancak bugün 08 Haziran ve halen kargom bana ulaşmadı. Bu arada kargonun verildiği Salihli ile benim adresim arası 100 km mesafe. 100 km mesafe ve 1 hafta geçti, yazık ya bırakın bu işi sürat kargo başkası yapsın. Ayrıca bu olayı daha önceki yıllarda da yaşadım, yanı pandemi yi bahane etmesinler. Bundan dolayı sürat kargo ve Hepsiburada ®'yı protesto ediyorum.</t>
  </si>
  <si>
    <t>MNG Kargo'da Ürünüm 3 Gündür Bekliyor--&gt; 875217748459 numaralı kargom 5 Haziran'da onaylanıp kargoya verildi diye mesaj geldi. Hesabıma göre en geç 8 Haziran 'da elimde olmalıydı. N11 ® alışverişi yaptım başka ürünler başka kargolarla elime ulaştı.Seyahat planımı değiştirdim. Hala kargom Adana 'da yani veriliş yerinde gözüküyor. Ne yapıyorsun MNG 3 gündür kargomla muhabbet mi ediyorsun. Covid yoğunluk falan demeyin diğer firmalar harika çalışıyor. Batman dan gelen ürünüm Adana'dan gelemedi.</t>
  </si>
  <si>
    <t>Mng Kargo Suadiye Şube Kargo Sürecindeki Aksaklık--&gt; 28.05.2020 tarihinde tarafıma yönlendirilen 983147300254 no.lu kargonun Suadiye şubesi tarafından tarafıma ulaştırılamaması konusunda büyük bir sıkıntı yaşıyorum. Kargo 30.05.2020 tarihinde Suadiye şube'sine teslim edilmesine ve adresim Suadiye olmasına karşın tarafıma bir türlü teslim edilemedi. 2.06.2020 tarihinde şube\'yi aradığımda Covid-19 nedeniyle gecikmeler yaşandığı, kargonun kısa sürede teslim edileceği bilgisi paylaşıldı. Kargonun tarafıma teslim edilmemesi üzerine 4.06.2020 tarihinde kargomu şube\'den almak üzere şube\'ye gittim. Sistem hareketlerinde kargo "teslimat şubesinde" olarak görülmesine rağmen, bana kargonun dağıtıma çıktığı ve gün içerisinde adresime teslim edileceği söylendi. Kargomun adresime gelmemesi üzerine 5.06 tarihinde Suadiye şubesi'ne tekrar gittiğimde kargomun bir önceki gün teslim edilemediği yine dağıtımda olduğu ve gün içerisinde teslim edileceği söylendi. Kargom o gün de gelmedi ve ertesi gün yine şube'ye gittim (6.06, cumartesi günü), aynı yetkili bana cumartesi günü saat 14:00'e kadar çalışıldığı için kargomun dağıtımdan döndüğünü, kargolar arasından bulup bana veremeyeceğini ilk teslimatta kargonun bana teslim edileceği bilgisini verdi. Ben de bunun üzerine not alınmasını kargomun dağıtıma artık çıkmamasını pazartesi günü (8.06) şube'ye gelerek paketi alacağımı söyledim ve yetkili de "tamam ben notunu alıyorum" dedi. Pazartesi günü saat 10:30 gibi şubeye gittiğimde, paketin dağıtıma çıkmaması konusunda mutabık kalınmasına rağmen, aynı yetkili kargomun dağıtım için araca yüklendiğini söyledi. Araç şoförü hala dağıtıma çıkmamıştı ve ondan da teyit aldı.Ben paketin araçtan indirilmesini ve teslim alacağımı söyledim ancak (dağıtıma çıkmaması konusunda mutabık kalmamıza rağmen) paketin araçtan indirilemeyeceği söylendi. 4 gün şubeye gitmeme rağmen her seferinde aynı yetkilinin bana paket dağıtımda şeklinde yanlış bilgi vermesi, paketin şubeden teslim alınmasına dair mutabık kalınmasına rağmen gene paketin teslimat için araca zimmetlenmesi ve araç hala oradayken paketin bana teslim edilmesi ve bu denli kötü bir müşteri ilişkileri yönetimi kabul edilemez bir durum. Covid-19 nedeniyle bir tüketici olarak gecikmeyi tabii ki de makul karşılıyorum. Ancak bu süreçte yaşadığım durum gecikmeden ziyade ne yazık ki şube personelinin benimle dalga geçercesine (şubeye 4 kez gitmeme rağmen) beni devamlı yanlış bilgilendirmesi/yönlendirmesi olmuştur.</t>
  </si>
  <si>
    <t>MNG Kargo Ulaşılamayan Kargo--&gt; MNG Kargo ile gönderilen siparişim Kocaeli merkez şubesinde günlerdir bekletiliyor ve telefonları hep boş hat çalıyor. Genel merkezi aradığımda ise 10 aramadan 2 tanesi zorla düşüyor onda ise anlık iyileştirme var daha sonra arayın deniliyor. Pandemi yoğunluğundan dolayı tabii ki anlayışla karşılıyorum ancak diğer firmalarla da çalışıyorum sadece MNG Kargo'nun Kocaeli aktarma şubesinde bu sıkıntı yaşıyorum ve ne genel merkeze ne de şubeye ulaşamıyorum!</t>
  </si>
  <si>
    <t>Sürat Kargo Maltepe Aktarmada Bekletilen Kargo--&gt; 05 Haziran'da teslim edilmesi gereken kargom 5 Haziran saat 05.46'dan beri hala orada. Neden hala aktarmada? İçinde yaşadığımız süreçten dolayı demeyin. Çünkü aynı tarihte verdiği siparişlerimi Aras Kargo ® ve PTT Kargo ® teslim etti. Covid yoğunluğu sadece sizde mi var? Bu mu iş ahlakı, müşteri memnuniyeti? Kargo takip numaram 2141********23</t>
  </si>
  <si>
    <t>MNG Kargo 1 Aydır Kargom Gelmedi!--&gt; Anlıyorum Covid-19 sebebiyle gecikmeler olabiliyor. Fakat 1 aydır bekliyorum ve ne şubelerine ne de çağrı merkezine ulaşamıyorum! 3 kargom var beklediğim hiçbir şekilde haber yok!  Kızıma ayakkabı aldım yüksek ihtimalle kullanamayacağız küçük gelecek, aynı şekilde bebek bezi aldım ve yine yüksek ihtimalle kullanamayacağız. Böyle bir müşteri deneyimi yok gerçekten. Yazık!</t>
  </si>
  <si>
    <t>Sürat Kargo Kayseri İldem Çalışanların İlgisizliği--&gt;   16 Mayıs 2020 de 165 TL değerinde bir kargomu Sürat Kargo sayesinde şu gün oldu hala alamadım. Kargo gecikmesini bir yana koydum kargoyu eve ® bile getirmiyorlar. Kargoyu almak için şubeye gittiğim de kargoyu şube içinde kaybediyorlar. 3 gündür şubeye gelen kargo bulunamıyor. Telefonlar açılmıyor. Müşteri ile ilgilenme sıfır. Gelen kargolar çok dağınık bir şekilde üst üste atılıyor. Kırılır kırılmaz zarar verir mi önemsemiyorlar. Pandemi zamanı zaten herkes sıkıntı içinde Sürat Kargo'nun bu çalışması bizleri çok mağdur ediyor. Kargo firmaları arasında sizden daha ilgisiz daha verimsiz çalışan firma görmedim. Bugüne kadar sabrettim ama artık her yolla sizi şikayet etmeye başlayacağım.</t>
  </si>
  <si>
    <t>Sürat Kargo Ürün Uzun Zamandır Afyon Aktarmada--&gt; Ürünüm günlerdir Afyon aktarmada kaldı, çok mağdur oldum artık gönderilmesini talep ediyorum, aradığımda hiçbir Afyon şubesi cevap vermiyor. Pandemiden dolayı ilçemden aktarma merkezine gelemedim özel aracım yok, ürünüm gerçekten aktarmada mı ondan da şüpheliyim lütfen artık kargomu yollayın.</t>
  </si>
  <si>
    <t>MNG Kargo Kargom 5 Gündür Çamdibi Şubede--&gt; Trendyol dsn sipariş ettiğim dd 490942 numaralı siparişim 5 gündür Çamdibi şubede anlıyoruz pandemiden dolayı hayli yoğunsunuz ama bütün kargolar vaktinde getiriyor. Daha sonra iade talep ettim ama kargoda olduğu için önce bana gelmesi gerekiyormuş lütfen gerekeni yapın kargomu yollayın. 100 km yol ya 5 gün oldu ayıptır.</t>
  </si>
  <si>
    <t>Sürat Kargo Yaşanan Kargo Gecikmesi--&gt; Kargom Maltepe aktarmada günlerdir takıldı kaldı telefonla çağrı merkezini arıyorum cevap verme zahmetine katlanmıyorlar. Neymiş korona virüs mazereti Sürat Kargo olarak sende ona göre tedbirini al. Bahanelere sığınma yasaklı günlerde diğer kargolarda böyle bir sıkıntı yaşamadım lütfen sorunuma çözüm bulun.</t>
  </si>
  <si>
    <t>Sürat Kargo Derince Siparişimi Getirmiyor.--&gt; Kargom 5 gündür Derince merkezinde olmasına rağmen ve perşembeden beri dağıtımda gözükmesine rağmen tarafıma teslim edilmiyor. Çağrı merkezinizle görüşebilmek için randevu almalıyız sanırım 10 dakikadan fazla beklettikten sonra şimdi hiç aranmıyor. Korona virüs günlerinde elbette anlayabiliyoruz zaten sadece bilgi almak istiyorum dağıtıma çıkmış kargom ne zaman gelir diye ama hiç. Hayatımda başka hiçbir kargo firması beni bu kadar uğraştırmadı. Hizmet anlayışınız ve müşterilere verdiğiniz değer gerçekten sıfır. Diğer arkadaşların şikayetlerinin altına yazdığınız özür mesajınızı da okumadan kopyala yapıştır yapıyorsunuz. Azıcık bir iş ahlakına sahip olsaydınız zaten bu kadar şikayet olmazdı. Düşünsenize bir firma kargonuza el koymuş, soru sormak hattı düşürebilirsen, şikayet yasak. Yazıklar olsun</t>
  </si>
  <si>
    <t>MNG Kargo Pandemi Sürecinde İnsan Sağlığı Gerekli Önemi Göstermemesi!--&gt; Bu yazacağım şikayeti arayarak tam 3 kez aktardım ama yazarak ta belirtmek istedim ki ne kadar özensiz çalıştıkları müşteri memnuniyetini asla önemsemediklerini memnuniyeti geçtim İnsan sağlığını hiçe saydıklarını 04.02.2020 tarihinde iade işlemi için annem MNG Kargo'ya gidiyor ve maskesini evde unutuyor ve geriye dönmek zaman alacağı ve sistemleri kapanacağı için bekliyor yüzünü eşarbıyla örtüyor, o kadar sırada bekliyor ve çalışanlar anneme ya da oradaki kimseye maskesiz kimsenin işlemini yapamayacakları belirtmiyor hem firma olarak müşteri maskesini unutmuş olsa bile bunun için maske dezenfektan bulundurma zorunluluğu var işlem anneme gelince çalışan bayan anneme o kadar süre maskesiz beklemiş zaten pandemi varsa annemde bile o bekleme sürecinde etrafa yayılma gerçekleşmiştir ve ancak sıra geldiğinde maskesiz işlem yapılamayacağını belirtiliyor, annemde kadına durumu izah ediyor o kadar yol geldim kaç gündür gelip gidiyoruz yüzümü de eşarbımla kapadım diyor fakat çalışana bayan annemi dinlemeyip bile sıradaki kişi diyor.Annemde eğer maskesi olan varsa para verip almak istiyorum diyor ve kimsede yok ve sadece tek maskesiz annem değil ortamda çalışanlar ve müşterilerin bir kısmı da maskesiz annem gidip maske buluyor bilmediği yerlerde benim maskem yok. Bulup gelip sıra beklemek istemiyorum diyor ve bulup geliyor kadın hiç konuşmadan ters şekilde işlemi yapıp kargonun fotoğrafını çektiriyor.Bu yaşadığımız ikinci olay ve daha önce de bu firma hiçbir şey yapmadı, sadece arayıp sorunu dinledi ama bu sefer peşini bırakmayacağım böyle işini yapmayan firmalar çalışmasın bana arayıp anlattığımda 24 saat ya da 48 saat dönüş olacağı belirtildi ve ben sorunu defalarca anlattım ilk aradım.Sistemde sorun var birkaç saat sonra arayın dediler ben yine anlayış gösterip birkaç saat sonra aradım mağdur ben olmama rağmen kötü tavra maruz kalan taraf biz olmamıza rağmen tekrar aradım anlattım dönüş olacak dedi hiç dönüş olmadı.Bu sabah aradım ve yine aynı sorun ama bende hepsini kayıt altına aldım onlarda da olduğu gibi hizmet kalitesi açısından tekrar arayacağım yine bir çözüm olmazsa MNG Kargo tarafından bu sefer bir üst merciye başvuracağım böyle çalışma sistemi olamaz insan sağlığını hiçe sayan bir firmadır denetim ve gözetim sıfır. Her şey kötü. İlgi alaka sıfır işi birincil insan ilişkilerine dayalı bir firma olması ve sürekli bunun yaşanmasının bir sonucu olmalı diye düşünüyorum.</t>
  </si>
  <si>
    <t>Sürat Kargo İletişim/Kargo Gelememesi--&gt;   01.06.2020 de Sürat Kargo'ya verilen 83229342041182 takip numaralı kargom 02.06.2020 tarihinden beri Maltepe aktarma şubesinde kalmış durumda bugün 08.06.2020. 6 gündür hiç hareket etmemesini yoğunluktan kaynaklı şubede unutuldu diye düşünüyorum. Buna rağmen anlayışla şubelerinizi aramaya çalışıyorum ya açan yok ya da sürekli meşgul sabah 9 dan beri arıyorum saat 12 oldu insanın da bir sabrı var. Müşteri hizmetleri zaten Allah'a emanet ulaşmak mümkün değil devlet büyüklerine daha kolay ulaşırdım herhalde. Genel müdürlük de düşmüyor zaten yani anlayacağınız bu kargo işini başaramıyorsunuz. Hamile olmasam Covid falan dinlemeyip sizin başaramadığınız işi kendim yapıp Maltepe şubenizden teslim almaya giderdim. İnsanlara amme hizmeti veriyorsanız hakkıyla yapın ya da bu işi bırakın.</t>
  </si>
  <si>
    <t>Aras Kargo Köprü Ve Didim Şubeleri--&gt;   N11'den 30 Mayıs'ta vermiş olduğum siparişte yer alan bir ürünün gönderimi 2 Haziran'da Köprü şubesinden yapıldı. Ancak adresim Nazilli/AYDIN olarak geçerken Nazilli şubesi yerine en az iki saat uzaklıktaki Didim şubesine gönderim yapıldı. Şimdiye kadar birçok alışveriş yaptım. Hepsi de Nazilli şubesine gönderilirken bu saçma bir şekilde Didim'e gönderildi. Köprü şubesinin acilen bir coğrafya bilgisine ihtiyacı var. Sipariş verdiğim mağazayla iletişime geçtiğimde pandemi nedeniyle en yakın başka bir şubeye gönderilebileceği belirtildi. Öyle olsa bile en yakın şube 40 km uzaklıktaki Aydın merkez Efeler şubesi olması gerekirken en az 90 km uzaklıktaki Didim şubesi olması akla uygun değil. Mağaza şubeyle iletişime geçip Nazilli'ye aktarılmasını istedi ancak böyle bir şey olmayacağı söylenmiş. Kargom neredeyse bir haftadır Didim şubesinde. Adresim Nazilli olarak görünüyor ve sanırım bu kargo burada ne arıyor diye düşünmüyorlar. Didim şubesini arıyorum telefonları açmıyor. Aras Kargo müşteri hizmetlerini 4442552 arıyorum düşmüyor. Nazilli'de sadece Aras değil bütün kargo şubeleri işlemekte. Bu yapılan tamamen sorumsuzluk, becerisizlik. Sorunun çözümünü istiyorum.</t>
  </si>
  <si>
    <t>Aras Kargo Korona Olan Personel--&gt; Aras Kargo Esenyalı şube müdürü Corona testi pozitif çıktığı halde şube hala teslimat yapmaya devam ediyor ve teslimat yapan personellerden biri şube müdürü olan ve testi pozitif çıkan kişinin sevgilisi. Tüm personellerin ve müşterilerin hayatini riske atıyorlar tüm yakınlarıma Aras Kargo'dan alışveriş yapmamasını söyledim neden hala önlem almıyorsunuz acaba!</t>
  </si>
  <si>
    <t>Aras Kargo Orhanlı Transfer Merkezinden Gelemeyen Kargo--&gt;   Merhaba 29.05.2020 tarihinde Orhanlı transfer merkezine gelen kargom 08.06.2020 tarihinde olmamıza rağmen halen teslimat şubesine yönlendirilemedi. Pandemi nedeniyle yoğunsunuz anlıyoruz ama bir kargonun Orhanlı dan Gebze şubesine gelmesi ne kadar sürebilir. Bir daha asla Aras Kargo şirketini kullanmayacağım. Müşteri hizmetlerine ulaşmanın imkanı bile yok</t>
  </si>
  <si>
    <t>Aras Kargo Siparişim 23 Gündür Ortada Yok!--&gt; 16 Mayıs'ta Gittigidiyor.com ® üzerinden satın aldığım ürün hala teslim edilmedi. Bireysel kargo takipten baktığımda hala yaklaşık 5 gündür 'Marmara transfer'de gözüküyor 444 ***52'yi 4 farklı numaradan aradım otomatik kapatıyorlar. İlk iki hafta pandemi dolayısıyla yoğunluktandır dedim önemsemedim ama hala teslimatım ortada yok.</t>
  </si>
  <si>
    <t>Yurtiçi Kargo Ürünümü Evde Yokum Diye İade Etti--&gt; Kargo şirketi bu korona zamanında evde yokum diye tarafıma gelen kargoyu bilgilendirme notu bırakmadan ve zilimi dahi çalmadan teslimat şubesine geri götürüp kargomun iadesini gerçekleştirdi. Telefon numarama bile bilgilendirme SMS i göndermedi. Kargom benim bilgim dışında geldiği firmaya iade edildi. Saat 12'de geldiğini söylediler. Ancak zilim çalmadı bile.Yalan yere geldik sizi bulamadık o yüzden kargonuz geri gitti ve iade edildi diyorlar geride bir not bile yok. Bu nasıl bir mağduriyettir bunu kim telefi edecek. Kuryeyi tanıyorum evde köpeğimvar diye bu mağduriyeti çoğu kez yaşadım. Köpekten korkan kurye kuryelik yapmasın!</t>
  </si>
  <si>
    <t>MNG Kargo Çamdibi Şubesinden Gelecek Kargonun Asla Gelmemezi--&gt; Trendyol'dan sipariş ettiğim ürün Çamdibi kargoya verildi. 3 gündür hala şubede gözüküyor. Daha önce de bir ay beklemek zorunda kalmıştım. Resmen giren kargo asla gelmiyor. Bunun pandemiyle ilgili olmadığını düşünüyorum acilen çözüm bulunmalı. Fatura numarası de 227437</t>
  </si>
  <si>
    <t>Sürat Kargo 5 Gündür Hareket Etmeyen Kargo--&gt; Kargo gelecek 5 gündür Maltepe aktarmada bekliyor. Durumunu öğrenmek için telefonda yarım saat beklememiz gerekiyor ki müşteri temsilcisine bağlanalım. Ve hala bağlanamadım. Ben yoruldum artık bu Sürat Kargo'dan. Klasik cevap Covid-19 salgını vs... Diğer kargo şirketlerine uğramamış galiba bu Covid-19 onlarda bir problem yaşamıyoruz nedense tek sorun sizde çıkıyor. Bizi teşekkür edin diye defalarca arayacağınıza bir personellerinizi bu işlere yönlendirin de kargolarda sorun yaşanmasın 13715106148732.</t>
  </si>
  <si>
    <t>Sürat Kargo Maltepe Şubesinde Ürünüm 5 Gündür Bekliyor!--&gt; Dolaptan yaptığım alışveriş sonrası Ankara'dan İstanbul'a kargo gönderdim. 5 gün oldu hala Maltepe transferde bekliyor. Kavacık’a teslim olacak arası 27 km şaka gibi 5 gündür Kavacık’a gidemiyor. Pandemi süreciyle zorluk çekiyorsanız kargo kabul etmemelisiniz. Telefonlara da zaten asla ulaşılmıyor. İlk defa Sürat Kargo'yu tercih etmiştim bu da son oldu. Sorunumun düzeltilmesini acilen istiyorum</t>
  </si>
  <si>
    <t>MNG Kargo Kargo Teslimi--&gt; Cumartesi Keçiören şubesinden dağıtıma çıkan kargom hala elime gelmediğinden müşteri hizmetlerini aradım. Bana cumartesi eve ® geldiklerini ancak adreste bulamadıklarını söylediler. Yalan söylerken pandemi sürecinde olduğumuzu unuttular sanırım. Müşteri hizmetlerinde ki kadının kabalık yapıp telefonu yüzüme kapatması da cabası zaten. Batmayı gerçekten hak ediyorsunuz.</t>
  </si>
  <si>
    <t>Sürat Kargo Kargo Sakarya Aktarmada Bekletiliyor--&gt;   03.06.2020 tarihinde Antalya'dan X firmasından canlı karides aldım. X firması aynı gün kargoya teslim etti ve aynı gün kargom 23619823123411 sipariş takip numarası ile yola çıktı. 04.06.2020 saat 08:28 de kargom Sakarya aktarma merkezi ne ulaştı. Kargo takibinde 05.06.2020 de teslim edileceği yazıyor! Kargo içeriğinde canlılar olduğu için Sakarya aktarma ve kargonun bana iletileceği Kocaeli bekirpaşa şubesini defalarca günlerce aramama rağmen telefona yanıt verilmiyor! Saatlerce bekletilerek sadece bir kez 800'lü Sürat Kargo numarasına ulaşabildim! Onlarda pazartesi size kargonuz teslim edilecek dediler fakat kargo hala Sakarya aktarmada bekletiliyor! Korona virüsü bahane ederek günlerce oyalamaktalar! Lütfen bir yetkili canlılar için hayrına yardımcı olsun!</t>
  </si>
  <si>
    <t>PTT Kargo Sultangazi Pdm Dağıtıma Çıkmıyor!--&gt; 2 Haziran sabahı şubelerine ulaşan kargom günlerdir orada bekliyor. Pandemi sürecinde bile maksimum 3 gün içerisinde kargolar teslimatını yaparken PTT'nin bu ilgisizliği can sıkıyor. Artık PTT ile anlaşmalı markalardan alışveriş yapmayı düşünmüyorum.</t>
  </si>
  <si>
    <t>Mng Kargo, Kargo Dağıtım Sorunu--&gt; MNG Kargo ve çalışanları, gerçekten herkes bir pandemi sürecidir diye çok iyi bahaneler uydurmayı başarabiliyor. Yoğunluk var tamam ama Bir markette de bir hastanede de aynı ya da daha fazla yoğunluklar var. Sürekli kargo çalışanlarının bir yoğunluk bahanesi artık insanlara sorumluluk bilincini kullandıklarına yönelik bahane olmaya başladı bence işimizi herkes gibi özenli ve isteyerek yaparsak bu kadar çok sorun olmayacağına inananlardanım. Neden bir PTT Kargoda sorun yok neden bir Yurtiçi Kargo ®'da bu kadar çok sorun yok insanlar bir düşünüyor ve sorma gereği duyuyorum. Kargom geldiği halde evde yok diye teslim edilemeden geri şubeye gidiyor. Şube İstanbul @Kayışdağı MNG Kargo Şube. Kargo dağıtımında görevli olan personelin Arama gibi zorunluluğu olmayabilir. Ama insani olarak şartları müsaitse bir zahmet evde misiniz? Kargonuzu teslim için geldim diye aramak çok zor olmadığını düşünüyorum. Ayrıca Şube telefonlarına hiçbir şekilde ulaşamıyorum. Kargomun adresime gelip geri gittiğinin mesajı dahi gelmiyor ben ürün aldığım kişi tarafından bilgilendiriliyorum. Kargo şirketinin beni bu konuda bilgilendirmesi gerektiğini düşünüyorum. Şubeyi sabahtan beri 10 kez arar bir insan ve 1 kere bile ulaşamaz mı? Ben hiçbir şekilde ulaşamıyorum. Yetkili mercilere duyurulur. Kargom ile ilgili dönüş beklemekteyim.</t>
  </si>
  <si>
    <t>Sürat Kargo Kargolarımız Hep Geç Getiriliyor--&gt; Sürat Kargo çok hantal bir firma almış olduğunuz malzemeleri asla ve asla zamanında teslimat yapmıyor. Müşteri hizmetleri çağrı merkezi yetkilisi şubeleri telefonlara çıkmıyor cevaplamıyor. Yok pandemi süresi imiş kardeşim a**, y* Kargo nasıl getiriyor asla Sürat Kargo dan memnun değilim.</t>
  </si>
  <si>
    <t>Aras Kargo Çalışanlarının Ve Müdürleri Hakkında--&gt; İstanbul/Şişli 19 Mayıs Mahallesi Çoruh sokakta bulunan Aras Kargo Osmanbey şubesi sürekli olarak vatandaşın kullanmaya çalıştığı, sokaktaki park yerlerine merdiven ve benzeri demirler koyarak kimseye araç park ettirmiyor. Şubenin müdürü ile görüştüğümde ise biz buraya işgaliye ödemiyoruz, ödemeyeceğiz de git nereye şikayet edersen et arabanı buraya park edemezsin şeklinde söylemlerde bulundu. Ayrıca pandemi dönemindeki hassasiyeti beklerken hiçbir şekilde maske takmamaları ve müdürlerinin benimle konuşurken devamlı ellerini dövmek istercesine yüzüme sallaması, maske takmayıp sosyal mesafeyi hiçe sayması ve ayrıca içeride ben bu konuları konuşurken içerideki kargoları tekmelemek suretiyle yerleştirmeleri de cabası.</t>
  </si>
  <si>
    <t>MNG Kargo Bu Kadar Zor Mu--&gt; Trendyol'dan aldığım ürünümü iade etmek için dün öğle saatinde MNG Kargo'ya gittiğimde alımların bittiğini yarın saat sabah 10.00 a kadar gelmem gerektiğini söylediler. Ben de söylenen saatte orada olmama rağmen bu defa saat 10.30 dan sonra gelin dediler. Gün içinde iki defa gitmem gerekti bu durum bu kadar zor mu bir çalışanın diğerinden haberi yok. Bu durumdan şikayetçiyim ek olarak içeride 10 dan fazla insan vardı fakat kapıda 3 kişiden fazla kişi içeri almadıklarını söylediler. Çalışanlarının hiçbirinde maske yoktu güvenlik bu korona sürecinde çok düşüktü.</t>
  </si>
  <si>
    <t>Sürat Kargo Esenyurt Aktarmada Takılan Kargo!--&gt; İnternet üzerinden aldığım bir ürün Sürat Kargo'nun kargo takip arayüzünde: Esenyurt Aktarma Merkezinde "Araçtan İndirildi" bilgisi ile bekliyor. 13 Mayıstan beri kargo hakkında herhangi bir güncelleme yok. Ne Esenyurt Aktarma birimine ne de Sürat Kargo çağrı merkezine ulaşabiliyorum. Pandemi sebebiyle yoğunluğu anlayabiliyorum; ancak neredeyse 1 aya yakın gecikme yaşatacak bir yoğunluk sadece pandemiye bağlanamaz.</t>
  </si>
  <si>
    <t>Sürat Kargo Esenyurt Aktarma Kargo Aktaramıyor--&gt; 21 Mayıs'ta yola çıkıp 23 Mayıs'ta Esenyurt Aktarma Şubesine ulaşan çocuk maskesi paketimin akıbeti belli değil. Kargo takipte sürekli Esenyurt Aktarmada görünüyor. Müşteri Temsilciliği telefonu açmayacaksa neden böyle bir hizmet sunmuşlar onu da anlamış değilim. Kargo firmasını öyle bir ad verelim ki tam zıttı şekilde çalışsın, amacı hizmet vermemek olsun diye kurmuşlar adeta. Tebrikler, pandemi biterse ve olur da maskeler elimize ulaşırsa hatıra niyetine saklarız.</t>
  </si>
  <si>
    <t>MNG Kargo Asla Çıkamayan Kargo--&gt; Bu pandemi sürecinde çok kez kargo ile alışveriş yaptım ve kargoyu ulaştırma konusunda en başarısız firma sizsiniz. 3 günden aşağı gelen kargo olmadı tarafınızdan ve bu bardağı taşıran son olay oldu. Da-134295 fatura numaralı kargom 28 mayıstan bugüne (8 Haziran) hala germiyan şubenizde çıkışa hazırlanıyor. Aldığım ürün eskidi eskidi. Acilen şu şube hakkında işlem yapın telefon ediyorum açan yok şubede hat düşmüyor. Müşteri hizmetleri numaranız da çalmıyor ne biçim firmasınız</t>
  </si>
  <si>
    <t>PTT Kargo Bu Kadar Vurdumduymazlık Olmaz--&gt; 2 aydır bu korona virüs bahane edilerek bizi daha beter dip dibe sokan bu PTT neyapmak istiyor? Her şey normalleşiyor ama bu PTT yerinde sayıyor. O kadar uzun kuyruklar oluşuyor ki millet mecbur birbirleri ile yapışıyor. Ömrümü kuyruklarda geçirmek istemiyorum yeter.</t>
  </si>
  <si>
    <t>Aras Kargo Kargomu Hep Aynı Yerde Gösteriyor--&gt; 22 Mayıs Cuma tarihte kargoya verilerin ürünüm hala elime geçmedi. 23 Tarihinden beri yolda görünüyor, üstelik Aras Kargo Plastikçiler şubesi de telefonlarıma bakmıyor. Birçok kez şikayet etmeme rağmen hala geri dönüş yapmadılar. Sadece oyalıyorlar. Kargomu kaybetmişler de söylemiyorlar mı bilmiyorum. Corona'yı falan bahane ediyorlar. Tamam da İstanbul'dan Kocaeli'ye gelen kargo Corona da olsa 15 günde gelir. Bir de kargom bekletiliyor sanırım. Çünkü 15 gündür her kontrol ediişimde hep aynı yerde görünüyor.</t>
  </si>
  <si>
    <t>Sürat Kargo İkitelli Aktarmada 1 Buçuk Aydır Kargom Aktarılmayı Bekliyor--&gt; Tam 1 buçuk aydır kargom İkitelli aktarma şubesinde aktarılmayı bekliyor. Arıyorum yarım saattir açmıyorlar telefonu. Tamam pandemi dönemindeyiz ama bu kadarı da olmaz değil mi? Lütfen artık görün şikayetimi. Ürün iadesi yapıp tekrar ürün almak istedim. Ama ürün fiyatı iki katına çıkmış.</t>
  </si>
  <si>
    <t>Sürat Kargo Maltepe Aktarma Merkezi--&gt; Bir e-ticaret sitesinden sipariş vermiş olduğum ürün 29.05.2020 tarihinde Maltepe Aktarma merkezine indirilmiş olmasına rağmen o günden bu yana hareket etmemektedir (9 gündür). Covid süreci bu gecikme için bahane olamaz hele ki normalleşme süreci başlamışken.</t>
  </si>
  <si>
    <t>Sürat Kargo Kargom Ulaşmadı!--&gt; 88122174212210 takip numaralı kargom 28 mayısta Adıyaman'dan yola çıktı. 8 hazirandayız hala elime ulaşmadı. Her gidip sorduğumda yarın gelir öbür gün gelir dediler ama gelmiyor. Takip ettiğimizde İzmir aktarmada görünüyor günlerdir. Savunmanızda Corona yoğunluk gibi safsataların arkasına saklanmayın. Diğer tüm şirketler gün ya da 3 günde teslim ediyorlar kargoyu.</t>
  </si>
  <si>
    <t>Sürat Kargo Paket Hala Teslim Edilmedi.--&gt; Teslimatı 3. Haziran da görünen kargom Esenyurt aktarma merkezinde 2 hazirandan beri bekliyor bir haftadır aynı yerde kendim alsam 2 veya 3 saate alırım bu kadar da olmaz Corona bahanesiyle iki üç saatlik yolu bir haftadır gelemediler telefonu açan yok ilgilenen yok Esenyurt'tan Lüleburgaz'a gelecek bu kargo dünyanın öbür ucuna değil.</t>
  </si>
  <si>
    <t>MNG Kargo'dan Paket Teslim Edilemiyor, Müşteri Hizmetlerinin Ekranları Sürekli Arızalı!--&gt; Bir e-ticaret sitesinden satın aldığım ürün 1 Haziran 2020 tarihinde kargoya verildi. Ancak o günden beri hala "Bakırköy Aktarma"da bekliyor. Bu korona sürecinden dolayı gecikmeleri anlayışla karşılayabiliriz ancak ürün gecikince de ister istemez bir tedirginlik oluyor. Ürün gelmediği için ilk önce 5 Haziran tarihinde müşteri hizmetlerini telefonla aradım. İlk görüştüğüm kişi ekranlar arızalı olduğu için bilgi veremediğini, aktarma şubelerinin sürekli dezenfekte edildiğini ve bu aşamada ürün üzerinde barkodun düşebildiğini söyledi. Ben de konuyu inceleyip bilgi vermelerini istedim, o şekilde bir uygulamaları olmadığını, tekrar aramam gerektiğini söyledi. Gün içinde birkaç kez daha arayarak ekranları bozuk olduğu cevabını aldıktan sonra akşam 18.45 sularında ulaştığım temsilci kargo hakkında bilgi vermeden 10 gün içinde gelmezse tekrar aramamı söyleyerek görüşmeyi sonlandırdı.Kargoda hala hareket olmaması üzerine bugün (08 Haziran 2020) tekrar aradım, telefona çıkan kişi ekranların bozuk olduğunu bilgi veremeyeceğini söyledi. Buna sinirlenip " cuma gününden beri ekranlarınız bozuk, bu nasıl iş kargom nerede" gibi sorular sorarken temsilci ben konuşurken birkaç kez görüşmeyi sonlandırıyorum dedi, görüşmeyi sonlandırmayın dememe rağmen telefonu yüzüme kapattı. Peşinden tekrar aradım bu kez telefona cevap veren kişiye, önceki temsilciden şikayetçi olduğumu ve kargomun nerede olduğunu öğrenmek istediğimi sordum ve gene aynı cevap; ekranlar bozuk, daha sonra arayın. Cuma gününden beri ekranlarının bozuk olmasının benim kabahatim olmadığını, o yüzden konuyu araştırıp beni aramaları gerektiğini, benim sürekli onları aramakla uğraşmamın yanlış olduğunu ve MNG Kargo\'nun taşıma ve müşteri hizmetleri departmanlarının da herkes gibi işlerini doğru yapması gerektiğini söylememe rağmen böyle bir uygulamaları olmadığını benim aramam gerektiğini bildirdi. Bu konuyla ilgili görüşebileceğim ilgili/yetkili bir telefon numarası talebime olumsuz cevap verdi.Ürünü zamanında teslim edemeyen şirket, bunun nedenini sorgulamaya çalıştığımızda yardımcı olmamak için elinden geleni yapıyor. Sürekli ekran arızası olduğu söyleniyor. Müşteri Temsilcileri; yardımcı olmak yerine insanların sinirlerini zıplatacak şekilde sadece olumsuz cevap veriyor. Ben mağdurum ve bunun sebebi şirketin işini doğru yapmaması, hem işlerini düzgün yapmayıp hem de defalarca arayarak benim çok değerli zamanımı harcamama sebep olan şirketin; taşıma ve müşteri hizmetleri departmanı ile sürekli arızalanan ekranlarından şikayetçiyim.</t>
  </si>
  <si>
    <t>Sürat Kargo Sinop Şube Teslimat--&gt; 1 haziranda teslim edilmesi gereken ürünüm hala teslim edilmedi. Pandemi sürecinden önce de asla vaktinde teslimat yapmadıkları da bir gerçek tabii. Şubeyi arıyorum ama telefonlara asla bakmıyorlar. Ürünüm ozulduğunda teslim edilecek sanırım. Teşekkürler Sürat Kargo...</t>
  </si>
  <si>
    <t>Sürat Kargo'daki  Kayıp Kargo--&gt; N11 firmasından almış olduğum ürün 01.06.2020 günü 17340249016818 takip numarasıyla kargoya verilmiş ve Bursa dağıtım deposuna ulaşmış oradan da Karacabey şubeye gelmesi gerekir ama ne hikmetse 6 gündür depoda bekliyor şube ile görüştüm yapabilecekleri bir şey olmadığını beklemem gerektiğini söyledi telefon numarası istedim deponun numarası yok dedi mh aramamı istedi yaklaşık 5 saattir mh arıyorum ama telefon hiç çalmadan kapanıyor böyle rezillik olmaz artık bahaneniz de hazır Covid 19 acaba bu olamasaydı nereye sığınırdınız bilinmez.</t>
  </si>
  <si>
    <t>PTT Kargo'dan Ürünüm Ortada Yok--&gt; 2020-14*** numaralı şikayetime halen dönüş yapılmadı, kargoyla şu an aynı şehirdeyiz fakat şubeye gittiğimde yok dağıtımda diyor dağıtımdan gelen giden yok?Trendyol 'dan aldığım parasını ödediğim ürün nerede? Yaklaşık 6 gündür dağıtımda. Pandemi suresi sebebiyle zaten bekledik 1 ay ama kendim gidip şubeden bile teslim alamıyorum.</t>
  </si>
  <si>
    <t>Aras Kargo 24 Saat Olan Teslimat Süresi, Şu An 8. Gününde.--&gt;     En geç 2 Haziran'da elimde olması gereken kargom, hala elime ulaşmış değil. Arıyorum aciliyetinizi ileteceğiz diyorlar ama ortada bir şey yok. Tek yaptıkları bir takip numarası vermek, kaç defa aradım hep aynı bahane Corona, Corona. Birkaç günü anlarımda 6 günlük gecikmede neyin nesi? Kargoyu kaybettiklerini düşünmeye başladım. İşlerini layıkıyla yapmıyorlar.</t>
  </si>
  <si>
    <t>Aras Kargo Vitamin Günlerdir Gelmedi--&gt;     Pandemi diyoruz insan sağlığı diyoruz tamam da, ufacık bir şey de bile sürekli sıkıntı yaratmayı nasıl başarıyorsunuz. Oğluma aldığım vitamin günlerdir gelmediği gibi yalan yanlış açıklama yapıyorsunuz utanmadan. Neymiş alıcı kargoyu kabul etmiyormuş! Bir de kargo geri gidiyor. Muğla menteşe şubenizi kapatın resmen yazık!</t>
  </si>
  <si>
    <t>PTT Kargo Gıda Kargosu Bozuldu 440 TL Zarar--&gt; 12 Mayıs 2020 tarihinde Eskişehir'den tarafıma gönderilen kargo 1 günde Tuzla dağıtıma ulaşmış ancak 1 haftada elime ulaşmamıştır. Sonuç olarak beni aramayan sormayan kargo görevin yapmayan kargo ürünün bozulmasına sebep olmuştur. Bu kaçıncı PTT Kargo vakam. Söz konusu mağduriyetimin giderilmesi için dilekçe yazdığımda taahhüt name ve Corona bahane edilmiştir. Yani kısaca işin kolayına kaçılıp zararım giderilmemiştir. Belki başka kargo olsa oda aynını yapacaktı. Değerli arkadaşlar zararınızın üzerine su için ben öyle yapmak zorunda kaldım çözüme ulaşan bir şeyler olmuyor. Ürün alırken sorun PTT ile mi diye. Kargo kabul edilirken her şey güzel ödeme harika ama teslim edilemeyince Covid var kardeşim. Hepinize geçmiş olsun.</t>
  </si>
  <si>
    <t>Aras Kargo'nun Sorumsuzluğu--&gt; Trendyol'da yaptığım alışverişte bir haftadır kargom dağıtımda diye bekletiliyorum pandemi dönemi dolayısıyla yoğunluk vardır diye sabırla bekledim bugün tekrar siteye baktığımda kargonun adrese geldiğini ve alıcının kargoyu kabul etmemesi nedeniyle kargonun iade edileceğini öğrendim.Tüm komşularıma sordum kimseye öyle bir kargo gelememiş üstelik adres gayet açık net bir şekilde yazılmıştı. Ve kargonun benim haberim olmadan iadeyi başlatması bu sürecin dışında olmam akil işi değil. Telefon numaramdan bile ulaşabilirlerdi ki ben üstelik Çarşamba ve cuma günü çocuğumu parka bile götüremedim kargo gelecek diye. Zaten satıcının Aras Kargo ile çalıştığını bilseydim asla sipariş vermezdim.</t>
  </si>
  <si>
    <t>MNG Kargo Akıbeti Belli Olmayan Gönderi--&gt; 30 Nisan 2020 tarihinde firmanın Tophane şubesi aracılığı ile bir zarf gönderisi yaptık.Firmanın varış şubesi olan Kavacık Şubesi alıcının yerinde olmamasından dolayı kargoyu teslim edemediğini bildirdi ancak alıcı yerindeydi!Kavacık şubedeki firma çalışanı şubeye gelirseniz kargonuzu teslim alabilirsiniz dedi. Bizde alıcıdan rica ettik, Kavacık şubeye gittiler ancak şube çalışanı kargonun iade edildiğini söylemiş.Yaklaşık olarak 35-40 gündür kargonun akıbeti belli değil!Kargoyu teslim etmiş olduğumuz Tophane şubesi iade faturasının kesildiğini, kargonun aktarmada olduğunu, Corona sebepli olarak çok yoğunluk yaşandığını vs... Vs... Bahaneler üretip durmakta. Neredeyse her gün şubeyi arıyoruz ve haftada iki şubeye gidiyoruz, yeni gönderiler yapmak için. Her seferinden bize aynı cevabı veriyorlar.Bu sabah yine aradık ve Tophane şube çalışanı aynı şeyi söyleyip sonrada konuyu araştıracağını ve geri dönüş yapacağını söyledi. 5 saat geçti halen arayan, bilgi veren yok.Ne kadar yoğunluk olursa olsun neredeyse 50 günü bulacak! Bir kargonun iadesi bu kadar sürmez.Kargonun akıbeti nedir? Kayıp mı oldu? Nerededir?Alıcılar, alım yapacakları adreste bulunmalarına rağmen, kargoları teslim alamamaktalar. Anladığımız kadarıyla dağıtımı yapan çalışanlar işlerini doğru yapmamaktalar!Ayrıca firmamız MNG Kargo ile anlaşmalı olarak uzun yıllardır çalışmaktadır.Firmanın genel merkezini, çağrı merkezini arayıp bilgi almaya çalışıyoruz ancak ne yazık ki bu da mümkün değil! Telefonlar hata veriyor.Mağduriyetimizin bir an önce giderilmesini bekliyoruz.</t>
  </si>
  <si>
    <t>PTT Kargo Ptt Ürünleri Eve Teslim Edilmeden Kargo Geri Geldi!--&gt; KP0265*****53 takip numaralı 28.05.2020 tarihinde Bursa'dan İzmir'e PTT aracılığıyla paket gönderdim. Gönderdiğim kişi 65 yaşında ve korona nedeniyle dışarı çıkamadığı, hep evde olduğu halde paket eve ® teslim edilmedi. Tarafıma ya da gönderdiğim kişiye bilgi mesajı da atılmadı. Günlerdir PTT'yi aradığım halde ulaşamadım ve şimdi paketimin zaman aşımına uğradığı için geri iade edileceğini öğrendim. Gönderdiğim kişi paketi şubeden almaya çalıştı ama paketin orada olmadığını söylediler. Telefonları açmadıkları için iletişim kuramadım. Hem ben hem de kargoyu gönderdiğim kişi mağdur oldu. Lütfen gereğinin yapılmasını istiyorum!</t>
  </si>
  <si>
    <t>Sürat Kargo Dağıtımda, Kuryeye Zimmetli Görünen Ama Teslim Edilmeyen Kargo--&gt;   1 Haziran'da kargoya verilen, 2 Haziran'da İstanbul Maltepe aktarma merkezine gelip kuryeye dağıtım için zimmetlenen kargom hala teslim edilmedi. Yoğunluktan dolayı aktarma merkezi veya şubede bekleyen kargoyu bir noktaya kadar anlayışla karşılamak mümkün, ancak dağıtıma çıkmış bir kargonun 1 haftadır teslim edilmemesi kabul edilemez. Evimin önünden her gün Sürat Kargo aracı geçiyor, her seferinde durdurup soruyorum, "bizde öyle bir paket yok, başka kuryeye zimmetlidir" diyorlar.Teslimat şubesi olan Küçükyalı şubesi Covid nedeniyle kapalı olduğu için telefonla da ulaşıp muhatap bulamıyorum. Bugün de takip ekranında paketimin iade sürecine girdiğini gördüm. Müşteri hizmetlerinizi arayarak 1345754 kayıt numaralı talebimi ilettim. Talebim: İade sürecinin iptal edilip, paketin tekrar dağıtıma yönlendirilerek şahsıma teslim edilmesi. Dağıtıma çıktı denilen 2 Haziran'dan bugüne kadar geçen 1 haftada sürekli evdeydik, ve kurye bize uğramadı bile.</t>
  </si>
  <si>
    <t>Sürat Kargo Ve Teslimat Gecikmesi!--&gt; Trendyol üzerinden 25.05.2020 tarihinde almış olduğum ürünüm 03.06.2020'den beri Esenyurt aktarma merkezinde. Gönderim yapmak için neyi bekliyorsunuz? Pandemi sürecinde Zorlu şartlar altında çalıştığınızı biliyoruz ama rakip firmalarınız da aynı sorun yaşanmıyorsa bu sizin dikkat etmeniz gereken bir sorundur. Bu kadar kişinin şikayetine rağmen hala bir değişiklik yok. Bunun nedeni nedir? Bir işi doğru yapamıyorsanız hiç yapmayın. İnsanları mağdur durumda bırakmayın.</t>
  </si>
  <si>
    <t>Sürat Kargo 1 Haftadır Ürün Aynı Yerde--&gt; 02.06.2020 tarihinde kargoya verilen ürünüm bir haftadır aynı yerde bekliyor. Müşteri hizmetlerine ulaşmak zaten imkansız. Bir de Covid 19'u bahane ediyorlar. Kargoculuk yapamıyorsanız bırakınbu işi kardeşim. Günlerce sizi mi bekleyeceğiz. Bir haftada başka kargo şirketlerinden gelen bütün ürünler teslim edildi bir siz mi yoğunsunuz.</t>
  </si>
  <si>
    <t>Sürat Kargo 18 Gündür Kargom Gelmiyor--&gt; Trendyol dan yaptığım alışveriş 21.05.2020 tarihinde kargoya verilmiş olup hala elime ulaşmadı. Müşteri hizmetleriyle 1 Haziranda görüşüp şikayetimi dile getirdim. Halen bugün 18. Gün bir gelişme yok Corona bahanesine sığınmayın Trendyol ® dan aldığım diğer 3 ürün farklı kargolarla 2-4 gün içinde elime ulaştı (2019 yılında internet alışverişimde yine Sürat Kargo'ya şanssız bir şekilde denk geldim) kargom gene elime 10 günde ulaşmadı kargoyu alabilmek için 50 km yol giderek Malkara şubenizden aldım. Bu kargo işini siz beceremiyorsunuz Allah aşkına bırakın da insanların ruh sağlığıyla oynamayın</t>
  </si>
  <si>
    <t>Sürat Kargo'nun  Aktarma Merkezi--&gt; Bir ürün aldım, ürün 3 gündür 2 kilometre ötemdeki Bursa aktarma merkezinde, ne dağıtıma çıkıyor ne yakın süneye geliyor. Hala orada. Telefonlara cevap yok. Covid-19 u bahane bulup salladıkça sallıyorlar. Bir daha ürün alırken Sürat Kargo teslimatları kabul edilmeyecektir yazacağım. Kalın sağlıcakla. Not iletişime filan geçmeyin.</t>
  </si>
  <si>
    <t>Sürat Kargo 21 Nisan'da Kargoya Verilen Ürün Hâlâ Elime Ulaşmadı--&gt; 21 Nisan'da Sürat Kargo'ya verilen üründe 8 Haziran itibariyle hareket yok. İşin kötü yanı hiçbir muhatap da bulamıyorum. Korona virüsü nedeniyle işlerin yoğun olması, kargo süresinin bu kadar uzamasına mazeret olamaz. Paket ya bir kenara atılıp unutuldu, ya da kayboldu.</t>
  </si>
  <si>
    <t>Sürat Kargo Elemanı Paketleri Sokağa Seriyor--&gt; 07.06.2020 tarihinde Sürat Kargo dağıtım personeli tarafından arandım. Kargomu eve ® teslim edemeyeceğini belirttiği yerden gelip almamı istedi. Bende virüs nedeni ile dışarı çıkmadığımızı adresime getirmesi gerektiğini söyledim. Gelirseniz alırsınız yoksa merkez şubeye geri götürürüm ' şeklinde yanıt aldım sinirle kargoyu dediği yerden teslim almaya gittim kargo dağıtım personeli aracı park etmiş tüm kargoları sokağa ( devlet Hastanesi eczane optik vs... Yani her gün yüzlerce hastanın gidip geldiği bir bölge ) pazar tezgahı gibi bana yaptığı arabada oturup telefonla müşterileri arayarak gelip almasını söylüyordu bu yaptığının yanlış olduğunu siparişlerin üzerinde adresler olduğunu ve adrese teslim dağıtım yapması gerektiğini söyledim gelip alan alır almayan umurumda olmaz pazar günü beni dağıtıma çıkartırken düşüncelerdi vs... Söylemlerde bulundu kendisini şikayet edeceğimi söylediğimde git ne yaparsan yap şeklinde yanıt aldım.Bir hekim olarak şu dönemde tarafıma yapılan saygısızlığın ve sorumlular hakkında gereğinin yapılmasını umut ediyorum. Covid-19 nedeni ile üst düzey önlemler alıp çocuğuma bile yaklaşmaya korktuğum şu dönemde kargo elemanının kargoları hastane önüne sokağa yığarak teslim etmesini kabul edemiyorum.</t>
  </si>
  <si>
    <t>Sürat Kargo'da Kargolarım Olduğu Yerde Duruyor--&gt;     Kargolarım şubelerinizde kalsın diye sipariş etmiyoruz doğum günü için kaç gün önceden sipariş verdim gelmez ise hakkımı gereken yerlerde arayacağım pandemiyi bahane edemezsiniz hiçbir kargo sizin yaptığınızı yapmadı en kısa zamanda teslimatınızı bekliyorum.</t>
  </si>
  <si>
    <t>Sürat Kargo'dan Gelecek Olan Ürünüm Nerede?--&gt; Sürat Kargo'ya İstanbul kartala gönderilmesi için kargo teslim ettim. 1 haftayı geçmesine rağmen halen kargom teslim edilmemiş. Şubedeki görevli Maltepe dağıtım merkezi aşırı yoğun kargonun şubeye gelişi biraz zaman alacak şeklinde bilgi vermiş.Maksimum 3 günde teslim edilmesi gereken kargo bu kadar süredir teslim edilemedi. Şubenin telefonu da dağıtım merkezinin telefonu da cevap vermiyor. Nasıl bir sorumsuzluktur bu? Bahaneler de hazır Covid var dolayısıyla aksaklıklar olabiliyor. Covid sadece sizlere yok herkese var. Madem zamanında teslim sağlayamayacaksınız insanları mağdur etmeyin.</t>
  </si>
  <si>
    <t>Sürat Kargo Maltepe'de 7 Gundur Bekleyen Kargom--&gt;  Çözüldü  Nezahat'ın Teşekkür Mesajı“Sorunum çözüldü teşekkürler”Müşterime sipariş yollamak için Sürat Kargo Ümraniye şubesine kargomu teslim ettim. 7 gün oldu çıkış yapılmadı gidip sordum Maltepe'de beklediğini söylediler korona virüsmüş oradakiler kapasite bitmiş bu ne demek kargom neden bekletiliyor hala beklemede cevap bekliyorum.</t>
  </si>
  <si>
    <t>MNG Kargo Elon Musk'ın Uzaydan Getirmesini Talep Ettiğim Kargo!--&gt; 717309105505 takip numaralı ürünümü 28 Mayıs'ta MNG Kargo aracılığıyla tarafıma gönderilmek üzere yola çıktı. Bugün 8 Haziran ve ürünüm hala yok.Diğer kargo şirketleri 2/3 gün içerisinde kargoyu getiriyorlar, aradığım da ise ''Korona'' sebepli diyorlar. Bunun bahanesi bu olmamalı. Diğer kargo şirketlerindeki arkadaşların emeğine helal olsun. Dünyadaki son kargo şirketi de olsa asla ama asla kullanmayacağım kargo şirketidir.Kimsenin yardımcı olduğu yok. Sadece bekletip duruyorlar. Sanki Elon Muşk uzaydan parça getiriyor alt tarafı İl içinde bir kargo teslimatı bu kadar zor olmamalı.</t>
  </si>
  <si>
    <t>MNG Kargo Gelmeyen Kargo, Ulaşılamayan Müşteri Hizmetleri.--&gt; N11 üzerinden aldığım ürün bağlı olduğum şubede 2 Haziran tarihinden beri beklemede ve konu ile ilgili bilgi almak için aradığım call center ve şube telefonları hizmet vermemekte (ulaşılamamakta). Covid-19 sürecinde benim için en çok değer kaybeden kargo firması oldunuz. Alış verişlerimi yaparken kargo firması seçiminde daha dikkatli davranacağıma emin olabilirsiniz.</t>
  </si>
  <si>
    <t>Sürat Kargo Ürünümle İlgili Muhatap Bulamıyorum--&gt; Kargo 10 gün önce aldığım siteden kargoya teslim edildiği halde 15 gündür elime ulaşmadı ve hiçbir şekilde muhatap bulamıyorum. Bütün iletişim merkezlerindeki tek sebepte Covid-19 bu zamana kadar bir çok kargo şirketiyle çalışmama rağmen hiç böyle bir sorun yaşamadım tamamen insanları paralarıyla mağdur eden bir firma bundan sonraki alışverişlerimde tek dikkat edeceğim şey Sürat Kargo ile çalışmıyor olması olacak Çünkü müşteri memnuniyeti sıfır ötesi!</t>
  </si>
  <si>
    <t>Sürat Kargo İşlerini Düzgün Yapmıyorlar--&gt; Toz deterjan sipariş ettim, Sürat Kargo Konya bölge temsilcisi deterjan olduğu için teslimatın yapılmayacağını, firmaya geri teslim edileceğini söyledi. Neden bilgi verilmediğini sorduğumda da cevap veremediler. Ne yazık ki paralarını aldıktan sonra hiçbir şeye karışmadıkları gibi, müşteri temsilcileri telefonu açmıyor. Korona virüsü bahane edecekler kesin, bu bir bahane olamaz. 1 aydır sipariş bekliyorum, bir daha da alışveriş yapmayı düşünmüyorum.</t>
  </si>
  <si>
    <t>Sürat Kargo Kargo Tesliminde Gecikme--&gt;   3 Haziran tarihinde İstanbul'dan kargoya verilen ürün aradan 5 gün geçmesine rağmen hala tarafıma ulaşmadı. Bir kutu ürünün İstanbul'dan Eskişehir'e 5 günde teslim edilememesinin nasıl bir açıklaması olabilir anlamak mümkün değil. Korona virüsünün bahane edilmesi/yoğunluk durumu vs... İle 1 ya da 2 gün gecikmeye neden olabilir bu durum kabul edilebilir, fakat 5 gün boyunca hiçbir kargo hareketi olmamasının nasıl bir açıklaması olabilir. Tüm diğer firmalar ürünleri en fazla 1 gün gecikme ile teslim ediyorlar. Surat Kargoda ise kargo takip sisteminden son durumu kontrol ettiğimde 3 Hazirandan bugüne kadar hiçbir hareket görünmüyor. Kargom Sürat Kargo Maltepe şubesinden çıkmıyor. Kargo Takip no...: 9410********13</t>
  </si>
  <si>
    <t>Ptt Kargo'daki  Kargo Hizmeti Ve Telefona Cevap Verilmemesi--&gt; Aynı gün 2 oğluma 2 bisiklet aldım aynı anda kargoya verildi .Bursa nülifer de 4 gün bekletip birini göndermişler. Diğer kargom halen dağımda bekliyor. Şimdi ben diğer oğluma cevap veremiyorum. Sizin bu rezilliğiniz ne zaman son bulacak yarın ilk iş Tüketici Mahkemesi'ne başvurmak. Bisiklete ödediğimizin 10 katını harcıyacağım o bunu mahkemeye taşıyacağım. Bana hiç pandemi süreci muhabbeti yapmasınlar. Yatarak para kazanıyorsunuz.</t>
  </si>
  <si>
    <t>Aras Kargo Bulunduğum Yere Dağıtım Yapılmıyor--&gt; Muğla/Fethiye Kayaköy Mahallesinde oturuyorum. Bulunduğum yere kargo şirketi dağıtım yapmıyor sürekli şubeden almak zorunda kalıyorum. Tahmin edersiniz ki bu da çok zor oluyor hele ki bu pandemi sürecinde daha da zorlaştı. Bize yakın mahallelere dağıtım sağlandığı halde neden bizim mahallemize dağıtım yapmıyorlar bilmiyorum. Üstelik tüm köy halkı olarak imzalı dilekçe sunduk geri dönüş yapmadılar. Haftada en az bir gün dağıtım yapılmasını talep ediyorum.</t>
  </si>
  <si>
    <t>MNG Kargo Bulunduğum Yere Dağıtım Yapılmıyor--&gt; Muğla/Fethiye Kayaköy Mahallesinde oturuyorum. Bulunduğum yere kargo şirketi dağıtım yapmıyor sürekli şubeden almak zorunda kalıyorum. Tahmin edersiniz ki bu da çok zor oluyor hele ki bu pandemi sürecinde daha da zorlaştı. Bize yakın mahallelere dağıtım sağlandığı halde neden bizim mahallemize dağıtım yapmıyorlar bilmiyorum. Üstelik tüm köy halkı olarak imzalı dilekçe sunduk geri dönüş yapmadılar. Haftada en az bir gün dağıtım yapılmasını talep ediyorum.</t>
  </si>
  <si>
    <t>Sürat Kargo Bulunduğum Yere Dağıtım Yapılmıyor--&gt; Muğla/Fethiye Kayaköy Mahallesinde oturuyorum. Bulunduğum yere kargo şirketi dağıtım yapmıyor sürekli şubeden almak zorunda kalıyorum. Tahmin edersiniz ki bu da çok zor oluyor hele ki bu pandemi sürecinde daha da zorlaştı. Bize yakın mahallelere dağıtım sağlandığı halde neden bizim mahallemize dağıtım yapmıyorlar bilmiyorum. Üstelik tüm köy halkı olarak imzalı dilekçe sunduk geri dönüş yapmadılar. Haftada en az bir gün dağıtım yapılmasını talep ediyorum.</t>
  </si>
  <si>
    <t>Sürat Kargo Ürünüm Maltepe Dağıtım Merkezinde Rehin Alındı.--&gt; N11'den aldığım ürün 8-9 gündür Sürat Kargo Maltepe dağıtım şubesinde görünüyor. Telefon ile ulaşılmıyor, dönüş yapılmıyor. Pandemi süreci bahane ediliyor muhtemelen ama Yurtiçi Kargo ®'dan 2 ürün getirttim hiçbir sıkıntı yaşamadım. Kargo takip kodu : 1348********67</t>
  </si>
  <si>
    <t>MNG Kargo Aylardır Teslim Edilemeyen Ürün!--&gt; Anlamıyorum pandemi var herkes karantinada evden çıkmıyor. Bir ürün eve ® getirilmiyor. Tamam yoğunluk var anlıyorum ama işinizi iyi yapın. Hizmet sektörüsünüz paramızla rezil oluyoruz. MNG Kargo'dan çektiğim kadar hiçbir kargodan çelmedim. Maalesef ki bütün kargolarımda MNG'den geliyor, pardon yola çıkıyor şubede duruyor sonra iadeye gidiyor. Asla elimize ulaşamıyor. 6 Mayıs'ta sipariş ettim ürünü getirmediler. Bari kendim gideyim dedim iki kez gittim sistem çöktü dediler. Ürün iadeye gitti. Aynı ürünü tekrar sipariş ettim 23 Mayıs'ta şubede görünüyor. Çalışıyorum iş saatleri içerisinde almaya da gidemem. Ki kargo firmaları elimize ulaştırsın diye varlar güya. Sakarya Serdivan şubesi asla telefonlara bakmıyor. Bizzat yanında şahit oldum direkt meşgule atılıyor telefon hatta sözle münakaşaya da girdiler benimle. Madem telefonları kaldırın bizde kendimizi heba etmeyelim. Ürünüm acil elime ulaşmasını istiyorum. Sipariş ettiğim kozmetik ilaçtı bir de sağlık için bir şey olsaymış ölmüşüm şu an.</t>
  </si>
  <si>
    <t>Aras Kargo Gönderinin Teslim Edilmeden İade Edilmesi--&gt; 2 Haziran'da gönderilen bir kargo teslimat şubesine ulaştığından beri her gün "kargonuz dağıtıma çıkarılmıştır" mesajını almamıza rağmen teslim edilmedi. Yoğunluktandır diye düşündük. Mesajlar gelmeye devam etse de, cuma günü sistemden kontrol ettim ve burada her gün için "Kargonun kabul edilmemesi nedeni ile teslim edilememiştir" yazıldığını gördüm. Pandemi sebebiyle 3 kişi evde olduğumuz günlerde ne kargo geldi, ne de biz reddettik. Hemen ilgili şubeye ulaşmaya çalıştım. Telefonlar çalmasına rağmen elbette cevap veren olmadı. Bunun üzerine defalarca Çağrı Merkezi'yle konuştum. Pandemi sebebiyle yoğun olduklarını anladığımı, kargoyu kendim teslim almak istediğimi, paket şubede bekletilirse gidip alacağımı söyledim. Görüştüğüm her personel sürekli farklı bilgiler verdi.Bir tanesi teslim edilemediği zaman böyle yazabiliyorlar, bir sorun olmaz, siz şimdilik şubeye gitmeyin, paketiniz araçta olabilir dedi. Bir başkası teslimat yapılamadığı için paketin zaten şubede olması gerektiğini söyledi. Diğer çağrı merkezi çalışanının söylediklerini aktarınca, bu da bir ihtimal tabii dedi. Tüm bu görüşmeler, sistemde güncelleme olduğu gerekçesiyle ne kayda geçirildi, ne talep oluşturuldu. Cumartesi tekrar aradım. Durumu tekrar anlattım. Biz kendimiz alabiliriz, tek çekincem paketi geri göndermeleri dedim. 200606616452 koduyla talep oluşturuldu ve paketin iade edilmeyeceği söylendi. Bu sırada Aras Kargo\'nun dağıtım elemanıyla karşılaştık ve kendisi bize kargo getirmediğini, sistemde görünen bilginin yoğunluktan kaynaklı bir hata olabileceğini söyledi. Bugün öğlen şubeye gittiğimde, kargonun iade edildiğini öğrendim. Kendilerine talep ulaşmamış, zaten pandemi döneminde şubelere talep iletilmiyormuş. Sistemde kargonun şubede bekletildiğinin yazdığını fark edince gösterdim. "Genel merkez bizim işleyişimizi bilmez, o bilgiler mevcut durumu yansıtmıyor, biz iade kargoları sabah gönderdik, transfer merkezinde, yapacak bir şey yok" cevabını aldım.Tüm bu saçmalıkla ilgili açıklama talep etmek için çağrı merkezini tekrar aradım ama ulaşamadım. Pandemi dönemi yoğunluğunu anlıyorum, geç teslimi sorun etmiyorum. Ama madem şubelere bilgi geçilmiyor, neden güya talep oluşturuldu? Neden bir çağrı merkezi personeli bile bu konuda bilgi verip arayıp durmayın boşuna demedi? Biz sistemde yazılı olan bilgiye güvenmeyip de ne yapacağız? Burası nasıl bir şirket ki genel merkez ve şubeler birbirinden habersiz? Bize hiç ulaşmamış bir kargonun kabul edilmedi diye iade edilmesine gelemiyorum.</t>
  </si>
  <si>
    <t>Ptt Kargo 1 Dakika Beklemeyip Giden Kurye--&gt; Cuma günü kargo göndermek için kurye çağırdım. Az önce geldi. Müsait değildim. Kapıyı annem açtı. Sorayım demiş. Pandemi sürecindeyiz maskesiz geziyorsun. Kapıyı sana açık tutmak zorunda değiliz. Annem de bir dakika deyip kapıyı kapatmış. Hemen koliyi aldım. Kapıyı açtım. Kurye yok 1 dakika beklemek bu kadar zor olmamalı.</t>
  </si>
  <si>
    <t>Sürat Kargo İnternetten Aldığım Ürünü Kaybettiler--&gt; Korona virüs sebebiyle kargolar hep geç geliyor aldığım ürünle ilgili site ile sürekli iletişim halinde olduğum için içim ® rahattı (dolap) sürekli gelecek gelir bekleyin kargo çok yoğun yazıyorlardı sonuç kargoda ürünü kaybetmişler söylemiyorlar da bir aydan fazla oldu bekliyoruz.</t>
  </si>
  <si>
    <t>Sürat Kargo Şubeden 3 Haziranda Dağıtıma Çıkan Kargo Hala Gelemedi.--&gt;   28 Mayıs tarihinde çıkan kargo 30 mayısta şubeye geldi ve 3 haziranda da kurye dağıtıma çıkardı görünüyor ama ne gelen var ne giden. Şubeye ulaşılamıyor ya meşgul ya da çalsa bile açıyorlar, bu şubeden her kargomuz bu şekilde oluyor. Lütfen işinizi doğru yapın, siz korona sürecindesiniz başka kargo firmaları değil mi sizin gibi bir tane daha var buraya yazmayacağım, diğerleri hep zamanında getiriyor.</t>
  </si>
  <si>
    <t>Sürat Kargo Seydişehir Teslime Gelen Ürünün Birisinin İadesi Yapılıyor--&gt; Sürat Kargo Beyşehir şubesine aynı saatlerde gelen ürünün birisi teslim edilirken diğerinin iade işlemi başlatılıyor iade etmeyin geri getirin diye arasam da şube saatlerdir telefona bakmıyor pandemi nedeni ile yaşanan yoğunluğu anlıyorum fakat çalan telefona bakmamanın virüsle bir alakası yok GPS yoluyla bulaşmıyor sonuçta.</t>
  </si>
  <si>
    <t>Sürat Kargo 5 Gündür Teslim Edilmeyen Ürün, Sürekli Olarak Meşgul Olan Telefonlar--&gt; İnternet üzerinden satın aldığım ürünlerim 03/06/2020 tarihinde Sürat Kargo Antalya Yeşilırmak Acente 'ye geldi, Tam 5 gündür dağıtımda şeklinde açıklama var, ancak gelen bir ürün yok. Firmayı aradığımda hiçbir surette telefon düşmüyor. Telefonlarıma cevap verilse gidip kargomu alacağım ancak cevap alamıyorum. Son olarak birkaç kez 0850 202 0202 numaralı müşteri hizmetlerini aradım. Bu hat da bir türlü düşmüyor. Pandemi sebebiyle ürünlerin geç teslim edilmesini anlayabiliyorum. Fakat ısrarla telefonlara cevap verilmemesini ve tüm önlemlerimizi alarak kargo şubesinden kargolarımızı almamız engellenmesini anlayamıyorum. Dağıtımda yazdığı için firmaya gitmek mümkün değil, şube de müşteri hizmetleri de yanıt vermiyor.</t>
  </si>
  <si>
    <t>Aras Kargo Kargom 10 Gündür Gelmedi!--&gt; 29.05.2020 tarihinde internetten sipariş verdiğim kargom günlerdir elime ulaşmadı. Ulaşmaya çalıştığımda geri dönüş de alamıyorum mecburen buraya yazıyorum artık. Nasıl bir savunma yapacaksınız? Pandemi sürecini bahane edecekseniz diğer şirketler 3 gün içinde kargoyu ulaştırırken siz ne bahane sunacaksınız?</t>
  </si>
  <si>
    <t>Aras Kargo'daki  Kargom Geri Yollanmış--&gt; İnstreetden ayakkabı siparişi vermiştim ve Aras Kargo'yla bana gelecekti. Ürün kargo şirketine ulaştı mesajından sonra 2 hafta boyunca her gün kargoyu aradım ama açan olmadı. Ardından her gün mesai saatleri içinde ürününüzü teslim edeceğiz mesajları gelmedi. Devamlı aradım ama ulaşılmadı ayrıca ne de ürün geldi. En sonunda bu korona günlerinde şubeye gitmek zorunda kaldık ve gittik bize haber verilmeden ürün geri yollanmış. Ne telefonlar açıldı ne evde olduğumuz halde getirildi üstüne haber bile verilmeden geri yollanmış. Ben böyle kötü bir şey görmedim.</t>
  </si>
  <si>
    <t>MNG Kargo Kargomu Teslim Etmiyor--&gt; 26 Mayıs ta Rossmann ® internet sitesinden alışveriş yaptım gecen haftadan beri bulunduğum bölgenin kargo şubesinde ama teslim edilmiyor. Zaten dışarı çıkmam mümkün değil hamileliğimin son aylarındayim, ayrıca pandemi devam ediyor. Ben ne zamana kadar bekleyeceğim. Rossmann telefona ve ya mesaja cevap vermiyor. Sizin şubeniz bekletip meşgule düşüyor. Niye beni mağdur ediyorsunuz? Çok yoğunluk varsa çalışma saatlerinizi esnetin. Bin pişman oldum aldığıma zaten.</t>
  </si>
  <si>
    <t>Sürat Kargo Teslimat Ve Müşteri Hizmetleri Sorunu--&gt; 1 haziranda Maltepe aktarma merkezine gelen kargom 7 gündür burada. Pandemi nedeniyle gecikme olsa bile bilgilendirici bir mesaj veya geri dönüş yapılabilir ki müşteri hizmetlerini aradığımda ya düşmüyor ya da şikayetimi belirteceğim anda hattan düşüyor. Ürünün akıbetinden endişeliyim.</t>
  </si>
  <si>
    <t>MNG Kargo Gelemeyen Ürün Sıkıntısı--&gt; H*** Y**adına ayın 28 inde Dekorstilim ® adlı firma tarafından cz 935409 takip numaralı ürün MNG Kargo'ya dağıtım için verilmiş, 10 gündür kargom Torbalı şubesinde bekletiliyor ürün ne zaman dağıtılacak acaba? 10 gündür neden şubede bekletiliyor?  Soru sorulduğunda pandemi süreci öne sürülüyor siz hariç diğer kargo firmalarında bu tür problemler yaşanmazken neden siz?</t>
  </si>
  <si>
    <t>PTT Kargo Kargoyu Teslim Etmeme--&gt; PTT Kargo görevlisi kargomu eve ® gelmeden apartmanın dış kapısına ‘geldik bulamadık’ şeklinde bir not bırakıp geri götürdü. Tüm gün evde olmama rağmen beni bulamamalarını anlamıyorum. Covid sürecinde ben şimdi başka bir işim yokken niye PTT’ye gitmek zorunda bırakılıyorum. Bu durumdan şikayetçiyim lütfen herkes işini düzgün yapsın.</t>
  </si>
  <si>
    <t>Yurtiçi Kargo Kargo Çıkış Biriminde Kayboldu--&gt;   02.06.2020 saat 11.14 'te Marmaris şubesi tarafından taşıma belgesi düzenlenmiş olan kargomun tahmini olarak 05.06.2020 tarihinde tarafıma teslim edilmiş olması gerekiyordu. 08.06.2020 saat 16.58 da yapmış olduğum kontrol sonucu kargonun hala çıkış biriminde beklediğini görüyorum. Şubeye geçen hafta perşembe gününden bu Yana ulaşmaya çalışıyorum telefonu açan olmuyor. Müşteri temsilcisi ise beni geçiştirmek için sistemsel arıza deyip telefonu kapatmaya çalışıyor. En son yaptığım görüşmede kargonun nerede ve ne durumda olduğu hakkında kendilerinin de bir şey bilmediğini sözleriyle itiraf etmiş bulunan bir müşteri temsilcisi ile konuştum ve talep açtırdım ancak bu da maalesef sonuç vermedi. Böylesine bir durumla ilk defa karşılaşıyorum. Bu sorumsuzluğun pandemi ile izahı olamaz. En kısa sürede bu sorunun çözülmesini talep ediyorum.</t>
  </si>
  <si>
    <t>Aras Kargo Evde Bulamamış Sözde--&gt;   Ayın 5'inde beni evimde bulamamışlar lafta. Kendi internet siteleri bugün teslimata çıkması gerektiğini söylüyor. Pandemi sürecinden dolayı sürekli evdeyiz. Evde nasıl bulamıyorlar? Telefonla Akdeniz Sanayi şubesini aradığımda ise saygısızca şikayetçi olabilirsiniz diyor. Üste çıkmaya çalışıyor. Gerekli mercilere başvurumu yapacağım. Tüketici Hakları'na başvuracağım.</t>
  </si>
  <si>
    <t>Aras Kargo 04/06-08/20 Kargo Yok--&gt; 04/06/2020 tarihinde kargoya verilen ürünler elime henüz ulaşmadı ve takipte kargonun biri Çark şubeden erenlere gönderilmiş görünüyor; Erenler şubeyi aradığımda ise kargonuz çarkta deniyor ve ekleniyor tam arada kaldığınız için şube belirtirseniz iyi olur deniyor. Çarkta ki yoğunluk kuyruk var. Pandemi öncesi saat 18:00 den sonra gittiğimde kargo teslim edilmemişti. Bu kadar kötü bir lojistik hizmeti yok. İşin özü kargomu ne zaman alabilirim</t>
  </si>
  <si>
    <t>Aras Kargo Teslimat Dışı Kargo Teslim Alıp Bekletiyorlar--&gt; Aras Kargo nehir şubesi teslimat etmedikleri bölge dışı adrese kargoyu teslim alıyorlar Aras Kargo temelli şubesine gelen kargo 05.06.2020 tarihinde şubeye geliyor ve şubeye gelen kargomla ilgili bilgi verilmiyor. Kargomu adrese teslim olmasına rağmen gelip alın deniliyor konuyla ilgili yardım edilmiyor.Aras Kargo teslim alanı dışında olan kargoyu nasıl kabul edebiliyor ve bizi mağdur ediyor anlamış değilim. Pandemi sürecini bahane edip adres dışı kargoyu almışlar aynı zamanda pandemi engel olmuş haber verememişler. Pandemi döneminde benim 65 yaş üstü ailem gidip kargoyu teslim alınacak önerileri bu sundukları. Konuyla ilgili açıklama beklemekteyim.</t>
  </si>
  <si>
    <t>Yurtiçi Kargo'dan Gelecek Olan Ürünüm Kayboldu--&gt; Firmam adına Kocaeli Dilova Tatko Lastik ® firmasına garantiye göndermek üzere 1 adet lastiği 15.05.2020 tarihinde Antalya Dokuma şubesinden kargoya verdim. Gönderi no...:706079818576. Araya ramazan bayramı ve pandemi sürecinden dolayı kargonun gidip gitmediğini unutmuşum. Taki 06.06.2020 tarihinde aklıma gelip kontrol edene kadar. Lastiğin garantisi ne oldu diye baktığımda kargonun hala gitmemiş olduğunu gördüm.Önce müşteri hizmetlerini daha sonra Dilova şubesini aradım. Kargonun bize ulaşmadığı bilgisini aldım. Daha sonra gönderdiğim şube olan Dokuma şubesini aradım. Bana kargonun Antalya'dan çıktığını ve İstanbul aktarmada kaybolduğu bilgisi geldi. Ve şu an kargo ortalıkta yok. Müşterim lastiğinin gelmesini beklerken daha firmaya ulaşmadığını duyunca ne olacak.Buradaki zaman ve maddi kısmı kim karşılayacak. Bugün müşteri hizmetlerini aradım yok gönderdiğiniz şube ile irtibata geçeceğimi söyledi. Benim ısrarım ile kayıt açıldı. Kayıt no...:1864128 tamam anlıyorum pandemi var kargo sıkıntısı var ama 2 günde gidecek kargo 5 günde gider ama gider yani. Kaybolmaz. İvedilikle zararımın karşılanmasını istiyorum.</t>
  </si>
  <si>
    <t>Sürat Kargo Yarın Elimde Olması Gerek Ama Hala Maltepe'de--&gt; Ne müşteri hizmetleriniz çalışıyor ne de başka bir şey bu olan olay korona ile zerre alakası yok bir ürün 7 gündür aynı yerde duramaz galiye bile almıyorsunuz oto mesaj sürekli atıp duruyorsunuz bir bilgi verin müşterilerinize ses seda yok böyle bir şey olmaz.</t>
  </si>
  <si>
    <t>Aras Kargo Teslimat Edilmeyen Ürünüm--&gt; Aras Kargo Akhisar Şubesi kadar kötü bir şube daha var mi bilmiyorum.Arıyorum açılmıyor ürün teslim edilmedi,zaten evde olmadığımı söylüyorlar. Şubeden teslim almam gerekiyormuş. Bu Covid-19 döneminde sokağa çıkmaya korkarken bir de toplu taşıma kullanarak şubeye gitmemi istiyorlar. Aras Kargo'yla sürekli yaşadığım problem kurye sayısı arttırılsın ve ya en azından telefonlara cevap verilsin.</t>
  </si>
  <si>
    <t>Aras Kargo Ürünüm Hala Gelmiyor--&gt; Kargom hala elime ulaşmadı ve sınava hazırlanıyorum geç gelmesi çok kötü bir şey evet biliyoruz pandemi var ama bizim de sınavımız var en kısa zamanda kargomun elime ulaşmasını istiyorum. Kargo numaram 820820150803.</t>
  </si>
  <si>
    <t>Sürat Kargo Maltepe Aktarma Merkezinde Çalışan Var Mı?--&gt; 1 hafta önce kargoya veirlen siparişim 4 gündür Maltepe Aktarma merkezinde duruyor. Telefonlara ulaşılamıyor. Covid sürecinde anlayabiliyoruz ama ne olursa olsun bu kadar uzun sürmemeli. Maltepe Aktarma Merkezi benim evime 10 km 4 günde nasıl getirilemiyor. Anlamak mümkün değil. Kargomu getirmeyi planlıyor musunuz?</t>
  </si>
  <si>
    <t>PTT Kargo Paketimi Elime Ulaşmaması--&gt; Kargom hala gelmedi evet pandemi var ama bizim de sınavımız var ve gerçekten çok az kaldı Sınav bittikten sonra gelecek en kısa zamanda kargomun gelmesini istiyorum.Kargo takip no... : 2751982528867.</t>
  </si>
  <si>
    <t>Sürat Kargo Sipariş Gecikme Sorunu--&gt; 11210618386227 gönderi numaralı ürünümü bir ay önce sipariş vermiştim hala ortada yok. Ürünleri kaybediyor musunuz ne yapıyorsunuz anlamış değilim. Bu nasıl bir kargo hizmetidir. Aldığınız paranın hakkını verin. 1 ay önce havlu takımı ve yolluk almıştım hiçbiri ortada yok ne biçim bir kargodur bu insanı çileden çıkarıyor. Sürekli iki telli aktarma deyip duruyor. Hiçbir şekilde ulaşılamıyor ne müşteri hizmetlerine ne de başka bir şeye. Gerçekten gördüğüm en kötü kargo firması sorumsuz, özensiz keyfine göre hareket eden bir firmasınız. İnsanlara hiçbir şekilde geri dönüş yapmıyorsunuz mağdur ediyorsunuz bir daha asla ve asla sipariş etmeyeceğim bu Covid-19 günlerinde de insani mağdur duruma düşürdünüz ya sizi tebrik ederim.</t>
  </si>
  <si>
    <t>PTT Kargo Kargo Tarafıma Gelmedi--&gt; Kargomun son teslim günü olduğu halde gelmedi. Pandemi dedik alttan aldık ama son gününde bile teslim edilmedi. Son teslim gününde de gelmeyecekse ne zaman gelecek acaba bu kadarı da ayıp bence saygı duydum bu zamana kadar pandemiden dolayı ama son teslim gününde bile gelmedi. 04.06.2020 bu tarihten beri samsunda ama teslim edilmiyor aradan 4 gün geçmiş Samsun'a geleli.</t>
  </si>
  <si>
    <t>Mng Kargo Evden Kargo Alım İptali--&gt; Ben hayatımda böyle şeygörmedim! Cuma günü henüz mesai saati bitmeden koştur koştur şubeye gittim Amazon ®'a iade göndermek için bahane uydurup kargomu almadılar! Müşteri temsilcisi evden alalım kargonuzu cumartesi sabaha kayıt oluşturuyorum dedi gelip almadılar! Bugün sabah aradığımda talebimin iptal edildiğini öğreniyorum yeniden talep oluşturduk kesin alınacak dendi şimdi bakıyorum gene iptal! Anladık kargo firmalarının hepsi rezilde bu kadarını görmedim ürünün iade süresi geçecek kargoyu almayı geçtim bilgi verme zahmetinde bile bulunmuyorsunuz! Covid falan demeyip bu sorun çözülmezse daha açacağım hiç te uğraşmaktan üşenmem böyle saygısızlık mı var düzgün yapmayacaksanız yapmayın şu işi.</t>
  </si>
  <si>
    <t>Sürat Kargo İzmir Aktarmadan Çıkamayan Kargo--&gt;   Trendyol dan 29 Mayıs 2020 tarihinde aldığım ürünüm satıcı firma tarafından 1 Haziran 2020 tarihinde Sürat Kargo'ya verilmiştir. Tahmini teslim tarihi 03 haziran 2020 olmasına rağmen kargom günlerdir İzmir aktarma da bekletiliyor. Hiçbir hareket yok. Sürat Kargo hakkında biraz araştırma yaptığımda bu mağduriyeti yaşayan yüzlerce kişi olduğunu gördüm. Ürünlerimin en kısa sürede bana ulaştırılmasını rica ediyorum. Pandemi süreci anlayışlı olalım dedik ama bu kadarı da fazla 10 gündür teslim edilmeyi geç İzmir aktarma denilen kara delikten çıkamıyor kargo. En kısa sürede ürünlerimin bana ulaştırılmasını istiyorum. Yoksa yasal bütün haklarımı kullanacağım. Bu kadar sorumsuz ve insana değer vermeden çalışan bir kargo firması da hiç görmedim.</t>
  </si>
  <si>
    <t>Aras Kargo Türkiye'yi Gezen Ürün--&gt;   Zirai ilaç sektöründeyim ve daha önce de ürünlerde fiziki zarar olarak şikayette bulunmuştum. Şimdi ise, Niğde/bor dan çıkan kargom Adana transfere gitmiş, oradan Samsun transfer, Samsun/Kutlukent ve şimdi Ege transferde görünüyor. Bu kargo Konya/Akşehir'e gelecek ama Türkiye gezisine çıkartmışlar galiba. 04/06/2020 tarihinde çıkış görünüyor ve bugün 08/06/2020 geç gelmesi hadi Covid olaylarından dolayı diyelim. Bu kargo Türkiye'yi neden geziyor. Kaliteli, kurumsal, güvenli taşımacılık palavralarını bir kenara bırakın işinizi düzgün yapın. Ürünler zararda görüyor, çalışanları işinden bıkmış ilgisiz kişiler ve geç teslimat. Yazık. Daha önceki zarar görmüş kargolarımın fotoğrafları ile kargo takip fotoğrafını da paylaşıyorum. Belki yüzünüz kızarır.</t>
  </si>
  <si>
    <t>MNG Kargo Ürünüm Teslim Edilemedi--&gt; Kaç gündür kargomu bekliyorum. Corona yüzünden evdeyiz ve hala gelmedi. Sipariş durumuna bakıyoruz kargonuz teslim edilemedi diyor. Bu nasıl bir iş ya her gün evdeyiz dışarı çıktığımız yok dalgamı geçiyorsunuz lütfen gereğinin yapılmasını istiyorum.</t>
  </si>
  <si>
    <t>PTT Kargo 4 Gündür Teslim Edilemeyen Kargom--&gt; 7342178957377 referans numaralı kargo 4 gündür hala teslim edilmedi. Corona nedeniyle gecikme olabilir ancak Corona öncesi de aynı şekilde idi. Lütfen en kısa sürede tarafıma ulaşımını sağlayınız. Kargo devamlı aktarmada görünüyor. lütfen en geç yarına kadar tarafıma ulaştırılsın.</t>
  </si>
  <si>
    <t>MNG Kargo Teslim Edilemedi--&gt;   16 Mayısta Trendyol ® English Home ®'dan 3 parça ürün aldım. 28 Mayısta kargolandı ve 1 Haziranda şubeye geldi. Sonra bana bir bildirim ;yoğunluk sebebi ile teslimat 4-6 gün uzayabilir diye. Bugün 8 Haziran Epey ® bir uzadı. Kuryeye verildi. Cuma günü kurye dağıtımda yazıyordu. Az önce baktım teslim edilemedi yazıyor. 19.33 te evde 4 kişiyiz neye ve kime göre teslim edilemiyor acaba? Gün boyunca aramadığım numara kalmadı hep meşgul.kime derdimi anlatacağım arkadaşım! Pandemi sürecindeyiz diye gayet sakin ve özverili davranıyorum da bu kaçıncı MNG Kargo! Daha önce de English Home'dan aldığım kahve fincanları geç teslim etmişti ve kırık gelmişti. Sağ olsunlar bir kerede şaşırtsalar! Umarım buradan beni duyan olur teslim edilemedi ibaresi olan kargomun teslimatını istiyorum.</t>
  </si>
  <si>
    <t>MNG Kargo Kargom 38 Gündür Elime Ulaşmadı!--&gt; 4 Mayıs 2020 tarihinde W144891037 numaralı siparişimi D&amp;R ® mağazasından verdim. 11 Mayıs 2020 tarihinde 159329480246 takip numaralı gönderim hazırlandı ve kargonuza teslim edildi. Fakat aradan 31 gün geçmesine rağmen hala Tuzla merkez Şube lokasyonunda transfer aşamasında olarak kalmış durumda. Hiçbir gelişme göstermeden 31 gündür Tuzla'da transfer aşamasında, sizin sorumluluğunuz altında. Gereğinin yapılmasını ve en yakın zamanda bana ulaşmasını umuyorum. Corona olaylarını bahane etmeye çalışmayın çünkü farklı kargolardan verdiğim siparişlerim 10 gün içerisinde bana ulaştı.</t>
  </si>
  <si>
    <t>PTT Kargo Ürünümü Bana Getirmiyorlar--&gt; 02.06.2020 PTT Kargo'ya teslim edilen kargom henüz elime ulaşmadı. Tam olarak 24 defa aradım bakmıyorlar. Şubeye gitti vermiyorlar korona virüsten dolayı. Son iki ayda verdiğim kargolarda ve diğer kargo şirketlerinde asla böyle bir şey başıma gelmedi. PTT Kargo ile bu tip bir olay kasım ayı 2019'da da olmuştu. Ben sizden bıktım bir daha bizzat söyleyeceğim şirketlere PTT ile göndermeyin istemiyorum diyeceğim. Koskoca şirket bir poşeti getiremiyorsa indirin kepenkleri.</t>
  </si>
  <si>
    <t>Sürat Kargo Kargomu Stf Halkalı Dağıtıma Çıkarmıyor--&gt;   29/05 tarihinde stf ® Halkalı dağıtım merkezine inen kargom 10 gündür teslim edilmiyor. Evimle dağıtım merkezi arası 10 dakika bile değil telefon ile de hiçbir yere ulaşılmıyor bakalım ne zaman gelecek bütün kargolar geliyor da bitek size mi Covid 19 vurdu. Seri/Sıra no... :tf 104786184.</t>
  </si>
  <si>
    <t>Aras Kargo İade Ürün Kabul Etmiyorlar--&gt; Firmaya 2 ayrı tarihte ve farklı saatlerde iade talebi için gittim. Pandemi kaynaklı yoğunlukları vardı ancak kabul edemeyeceklerini çok yoğun olduklarını söylediler. Sıra beklerken çalışanlardan birisi esime hiç boşuna bekleme abi almazlar demiş. Sonuç olarak iade sürem doldu.</t>
  </si>
  <si>
    <t>Sürat Kargo Aktarma Merkezlerinde Bekleyen Ürünler--&gt; Daha önce günlerce Maltepe aktarma şubesinde kargom bekledi günler sonra zar zor elime ulaştı defalarca aradım vs... Şimdi de Samsun aktarmada bekliyor kargom bakalım bu kaç günde ulaşacak elime artık sizlere söyleyecek bir şey bulamıyorum. İnsanı defalarca mağdur eden bir firma bundan sonra satıcı firmaya hangi kargoyla çalıştığını sorup öyle alışveriş yapacağım Sürat'le çalışan hiçbir firmadan alışveriş yapmayı düşünmüyorum.Pandemi döneminde mecburen online alışverişe yöneldim şu ana kadar hiçbir kargo firması ile bu problemi yaşamadım ama Sürat'le sürekli aynı problem girilen kargo hareketleri bile doğruyu yansıtmıyor hiçbir iş doğru yapılmıyor ne yazık ki.</t>
  </si>
  <si>
    <t>Sürat Kargo Aktarmada Kalan Ürünler--&gt; 19517032144180 takip numaralı ürünüm 8 gündür Maltepe aktarmada derhal ilgilenilmesini istiyorum. Telefonlarınızı meşgule atıyorsunuz yarın gelmezse en yakın şubenize gideceğim. Diğer ürünlerim farklı kargo şirketlerinden geldi bu kadar uzun sürmedi bir kargo şirketi siz değilsiniz satıcıların anlaşması sadece sizinle değil Covidarkasına sığınmayı bırakın ve paketimi getirin.</t>
  </si>
  <si>
    <t>Ptt Kargo Çekmeköy Şubesi Teslimat Sorunu--&gt; İnternetten faal olarak satış işi yapmaktayız. Yaklaşık 1 senedir PTT Çekmeköy ile anlaşmamız var ve özellikle son 3-4 aydır ayda 20 bin liraya yakın kargoya para veriyoruz. Geçen ay korona virüs olmasına rağmen sırf kargolarımız aynı gün çıksın diye kargoların etiketlerini PTT'ye gidip kendi ellerimizle yapıştırıyorduk. Son 1 haftadır iş yoğunluğundan gidemedik diye bize sürekli almaya gelmeyeceğini söyleyen bir kargo departmanı var. Özellikle e**diye birisi var bugün telefonda bize gelmeyeceğim başka işlerim var dedi. Biz de gelmesi gerektiğini tekrar edince bize bağırıp gelmeyeceğini söyledi. Biz çalışan değil müşteri olduğumuzu hatırlatır ve çalışanların biraz daha dikkatli olmasını arz ederiz.</t>
  </si>
  <si>
    <t>Sürat Kargo Teslimat Yapılmayan Kargo--&gt; 02.06.2020 Tarihinde teslim alınıp bir haftadır aynı şubede hareketlenmeden duruyor görünen 8918********88 takip numaralı kargomun kaybolmasından endişeliyim. Önemli bir kargo benim için. Sürat Çözüm Merkezine 578902 kayıt numarası ile talep de bulundum herhangi bir dönüş yok. Pandemi dolayısıyla yoğun olduklarını belirtiyor şube çalışanları onlarda salmış işi gidiyor, böyle gitmemeli bir çözüm üretmeli bu firma. Teşekkür ederim</t>
  </si>
  <si>
    <t>Mng Kargo İade Kargom Alındı Ve Kayboldu--&gt; 15 Mayıs tarihinde Trendyol ®'dan aldığım ürünü iade etmek için MNG Kargo türkgücü Çorlu şubeden kurye çağırdım. Çalıştığım için paketi site güvenliğine bıraktım. Kurye paketi aldı ama teslimat ile ilgili kendisinin makbuz ya da form veremediğini, şubeden giriş yaptırıp formu getireceğini söyledi. Daha defalarca aramamıza rağmen ne paket ulaştı, ne de bilgi geldi. 4440606 yi defalarca aramamıza rağmen, Covid nedeniyle kısıtlı çalışıldığı, sistemlerinde sorun olduğu vs... Nedenlerle derdimizi anlatamadık. Sonuç olarak kargom hala kayıp.</t>
  </si>
  <si>
    <t>Sürat Kargo Duraksaması--&gt;   Kargoda bekleyen gönderim 3 gündür Maltepe aktarmada ve hala bir hareketlilik yok. Sipariş verdiğim yer zaten kargoya yaklaşık 10 günde verdi ürünü sanırım bir o kadar zaman da kargoyu bekleyeceğim.Bir kargo neden 3 gün aynı yerde bekleyebilir? Tahmini teslim tarihi 5 Haziran yazıyor bir de. Üstelik teslim alacağım yerle arasındaki mesafe 1 saat bile değil. İnsanları bu kadar usandırmayın artık her kargo böyle değil lütfen bahaneniz pandemi dönemi olmasın. Sipariş kodum 16765254127234.</t>
  </si>
  <si>
    <t>MNG Kargo Personel Uygunsuz Tavır Sergiliyor--&gt; İstanbul/Beşiktaş barbaros Bulvarı şubesinde'ki F****adlı şahıs gittiği her yerde insanlara duygusal bir şeyler besleyip insanları işlerinden ediyor dahası borç para istiyor yere atılan siftah paralarını toplayıp helal ediniz bile demiştir, tüm bunları sineye çekiyorum. En son maske takmasını rica ettim gittiği her yere maskesiz giriyor ve tüm dükkanlara şirketlere sorulsun herkes şikayetçi, Corona değilim ben deyip yüzümüze doğru öksürmüştür. Gereği yapılsın araştırılsın yoksa durum daha kötü yere gidecek.</t>
  </si>
  <si>
    <t>MNG Kargo Süreyyapaşa Şubesi Çalışanları--&gt; Şubeye gidip kargomu almamı söylediler gittim çalışanlara bütün isimleri yazdırıp baktırdım göndereni alıcıyı her versiyonuyla yazdırdım yok dediler peki neden beni çağırdınız diye sorduğumda o kadar kayıtsızlar ki habire konuşuyorlar bizde yok bir şey yapamayız diye. Yanımda başka bir bey daha var şikayet eden birbirinizi gaza getirmeyin diye üstüne bir de fırça yedik benden kargo no... İstediler veremedim çünkü hediye olduğu için bilmiyorum pandemiden dolayında telefonumu almamıştım. Neyse eve ® geldim gönderen şubeyi aradı ve ona bu ismi söyleseler verirdik kargonuz burada gelip alın dediler. Bunun üzerine MNG müşteri hizmetlerini aradım uğraşlar sonucu düşürdüm ama konuşurken kesildi. Tekrar aradım tekrar kesildi ve sonuç olarak elde var sıfır. Daha önce de MNG kargoyla birçok kez sorun yaşamıştım bence kapatılsın insanların sinirlerini bozmaktan başka hiçbir işe yaramıyorlar.</t>
  </si>
  <si>
    <t>Aras Kargo Haksız Para İstedi--&gt; İadesini gerçekleştirmek istediğim ürünü Aras Kargo ile ilgili firmaya yolladığımı düşünüyordum ancak ürünümü hasarlı bir şekilde ulaştırmışlar ve doğal olarak ürün kabul edilmeyip adresime geri gönderilmiş.Aras Kargo'nun ilk hatası ürünü hasarlı hale getirmesi, kayıtlara böyle geçmesi. İkinci hatası ürünü evime değil de şubelerine yollamaları ve Corona dönemindesağlığımı riske atıp şubeye gitmem. Üçüncü ve en büyük hata ise şubeye gittiğimde hasarlı bir şekilde ulaştırılamayan ürünümü alabilmem için benden 12 lira 40 kuruş gibi bir ücret istemeleri. Bu konu üzerine aylardır müşteri hizmetlerine bağlanıp şikayet kaydı oluşturmama rağmen hala çözüme ulaştıramadılar. Ürünümün iade süresi çoktan geçti ve bu zararı Aras Kargo'nun en kısa zamanda halletmesini bildiririm.Ayrıca Silivri/Selimpaşa şubenizdeki elemanlarınız o parayı benden zorla isteyip vermediğim halde ürünü veremeyeceklerini söylerken hiçbir açıklama yapmadılar. Yanımdaki annem parayı ödemeye kalkıştı ancak ben böyle haksız bir kazancın asla gerçekleşmemesi için uyardım. Şubedeki elemanlar lakayıt bir tavırla anneme tezahürat yaptı. Ürünümün derhal evime gelmesini bildiririm. En kısa sürede yasal süreç başlatacağımı bildiririm.</t>
  </si>
  <si>
    <t>Sürat Kargo 09741212079315 Takip Numaralı Kargo--&gt;   27-5-2020 tarihinde Demirtaş Acenteden kargoya veirlen siparişim 28 -5-2020 tarihinden beri Maltepe Aktarma merkezinde duruyor. Telefonlara ulaşılamıyor. Covid sürecinde anlayabiliyoruz ama ne olursa olsun bu kadar uzun sürmemeli. Satıcıya GittiGidiyor ® parasını aktardı ama ben siparişimi alamadım. Lütfen ilgilenir misiniz</t>
  </si>
  <si>
    <t>Aras Kargo Trabzon Avni Aker Şube--&gt; Hepsiburada dan online alışveriş yaptım ve siparişim Aras Kargo'ya verildi. Kargom 03.06.2020 tarihinde Trabzon Avni Aker şubeye ulaştı. (Kargo takibinde 04.06.2020 tarihinde teslim edilecek yazıyordu). O gün gelmedi sonraki gün yok telefonla arıyorsun telefonlara bakan yok bugüne kadar bekledim. (08.06.2020) Bugün Aras Kargo kurye, eşimin vermiş olduğu başka bir siparişi getirdi. Kuryeye bu adrese başka kargo yok mu diye sordum yok dedi. Olması gerektiğini ayın üçünde şubeye geldiğini söyledim. Öğrenebilir misin dedim ben yeniyim abi bilemiyorum dedi ve gitti. Saat 16.45 te Avni Aker ® şubeye gittim ve durumu anlattım. Kargonun ayın dördünde dağıtıma çıktığını adreste bulunmadığımızı söyledi ki alakası yok pandemi süresince evden dışarı çıkmadık (temel ihtiyaçlar dışında) ben çıksam bile çıkamayacak yaşta çocuğum üç aydır evde hapis işin içinden çıkamayınca bu tip yalanları söylüyorlar. Kargom iadeye gönderilmek üzere bir kenara koyulmuş (bunu daha önce de yaptılar adreste bulunamadı diye aldığım bir ürünü iadeye yolladılar.) Ürünü saat 17.00 civarında teslim aldım, sipariş teslim saatini 11.00 diye yazmışlar. Bundan sonra alışverişlerimi eğer Aras Kargo'yla gönderirlerse anında iptal edeceğim. Aras Kargo genel merkezi taşra şubelerinizi lütfen denetleyin. Haketmiyorlarsa işi hak edene verin. Özellikle Trabzon Aras Kargo şubelerini bir denetleyin.</t>
  </si>
  <si>
    <t>Aras Kargo Bursa Demirtaş'ta Personel Saygısızlığı--&gt; Sistemden bakıp anladığım kadarıyla 06.06.2020 tarihinde dağıtıma çıkıp o gün iş yeri adresime kapalı olduğu için teslim edilemeyen 820254487828 numaralı paketim bugünde işyerinde beklediğim halde dağıtıma çıkarılmadı. Müşteri hizmetlerine durumu sormak için numarayı çevirdiğimde hat direkt olarak sürekli meşgul çalıyor, Belli ki telefonu devre dışı bırakmışsınız ki bu müşteriye karşı büyük saygısızlık. Yine de yoğunluk vardır diyerek anlayış gösterip iş çıkışı şubeye kendim almaya gittiğimde daha kapıya doğru dürüst yaklaşmadan bir şey sormaya vakit kalmadan içeriden bir personel dışarı kadar çıktı ve kaba Saba bir şekilde sesini yükselterek "hiçbir işlem yapmıyoruz" şeklinde ters bir şekilde çıkıştı. Buna rağmen kibarca yarın alıp alamayacağımı sorduğumda daha da kaba şekilde "gelir bakarsınız, olursa olur olmazsa olmaz" şeklinde son derece saygısızca cevap verdi. Birincisi pandemi dönemi çok uzun süre önce başladı, artık bazı sorunlar öngörülebilir-önlenebilir durumda, en azından hakkıyla teslimatını yapamayacağınız ayan beyan ortada işlere talip olmamanız gerekir, ikincisi hem ticari aç gözlülükle her işe talip olup aksaklıklar silsilesi oluşunca bir de üstüne çalışanlarınızın müşterilere karşı saygısızlık yapması zaten kabul edilir tolere edilir bir şey değil. Çalışanlarınız müşterilerin gözünde firma olarak sizi yansıtır, böylece firma seviyenizi ve personel profilinizi de öğrenmiş olduk. Söz konusu kargomla ilgili başka sorunlarda yaşanması durumunda hepsi kayıt altına alınıp konu yasal zemine taşınacaktır.</t>
  </si>
  <si>
    <t>MNG Kargo Kargom Adresime Teslim Edilmedi, İletişim Kapalı, Geri İade Edildi?--&gt;  Çözüldü  Metin'in Teşekkür Mesajı“Geri aradıkları için MNG yönetimine teşekkürler. Daha dikkatli olacakları sözlerinin ve ilgili şubeyi uyaracaklarına dair vaadlerinin arkalarında duracaklarına inanıyorum. Teşekkürler”  Satıcı ödemeli kargolar adrese ulaştırılmıyor mu artık? Beykent MNG Şubesi ürünü (204******870) getirmediği gibi beni aramadılar da. (Korona dolayısıyla tüm aile evde. Evde bulamadık denmesin lütfen) Bana sormadan İzinsiz geri iade edildi ürünüm. Telefonlarına asla ulaşılamıyor zaten. Şubenin önünde uzun kuyruk var. Ücret iadem nasıl ve ne zaman yapılacak? Son olarak; Kargo işi profesyonel bir şekilde yapılmalı.</t>
  </si>
  <si>
    <t>Sürat Kargo İstanbul Maltepe Aktarma Kargomu Aktarmıyor!--&gt; 11971632367611 takip numaralı kargom 29.05.2020 tarihinden beri İstanbul Maltepe aktarmada beklemekte. Tamam pandemi var, yoğunsunuz eyvallah ama bu kadar da olmaz ki. Kargo Tuzladan Sancaktepe'ye gelecek yürüyerek gidip alsam daha hızlı gelirdi. Site aynı konudaki şikayetlerle dolu. Eğer bu işi beceremiyorsanız yapmayın bizde size güveneceğimize başımızın çaresine bakalım. İnsanları da boşuna mağdur etmeyin. Sonuçta bedavaya hayrınıza yapmıyorsunuz.</t>
  </si>
  <si>
    <t>Yurtiçi Kargo Evden Yoktunuz Bahanesi--&gt; Malum korona virüs sebebiyle hepimiz evdeyiz. Bari şu zamanda mağdur etme. Bugün teslim edilmesi gereken kargo evde olmadığım gerekçesiyle teslim edilmedi. Üstelik 18 yaş altındayım ve evden çıkmam yasak. Daha da komik olan kargo arabası sitemizin içine girip karşı blokta durduğu ve tenezzül edip apartmanıma gelip kapımı dahi çalmadığı halde evde olmadığımı iddia ediyor. Pes doğrusu.</t>
  </si>
  <si>
    <t>Sürat Kargo'daki Paketin Gecikme Sorunu!--&gt; 2-2.5 hafta önce telefon sipariş etmiştim pandemi olayından dolayı kargoların gecikeceğinin farkındayım ama bence fazla geç kaldı. Kargom hakkında endişe ediyorum artık gelmesini istiyorum. Kaç gündür İzmir aktarmasında diyor bu durumdan hiç memnun değilim en kısa zamanda getirebilirseniz sevinirim bu konuyla ilgilenmenizi rica ediyorum.</t>
  </si>
  <si>
    <t>Ptt Kargo Siparişimin Gecikme Sorunu--&gt; Maalesef ki ben böyle bir sistem görmedim ürünüm bir kere bekledik gelmedi arkadaş evde değilken gelmiş kargo beklemeye alındı PTT'ye gittik pandemiden dolayı alamadık geri gitti. Nisandan beri sürünüyor kargo yine geldi bu sefer parayı ödediğimiz halde para istediler ücreti ödendi dedik kabul etmediler. Yine ürünü teslim alamadık. PTT'nin yaptığı bir hataymış sonra gittik PTT'ye hala millet pandemi sırasında ve kargo sistemi kapalı yine alamadık cumartesi pazar getireceğiz diye dönüş yaptılar en son gelmedi gelmeyince artık umudu kestik bugün beklemeyi bıraktık. Kapıya da not aştık gelirseniz bırakın tüm sorumluluk bizimdir diye kaç ay oldu bir kargoyu alamadık. Kp02**8956.</t>
  </si>
  <si>
    <t>Sürat Kargo Kargom Teslim Edilmedi!!--&gt; Evde olmama rağmen kimse gelmedi kimse aramadı da tozlu.com ®'dan ürün aldım. 08.06.2020 itibariyle teslimat bölümüne devir yazılmış eve ® gelmeyen kargo nasıl devir ediliyor. Eve gittik evde kimse yoktu diyemezler pandemiden dolayı evden çıkmıyorum. Ürünün yarın teslim edilmesini istiyorum.</t>
  </si>
  <si>
    <t>PTT Kargo Evde Olduğum Halde Evde Bulamadık Ne Demek!--&gt; 20 güne yakın bekleyen kargolarımız var t-shirt söyledim yaz bitecek neredeyse, aylarca evde çıkamayıp 15 20 gün kargoları bekledikten sonra üstüne bir de bütün aile fertlerinin evde olduğu gün adreste bulamadık denmesi gerçekten sinir bozucu. Ve tam PTT ye yakışır bir hareket, kimse virüs pandemi vs... Demesin birkaç gün sarkma olur amenna ama 20 gün şubede bekletip sonra yalan bildiride bulunmak kabul edilmez, işini doğru yapan firmalar çokta güzel zamanında getiriyor.</t>
  </si>
  <si>
    <t>MNG Kargo Aspendos Şube Hizmet Yetersizliği--&gt; MNG Kargo Antalya Aspendos şubesini 1 hafta sıklıkla aradım pandemi döneminde çocuğumdan dolayı çıkamıyorum diye kurye istemek için o telefonlar bir kere bile açılmadı, müşteri hizmetlerini aradım kurye hizmeti verilmediği ile alakalı bilgi verilmediği halde zar zor şubeye gittim bir hafta sonunda saat 14 de iade ürünlerimi vermek için durumumu izah ettiğim ve rica ettiğim halde iadelerim alınmadı yok saati geçti yok kurye işlemimiz yok alırsak kaybolur yok bilmem ne bir sürü şey...! Kargo kabul işlemini yapan sayın arkadaşlar işlerini yerine getiremiyor ki insaniyet adına yardımcı olmayı iletişim kurmayı bırakın kurulmuş gibi robot misali otomatiğe bağladılar aynı cümleler bla bla. Kargo gelmesin kargo gitmesin orada boş boş otursunlar pardon da bu arkadaşlar ne iş yapıyorlar telefonlara bakmıyorlar şubeye gidiyorsun yardımcı olmuyorlar surat deseniz bir karış kimse bu arkadaşlara dokunmasın pandemi dönemini bahane edip bir sürü işlemleri erteliyorlar yok arkadaş o senin görevin benim ürünlerime sahip çıkacaksın göndereceksin getireceksin ve ben bunu rica ettiğim halde işinizi size öğretmek zorunda kalmayacağım yazık o şube yetkilisine yazık o işe yaramaz şubeye her anlamda sıfırsınız. Ve bu şubeyle yaşadığım ilk sorun da değil. Umarım bu şube için gerekli işlemler yapılır ve çalışanlar ile alakalı bir değişim ve yeni bir otorite sağlanır!</t>
  </si>
  <si>
    <t>Sürat Kargo Kargom Gelmiyor--&gt; Tahmini teslim tarihi 21.05 olmasına rağmen hala kargom elime ulaşmadı. Doğum günü hediyemi sayenizde bir ay sonra alacağım. Pandemi nedeniyle birkaç gün olan gecikmeleri anlayabilirim. Lakin 20 gün geçti hala bekliyorum. Madem yollayamıyorsunuz teslim tarihini neden o kadar erken yazdınız?</t>
  </si>
  <si>
    <t>Aras Kargo Kargo 13 Gün Oldu Neredesin--&gt;     İnternetten üzerinden mürekkep aldım. İstanbul satıcısından alayım dedim erken gelir aldığım kişi Aras Kargo ile hemen ertesi gün teslim etti. İstanbul'da olan kargo hala elime ulaşmadı. Ürün amacını kaybetti haziran 29 dan beri 11 gün oldu. İnsaf ya nasıl çalışıyorsunuz siz, yoğunluk korona diyorsunuz ama öteki firmalar sizden çok daha iyi çalışıyor. Ben bu Aras Kargo müşteri temsilcisini aradım normal diyor.beklemelisiniz dedi Çin'den mı yolluyorsunuz hemen ürünümü yollar mısınız aldığım her üründe Aras Kargo'ysa almamayı düşünüyorum. Öyle kötü bir izlemin bıraktı ki bu kaçıncı ürünü mü istiyorum. İade bile edemiyorum bu Aras yüzünden ne yapacağım.</t>
  </si>
  <si>
    <t>Aras Kargo'ya Ulaşmak Bakanlara Ulaşmaktan Zor--&gt; İzmir Balçova ilçesinde oturuyorum. Aralıklarla kendi ve yakınlarıma kargolar gelir. Kargo ile bilgi almak için her seferinde 1 km yol yürüyorum. Çünkü Google ® üzerinde yazan bütün irtibat numaraları anons kısmı geçtikten sonra otomatik meşgule düşüyor. Yoğunluktur tamam.Bir üst dağıtım merkezini arayayım diyorum yine aynı. O da yoğundur anladık. Bir üst bölge müdürlüğünü arayalım diyorum, onda da açan yok. Müdürlere sesleniyorum azıcık az kargo dağıtan adam alında, telefona bakan adam alın. İnsanların sınır sistemleriyle dalga geçiliyor. Bu arada kargomun akıbeti belli değil. Pandemi ağızlarına sakız olmuş. Kargo gelmese korona, kargo kırılsa pakete korona bulaşmış korkudan düşürmüşler, kargolar karışıyor seni korona.Müdürler azıcık yerinizden çıkında bir şubeleri gezin. Böyle öncü bir kargo firmasını bu aşamaya zor getirmek. Amaç sadece para kazanmak olmamalı. Bundan sonra Aras Kargo ile gönderi yapan satıcılardan 100 lira daha ucuza verse almam.</t>
  </si>
  <si>
    <t>Aras Kargo Hizmet Kalitesi Sıfırın Altında--&gt; N11den 3 hafta önce aldığım ürünüm hala gelmedi defalarca aradım zar zor ulaştım muhterem Aras Kargo'ya sistemleri bozukmuş. Üstüne teslim almadığım kargoyu bilgilendirme mesajı bile olmadan ben ürünüm gelmedi diye arayıp dururken adıma teslim etmişler haberim yok. Bu pandemi sürecinde çok alışveriş yaptım internetten bu kadar kötüve dürüst olamayanbir kargo firması görmedim. Ya parayı iade etsinler ya da ürünü getirsinler aynı anda sipariş ettiğim ürünüm hemen geldi X ve X Kargo tarafından tarafıma ulaştırıldı bu kadar zor bir süreçte olmamıza rağmen Aras Kargo böyle bir sorumsuzlukolamaz.</t>
  </si>
  <si>
    <t>Aras Kargo Evde Yoksunuz Dedi!--&gt; Merhabalar Aras kargoda siparişim vardı aradılar evde yoksunuz saat ikiye kadar siparişinizi gelip şubeden alın dediler nu bir şaka olmalı çünkü kronik rahatsızlığım var ve evden dışarıya adım bile atmıyorum! Şu pandemi sürecinde daha inanılır yalanlar bulsunlar artık yeter! Kargolar geç gelebilir çok yoğun çalışıyorlar buna asla bir sözüm yok ama bu dönemde bari evde bulamadık demeyin yeter gerçekten</t>
  </si>
  <si>
    <t>Sürat Kargo Geciken Teslimat Sitede 1 Gün Yazıyor 20 Gün Oldu--&gt; Sürat Kargo'ya 29 Mayıs'ta İstanbul'dan verilen gönderi 09 Haziran tarihi oldu Çorlu'ya gelemedi! Üstelik sitede 30 Mayıs teslimat yazıyor. Genel merkeze kadar aradık 1 tane Allah'ın kulu cevap vermiyor. Neymiş korona varmış. Millet uzaya mekik fırlatıyor İstanbul- Çorlu arası ( 95 km) kargo gelemiyor. Bu Sürat Kargo'nun zaten kanayan yarası sanırım. Adı da Sürat (süratli teslimat) dikkatinizi çekerim</t>
  </si>
  <si>
    <t>MNG Kargo Hareketsiz Kargo-tel. Açmayan Şubeler--&gt; Günlerdir aramadığım yer kalmadı. Şubeler zaten telefonlarını açmıyor. Hat devamlı boşa düşüyor. Genel merkezi bile aradım, bildiklerimi bana söylüyorlar. Çözüm istiyorum çözüm! 04.06.2020 de fatura no... DD273252 'Heykel şubeden Bursa aktarmaya gitmek üzere araca yüklendi' bilgisinden başka bir şey yok. Bugün 09.06.2020 oldu hala hareket yok. Kim bilir belki de bir köşede atıldı kaldı. MNG Kargo kadar kötü hizmet görmedim. Korona zamanı bir sürü firma ile çalıştım hiçbirinde böyle sorun yaşamadım. Hepsi tıkır tıkır getirdi. Helal olsun aldıkları para. Ama MNG kargoda şubede kaç. Kere araç bekledik boşalsın da belki içinden çıkar diye. Ne zaman gitsem ya sistem bozuk oluyor ya bilmem ne. Devamlı bahaneler öne sürüyorsunuz. İvedilikle sorunum çözülmesi için çalışmalısınız.</t>
  </si>
  <si>
    <t>Sürat Kargo Kargomun Teslim Edilmemesi--&gt; Sürat Kargo Kahramanmaraş Sütçü İmam şubesi, teslim adresi Pazarcık olan kargoyu elinde bekleterek yaklaşık 2 haftadır teslim yapmamıştır. Aradığımızda telefonları açmamaktadır. Kargomun akıbetini de öğrenemiyorum. Zira ulaşamıyorum. Covid-19'dan dolayı birkaç günlük gecikmeye bile razı iken bunlar birkaç haftadır kargomu vermiyor.</t>
  </si>
  <si>
    <t>MNG Kargo Paketim  Şubede Duruyor!--&gt; 483123887132 no.lu kargom günlerdir şubede bekliyor. Nedenini anlamış değilim. Korona dolayısıyla tüm aile evde. Evde bulamadık demeyin.Ayrıca sipariş ettiğim sitede adresim doğru yazıyordu ancak sitenizde kargo takibe girdiğimde apartman adı yazmıyordu ve apartman no... Su yanlıştı. Diğer şikayetlerde de bu konudan bahsedilmiş umarım bu konuya da bir el atarsınız.</t>
  </si>
  <si>
    <t>PTT Kargo Asla Teslim Edilmeyen Kargo--&gt; 27.05.2020'de www.N11.com ®'dan aldığım telefon kılıfı 09.06.2020 oldu henüz elime ulaşmadı. Kargo bölümüne günah keçisi koymuşlar 50 tane çuval var nasıl açalım açınca teslim edilecek diyor. Maden teslim etmeyeceksiniz kargoları teslim almayın özel kargo şirketlerinde de pandemi var ama teslimatlar maksimum 1 2 gün gecikiyor.</t>
  </si>
  <si>
    <t>Sürat Kargo'da İlgisizlik Ve Gecikme--&gt; 4 Haziran sabahı varış şubesine gelen paketim halen elime ulaştırılmadı. Canlı destek cevap vermiyor, şubeye birkaç gün önce bir kez ulaşabildim; teslim zamanını sorduğumda "bilmiyorum" diyerek kapatan bir çalışan var, artık telefon kesinlikle açılmıyor. Böyle bir süreçte yoğun olmanızı anlarım ama böylesi bir tavrı asla kabul etmiyorum. Adı ile bu kadar ters çalışan başka bir firma ise asla hatırlamıyorum. (Pandemi öncesinde de diğer firmaların maksimum 2 günde teslim ettiği mesafede siz en az 1 haftada teslimat sağlıyordunuz. Dolayısıyla bu dönem bile bahaneolamaz)</t>
  </si>
  <si>
    <t>Sürat Kargo Pasaj Şube Ve Müşteri Temsilcisi Şikayeti--&gt; Şanlıurfa'da yaşıyorum. Sürat Kargo Pasaj ve Karaköprü şubeleri pislik içinde. Corona günlerinde bu kadar kirli bu kadar dikkatsiz olunmaz be insaf. Ayrıca çok düzensiz, çalışanlar yüzümüze bakmıyor ve pasaj şubesini arayınca kesinlikle ama kesinlikle telefonu açmıyorlar. Bu müşteri hizmetlerinde de geçerli 20 dakika beklememe rağmen kimse telefonu açmıyor. Bu arada küçücük kargoya 30 lira verdim ya.400 gram maksimum ama 30 TL verdim maksimum 10 TL değil mi kargo ücreti bu ne biçim iş ya. Kendine çeki düzen vermesi lazım artık!</t>
  </si>
  <si>
    <t>Sürat Kargo 1 Haftadır Konya Aktarmada Bekleyen Kargo--&gt; Yaklaşık 1 buçuk 2 haftadır kargo bekliyorum. İlk başta bu yavaşlığı pandemi sürecine verdim. Ama gerçekten bu kadarı da fazla 1 haftadır kargo Konya aktarmada bekliyor hiçbir ilerleme yok çıkış şubesini varış şubesini Konya aktarmayı aradım telefonları tabi kimse açmıyor telefon neden varsa Konya Genel Müdürlüğü bile aradım onlar da açmıyor. Bu kadarı da pes doğrusu. Ancak öylesine bir şubeyi aradım Allah'tan onlar açtı onlara durumu anlatınca da gayet güzel bir şekilde beyefendi bu aralar böyle şikayetleri çok alıyoruz dediler  Gerçekten hiç hoş bir durum değil!</t>
  </si>
  <si>
    <t>Trendyol Aras Kargo'yla Çalışmamalı--&gt; Trendyol olarak sadece kendi kargonuzla çalışmanızı öneririm. Aras Kargo tam bir problem. Siparişlerimizi teslim etmiyorlar bu pandemi döneminde evden çıkmadığımız halde evde yok notu düşülüyor. Gün içinde teslim edemediği kargoyu ertesi gün için 8:30 da evde yok notu düşülüyor en kadar doğru? Trendyol ® Aras Kargo'yla çalışmamalı.</t>
  </si>
  <si>
    <t>Aras Kargo Bir Kargo Bir Hafta Boyunca Şube Aracı Yüklemede Olur Mu Ya?--&gt;   N11'den satın aldığım 3 tane ürünüm 03.06.2020'den bu Yana aktarım merkezi şube aracı yüklemede yazıyor. Çağrı merkezini arıyorum dalga geçer gibi kargonuz yüklemede diyerek baştan savıyorlar. Zaten şubeye ulaşmanız imkansız. Böyle bir saçmalık olamaz bahanede hazır Covid-19 ya arkadaş başka kargo firmalarından olan nası geldi. Birincisi sizin şube aracınız yüklemeden görünüyor bir haftadır.</t>
  </si>
  <si>
    <t>Sürat Kargo Ürünümün Bir Türlü Gönderilmemesi--&gt; Planlanan teslim tarihiniz 02.06.2020 olan kargom hala Maltepe aktarma merkezinde bekliyor. Maltepe’den Üsküdar’a göndermek için neyi bekliyorsunuz? Aldığım ürüne Korona bulaştı da karantinaya aldıysanız benim de haberim olsun.Ayrıca İstanbul içi olan bu kargom Avrupa yakasından Anadolu yakasına gelmesi daha kaç gün sürecek merakla beklemekteyiz.Şikayetimi sosyal medyada dile getirmek istediğimde yine Maltepe aktarma merkenizden şikayetçi olan birden çok tweet ve yazı ile karşılaştım. Bunların takipçisi olmalısınız.</t>
  </si>
  <si>
    <t>Sürat Kargo Müşteri Hizmetlerine Ulaşılamıyor  Kargo Teslimatı Yapılmıyor--&gt; 2 haziran da gönderici firma tarafından kargom Sürat Kargo'ya teslim edildi. Fakat kargom 4 haziran'dan beri kayıp. Sürekli aktarma merkezlerine gönderiliyor. İçerisinde kırılacak eşyalar var. Ne şube telefonu cevap veriyor, ne müşteri hizmetleri telefonu çalışıyor. Alıcı şubesi belli olan kargo neden 3 kez aktarılır? Diğer kargo şirketleri pandemi sebebiyle teslimatlarını gayet düzgün yapabiliyorken bupandemiyi bahane ederek açıklayamazsınız. Ya karşımıza zahmet edip bir muhatap verin (saçma sapan mail adresleriniz hariç) ya da kargomu sürekli aktarmaktan vazgeçip teslim edin.</t>
  </si>
  <si>
    <t>Sürat Kargo'da  İkitelli Aktarmada Bekletilen Kargo--&gt; 1 hazirandan beri kargom İkitelli aktarmada bekletiliyor. Covid 19 yoğunluğunu bahane edecekseniz şimdiden söyleyeyim etmeyin. Sizle gönderdiğim diğer kargolarda İkitelli aktarmaya uğradı hatta dün gönderdiğim kargo bile. Alıcılarına çoktan ulaştılar. Bu kargomun da bir an önce alıcısına ulaştırılmak üzere yola çıkmasını talep ediyorum. Aksi takdirde bir daha asla Sürat Kargo'ya ürün teslim etmem Sürat Kargo'yla çalışan firmalardan da ürün bile almam. Güvenimi sarstınız. Herkes hakkınızda şikayetçiyken ben hep olumlu yorum yapardım!</t>
  </si>
  <si>
    <t>MNG  Kargom Hala Dağıtılmıyor ve Kimseye Ulaşamıyorum--&gt; Ayın 6'sında şubeye gelen ürünü dağıtıma çıkarmadılar. Tabi ki pandemi süreci geç gelebilir ama hiçbir yerden ulaşmak mümkün değil şube zaten açmıyor sizin hattınız meşgule düşüyor. Sürekli böyle firma mı olur muhatap alacak kimse yok karşımızda. Biri dese ki bu nedenle ileri tarihte gelecek tamam ama kimse telefon açmıyor hayatımda böyle bir şirket görmedim.</t>
  </si>
  <si>
    <t>Sürat Kargo Kargom 1 Haftadır Ulaşmadı--&gt; 3 Haziran 2020 de verdiğim kargom bugün olmuş hale transferde. Canlı destek dönmüyor müşteri ilişkilerine ulaşamıyorsunuz. Her yerden kargo yolluyor ve kargo alıyorum bu kadar kötü bir hizmeti hiçbir yerden almıyorum. Covid ekmeklerine yağ sürdü. Hep geç kalma bahanesi haline dönüştü.</t>
  </si>
  <si>
    <t>Sürat Kargo Ürün Gecikmesi Sorunu--&gt;   Ben de aynı durumdan muzdaribim. N11 ® den motosikletim için havalandırma kapağı sipariş ettim ama 5 gündür İzmir aktarmadan çıkamadı siparişim. Pandemiden dolayı gecikme vardır dedim ondan sonra verdiğim siparişim daha erken elime ulaştı. Mağduriyetimin giderilmesini talep ediyorum.</t>
  </si>
  <si>
    <t>MNG Kargo İade Teslim Almıyorlar--&gt; Kırklareli Lüleburgaz MNG Kargo pandemi dolayısı ile kargo iadelerine kısıtlama getirdi. 4,5 defa götürdüğüm kargo iadesini en son bana verilen bilgi ile erken saatlerde ve en geç 11:00 e kadar götürmem gerekiyormuş. Erken saat dediği için saat 10:00 da kargomu götürdüm ve aldığım cevap iade kargolar teslim alınmaya saat 10:30 da başlıyor." 11:00 de iade alımı bitiyor ama 10:30 da başlıyor iade alınmaya öyle mi? "diyerek merkez şubeyi aradım ve sonuç alamadım. MNG Kargo Lüleburgaz şubesi bu işi daha kolay bir hale getirmezse daha çok şikayet edeceğim... Ve mümkün mertebe MNG Kargo'yu hiç tercih etmeyeceğim...</t>
  </si>
  <si>
    <t>PTT Kargo Yaşanan Üzücü Olay--&gt; Aşağıdaki belirtilen mesaj PTT tarafından gönderilmiştir:28 Mayıs tarihinde gönderilen zarf adresinizde bulunmadığınızdan dolayı Bahçeşehir PTT şubesine bırakılmıştır ve bizzat müracaat ediniz diye SMS tel numaramıza gönderilmiştir.Malum ülkemiz Covid-19 karantinasında iken ve yaşım 81 iken evde olmadığımı söylenmesi ne yazık çok üzücü ve iftiradır. Görevlisi görevini suistimal ederek yapmaktadır ve zarfım evde olmama rağmen gelmeden böyle mesaj paylaşılması üzücüdür. Sokağı çıkma yasağı olmasına rağmen benden PTT Şubesine gitmemi istemeleri ayrı bir ayıptır. Daha sonra Bahçeşehir Şubesine göndermiş olduğum oğlumu zarfı alması için verilmediğini burada da belirtmek isterim ve oradaki yetkilinin yardımcı olmadığını da ayrıca belirtmek isterim.26502**1708</t>
  </si>
  <si>
    <t>Yurtiçi Kargo'da Eve Getirilmeyen Ürün İade Edilmiş--&gt; Ürün eve ® gelmemiş mesaj çekmemiş. Her gün takip kodundan takip etmişim aman şimdi Covid var sıkıştırmayalım demişiz. Onlar ürünü iade ettik demişler.Ürün takibinde ürün şurada burda indi yolda da yazmıyor. İade ettik yazıyor. Vallahi ben sizinle kargo yollamıyorum.</t>
  </si>
  <si>
    <t>PTT Kargo Korona Sürecinde İmza İstemek--&gt; Maalesef korona süreci başladığından beri hep kargolarla alışverişe başladık. Pandemi başlarında PTT Kargo da imza istemiyordu. Normalleşme süreciyle beraber diğer kargo firmaları hala temassız telefonla gönderilen şifrelerle teslimat yapmaya devam ederken PTT Kargo imza istemeye başladı. Bu uygulamanın kaldırılıp tekrar temassız teslimata dönüşmesini istiyorum. Su süreçte hiçbir yere imza atmak istemiyorum hele ki kargo gibi çok fazla insanla etkileşimde bulunulan bir durumda</t>
  </si>
  <si>
    <t>Aras Kargo'nun  Müşteri Temsilcisi--&gt; Esenyalı daki Aras Kargo şubesine gittim. Kargo vermek için kapalıyız dediler. Sebebini sordum Corona'dan sebep dediler. Her şubemi aynı dedim bizden birinden Corona çıktığından dolayı kapalıyız dediler. Madem ki Corona'dan sebep kargo alımınız yok neden kargoları dağıtıma çıkartıyorsunuz insanların sağlıklarını tehlikeye atıyorsunuz. Gereğinin yapılmasını istiyorum. Bu konu önemli bir konudur.</t>
  </si>
  <si>
    <t>Aras Kargo Teslimat Gecikmesi--&gt; Ne zaman sipariş ettiğim bir kargonun adresime Aras Kargo ile iletileceğini görsem ekranda, anlıyorum ki o kargo elime geç ulaşacak. Ama 5 Haziranda Antalya dan çıkan ve yine Antalya'ya teslim edilecek olan kargo hala elime ulaşmadı. Pandemi sürecindeki yoğunluk kabul edilebilir ancak diğer firmalar ile hiç gecikme yaşamazken Aras' da çok gecikme olunca.Üstelik ne şube ne genel merkez telefonlarından bir yetkili ile görüşemiyorum. Sanki burada bütün işi makineler yapıyor ve insan gücü yok. Arıyorum bir makine tarafından beklemeye alınıyorum ve min 3 dakika bekletildikten sonra hat kesiliyor. Bu kadar büyük ve eski bir şirketin bu kadar yavaş ve müşteri memnuniyetinden uzak hizmet vermesi kabul edilemez.</t>
  </si>
  <si>
    <t>PTT Kargo Batman Şubesinden Memnun Değilim--&gt; Batman PTT Kargo' dan şikayetçiyim. Ürün satıcı firma tarafından gününde gönderildi. Kargo Batman' a geleli 1 haftayı geçti. Batman PTT Kargo dağıtıma tam 1 haftadır çıkarmadı kargomu. Korona bahanesinin arkasına sığınıp bu kadar da tembellik yapılması gerçekten kabul edilemez.Diğer şehirlerin kargo şubelerine korona yok mu bir tek Batman PTT kargoya mi korona sorunu var.</t>
  </si>
  <si>
    <t>Aras Kargo İlgisizliği Ve Sorumsuzluğu!--&gt; 29 Mayıs 2020'de Trendyol ®'dan verdiğim siparişim Aras Kargo ile gönderildi ve Aras Kargo'dan 8 Haziran 2020'de siparişimin teslim edileceğine dair mesaj aldım. 8 Haziran 2020'de hem kargom geleceği hem de Covid-19 yüzünden evden dışarıya bir adım atmadım ama Aras Kargo'ya göre evde yokmuşum ve kargoyu teslim edememişler. Bu sabah Aras Kargo'yu pek çok kez aradım zaten merkez şubeye ulaşılamıyor, Altınoluk şubesi de sürekli meşgul (! ) Lütfen biraz ilgilenin müşterilerinizle...</t>
  </si>
  <si>
    <t>Sürat Kargo Teslimatta Gecikme Oldu--&gt; 29.05.2020'de verilmiş olan kargo hala teslim edilmedi. Yaklaşık 10 gündür Maltepe aktarmada bekliyor. Bilgi almak için aradığım numaralardan cevap yok. Pandemi sürecinden dolayı gecikmeler olduğunu biliyorum, fakat kaç gündür herhangi bir işlem dahi yapılmadı.</t>
  </si>
  <si>
    <t>Aras Kargo'nun  İzmir Gaziemir Şube Sorumsuzluğu--&gt; 27.05.2020 tarihinde tarafıma gönderilmek üzere 486734494819 takip numaralı kargo yollanmış'tır. 30.05.2020 tarihinde cep telefonuma mesai saatleri içerisinde adresime teslim edileceği bildirildi ama teslimat olmayınca,02.06.2020 tarihinde Aras Kargo şirketinin sitesinden takip numarası ile kontrol ettiğim zaman müşteri isteği üzerine şubeden teslim yazılmış ama benim böyle bir talebim olmadı. Gaziemir şubeye gittiğim'de kargo'mu bulamadılar biz akşam depomuza bakıp size haber veririz dediler, tabi akşam tenezzül edip arayan yok 03.06.2020 tarihinde bir daha şubeye gittiğim'de akşam bulamadıklarını söylediler benimde kargo'nun aciliyeti olduğunu söylediğimde çalışan bayan arkadaş burda 1000 tane kargo var yapabilecek bir şeyleri olmadıklarını ve onların aramadan benim geldiğimi söyleyip bir de beni suçlu çıkarttılar, bunun üzerine Aras Kargo Ege bölgesi müdürlüğünü aradığımda yaşanan sorunumu anlattım Gaziemir şube'ye benim takip numaramı alıp e-mail attılar ama ondan'da bir sonuç çıkmadı. 08.06.2020 tarihine kadar bekledim belki bir haber verirler diye ama herhangi bir dönüş olmayınca şubeyi defalarca aradım ama telefonlarını kapalıydı .şube'ye gittim mecburen, çalışan bayan arkadaş geçen hafta ürüne kontrol edilmemiş olduğunu anladım 30.05.2020 tarihinde dağıtıma çıkan elemanı arayıp arabayı kontrol etmesini söyledi. tabi benim anladığım kargomu kaybetmişler, siz gidin biz size haber veririz dediğinde şube'ye telefon'la ulaşamadığımı söylediğimde şaka gibi siz bize ulaşamazsınız telefonları kapattık dedi bayan arkadaş ve çok rahattı çünkü yanımdaki başka bir bayan müşteri sizi şikayet edeceğim dediğin'de başka bir çalışan istediğiniz yere şikayet edebilirsiniz sorun yok dedi. Bunun üzerine şube'den çıkıp tekrardan Ege bölge müdürlüğünü aradığımda tekrardan şikayette bulundum ve telefonlarının kapatma hakkı olmadıklarını söyledim size dönüş yaparız deyip herhangi bir dönüş olmadı tabi bende akşam CİMER ®'e şikayette bulundum sonuç olarak pandemi süreci ni bu tıp şubeler fırsata çevirip haksız kazanç sağladıkları için çünkü Bizim Kargo ® ücretlerimiz hesaplanırken kapımıza kadar olan km dikkate alınıyor ve isleri bu kadar yoğun ise yeni eleman alımına gitsinler hem de istihdama katkıda bulunurlar. İzmir Gaziemir gibi şubelere daha sıkı denetleme yapılması lazım.</t>
  </si>
  <si>
    <t>Sürat Kargo'yu  7 Gündür Bekliyorum--&gt; Köstebek.com dan yapmış olduğum alışveriş yüzünden bu kadar bekleyeceğimi hiç düşünmedim. 1 hafta oldu tamam yoğunluk var tamam Corona var ama nereye kadar ki sadece 5 saat kadar kısa bir sürede İkitelli aktarmaya ulaşan ürünüm 2 hazirandan beri hala orada tahmini teslim tarihi güya 3 Haziran ama ben kargo göremiyorum bana gelen şu an 9 Haziran olmasına rağmen. Lütfen artık gönderin.</t>
  </si>
  <si>
    <t>Sürat Kargo Ürünüm Teslim Edilmedi!--&gt; 29.05.2020'de kargom geldi şubenize. Ama bugün 09. 06.2020 oldu aradan 7 gün geçti hala dağıtıma çıkmadı. Gerçekten memnun kalmadım şirketinizden. Bekliyorum hala yok. Arıyorum ulaşamıyorum. Daha ne kadar beklemem gerekiyor acaba? Lütfen iletişime geçin artık benimle, ürünüm almak istiyorum. Sağlık çalışanıyım, eminim benim gibi yoğun değilsinizdir, eğer yoğunluğu bahane edecekseniz. Ben burda Covid-19 hasta bakıyorum. Hastaneden çıkıp ta normal bir alışveriş yapamıyorum. Bari bu dönemde işimiz kolaylaşsın diyoruz, daha da zorlaşıyor. Bir daha asla Sürat Kargo'dan alışveriş yapmayacağım.</t>
  </si>
  <si>
    <t>Sürat Kargo Kargom Halen Gelmedi--&gt;     04.06.2020 teslim edilmesi gereken kargom halen Maltepe aktarmada gözüküyor. Ben doğum yapacağım kısa zamanım kaldı halen elime ulaşmadı şubenizi arıyorum cevap vermiyorlar. Bir sürü kargo var. Bu kargoda yaşadığım sıkıntıyı hiçbir kargoda yaşamadım. Korona var diye olduğunu düşünmüyorum. Konu hakkında yardımlarınızı rica ediyorum.</t>
  </si>
  <si>
    <t>Sürat Kargo 1 Aydır Gelemeyen Kargo--&gt;     11 Mayıs 2020 de tarafıma kargolanan ürün 12 Mayıs 2020 de şubeye ulaşmış ama bir türlü tarafıma teslim edilememiştir. Corona nedeniyle evimden çıkamadığımdan gidip alamıyorum akıbetini soracağım Bandırma Sürat Kargo telefonlara cevap vermiyor. Senelerdir bu şube böyleydi hala değişen bir şey olmamış. Bir firma neden telefonlarını açmaz? Muhatap bulamıyorum!  ***** tarafından gönderilen 1696*******220 takip numaralı kargonuz yola çıkmıştır. Varis şube: Bandırma. Bilgi: www.suratkargo.com.tr B001 bu mesaj Sayin dilek..., *******tarafından gönderilen 1696*******220 takip numaralı kargonuz teslim edilmek üzere Bandırma şubemize ulaştı. Saygılarımızla. Sürat Karg B001</t>
  </si>
  <si>
    <t>Sürat Kargo 3 Haziran'dan Beri Hareketsiz Kargo--&gt; 20814445197224 numaralı kargom 3 hazirandan beri hareketsiz. İstanbul - İzmir arası gelmesi gerekiyordu. Sitedeki canlı destek en azından bana denk gelen o**bey işlevsiz hiçbir cevap dahi yazmıyor. Müşteri temsilcisine ulaşırsanız 10 güne sonuçlanıyor bu da mantıklı değil. Pandemi sebebiyle yoğunsunuz farkındayız tabii ki ama bir kargonun bu kadar süre hareketsiz kalması normal de değildir.</t>
  </si>
  <si>
    <t>MNG Kargo Kapatın Firmayı--&gt; Hayatımda böyle bir kargo firması ben görmedim!2 hafta önce İzmir demirköprü şubesine gidip iade kargomu teslim ettim bu hafta gittiğimde iadeleri sabah 10.30'dan sonra aldıklarını ilettiler, adresten iade almıyorlar, pandemi sürecinde firmaya gidildiği halde iadeleri almıyorlar, kotaları olduğunu söylüyorlar.Ürünleri verilen tarihte dağıtıma çıkarmıyorlar insanın yüzüne bakıp muhatap olmuyorlar! Diğer kargo şirketlerinin hiçbiri bu şekilde çalışmıyor. Gerçekten sizinle çalışmak akıl işi değil.</t>
  </si>
  <si>
    <t>Aras Kargo Kuryesi Ödenen Paramın Üstünü Getirmedi--&gt; 01.06.2020 tarihinde adresime getirilen iade kargosunu ödemek için verdiğim 100 ₺ bozamayan Yamanevler Şubesi kuryesi bozuk parası olmadığını, o gün getiremeyeceğini ama ertesi günü mutlaka getireceğini bildirmiştir. Ancak bugün tarih 09.06.2020 ve hala param ® getirilmedi. Korona nedeniyle bütün gün evdeyim ancak gelen giden yok. Şube telefonları açmaktan aciz. Biz paramız yok gönderiyi yapın ertesi günü ödeyeceğiz desek bırak kargoyu yapmayı emanet bile almıyoruz derler. Bu firmalar böyle böyle zengin oluyor demek ki.</t>
  </si>
  <si>
    <t>Aras Kargo'dan 5 Gündür Kargom Elime Ulaşmadı Ve Transferde Kaldı--&gt;   4.06.2020 tarihinde satın aldığım ürün 5 gündür elime ulaşmadı sürekli şube transferinde gözüküyor 444 2552 numara arıyoruz açan yok çalmıyor halen kargomun nerede olduğunu bilmiyorum daha önce yani pandemi süreci öncesinde 2 günde teslim eden Aras Kargo yeni normalle çok aksattı her şeyi Aras Kargo Sefaköy şubesi gerçekten çok hızlıydı ama artık bozdu lütfen kargomun teslim edilmesini istiyorum. Kargo takip no...8206*****48</t>
  </si>
  <si>
    <t>Sürat Kargo Teslim Edilmeyen Kargo--&gt; 1 Haziran 2020 tarihinde verilen ve 2 Haziran 2020 tarihinde teslim edilmesi gereken 1948********12 numaralı kargom 9 Haziran tarihinde hala İzmir aktarma merkezinde görünmekte. Firmaya şikayet kaydı oluşturmama rağmen ne arayan var ne de bir bilgi mesajı. Yoğunluk olabilir ancak ilgisizlik affedilemez. Diğer firmalar zamanında teslimat yaparken Sürat Kargo'nun pandemi uyuşukluğundan kurtulamaması anlaşılmaz bir durum. Kargoyu kaybettiyseniz en azından bilgisini verin.</t>
  </si>
  <si>
    <t>Kargom 4 Gündür Sürat Kargo Bursa Aktarma Merkezinde--&gt; 05.06.2020 tarihinde yola çıkan kargomun tahmini teslim tarihi 06.06.2020 gözüküyordu. 06.06.2020 tarihinde Bursa aktarma merkezinde "araçtan indirildi" olarak gözüken kargom o tarihten beri (bugün 09.06.2020) Bursa aktarma merkezinde duruyor. Hiçbir işlem görmüyor. Müşteri hizmetleri yapabileceğimiz bir şey yok diyor. Anneme hediye gönderiyorum alıcının şikayet oluşturması lazım diyor. Buraya gelip korona falan yazmayın başka firmalar 1 günde ulaştırıyor şu an. Bir tek sizi mi vurdu korona.</t>
  </si>
  <si>
    <t>Yurtiçi Kargo  Limitinde Sorun Var!--&gt; Dün 08.06.2020 öğleden sonra 3 sularında Yurtiçi Kargo Hasanpaşa şubesine gönderimi göndermek için gittim. Fakat Gönderi limitimiz doldu alamıyoruz diyerek geri çevirdiler. Yarın sabah gelin dediler.Bu limit denilen şeyi de ilk kez duymuştum. Bugün 09.06.2020 sabah saat 10.00 Yine Yurtiçi Kargo Hasanpaşa şubesine gittim. Bu sefer de göndereceğim adresin bağlı olduğu şubenin limiti dolu diyerek gönderimi almadılar.O kadar sıra bekleyip limit diye bir saçmalık öne sürerek müşteriyi kapıdan ger çeviriyorlar. Korona'yı bahane ederek müşterilere yapılan bir saygısızlıktan başka bir şey değil. Bir gönderiniz varsa açıldığı zaman gideceksiniz, açılış saati dışında limit dolu diyerek kabul etmiyorlar. Açık bir kargo gönderiniz varsa ortada kalırsınız.Bir daha Yurtiçi Kargo ile bir şey göndermeyi düşünmüyorum. Bence herkes tepki gösterse müşterinin kapıdan çevrilmemesi gerektiğini öğrenirler. Doymuşlar. Korona yaramış. Müşteri memnuniyeti saygısı umurlarında değil. Daha sonra PTT Kargo ® ile gönderimi gönderdim. Orada hiç limit vs. gibi bir saçmalık yok.</t>
  </si>
  <si>
    <t>Sürat Kargo  Bulamıyor Kargomu!--&gt;     Dün gittim Kocasinan'a kargom orada gözüküyor. 20 dakika sırada bekledim. İçeri girdim sonunda. Ama ne yazık ki kargom kargo takibinde onlarda gözükse de onlarda değilmiş. Başka başka aktarma istasyonlarına gitmiş. Bulamıyorum kargomu. Sürat Kargo'ya gittiğimde kapının önünde yerlerde güneşin altında. Ben asla böyle bir ciddiyetsizlikgörmedim. Tüm kargolarla çalıştım burası tam bir fiyasko. Dalga geçer gibi kargonuz bir hafta daha gelmeyebilir dediler. Bu korona en çok Sürat Kargo'yu vurmuş galiba bir işi beceremiyorsanız bırak insanların vakitlerini almayın.</t>
  </si>
  <si>
    <t>Aras Kargo Alakasız Çalışanlar Sorunu--&gt; GittiGidiyor sitesi üzerinden aldığım ürünü iade etmek için Aras Kargo Gaziemir şubesine gittim. Fakat şube çalışanı bayan bırakın yardımcı olmayı zahmet edip yüzüme bile bakmadı. İade için kargo kodu soruyorum kolinin üstünde yazıyor diyor. Yardımcı olması için bir 5 saniye bekledim belki gösterir falan diye ama yok sen hala burada mısın havalarında. Kolinin üstünde bir sürü numara var deniyorum olmuyor. Şubeye pandemi sürecinden dolayı sıra ile alındığı için ayrılmak zorunda kaldım. Numaraları sistem kabul etmeyince bu sefer şubeyi arıyorum otomatik meşgule atıyor. Ardından genel müşteri hizmetlerini aradım açan kişinin bilgisi sıfır onu Denebunu ® dene diyor bana. Gerçekten şaka gibi bir firma. Bunu ilk kez de yaşamıyorum ayrıca. Aras Kargo dan özellikle Gaziemir şubesinin şube çalışanları bayanların hepsinden şikayetçiyim. İşini sevmiyorsan çalışma ya da bizlerden çıkarma!</t>
  </si>
  <si>
    <t>Her Şey Bekle Sürat Kargo'dan Teslimat Bekleme--&gt; Pandemi döneminde kargo sürelerinin uzamasını elbette anlayışla karşılıyoruz. Karşılamamız da gerekli. Fakat 15.05.2020 tarihinde kargoya verilen ve Planlanan Teslim Tarihi : 19.05.2020 gözüken kargom 31.05.2020 tarihi itibari ile Selimpaşa'da gözüyor. Bugün 09.06.2020 ve 26 gündür kargom teslim edilmedi. Açıkçası kargomun kaybolduğunu, böyle bir gecikmenin Sürat Kargo'ya bile fazla olduğunu düşünüyorum.Teslimat sürelerini Maximum 5 gün tutuyorlar ve 26 gündür kargom yok. Bunun personelle de alakası yok. Sistemde uzun süredir teslim edilmeyen kargolar var ve sorumlular bunu sorgulamıyor. Resmen sorumsuzluk. Seçim şansım olsa, firmalardan ürün alırken kesinlikle bu kargoyu asla seçmem.</t>
  </si>
  <si>
    <t>Sürat Kargo'dan Gelemeyen Kargom Hakkında--&gt;   28 mayıstan bu Yana beklemiş olduğum 18113078236301 takip numaralı kargom Sürat Kargo'dan tarafıma bir türlü ulaştırılamadı. Pandemi sürecinde, +65 aile ferdimle yaşadığım ve tüm gün evde olmama rağmen evde yok ibaresi kapıma yapıştırılıp gidilmiş. Ne zil çalındı ne telefon edildi. Antalya - adalya şubesini aradığımda telefona cevap veren yok. Hiçbir şekilde ilgili şubeye ulaşılamıyor. Sürat Kargo müşteri hizmetlerini arayıp şikayet oluşturduğum halde geçtiğimiz haftadan bu Yana dönüş yok. Ödemesini yaptığım ürünüm iade edilecek gözüküyor. Ürünümün iade edilmesini değil tarafıma ulaştırılmasını istiyorum. Konu ile ilgili yardımlarınızı ve en kısa sürede çözümünüzü bekliyorum. En azından ulaşılabilecek bir numara.!</t>
  </si>
  <si>
    <t>Aras Kargo Hasköy Şube Teslim Sorunu!--&gt;   3 - 5 gündür kargom teslim olmadı. Kargo şubesi telefonlara cevap vermemekte. Gönderi sorgulama yaptığımda asılsız cevaplar aldım. Alıcı adreste tanınmıyor. Alıcı adreste yok. Alıcı kargoyu kabul etmiyor şeklinde, müşteri hizmetlerini aradığımda temsilcinin ilgisiz yaklaşımları sistem çalışmıyor daha sonra arayın şeklinde görüşme sağladık. Temsilcinin hitap şekli hiç hoş değil ben durumu anlatmaya çalıştım. Pandemi sürecinde bu kargoyu teslim alacak kişiler 65 yaş üstüdür. Bu süreçte bu mağduriyetten şikayetçiyim.</t>
  </si>
  <si>
    <t>Sürat Kargo Hala Elime Ulaşmayan Ürünler--&gt; 12636210215181 takip numaralı kargom tahmini teslim tarihi 07.06.2020 olmasına rağmen hala elime ulaşmadı. Şube telefonlara cevap vermiyor açık mı kapalı mı o da muamma şu pandemi döneminde ne kadar zor koşullarda çalışıyorlar az çok tahmin edebiliyorum ama bana ulaşın kargomun son durumunu merak ediyorum yoksa maalesef hukuki yollarla hakkımı arayacağım bilginize.</t>
  </si>
  <si>
    <t>MNG Kargo Siparişlere Gereken Önem Verilmiyor--&gt; Trendyol firmasından yaptığım alışverişim 30.05.2020 tarihinde MNG Bursa İnegöl şubesine teslim edilmiş fakat dağıtıma çıkarılmamıştı. Kargo firmasından 01.06.2020 tarihinde arandım ve kargomu teslim alıp almadığım soruldu. Kargomu teslim almadığımı belirttim sorun mu var diye sorduğumda kargonuzu bulamıyoruz. Bakıp siz e en geç yarın döneceğiz dendi. Sonra arayan olmadı ve ben kargoyu aradım. Bana kargomun ağır kargoların altında kaldığını birkaç gün içinde geri döneceklerini söylediler. Bunu bu süreçte normal karşılayıp bekledim. Sonuçta gerçekten Covid döneminde çok iyi başardılar dedim. Yine aradım. Bana kargonun tam olarak ne olduğunu ve fiyatını sordular ve size müdürümüz dönecek dediler. Bekledim. Dönen olmadı. İade için kargo firmasına gittim. Kargomun durumunu sordum. Aaaa biz daha ona bakmadık dediler. Ben bu kadar lakayıt bu kadar rahat sorumsuz çalışanlar görmedim.Dalga geçiyorlar insanlarla yazık ayıp. İade süreci ile ilgilide aynı problemi yaşıyorum. Bursa İnegöl şubesi saat 10.00 iade alırken. Alanyurt şubesi 9.00da alabiliyor. Bu nasıl kurumsallık. Daha bunda net değilsiniz. (alanyurt şubesi çalışanlarına işlerini yaptı ve en azından diğer şubenize göre görev bilincindeler) MNG firması güya kurumsal bir firma. Siz bu işi başaramıyorsunuz. Herkes sizden şikayetçi. Bu işi bırakın. Bana sakın Covid bahanesini sunmayın bu sizin çalışanlarınızın sorumsuzluğu. Bu ilk değil genel merkezinizi kaç kez aradım hiçbir gelişme yok göründüğü üzere. İlla bağırmak mı gerekiyor yani. Böylemi düzgün iş yapacaksınız.</t>
  </si>
  <si>
    <t>Aras Kargo Adrese Gelmedikleri Halde Geldiklerini İleten Firma--&gt; 820486524673 kodlu gönderim için 05.06.2020 tarihinde SMS ile bilgi verdiler. Mesai saatleri içinde teslim edilecek diye ben pandemi sürecinde evde çalışan biriyim 7/24 evdeyim gelen olmadı bir de utanmadan adreste olmadığımı iletmişler.</t>
  </si>
  <si>
    <t>Kargom 3gündür Sürat Kargo Bursa Aktarma Merkezinde Yatıyor--&gt; 05.06.2020 tarihinde yola çıkan kargomun tahmini teslim tarihi 08.06.2020 gözüküyordu. 06.06.2020 tarihinde Bursa aktarma merkezinde "araçtan indirildi" olarak gözüken kargom o tarihten beri (bugün 09.06.2020) Bursa aktarma merkezinde duruyor. Hiçbir işlem görmüyor diğer firmalar aynı gün içerisinde gönderirken bir siz mi yoğunsunuz Buraya gelip korona falan yazmayın başka firmalar 1 günde ulaştırıyor şu an. Bir tek sizi mi vurdu korona.</t>
  </si>
  <si>
    <t>Sürat Kargo Böyle Bir Hizmet Yok--&gt; Ürünleri teslimat yerine geri gönderiyorlar. Yalova acente şikayetçiyim. 3 ürün iade ürün gönderim gönderici firmadan aynı gün çıkan kargo 1 haftada bize gelemiyor şubede bekliyor.Bu kargolarla hizmetleri 00 sıfır. Covid dolayısı ile anlayış gösteriyoruz ama gecikme ayrı ürünü sokağa çıkma yasağı olan gün geldik bulamadık iade edildi. Oyunu ayrı. Ayıp gerçekten!</t>
  </si>
  <si>
    <t>Sürat Kargo İzmir Gaziemir Şubesi Gecikme Sorunu--&gt; 02.06 tarihinde verilen kargom hala gelme dedi (09.06) şubeye gidiyorum. Dağıtımda diyor. Dağıtımdaysa neden evime hala gelmedi?... 7-8 günde bir kargo gelmez mi ya... Sorsan pandemiden dolayı gecikme var derler... Şube çalışanlarına bakınca pek pandemi yok gibi ne sosyal mesafe ne doğru düzgün maske kullanımı... Sürat kargomu aman tövbe bırak kargo vermeyi Sürat Kargo kullanan mağazalardan alışveriş bile yapmam... Google ® yorumlarına bakınca belli oluyor zaten bir çalışanların analarına sövülmediği kalmış...</t>
  </si>
  <si>
    <t>Sürat Kargo Ürün Bana Gelmeden İade Süreci Başlatıldı--&gt;   27.05.2020 tarihinde kargoya verilen ürün 28.05.2020 tarihinde Kayseri İldem Şubesine getirildi. Adresimin İldem şubesiyle asla alakası olmamasına rağmen! Kargo takip ekranında yazdıkları adresim de yanlış ayrıca. Kargo firması siparişimi bugün Kayseri mobil hareket yerinden iade sürecini başlatmış. Tüm Kayseri Sürat Kargo firmalarını defalarca aramama rağmen telefon ya meşgul ya da açmıyorlar. Kayseri mobil telefon numarasıda sürekli kapalı. Bu sıkıntılı pandemi sürecinde kargo firmalarının çok yoğun çalıştığının farkındayım fakat bu şekilde bir mağduriyet bizi sıkıntıya düşürdü. Sürat Kargo kesinlikle kendine çeki düzen vermenizin zamanı geldi...</t>
  </si>
  <si>
    <t>MNG Kargo Şube Telefonları Açılmıyor--&gt; Günlerdir İzmir Çamdibi şubenize ulaşmaya çalışıyorum. Fakat hiçbir şekilde muhatap bulamıyorum pandemi vs... İnsanlar anlayış gösteriyor fakat kargo şubeleri de bu durumu suistimal ediyor. Kargom 2 Hazirandan beri şubenizde görünüyor fakat bir hareketlilik yok acil olarak dönüş yapılmasını talep ediyorum.</t>
  </si>
  <si>
    <t>Sürat Kargo 10 Gündür Gelen Yok!--&gt; 10 gün önce verdiğim sipariş Corona bahanesi ile 5 gündür aktarmada tahmini teslim tarihi 3 Haziran iken bugün 9 Haziran ama saçmalığa bakabilirsiniz gözle görülebelir ne biri telefonlarını açıyor müşteri temsilcisini arıyorum. 11 dakika ama açan yok aktarma şubesini arıyorum açan yok hatta kimse bakmıyor. Otomatik kapanıyor. Nasıl bir şeydir bu aracımda arıza var onun için arıza silme ekipmanı aldım ama sizin sayenizde bu şekilde kaldım bu zor günlerde toplu taşıma kullanıyorum. Teşekkürler beni bu zor duruma soktuğunuz için.</t>
  </si>
  <si>
    <t>Yurtiçi Kargo Ürün Gelme Problemi--&gt; Malum pandemidönemindeyiz. Tüm ev halkı evde bu süreçte. Kargomu kaç gündür bekliyorum 9 Haziran teslimat yazıyordu ve yalandan adresinizde sizi bulamadık diye SMS geldi. Ben şubeden almak zorunda değilim zaten bu süreçte evden çıkmak istesem ürünü mağazasından almaya giderdim. Sürekli hem çevremdeki insanlar hem de ben bu sorunu sadece Yurtiçi Kargo'da yaşıyorum. Diğer kargo firmaları evde olmazsak dahi arayıp soruyor bu yanlışlığı düzeltmenizi talep ediyorum.</t>
  </si>
  <si>
    <t>Aras Kargo'nun Pos Cihazını Yanında Getirmeyen Elemanı!--&gt; Dün Aras Kargo'dan kargom geldi ama kurye yanında pos cihazını yanında getirmediğinden dolayı ki ödeme alıcıya aittir yazısı olduğu halde beyefendi zor durumda kalmasın diye kargoyu geri verdim onun hatasından dolayı ama sıkı sıkı tembihlediğim halde bana bugün mesaj geliyor merkezden alın diye. Benim aracım yok ufak kızım var çıkamıyorum ki internet alışverişi yapıyorum... Pandemi sürecinde böyle bir şeylerin yaşanması çok bunaltıyor... Şubeyi arıyorum açan yok, çalışan hatasını ben neden çekiyorum! İşlem yapılmasını rica ediyorum.</t>
  </si>
  <si>
    <t>Sürat Kargo İzmir Aktarma Şubesinde Kargom Bekliyor--&gt; 01.06.2020 de teslim alınan 02/06/2020 elimde olması gereken kargo günlerce Bursa aktarmada bekledi şimdi de İzmir aktarmada bekliyor. Artık kargomun elime ulaşmasını istiyorum! Ne internet sitenize ne telefonlarınızdan ne de şubelerinizden tek bir kişiye bile ulaşım sağlanamıyor. Bu pandemi sürecini diğer kargolarda yaşıyor. Hiç birinde sorun yaşamıyorum ama Sürat Kargo'da bu sorun hep var!</t>
  </si>
  <si>
    <t>MNG Kargo Teslim Edilemeyen KargoM!--&gt; 06.06.2020'de teslimat şubesine ulaşmış olmasına rağmen bugün hala kargom tarafıma ulaşmamıştır. Üstelik sürekli evde olduğum ve pandemi dolayısıyla zaten dışarı çıkmadığım halde, şu anda kargo hareketlerinde kargom teslim edilemeyen kargo olarak gözükmektedir. Şubeyi aradığımda ise yönlendirmeden sonra ya meşgule düşmekte ya da açılmakta ancak cevap verilmemektedir. Bu gerçekten çok büyük bir saygısızlık ben kimseyle iletişim kuramıyorum ve kargomu da alamıyorum, insanları bu şekilde mağdur etmek ve safyerine koymak doğru değildir.</t>
  </si>
  <si>
    <t>PTT Kargo Geç Gelen Kargo--&gt; 4 iş gününde arada hafta sonu geçmesine ve daha dün saat 13 gibi ilçeye teslim edilen kargom bugün saat 10 dan beri dağıtıma çıkmış olmasına rağmen kargom daha elime ulaşmadı. Hayır PTT kargonun bilmediğimiz başka işleri, bu dünyayı kurtarmak, korona ya çare bulmak gibi işleri varda biz mi bilmeyip rahatsız ediyoruz onları. Hayır söyleyin de bilelim. Tövbe bir daha PTT den kargo siparişi vermem. Bu son.</t>
  </si>
  <si>
    <t>Sürat Kargo Kargom Başkasına Teslim Edildi--&gt; 16.06.2020 tarihinde sipariş verdiğim ürün. Korona sebebiyle 20.06.2020 tarihinde yola çıktı. Ürün 27.06.2020 tarihinde Ankara Gökçek Acentasına ulaştığı halde 06.06.2020 tarihinde dağıtıma çıktı. Bu sure zarfında firmanın tüm telefon numaralarını aradığım halde ulaşamadım. 06.06.2020 tarihinde teslim edildi gözüküyor. Fakat ben teslim almadım. Sürat Kargo'nun sorumsuzluğundan bıktım.</t>
  </si>
  <si>
    <t>Sürat Kargo Ürün Teslimat Süresi--&gt; İş için gönderdiğim evraklar bir hafta geçmesine rağmen hala ulaşamadı. Sözde 2 gün içerisinde ulaşacağı söylenen kargom hala İstanbul'da bekliyor. Bu durum yüzünden iş yeriyle sıkıntı yaşıyorum ve evraklar ulaşmazsa alimin iptal olacağı söyleniyor. Defalarca arayıp söylememe rağmen hala gereği yapılmadı. Bizzat gidip versem daha hızlı gidermişim. Covid sebebiyle geciktiği söyleniyor ama bu Covid sadece sizde yok. Tek gitmeyen evrak benimkilermiş. Bu kadar mağdur olmak gerçekten sinir bozuyor.</t>
  </si>
  <si>
    <t>Sürat Kargo'da  15 Gündür Kargo Kıpırdamıyor--&gt;   Bir e-ticaret sitesinden aldığım ürün 27 mayıstan beri Maltepe aktarma da bekliyor gösteriyor, ne müşteri hizmetlerine ulaşabiliyorum ne de kargoda herhangi bir kıpırtı, Corona zamanı diye anlayış bekliyorsunuz evet ama 4-5 gün olur bu, 15 gündür hareket etmeyen kargo yoğunluktan ötürü olamaz, bu şekilde bir yönetim ahlakı benimseyecekseniz bırakın bu işi başka firmalar yapsın sizin yerinize.</t>
  </si>
  <si>
    <t>Yurtiçi Kargo Sokağa Çıkma Yasağım Varken Evde Yoktunuz Denildi.--&gt; Bu sefer uydurdukları yalan tutmadı. 17 yaşındayım sokağa çıkma yasağımın olduğu gün (pazartesi günü) eve ® gelip bizi bulamamışlar. Evde benden başka dedem ve anneannem var ben duymasam bile onlar duyar. Ne de olsa üçümüzde sokağa çıkamıyoruz. Şubeyi aradığımda gelebilecek biri yok evde dediğim zaman tanıdığını gönder arkadaşın gelsin alsın denildi. Corona virüsü nedeniyle kargocular alkışlanır bir de. Alkışlanacak bir iş yapmıyorlar. Mağduru mağdur ediyorlar. Bana bir gün sonra evde sizi bulamadık diye arayarak ulaştılar. Şubeyi aradığımda mesaj atılmıştır diyorlar. Halbuki mesaj atılmadı. Benim şubeye gelmemi istiyorlar. Kargom Eskişehir Tepebaşı Şubesindeymiş oraya gelmem bile sıkıntı</t>
  </si>
  <si>
    <t>Sürat Kargo İzmir Aktarmada Bekleyen Ürün--&gt;   1 haftadır satın aldığım ürün İzmir aktarmada bekliyor, müşteri hizmetleri telefon numarası düşmüyor. Telefon ile ulaşabilsem en azından kargoyu iade edeceğim ama onu da yapamıyoruz. Pandemi sürecinde belki bir miktar yavaşlık olabilir ama aynı tarihte aldığım ürünler farklı kargolar ile ulaşmışken bu saçmalığa maruz kalıyoruz. Sürat Kargo pişmanlıktır.</t>
  </si>
  <si>
    <t>Sürat Kargo Maltepe Aktarmada Kargom--&gt;   24624495541422 takip numaralı kargom Maltepe aktarmada mahsur, ki benim daha 5 gün oldu, buradaki diğer insanlar daha uzun süredir. Aktarma merkezinin iletişim numarası da yok ki gelip kendimiz alalım. Herhangi bir kargo şirketinin lojistik planlaması bu kadar kötü olmamalı. Covid-19' dan dolayı yoğunluğun artmasını anlarım ama, karantina başlayalı aylar oldu hiçbir önlem almayıp bunu bahane olarak kullanmanız yanlış ve eski adı ile samandıra aktarma olan şimdiki adı ile Maltepe aktarma olan şubenizin karantinadan önce de ne halde olduğunu hepimiz biliyoruz.</t>
  </si>
  <si>
    <t>MNG Kargo 24 Saatte Kocaeli Aktarmadan 30 Dakikalık Mesafeyi Gelemedi--&gt; 08.06'da aktarmadan yola çıkan kargo bir turlu Sakarya Erenler şubesine gidemedi direk şubeden bilgi almak için Erenler Şubesi'ne gittim şubede görülen Corona vakasından dolayı kapalı müşteri hizmetlerini aradığım halde hala Erenler Şubesi'ne gideceği söylenmekte. Çözüm odaklı olmak yerine sorun odaklı burada mağdur olan müşteriler muhatap da bulamamakta. Bu kadar sorun çıkarma odaklı olan başka bir kargo şirketi yok. Yazık sizinle çalışan firmalara zarar veriyorsunuz.</t>
  </si>
  <si>
    <t>Sürat Kargo İzmir Aktarmada Kargomu 5 Gündür Bekliyorum--&gt; 5 gün oldu hala kargom gelmedi diğer kargolarım 1 buçuk 2 gün içerisine geldi ama Sürat Kargo halen İzmir aktarmada tutuyor kargomu pandeminin koronanın arkasına geçmiş şikayet edeceğim 1 saat 45 dakikadır bekliyorum halen bağlanmadı.Aliağa şubesindeki bayan da çok kaba insanın yüzüne bakılmıyor dövecekmiş gibi ters ters cevaplar şikayetçiyim.</t>
  </si>
  <si>
    <t>Sürat Kargo Maltepe Aktarma Mrk.--&gt; Ürünüm 4.06.20 tarihinden beri Maltepe aktarma mrk. Bekletiliyor diğer kargolara hiç Korona uğradı mi ki hemen geliyor. Maltepe aktarma mrk ile gülsuyu kargo arası çok mu uzak ki bir turlu gelemiyor. Lütfen acil bir çözüm bulunsun... Telefonlara zaten hiç ulaşılamıyor, muhatap yok beklemekten başka çözüm bırakmıyorlar bu da son çalışmam olur Sürat Kargo ile büyük bir ihtimal.</t>
  </si>
  <si>
    <t>MNG Kargo Soğanlık Şubesinden Şikayetçiyim--&gt; MNG Kargo firmasının İstanbul-Kartal-Soğanlık şubesi ile ciddi problem yaşamaktayız. Özellikle hizmet sektörünün Covid-19 sürecinde ne zorluklar yaşadığının farkındayız ve onlara sonsuz minnet ve saygı duyuyoruz, ancak sadece işini hakkıyla yapanlara elbette. Kargom 1 haziranda şubeye ulaştı ancak dağıtıma çıkarılmadı. 6 Haziran tarihine kadar bekledik yaşadıkları yoğunluğun farkında olarak. Ancak o tarihe kadar hala elimize ulaşmayınca yine büyük bir anlayışla şubeye gittik kendimiz almaya, onların işlerini kolaylaştırmak adına. Şubedeki personel "2000 tane kargo birikti paketinizi bulmam mümkün değil evinizde bekleyin" diyerek beni ve orada bekleyen onlarca insanı geçiştirdi. Ona da anlayış gösterdik belki de onun tekelinde değil ama o zaman şirketin bu durumun farkında olup personeline yardımcı olması gerekir. Kimsenin kimseden haberi yok. Bu nasıl kurumsallık. Ürünün iade süresi doluyor, ürün hasarlı veya eksik gelirse nasıl iade edeceğim. O zaman zararımı kim karşılayacak. Benim malımı bana teslim etmemesi artık son noktadır. MNG Kargo'nun müşteri hizmetlerine 3 kez şikayet talebi açtık, birini kayda dahi almamışlar. Hepsi gün içinde dönüş sağlanacak dedi ancak hiçbir geri dönüş yok. Çileden çıkmamıza rağmen, ne şubedeki personellere, ne de telefon başındakilere hiçbir saygısızlık yapmadan hakkımızı arıyoruz, ama insan yerine dahi konmuyoruz, problemi çözmek şöyle dursun, bir özür dönüşü bile yapmadılar.</t>
  </si>
  <si>
    <t>Sürat Kargo Kargom Neden Gelmiyor--&gt; Korona korona dediler gecikebilir dediler. Bu kadarda olmaz be kardeşim. 29 Mayıs tarihinde kargoya verilen ürünüm hala yok ortada. Aramadığım yer kalmadı ulaşılamıyor. Tel çalmadan kapanıyor. Diğer bir kargom iptal edildi. Allah'tan iptal edilmiş.</t>
  </si>
  <si>
    <t>MNG Kargo Paket Teslim Etmiyor!--&gt; İzmir Konak Halimağa şubesi yaklaşık 1 aydır bize kargo teslimatı yapmıyor. Pandemi döneminde ofis kapalı diye biz istemiştik ama 1 aydır iş yerine teslim istiyoruz getirmiyorlar her seferinde biz gidip almak zorunda kalıyoruz. Şikayet ettiğimizde ise çok yoğun olduklarını söylüyorlar zeten gelen kargoyu ertesi güne işliyorlar. Sorduğumuzda merkezde beklediği söyleniyor.</t>
  </si>
  <si>
    <t>Ptt Kargo  Teslim Süresi--&gt; 02.06.2020 tarihinde kargomu sipariş ettim 875 ***87 numaralı kargom Anadolu yakasından sipariş verildi. 6 gündür Anadolu yakası kim transfer sürecinde tamam pandemi var ancak karşıdan Avrupa yakasına kargo gelmesi üstelik hiçbir hareket olmaması bu kadar uzun süremez. Lütfen kargomu yollayın.PTT pişmanlıktır. Hiçbir işi düzgün halledemiyorsunuz. PTT maaş kartlarında bile sıkıntı çıkardınız. Bir işe yaramıyorsun.</t>
  </si>
  <si>
    <t>Aras Kargo Çalışan Tarz Ve Tavırı!--&gt; İsmim Ayşenur d**. Bugün içerisinde Aras Kargo Tuna Şubesi'ne gelmiş olan bir kargom var. Gönderici şubeye gönderdiği için şubeden almam gerekiyordu, bu sebeple annem gitti (evden çalışıyorum malum Corona virüs sebebiyle ve iş çıkış saatim 7 olduğu için) Anneme ürünü veremeyeceklerini beyan ettiklerinden sonra ben şubeyi arayıp nasıl bir ortak yol bulabileceğimizi konuşmaya çalışırken, orada çalışan bir kadın arkadaş, çağrı içerisinde 3 kez telefonu yüzüme kapattı, ses yükseltti, tarz ve tavır takındığı yetmez gibi kendi özel telefonundan beni arayarak "of yeter be" diye bağırarak yüzüme telefon kapatmıştır. Bununla ilgili verilecek bir cevabınız umarım vardır.</t>
  </si>
  <si>
    <t>Aras Kargo Bir Türlü Merkezden Şubeye Gidemeyen Kargo!--&gt; 04.06.2020 tarihinde Eskişehir'e gelen kargom 9 Haziran olmasına rağmen şubeye gidemedi. Merkez de bekliyor. Kargom Zonguldak'tan 2 günde geldi, Eskişehir merkezden şubeye 5 gündür geçmiyor. Telefon da açılmıyor ulaşılmıyor. Anladık pandemi süreci saygı duyuyorum kargoların yavaş geliyor olmasına fakat bu kadar da olmaz. Telefonu açsalar ben gidip alayım kargom neredeyse söylesinler. O da yok. Pes...</t>
  </si>
  <si>
    <t>PTT Kargonun İşini Yapmayan Personel--&gt;   Yaklaşık 40 gündür gelmesini beklediğim kargomun açıklamasında ( kanser hastası olduğum için idari izindeyim ve pandemi süreci boyunca hep evdeyim, benimle birlikte evde olan 3 kişiyiz) " adreste yok, haber kağıdı bırakıldı" yazılmış. Tarafınızca evime gelen kimse olmadı, haber kağıdı bırakmadınız.</t>
  </si>
  <si>
    <t>Sürat Kargo'dan Günlerdir Geciken Paket!--&gt; Kargo firmalarının organizasyonluğu ve sürekli gecikmesinden usandık artık. Adı Sürat Kargo olan bir firma İstanbul içi teslimatı nasıl 4 gündür yapamıyor anlamak çok zor. Kargo kayboldu mu acaba diye düşünmekten alamıyor insan. Cuma günü verilen kargonun cumartesi gelmesi planlanıyor, salı günü olmuş hala teslimata çıkmıyor. Teslimat için lütfen kargomun durumuyla ilgilenin. Korona organizasyondaki beceriksizliğe bahane gösterilemez. Korona'dan önce de böyle şikayetlerim var. Kargo takip no...: 12413794492796.</t>
  </si>
  <si>
    <t>Sürat Kargo Ulaşmayan Ürün Hakkında--&gt; Bir sağlık çalışanı olarak pandemi sürecinde canla başla çalışan kargo şirketlerini bir kenara koyarak bu şikayeti yazmak zorunda kalmaktayım. Zamanla yarışılan ve çalışma koşullarının zorluğunun farkında olmama rağmen bir kargonun Alanya'dan İstanbul'a gelişi kaç gün sürebilir. Bu konuda Sürat Kargo yetkililerinden dönüş beklemekteyim. Aynı gün Çin 'den sipariş ettiğim ürün bugün öğlene doğru teslim edilebilirken Alanya'dan - İstanbul'a başka bir ürün gelememektedir. Gecikme olmuş olabilir fakat işin acı tarafı internet sitesi üzerinden ve telefon ile kargomun durumunu öğrenmeye çalışmama rağmen hiçbir müşteri temsilcisine ulaşamamış olmanın şaşkınlığını yaşıyorum. Satın aldığım ürün kayıpsa bile bana dönüş yapılamıyorsa lütfen satın aldığım kişiye dönüş yapılsın. Sürat Kargo dan bu ayıbı düzeltmesini rica ediyorum.</t>
  </si>
  <si>
    <t>Sürat Kargo İzmir Aktarma İşini Yapmadı!--&gt; 12120423720211 takip numaralı kargom İzmir aktarma da 30 mayıstan beri beklemekte. Pandemiyi bahane ederek bekletme hala sürmekte. Ne zaman yola çıkacak yaz bitince mi? Unutmayın ki 1 hazirandan itibaren normalleşme sürecine girdik virüs bahaneleri artık şıktı yeter! Beni kargomla buluşturun.</t>
  </si>
  <si>
    <t>Sürat Kargo Uyuyor Mu?!--&gt; 26.05.2020 tarihinde vermiş olduğum ürün 28.05.2020 tarihinde Sürat Kargo Ankara Çiğiltepe firmasına ulaştı. Ancak ürün hala elime ulaşmadı. Ürün ulaşmadığı gibi kargoya hiçbir şekilde ulaşamıyorum. N11 ® sitesine yazıyorum cevaplar tatmin edici değil. Yaptığım onca şikayetten sonra az önce mağaza sorumlusu arayıp, başka kargo ile urunu göndereceklerini söyledi. O kaç günde gelecek tabi muamma! 15 dakika ötemden neredeyse 15 gündür kargo ürünümü getiremedi. İleride mazeretleri evde yoktunuz derse asil cümbüşü o zaman görün! Zaten Covid sebebiyle evimizden çıkamıyoruz bir de bu saçma mazeretle gelmezler Umarım bana! 2 gün önce başka bir siteden verdiğim sipariş bile bugün elime ulaştı. Ama surat kargodaki ürünüm hala yok! Ankara Çiğiltepe Sürat Kargo'dan şikayetçiyim.</t>
  </si>
  <si>
    <t>MNG Kargo'nun İlgisiz Müşteri Hizmeti--&gt; MNG gelmeden önce telefon ile arama yapmadığı için gelmemesi gerek bir kargo evime geldi. İade etmem için MNG Kargo'dan alım istemem ya da Duvenönü şubesine götürmem gerektiği söylendi. Kendilerini aradım ve telefon ile ulaşamadım. Bunun üzerine bir yakınımdan şubeye götürmesini rica ettim.Kutunun geliş hali ekte... Yakınım inanamamış görünce. Fotoğrafı görünce bende inanamadım. Duvenönü şubesine götürdüğünde "alım yapamıyoruz saat 10 da getirin" denmiş.Sayın MNG yetkilisi1. Eğer saat 10'da alım yapmaktaysanız bir zahmet telefona sesli mesaj bırakın ve aradığımızda bilelim. Ertesi sabah yeniden saat 10'da gidemeyeceği için yakınım iade fişini alamadan kargoyu 330064344 şirket iade kodu ile MNG Duvenönü şubesine bırakmak zorunda kalmıştır.2. Kargonun şeklini gösterdiğinde MNG yetkilisi "e olur böyle şeyler, yolda yıpranmıştır" demiş. Sizler bu şekilde mi hizmet sunmaktasınız?3. Korona ile tek mücadele eden kurum, şirket ve kişi siz değilsiniz. Sizden şu noktada sadece sağlıklıca kargoyu iade etmenizi beklemekteyim.</t>
  </si>
  <si>
    <t>PTT Kargo Ptt Kargom Dağıtıma Çıkmıyor--&gt; PTT Kargo takip işlemiyle kargomun nerede olduğunu izliyorum ve tam 5 gün olacak bugün kargom hala merkezde ve dağıtıma çıkmadı ilçede oturuyorum Covid-19 dolayısıyla merkeze gidebilme şansım yok olsa onları beklemeyip kendim alırdım ama onlara mecbur olmanın acısını yaşıyorum. Lütfen ilgilenin ve artık kargoma ulaşabileyim YKS sınavıma günler kaldı.</t>
  </si>
  <si>
    <t>Sürat Kargo Adıyla Alakası Olmayan Bir Kargo Şirketi--&gt; Bir de şikayetlerin altına süratliyiz diye ekleme yapıyorlar gülermisin ağlar mısın. 05.06.2020'de İstanbul'da teslim edilmesi gereken kargom daha ilk aktarma merkezinde (Zonguldak) görünüyor. Şubede telefon açan yok. İlgilenme sıfır kargom nerede belli değil. Korona muhabbetine bilerek geciktiriyorlar ağırdan alıyorlar, kargoların durumu zaten içler acısı. Yapamıyorsanız kapatın gidin olmayan süratinizi başka sektörlerde deneyin</t>
  </si>
  <si>
    <t>Sürat Kargo Kargomu Teslimat Tarihinde Getirmedi!--&gt;   Selam Trendyol ®'dan 3 adet 130 TL değerinde 3 adetlik ürünler aldım sanırım ayın beşinde Sürat Kargo'ya verildi. 2-3 gündür Kayseri aktarma yerinde bekliyor ver artık kuryeye dağıtıma çıkar anlıyorum şu an hem korona hem de yoğunluk var ama müşterilerinizi mağdur etmeyin. Kargo no...:04182187194001.</t>
  </si>
  <si>
    <t>Sürat Kargo Hijyene Dikkat Edilmemesi Müşteriye Ve Yapılan İşe Önem Verilmemesi!--&gt; 1-Ücretsiz kargodan ücret alınması. 2-Maske takılmaması pandemi sürecinde gözümün önünde öksürülen Elle bana kargo verilmesi hijyene dikkat edilmemesi. (İzmir-Balçova Şubesi) 3-Kargo adrese teslim olmasına rağmen adrese getirmeyip, adrese gelinmiş gibi kayıt düşülmesi ve herhangi ihbarname SMS vb... Bilgilendirme yapılmaması, sorulduğunda ise herhangi cevap verilmemesi. 4-İnternet sitesi dahil olmak üzere tüm iletişim yollarının meşgul olması. Bu şirketi kullanırken yukarıda yazılanların hepsi başıma geldi. Çözüm var mı sanmam, en güzel çözüm bu şirketi online sitelerden alışveriş yaparken ürün aldığım firma kullanıyorsa o ürünü almamak veya seçenek sunuluyorsa 3 lira fazla verip başka şirketi kullanmak olacaktır.</t>
  </si>
  <si>
    <t>Aras Kargo Pendik Esenyalı Şubesi Rezaleti!--&gt; Esenyalı şubesi tamamıyla kendi krallığını kurmuş. Şube 2 tane kargodan 1 tanesi bilmediğim bir adrese teslim ettiler diğeri ise şubede bekliyor. Bunları dışında iki tane kargomu iade etmek için kurye çağırıyorum göndermiyorlar. En son 08.06.2020 şubeye gittim kargolarımı sormak için. Şubede korona var şubeye 15 gün yaklaşmayın diye içeri almıyorlar. Ama içerideki elemanlar maskesiz muhabbet ediyorlar. Bu iş şikayetten çıkıp resmen adli duruma döndü. Şube etrafında bir sürü insan öfkeyle bekliyor. Yakın zamanda bu şubede bir olay çıkar. Bunun dışında Aras Kargo müşteri hizmetleri aranmıyor bile arandığında da sistem çalışmıyor deyip oyalıyorlar şikayet başvurusunda bulunamıyoruz. Bu şirketin yöneticileri resmen uyuyor. Bu işi yapamıyorsanız kargo kabul etmeyin.</t>
  </si>
  <si>
    <t>MNG Kargo PAketi Kabul Etmiyor--&gt; MNG Eryaman şubesine kargo teslim etmek için gittiğimde, kargoyu teslim alacak İstanbul'daki şubenin Kotasının dolduğunu ve teslim alamayacaklarını söylediler. Kotanın dolu olup olmadığını nasıl anlarız ona göre gelelim dediğimde ise değişik günlerde tekrar tekrar gelip deneyerek anlayabileceğimi söylediler. Telefonlara ise Ankara bölge dahil şubeler cevap vermiyor.Evet mantığın bittiği yerdeyiz. Madem böyle bir kota sisteminiz var, yaparsın basit bir yazılım, müşteriye veya şubeye kota durumunu gösterirsin bizde bilgi alır ona göre geliriz. 2020 yılında bu kadar saçma sapan bir sistemi yönetemeyen şirket kargoculuğu bırakmalıdır, bu kadar basit.Pandemi sürecinde bakmadınız telefonlara tamam, 1 hazirandan itibaren neden bakılmıyor telefonlara. Vatandaş ikide bir izin alıp kota var mı diye cehennem sıcağında şubenize gelip gitmek zorunda mı. 0850 222 0606 da cevap vermiyor. Sakın cevap yazarken şu numarayı arayın diye cevap dönmeyin.</t>
  </si>
  <si>
    <t>Ptt Kargo'nun  Batman Şubeleri Berbat--&gt; Batman bahcelievler şubesi gelen kargoyu bekletiyor müşteri gelip kendisi alsın diye. 4-5 gün boyunca şubede beklettiler aradığımda adres yanlış dediler ondan dağıtıma çıkmamıştır. Sonra esim almaya gitti adres doğru imiş. Dalga geçer gibi gelmeseydiniz biz yarın getirirdik demişler. Üstelik korona sürecinde eşimi de alıp depoda ürünü atmışlar. Böyle resmi bir kurumun yaptığı rezillikten başka şey değil.</t>
  </si>
  <si>
    <t>Sürat Kargo'da Satın Aldığım Ürün 6 Günden Beri Aktarma Merkezinde--&gt; Online bir mağazadan satın aldığım ürün 6 günden beri aktarma merkezinde Covid 19 sebebi ile aksaklıklar yaşanabiliyor evet katılıyorum fakat diğer kargo firmaları bu süreyi minimum tutuyor ve en fazla 2 gün gecikiyor 4 Haziran da mağaza tarafından kargolanan ürünüm bugün 9 Haziran hala aktarma merkezinde şubeye gelmesi ve teslim edilme süresini düşünemiyorum bile.</t>
  </si>
  <si>
    <t>Sürat Kargo 4 Ürünüm 27 Nisan'dan Beri Aktarmada--&gt; Tam 4 kargom 27 nisandan beri aktarmada bugün 9 Haziran 3 kere şikayet oluşturdum. Hala aktarmada. Tamam pandemi dönemi yoğunluk var. Ama bu kadar da değil. Bu pandemi döneminde m**ve y** verdim. Bir kere sorun yaşamadım yazık gerçekten dolaptan satış yapıyorum. 1500 satışım oldu. Süratle gönderdiğim. Çoğu kargo sorunlu 1 ayda kaç kere aradım müşteri hizmetlerini baksınlar! Dağıtama çıkmadan iadeye geçen ürünler bile oldu. Ve gecikmeden dolayı iptal olan kargolarım oldu. Zarara da girdim sayelerinde!</t>
  </si>
  <si>
    <t>MNG Kargo Bilgisiz Müşteri Temsilcileri Ve Teslim Edilmeyen Kargolar--&gt; Hizmet sektöründe çalışan biri olarak tüm dünyayı etkisi altına alan pandemi sürecinin zorluklarını bende yaşıyorum. Fakat geciken hizmetlerde arayan müşterilere eksik, yanlış bilgi vererek yapılan yönlendirmeler işi daha da gergin ve içinden çıkılmaz bir hale getiriyor.  9 gündür teslim edilmeyen ve dağıtım genel merkezine ulaşma şansımızın olmadığı sistemsizlik içerisinde bir sisteminiz var!  Kocaeli dağıtım merkezi irtibat numarasını istiyorum, kandıra şube numarası veriliyor. Kandıra şubeyi arıyorum; çağrı merkezi numarasını veriyor. Şube çalışanı dağıtım merkezinin bir irtibat numarası olmadığını belirtecek bilgiye sahip fakat çağrı merkezi bu bilgiden bir haber...  İşi bilmeyen, gerekli altyapı ve eğitimin verilmediği çalışanlar ile kendi kalenizi güçsüzleştirip adınızı karalıyorsunuz!  Sonuç olarak kargomun nerede olduğu meçhul. Ve gerekli süreç tamamlandıktan sonra yasal haklarımın gerektirdiği şekilde tüm şikayetlerimi yapacağımdan şüpheniz olmasın!</t>
  </si>
  <si>
    <t>Aras Kargo İade Sorunu--&gt;        Trendyol'dan iki adet komodin aldım birinin parçalarının köşe kısımları Aras Kargo tarafından kırılmış iade kodumu da aldım iş yerinden izin alarak koliyi araç bulamadığım için elime aldım uzun süre yürüdüm 13:27 civarı Bursa Demirtaş'ta ki şubeye girdim bekliyorum bankoda ki ağzında maske olmayan kapalı bayan iademi diye sordu evet deyince 09:00-13:00 arasında iade olduğunu bu dönemde firmanın aldığı bir karar olduğunu söyledi kendisine itiraz ettim ve uzaktan yürüyerek geldiğimi söyledim ne kapıda ne de sitenizde böyle bir ibare yok dedim oda bana isterseniz çağrı merkezini arayıp şikayet edin dedi çağrı merkezini yani 4442552 numaralı telefonda çağrı sesi bile çıkmadan hat sonlanıyor 18:00'dan sonra aradığınız dada hizmetin sonlandığını söylüyor alamadığımız hizmet sonlanıyor komik! Neyse Bursa bölge müdürlüğünü aradım bir bayan telefonu açtı hiçbir şey bilmiyor durumu anlatıyorum beni bekletiyor birilerine soruyor tekrar bana prosedürü söylüyor başka bir şey söylüyorum yine bekletip birilerinden bir şeyler öğrenip bana standart cevaplarını söylüyor yani çözüm odaklı değil ben bu telefonu nasıl kapatırım derdinde yok fiş kesiliyor falan diye bir hikaye uydurup bana yapılamayacağını söylüyor.Sizin kırdığınız kargoyu ben bu sıcakta elim kolum koparak bu pandemi sürecinde işten izin alarak yani işimi de riske atarak çıkıp ayaklarına gidiyorum karşılaştığım muamele yukarıda anlattığım gibi sizin kırdığınız kargoyu şikayette etmek için aramadım bile iade kodumu alıp şubeye gittim ama siz daha beterlerini hak ediyorsunuz başınızda bir çoban yok mu sizin sizi eğitecek iş ahlakınızı geliştirecek bir misyonunuz yok mu bu kadar mı boşsunuz bu yazdıklarım burası ile tabii ki sınırlanmayacak çalışanlarınız (teğep) den eğitim aldıklarına eminler mi?Konuyu e***hanım ile de paylaşacağım tarafıma kesinlikle yoğunluk vesaire gibi dönüşler yapmayın o kargo benim kapımdan alacak ve iade işlemleri gerçekleşecek kimse kimseyi mağdur etmek durumunda değildir!</t>
  </si>
  <si>
    <t>MNG Kargo 10 Gündür Ürünüm Bekletiliyor.--&gt; 02.06.2020 tarihinde Trendyol ® tarafından MNG Kargo'ya verilen ürünüm hala İzmir Çamdibi şubesinde hiçbir işlem yapılmadan bekletiliyor. Üstelik aynı il içerisinde teslim yapılacak. Bunu dahi yapmıyorlar. Şubelerin hiçbirine ulaşmak mümkün değil. Kesinlikle telefonlara cevap verilmiyor. Müşteri hizmetlerine cevap verilmiyor. Çağrı merkezini aradım hiçbir şekilde yardımcı olunmadı. Pandemi süreci diye bir süre saygı gösterdik ama hiçbir kargo şirketi bu kadar mağdur etmedi insanları. En azından telefonlara cevap verilip insanlara bir açıklama yapılabilirdi. Ürünüm hala değil elime ulaşmak gönderime bile çıkarılmadı. MNG pişmanlıktır. Kesinlikle bir daha internetten alışveriş yaparken sizinle anlaşması olan firmalardan sipariş vermemeyi de öğrenmiş olduk. Bıktırdınız. Sizin kadar batık bir firmayla bir daha asla işimiz olmayacak.</t>
  </si>
  <si>
    <t>Sürat Kargo Kargo Teslimatı Elime Gelmiyor--&gt; 27.05.2020 tarihinde aldığım ürün Sürat Kargo ile geliyor şu an 09.06.2020 tarihinde sanki yurt dışından vermişim gibi siparişi gelmiyor. Pandemi durumu bahane ediliyor başka firmalardan gelen kargolarım elime ulaştı çoktan üstelik tarih olarak sonra vermeme rağmen</t>
  </si>
  <si>
    <t>PTT Kargo'ya Hiçbir Şekilde Ulaşım Sağlayamıyorum Ve Şube Faksa Bağlıyor--&gt;   05.06.2020 tarihinde Zonguldak Şubeye ulaşan aciliyeti olan kargomun bana ulaşımı sağlanmadı. Pandemi sebebiyle durum karşısında bir tavır takınmadım fakat kargomun aciliyetini belirtmek adına PTT şubesini aradım, numara defalarca direkt olarak meşgule düştü. Ardından genel iletişim merkezini arayıp müşteri temsilcisi ile iletişim kurdum, iletişim kurduğum hanımefendi çok yardımcı oldu ancak şubeye kendisinin de ulaşamadığını, benim tekrar iletişim kurmam gerektiğini belirtti. Tekrar tekrar aradığımda ise hat defalarca faksa düştü. Bu PTT Kargo Zonguldak şubesi tarafından başıma gelen ilk vukuat da değil. Daha önce de yaklaşık 10 gün geç gelen kargonun teslimini ancak kuryenin iletişim bilgilerine tanıdığım aracılığı ile ulaşarak sağlamıştım. Üstelik o zamanki şikayetime de bir dönüt alamamıştım. Şubenin bu vurdumduymazlığı artık çözülmeli. İnternetten PTT Kargo ile ulaşımı sağlanan ürünleri özellikle almaz oldum artık.</t>
  </si>
  <si>
    <t>Ptt Arnavutköy Kim Kargom Günlerdir Bekletiliyor--&gt; kitapyurdu.com firmasından aldığım kitaplarım 01.06.2020 tarihinde 2751*******16 barkod numarası ile PTT Arnavutköy Kim şubesine teslim edilmiş. Fakat o gün bu gündür kargom hiç hareket olmadan bu şubede bekletilmektetir. Kitapyurdu ve PTT firmalarına şikayetlerimi ilettiğimde standart cevap veriliyor. Sonrası beklemeye devam. Tahminim o şubedeki herkes korona virüsüne yakalandı ve bizim kargolarımız da şüpheli galiba. PTT Kargo tercihi ile hata yaptığımı anlıyorum.PTT Kargo pişmanlıktır!</t>
  </si>
  <si>
    <t>Sürat Kargo Esenyurt- İstanbul Aktarma Birimi Sorunu--&gt;   Merhabalar,  Bugün 09.06.20.  05.06.20 tarihinden bugüne kadar Esenyurt aktarma da kargom bekliyor. İstanbul içi kargomu hala teslim alamdım. Bu pandemi sadece Sürat Kargo'ya mı var. Diğer kargo şirketleri 2 güne teslim ederken Sürat Kargo depremde çekmeyen operatör gibi sınıfta kalmıştır.</t>
  </si>
  <si>
    <t>PTT Kargo'da Kargomun Acele Olmasına Rağmen Gelmemesi--&gt; Kargomu 04.06.2020 de kargoya verilmesine rağmen hala kargom İstanbul'da gözüküyor hiçbir ilerleme yapılmıyor. Acelemiz var yurttan eşyalarımızı almamız gerekiyor. Bu kargoya bağlı alabilmemiz ama çok yavaş işliyor. 9 -18 Haziran içerisinde teslimat diyor ama çok geç madem pandemi sürecinde yoğun oluyor kargo elemanı alın lütfen.</t>
  </si>
  <si>
    <t>Sürat Kargo Kargom 7 Gündür Transfer Merkezinde--&gt; Dolap uygulamasından verdiğim sipariş 31 Mayıs tarihinde kargoya verildi. Kargo durumunu sistemden sorguladığımda 9 gündür transfer merkezinde gözüküyor Covid münasebeti ile yoğunluk var diye sesli kayıt açmışsınız ama bu kadarda değil. Bir Sürat Kargo mu yoğun bu kadar? Muhatap bulamayacak kadar mı yoğunsunuz! Kargo Maltepe'den çıkış yaptı Ataşehir'e gelecek 1 günde gelmesi gereken kargom ortada yok. Çağrı merkezine ve şubelere ulaşım sağlayamıyorum. Şube telefonları meşgul. Çağrı merkezi sadece müzik dinletiyor. Ürünün ücreti uygulama tarafından onaylanacak ve hala ürün bana gelmedi benim mağduriyetimi kim karşılayacak?  Müşteri temsilcisine bağlanmak için 20 dakika hatta beklememe rağmen ulaşım yok. Acil dönüş yapılmasını istiyorum. Konu ile ilgili Tüketici Hakem Heyeti ve gerekli yerlere şikayetimi de sağlayacağım.</t>
  </si>
  <si>
    <t>Yurtiçi Kargo Derince Şubesinden Şikayet Bıktık!--&gt; 10 gün beklediğim 104589097309 gönderi numaralı siparişim eve ® gelmeden firma çalışanı tarafından kafasına göre evime gelmeden kafalarına göre iade olmuş. Bu kalitesiz ve eğitimsiz şubelerinizi biraz denetleyen. Adamın başını sıkıntıya sokarsınız. Pandemi dönemini bahane etmeyin diğer firmadan 3 gün sonra söylediğim kargo kısa sürede elime ulaşırken sizden gelen kargolar eve gelmeden evde yok veya adrese ulaşamadık diyorsunuz yalan söylemeyin.</t>
  </si>
  <si>
    <t>MNG Kargo Kargo Hiç Kapıya Gelmediği Halde Teslim Edilmedi Görünüyor--&gt; DeFacto'dan verdiğim sipariş 5 Haziran 2020'de dağıtıma çıkıp akşam 19.00 küsur bir saatte de teslim edilmediği sisteme girilmiş. Fakat hepimiz Corona virüs salgını sebebiyle evde olmamıza, hiçbir şekilde bizi bulamama gibi bir olasılık olmamasına rağmen kargo "Teslim edilemedi" olarak görünüyor. Şube telefonları açmıyor, Çağrı Merkezi'nin telefonu çalmıyor. 10/10 müşteri memnuniyeti. Teşekkürler Mehmet Nazif Günal</t>
  </si>
  <si>
    <t>Yurtiçi Kargo Ben Evde Kargo Beklerken Kargonuz Getirildi Diye Mesaj Atıp Evde Yoktu--&gt; Evde kargomu beklerken bir. Mesaj geliyor evde yoktunuz kargonuz geri gitmiştir diye nasıl oluyor kapım çalınmadan evde olup olmadığım anlaşılıyo hadi diyeli ki korona dan. Telefonla arana bilir böyle saçmalık olmaz ben nasıl gidip 15 kiloluk kargoyu alayım</t>
  </si>
  <si>
    <t>Sürat Kargo 10 Gündür Teslim Edilmeyen Kargo--&gt;   30 mayısta Bursa'dan kargoya verilen ürünüm yaklaşık 10 gündür İzmir merkeze teslim edilmedi. İlgili şubenin telefonlarına ulaşmak istedim ama ne mümkün. Bakalım ne kadar daha bekletecekler. Pandemi sürecinden dolayı yoğun olabilirsiniz ancak bu kadar da uzun sürmemeli.</t>
  </si>
  <si>
    <t>Katia Bonny Ürünlerim MNG Kargoda Mahsur Kaldı--&gt; Hizmet sektöründe çalışan biri olarak tüm dünyayı etkisi altına alan pandemi sürecinin zorluklarını bende yaşıyorum. Fakat geciken kargolar için hiçbir bilgi alamıyorum. Kargom sisteme dahi giriş yapılmamış nerede olduğu dahi bilmiyorum. Trendyol alışveriş sitesi ® bu konuda süreçle gerçekten çok iyi baş ediyor.Neden siz ne bilgi ne iletişim ne dürüstlük kota dolmuş MNG Trendyol ®'a neden dolmuyor? Acil kargomun bana ulaşması ivedilikle tarafımın aranmasını ve bilgi verilmesi istiyorum, aksi takdirde herkese şikayet yazdırmayı planlıyorum .MNG Kargo'ya çok kırıldım.</t>
  </si>
  <si>
    <t>Sürat Kargo Kargom Bir Haftadır Mikro Maltepe Şubesi'nde Bekletiliyor--&gt; 12216511192362 numaralı kargom 03.06.2020 'den bu Yana Mikro Maltepe Şubesi'nde bekliyor ve evime teslim edilmiyor. Covid-19 sürecinden dolayı aksama olması anlayışla karşılanabilir ama İstanbul'da bir noktadan bir noktaya gidecek bir üründe bu kadar uzun sürelik bir aksamayı maalesef anlayışla karşılayamıyorum. Ayrıca şubenin telefonuna da Sürat Kargo'nun kendi iletişim merkezi numarasına sa ulaşmak mümkün değil. Sizden bir an önce bu meseleye açıklık getirmenizi talep ediyorum.</t>
  </si>
  <si>
    <t>Sürat Kargo'da 6 Gündür Aktarmada Bekleyen Kargomuz--&gt;   Beklenen teslimat tarihini geçmek bir yana 6 gündür kargom Esenyurt aktarmada bekletiliyor. Bari varış şubesine gönderin de biz alalım sizin getireceğiniz yok. Bu pandemi süreci bir size mi yoğun diğer kargolar 2 gün içinde getirebilirken. Firma olarak adınızın hakkını verin lütfen.</t>
  </si>
  <si>
    <t>Aras Kargom Kayıp Teslim Edildi Olarak Görülmesine Rağmen Teslim Alan Yok--&gt; Aras Kargo Çamlıca şubesinden kargomun bana teslim edilmediği halde sistemlerinde ve kendileri de teslim edildiği iddia ediyorlar. Eşyamın akıbeti hakkında bilgi vs... Yok çok acil bir durum olduğunu belirtip durumu müşteri hizmetlerine bildirdim, şubeye giderek bildirdim, web den bildirdim dönüş olmadı.Telefon zaten mümkün değil ne bir iletişim ne de bir muhatap bulmak. Aklı olan Aras Kargo ile çalışmaz ben böyle bir rezillik daha önce yaşamadım. Bir haftadır beni sürüm sürüm süründürdüler. Hadi ona da neyse bu pandemi sürecinde anlayışlı olmak gerekir diye ama sonuç elde var sıfır ve kayıp bir kargo.</t>
  </si>
  <si>
    <t>Sürat Kargo Kargo Eve Gelmeden Geri Gönderiliyor--&gt; Hepsiburada'dan alışveriş yaptım. Maalesef Sürat Kargo'ya verildi. Sitesi üzerinden kargomu takip ediyorum ne durumda diye. Tahmini teslim tarihi 2 Haziran. Ürünlerim 3 haziranda şubeye geliyor. Buraya kadar her şey normal. Çünkü içinde bulunduğumuz süreçte gecikmeler tabi ki olabilir. 4 haziranda hareket yok. 5 Haziran da kurye dağıtıma çıkıyor. Ve yine süreçten dolayı 3 kişi yaşadığımız evde üçümüzde evde olmamıza rağmen bizi bulamıyor. Kendi sitesi üzerindeki bilgiler bu kadar. Hepsiburada ® ya girip baktığımda ise 5 Haziran akşamı transfer sürecinde olarak güncellenmiş olarak görüyorum. Yani kargom iade gidiyor. Neye göre? Merkezlerini arıyorum 0850 202 0202 numara daha çalmadan kapanıyor. Bir kere bağlanabildim 10 dakika müzik dinledim sonuç yok. Bağlı olduğum şube telefonu direkt meşgule atıyor. Kargom eve ® dahi gelmeden geri gidiyor. Pandemi döneminde de bir çok alışverişim oldu. Sürat Kargo dışında hiçbir kargo firmasıyla sorun yaşamadım. En sinirlendiğim nokta ise kargomun durumu hakkında asla bilgi alabileceğim bir muhatap yok. Soruyorum şimdi kargom nerede Sürat Kargo?</t>
  </si>
  <si>
    <t>Sürat Kargo Kargom Çok Gecikti Ve Hiçbir Telefona Ulaşılamıyor...--&gt;   1 haftadan uzun suredir kargom elime ulaşmadığı gibi hiçbir telefondan Sürat Kargo ile iletişim kurma imkanı yok. 7214********23 takip numaram 2 haziranda İzmir aktarmaya gelen kargom 9 haziranda hala çeşmeye ulaşabilmiş değil. Pandemi bahanesini bırakın diğer firmalardan 3 en fazla 4 günde kargom elimde oluyor.</t>
  </si>
  <si>
    <t>MNG Kargo Gölcük Şubesi Sorunları!--&gt;  Çözüldü  Sezer'in Teşekkür Mesajı“Ben Covid-19 döneminde yaptığınız işi saygı ile karşılıyorum. Sorunum çözüldü. Ürünüm teslim edildi. Bundan da hiç şüphem de yoktu.  Ancak devam eden 3 adet siparişlerimde de aynı sorunu yaşıyorum ve vereceğim siparişlerde de aynı sorunu yaşacağım.  Siz genel merkezin bu duruma çözüm bulmanız gerekmekte ve ben hariç başka müşterileriniz de bu sorunu yaşamamalarını sağlamalısınız.  Hızlı ve çabuk çözümünüz için Teşekkür ederim. Saygılarımla.”Gönderi takip no...: 517086545063 numaralı ürünüm 3 Haziran'da gönderimi yapılmış ve 4 Haziran'dan 9 Haziran'a kadar da Kocaeli aktarmada beklemiştir. Ürünümün teslim birimi Gölcük şubesi olarak geçmesine rağmen şube yeni açılan donanma MNG Kargo'ya transfer ederek 2 gün daha beklemem gerektiğini söylemiş olan sayın Gölcük şube yetkililerinin bu tutumunu, daha önce siz kargo çalışanlarınında bu Covid-19 dönemde yaptığı olumlu ve güzel çalışmaları öven birisi olarak gölgede bıraktığını üzülerek bildiriyorum. Ürün sipariş edildiğinde ve kargoya verildiğinde siz genel merkez tarafından teslim şubesi olarak Gölcük şubesini atamışsınız. Fakat teslim ve dağıtım sorumlu birimi olan Gölcük şubesi yeni açılan donanma MNG Kargo'ya ürünü göndererek zaten teslimi gecikmiş ürünün bir süre daha gecikmesine sebep olmaktadır. Zaten bundan sonraki sipariş edilecek ve kargoya verilecek ürünlerin siz genel merkez tarafından teslim birimi atamasını buna göre yeni açılan şubeye göre yapacağınızı değerlendiriyorum.</t>
  </si>
  <si>
    <t>Sürat Kargo Kargonun Akıbeti Belli Değil Ve Ulaşılamıyor--&gt; 22006232133091 takip numaralı kargo 1 Haziran'dan beri Maltepe aktarma da olarak görünüyor. Tamam bahaneniz de belli "pandemi var" diyeceksiniz de pandemi bir tek size mi var! Diğer tüm kargo şirketleri aynı hızda devam ediyor da bir siz mi engelleniyorsunuz! Ayıptır. Bir diğer mevzu da aldığım ürün için girilen adres ve ürün üzerinde ki yazılı adrese hiç bakmıyorsunuz hala hiç kontrol edilmeden nereden alırsak alalım sizin kargoya gelince sisteminizde mi kayıtlıdır nedir 2 sene önce kullandığım adrese gönderiyorsunuz.Teslim aldığınız ürünün adresini kontrol dahi etmiyorsunuz eminim buna, sonra da gönderici firmalara suç atıyorsunuz. Ürün size geliyor isim soy isim yazıyorsunuz sisteminizde çıkan adrese yolla gitsin "alıcı yürüyebiliyor mu, eski adrese gidebilir mi, şubeye gidebilir mi! " hiç umurunuz da değil. İletişiminiz sıfır. Müşteri hizmetlerine bağlanılmıyor, sitenizin canlı destek kısmına bağlanılamıyor bağlansa da ne hikmetse her zaman "o*** " isimli bir temsilci oluyor o da cevap vermiyor. Artık bir şey gönderileceğim zaman ya da alışveriş yapılacağım zaman tüm mağazalara soru soruyorum sayenizde "hangi kargo firması ile gönderiyorsunuz! Sürat Kargo ise almayacağım" diye. Çevremde ki birçok kişi de aynı dertlerden muzdarip.</t>
  </si>
  <si>
    <t>Aras Kargo Bir Türlü Gelmeyen Kargo--&gt; Trendyol aracılığı ile aldığım ürün Aras Kargo'ya verildi korona virüs olaylarındanötürü geç geleceğini zaten biliyorduk verilen tarih 6 gün sonrasıydı ve hafta sonuna denk geliyordu. Hafta sonuna 2 gün daha bekledik ve pazar gecesi 00.00 da kargo bilgi ekranında kullanıcıya teslim edilemedi notu vardı ve bugün siparişim iptale düştü şubeden kargoyu çıkartmadan iptal etmek nedir kargoyu adresime acil istiyorum! S** B**veya m** Ba**olarak kayıtlı adres İzmir Bornova Altındağ</t>
  </si>
  <si>
    <t>Aras Kargo 5 Gündür Kargom Yolda!--&gt;   İstanbul'dan Zonguldak'a 5 gündür kargo gelmiyor. Başka bir sipariş verdiğimde 2 günde getirdiler Aras Kargo'yla. Ama bu siparişim gelmiyor. Kayıp ettiler galiba müşteri hizmetlerine hiçbir şekilde bağlanma yok. Gerçekten rezil bir firmasınız. Şube bana uzak ve gitmek istemiyorum pandemi sürecinden dolayı.</t>
  </si>
  <si>
    <t>Sürat Kargo Maltepe Aktarma Gecikmesi--&gt;  Çözüldü  Yunus'un Teşekkür Mesajı“İlgilenildi. Teşekkürler”  İstanbul Çekmeköy'den Yenibosna'ya 3 haftadır kargo gelmiyor 27 mayısta Çekmeköy'den yola çıkan kargo hala Maltepe aktarmada şu şubede insan mı yok kutuyu araca koyamıyor şubenin telefon bilgileri de yok arayalım müşteri temsilcilerini arıyorum 20 dakika oldu hala temsilci gelmedi. Covid yüzünden gecikme yaşanabilir de İstanbul içi bu kadar da uzun olmasın.</t>
  </si>
  <si>
    <t>Sürat Kargo Ürünün Teslimatı Yapılmaması--&gt; 10 gündü Konya Ereğli Sürat Kargo ürünü teslim etmiyor bugün yarın diye diye bugün 10 gün olduğu yoğunluk yaşanabilir. Bu dönemde ama hiçbir şekilde telefona çıkan kişi çözüme ulaştırmadı bugün yarın diye diye yetkili kişiyle görüşeyim dedim gidin kimi ararsanız arayın şikayet edin diye telefonu suratıma kapattılar. Bunun üzerine 3, 4 gün geçti halen kargom teslimatı olmadı pandemi sürecinde yaşadığımız bu süreçte babam için söylediğim kargo, kendisi 74 yaşında bütün kronik rahatsızlığı olan riskli kendimi gelip alsın kargodan anlamadım vefa masasını aradım sağ olsunlar çözüme ulaştıracaklar bu şirketin yaptığı bence çok büyük kusur ve ödemeli olan kargomu vefa masasından destek isteyerek halletmeye çalıştım...</t>
  </si>
  <si>
    <t>Sürat Kargo 20 Mayısta Kargoya Verilen Paketin Hala Ulaşmaması!--&gt; Merhaba, 20 mayısta kargoya verilen ürünüm 22 mayıstan beri Esenyurt aktarmada bekliyor. Daha sonradan aldığım ürünlerim bile geldi diğer kargo şirketleri sayesinde. Pandemi süreci deyip böyle bir iş aksaklığı kabul göremez! Mağduriyetimin en kısa sürede çözülmesini rica ediyorum</t>
  </si>
  <si>
    <t>Sürat Kargo 4 Günde Kargo İstanbul'dan Çıkmadı Telefonlara Ulaşılmıyor--&gt; Kargo takibinde gördüğüm 4 gündür hala İstanbul'da aktarım işlemi başlamamış bile. Telefonlara ulaşılmıyor, Covid-19 bahane olamaz diğer firmalar 3 günde teslim ediyor Sürat Kargo daha şehirler arası aktarıma bile başlamamış, daha yoğun firmalar 3 günde teslim ediyor. İşlem başlatmama ve telefonlara ulaşılmaması kabul edilemez.</t>
  </si>
  <si>
    <t>Sürat Kargo Adınız Gibi Biraz Süratli Olsanız Keşke--&gt;   Kargom 6 gündür Esenyurt aktarmada bekliyor. Anlamadığım bu kadar mi zor aktarım yapmak. Bir size mi Zorlu bu pandemi sureci bütün kargolar tam zamanında getirirken siz nasıl oluyor da bu kadar geç gönderiyorsunuz kargoları. Sonra da bizden anlayış bekliyorsunuz. Biz anlayışlıyız da siz bence bu durumu suistimal ediyorsunuz</t>
  </si>
  <si>
    <t>Aras Kargo Ürünü Kaybettik Geçmiş Olsun Diyor--&gt; Güler misin ağlar mısın. Yaklaşık 3 ay önce 426019772219 takip numaralı kargo Kırklareli'nden İstanbul'a gönderildi. İstanbul'a geldiğinde telefonuma kargo ıspartakule şubesine geldi ev adresine yollayacağız dediler ama gelmedi. 1 hafta sonra ben Ispartakule şubesine gittiğimde burada Corona virüs çıktı. Kargoları detaylı temizliğe yollayıp size göndereceğiz dediler. 2 gün sonra Kırklareli'ne göndermişler Kırklareli'ndeki arkadaşım kargoyu tekrar bana yollamak için Kırklareli merkez Aras Kargo şubesine gidiyor.Kargo kayıp diyorlar biz sizi arayacağız. Sonra arkadaşım tekrar gidiyor ve kargonun kayıp olduğunu bulamadıklarını dile getiriyorlar. İçinde üniversite ders kitaplarım onlarca pantolon gömlek polar ve kaççeşit kıyafetimin olduğu ayrıca yorgan yastık battaniyem var.3 aydır kayıp işlemim devam ediyor yaklaşık 2 ay önce bana verilen kargo şikayet numaram 201905834765 hala kargom kayıp bana yardımcı olan bir Allah'ın kulu yok. Bugün verilen şikayet numaramda 200906476959 3 aydır rezillik çekiyorum. 2 günde bir sizi arıyorum her seferinde işlem devam ediyor diyorsunuz.</t>
  </si>
  <si>
    <t>Sürat Kargo Maltepe Aktarma Teslimat Sorunu--&gt; 14047166465318 takip numaralı kargo 7 gündür Maltepe aktarmada gözüküyor. Umutla her gün takip ediyorum. Herkesin derdi aynı. Covid-19 süreci dedik falan ama 7 gün bir kargo aktarmada beklemez yahu. O Maltepe aktarmada ne oluyor acaba. Artık bir salın paketleri.</t>
  </si>
  <si>
    <t>MNG Kargo Çayırova Şubesi!--&gt; 297686878 bu takip numaralı kargom henüz elime ulaşmadı ulaşmadığı gibi de Pazar günü "teslim edilemeyen kargo" şeklinde sisteme kayıt girilmiş. Halbuki pandemi sebebi ile hep evdeyiz ve hiçbir şekilde Çayırova Şubesi telefonlara bakmıyor. Genel müşteri hizmetlerine de ulaşamıyorum telesekreter üzerinden sorgulamak istediğimde ise 12 haneli bir kargo takip numarası istiyorlar. Fakat öyle bir kod yok elimde yani ne sistem üzerinden ne de çalışanlar aracılığı ile kargom hakkında bilgi alamıyorum ve Trendyol ® iade işlemini onaylamıyor ilgilenirseniz memnun olacağım.</t>
  </si>
  <si>
    <t>Yurtiçi Kargo Pandemi Sürecinde Bile Evde Olmadığımız İddia Edildi Daha Neler Neler--&gt; Ürünün durumunu öğrenmek için baktığımda teslim edilemedi şubeden alınmalı yazıyordu. Aydın Astim şubesini aradığımda bir hanımefendi ile şu konuşma geçti. Önce evde olmadığı için ürünün teslim edilmediğini söylediler. Evden dışarı çıkmadığım bu süreçte böyle bir şey olmayacağını ısrarla söylediğimde gönderici firma telefon ihbarlı göndermiş şubeden almanız gerekiyor dedi. Daha önce Nike ® firması/Yurtiçi Kargo arasında aynı sorunu yaşadığımda Nike firması böyle bir şeyin mümkün olmadığını kargonun bunu uydurduğunu söylediler. Ve bunu aynı şekilde konuştuğum kişiye ilettim. Bu sefer bana bulunduğunuz ilçenin her mahallesine teslimat yapılamıyor merkezi yerlere sadece dedi. Ben de Çarşı merkezde oturduğumu daha ne kadar merkezi bir yerde oturabileceğimi sorduğumda, konuya tam hakim değilim arkadaşa sordum şimdi kurye bugün gelecek ürününüzü teslim edecek dedi. Ve bütün gün kargo bekledim başka kargolardan ürünlerim geldi Yurtiçi gelmedi. Tekrar Astim şubesini aradım. Bu sefer farklı bir bayan açtı. Teslim edilemedi vs... Aynı faslı yaşadık. Sabah başkasıyla görüştüğümü konuştuklarımızı anlattım. Ve bugün geleceğini söylediler en son dediğimde kiminle konuştunuz bilmiyorum firma o şekilde göndermiş şubeden almanız gerekiyor dedi. Defalarca bu süreçte gelemeyeceğimi bütün gün markete bile gitmedim kargo gelecek dediniz diye dediğimde yapabileceği bir şey olmadığını söyledi. Bütün kargolar eve ® bir şeyler getirdi. Tek kargom yurt içiydi onda da sonuç ortada. İnsanları kandırmayın artık. Dalga mı geçiyorsunuz önce teslim edilemedi, sonra ilçenizde her yere teslimat yok, sonra da bugün getireceğiz ama sonra şubeden alın. Siz gerçekten insanlarla dalga geçiyorsunuz. Böyle bir kurumsallık olamaz. Bundan sonra bu firmayla çalışan hiçbir yerden alışveriş yapmayacağım. Umarım firmalar da bu şirketle anlaşmaz</t>
  </si>
  <si>
    <t>MNG Kargo'nun Amacı Yardım Etmek mi Yoksa Dalga Geçmek mi?--&gt; Amazon.com.tr adlı siteden 30.05.2020 tarihinde kitap sipariş verdim ve köyde oturduğum için adresime PTT kargodan başka kargo gelmiyor. Mecburi olarak MNG Kargo'yu seçtim ve ben ilk siparişimde Çorum MNG Kargo Hitit şubesini aradığımda adresime değil ama ilçeye her salı geldiklerini söylediler. Ve kargomun bugün bana ulaşması gerekiyordu. Ben günlerdir şubeyi aramama rağmen hiçbir şekilde telefonlarım açılmadı sürekli meşgule alındı. WhatsApp ® yoluyla F** ve İ** H**adlı iki müşteri temsilcisiyle görüştüğümde birbirlerinden tutarsız bilgiler verdiler ve hiçbir şekilde yardımcı olmadan beni suçladılar. Hiçbir yerden bilgi alamıyorum ve şu korona günlerinde ben evden kronik rahatsızlığımdan dolayı çıkamıyorum ve Çorum a zaten olduğum yerden araç yok kendi imkanımla ilçeye gidip servis varsa gidebiliyorum. MNG Kargo tamamen insanlarla dalga geçiyor hiçbir şekilde yardımcı olmuyorlar. Ben bir öğretmen olarak o kadar sıkıntı yaşatmalarına rağmen en ufak bir terbiyesizlik yapmadım sabrettim. Ama bunun karşılığında gördüğüm muamele, insanlarla bu derece dalga geçilmesi ve oyalanması hiç hoş değil. MNG Kargo hakkında ilk şikayet değildir ülkece bu kargo şirketi hakkında yüzlerce şikayet var ®. Lütfen şu günlerde kimse kimsenin zamanını çalıp insanları maddi ve manevi bunaltmasın.</t>
  </si>
  <si>
    <t>Sürat Kargo Geç Teslimat Ve Bilgilendirme Yapılmaması--&gt; Merhaba, Hepsiburada üzerinden verdiğim 3 farklı siparişim bu firma ile 03.06 tarihinde kargoya teslim edilmesine rağmen hala daha gönderiye verilen şehirde bulunuyor ve yanıt almakta imkansız. Her defasında sanki kerhen ve hayrına bu işi yapıyormuşcasına cevap veren müşteri hizmetleri ile karşılaşıyorum ve kesinlikle bu firmayla çalışan yerlerden bir daha alışveriş yapmayacağım. Bir haftadır Ankara'dan İzmir'e gelemedi ve bir bilgi de verilmiyor. Sürekli pandemi süreci bahanesine sığınılamaz, bizde çalışıyoruz ama böyle bir bahanemiz olmuyor. Bir tek siz çalışmıyorsunuz bu dönemde.</t>
  </si>
  <si>
    <t>Aras Kargo Ürünüm Tanımadığım Birine Teslim Edilmiş--&gt; 28 mayısta gönderilen solunum cihazına bağlı oğlumun medikal malzemeleri 06.06.2020'de tanımadığım bilmediğim bir şahsa teslim edilmiş. Kargomu bulamıyorum.", "İçinde 1000 TL'lik medikal malzeme bulunan kargomun hemen bulunmasını talep ediyorum. Bunun dışında 2 adet daha kargom 06.06 da bulunduğum şehre ulaştığı halde dağıtıma çıkarılmadı. Aras Kargo kadar kötübir kargo daha görmedim.Pandemi bahane edilmesin tüm kargolar zamanında teslimat nasıl yapıyor ya da kargomu nasıl başkasına teslim etmiyorsa Aras'ta yapabilir. Bir daha Aras Kargo ile gönderim yapan hiçbir yerden malzeme alışveriş vesaire yapmayacağım.</t>
  </si>
  <si>
    <t>MNG Kargo Kargomu Şubede Bekletiyorlar--&gt; 6 Haziran cumartesi günü şubeye gelen kargomu (gıda malzemesi) almam için zahmet edip beni arayamıyor musunuz! Kargo mu ben mi takip edeceğim? Zaten bulunduğum bölge şubeye 3 dakikalık mesafede. Eve ® teslim etmiyorsunuz kabul peki şubede olduğunu neden haber vermiyorsunuz! Neden kargo parası ödüyorum ben. Korona virüsü bahane etmeyi bırakın artık. Telefonla aradığınızda size korona virüs bulaşmaz. Sadece dua edin ürün inşallah bozulmamıştır. Yoksa başka bir şekilde cezasını ödeyeceksiniz. Kötübir firma kötübir hizmet.</t>
  </si>
  <si>
    <t>Sürat Kargo Kaplumbağa Hızında!--&gt;   02.06.2020 tarihi itibari ile mikro Maltepe denilen yerde beklemekte kargom. Hiçbir şekilde ulaşılamıyor genel çağrı merkezine dahi ulaşılamıyor en yakın şubeye (Yakacık) gittiğimde oradakiler mobil şube orası korona oldular diye bir cevap. 2 haftada bir kargo getiremiyorsanız bırakın kardeşim bu işi çağrı merkezine ulaşılmaz, karşında muhatap yok.</t>
  </si>
  <si>
    <t>Sürat Kargo Ürünümü Kapıma Bırakmadılar Ve Kaybolmasına Sebep Oldular!--&gt;   Kargomu bu pandemi zamanında hepimiz evdeyken kapıya çıkarmaya üşenmişler. Apartman girişinde herkesin ulaşabileceği posta kutusuna bırakılmış. Ve kargom kaybolmuş. Nasıl oluyor da apartmana gelip daireye teslim etmiyorlar anlamıyorum. Bu kaybolmanın sorumlusu kargo dağıtımcısı. Kargolarımız güvenli teslim edilmiyor.</t>
  </si>
  <si>
    <t>Sürat Kargo Kargomu Benden Habersiz İade Etti--&gt; Trendyol'dan almış olduğum bir ürün 4 Haziran tarihinde kargo verildi. 6 haziranda kurye dağıtıma çıkmış gözüküyor. Pandemi dolayısıyla devamlı evdeyim kargo gelmediğine göre yoğunluk var diye düşündüm. 09 Haziran tarihinde kargom birden iade sürecine girdi. Ne eve ® gelen bir kargo ne de herhangi bir mesaj gelmeden firmanız kendi iradesiyle kargomu iade sürecine almış. Ne müşteri temsilcisine ulaşabiliyorum ne de Şirinevler Akasya şubesine. Yazık yoğun çalışıldığı için biz sabır gösterdikçe, kargolarımıza her zamankinden daha da hor davranılıyor.</t>
  </si>
  <si>
    <t>Ptt Kargo Evde Yoktunuz Denmesi--&gt; Pandemi sürecinden dolayı evden bir dakika bile dışarı çıkmıyoruz, bugün de hevesle beklediğim kargo gelmedi. Gelen bildirim ise içler acısı, adreste yokmuşuz! Böyle bir şey olamaz, şikayet kaydı oluşturmaya çalışıyorum bekleme süresi ortalama 14 dakika diyor. Mesaj ile ulaşılmıyor, yani anlamıyorum kuryeye kolay olacak diye mi adreste yok yazıp gidiliyor, dağıtım yeri çok kalabalık gitmek istemiyorum riskli, evimden çıkmıyorum ama adreste bulunamıyorum nasıl bir iş bu ya.</t>
  </si>
  <si>
    <t>MNG Kargo Benim Yerime Başkasına Teslim Edilen Parasını Ödediğim Ürünler Kayıp--&gt; DeFacto nun bana göndermiş olduğunu söylediği CZ700940 no. Lu kargo alıcı kişi ben olmama rağmen f. H. D diye birine teslim edilmiş görünüyor. Bizim evde bu isimde biri yok. Corona dan dolayı küçük bebeğim ® olduğu için evden dışarı da çıkmıyorum. Yani kargom nerede?  4440606 ve 08502220606 telefon numaralarını sabah saatlerinde aradığımda sistem arızası olduğunu kargoların durumunu görmediklerini öğleden sonra aramamı söylüyorlar, öğleden sonra ise sanki hatlar kapanıyor, asla telefonlara ulaşılamıyor.  Hiçbir şekilde ulaşamıyorum. Parasını ödediğim ürünler nerede?</t>
  </si>
  <si>
    <t>Yurtiçi Kargo Paketimi Evime Teslim Etmiyor--&gt; Malum pandemi günleri. İnternetten alışveriş yaptık. Evimizde oturuyoruz. Yurtiçi Kargo mesaj yolluyor. Ürün teslim edilemedi diye. Askeri lojmanda oturuyorum. Yanımdaki evlere getirebiliyorlarmış. Ama karar almışlar lojmanlara getirmiyorlar.</t>
  </si>
  <si>
    <t>Sürat Kargo Tekirdağ Yüzüncü Yıl Acentede Bekletilen Kargo--&gt;   1281********87 takip numarası ile 30,05,2020 tarihinde Kayseri'de alınan kargom. 1 gün sonra Esenyurt aktarmaya geliyor borada 5 gün bekliyor. 5 gün sonra 05.06.2020 tarihinde nihayet Tekirdağ yüzüncüyıl acenteye geliyor ve kuryeye zimmetleniyor. O gün bugündür kuryede zimmetli. Hala kargo bize gelecek. Telefonlara CEAP veren de yok. Bahane de hazır Corona. Sanırım Corona bir tek bu Sürat Kargo'ya var</t>
  </si>
  <si>
    <t>Kahramanmaraş Aksu Sürat Kargo Kargoculuk Oynuyor--&gt; Alışveriş yapmadan önce satıcıya şu mesajı atmıştım. İyi günler. Bisikletin teknik özellikler bölümünde yazan bütün özellikleri doğru mu? Sipariş etmeyi düşünüyorum. Aras Kargo ® dışındaki bir kargo ile gönderim yapıyor musunuz? Kahramanmaraş'ta Aras Kargo şubesi az, sıkıntılı bir kargo. 02/06/2020 tarihinde gittiğidiyor.com'dan bisiklet sipariş verdim. Ürün 06/06/2020 tarihi cumartesi günü Kahramanmaraş-Aksu şubesine sabah saat 08.01'de geldi. Cumartesi günü dağıtıma çıkarmadılar neyse yoğundur belki pazartesiyi bekleyelim dedik. Pazartesi telefonla Aksu şubesini aradım. Hasbel kader telefonu açtılar. Cumartesi kargomun geldiğini söyledim bugün yanı pazartesi günü için dağıtıma çıktı mı dedim? Dağıtımda dediler. Pazartesi akşama kadar evde kargo bekliyoruz gelecek diye. Pazartesi gelmedi. Salı dağıtıma çıkarırlar dedik. Salı yani bugünde gelmedi. Arama kayıtlarımdan baktım Aksu şubesini 20 defa aramışım ama açan yok. 0850 202 02 02 numaralı müşteri destek hattınızı aradım 10 dakika telesekreter dinledim açan yok. Sürat Kargo yetkilileri; İstanbul'dan m** veya y** Kargo firması ile gönderilen bir ürün 3 gün içinde elime ulaşıyor. Pandemi döneminde en fazla dördüncü gün m** veya y**kargo firması ile geliyor. Ama sizin kargo firmasının keyfine kalmış. Bundan sonra alışveriş yaparken kesinlikle Sürat Kargo firması gördüğümde alışveriş yapmayacağım. Bu arada kargo Konya'dan gönderildi. Kurumsallıktan uzak bir firmasınız benim gözümde.</t>
  </si>
  <si>
    <t>PTT Kargo Evde Yoktunuz Yalanı--&gt;   Evde olduğumuz halde. Olmadığınız için tekrar merkeze gönderildi mesajı geldi. Tüm gün zaten evdeyim ve Aras Kargo ® hızlıca elime ulaşmışken PTT Kargo yalan söylüyor. İnanılmaz geç geliyorlar profesyonel değiller ve bu marka ile çalışan firmaları hala anlamış değilim. Hizmeti kötülüyorlar ve emeğe haksızlık. Evimden kilometrelerce uzakta olan merkezden korona sürecinde nasıl gidip alabilirim!</t>
  </si>
  <si>
    <t>Aras Kargo'dan Ürünüm Teslim Edilmiyor--&gt; LCW den siparişimi evde yoklar, not bırakıldı diye geri iade etmişler. Pandemi döneminde her zaman evdeyiz. Aras Kargo Ankara Doruk şubesi sürekli aynı şeyi yapıyor. Eve ® gelmedikleri halde evde yok muamelesi yapıyorlar. Yaptığım alışveriş kuryelerin işlerini düzgün yapmadıkları için bana ulaşmadan firmaya iade oldu. Eve getirmek istemiyorlarsa çalışmasınlar.</t>
  </si>
  <si>
    <t>Sürat Kargo Ürün Teslimatımı Yapmıyor--&gt; Trendyol'dan 28 Mayıs'ta sipariş verdim. 1 Haziran'da evrak oluşturuldu. İkitelli şubesinden çıkış yapıldı, Gaziosmanpaşa Bereç şubesine yönlendirildi 2 Haziran'da şubeye geldi fakat teslimat sağlanmadı. Bizzat o gün gidip almak istedik. Şubeden malum pandemi dönemi yoğunlar anlıyoruz o yüzden hem kargoyu almak hem yüklerini hafifletmek istedik. Bana mahalle mahalle ayırdıklarını kargoyu veremeyeceklerini yarın teslimatın sağlanacağı söylendi.3 Haziran'da bekledim ve gelmedi tekrar gittim. Adresim Gaziosmanpaşa olmasına rağmen o adresin o şubeyle alakası olmadığını Eyüp Feshane şubesine yönlendirildiği söylendi. 3 Haziran yönlendirmede halen. Bugün 9 Haziran kargoyu kaybettiler muhtemelen ve iade talebi oluşturulduğunda kargo olmadan olmuyor yani param ® gitti kargo ortada yok.</t>
  </si>
  <si>
    <t>Sürat Kargo Kargom Teslim Edildi Diyor Ama Bana Teslim Edilmedi.--&gt;   Kargo takip ekranlarında kargom adını bilmediğim birine teslim edildi gözüküyor. Ama ben kargoyu teslim almadım.  Yanlış kişiye mi teslim edildi yoksa sistemlerinde mi yalnızca böyle gözüküyor onu da bilmiyorum çünkü hiçbir yerde telefonları açan yok.  Pahalı bir ürün beklemiyorum gerçekten hiç gelmese umurumda değil ve bu pandemi sürecinde her şirketin zorluk yaşadığını biliyorum ama işini doğru düzgün yapmak da bu kadar zor olmamalı. Zaten çoğunlukla getirdikleri ürünleri ezik veya kırık teslim alıyorum bir de artık kırık da olsa alamayacağım anlaşılan.</t>
  </si>
  <si>
    <t>Aras Kargo'da Şubesine Gitmeme Rağmen Ürünü Teslim Alamadım--&gt; 02.06.2020'de GittiGidiyor ®'dan kızımın doğum günü için hediye siparişinde bulundum. Bir hafta içerisinde Aras Kargo belsin şubesini defalarca aramama rağmen ulaşamadım. 09.06.2020'de şubeye gittim ürünü teslim almak için. Ürünü beş buçuktan sonra alabileceğimi üslupsuz bir şekilde söyleyip nereye şikayet edersen et diye umursamaz bir tavır takındılar. (üstelik bulunduğumuz pandemi ortamında maske de takmıyorlardı.</t>
  </si>
  <si>
    <t>MNG Kargo Nazilli Şube Teslimat Sorunu!--&gt; Satın aldığım ürün, 9 gün boyunca iade edilmedi. 2 kere kolay iade oluşturmama rağmen sonuç alamadım. Son derece kaba ve hakaretamiz tavırlarından dolayı kınıyorum. Pandemi döneminde bu iş fazlalığı iyice çığırından çıkarmış görünen.</t>
  </si>
  <si>
    <t>PTT Kargo Trabzon Pidm Kargomu Teslim Etmiyor--&gt; Yaklaşık bir hafta önce Trabzon'a gelen RU7303***73NL barkod numaralı kargom günlerdir dağıtıma çıkarılmıyor. 2gundur en az 50 kez aradım telefonu açıp açıp kapatıyorlar PTT çalışanları. Anlıyorum Korona'dan dolayı aksaklıklar oluyordur muhakkak fakat bir kargo 7gunde dağıtıma cikarilmazmi arkadaş🤦\u200d♂️Kargomun bir an önce dağıtılmasını istiyorum</t>
  </si>
  <si>
    <t>Sürat Kargo Aktarma Süreci Bitmiyor--&gt; Maltepe aktarmada 8 gündür duruyor bu nedir ya takip no...: 21959161191841 sadece sizin firmaya mı korona var telefon açan yok muhatap yok. Alışveriş yaptığım site Sürat Kargo'ya vermiş. Yoksa bu kargonun sürat ile alakası olmadığını çok iyi biliyorum.</t>
  </si>
  <si>
    <t>MNG Kargo Siparişi Göndermiyor Ve Çözüm Üretmiyor--&gt; Decathlon'dan aldığım ürün DC558959 numaralı gönderi numarası ile MNG Kargo'ya 28.05.2020 tarihinde verildi. Kocaeli MNG Kargo ürünü 02.06.2020 tarihine kadar şubede bekletti ve bu tarihte yola çıkardı. Ürün 06.06.2020 tarihinde Erzurum'a geldi, ürün olimpiyat şubesi ve yoncalık şubesi arasında git gel yapıyor ama bir türlü benim adresime ürünü getirmediler. Yoncalık şubesi 1 defa telefonu açtı ama olimpiyat şubesi en az 50 defa aramama rağmen telefonu açmadı. Sonra müşteri hizmetlerini arayayım dedim onlar da telefonlara bakmıyor, telefonlara bakmayacaksanız ne diye telefon koydunuz oraya, insanları kandırmaktan vazgeçin. Daha sonra bana adresimin yanlış olduğunu ve gönderici firma ile görüşmemi söylediler. Decathlon ®'u aradığım da onlarda adres de sıkıntı olamadığı söyledi bende baktım sisteme adres de bir hata yoktur. Tekrardan MNG yi aradım bana yine farklı adres gözüküyor dediler, ben de gözüken adres nedir dediğim de ise güvenlik gereği bu bilgiyi benimle paylaşamayacaklarını söylediler. Sanki sizinle dalga geçiyorlar bana gelen ürünü güvenlik gereği bana söylemiyorlar, gündüz vakti ne içiyorsunuz bilmiyorum ama işinizi doğru dürüst yapmayıp milleti mağdur ediyorsunuz ve çözüm namına hiçbir şey üretmiyorsunuz. Şubeniz bir defa telefonu açsa sorun çözülecekti ama beyefendiler zahmet edip de telefona bile bakmıyor. Hepsinin de bahanesi hazır, pandemi dönemi yoğunluk var vs... Kimse kusura bakmasın bir tarafı sıkışan hemen pandemi dönemi deyip işin içinden çıkmaya çalışıyor.</t>
  </si>
  <si>
    <t>Sürat Kargo Hala Ürünüm Gelmedi--&gt; 09.05.2020 tarihinde sipariş verdiğim ürünün ortalama teslim tarihi 11-26 Mayıs gözükürken bugün 09.06.2020 ve bırakın ürün elime ulaşmayı Sürat Kargo'ya ulaşamıyorum tam 1 ay oldu. Bu alışverişten sonra yaptığım 2 alışverişin 1 tanesi daha gelmedi yine ulaşamıyorum. Evet pandemi dönemindeyiz ben de yeterince anlayışlıyım fakat bari telefonları açın bir şey söyleyin!</t>
  </si>
  <si>
    <t>Sürat Kargo Kargom 3 Gündür Aktarılıyor--&gt; Ben bu kadar yavaş bir kargo görmedim. Alt tarafı bir kulaklık söyledim. 28 Mayıs tarihinde sipariş ettim Trendyol ® sağ olsun 9 günde kargoya verdi. Kargo şirketi de 3 gündür hala aktarıyor. Anlıyoruz pandemi süreci falan ama bu kadarı da çok fazla oluyor. 12 günde bir eve mobilya alırsın gelir.</t>
  </si>
  <si>
    <t>Sürat Kargo Kargo Hareket Etmiyor, Maltepe'de Çakılıp Kaldı--&gt;   Hepsiburada üzerinden verdiğim sipariş satıcı tarafından zamanında kargolandı ancak talihsizlik şu ki adını ihtiyacı olandan alan Sürat Kargo ile. 5 haziranda kargoya verilen ürünüm için tahmini teslim süresi 8 Haziran yazıyordu gelin görün ki kargo Maltepe'de takılıp kaldı. Müşteri hizmetlerine güç bela ulaşıp nedeni sordum pandemi deniyor, o kadar kargo geldi pandeminin en zor zamanlarında bile hiçbir sıkıntı yaşamadım, hayat "yeni normale" dönerken virüs sadece bahane olabilir bu kadar geciken kargoya.</t>
  </si>
  <si>
    <t>Sürat Kargo 7 Gün Şubede Bekleyen Kargom--&gt; 30 mayısta İstanbul'dan yola çıkan kargom 2 haziranda Silifke şubesine ulaşmasına rağmen 9 Haziran oldu hala elime ulaşmadı. Üstelik iletişim numarası olarak verilen telefonu hiçbir şekilde açmıyorlar. Karşımızda muhatap yok. Çok merak ediyorum kargomu zimmetinize mi geçirdiniz ya da teslim etmek için paketin konuşmasını mı bekliyorsunuz. Ben her gün evde beklemek zorunda mıyım? En azından verilen numarayı açsalar ona göre hareket etsek. Sizden iki gün sonra yola çıkan başka bir kargom Yurtiçi Kargo ® tarafından 3 gün içinde elimde oldu. Lütfen markanıza yakışacak şekilde temsilcilerinizi ve çalışanlarınızı denetleyin. Malum pandemi dönemindeki zorlukların fatkındayım ama sokak yasağı döneminde dahi farklı firmalar daha disiplinli şekilde çalışmaktaydı.</t>
  </si>
  <si>
    <t>Sürat Kargo Rakiplerini Örnek Al!--&gt;     Kaç gündür Hepsiburada ®'dan dan aldığım kargoyu takip ediyorum bana ulaşmayan kargo için iade süreci bile yazıldı Sürat Kargo'ya ulaşana aşk olsun, illa buradan sizi rencide mi etmemiz lazım dönüş sağlamanız için, merkeze ulaşmaya çalışıyorum ne bulunmaz Hint kumaşısınız, sizin hizmet anlayışınız bu mu? Covid-19 var evet ama rakipler nasıl iyi hizmet verebiliyor. Hizmeti bilmek gerek aktarabilmek için. Kaç gündür Merkez telefonu, şubeler hiç mi açmaz bir insan kulu. Yazıklar olsun vereceğiniz hizmete.</t>
  </si>
  <si>
    <t>Aras Kargo Gelip Beklemeden Geri Gidiyorlar.--&gt; 09.06.2020 tarihinde Aras Kargo kapıma kadar geliyor pandemi var diye içeri girmeyip bizi bekliyor aşağıya inene kadar adamlar komşuların dur gelir en üst katta oturuyor demelerine rağmen beklemeden gidiyor. Ve kimse beni aramıyor kapıdayız vs... Diye. Bende işten sonra direk Aras Kargo Manolya şubesine gittim 18.30 civarıydı saat personeller içeride oturuyor kapıyı aç diyorum açmıyor üstüne mala anlatır gibi biz burda yokuz yarın gel al kargonu diyor bir de üstüne ücretini ödersen diyor. Bu nedir ya bıktım bu kargo şirketinden Yurtiçi Kargo ® kapıma kadar getirirken bunlar gelip geri gidiyor bir de kendi hatalarını bize fatura ediyorlar. Asla ve asla bir daha bir ürün alırken Aras Kargo ile gönderiliyorsa gerekirse 100 lira fazla verip başka bir kargo şirketi ile gönderim yapan firmadan alacağım!</t>
  </si>
  <si>
    <t>Aras Kargo Garip Bir Durum--&gt;   Aras Kargo 03.06.2020 sabah saatlerinde bulunduğum şehirde bulunan aktarmaya gelen kargom halen aktarmada duruyor. Diğer Aras kargoda bulunan iki adet kargom aktarmada bekleyen kargomdan çok daha geç aktarmaya geldi fakat bugün elime ulaştılar. Durumu kuryeye sorduğumda şubeye gelin dediler. Şu Corona günlerinde evimden uzakta olan şubeye toplu taşımayla risk alarak çıkmak istemiyorum, klasik şubeler de telefonlarını açmıyor yardımcı olabilir misiniz? Kargom kayıp mi oldu ne oldu diğer iki kargom aynı anda gelirken onlardan çok daha önce aktarmada olan kargom neden gelmedi? 6-7 gündür aktarmada duruyor.</t>
  </si>
  <si>
    <t>Yurtiçi Kargo'da Köye Dağıtım Yapılmaması--&gt; Köyde oturuyorum ve bu pandemi olayından dolayı merkeze ulaşım çok zor. Üstelik on sekiz yaş altıyım yasağım var. Ayrıca yapacağım ödemeye kapıda ödeme de dahil. Kapıma gelmeyen ürüne kapıda ödeme ücreti veriyorum. En azından ilçeye ulaşsa ürün son 2 gün kaldı oradan alma şansım daha yüksek bizde insanız köydekiler de faydalansın.</t>
  </si>
  <si>
    <t>Aras Kargo Siparişim Hala İstanbul'dan İzmit'e Gelemedi--&gt; 821947844218 numaralı siparişim hala İstanbul'dan İzmit'e gelemedi. Herhangi bir bilgi bile yok. Telefonlar açılmıyor. Anıtpark şubesine gittim, transfer merkezinde bekletiliyor yanıtı aldım. Pandemi sürecinde bir çok kargo firmasıyla alışveriş yaptım hiç biri bu şekilde değil. Yarın akşam seyahate çıkacağım ve ürünün yarın elimde olması gerekli. Fakat hala bana ulaşacağı şubeye gelmiş değil. Gördüğüm en kötü kargo Aras Kargo.</t>
  </si>
  <si>
    <t>Sürat Kargo Ümraniye’den Bahçeşehir'e Bir Haftadır Kargom Gelmedi, 2 Saatlik Yol--&gt;   2 saatlik yoldan bir haftadır kargomuz gelmedi bu nasıl bir sistem ben gitsem 2 saatte alırdım yerinden ayıp bu kargo şirketi hiçbir ise yaramaz. Maltepe aktarma diye bir yer var bir haftadır orada bekliyor kargomuz. Tamam kardeşim pandemi söz konusu ancak 5 gündür Maltepe aktarmada bekliyor.</t>
  </si>
  <si>
    <t>Sürat Kargo Yavaşlığı , Günlerdir Kargom Maltepe'de--&gt;   Trendyol'dan sipariş verdiğim 3 üründe haftalardır günlerdir Maltepe acentesinde bekliyor Çayırova Şubesi'ne gittim çöplük gibi zaten yığınla kargo dolu nedense sadece Sürat Kargo böyle diğer firmalarda zerre sıkıntı yok . Hayırdır korona sadece sizi mi vurdu anlamadım ki bu nedir ya ürünümü lütfen en hızlı şekilde tarafıma iletin.</t>
  </si>
  <si>
    <t>Sürat Kargo 9 Gündür Kargo Aynı Yerde Neyi Bekliyorsunuz?--&gt; 36134652402124 numaralı kargom 9 gündür Maltepe aktarma merkezinde neyi bekliyor pandemiyi bahane etmeyin aynı gün verdiğim siparişlerim diğer kargo şirketleriyle 2 günde geldi teslimat süresi 4-6 gün yazıyor kayıtlarımda var yarın eğer yola çıkmazsa yasal işlem başlatacağım bu iş artık haksızlığagidiyor.</t>
  </si>
  <si>
    <t>MNG Kargo Kargo Teslimi--&gt; MNG Kargo aracılığı ile almış olduğum ütü evime getirilmeden kargo notu var diyerek tarafıma teslim edilmemiştir. Kargonun evime getirilmesi ve bizim evde olmamamız tamamen yalan. Pandemi süresince evi hiç terk etmedik çocuklar okula gitmediği için sürekli evdeler. Kargo firmasını aradım elime ulaşmadığını beyan ettim. Firma görevlisi evinize gelmişler ve evde bulamamışlar dedi. Bunun gerçeği yansıtmadığını beyan ettiğimde firma görevlisi bunun dağıtıcının beyanı olduğunu kontrol etme şanslarının olmadığını yapmadı diyemem cevabını aldım.Madem evde yoktuk notu kime ya da nereye bıraktı. Bu dağıtıcı kahvede Okey ® oynarken bu işleri yapmış. Böyle dağıtıcıya ihtiyaç varsa İşkur ® önünde birçok işsiz ihtiyaç sahibi var. Bu firmanın ikinci kez aynı şeyi yapması sadece bu firmaya olan güveni ve tercih sebebini zayıflatır. Değil kargo göndermek günahımı bile vermem artık. Ve her mekanda bu durumu anlatacağım. Varsa hakkımı helal etmiyorum. Görevini yapan tüm personeli bu durumdan ayrı tutarım.</t>
  </si>
  <si>
    <t>Sürat Kargo Ürünü Hala Teslim Etmediler--&gt;   Silivri Sürat Kargo Hepsiburada'dan almış olduğum ürün 06.06.2020 de teslimi gözükmekte ama hala teslim edilmedi. Artı telefonlara bakan yok. Muhatap bulamıyoruz. Bu nasıl bir iş anlamdım. Bu ürünü neden teslim etmezler. Sonra derler geldik evde yoktuk. Ya kardeşim pandemiden dolaya zaten evden bir yere gitmiyoruz😀</t>
  </si>
  <si>
    <t>Aras Kargo Adrese Teslim Etmemekte--&gt;   N11'den sipariş verdiğim 2 ürünün 1 tanesi eve ® teslim edildi diğeri ise telefonuma SMS atılarak Eskişehir Eti Şube'den almam gerektiği bildirildi. Bu kadar kötülakayıt, insanlara saygısı olmayan çok bilmiş bir bayan görevliye niye gelip şubeden almam gerektiğini sorduğumda siz öyle istemişsiniz diye cevapladı.Ben 65 yaşında kronik hastalığı olan bir vatandaşım, bu pandemi şartlarında dışarı çıkmak zorunda kaldım. Neden bir Aras çalışanının kaprisi yüzünden, istediğiniz yere şikayet edebilirsiniz cevabına çok şaşırdım. 818711444838 teslim edilen kargo ve 491723310640 teslim edilmeyen kargo.</t>
  </si>
  <si>
    <t>Sürat Kargo 5 Adet Siparişim 1 Aydır Gelmiyor!--&gt; Sipariş takip kargo takip numarası istiyorsanız vereyim siparişlerim diğer kargo firmalarından geldi fakat Sürat Kargo da bulunan 5 adet siparişim gelmiyor iki tane ürünüm 1 ay oldu geçti 6 Mayıs nerede 9 Haziran nerede tamam işler hastalıktan dolayı gecikir fakat 1 ay bu 3 5 gün değil ki bir çözüm üretirseniz seviniriz. Not: Bugün gelen MNG Kargo ® çalışanı Sürat Kargo'da korona vakası olması sebebiyle 5 gün iş durması yaşanmış bu sebepten dolayımı siparişlerimiz gecikmekte bekletilmektedir?</t>
  </si>
  <si>
    <t>Yurtiçi Kargo Kargonun Yok Oluşu--&gt;   Almış olduğum kargonun durumu belli değil. Neredeyse 1 ay geçmiş olmasına rağmen durumunda güncelleme bile yapılmamıştı. Pandemi nedeniyle gecikmiştir deyip bir süre beklemiştim. Merak edip aradıktan sonra 1 gün içerisinde durum ekteki olduğu gibi güncellendi. Defalarca genel çağrı merkezini aradım ama sadece 1 kez ulaşabildim. Daha sonra gönderici merkezine ulaşıp ulaşmaya çalıştım. 2 kez konuşup sordum ve bana geri döneceklerini söylediler. Kargonun durumu hakkında bilgileri bile yok. Bana geri döneceklerini söylediler ancak geri dönüş olmadı. Kargodan falan vazgeçtim zaten ama bu firmanın neden tercih edilmemesi gerektiğini hatırlattıkları için çok teşekkür ediyorum kendilerine. (bu arada çağrı merkezindeki müziğiniz çok kötü).</t>
  </si>
  <si>
    <t>Sürat Kargo Siparişim Şubede Bekliyor--&gt;   Kargomun tahmini teslim tarihi 01.06.2020 olarak belirtilmiş. Pandemi sürecinde olduğumuz için bekledim 8 gün oldu ben de bugün kargomun bulunduğu yer olarak gösterilen ferhatpaşa şubesini aradım ama açan olmadı. En kısa zamanda teslim edilmesini umuyorum.</t>
  </si>
  <si>
    <t>Yurtiçi Kargo Uzunca Süren Şube Sorumsuzluğu--&gt;  Çözüldü  Mehmet'in Teşekkür Mesajı“Geç gönderim sebebi ile en az 100-120 liralık ekstra bir ücretlendirme sebebi olan bir şikayetim ile alakalı olsa da; Büyük-küçük müşteri demeden, nazikliğini koruyarak, ilgisini; konuşmalarımızın en başından en sonuna dek, hep düz bir çizgide müşteri memnuniyeti odaklı, sorun çözümüne yönelik sürdüren personellerinizin hatırına şikayeti kaldırarak, şikayetin ilgilisi, "ilgisiz şubeyi" tenzih (! ) edip, sonsuz teşekkürlerimi "call center" çalışanlarınız başta olmak üzere Yurtiçi Kargo kurye çalışan personel emekçi emektar, tüm personellerinize sunarım.”Şikayetimin çözülemeyecek vehamette olduğunu kendilerinin her fırsatta bir durumu bahane edişlerini Black Friday adlı bir günde tanıyarak, Mayıs 2020 - Haziran 2020 arasında birçok kez kurye talebi, kargo gönderimi için ekstra iletişim sağlanmaya çalışılması sonuçsuz kalan; asla ama asla Hatay şube (Asi kenarında olan) şubeye saat 12.30 tan sonra - 25 yaşındayım 21-22 yaşımdan beri hiç ulaşamadım aradığım vakit- durumları ile birlikte defalarca düşünerek acımasızca yorum yapmamak adına bekledim ise de asla ama asla kuryeler hariç, şube görevlisi personellerden pozitif bir hareket göremedim.444'lü merkezlerini aradığımda kendileri dahil ulaşamadılar. Hep bir ağızdan korona safsatasına tutunarak kendileri aklamaya çalışan fakat haftalardır bir vaka çıkmayan bu güzide şehrin gerçek manada tamamen sorumsuz çalışan ekibini barındırabilmek suretiyle de ne denli ustaca olabileceğini akıl ile kavramak mümkün olmayan bir vaziyettir. Lojistik uzmanı olarak, yasaklardan etkilenmemelerini de göz önüne aldığımda, gün içerisinde kargonun alınacağını söyleyip kendileri sebebiyle, cayma bedeli ödememin de sebebi oldular. Bu şikayetimi daha da uzatarak kendilerini tam ifade etmek isterdim fakat şu an ayırdığım vakit yine kendilerinin saçma sapan çalışma sistem ve sorumsuzluklarından kaynaklanan vaktimi almalarındanöte değildir.Umarım en kısa zamanda işlerini tam manasıyla yaptıklarını görmek hasıl olur. Bu kargo şirketi maalesef bu şubede bayağı (evden kargo alım, iletişim, ulaşım ve sorun çözme+genel merkezin ulaşamadığı için hatta bekletip kapatması gibi durumlar) sorunlu oluşu tekrar hizmetlerini (! ) almak için vaktimizi çöpe bir daha atmayacağımız hep yaşanan bir durumdur. Kurye gelip aldığı zaman ise, sözleşme olduğunu belirtseniz de maalesef gönderimi yapacak personel sorumsuzluğu ile, 2 Haziran teslimi olan paketiniz (özellikle belirtip 3 Haziran yazan, yeniden imzalayarak bir evrak da verseniz dahil) illaki cüzi 1 gün gecikerek 4'ünde yola çıkıyor. Bu sefer de kargonun gönderilmemesi için, iptal edilmesi amacıyla ulaşım sağlama çabalarınız ile 1 gün dahaalıyorlar... Bilginize sunarım.</t>
  </si>
  <si>
    <t>Sürat Kargo'da Hizmet Sıfır, Paketler Elime Ulaşmıyor Ve Muhatap Bulamıyorum!--&gt; 12 gün önce Konya'dan verdiğim siparişlerim yine Konya'nın ilçesi Sarayönü'ne bir türlü gelmiyor. Ne merkezi ne hiçbir şubesi telefonlara cevap vermiyor. Aldığım ürünün bir tanesini bana dağıtıma çıkarmadan Konya'daki mağazaya iade etmişler. İki ayrı siparişimden 8 parça ürünümü toplamaya çalışıyorum verdikleri takip numaraları da bir işe yaramıyor çünkü siparişleri kafalarına göre parçalayıp tekrar kargo takip numarası veriyorlarmış. Basma kalıp bir özür değil bu şirketin kapatılmasını istiyorum. Şu anki bahaneleri Corona virüs olmuş ancak ne zaman Sürat Kargo ile anlaşmalı bir mağazadan alışveriş yapsam sorun hep aynı. Hizmet sıfır, kaba ve saygısız personel telefonda yüzünü görmüyoruz diye sanki ben onun malını elimde tutuyormuşum gibi tavırlar söyleyecek söz bulamıyorum.</t>
  </si>
  <si>
    <t>Sürat Kargo İstanbul İçi Kargo İletememe Saçmalığı--&gt;   2 haziranda İstanbul Pendik'ten kargoya verilen, çocuğuma heves edip aldığım ayakkabı 1 hafta oldu Maltepe aktarma merkezi denen bekleme merkezinde kaldı. Siz nasıl firmalarsınız aksamayı anlarımda bu nedir ya. Ne telefona çıkan var, ne muhatap var. Şubeye gidersin Covid var derler. Yapabileceğin kadar işi yap o zaman. Bir de bu firma ile anlaşma yapan Hepsiburada ® sende sağ ol telefonlara çıkamadığın kendi kendine hattının düştüğü için. Kalitesiz firma olmamak için reklam yapmak yetmez.</t>
  </si>
  <si>
    <t>Mng Kargo Ürünümü Teslim Etmiyor--&gt; Happy. Com alışveriş sitesinden yaptığım alışveriş 7 gün önce kargoya verilmesine rağmen hala bir hareket yok. Şubelerin hiçbirine ulaşmak mümkün değil. Kesinlikle telefonlara cevap verilmiyor. Müşteri hizmetleri cevap vermiyor. Pandemi süreci diye bir süre saygı gösterdik ama hiçbir kargo şirketi bu kadar mağdur etmedi insanları. En azından telefonlara cevap verilip insanlara bir açıklama yapılabilirdi. Ürünüm hala değil elime ulaşmak gönderime bile çıkarılmadı. MNG Kargo pişmanlıktır. Kesinlikle bir daha internetten alışveriş yaparken sizinle anlaşması olan firmalardan sipariş vermemeyi de öğrenmiş olduk</t>
  </si>
  <si>
    <t>Sürat Kargo İlgisiz Kargo Şirketi--&gt;     İstanbul'dan 4 hazırda verilen kargo halen gelmedi. Takip numarası baktığımda Maltepe de aktarmada takıldı kaldı. Ne hikmetse sanırsın ki ben bu ürünü yurtta dışından aldım da gümrük de takıldı deyip hak verim fakat İstanbul İzmir arası 3,4 saate düşmesine rağmen gelmedi. Arasan olmuyor aramasan olmuyor. Yani şubelerde ve genel merkezde muhatap olacak bir insan yok eğer bu işi yapmak bu kadar zor ise o şubeyi ve genel merkezi kaptın iletişim numaralarını silin arkadaş insanların algısıyla dalga geçmeyin. Pandemi sürecindeyiz falan filan hikayesi de biraz boş yani kaçamak verecekseniz hiç yazmayın ve ilgilenin insanları mağdur etmeye ne sizin hakkınız var ne de bir başkasının sadece ilgilenin bu sizin yapmanız gereken en önemli temellerden biri ilgilenmek ve zamanında kargo teslim etmek mağdur etmeden.</t>
  </si>
  <si>
    <t>PTT Kargo Ürün Teslimat Sorunu!--&gt; 1 Haziran'da Küçükçekmece şubeden çıkan bir kargom var. Yine aynı gün Arnavutköy şubeye ulaşmış, ama sonra 9 gündür hiçbir hareket yok. Telefonları aradığımda asla ulaşılamıyor. Genel merkezi aradığımda bekleme süresi 11-14 dakika civarı çıkıyor. İşlemler, kargo ulaştırmaları bu kadar uzun sürmemeli, sürüyorsa da lütfen kapasiteyi belirtip kargo almayın, başka firmalara yönlendirin, ya da personeli arttırın. Çünkü belli ki korona yüzünden kargo yoğunluğu devam edecek.</t>
  </si>
  <si>
    <t>Yurtiçi Kargo Ürünümü Nasıl Teslim Alabilirim?--&gt; Pandemi sürecinde siparişi ettiğimiz kargomuz sürecin yoğunluğu sebebi ile pazartesi 8 Haziran'da adresimize geldi. İşe başladığımız için kargomuzu teslim alamadık. Ertesi sabah şubeye 08:50'de kargomuz teslim almak için gittim. Sistemlerinin 09:30'da açıldığını söylediler. Bunu üzerine müşteri hizmetlerini aradım belki bir yardımları olur diye telefonu açan temsilci saçma sapan açıklamaları ile tüm bunu destekler ya da arkadaşlarını korur modda olmasın mı? Ben böyle sorumsuzluk görmedim. 9-19 saatleri arasında çalışıyorum. Gerçekten çözümcü, yol gösterici tavrınız için teşekkür ederim. Kurumsallık farklı misyonları da gerektirmektedir. Sevgili Yurtiçi Kargo yetkilileri ben kargomu nasıl teslim alabilirim?</t>
  </si>
  <si>
    <t>Sürat Kargo Maltepe Aktarma Merkezi Kuyusuna Düşen Paket--&gt;   10 gündür kargo Maltepe aktarma merkezinde bekliyor. Neyi bekliyor. Anlamıyorum. Ayrıca telefonlarınada ulaşılmıyor. Bu arada Sürat Kargo 0850 202 02 02 iletişim numarasıda iptal galiba cevap veren yok. Bu nasıl bir ciddiyetsizliktir. Tamam kargoları getirmeden evde bulamadık diyorlardı gidip en azından şubeden alıyorduk. Artık iyice abarttılar. Yoğunuz deyip İstanbul içi kargoyu 10 güne teslim ediyorlardı ama bu başka bir şey 10 gündür paket aktarma merkezinde duruyor. Bu pandemi sürecinde anlayışlı olamaya çalışıyoruz. Ama yeter artık. Her yere yazacağım.</t>
  </si>
  <si>
    <t>Sürat Kargo Güneşli Acente Tek Kelimeyle Fiyasko!--&gt;     Arkadaşlar kargolarınız bu şekilde kötübir biçimde. Dağıtma dağıtmıyorlar almaya gidince de, nereden çıkartıp vereyim kargonu'' diyerek kavga ediyorlar. Sizin gibi şirket olmaz. Arkadaşıma 1 ay önce hediye yolladım dağıtıma çıkarmadan iade sürecine soktunuz.Pandemi dönemidir dedim tekrar yolladım hala teslim edilmedi 1 buçuk ay oldu en sonunda da kendisi gitti almaya ve bu durumla karşılaştı. Kargoyu vermediler. Bu durumdan sorumlu herkesten şikayetçiyim.</t>
  </si>
  <si>
    <t>Aras Kargo Günaydın Kargo Ve Müşteri Hizmetlerine Ulaşamama--&gt;   Bu zorlu pandemi sürecinde acil bir şekilde evrak göndermem gerekti ve ilçemde (Polatlı) tek hızlı postalamayı Aras Kargo'nun yaptığını söylediler. Gittiğimde güler yüzle karşılayıp bana günaydın kargo gibi bir saçmalığın olduğunu gönderdiğim günden 1 gün sonrasına saat sabah 12 den önce iletileceğini söylediler. Daha sonrasında benden 12 sayfalık evrak için 36 TL istediler adresi söylememe rağmen farklı adres girip üzerine acil notu eklendi. Diğer gün Düzce ye gönderdiğim evraklara ulaşmak için defalarca Aras Kargo şubesini aramama rağmen hep bir sekreterin sesini dinletip aradığınız numara meşgul süsü verdiler. Öğleden sonra Düzce'de Tüfekçi şubesinden çıkan kargocu beni saat 15.15 civarı arayıp sinirli bir şekilde açtı ve 2 yıllık mühendisliğin olmadığını söyleyince çok şaşırdım ben Düzce Üniversitesi ® konuralp yerleşkesi diye göndermişken Polatlı Aras Kargo benim acil olan belgemi 2 senelik meslek üniversitesinin adresini girmiş ve beni arayan kargocu günaydın kargo olmadığını söyledi ve ben şoklar içinde kaldım. Kargocu aynı gün iletemiyeceğini ve konuralp tarafına bakmadığını belirtti ve kargo diğer gün ulaşmak üzere başka kargo şubesini yönlendirdi. İnsanları kandırmak bu kadar kolay mı 36 TL gitmiş umurumda değil ama böyle önemli olan belgemi emanet ettiğim Aras Kargo Polatlı şubesini ve Aras Kargo firmasını şikayet ediyorum.</t>
  </si>
  <si>
    <t>Sürat Kargo Müşteri Hizmetleri Ve Şube Sorumsuzluğu--&gt; Bundan 1 ay önce de şikayette bulunduğum şirket, yönetim ve idari kadrosu hakkında bir şey diyemem ama şubeler ve müşteri hizmetleri hiçbir şekilde telefonlara bakmıyor ve kargoları hakkında bilgi almak isteyen insanların bu konuda memnuniyetsizliği son derece geneldir.Almış olduğum ürünümün yaklaşık 2 Haftadır şubeden taşımaya çıkmadığını ve telefonla aradığımda ise hiçbir şekilde kimse telefona bakmıyor. Covid 19 sebebiyle şikayetçi olmadığım şubeler şu an için dahi aynı şey oluyor. Ürün alırken artık sürat olmamasına dikkat edeceğim.</t>
  </si>
  <si>
    <t>PTT Kargo Hiçbir Süreci Yönetemeyen Kargo Firması--&gt; Ne telefonla ulaşabiliyoruz. Ne ürünleri alabiliyoruz. Firmaya göre muamele yapılması ayrı bir şey zaten. 18 marttan bu Yana hala kargoda ürün. Bundan sonra PTT Kargo'yla çalışan hiçbir firmadan ürün almayacağım. Başka bir siparişimdeadres yeter yetersiz bahanesiyle geri gönderilmesi daha bir sürü buna benzer şikayet. Pandemi sürecinin arkadaşına saklanmaya da gerek yok hepimiz bu süreçten çalışan insanlarız.</t>
  </si>
  <si>
    <t>Sürat Kargo Esenyurt Aktarma Sorumsuzluğu!--&gt;   Trendyol üzerinden yakın zamanda bir alışveriş yaptım firma aynı gün kargolamasına karşın 2 Haziran'dan beri kargom Esenyurt aktarma da bekletiliyor. Amaç nedir çözüm merkezlerine yazdım maillerini bulup mail attım geri dönüş yok. Telefon hep meşgul. Zaten tamam pandemi dönemi yoğunluk var ama bu yapılan sorumsuzluk bildiğin bir daha kesinlikle Sürat Kargo'yla çalışan bir firmadan alışveriş yapmam.</t>
  </si>
  <si>
    <t>Sürat Kargo Kargo Teslimatının Yapılmaması--&gt; 31.05.2020 tarihinde internet üzerinden sipariş verdiğim 246*******7641 numaralı ve tf 160117270 seri/sıra numaralı kargom 06.06.2020 tarihinden bu Yana Esenyurt aktarma merkezin'de görünüyor. Ama oraya kayıt tarihi olarak 08.06.2020 girilmiş ve planlanan teslimat tarihi de 09.06.2020 görünüyor. Yani ortada tutarlı ve kabul edilebilir hiçbir tarih ya da hizmet yok. 10 günde Avrupa Yakası'ndan Anadolu yakası'na transferi gerçekleştiremeyecek kadar nasıl bir yoğunluk söz konusu anlamak mümkün değil üstelik karşımda bir muhatap bulup açıklama almak da söz konusu bile değil. Kimse telefonları açmıyor. Çağrı merkezi 11 dakika bekletebiliyor. Buna gerekçe olarak pandemi gösteriliyor ama bütün çağrı merkezleri pandemi süresince evden çalışmaya geçip personel sayısını artırıp aksaklıkların önüne geçti ama Sürat Kargo belli ki normalleşme başlamış olmasına rağmen bunu bahane edip kalitesiz hizmet sunmakta kararlı. Daha önce de gecikme sorunu yaşadığım ve hiçbir zaman sempatik gelmeyen bu şirket bu olayla kalitesiz hizmet anlayışını tescillemiş oldu. Bu yazı üzerine de bir hızlanmanın söz konusu olmaması benim için, Tüketici Hakları ya da diğer mercilere durumu intikal ettirmek için sarf edeceğim çabanın motivasyon kaynağı olacaktır.</t>
  </si>
  <si>
    <t>MNG Kargo Teslim Edilmeyen Kargo--&gt; Ayın 4'ünde kargoya verilen paketim, hala teslim edilmedi, teslim edilmediği gibi de 14'üne kadar teslim edilmezse kayıp için işlem başlatın gibi bir cevapla karşılaştım. Tamam pandemi dönemi doğru ama Yurtiçi ® ya da Aras nasıl teslim ediyor? Bu tamamen MNG Kargo'nun sorumsuzluğu. Kaybolursa ben neden kayıp işlemiyle uğraşmak zorundayım bu dönemde?</t>
  </si>
  <si>
    <t>Sürat Kargo'da Ürünüm Aktarmada Görünüyor--&gt; 27.05.2020'de [15188117149228 takip numaralı ] çayda çıra şubesinden çıkan gönderim 29.05.2020'den beridir Maltepe aktarma görünüyor. Yani 13 gündür. Üçlü ankastre fırın ® seti almıştım N11.com 'dan, fırın ve ocak üç günde geldi ama aynı ürünün üçüncü bileşeni 13 gündür ortada yok. O parça olmayınca da diğer ikisi ise yaramıyor.Ev taşıdım ama evde yemek yapamıyorum. Tamam pandemi var ben de aile hekimiyim ve bu işte işin merkezindeyim ama bu pandemiyle açıklanamaz... Lütfen üçüncüparçayı da gönderin de evde yemek yapalım. Hani alkışlıyordunuz bizleri biraz icraat olsun.</t>
  </si>
  <si>
    <t>MNG Kargo Kargo Alıcısı Adreste Bulunamadı Açıklamasının Suistimal Edilmesi.--&gt; DD195099 numaralı fatura ile 03.06.2020 de ki kargo 10.06.2020 olmasında rağmen teslim edilmedi. Kargo takip için müşteri hizmetlerini aradığımda evde bulunamadı açıklaması yapılarak 3 iş günü içinde Şubeden alınması bilgisi verildi. Öncelikle sürekli evde olmamıza rağmen nasıl evde bulunamadı bilgisini veriyorlar. Covid-19 sürecinde kargo firması ile alışveriş yaparak mağazaya gitmeyerek tedbir aldığımız bir süreçte bizi şubeye neden yönlendiriyorlar. Mağazaya gitmek Şubeye gitmekten daha kolay ve yakın iken böyle bir seçenek sunma hakkını kendilerinde nasıl görüyorlar. Halk Sağlığını tehlikeye atmak değil midir bu? Adreste bulunamadı açıklamasınınkurye ya da şubelerce suistimal edildiği ve kargo firması Kalite standartları diye beyanda bulunuyor ise iç denetimlerini artırması gerekmektedir.</t>
  </si>
  <si>
    <t>Aras Kargo Gelmeyen Kargo  Ve Gelmeyen Fatura--&gt; 1 Saatlik yolu 5 günde getiremeyen kargo firması olarak tarihe geçmeli bence. Pandemi sürecini öne sürerek insanları mağdur eden tek firma dır.Ve çalışanları gelen ürünlerin ödemesini alıp faturasını kesmeyip cebe atanların çalıştığı bir firmadır.</t>
  </si>
  <si>
    <t>Sürat Kargo Kargom Teslim Edilmiyor Telefonlar Açılmıyor--&gt;   2 Haziran'da Bağcılar'dan gönderilen kargom, aynı tarihte Esenyurt aktarma şubesine indirildi ve bir daha haber alamadık. Bugün 8 gün oldu. Kargom Esenyurt'ta ve ben Kadıköy'de oturuyorum. Şubeler telefonlarını asla açmıyor. Müşteri hizmetlerini aradığımda geçiştiriliyorum. Bu dönemde tüm kargo şirketleri yoğunluk yaşadı, bu rezilliği hiçbirinde görmedim. Hepsi işini layığıyla yaptılar. Kargomun ivedilikle tarafıma ulaştırılmasını istiyorum. Bir daha sizinle çalışan hiçbir firmadan alışveriş yapmayacağım ve yaptırmayacağım. Bunu da elimden geldiğince çok kişiye yayacağım. İşletmeleri uyaracağım. Sizinle pandemi öncesi de sonrası da sorunlarımız hep aynıydı. Asla düzgün hizmet veremeyen, çalışma etiği ve ilkeleri olmayan bir şirketsiniz.</t>
  </si>
  <si>
    <t>MNG Kargo Kargo Göndermiyor Alım Yapmıyor--&gt; MNG Yaşamkent şubesi h** diye bir müdür kabatavırlarıyla korona sürecinde kapalı olan ofisim. 120 TL için şirketimi icra vermek için personelimi tehdit etmiştir. Kargolar 2 gündür hala gitmemiş duruyor ödemeyi yaptığımız halde.</t>
  </si>
  <si>
    <t>Sürat Kargo Asla Teslim Edilmeyen Kargo--&gt; Teslimat adresimi de, fatura adresimi de Karaburun olarak yazmama karşın kargom ne hikmetse Narlıdere'de dağıtıma çıkmış (arada 80 km var) Narlıdere\'de iken bizi aradıklarında durumun farkına varınca "yönlendiriyorum yarın elinizde" dendi ancak üstünden 5 gün geçmesine rağmen kargom hala Narlıdere\'de Urla\'ya yönlendirme sürecinde görünüyor Pandemi sürecinde yoğunluk olduğunu biliyorum ve bu süreçte çalışanlara saygı duyuyorum kargo yoğunluk nedeniyle en başından gecikmiş olsaydı anlardım ama Narlıdere ile Karaburun'u nasıl karıştırdınız ve neden telefonlarımızı kimse açmıyor? Üzgünüm ama kurumsal bir şirket tablosu çizmiyorsunuz.</t>
  </si>
  <si>
    <t>MNG Kargo Zamanında Teslim Edememe!--&gt; 4262344884 numaralı kargom Kocaeli aktarmada 4 haziran'dan beri bekliyor, DD7887., numaralı kargom 4 gündür şubede, 6298177179. Numaralı kargom 7 mayıs'tan beri çıkış şubesinde bekliyor. Sorarsan Covid var. Diğer kargo şirketlerinde de var ama 3 günde geliyor kargolar. En azından şubedekini alayım dedim gittim, dağ gibi yığmışlar sallana sallana iş yapıyorlar, zaten bulmak imkansız. Kendi lafları, şansına arabaya binerse gelir. Yönetimle alakalı boşluk büyük. Bizim paramızı malımızı alıkoymuşbekliyorlar.</t>
  </si>
  <si>
    <t>Sürat Kargo Ürün Gecikmesi Ve Müşteri Hizmetleri Sorunu--&gt; Müşteri hizmetleri telefona bakmıyor, 8-10 dakika bekledim. Günün belirli saatlerinde aramayı denedim yine olmuyor. Böyle bir hizmetin olduğundan şüpheliyim. Ayrıca kargo kaç gündür (3) aktarmada bekliyor. İnsanlar hediye mi aldı acil bir şey mi aldı umurlarında değil. Evimize getirme. Şubenize ya da aktarmadan gidip biz alalım!. Bu nasıl bir şirketmiş anlamadım arkadaş. Sanki Corona virüs bir sizi etkiledi diğer firmaları etkilemedi. (virüsten önce cayır cayır getiriyordunuz sanki)... Sürat Kargo pişmanlık! Sadece ismi sürat geri her şey tırt!</t>
  </si>
  <si>
    <t>MNG Kargo'da Kabul Edilmeyen Paket!--&gt; Trendyol'dan ürün aldım günlerdir iade edemedim. Gidiyorum kotamız doldu sabah gelin diyorlar, sabah gidiyorum 10'dan sonra almaya başlıyoruz diyorlar, 10'da gidiyorum karşı tarafın kotası dolu diyorlar. Ürünü bir türlü iade edemedim. Her gün işimi gücümü bırakıp kargo yollamaya mı gitmem lazım! Dalga geçer gibi bir daha iade kodu alırsınız diyorlar. Ben her gün onca yolu kargo acaba bugün kabul edilir mi diye gitmek zorunda mıyım? Şu kargoyu alın artık. Pandemi bahanesiyle hepsi işlerine geldiği gibi çalışıyor. Yazıklarolsun size.</t>
  </si>
  <si>
    <t>Sürat Kargo Tahmini Teslim Süresi Yalanı--&gt; 10949338869240 numaralı kargonun sahibiyim. Aciliyeti olmasa yazmazdım ancak Sürat Kargo ile bu bilmem kaçıncı kötü tecrübem olduğu için yazmak zorunda kaldım.Yukarıda belirttiğim kargo tahmini teslimat süresi geçtiği ve gerçekten çok acil olduğu için yazıyorum. İstanbul içinde yol alacak bir kargoya öyle bir teslim tarihi oluşturup sadece evrak işlenip bekletilmesine anlam veremiyorum. Araçlara yüklenmiyor yola çıkmıyor bile. Konu ile ilgili Kirazlı şubenize asla ulaşamıyorum. Telefonları sanıyorum bilerek meşgule almışlar.Sabah müşteri hizmetlerinizi aradım konuyu ileteceklerini söylediler. Az önce telefonum çaldı ve sadece bir saniyede hemen kapandı. Kirazlı şubeniz sözde beni aramış ya hu telefonu elime alana kadar zaten kapandı. Aradık demek için arıyorsunuz!Daha iki gün önce bir aydır Sürat Kargo'da olan kargomu evimin hemen bir sokak üstündeki Selimpaşa Şubeniz tam iki hafta getirmedi. Acelesi olmayan bir kargo olduğu için bekledim. 15 gün İstanbul'un içinde Selimpaşa'ya ancak geldi. 15 günde Selimpaşa şubede kaldı en sonunda ben gittim aldım. Anlıyorum yoğunluk var ama bu kadar olmaz cidden yapamıyorsanız yapmayın bu işi neden mağdur ediyorsunuz insanları. İnanın yine de sesimi çıkarmadım yazmadım herhangi bir yere şikayet oluşturmadım yoğunluk var vs... Diyerek. Benim gösterdiğim hassasiyet neden bana gösterilmiyor. Anlayış karşılıklı olur 1 ay nedir?Kargom başkalarına teslim ediliyor bir daha ulaşamıyorum öylece gidiyor maddi zarar, 15 gün evin önündeki firma dağıtım yapmıyor manevi zarar, acil diyoruz merak etmeyin 1 güne gider diyorsunuz ancak kargo daha işlenmemiş bile, bu sefer maddi manevi zarar. Gerçekten çok zor durumda bırakıyorsunuz insanları.Türkiye'nin en yavaş kargo firmasısınız yalnızca adınız sürat. Kimle konuşsam aynı şikayetler, sosyal medya hakkınızdaki olumsuzsuz yorumlarla çalkalanıyor. Ancak sorun şu: Sizlere güvenip yola çıkan bizler geçmişten ders almadık. Ne yazık ki bazen tercih şansı olmuyor. Özellikle böyle bir pandemi döneminde firmaların çalıştığı kargo şirketlerine muhtacız.Özetle, 10949338869240 numaralı kargomun Kirazlı şubeyle görüşülüp acilen yola çıkmasını istiyorum.</t>
  </si>
  <si>
    <t>Sürat Kargo'yu Şikayet Etmekten Bıktım!--&gt; Her zaman dediğim gibi kapatılması gereken bir işletme. Sorumsuz, umursamaz, disiplinsiz, ulaşılmaz bir işletme. Telefonlara bile bakmayan bir işletmeden kargonun eve ® getirilmesini beklemek açıkçası imkansız, zaten kargo dağıtımıyla uğraşmıyorlar, her defasında şubeden kendim almaya gidiyorum, gerekçeleri ise biz geldik yoktunuz, madem yoktuk kapıya geldik yoktunuz yazılı bir not yapıştırmanız gerekmektedir neyse her dedikleri zaten yalan dolan. Başka bir kargo şirketi 1 gün içerisinde bir ürünü teslim ediyor ise Sürat Kargo da aynısını yapmalı, yapamıyorsa rekabete girmesin aradan çekilsin bence. Bu arada Covid-19 salgınını bahane etmeyin. Beni de şikayet için arayıp boş boş konuşmayın.</t>
  </si>
  <si>
    <t>MNG Kargo Kargomu Adresime Getirmiyorlar.--&gt;     3622******96 takip numaralı kargom 05.05.2020 tarihinde Çayırova şubesine ulaşmıştır. Pazar günü yani 07.05.2020 tarihinde 12.43'te kargonun bana teslim edilemediğine dair bir hareket bilgisi yer almaktadır fakat o saatte evdeydim. Kargonun bana ulaşamadığına dairde bir bilgilendirilme yapılmadı. Hepsini sistemden öğrendim. 09.06.2020 tarihinde ürünü aldığım kişi tarafından kargomu şubeden almam gerektiği hakkında bilgilendirildim. Daha sonra müşteri hizmetlerini arayıp ürünü evime getirmediklerini ve herhangi bir bilgilendirilme yapılmadan kargomu şubede beklettiklerini söyledim. Karşı tarafın yanıtı ürünün "alıcının şubeden teslim alacağı" şekilde gönderildiğini, bu nedenle şubeden dağıtıma hiç çıkmadığını ve göndericiye ulaşıp bu tercihi değiştirdiği takdirde evime geleceğini söylediler. Gönderici ile konuştuğumda onun da müşteri hizmetlerinin araması sonucu gönderinin aslında "adrese teslim" olarak gönderildiğini teyit ettirdiğini Çayırova şubesinin bu konuda bir hata yaptığını dile getirdi.Sisteminizde hata oluşmuş olabilir fakat sizin yaptığınız yanlışlardan dolayı ben o kargoyu özellikle şu pandemi döneminde gidip almak istemiyorum. Göndericiye de size ulaşıp durum hakkında bilgi vereceğiz demişsiniz ama ona da bir geri dönüş sağlayamadınız. Kargomun en kısa zamanda adresime getirilmesini talep ediyorum. Daha dağıtıma bile çıkartmadan şubede bekletmeniz ve bunun bilgilendirmesini dahi yapmamanız büyük bir haksızlık.</t>
  </si>
  <si>
    <t>Sürat Kargo Kargo Gecikmesi Ve Yetkililere Ulaşılamaması--&gt;     E-alışveriş marketinden aldığım ürün bir gün sonra Sürat Kargo'ya verildi (kargo takip no...: 3724********24). 5 gündür ürünüm Sürat Kargo Silivri şubesinde beklemede. Her şeyi geçiyorum, Silivri şube (021*********74) telefon aradığımda veya Sürat Kargo müşteri hizmetlerini (0850 202 02 02) aradığımda asla hat düşmüyor. Ya çağrı başarısız ya da devamlı meşgul. 5 gün boyunca da 1 kere bile olsa bir telefonlarına ulaşamaz mı insan? Ulaşamadım! Pandemi var dedik anlayış gösteriyoruz ama 5 gün nedir? Ki yine aynı gün aynı siteden aldığımız diğer ürün başka bir firma ile gönderildi ve 1 gün sonra elime ulaştı.</t>
  </si>
  <si>
    <t>Sürat Kargo 2 Haftadır Aktarmada Bekleyen Kargo--&gt; İlgili firmada 2 haftadır Maltepe aktarmada bekleyen ve bugün teslimatını beklediğim ama 3 gündür Amasya aktarmada bekleyen toplamda 2 kargom var. Müşteri hizmetlerinin 0850 202 02 02 numaralı telefonu çalmıyor bile. Herhalde kepenk kapattılar. Tüm kargo firmaları Covid salgınından dolayı çok yoğun ama tümünün işleri tıkır tıkır işlerken 2 hafta aktarmada bekletmek ne demek? Bu kadar ilgisiz bir firmaya denk gelmek bir tek beni bulurdu zaten, yazıklar olsun.</t>
  </si>
  <si>
    <t>Aras Kargo'nun Vurdumduymazlığı!--&gt; Tabii ki bu pandemi sürecinde aksaklıklar olabiliyor fakat bu kadar rezalet vurdumduymaz bir kargo forması yoktur. Yani özellikle İzmit alemdar şubesi kadar seviyesiz bir firma görmedim. Onlara verilen paraya terbiyesizlik diz boyu. 1.5 aydır aldığım ürün şubede ve kendim gidip alabilecek bir ürün değil yine bir diğer kargom kayboldu.</t>
  </si>
  <si>
    <t>Sürat Kargo Ürünümü BAna Getirmiyor!--&gt; 3 Haziran'da Hepsiburada ®'dan sipariş verdim. 4 haziranda Sürat Kargo'ya ürünüm verildi. Bugün 6 gün oldu hala ürünüm gelmedi. 4 haziranda giriş yapmışlar Maltepe aktarmada diye. Daha da hareketlilik yok. Müşteri hizmetlerini arıyorum açmıyorlar yarım saat inat edip bekledim en sonunda açtılar. Kargo takip numaramı verdim. Ürününüz Maltepe kargoda efendim diyor. Bunu ben de görebiliyorum zaten. Neden hala orada sorun bu! Bakıyorum herkes aynı dertten muzdarip kara delik mi orası, gelen ürünü yutuyor mu nedir? Hiç pandemi süreci olmasının arkasına sığınmasınlar başka firmalar bu kadar geciktirmiyor el insaf yani. Herkes işini hakkıyla yapsın! Biz sağlık hizmeti veren ekip olarak canla başla çalışırken başka sektörlerin bu süreci bahane edip sorumsuzca davranmasını asla kabul etmiyorum! Ürünümü bana vaat edilen sürede teslim etmek zorundasınız! Daha doğrusu zorundaydınız ama getirmediniz. Bir an önce yetkililerin benimle iletişime geçmesini, mağduriyetimin giderilmesini istiyorum!</t>
  </si>
  <si>
    <t>Aras Kargo Covid 19 Var Ve Biz Yine Evde Yokuz!--&gt; Aras Kargo almış olduğum bir ürünü teslim etmek yerine yine evde yok mesajı ile iade işlemi başlatmış. Ürün geri gitmiş. Satıcı haber bile vermiyor ve muhatap bulamıyorum. Sonuç CİMER ®'e şikayet! Beceremeyecekseniz yapmayın kardeşim. 3 kuruş para kazanacaksınız diye bizleri mağdur etmeyin. Ya daha personel alın ya organize olun. Covid 19 nedeni ile 12 yaşındaki kızım ve eşim evde. Ama nedense biz yine evde yokuz... Bravo bravo... Ha bir de bunları da dikkate almıyorlar.</t>
  </si>
  <si>
    <t>Sürat Kargo İkitelli Aktarma Sorun--&gt; 29,05,2020 de N11 ® den aldığım ürün 01.06.2020 17:24:27\tİkitelli aktarma ya ulaşmış ve o günden bu yana orada duruyor. 08,06,2020 de uzun uğraşlarım sonucu Sürat Kargo müşteri telefonunu 1 kere bağlanabildim. "İkitelli\'nin telefonunu veremiyoruz biz not aldık" dedi ve kapadılar. Yani ürünün parasını ödemişiz 3-5 ya da ne kadarsa eleman fazla alıp bu sıkışıklığı gidereceklerine eleman almamak için bu tür sıkışıklığa sebep oluyorlar halbuki işleri işleri pandemi sebebiyle 4 kat arttı. + 2 ürünüm de Sürat Kargo'da onlar da bayağı bir süredir gelmesini bekliyoruz 1362********62 takip numaralı kargo sorunumu acilen çözülmesini bekliyorum.</t>
  </si>
  <si>
    <t>Sürat Kargo Ürün Gününde Teslim Edilmedi--&gt; İlgili firmada 2 haftadır Maltepe aktarmada bekleyen ve bugün teslimatını beklediğim ama 5 gündür aktarmada bekleyen toplamda kargom var. Müşteri hizmetlerinin 0850 202 02 02 numaralı telefonu çalmıyor bile. Herhalde kepenk kapattılar. Tüm kargo firmaları Covid salgınından dolayı çok yoğun ama tümünün işleri tıkır tıkır işlerken 2 hafta aktarmada bekletmek ne demek? Bu kadar ilgisiz bir firmaya denk gelmek bir tek beni bulurdu zaten, yazıklar olsun.</t>
  </si>
  <si>
    <t>Sürat Kargo Farklı Adrese Gidiyor!--&gt; Kargom 8 Haziran'da planlanan teslim tarihinde İkitelli aktarmadaydı. Bir gün sonra baktığımda Afyon'a geri gitmiş. Şu an bu kargo nereye gidiyor bilmiyorum, kimseye asla ulaşamıyorum. Ne çağrı merkezi ve canlı destek ne de herhangi bir şube. Kargo sürecinde olduğu için siparişi iptal de edemiyorum. Başka birine teslim edilse bir de bununla uğraşacağım. Yanlış bir şehre göndermeyi de korona sebebiyle diye açıklayamazsınız, telefonlara bakmamayı da. Tüketici Hakem Heyeti'ne başvurmak zorunda kaldım en sonunda. Bu şekilde müşteriyi süründürmek yerine kapasiteniz kadar ürün alın, bu işi daha koordine yapan firmalara müsaade edin.</t>
  </si>
  <si>
    <t>PTT Kargo Güngören Köyiçi Çalışanları Hizmet Veremiyor--&gt; Güngören Köyiçi PTT'de işlerimi halletmem mümkün olmuyor. Evime en yakın PTT olduğu için mecburen buraya gidiyorum fakat çalışanlarda anormal bir yavaşlık söz konusu. Kocaman şubede sadece 2 kişi çalışıyor. Bir kişi kargolarla ilgileniyor diğer kişi fatura vb... İşlemlerle dolayısıyla süreç çok yavaş ilerliyor. Her gittiğimde önünde kuyruk oluyor. Pandemi nedeniyle kargolarda bir yoğunluk olduğunun farkındayım fakat şubeye 2 çalışan daha gelse süreç inanılmaz hızlanacak bu gayet açık. Üstelik içerideki süreç yavaş ilerlediğinden kapının önünde cadde boyu sosyal mesafesiz bir kuyruk oluşuyor.Kuyruktaki insanlar sürekli kavga ediyor ve ortamda sürekli kaos hakim. Fakat sistemin yavaş ilerlemesindeki tek sorun 2 kişinin çalışıyor olması değil. Çalışan 2 kişinin inanılmaz bir yavaşlıkla çalışıyor olması. Özellikle kargo bölümüyle ilgilenen gözlüklü hanımefendi ağır çekimde gibi hareket ediyor. Elbette koşturmasını beklemiyorum fakat süreç çok anormal işliyor. Dün kuyrukta önümde sadece 10 kişi vardı ve tam 1 saat 40 dakika sıra bekledim. Sıra bana geldiğinde Şubede hem kargo alımını hem de postaya yetiştirilecek kargoların barkod okutmasını tek kişi yaptığı için beni sıradan çağırdıktan sonra tam 10 dakika bekletti. Üstelik şöyle bir durum var Köyiçi PTT kısa bir süre önce taşındı ve başka bir binada hizmet vermeye başladı. Eski şubedeki çalışanlar ise yeni şubede görevlerine devam etmeye başladılar. Kargo bölümündeki gözlüklü hanımefendi eski şubede gayet normal bir şekilde müşterilerle ilgileniyordu ve hızlıydı fakat bu şubeye geçtiğinde her ne olduysa kasti olduğunu düşündüğüm bir umursamazlık söz konusu.Şayet yöneticilerle sorun yaşıyorsa dahi bunun sorumlusu biz müşteriler değildir. Kendisi çalışmak istemiyorsa yerine bir başkası devam etmelidir. Konu hakkındaki şikayetimi bir yığın form doldurarak PTT\'nin internet sitesine göndermeyi denedim fakat dalga geçermişçesine "mesajın kaydedilememiştir, teşekkürler" ekranı ile karşılaştım. PTT müşteri hizmetlerine başvurmayı denedim fakat sürekli olarak numara meşgul çalıyor. Böylesine büyük bir firmanın bu kadar duyarsız ve umarsız olması beni hayretler içinde bıraktı. Ürün satın aldığım firma kullanmasaydı zaten kargo firmalarında son tercihim kendileri. PTT bir kez daha şaşırtmadı insanı sinir stres sahibi yapıyorlar. Sorun yaşamaktan daha kötüsü karşında muhatap bulamıyor olmak.</t>
  </si>
  <si>
    <t>MNG Kargo Batıkent Şubesi Evde Olduğum Halde Teslim Edilemedi Diyor.--&gt; Batıkent şube ile bir çok kez çalıştım 10 siparişimin 7 sini şubeden kendim teslim aldım. Pandemi donemi ile ilgisi kesinlikle yok. Diğer kargolar en geç iki gün içinde teslim ederken Batıkent şubesi ofisten dağıtım yapıyor. Evde olduğumuz halde teslim edilmediği gözüküyor sistemde. Şubeyi aradım güncelleme var sonra arayın diyor. Elimde olsa bir daha sizinle çöp bile göndermem.</t>
  </si>
  <si>
    <t>Aras Kargo Geç Teslimat ve Müşteri İlişkileri--&gt; 08.06.2020'de bir site üzerinden sipariş verdim. Siparişim maalesef Aras Kargo ile gönderildi. 10.06.2020'de elimde olması gereken ürün için 10.06.2020'de ilgili firmayı arasam da ulaşma şansım maalesef olmadı. Yaklaşık 30 deneme sonrasında firmanın şubesine ulaştım ve kargom ile ilgili bilgi almak istedim. Kargo daha şubeye ulaşmamış ne zaman gelir belli değil şeklinde gayet rahat bir cevap verdi. Üzerine müşteri ilişkilerinden kargomla alakalı bilgi almak istediğimde kargonun şubeye ne zaman gideceğini bilmediği gün veya saat veremeyeceği bilgisini (bilgisizliğini) aldım.Pandemi sürecini kendi keyiflerine göre yöneten tek firma olarak hiçbir kargo zamanında ulaşmıyor. Müşteri ilişkilerindeki arkadaşlar çaycılıktan terfi almış olmalılar ki dünyadan haberleri yok. Lakayıt bir konuşma şekli bilgisiz ve haklıymış gibi cevaplar. Bu konuda Aras Kargo'yu zamanında teslim etmeme, teslim edilmeyen kargonun akıbetini bilememe, ne zaman teslim edileceği konusunda fikri olmaması, lakayıt çalışanları, ilgisiz şubeleri ve kendini sürekli geriye götüren imajı için tebrik ediyorum. Herkes kendine yakışanı yapar!</t>
  </si>
  <si>
    <t>Sürat Kargo'da İletisim Ve Geç Kargo--&gt; 4 haziranda verilen kargom 10 Haziran oldu halen gelmedi. Pandemi nedeniyle gecikme yaşanabilir bunu anlayışla karşılayabilirim ama telefonlara asla bakılmamasını anlayamam. İletisim numarası diye verilen numara çalmıyor bile hattan düşüyor. Bundan sonra sipariş verdiğim firmalar Sürat Kargo ile çalışıyorsa kesinlikle alışveriş yapmayacağım.</t>
  </si>
  <si>
    <t>Yurtiçi Kargo Adresinizde Ulaşamadık İddiası--&gt;  Çözüldü  Kağan'ın Teşekkür Mesajı“İlgili şube geri dönüş sağladı teşekkürler”5 yıldır Yurtiçi Kargo'dan kargom gelir, evde olmadığım zamanlarda diğer tüm kargo firmalarının yaptığı gibi site güvenliğine teslim edilir. Buradan anlaşılıyor ki kimse kargoyu teslim etmeye gelmeden direkt adresinizde size ulaşamadık şablonunu göndermişler. Kargomu teslim etmeye gelmeden gelmiş gibi gösterdiniz. (site güvenliğinde herhangi bir bilgi yok ve şahitler) en büyük mağduriyet yaşadığım konu; Antalya/ Konyaaltı/ Uncalı şubesine tam 4 gündür ulaşılamıyor. İl dışındayım almaya da gidemiyorum. Yasal bekletme süreci 3 iş günü bittiğinde kargom geri gönderilecek. Bir muhatap bulamıyorum ki derdimi anlatayım. Merkezi arıyorum onlarda ulaşamıyor, Uncalı şubesi zaten bu Covid süreci öncesinde de müşteri memnuniyeti olarak vasat bir şube idi. Tahminen iş işten geçtikten sonra aranacağım. Yurtiçi Kargo şahsım adına bitti ticari ve bireysel hiçbir durumda Yurtiçi Kargo'yla iş yapılmayacağını böylelikle anlamış olduk teşekkürler.</t>
  </si>
  <si>
    <t>Niye Çalışılır PTT Kargo İle?--&gt; 3 Haziran da Hepsiburada ® üzerinden verdiğim sipariş için Hepsiburada üzerinden satış gerçekleştiren firma ürünü PTT Kargo ile göndermiş ve tarih 10 Haziran kargodan siparişten en ufak bir haber yok. Verilentakip numarasıyla bakıldığında oturduğum şehirdeki dağıtım merkezinde çakılmış kalmış görünüyor 4 gündür.Ondan öteye gitmiyor süreç. PTT ve diğer kamu kurumlarının Şikayetvar ® üzerinden şikayet sorun bildirimlerini zaten kale ® almadıkları (devlet kurumu olmak müşteriyi memnun etmeyi gerektirmiyor anlaşılan) ortada ama bir şekilde FB Messenger üzerinden kendilerine ulaştığımda da adeta yoğunluk Covid bahanesi makarasıyla umursamazlıklarını aynı eda ile devam ettiriyorlar. Hepsiburada' ya zaten ulaşmak hepten imkansız. Görülüyor ki dünyayı felç eden Covid salgını ülkemizde bazı firmalara da satışlara aralıksız devam etme imkanı yanında sorunlarla gecikmelerebahane yaratma imkanı fırsatı sunmuş iyice.</t>
  </si>
  <si>
    <t>Aras Kargo 10 Gündür Yolda Gözüken Gönderi--&gt; Takip numarası 4560********28 olan gönderi 01.06.2020 tarihinde Konya merkezden Aras Kargo'ya verildi. Bugün 10.06.2020 ve hala gönderi yolda görünüyor. Orhanlı kurumsal şubeye gitmesi gereken gönderi bir türlü ulaştırılamıyor. Konya-İstanbul hattı max. 2 gün içinde ulaştırılır. Pandemi döneminin en yoğun olduğu dönemde bile bu kadar gecikme olmazken şimdi gönderimin ulaşmaması ve aradığım şubeye ulaşamamam mağdur etti beni. En kısa sürede gönderinin nerede olduğunun ve ne zaman teslim edileceğinin bildirilmesini talep ediyorum.</t>
  </si>
  <si>
    <t>Sürat Kargo 2 Gündür Şubede Bekletilen Kargom Neden Teslimata Çıkmıyor.--&gt; Sürat Kargo Bosna şubesi bunu hep yapoyor. Üstelik evime çok yakın yürüme mesafesinde. Benim 10 aylık bebeğim ® oluğu için bu Covid-19 da dolayısı ile gidemiyorum. Zaten kargom adres teslim. Ama bir şekilde gidip alayım diyorum çünkü kargonun bana geleceği yok. Telefonla ulaşmak mümkün değil. Şubeye gidince de zor buluyorlar kargomu.</t>
  </si>
  <si>
    <t>PTT Kargo Paketi  Eve Getirmiyor!--&gt; Normal zamanlarda zaten sorun yaşadığım PTT Kargo pandemi sürecinde iyice çığrından çıktı. Askeri lojmanlarda oturuyorum ve bu lojmanlara normalde kargo araç girişi yasak fakat posta dağıtımlarına izin veriliyor.Ancak PTT ofis şube çalışanı bayan bir arkadaş devamlı aynı şeyi yapıyor, kargoları adrese getirmiyor ve nizamiyede bekleyerek insanları tek tek arıyor kargolarımızı almamız için nizamiyeye gitmemizi bekliyor, makul bir saat olsa gidilebilinir ancak sabahın köründe gelince ev hali şartlarınca bu pek mümkün olmuyor evde çocuk oluyor, uyuyor olabiliyoruz, üstümüz her an müsait olamayabiliyor vs...Normal şartlarda tek tek adresleri gezip lojmanda dağıtım yapması gerekiyor. Ancak kendisi kolayı seçiyor. Adreslerimize kargolarımızı getirmek yerine bizleri arıyor ve gelmemizi istiyor, lojmanda büyük bir yer olduğu için bu gerçekten çoğu zaman sıkıntı yaratıyor, bizler gidip alamayınca da bağlı olduğu ofis şubeye kargoları geri götürüyor şu an PTT kargolarda ki kuyruk ve yoğunluk malumunuz bir kargo için ne yazık ki sağlıksız o kuyruklara giremiyoruz.Diyarbakır da zaten şu an vaka sayıları artmış durumda... Ayrıca kendisinden şöyle bir ricada bulunmuştum kargomu alamayacağımı fakat aktarma merkezine göndermesini oradan gidip daha rahat bir şekilde alabileceğimi belirtmiştim bana "tamam bu şekilde not alıyorum" demesine rağmen bunu yapmamış, yine bağlı olduğu ofis şubeye götürmüş, bu ilk defa başıma gelmiyor bu arkadaş bizlere devamlı aynı şeyi yapıyor lojman sakinlerince de bu konudan rahatsızız bu durumdan şikayetçiyim ve lojmana posta olarak gelen kargoların adresimize getirilmesini istiyoruz.Çünkü bu kargoları biz gidip alamayınca ofis şube sonrasında bu kargoları iade ediyor. Bu hem satıcıyı hem bizi mağdur ediyor. Bir de biz bu ürünleri alırken adrese teslim kargo parası ödüyoruz bu çalışanlar da maaşlarını alırken yaptıkları işin karşılığında belirli bir meblağ alıyorlar bu şekilde hem haksız bir kazanç olduğunu düşünüyorum hem de bizlerin işinin zorlaştırıldığını... Bu Şubeden ve bu arkadaştan şikayetçiyim. Bir an önce ilgili işlemlerin yapılmasını istiyorum.</t>
  </si>
  <si>
    <t>Sürat Kargo Teslim Edilmeyen Kargo--&gt;   04 haziran 2020 de İstanbul kartaldan kargoya verilen ürün 5 haziranda İstanbul Tuzla'ya teslim edilmesi gerekirken, 10 Haziran tarihinde halen teslim edilmedi ve bütün iletişim kanalları kapalı, bilgi verilmiyor. Sorular yanıtsız sürekli pandemi bahane edilerek 10 km mesafedeki kargo 7 günde teslim edilmedi  sipariş no... 1361********72</t>
  </si>
  <si>
    <t>Sürat Kargo Altınşehir Şubesi Telefonlara Bakmıyor--&gt; Sürat Kargo Altınşehir şubesi telefonlara cevap vermiyor kaç kere aradım cevap yok. Korona nedeniyle meşgul olmasını anlarım ama telefonlara cevap verilmemesi tuhaf. Ürünüm vardı sadece 1 adet 2 gündür şubede bir türlü adrese teslim yapamadılar. Çocuğum 2 gündür bekliyor ve üzülüyor.</t>
  </si>
  <si>
    <t>Sürat Kargo Paket İadesi Ve İletişim Sorunu--&gt; Ben Susurluk'ta oturuyorum. Verdiğim siparişin takibinde kargomun Kurtdereli şubesine geldiği ve bir süre sonra kendi kendilerine iade işlemi uyguladıklarını gördüm. Pandemi dolayısıyla Balıkesir'e gidip kendim alamıyorum. Dolayısıyla kendilerine ulaşmak için 44 kez şubeyi aradım. Telefonlarının sürekli meşgul çalması bir Yana normalde de telefonlarımı açmıyorlar. Madem ilçelere teslimat yapmayacaklar o zaman ilk anda kargoyu teslim almamalıydılar.</t>
  </si>
  <si>
    <t>PTT Kargo Gelmeyen Kargo Cevaplanmayan Telefonlar!--&gt; Yaklaşık olarak 20 gün önce Hepsiburada alışveriş sitesi ® üstünden beğenip sipariş verdiğim Modelight marka avize bildiğimiz anlamda lamba 4 Haziran günü PTT kargoya verildi. Fakat hâlâ transfer sürecinde gözüküyor. Ne bitmez yolmuş altı üstü Zeytinburnu'ndan Esenyurt'da geliyor kargo. Hepsiburada ® müşteri hizmetlerini arıyorum fakat bence onlarda olan bir sıkıntı sebebiyle görüşme sağlayamıyorum. PTT Kargo müşteri hizmetleri numarasını arıyorum fakat orası da sürekli olarak meşgul. Artık orada bulunan arkadaş Fransa'da bulunan teyzesini mi arıyor yoksa Almaya'da bulunan amcasını mı bilmiyorum. Sadece şundan eminim ki karşınızda muhatap olacak kimseyi bulamıyorsunuz. Bu pandemi denen ilet iş yapmak istemeyenlere zaten işlerini savsaklayanlara çok iyi yaramış durumda. Ne var pandemi var Covid 19 var.</t>
  </si>
  <si>
    <t>Sürat Kargo'da Kargom 7 Gündür Maltepe Aktarmada Bekliyor--&gt;   İnternetten verdiğim maske siparişi, 3 haziranda maalesef ki Sürat Kargo'ya teslim edildi. Ve 03.06.2020 20:30:24 'de Maltepe aktarma'ya geldi. Kendi kargo takip sitesinde planlanan teslim tarihi 04.06.2020 olarak görünen kargom, tam 7 gündür Maltepe aktarmada bekliyor? Yedi gündür! Kargoyu ne zaman göndermeyi düşünüyorsunuz?! Firma o kadar çok şikayet alıyor ki sanırım, telefonlarını da kapamışlar. Ne şubelere ne genel merkeze telefonla ulaşılamıyor. Instagram ®'dan fotoğraf yorumları kapalı, hikayelerde firma etiketlenemiyor. Bu nasıl bir yüzsüzlük?! Sanırım maskeler bana ulaştığında Covid-19'u atlatmış olacağız bu gidişle. Kargo getirmeyen kargo firması! Sitede ürünün Sürat Kargo ile gönderileceğini bilseydim asla almazdım!</t>
  </si>
  <si>
    <t>Sürat Kargo Maltepe Aktarma Teslimatı Yapmadı!--&gt;  Çözüldü  Özgür'ün Teşekkür Mesajı“Dün yazdım bugün kargom elime ulaştı teşekkür ederim ilginiz için.”Ayın 1'inde size verilen kargom ayın 2' sinde Maltepe Aktarma ya ulaşmış tahmini teslim ayın 3'u görünüyor ama bugün ayın 10 'u ve halen hareket yok.Şubelere ulaşılamıyor gönderici müdahale edemiyor. Kargolar yoğundur pandemiden dolayı diye 5 günü gözden çıkarmıştım ama dağıtımda sıkıntı olsa neyse daha Aktarma dan bile çıkamamış. Lütfen yardım eder misiniz?</t>
  </si>
  <si>
    <t>PTT Kargo Teslimat Gecikmesi Hakkında--&gt; 05.06.2020'den beri kargom orada görünüyor. Hiçbir hareket yok bir an önce gelmesini istiyorum mağdur etmeyin nikah elbisem var sizin yüzünüzden giyemeyeceğim. Evet Corona'dan dolayı yoğun olabilirsiniz fakat 5 gündür hareketsiz konumda lütfen gönderin mağdur etmeyin.</t>
  </si>
  <si>
    <t>Sürat Kargo 1 Haftadır Kargom Aktarmada Bekletiliyor!--&gt; Haziran 3'te yola çıkan ve 4unde bulunduğum şehir İzmir'e gelen kargom 7 gündür aynı yerde bekletiliyor. Ne bilgilendirme ne başka bir şey hiçbir haber yok.  Balçova şubesine gittiğim de iyi bile gelmiş bende bilmiyorum ne zaman gelir diyen bir çalışan, telefonlara bir kere bile bakmayan merkez. Pandemi süreci diye diye insanları mağdur etmeye devam ediyorsunuz gerçekten inanılmaz kötüsünüz. Kayseri İzmir arasını yürüyerek gidip gelsem sizden daha hızlı gelirim!</t>
  </si>
  <si>
    <t>Aras Kargo Covid-19 Önemsizliği--&gt; Antalya Konyaaltı Aras Kargo Plaj şubesinde kargoları yükleyen hiçbir personel maske takmıyor. Dağıtırken maskeli olsalar ne fayda. Hem kendi sağlıkları hem de bizim sağlığımız için her yerde bunca önlem alırken, bunca dikkat etmeye çalışırken virüs şehirler arası kargo ile dağılıyor.</t>
  </si>
  <si>
    <t>MNG Kargo 27 Nisandan Beri Kargo Gelmiyor--&gt;   Trendyol üzerinden aldığım bir ürünü mağaza 27 nisanda kargo ya veriyor. Şubeden 10 gün sonra çıkış yapıyor. 21 Mayıs Kadosan şubeye gönderilmiş. Orası da yanlış diye başka şubeye gönderiyor ama bugün 10 Haziran araçta gözüküyor. Kadosan şube ürün eksik diyor sarnıç şube tam gönderdik tam almışlar diyor. MNG şikayet hattı sürekli meşgul düşerse sistem iyileştirme yapılıyor göremiyoruz diyorlar. Pandemiden dolayı 10 günde gelecek kargo 20 günde gelir 30 günde gelir anlarımda 50 gündür ürün nerede daha onu bile bilemiyoruz.</t>
  </si>
  <si>
    <t>Yurt İçi İdealtepe Telefon Cevap Vermiyorlar--&gt; Telefonla arıyorum işlemim var çok kısa bekleteceğim diyorlar 15 dakika bekliyorum. Kapatıyorum tekrar arıyorum yine açıp çok kısa bekleteceğim diyorlar. Sanırım birileri telefonlara cevap verin demişler ama açıp bekletiyorlar. Corona zamanı 2 dakika soru soracağım gereksiz kalabalık yaptırarak hem benim hem onların sağlığını tehlikeye atıyorlar. Lütfen telefon açılınca işlemimizi yapsınlar.</t>
  </si>
  <si>
    <t>Ptt Kargo Kayseri Teslimat Süresi Hakkında--&gt; 6 Haziran 2020 tarihinde kargo şubesine ulaşan siparişim hala dağıtıma çıkmadı. Kargo şubesine görüşmeye gittiğim zaman pandemi nedeni ile şubeye insanları sadece birer kişi olarak alıyorlar. Şubenin kapısında çok uzun kuyruklar var. İnsanlar saatlerce içeri girebilmek için bekliyorlar. 1 saatlik bekleyişin ardından içeri girdiğimde hemen hemen her çalışan yakınını sıraya geçirmeden içeri sokmuş onların işlerini yapıyorlardı. Dışarıda bekleyen insanlar kimsenin umurunda değildi. Kargo meselesine gelecek olursak kargomun ayrılmadığını 9 hazirana 2020 günü elimde olacağını belirttiler. Fakat öyle bir şey gerçekleşmedi. Devlet kurumda böyle olayların gerçekleşmesini anlayamıyorum. Bunları denetleyen kimse yok mu ®?</t>
  </si>
  <si>
    <t>Sürat Kargo'dan Teslim Edilmeyen Ürün!--&gt; 27/05/2020 tarihinde ürünü aldım haziranın 10 u oldu daha kargom gelmedi yurt dışından sipariş verseydim şimdiye gelmişti gecen ayda başka aldığım ürünümü başka binaya teslim etmişler arıyorum muhatap bulamıyorum böyle teslimat olamaz tamam Corona dedikte arkadaş 1 ayda kargomu gelir.</t>
  </si>
  <si>
    <t>Sürat Kargo Sipariş Teslimat Gecikmeleri--&gt; Yaklaşık dokuz gündür kargo transfer merkezinde bir türlü yola çıkamadı anlayışlı davranmaya çalışıyorum içinde bulunduğumuz pandemi den dolayı dır diye iyi düşünüyorum müşteri hizmetleri kesinlikle açılmıyor şube telefonları açılmıyor yerinden gidip almak daha kolay olurdu.</t>
  </si>
  <si>
    <t>Sürat Kargo Artık Kargom Doğubanktan Çıksın!--&gt;   4 Haziran da bir Xbox ® kolu sipariş ettim 5 haziranda transfer sürecine girdi şu an 10 Haziran ve hala 1 kargoyu gönderemediler doğubanktan bir kargo çıkamadı. Ya bu kadar zor olmaması gerekiyor. Corona bahane ediliyor ama telefonlara da cevap verilmiyor.</t>
  </si>
  <si>
    <t>Yurtiçi Kargo Eve Getirmiyorlar Kaç Seferdir--&gt;   Kaç kere yaptılar artık bilmiyorum insanın hakkıyla işini yapması diye bir şey var. Çoğu zaman merdiven çıkmamak için evde bulamadık diyorlar yeter artık! Pandemi döneminde evden çıkmadım bütün gün sizi bekledim hala aynı bahane yazıklar olsun size vermeyin bunlara kargonuzu</t>
  </si>
  <si>
    <t>Aras Kargo Yanlış Adres İddiası--&gt; Aras Kargo Toptancılar şubesi iş yerime söylediğim kargoyu kurumun önünden geçip teslim etmeyip gitti bunu görüp hemen aramama rağmen genel müdürlük şu an bir şey yapılamayacağını ancak ertesi gün açıklama girince şikayet edebileceğimi söyledi. Ertesi günü bekledim ve açıklama şu yanlış/eksik adres. Genel merkezi aradım şikayet kaydı oluşturuldu. Bu ilk değil pandemi nedeniyle içeri girmek istemiyorsan ara gelelim kapıdan alalım, durmadan basıp gitmek ne demek.</t>
  </si>
  <si>
    <t>PTT Kargomu 1 Haftadan Daha Uzun Bir Süredir Getirmedi--&gt; 10 gündür bekliyorum saatim hala gelmedi o gelmesini bekliyorum ki bir yere gideceğim kaç haftadır gidemedim lütfen artık kargom gelsin normalde hızlı gelirdi ama hala gelmedi meraktan çatlayacağım pandemi sürecinde yavaşlatmayın lütfen yeni elemanlar alın.</t>
  </si>
  <si>
    <t>MNG Kargom Gelmeden İade Edilmiş--&gt; 176488998853 takip numaralı kargom 2 haftadır İzmir Karabağlar şubesinde bekleyen kargom gelmeden iade edilmiş şube telefonları açmıyorlar ayıp. Bizde dedik Covid 19 nedeniyledir yoğunlardır diye bekledik kargoyu getirmeden iade etmek nedir lütfen yardımcı olur musunuz!</t>
  </si>
  <si>
    <t>Sürat Kargo Adrese Teslim Edilmeyen Ve Geri İade Edilen Kargo--&gt;   Pandemi sürecinde hep evde olmamıza rağmen, hiçbir şekilde aranmadan haber verilmeden kargom çıkış şubesine iade ediliyor ve bana gelen bildirim "kargonuz teslim edildi" oluyor. Bu nasıl saçmalık, tam iki haftadır ürün elime ulaşmadığı gibi ürünün akıbetinden de şüpheliyim. Durumu bildirmeme rağmen Müşteri hizmetleri asla dönüş yapmıyor, ne mail ne telefon. Kargo şirketi zaten telefonları açmıyor. Ben Kocaeli'de yaşıyorum, kargom şu an İstanbul'da görünüyor. Peki neden dönüş sağlanmıyor, biz o ürünü ödemesini yapıp alıyoruz ama saçma sapan kargo şirketleri yüzünden mağdur oluyoruz. Kargo görevlileri kafasına göre mi dağıtıyor kargoları, günlerce bekliyoruz o ürünü ama sonuç adrese değil de şubeye geri gidiyor. Bu saçmalığa artık bir dur denmeli. Bizim mağduriyetimizi kopyala yapıştır yaptığınız özür mesajlarıyla gideremeyeceksiniz. En kısa zamanda kargoyu adresimize teslim ederek ve bir daha böyle özensizlikler yapmayarak çözüm bulabilirsiniz. Sayenizde nefret ettik online alışverişten ve kargo şirketlerinden.</t>
  </si>
  <si>
    <t>Sürat Kargo'da  Ürünümü Teslim Etmeden İadeye Göndermiş!--&gt; Tam 15 gündür beklediğim kargom bir turlu gelmeyince surat kargonun tüm şubelerine telefon ettim. Ne açan var telefonu ne bir muhatap bulabiliyorsunuz. Üstelik arayıp kapandıktan sonra hemen meşgule alıyorlar telefonu! Şubeye gittiğimde lakayıt terbiyesizce oturup sohbet eden personel. Soru sormadan lafı ağzına tıkıyorlar insanin. Neymiş kargom gelmiş ama evdeyokmuşum. Kimsepandemi surecinde küçük bebeğimle aylardır evde olduğumu söylediğim halde insanin aklıyla dalga geçiyorlar resmen. Zaten hemen binanın kamerasını incelettim dedikleri tarihte Sürat Kargo şirketinden ne gelen var ne giden. Hemen şikayet yollarına mahkeme yoluyla başvuracağım kimse ***değil bir daha surat kargoyla çalışan firmadan asla alışveriş yapmam yaptırmam!</t>
  </si>
  <si>
    <t>Aras Kargo Müşteri Hizmetleri&amp;Şubesi Fiyasko--&gt;   Böyle bir müşteri deneyimi olamaz. 4442552 çalmıyor bile. 406683341782 numaralı gönderim 11 Mayıs tarihinden İzmir'den tarafıma gönderildi. Gönderi 1 aydır tarafıma teslim edilmedi. Pandemi süreci olduğu için anlayışlı karşılamaya çalıştım. Defalarca şubeyi arayıp cevap alamadığım için müşteri ilişkilerine aktarıldım. Kargom teslimat şubesi tarafından adresime teslim edilmeyip sonra da gönderilen şubeye geri gönderilmiş. Müşteri ilişkileri yeniden ücret ödenirse kargonun bana gönderileceğini iletti. Pandemi süresince devamlı evde olduğum halde sorgulama ekranına yalan beyan girilmiştir.</t>
  </si>
  <si>
    <t>Aras Kargo'nun Ukala Personeli--&gt; Trendyol'dan siparişimi getiren Aras Kargo safir şubesi çalışanı halit akyol'dan şikayetçiyim.Kendisi evimin bulunduğu kata çıkmadı, sebep olarak pandemi nedeniyle çıkmıyoruz dedi. Buraya kadar her şey normal. Pandemi sürecinde farklı kargodan da siparişim geldi onlar yukarı çıktı ama dediğimde iyi git o zaman ondan al bir dahakine dedi ukala bir tavırla. Kargomun eksik olduğunu söylediğimde ben mi getirdim sana kargonu dedi. Paketini ben yapmıyorum git nereden aldıysan orayla konuş dedi saygısız bir şekilde.Kendisinden şikayetçiyim! Gerekenin yapılmasını istiyorum! Aradığı şirket numarasını ihtiyaç halinde de paylaşabilirim.Memnuniyet anlayışı bulunmayan bir firmanın böyle bir mahalle kabadayısı personeli olmasına şaşmamalı. Yetkililerin derhal müdahalesini istiyorum!</t>
  </si>
  <si>
    <t>Sürat Kargo'da  Kurye Dağıtıma Çıktı Ama Gelmedi--&gt;  Çözüldü  Semih'in Teşekkür Mesajı“16:45 civarı kargomuz geldi. Çok teşekkür ederiz.  Ancak getiren arkadaşa üslup konusunda dikkat etmesini iletirseniz çok hoş olur. Senli benli konuşması hoş olmadı.  Siz kaş yapıyorsunuz sağ olun ancak sahadaki arkadaşlar göz çıkartıyor”       Hayırlı günler. Corona günlerindeyiz Rabbim herkese yardım etsin.Corona\'dan dolayı e-ticaret artmıştır; kargo 2 günde değil 4 günde gelir eyvallah tarafımda hiçbir problem yok. Ancak Sürat Kargo tarafından "08.06.2020 11:40:55 tarihinde Örnek Acente şubesinden Kurye Dağıtıma Çıktı" bilgisi var. An itibari ile 10.06.2020 14:32 ve kargo elimde değil. Sürat Kargo Örnek Şubesi 0216 470 61 69 ve Sürat Kargo Müşteri Hizmetleri 0850 202 02 02 telefonları açmıyor. Bazen hiç ulaşılamıyor, bazen de direkt meşgule düşüyor.Trendyol'dan aldığımız 35 TL civarı bir ürün için rezil olduk. Evden çıkamıyoruz. Üstüne bir de ne kargo firmasına ne de ilgili şubeye ulaşabiliyoruz.Satın aldığım ve firmanın da dağıtıma çıktığı ürünümün tarafıma derhal ulaşmasını ve yaşanan sıkıntı için sözlü/yazılı özür talep ediyorum.</t>
  </si>
  <si>
    <t>Sürat Kargo Şube Kapalı Açmıyorlar!--&gt;   Silivri de oturuyorum. Ürünüm Silivri'ye ulaşalı 1 haftayı geçti. Dağıtıma asla çıkmıyorlar çünkü kargolar genelde kayıp. Şubeye bütün kargoları yığmışlar. İki gündür gidiyorum şube kapalı kargoyu bulmakta zorlandıkları için kapatmışlar. Çalışanlar o kadar rahat ki alamazsanız bir şey olmaz iadeye gider diyorlar! Kargom ortada yok. Ulaşamıyorum kimseye. Dağıtıma asla çıkarmıyorlar. Tamam anladık pandemi dönemindeyiz ama bu kadar sorumsuzluk olmaz. Kargom hemen ulaşsın bir çözüme ulaşılsın. İşinizi yapamıyorsanız bırakın başkaları yapsın!</t>
  </si>
  <si>
    <t>Sürat Kargo'nun Personeli Yerime İmza Attı--&gt; 08.06.2020 tarihinde şubeye gelen kargom 09.06.2020 tarihinde dağıtıma çıkmadı bunun için en az 10 kez şubeyi aramama rağmen cevap veren olmadı. 10.06.2020 tarihinde tekrar dağıtıma çıkmadığını görünce kendim gidip almaya karar verdim buraya kadar her şey normal olarak gözükebilir malum Corona süreci geç ulaşıyor gibisinden ki Didim şubesi o kadar yoğun bir şube değil. Şubeye gittim kimliğimi verdim kargomun geldiğini söylediler ve tekrar kimliği geri verdiler. Kargomu aldım bana T. C. Mi sordular ki (ben yanlış T. C. Verebilirdim) benim kimliğimden yazmamışlardı. Kargoyu veren arkadaş bir karalama yapıp tamamdır işleminiz dedi. İmza atmayacak mıyım? Diye sorduğumda lakayt bir şekilde ben hallettim dedi. Bunun yasal olmadığını benim adımın altına senin imza atma yetkin olmadığını söylediğimde sen zaten buraya olay çıkarmaya gelmişsin gibisinden konuşma tarzıyla karşılaştım. Ve bu şekilde konuyu uzattıkça uzattı. Arka taraftan şube müdürü Corona nedeniyle imzalattırmıyoruz gibisinden bir şeyler söyledi ki bu daha çok batırdı olayı müşteriye imza attırmamak için hiçbir sebep yoktur ben sana vekalet vermemişim sen benim imzamı taklit edemezsin ya da benim yerime imza atamazsın... Ben T. C. mi de yanlış verebilirdim ve daha sonra kargom bana ulaşmadı dediğimde hiçbir şekilde ispatlayamazlardı... Zaten yaptıkları bu olaylar sebebiyle kargolar farklı kişilere iletiliyor benim bu kargom önemsizdi ama bunun yerine resmi evrakta olabilirdi ve başkasına verebilirlerdi çünkü ne imza var, ne T. C. Doğru mu değil mi belli değil üstüne üstlük haklı çıkmaya çalışıp ses yükseltiliyor.</t>
  </si>
  <si>
    <t>Sürat Kargo 35 Gündür Teslim Edilmeyen Paketim--&gt;   Dolap uygulaması üzerinden yaptığım satışı 5 Mayıs'ta Sürat Kargo'ya verdim, bugün haziranın 10 yani 35 gündür İstanbul'dan İzmir'e gidemedi. 15 gün İstanbul Esenyurt aktarma merkezi bekledi,20 gündür de İzmir aktarmada bekliyor. Kesin kayboldu kargo yoksa insanın eline yanlışlıkla bile gelir, bu da buraya gidecek gönderelim der.Bin kere aradım sonuç yok çok sıkıldım bu süreçten. Trendyol ®'dan yine kargom buraya verildi 10 gündür Esenyurt aktarma da bekliyor. Pandemi süreci bitti Sürat Kargo hala kendine gelemedi ya.</t>
  </si>
  <si>
    <t>Sürat Kargo Kargo Takibi İçin Muhatap Bulunamam--&gt; 2122********21 no.lu kargom 30 Mayıs 2020 İkitelli teslim görünüyor ve o tarihten bu yana kargo halen daha teslim edilemedi. Son teslim tarihi 04 mayıs olan kargo akıbetini sorgulamak için aradığım 0850 2020202 numara tam 21dakika 18 Sn... Telefonda beklettikten sonra telefona da kimse cevap bile vermedi. Evet pandemi dönemindeyiz ve çok yoğunsunuz haklısınız ama teslimat süreleri fazlasıyla aşan kargoları nereden ve kimden sorgulayacağız.</t>
  </si>
  <si>
    <t>Aras Kargo Kargo Takip Numarasını Bile Alamıyorum--&gt; Aras Kargo özgecan şube ile ilgili büyük sorunlar var. Aras Kargo 444 **52 numarası kesinlikle çalışmıyor. Şubenin telefonu hiç açılmıyor, sürekli meşgul. Kargo kabul saatleri değişti. Sözleşmeli müşterisi olmamıza rağmen kargoları kendimiz götürmek zorunda bırakılıyoruz. Söyledikleri saat aralığında gidiyoruz, üstüne ancak yarın gönderebiliriz deniyor. Kargo takip numarasını müşterimize iletebilmek için şubeye gidip rica minnet istememiz gerekiyor. Pandemi sürecinde çok yoğunuz gibi bir bahanenin arkasına sığınılıp bütün yaptıkları ve veremedikleri hizmet yanlarına kalıyor. Çalışma ahlaklarını kınıyorum.</t>
  </si>
  <si>
    <t>MNG Kargo Kayıp Kargomun Para İadesi--&gt;     30 Nisan da MNG Kargo ya teslim edilen ve 2 Mayıs tarihinde Kocaeli Köseköy şubesine teslim edilen kargom hala gelmedi. Müşteri hizmetlerimi aradığımda Covid dolayısıyla yoğunluk olduğunu ve beklememi söylediler. 18 Mayıs tarihinde müşteri temsilcisiyle yaptığım görüşmede takip tanzim başlattık ve bana bu sürenin 15 iş günü olduğu söylendi. 10 Haziran tarihinde MNG Kargo müşteri hizmetlerini aradım ve 15 iş günü dedikleri halde sürenin son bulmadığını söylediler. Ama ben alo ® 175 i aradığımda bana bu sürenin 1 hafta olduğunu söylediler. MNG Kargo tarafından da bir geri dönüş sağlanmıyor. Kaybettikleri kargomun bedelini bana iade edilmesini talep ediyorum.</t>
  </si>
  <si>
    <t>MNG Kargo'da Hiçbir Düzelme Yok Müşteri Değil Para Peşindeler--&gt; Türkiye'de Aras ve Yurtiçi Kargo ® firmaları dışında kargocu yok. Pandemi filan bahane MNG para peşinde az elemanı ile para hırsıyla kapasitesinin çok üstünde iş alıyor ve müşteri günlerce bekliyor. Personel işten bıkmış hayatta telefonu açmıyor, tabii en. Büyük suç üç kuruş uğruna bunlara iş verenlerde. Kargom iki gündür şubede bekliyor daha ne kadar bekleyecek belli değil. Şikayet var ® bu şikayeti MNG ye bildirecek onlarda hemen otomatik bir cevap yollayıp hemen ilgileniyoruz diyecekler ama hikaye. Şikayetvar ®'da cevababakmadan otomatik olarak cevap verildi diye yayınlayacak.</t>
  </si>
  <si>
    <t>Sürat Kargo Saygısızlık Ve Müşteriye Karşı Konuşma Şekli--&gt; 3 gün önce almış olduğum ürün bugün teslim edilmesi gerekiyor ve ürünüm hala teslim alınan ilçenin dağıtım merkezinde görünüyor aynı şekilde bir önceki siparişimde de bu şekildeydi ve şubeden varış şubesinden teslim almıştım ve şubeye gidip durumu izah ettiğim halde yetkili masa başı arkadaş ürün burada değil diyor anladım tamam burada değil ve insanlara Covid 19 nedeniyle sırayla alıyorlar müşterilere bağırıyor 2 kişiden fazla kimse olmasın diye bende siz 2 kişi olmasın diyorsunuz ama sizin ağzınızda maske yok neyin muhabbetini yapıyorsunuz diye sorduğumda da bana haklıymış gibi muhabbet yapıyor böyle bir terbiyesizlik olamaz işi hakkıyla zaten yapmıyorlar bu Menemen şubesi düzeltilmesi lazım ben böyle bir firma ve çalışanı görmedim.</t>
  </si>
  <si>
    <t>Sürat Kargo Sakarya Aktarmada Takılı Kalan Ürün--&gt; Neredeyse N11 ® sipariş verdiğim ürün Sürat Kargo ile yola çıktı ama Sakarya merkezde takılı kaldı. Firma müşteri hizmetleri telefonu cevap vermiyor. Şubeler cevap vermiyor Allah aşkına Sakarya'daki personel telefonu açsın ben alayım. Bu arada mail attım ona bile cevap yok. Covid falan demeyin diğer 2 kargo firması tam zamanında getirdi siparişlerimi. Kargonun bugün gelemeyişi 8 günü halen daha Sakarya'da.</t>
  </si>
  <si>
    <t>Yurtiçi Kargo Dağıtıma Çıktığı Bile Şüpheli--&gt; 29 Mayıs'ta internetten bir ürüne sipariş verdim. 8 Haziran'da ürün iade edildi yazıyor. Kargo ne zaman geldi ne zaman dağıtıma çıktı kim iade etti muamma. Yurtiçi Kargo'nun merkezi ile görüşüyorum 'ürün şubeye gelmiş ancak çıkışı görünmüyor'deniyor. Şubeyi arıyorum hat kesiliyor 'sistemsel bir hata oldu tekrar arayın diyor. Merkeze mail atıyorum dönüş yok. En son sipariş verdiğim yer ürününüzü iade ettiniz paranız tarafınıza geri ödenecektir diyor. Tamam da kim iade etmiş. Böyle bir şey olabilir mi Pandemi sürecinde eminim kimse gecikmeyi önemsemez ama sorulmadan iade edilmesi açıklanabilir mi 1598****7401 numaralı kargom yalan oldu</t>
  </si>
  <si>
    <t>MNG Kargo Kurye Çağırma Sorunu--&gt; 19 Mayıs günü çağırdığım kurye bugün ayın 10 Haziran henüz gelmedi ve teslim yapamadım henüz kargomu. Bu Corona günlerinde neden bizi rezil ediyorsunuz. Şubeye her seferinde gitmeme rağmen iade saati geçti deyip arkama bakarak eve ® gidiyorum yardımcı olacak mısınız bana.</t>
  </si>
  <si>
    <t>Sürat Kargo Kargo Gelmiyor--&gt; Kayseri aktarmaya 30.05.2020 de gelen kargo, aynı ilin Talas şubesine 08.06.2020' de geliyor, ve bugün 10.06.2020 ve halen ne gelen var ne giden. Şubeyi telefonla arıyorum, açan yok. 0850'li hattı arıyorum, şikayet için bekliyorum, 12 dakika sonra usanıp kapatıyorum. Canlı desteğe bağlanıyorum, nasıl yardımcı olabileceğimi soruyor, hemen takip no\'yu paylaşıp derdimi bir iki cümleyle açıklıyorum, 10 dakika geçmiş halen tık yok, sanki arama motoru sadece "merhaba, nasıl yardımcı olabilirim" diyebiliyor. Elbette pandemi yüzünden sıkışıklık olabilir, ama 12 gün boyunca bir hareketlilik olmaması, üstüne hiçbir şekilde iletişim kurulamaması kabul edilemez.</t>
  </si>
  <si>
    <t>MNG Kargo 1 Haftadır Teslim Edilmeyen Kargom--&gt; İstanbul içi olmasına rağmen 1 haftadan fazla süredir bir kargoyu teslim edemediler. Bakırköy aktarmadan çıkmıyor kargo ne hikmetse. Bu kadar zor mu bu iş pandemi falan hep bahane bunlar için. Bir kargo ne kadar gecikebilir ki? Müşteri hizmetlerinin de bir şey hallettiği yok ancak kayıt oluşturuyorlar hiçbir şey hallettikleri yok.</t>
  </si>
  <si>
    <t>Aras Kargo Teslim Edilemeyen Kargo--&gt; 7746******49 numaralı gönderi kodlu ürünüm 05.06.2020 tarihinde kargoya verilmiş olmasına rağmen o tarihten beri çıkış şubesinde bekletiliyor ve hiçbir hareketi yok. Müşteri hizmetlerine ulaşmak zaten mümkün değil. Pandemi yoğunluk falan bahane GİB ® görünüyor. Günlerdir olduğu yerde hiçbir sebep yokken bekletilmesine yoğunluk yüzünden demeyi bırakın artık bence. Bu işi yapamadığınızı kabul edin de insanları beklentiye sokmayın</t>
  </si>
  <si>
    <t>Yurtiçi Kargo Güneşli Şubesi Mağdur Ediyor--&gt; GittiGidiyor adlı internet sitesinden 08.06.2020 tarihinde bir ürün satın aldım. Ürün adresi olarak ev adresimi verdim. İnternet üzerinden Yurtiçi Kargo'nun Kargo takip bilgilerinden ürünümün Güneşli Yurtiçi Kargo şubesi tarafından 09.06.2020 tarihinde 15.52 saatinde teslim edildiğinin girilmiş olduğunu gördüm. Fakat ürün bana teslim edilmediği gibi herhangi bir teslim mesajı da almamıştım. Yurt içi kargonun çağrı merkezi, Yurtiçi Kargo Güneşli şubesi, Yurtiçi Kargo genel müdürlükleri dahil tüm telefon numaralarınızdan müşteri temsilcisine bağlanmaya çalıştım ama ulaşamadım.Bağlıyoruz deyip 5 dakika boyunca bekletmekten başka bir şey yapmadılar. Çaresiz yurt içi kargonun Güneşli Şubesine gitmek zorunda kaldım. Sistemden baktıklarında kargoyu teslim ettikleri ama ev adresine değil de genelde siparişlerimin geldiği İş adresime teslim ettiklerini tespit ettiler. Kargomun satış sözleşmesi dahil tüm internet sitesi üzerinde ürünü sipariş ettiğim tüm adresler Ev adresim verilmişti... Ama Yurtiçi Kargo Güneşli şubesinde çalışanlar ismimi görüp iş adresime geldiğini varsayarak kargoyu pandemi nedeni ile kapalı iş adresime teslim etmişlerdi. Teslim etmişlerdi derken... Teslim edememişler ve hemen yanındaki (salgın hastalık yoğunluğu bakımından yüksek riskli görülen bir bölgedeki ) bu dönemde gidilmesi çok riskli olan eczaneye teslim etmişlerdi... Ve bununla ilgili ne bir mesaj ne de bir bilgilendirme yaptılar...Ben tekrar iş yeri adresime giderek ürünü bir eczaneden teslim almak zorunda kaldım. Hastalanırsam Yurtiçi Kargo bunun sorumluluğunu alacak mı? Yurtiçi Kargo Güneşli Şubesinden şikayetçiyim. Böylesi hassas bir dönemde böyle kritik hatalar yapılmasını aklım almıyor. Gereken tüm mecralara şikayetimi bulunacağım.</t>
  </si>
  <si>
    <t>Sürat Kargo Bir Türlü Gelemeyen Kargo--&gt;   Ayın 2 sinde İzmir aktarmaya gelen ama bir türlü elime ulaşmayan bir kargo var. Müşteri hizmetlerini 2 kere aradım bana konuyu çözeceklerini bildirdiler fakat bir çözüm olmadı 20 dakika yoldan elime nasıl ulaşmıyor merak ediyorum diğer kargo firmaları 3 günde teslim ederken onlara Covid 19 uğramıyor sadece sizin firmaya mı uğruyor?. Hadi diyelim ki belli günlerde kargo aracı çıkıyor İzmir'den arkadaşım o zamanda 8 günde bir araç kalkmıyor mu diye sormak istiyorum. Kurumsal bir firma olarak müşterilerinizin böyle bir mağduriyeti hak etmediğini düşünüyorum. Hiçbir muhatap bulamıyoruz da sadece çözümlenmediği için genel müdürlüğe iletelim diyorlar artık gerçekten bir çözüm istiyorum.Kargo takip no... 11559125761612.</t>
  </si>
  <si>
    <t>MNG Kargo Kargonun Nerede Olduğu Belli Değil--&gt; 27.05.2020 tarihinde bir gönderi yaptık ve gönderi ile ilgili sürekli olarak hatalı adreslere kargo gönderilmiş. MNG Kargo ne şubeye ne de 444 ve 0850 numaralarına ulaşılmıyor Zaten kötübir durumdaydı kargo işlemleri pandemi ile daha da işin içinden çıkılmaz hal aldı. MNG Kargo'nun ulaşıp sorunu çözmesini istiyorum.</t>
  </si>
  <si>
    <t>Sürat Kargo Maltepe Aktarma İstasyonunu Kapatın!--&gt; Trendyol' dan almış olduğum 7272*******26 web sipariş kodlu ürün 04.06.2020 tarihinden beri Maltepe aktarmada görünüyor. Müşteri Hizmetlerine bağlanmak için 15 dakikadır Corona gerekçesini dinliyorum. Problemi aktaracak hiçbir bağlantı bulunmuyor. Sürat Kargo ile sorunsuz bir alışveriş yaşamadım. Adını hiç hak etmiyor. Acil çözüm için destek bekliyorum.</t>
  </si>
  <si>
    <t>MNG Kargo Sipariş Ettiğim Ürün Hala Gelmedi--&gt; 05.06.2020 tarihinde İstanbul da şubenize teslim edilen siparişim 5. Gün hala teslim edilmedi. 250 km lik bir mesafe ne zaman geleceği belli olmayan bir kargo. Uluslararasi yük taşıyorum Yunanistan a 2 günde mal teslim ediyorum İstanbul dan Trakya ya kargomu getiremiyorsunuz. Korona bahanesini kabul etmiyorum rakip firmanız İzmir den 2 günde kargomu gönderdi. İnşallah daha hizlanirsiniz insanları mağdur etmezsiniz. Sonuçta ücreti pesin alıyorsunuz</t>
  </si>
  <si>
    <t>Aras Kargo Kargo Kayıp Ve Teslim Edildiğini Söylüyorlar--&gt; 18 gündür gelmeyen kargo. Zor uğraşlar sonu düşürdüğüm şube telefon numarası ve hiçbir muhatap bulamamak, müşteri hizmetlerinin yardımcı olmaması vs... Şube bize gelmedi diyor takip formunda teslim edildi gösteriyor. Bu kadar sorumsuz bir firma daha olamaz aklı olan Aras Kargo'yla iş yapmasın. Bahanelerinin arasında bir de pandemi sürecini göstermeleri var tabi sanki tek bu firmada var Covid-19</t>
  </si>
  <si>
    <t>Aras Kargo Eve Gelmeyen Kurye--&gt; İnternet üzerinden yaptığım alışverişi Aras Kargo getirdi. Aldığım ürünü iade etmek istedim. Aras Kargo şubelerini defalarca aradığım halde açmadılar. Ürünün iade etme suresi 14 gündu. Günlerce aradım. Açan olmayınca şu pandemi süresinde evden çıkıp kargo şubesine gittim. İnternette saat 18.00 da kapanış görünüyordu. Şubede çalışanlar saat 17.00 de kapatıyoruz diye paketi almadı. Zaten evde hastamız var, çocuklar var güç bela evden çıktım. Ürünler elimde kalacak. Lütfen buradan sefa merve ®, Trendyol ® gibi firmalara sesleniyorum. Aras Kargo ile göndermeyin siparişleri. Benim zararımı kim karşılayacak. Ben tüm yasal yollara başvuracağım. Daha önce de LCW ® den aldığım ürünleri iade için eve ® Aras Kargo Afyon Kocatepe şubesini aramıştım. Almaya gelmediler ürünler elimde kaldı. Lütfen firmalar bu olaylara sessiz kalmasın</t>
  </si>
  <si>
    <t>Sürat Kargolar Aktarma Merkezinde Aşırı Gecikme--&gt;   Kargo 10 gündür gelmedi. İki kez müşteri merkezlerini aradım sonuç halen Esenyurt aktarmada bekletiliyor. Pandemi var yoğunluk olabilir, fakat bu kadar gecikme normal değil mağdur olduk. Çok yoğunlarsa kargo kabul etmesinler aşırı pahalı taşıyorlar, ufak bir paket. Bursa 'dan İstanbul'a 30 TL alıyorlar.Hizmet sıfır maalesef.</t>
  </si>
  <si>
    <t>Sürat  Kargom Nerede ve Ne Zaman Gelecek Bilmiyoruz--&gt; Kulaklık yolladım kız arkadaşıma doğum günü için, hem gecikti eyvallah ona bir şey demedim Corona virüs sebebiyle olabilir. Kargo adresini Kayseri Melikgazi demokrasi Mahallesi TOKİ ® konutları yazdıkça saçma sapan adresteki şubeye yolluyorsunuz. Benim kargomun başına bir şey gelsin diliyorum.Bak bu 1 değil 2 de değil ha harbi diyorum zaten işsiz adamım hakkımı savunup dava açacağım. En ufak şeyde 1 kuruşunuzu bizde bırakmazsınız ama işinizi de düzgün yapın. Şubelerinize o Talas şubesine yollamışsınız kargomu söyleyin öyle telefon numaralarını kapatmakla olmuyor . Bu işler yapamıyorsanız insanlarla oynamayın.</t>
  </si>
  <si>
    <t>Sürat Kargo'da  10gündür Ulaşamayan Gıda Kargosu, Muhatap Yok--&gt;   Trendyol dan almış olduğum bebek ek gıda ürünlerimin anne dükkanı adlı tedarikçisi tarafından ürünler 1 haziranda kargolandı fakat hala transfer merkezinde bekliyor. Bugün 10 Haziran. Covid sebebi ile 4-6 gün max opsiyon zaten tanınmakta ama 10gündür hiçbir muhatap bulamıyoruz. Aradık ulaşılmıyor, mail attık geri dönüş yok, maili de ekleyeceğim buraya, sosyal medyada paylaştım hala dönüş yok. Ufacık bebeğe günlerdir ne koşullarda beklediği bilinmeyen ürünleri mi yedireceğim? Trendyol ® ile görüştüm onlarda ilgilenmedi, tedarikçi firma acaba hiç mi gönderim ne durumda merak etmez? Bundan sonra Sürat Kargo ile çalışan firmalardan alışveriş yapmayacağım.</t>
  </si>
  <si>
    <t>Mng Kargo'daki  Siparişim 20 Gündür Gelmiyor--&gt; Trendyol'dan 20.05.2020 tarihinde head &amp; Shoulders 3 lü setinden 3tane sipariş verdim. 10.06.2020 tarihinden bu Yana beklemedeyim. Pandemiden yoğunluktan değil geç kalmasının sebebi, aynı yerden aynı üründen oluşan 3 siparişimi farklı paketlere bölmüşler, bir kutu MNG Kaynarca bir paket, MNG Kartal petrol iş te 2 paket gözüküyor. Hala sorun çözülmedi, çözülemiyor. Çünkü kimse ilgilenmiyor bir yanlışlık var denmiyor. İlgilenin lütfen.</t>
  </si>
  <si>
    <t>Sürat Kargo Gelmeyen Paket Sorunsalı--&gt; Tf 156311805 takip numaralı kargo hakkında. Kardeşim benim kargomun 27/05/2020 tarihinden beri Ankara aktarmada ne isi var. Misafir mi ettiniz. Koronaysa korona. Bir tek sizde mi var bu korona gecikmesi. Sizin üzerinize 5 tane online sipariş verdim en geç 2 günde teslim ettiler. Bu isi yapamıyoruz deyin kapatın gitsin. Bu nedir yahu?</t>
  </si>
  <si>
    <t>Sürat Kargo Paketim 8 Gündür Aynı Yerde Bekliyor--&gt; Arkadaşımın doğum günü için verdiğim kargo tam 8 gündür Sürat Kargo Maltepe aktarma hattında bekliyor. Kargo zaten İstanbul içine gidecek bu kadar zor olmamalı, ilgili birime yönlendirmek, pandemi sürecini anlayabiliyorum fakat başka firmalardan çok daha geç oluşturduğum siparişler dahi gelirken sırf Sürat Kargo yüzünden siparişin bir türlü gidememesini anlayamıyorum.</t>
  </si>
  <si>
    <t>Sürat Kargo 15 Gündür Elinde Olan Kargoyu Dağıtımda Diyerek Teslim Etmeme--&gt;   28 Mayıs tarihinde Bursa'ya varan kargo paketimiz-kedi mamasıydı acil ihtiyaç- günler geçmesine rağmen gelmedi. 2 Haziran salı günü şubeye giderek elden almaya çalıştık. Terslenerek kurye dağıtımda dediler. Ancak sistemde şubede görünüyordu. Beklemeye devam ettik ancak 5 Haziran cuma akşamı kurye dağıtıma verilmiştir yazdı sistemde pazartesiyi bekledik gelir diye gelmedi.Bugün artık isyan ederek şubeye yine gittik. Resmen saygısızcaumursamazca davranarak kuryede deyip başlarından atmaya çalıştılar. Bilin bakalım ne oldu yığma yaptıkları köşeden çıkıverdi kargomuz. Hani dağıtımda idi. Ya yoğunsun korona virüs var falan deyip başlarından atacaklardükkana kadar geldik versenize kargoyu. Bu hadsizliktir. Bursa kültür acente şubesini şikayet ediyorum.</t>
  </si>
  <si>
    <t>MNG Kargo Kalitesizliği--&gt;     Öncelikle buraya yazacaklarıma vereceğiniz yanıt "Pandemi süreci" vb... Gibi içerikler içermemeli çünkü eşim doktor olarak pandemi sürecinde hiçbir hastasına, Covid nöbetlerine aralık vermeden çalışmış işini aksatmamıştır. Bu süreçte herhangi bir hasta ile uğraşmayan sizlerin pandemiyi bahane etmesi mümkün değildir. Diğer taraftan sizlerden daha iyi çalışan diğer kargo şirketleri neden işini aksatmıyor da siz aksatıyorsunuz bu süreçte derler adama.Konuya gelecek olur isek, Trendyol ®'dan Covid sürecinde taşındığımız evimizin eksiklikleri için aldığımız 2 adet ürün için iade talebi oluşturduktan sonra eşimi hastaneye bıraktım, ardından Başakşehir şubesine gittim, personel saat 9dan sonra mesaisine geldi, sıradaki 3 kişiden bir kaçının işlemini aldıktan sonra sıra bana geldiğinde "Kasa açık işlem yapamıyoruz" gibi bir bahaneyle 30dk 1saat aralığında beklememi söyledi ki bu süreçte evden çalışıyorum ben de, mecburen Tümsan 2. Kısımdaki şubeye gittim orada daha kapıdan girer girmez kimseyi alamayız şu an 10 dan sonra başlayacağız demeleri neticesinde, müşteri hizmetlerini arayarak durumu anlattım. Müşteri hizmetleri yetkilisi "Haklısınız beyefendi, mağduriyetinizi hemen bugün çözmek adına evden alım talebi oluşturuyorum" diyerek 90287538 numaralı talebi oluşturdu. Gün boyunca evde beklememe rağmen kimse gelmedi ve takip numarasını sorguladığımda gün sonunda Kargo Alındı olarak görünüyordu. Diğer gün tekrar müşteri hizmetlerini arayarak şikayet talebi oluşturup hemen çözüleceğini iletti bana ancak yine bir gün sonra bir dönüş alamadım. Bulunduğumuz sitede gördüğüm kargo aracına size verebilir miyim böyle böyle mağdur ettiniz beni demem neticesinde önce "hemen getirin evden" diyen kargo yetkilisi ardından arkadaşıyla arasında konuşup "stok yok" vs... Gibi söylemlerle "boşa getirirsin, kargon sahipsiz kalır" dedi.3-4 gündür tüm sinirlerimi altüst eden bu durum neticesinde ürünün iadesi süresi dolmak üzere bir durumda, çalışmayan, bir kargo şirketiyle karşı karşıya kaldık. Türk insanın bildiği en kötü cümleleri burada yazamıyorum ancak sizler hayal ediniz o cümleler ile neler yaptığımı.</t>
  </si>
  <si>
    <t>Yurtiçi Kargo Teslimatın Alınmaması--&gt; Yurtiçi Kargo Eskişehir Lületaşı şubesinden evden kargo teslimatı için sabah 10 civarında kurye talebinde bulundum. Saat 2ye kadar bekledim gelen olmadı sonra tekrar aradığımda ise yönlendirdiklerini ve geleceklerini söylediler ama gelen giden olmadı üstüne bir de gelmişler ama kapı kapalıymış bulamayıp gitmişler oysaki ben evdeydim hadi evde bulamadılar diyelim yahu bu telefona denen şey neden var? Ya da üçüncü kere saat 5te aradığımda neden şimdi geliyorlar diyorsunuz? Arkadaşlar gelemiyorlar demek bu kadar zor olmamalı acil bir işimiz var size güvenmekte hata ettik galiba. Bir daha asla Yurtiçi Kargo kullanmam insanlar söylüyordu ama abartıyorlar diyordum. Herkes işini düzgün yapsa keşke. Sırf pandemi zamanı diye bilerek sabahın en erken saatinde aradım bir de. Müşteriden anlayış bekliyorsunuz ama işinizi düzgün yapmıyorsunuz.</t>
  </si>
  <si>
    <t>Sürat Kargo Ürünüm Hala Dağıtıma Çıkarılmadı!--&gt; 10 gündür beklediğim kargolar hala aynı yerinde dağıtıma çıkmak için bekliyor. Her gün müşteri hizmetleri ile görüşmekten ve çözüme kavuşmamasından yoruldum gerçekten sabır taşı oldum ve sanki Corona süreci birtek Sürat Kargo'yu etkilemiş gibi sürekli bunu kullanmaya çalışıyorlar, sanki önceden çok hızlıydınız. Belli ki yapamıyorsunuz, yapmayın. Bizleri de sinir hastası yapmayın. Ben her zaman bu tür durumlarda sakin olmayı tercih eden biriydim, beni bile çileden çıkardınız artık. Sizi bulduğum her yere şikayet edeceğim.</t>
  </si>
  <si>
    <t>MNG Kargo İle Ürünler Gelmiyor!--&gt;   Trendyol'dan verdiğim sipariş MNG Kargo ile Aydın İncirlikent şubesine gelen ürünüm 6 gündür şubede bugün gittim ürünümün bir şekilde geleceğini söylüyorlar. Corona döneminden dolayı yoğun olduğunu biliyoruz fakat neden çalışan sayısı ve kapasite ona göre artırılmıyor kargolar artık sokağa taşmış. Eğer bu kadar kapasite üstü çalışılıyorsa Trendyol ®'la ya da büyük firmalarla neden anlaşıyorlar?</t>
  </si>
  <si>
    <t>Sürat Kargo Antalya Dokuma Şubesi’nin Sorumsuzluğu--&gt; Trendyol’dan sipariş ettiğim ürünüm 4 Haziran tarihinde Antalya Dokuma şubesine gelmişti. Tahmini teslimat tarihi olarak da 6Haziran olarak belirtilmişti. Üzerinden dört gün geçtiği için artık kendim şubeye gidip almak istedim. Ancak gittiğimde ürünün eve geldiğini hatta bildiri bıraktıklarını söylediler. Covid-19 sebebiyle hiç dışarı çıkmadığım halde eve ® geldikleriyle ilgili ısrarda bulundular. Ürünüm gelmeden iadesini oluşturup geri yollamışlar. Hem paramı şu anda alamıyorum. Hem ürünüm elime gelmeden gitmesi gibi bir saçmalık söz konusu. Bu yapılan tamamen ihmalkarlık ve umursamazlık. Gereğinin yapılmasını istiyorum.</t>
  </si>
  <si>
    <t>MNG Kargo Geldik Bulamadık Yalanı--&gt; 146838109642 numaralı siparişim 10 gündür kargoda kotadan dolayı dağıtıma çıkması için bekledim bugün GSM numarasından Sakarya Erenler şubeden bir kadın müşteri hizmetlerinden arıyorum diyor ( ki GSM den müşteri hizmetleri olmaz ) size gelmiş arkadaşlar bulamamış şubeden kargoyu alın diyor ki Covid sürecinde her gün evde olduğumuz için evden çıkmıyoruz yani olmama ihtimalimiz yok ve ayrıca Covid'den dolayı dışarı çıkmadığımız için kargoyu eve ® teslim etmeniz gerekiyor ve utanmadan gelmezseniz kargonuzu iptal edeceğiz diye tehdit ediyor bir daha asla MNG ile çalışmam çalışan firmadan da alışveriş yapmam</t>
  </si>
  <si>
    <t>Sürat Kargo Ürünüm Denizli Aktarmada Bekliyor--&gt; 6 Haziran Cumartesi günü verilen 23114619541228 takip numaralı kargo 8 Haziran'dan beri 3 gündür Denizli Aktarma da Kargo Araçtan İndirildi açıklaması ile duruyor. Denizli Sürat Kargo aktarma merkezinin iletişim bilgileri bulunmamakta ve Sürat Kargo müşteri hizmetlerine ulaşamıyorum. Bulunmuş olduğum yerdeki Sürat Kargo şubesi ise geçen aydan kalan kargoları şimdi teslim ettiklerini söylüyorlar bu nasıl bir kargoculuk. Sürekli korona virüsten dolayı yoğunluk var bahanesine sığınılıyor. Yoğunluk varsa haftalarca aylarca kargomu alamayacak mıyım. Diğer kargo şirketleri taşıyabileceği kapasitede kargo alıyor ve en geç bir hafta içinde teslimatları yapıyor. Taşıyabileceğiniz zamanında ulaştırabileceğiniz kadar kargo almalısınız kapasitenizin üstünde alıp daha fazla kargo daha fazla para ama aynı hizmet yetersiz kalıyor ya hizmetinizi seferleri arttırın ya da kargo sınırlaması yapın insanları mağdur ediyorsunuz. Bu cuma gününe kadar kargonun Aliağa/İZMİR Sürat Kargo şubesine ulaşmasını istiyorum.</t>
  </si>
  <si>
    <t>Sürat Kargo Aşırı Geciken Kargo--&gt; İnternetten iki adet ürün aldım, ürünler Maltepe aktarmada araçtan indirilmiş, teslim şubesi ise Çayırova,15 gün oldu Maltepe'den çayırovaya kargolar gelmedi. İnternetten devamlı takip ediyorum ama Maltepe'de araçtan indirildi yazıyor. Maltepe ile Çayırova arası uzak değil ki, malum pandemiden dolayı gecikme olur ama bu kadar olmaz, olmamalı, lütfen bu sorunla ilgilenir misiniz, teşekkür ederim.  Ali haydar mete 0532******74 kargo takip no...:1360********22 diğeri:7523********95</t>
  </si>
  <si>
    <t>Sürat Kargo Kargoyu Evin Bahçesine Bırakıp Gitmişler--&gt; 6 Hazirandan beri Bursa aktarma merkezinde bekletildiği için mağazaya iptal talebi gönderdiğim kargo, dizdariye şubesi personelleri tarafından evimin bahçesine herhangi bir bilgi verilmeden bırakılmıştır. Bahçede oynayan çocuklar sayesinde tesadüfen iptal ettiğimiz kargonun bırakılıp adeta kaçıldığını öğrendik. Dizdariye şubesine teslim almadığım paketi götürüp neden bu şekilde kargo bıraktıklarını sorduğumda pandemi sebebiyle usulümüz bu dediler. Elimden kargo paketini alıp iptal ediyoruz dediler ve iade aldıklarına dair herhangi bir evrak vermediler. Kurumsal olduğunu iddia eden firma personellerinin kargoyu bahçeye bırakması ve tavrı hoş değildi. Bir daha Sürat Kargo ile anlaşmalı hiçbir mağazadan alışveriş yapmayacağım. Teslim almadığım kargonun mağazaya iade edilip edilmeyeceğinden de emin değilim.</t>
  </si>
  <si>
    <t>Sürat Kargo Vs... Kağnı Vs... Kaplumbağa--&gt; Trendyol'dan aldığım ürün, tedarikçi firma tarafından kargoya verildikten sonra ancak 5 günde Maltepe Aktarmadan Bursa Aktarmaya gelebildi. Hadi tamam dedim şu Covid günlerinde yoğunluk vardır ses etmeyeyim. Bursa aktarmadan aynı şehirdeki dağıtıma çıkacak olan Kültür Şubesine 3 günde gidebildi kağnı kullanan Sürat Kargo. Buna da tamam dedim ses etmedim, dedim bari gidip şubeden kendim alayım kargomu bir de onların getirmelerini günlerce beklemeyeyim. Oturduğum evden çıkıp yaklaşık 3-4 km yol yürüyüp gittiğim Sürat Kargo Bursa Kültür Şubesinde bana ait olan kargo paketini bulamadılar ve ertesi gün dağıtıma çıkacağını söylediler. Bu arada orada ararken de -(Sürat Kargo çalışanı) inşallah kırılmamıştır - (ben) öyle sürekli atarsanız paketleri kırılmayacak olan ürün de kırılır (ve sonrası sessizlik) şeklinde bir diyalog geçti aramızda. Üstelik içerideki başka bir çalışan da bana, arkadaşım aradı bulamadı istersen yarını bekle istersen kendin de arayabilirsin diye bir cümle kurdu. Böyle bir saçmalık olabilir mi bunu bana biri açıklasın. Bugün ise mesai saatleri bitti bugün dağıtıma çıkılacağı elime kargomun ulaşacağı söylenmişti dün fakat sabahtan beri evdeyim gelen giden yok. Bir önceki alışverişimde de Sürat Kargo'nun lanetine kapıldım gelen ürün kırık geldi ve bir de onu geri iade etmek için o kadar yol teptim. Acilen bir çalışma sistemi ve disiplini edinmelisiniz. Şu kargom artık elime ulaşsın bir daha da Sürat Kargo kullanırsam iki olsun, böyle bir saçmalık yok.</t>
  </si>
  <si>
    <t>Sürat Kargo Kargonun Teslim Edilmemesi--&gt; Bugün saat 10 civarında Sürat Kargo kargocusu arayarak evi bulamıyorum dedi tarif ettim konum attım ancak mahalleme girip evime getirmedi. Tekrar aradım sordum yukarı mahalleye gideceğiz sonra geleceğiz dedi. 2 saat sonra aradım araçta arıza var sanayideyiz dedi. 1 saat sonra aradım gün içinde gelecek dendi sonra tekrar konuştuk babamın dükkanına bırakıyorum oradan alırsınız dedi. Altı üstü bir televizyon aşkı aparatı yazıklar olsun aldığınız paraya bu pandemi süresinde evimize kadar getirmeniz gerekiyorken babasının dükkanına bırakıyor kargoyu. Muhatap olduğum kişinin cep telefonu bende var Sürat Kargo'dan birisi isterse kendisine veririm.</t>
  </si>
  <si>
    <t>PTT Kargo Yaşanan Gecikme Hakkında--&gt; Trendyol’dan sipariş verdiğim baskül yaklaşık 10 gündür aynı kargo şubesinde sabit olarak beklemekte. Kargo numarası KP026***713, hiçbir şekilde telefonla ulaşılamıyor. Bir kargonun İstanbul Avrupa yakasından Anadolu yakasına gönderilmesi ne kadar sürebilir, sanki bu Corona dönemi suistimal ediliyor gibi. Diğer kargo şirketleri hemen getiriyor, anlayabilmiş değilim.</t>
  </si>
  <si>
    <t>Yurtiçi Kargo Görevinizi Yerine Yetirin!--&gt; Diyarbakır Karacadağ şubesi pandemi nedeniyle kendilerince bir sistem oturtmuş kargolarım eve ® gelmiyor. Güvenliğe bırakılıp gidiyor. Görevliler maskesiz ilgisiz dağıtıcılar için söylüyorum. Şube elemanları öyle değil. Parasını veriyorsam kargo kapıma gelecek!</t>
  </si>
  <si>
    <t>Sürat Kargo'da7 Gündür Aktarmada Bekleyen Paket--&gt;   30 Mayıs 2020 'de yargı Yayınevi ®'nden söylediğim kitaplarım 2 Haziran'da kargoya verildi. Ancak 3 Haziran'dan beri merkezde bekliyor. Sınavlara hazırlanıyorum ve benimle aynı sayıda kitap alan ve köyde oturan arkadaşıma kitaplar ulaştığı halde ben İstanbul'un orta yerinde Üsküdar'da oturmama rağmen Maltepe aktarmadan bana kitaplarım ulaştırılmıyor.İşin komik yanı merkezin telefon numarası yok. Sürat Kargo'yu aradığımda ise hiçbir şekilde sağlıklı iletişim kuramıyorum müşteri temsilcisiyle konuşamıyorum bile. Firmanın isminin sürat olması kocaman bir paradoks benim gözümde. Pandemi döneminde saçma sapan alışverişler yapılıyor anlıyorum işler çok yoğun ancak bir hafta bekleyişin mantıklı bir açıklaması varsa eğer lütfen tarafıma iletilsin.Arıyorum ulaşamıyorum kitaplarım gelmiyor daha ne yapabilirim. Yapılan şey çok ayıp iş etiğine asla sığmıyor en azından bilgilendirilme yapılmalı. Lütfen en kısa zamanda çözüm üretiniz.</t>
  </si>
  <si>
    <t>Sürat Kargo Hala Dağıtımda Görülüyor--&gt;   Sürat Kargo bunu neden hep yapıyor anlayamıyorum hadi diyelim ki pandemi dönemi! Bu pandemi bir Sürat Kargo'ya mı var kaç gündür gitti gidiyordan aldığım ürünüm hala teslim edilmek üzere kargoda olarak gözüküyor. Bu devamlı bu şekilde artık yeter Sürat Kargo'yla ne zaman işim olsa devamlı sorun yaşıyorum</t>
  </si>
  <si>
    <t>PTT Kargo Gönderi Gecikmesi Sorunsalı--&gt;   2 Haziran'da Farmasi ®'den sipariş ettiğim ürünler bugün 10 Haziran hala elime ulaşmadı. Ben İzmir Buca'da ikamet etmekteyim. Gönderi durumunda ise 6 Haziran'dan beri Bayraklı PTT de olduğu belirtiliyor, resmen ben müşterilerime rezil oldum ve bu durumun pandemi ile alakası yok hiçbir bahane kabul edilemez.Bugün 4. Gün aynı şehirde ilçeden ilçeye hizmet veremiyorsunuz, Çin'den ürün sipariş etmedim ben 1 ay sonra elime ulaşsın kim bilir ne zaman ilgileneceksiniz? Devlete bağlı güvenilir diye sizi seçiyoruz ama gerçekten insanları sadece mağdur ediyorsunuz.</t>
  </si>
  <si>
    <t>Mng Kargo'da Kesinlikle Açılmayan Müşteri Hizmetleri Telefonu--&gt; 597875364950 numaralı kargom Lara bayinizde takıldı kaldı pandemi var tamam ama hakkıyla çalışan bir sürü kargo firması var bu süreçte yaptığım onlarca alışverişte ufak tefek aksaklıklar yaşasam da karşımda bilgi veren bir müşteri hizmetleri yetkilisi hep oldu sır gibisin MNG Kargo ne ulaşılabiliyor ne ürünü getiriyorsun pes.</t>
  </si>
  <si>
    <t>Aras Kargo 1 Haftadır Kayıp Ürünle İlgili Ulaşamıyorum--&gt; 12 Mayıs 2020 tarihinde çalıştığım şirkete yönlendirdiğim kargom kayıp. Tüm diğer kargolar her zaman muhaberata teslim edilirken bu kargoyu kargo takip detayında yazdığına göre ya*** Y****Diye birine teslim etmişler, bizim muhaberatta bu isimde birisi yok. Korona sebebiyle evde olduğumuz için şirkete ancak geçen hafta gidebildim. Muhaberattaki arkadaşlar 3 gün boyunca araştırdı ama kargoyu ne bizim şirketin ne de aynı binayı paylaştığımız komşu şirketin muhaberatinda bulamadıkları gibi, 2 tarafta da belirtilen baş harflerle başlayan birisi çalışmıyor. Aras Kargo'yu defalarca aramama rağmen asla bağlantı kuramıyorum. Pendik şube dağıtıcı ama onlar da telefonlarını açmıyorlar. Mağduriyetimi kimin nasıl gidereceği meçhul!</t>
  </si>
  <si>
    <t>Sürat Kargo 7 Gündür Kargom Yerinden Kımıldamıyor--&gt; 04.06.2020 'de Maltepe aktarma merkezinde indirilen kargo gönderilmek üzere bir daha geri bindirilmedii maalesef :) müşteri hizmetlerine 15 dakika sonra bağlanabildim sözde kayıt oluşturdular ama değişen bir şey yok. İşleriniz yoğunsa günlükçü eleman alın çalıştırın. Yapamıyorsanız şu Maltepe aktarma merkezinin adresini verin biz gelip kendimiz alalım.Corona diyorsunuz diğer kargo şirketleri çatur çutur getiriyor ayıp be... Bana Maltepe aktarma merkezinin adresini atın gelip alayım aksi takdirde kargomda cuma gününe kadar hareketlilik olmazsa o Maltepe'de ki aktarmanızı arayıp bulacağım.</t>
  </si>
  <si>
    <t>Sürat Kargo'daki  Kargom Adresime Gelmeden İade Olarak Geri İletildi--&gt; Sürat Kargo ile tarafıma ulaştırılmak istenilen kargo 2 Haziran tarihinden beri kargo sayfasından takip numarası ile yaptığım kontrollere göre dağıtımda görünüyordu. Her gün kargo takibini web sayfası üzerinden gerçekleştiriyorum. Pandemi sürecinde kargo firmalarının yoğun olabileceğini göz önünde bulundurarak gecikmeyi anlayışla karşıladım ancak bugün kargom için iade sürecinin başlatıldığı şeklinde uyarı ile karşılaştım. Bu süreçte ev 5 dakika dahi boş kalmadı. Dolayısı ile 'geldik, evde yoktunuz' gibi bir bahane gerçeği yansıtmayacaktır. İade sebebine dair somut kanıt sunamadığınız takdirde güvenilirliğiniz gözümüzde sarsılmakta. Problemin çözümü için desteklerinizi bekliyorum.</t>
  </si>
  <si>
    <t>Aras Kargo Teslimat Yapmıyor!--&gt;   Hepsiburada.com üzerinden aldığım bir ürünü 351572825338 numaralı kargo takip numarasıyla 3 Haziran 2020 tarihinde Ankara Ekin şubesinden kargoya verdim. Söz konusu kargo teslimatı yapması gereken Kocaeli Şekerpınar şubesine 5 Haziran 2020 de ulaştı ve bu şube anlamsız bir şekilde kargoyu tekrar Orhanlı transfer merkezine geri göndermiş ve 6 gündür de bu transfer merkezinde kargom hareketsiz bir şekilde beklemede gözüküyor.Ürünün 14 günlük iade suresini bu şubelerin anlamsız tavrı yüzünden aşmak üzereyim. 10 gündür bir kargo nasıl teslim edilemez neden teslim edilemez? Olayı şikayet etmek için Aras Kargo çağrı merkezini 100'un üzerinde aramaya çalıştım ve inanılmaz şekilde daha arar aramaz hat düşüyor ve hiçbir şekilde müşteri hizmetlerine bağlanmıyorum. Bir de bu uyanık firma Corona virüs salgınını fırsata dönüştürerek her şeyi yoğunluğa bağlayıp isin içinden sıyrılıyor. Kardeşim her şeyi anlarım ama müşteri hizmetlerine ulaşamamak da nedir? 3 kere iletisim formu doldurdum hiçbir geri dönüş yok. Muz cumhuriyetinde mi yaşıyoruz? Nasıl bir vizyonunuz var anlamış değilim. Sorumsuz lakayıt her kargosunda sorun yaşatan bu firmayı şiddetle kınıyorum. Çözüm umudu bırakmıyorsunuz insanda...</t>
  </si>
  <si>
    <t>PTT Kargo Şubeden Çıkarılmayan Kargo--&gt; 5 Haziran günü kargolanan siparişim 5 gündür çıkış şubesinde görünüyor. Asla hareket yok. Oradan çıkabilecek mi acaba? Evet korona günlerinde yoğunluk var anıyoruz ama 5 gündür zerre hareket olmaması abartı değil mi? Barkod no...:KP0267*****79...</t>
  </si>
  <si>
    <t>PTT Kargo Soğanlı Şube Teslimat Yapmadı!--&gt; Trendyol'dan aldığım paketim güya eve ® gelinmiş ama biz yokmuşuz. Covid 19 dan dolayı hiçbir yere çıkmıyoruz, ne kapım ne zilim çalmadı. Kargomun gönderilmesini talep ediyorum aksi halde kullanılan kargolardan en berbatı olarak gözümde kalacak. PTT Kargo kullanan bir yerden alışveriş yapmamaya özen gösteririm.</t>
  </si>
  <si>
    <t>MNG Kargo İade Edilen Kargom--&gt; [emailprotected] adresine sürekli mail atıyorum dönüş bile yapmıyorlar. MNG Kargo Sürmene şubesi sürekli kargolarımı getirmeden iade ediyorlar. Yine kargom iade edilmiş üstelik her gün arayıp ne zaman getireceksiniz diye sorduğumda yarin geleceğiz bugün yetişemedik deyip durdular. Pandemi donemi bahaneleriydi. Gecen senede aynısını yaptılar. Firma ilgisiz, kuryeler umursamaz. Diğer türlü ne yasal hakkim varsa her yere başvurup şikayette bulunacağım. Bu kadar umursamaz bir firma görmedim. İnsanlar kargoya para ödüyor.</t>
  </si>
  <si>
    <t>Mng Kargo Kargom Ulaşmıyor--&gt; Maalesef bu kaçıncı kargo, günlerce şubede duruyor. Ben gidip alıyorum. Daha önce de defalarca sorun yaşadım hiç ama hiç memnum değilim. Keşke ürün gönderilirken kargo firması seçim hakkı olsa kesinlikle MNG Kargo ile çalışmak istemezdim. Sürekli şikayet ve memnuniyetsizlik olmasına rağmen en ufak değişim yok. Yine kargom gelmiş yine şube de yine ben gidip alacağım, pandemi dışında da böyleydiniz. İşinizi özveri ve titizlikle yapmanız dileğiyle.</t>
  </si>
  <si>
    <t>Sürat Kargo Nezaket Dışı Yaklaşım--&gt; Hepsiburada Online alışveriş sitesinden oğlum bir ürün sipariş etti. Oğlumun cep telefonuna 08 Haziran 2020 tarihinde Sürat Kargo Ankara/kumrular şubeden gelen SMS ile siparişin dağıtıma çıktığı bildirildi. Ancak 09 Haziran 2020 günü gelen oğluma ikinci SMS ile bu kez kargonun evde bulunmadığımız gerekçesiyle teslim edilemediği bu nedenle 5 gün içerisinde kargomuzu şubeye gelmemiz gerektiği bildirildi. Oysa ki özellikle bu pandemi sürecinde neredeyse 3 aydır evimizden çok elzem bir durum olmadığında çıkmıyorduk ve bu süreçte haftada en 3-4 kargo paketi (Sürat Kargo haricinde) evimize düzgün şekilde teslim edilmiştir. Oğlumun konudan bizi bilgilendirmesi üzerine eşim aynı gün (09 Haziran 2020) Ankara/Kumrular Sürat Kargo şubesini arayıp durumu sorması üzerine telefona çıkan bayan personel gönderilen SMS tekrar ettikten sonra eşimin evde olduğumuzu eve ® gelen herhangi bir kargo elemanı olmadığını belirtmesi üzerine son derece nezaketsiz bir yaklaşım ile (özellikle senin evde olduğuna nasıl inanalım şeklinde senli/benli bir tarzda) eşimi doğru söylememekile itham ederek paketin bir kez daha gönderileceğini (güya lütuf göstererek) beyan etmiştir.Bu bayan personel unutmamalı ki işini/gelirini/ekmeğini biz ve bizim gibi müşteriler sayesinde temin etmektedir. Müşteriye karşı bu tarzını şiddetle kınıyorum. Sonuç olarak söz konusu bayan personelin bu olumsuz tutumu telefon görüşmesi sonrasında yaklaşık 1 saat içinde kargo personeli paketi adresimize getirdi ve teslim aldık. Şikayetim bu pandemi sürecinde özellikle sokakta özveri ile çalışan Sürat Kargo dahil tüm kargo şirketlerindeki personele minnettarlığımız bildiriyorum ancak telefon başındaki söz konusu bayan personelden şikayetçi, olduğumuzu yineliyoruz. Keza kargoyu teslim eden personelin dürüstlüğünü de (keza kargoyu önceki gün getiremediklerini belirterek özür dilemiştir) özellikle vurgulamak isterim. Karakterli ve örnek bir personel. Umarım Sürat Kargo bayan personel hakkında gerekli işlemi yapar, teslimi gerçekleştiren gözümde Sürat Kargo nun itibarını düzelten bahsettiğim personeli de ödüllendirir.</t>
  </si>
  <si>
    <t>Yurtiçi Kargo Yetersiz Hizmette Olması--&gt; Bir ürün aldım aldığım firma Yurtiçi Kargo'yla çalışıyormuş. Ürünü iade etmek istiyorum ve Yurtiçi Kargo 3 gündür bir kurye gönderemedim adresime maalesef. Korona virüsü bahane ediyorlar her şey normale döndü artık 2 elemanla iş dönmüyor. Yurtiçi Kargo Şirinyer şubesinden şikayetçiyim benim bebeğim ® olduğu için kargomu götürüp şubeye teslim edemiyorum. Onlarda gelmiyor. Yurtiçi Kargo işini yapmıyor firmalar bıraksın bu kargoyla çalışmayı 3 gündür canımdan bezdirdiniz.</t>
  </si>
  <si>
    <t>Sürat Kargo Ürünüm Hala Aktarmada Bekletiliyor!--&gt; 2 Haziran'da İstanbul'dan verilen kargom ayın 11'i oldu hala Esenyurt aktarmada görünüyor. Göndereceğiniz yer 2 saat bile sürmeyen Çorlu'dur. Pandemi süreci bahane edilerek elime ulaştırmadığınız gibi müşteri hizmetleri diye verdiğiniz numaralar iptal veya sürekli meşgul. Şayet muhatap bulamadığımız bir kargo şirketi olarak bu işi yapmayı başaramıyorsanız lütfen yapmayınız. Beni o kadar çok mağdur ettiniz ki bir daha bu firmayla hiçbir şekilde muhatap dahi olmaya tahammülüm yok.</t>
  </si>
  <si>
    <t>Aras Kargo Alıcı Kargoyu Kabul Etmiyor Yazıyor Oysa Ki Eve Bile Gelmedi--&gt; Bugün teslimatta olan kargom takipten baktığımda teslim edilemedi. Neden olarak da alıcı kargoyu kabul etmedi diyor ve bunu 2. Kez yaşıyorum yine şikayet etmiştim güleryüz şubenizi. Hamileyim ve şu korona durumunda evden başka nerede olabilirim de kabul etmedim. Ayrıca saat olarak bile 00.00 yazıyor madem kabul etmedim hadi saat ile kanıtlasınlar şu saatte yoktunuz desinler evimin güvenlik kamera kayıtlarını çıkarttırayım.</t>
  </si>
  <si>
    <t>Sürat Kargo Ürünüm Sakarya Aktarmada Takılı Kaldı!--&gt; Aynı tarihte başka kargo şirketleri tarafından beklediğim 5 ürün elime ulaşmasına rağmen sözde ( Sürat ) kargo şirketinde ürünüm hala Sakarya aktarma merkezinde görünüyor. Ürünümü acil şekilde bekliyorum. Covid-19 karantinası bahanesine de inanmıyorum. Sürekli aynı kargo şirketi ve sürekli pişmanlık yeter artık!</t>
  </si>
  <si>
    <t>MNG Kargo Paket Yırtık Ve Ürün Eksik Gönderildi!--&gt;        Pandemi sürecinde ders çalışmak için abimden 3 tıp kitabımı istedim. Abim MNG Keçiören Tepebaşı şubesinde kitapları teslim etmiş kargo şirketi çalışanı pandemi dolayısıyla paketlemeyi kendileri yapacağını söylemiş. Ardından Erzurum'da paketi babam teslim aldı paketten bir kitabım çıktı ve kitabın çamurlu paketin ise patlak olduğunu gördüm. Erzurum MNG Çaykara'da ki şubeye gittim. Şube sorumlusu paketin kendilerine öyle geldiğini söyledi. Erzurum aktarmayı aradı orada kitabım olmadığını söyledi Ankara aktarmaya ise ulaşamadı. Hasar tutanağı tuttuklarını dilekçe yazmamı söylediler. Ben dilekçemi yazdım. Bir hafta geçti şubeye tekrar gidip dilekçeme cevap gelip gelmediğini sordum ve dilekçe takip numarası istedim bunun mümkün olmayacağını dilekçenin işleme alınmadığını gördüm. Dilekçemi istedim onu da vermediler. Çaykara şubenin beni oyaladığını fark ettim. Haftalar süren MNG müşteri hizmetleriyle konuştum. Çok kötü bir sistemleri var müşteri hizmetlerini arıyorum meşgul çalıyor. Müşteri hizmetlerini düşürmek çok zor. Artık yoruldum psikolojik olarak da çok yıprattı. Şube de müşteri hizmetleri de boş. Ne yapacağımı bilmiyorum. Tusdata ® pediatri-2 ve Robbins Patoloji kitabım piyasa değeri 270 lira. İki aydır ders çalışamıyorum. Tıp öğrencisiyim mağdur ediliyorum.</t>
  </si>
  <si>
    <t>Yurtiçi Kargo Sorumsuz Hizmette Olması--&gt; 905960507369 numaralı gönderim evde bulunmadığım için üstelik bilgi notu bırakılmıştır denilerek geri iade yapılmış. Ben pandemi sürecinden dolayı evimden çıkmıyorum. Üstelik kargo şirketi beni her kargomda arayıp evde misiniz diye soruyordu hiçbir arama olmadı ve bilgi notu bırakılmamış. Bilgi notu olsaydı ben kendim gider şubeden teslim alırdım. Ben kargomun bana geri yönlendirilmesini istiyorum. O kargo benim için çok önemliydi. Böyle bir sorumsuzluk yapamazsınız.</t>
  </si>
  <si>
    <t>Ptt Kargo Seyhan Posta Dağıtım Kargomu Getirmiyor--&gt; Seyhan posta dağıtım merkezinde bulunan kargom yaklaşık on gündür şubede bekliyor. Evet pandemi ve yavaş kargolar buna alıştık artık ama şubede neden bekliyor bu kadar anlamıyorum. Asla kimseye ulaşamıyorum acilen gerekeni yapın yoksa yarın CİMER ®'e yazıyorum.</t>
  </si>
  <si>
    <t>PTT Kargoyu Acıbadem Şubesi'nde Bekletiyor--&gt;   Trendyol'dan anneme hediye aldım. İkimizde beklemekten sıkıldık. Lütfen biraz özen gösterin bu pandemi döneminde. Diğer tüm kargo firmaları vızır vızır işliyor. Gelen kargom günlerdir Acıbadem şubesinde bekliyor. Küflenip çürümesini mi bekliyorsunuz anlamadım ki. KP0266**********804 numaralı kargom lütfen tarafıma ulaştırın.</t>
  </si>
  <si>
    <t>Aras Kargo Kargo Gelmedi Ama Evde Bulunamadı Deyip Siparişimi İptal Etmişler--&gt; Merhaba Balıkesir Ayvalik şubesine gelmesi gereken Trendyol ®'dan aldığım ürün evde bulunamadı deyip siparişimi iptal edilmiş. Bütün gün evdeyim dışarı çıkmıyorum pandemi dolayısıyla. Asil sorun Aras Kargo'nun bizim bölgeye Gömeç sahil sitesine kargoları getirmek istememesi. Birçok defa Aras Kargo siparişlerimizi iptal etti.  Madem getirmiyorsun telefon ac biz gelip alalım. Neden mağduriyet yaratılıyor.</t>
  </si>
  <si>
    <t>Sürat Kargo Çamlık Acentesinde Kargolar Bekliyor--&gt;   Anlamadığım bu korona süreci bahane edilip kargo firmalarında kargolarımızın haftalarca bekletilmesi 1 Haziran itibariyle normalleşmeye geçilmesine rağmen bunu kargolar bahane etmemesi lazım 08.06.2020 tarihinden beri gönderilen ürünüm çalık şubesinde beklemektedir 0258 213 5677 bu telefon numarasına ulaşılamıyor şubenin hiçbir şekilde çağrı merkezleri kayıt açtık diyor. İlgilenmiyor biz insan olarak neden bu Türkiye'de bu kadar mağdur ediliyoruz ve bu yasanan duruma neden kimse dur demiyor. İlgili firmadan şikayetçiyim.</t>
  </si>
  <si>
    <t>Sürat Kargo Teslimatı Geciktirme Sorunu--&gt; 8 gündür aktarma merkezinden çıkarılamayan kargo, 25 dakika müşteriyi hatta bekleten çağrı merkezi, telefonları sürekli meşgul şubeler.Ulaşabilsek "pandemi dolayısıyla yoğunluk var" cevabını alacağız da aynı yoğunluk kargomu 2 günde teslim eden diğer şirketlerde yok mu onu anlamıyorum. Hadi 2 günde teslim etmeyin de 8 günde hala aktarıma çıkaramamak nedir.</t>
  </si>
  <si>
    <t>Sürat Kargo 28 Mayıs'tan Beri Teslim Edilmeyen Ürün--&gt;   28 Mayıs'ta yola çıkan kargom 14 gündür İstanbul içinde dolaştırılıyor. En son Maltepe aktarmaya ulaşmış ve 1 Haziran'dan beri orada bekletiliyor. Hiçbir yetkiliye ulaşamıyoruz. Pandemi dönemi yoğunluğu yaşanıyorsa tüm kargo firmalarında yaşanıyor ben böyle bir sorumsuzluğusadece Sürat Kargo'da yaşadım. Maltepe'den Ümraniye'ye 10 gündür bir kargoyu getiremiyorsanız bir zahmet bu işi yapmayın!</t>
  </si>
  <si>
    <t>MNG Kargo Ulaşamıyorum Bir Türlü!--&gt; 3 gündür dağıtımda görünen kargoyu hala teslim edemediler. Asla müşteri hizmetlerine ulaşamıyorum. Toplamda geçen hafta çarşambadan beri bir kargoyu iletemediler. Bilgilendirme yok. Aradığım numaralardan hiçbiri beni müşteri hizmetlerine bağlamadı. Pandemi süreci diye tolerans göstersek de bir açıklamayı hak ediyoruz.</t>
  </si>
  <si>
    <t>Sürat Kargo İade Sürecine Nasıl Girdi--&gt;   Eve gelmeden nasıl iade sürecine giriyor? 11:25 de dağıtıma çıkıp 12:28 de geri nasıl şubeye dönüyor? Neden adrese gelmedi kargom? Korona dolayısıyla zaten çıkamıyoruz kronik hastayım neden mağdur ediliyoruz?  Sürat Kargo nun Çiğiltepe şubesini aradım açıyorlar. Müşteri hizmetlerini aradım 8 de ulaştım 9 da hizmet verdiğini belirtti bant kaydı 9 da aradım şimdi de hat düşüyor. Lütfen bir şu sorunu giderin</t>
  </si>
  <si>
    <t>PTT Kargo Kırıkkale Şubeye Gelen Kargo 10 Gün Elimize Ulaşmadı--&gt; Pandemi sürecini bahane edip kargoları teslim etmiyorlar. Pandemiden önce de böyleydiler. Şubeye gelen kargo 10 gün elimize ulaşmadı. 2 kere kendimiz gidip almak istememize rağmen bulamadılar. Kargoları yorgan yünü gibi üst üste yığıyorlar. Kırılır mı kırılmaz mı diyen yok.</t>
  </si>
  <si>
    <t>PTT Kargo Kargom 13 Gündür Şubede Bekletiliyor--&gt; 13 gün önce Trendyol ® firmasından almış olduğum ürün PTT Kargo aracılığıyla yola çıktı. Bugün 14. Günüm ve hala teslim alamadım. Pandemi döneminden kaynaklı anlayışlı olmak istiyorum ama diğer kargo firmalarından ürünlerim teslim edilirken PTT Kargo teslim etmeyip şubede bekletiyor. Gerçekten özensiz bir firma.</t>
  </si>
  <si>
    <t>Aras Kargo Kargo Bedelinin Her Seferinde Farklı Olması.--&gt;        Pandemi süreci başlaması ile birlikte toplamda 2.5 ayda Aras Kargo şubesinden bizzat almaya gittiğim 4 defa (20 kg-20KG-10KG-10KG) gıda malzemeleri içi 27 TL-28.04-17.07-19.46 olmak üzere farklı fiyat alindi. Herkesin böyle zamanlarda destek olması gerekirken Aras Kargo'nun yaptığı hizmet mi yoksa fırsatçılık mi? Hala bir cevap bile vermediler. Kaldı ki 20 kg a 28.04 TL öderken ayrı ayrı olanlara 36.53 TL ödedim. Yazık yani</t>
  </si>
  <si>
    <t>Sürat Kargo İşini Düzgün Yapamayan Firma--&gt;   02.06.2020 tarihinde kargoya teslim edilen kargomuz 05.06.2020 tarihinden beri Maltepe Aktarma ( bekletme) yerinde hala beklemektedir. Corona virüs sebebiyle gecikmeler tabi ki yaşanabilmekte, ancak bir aktarma merkezinde 5 (iş) günü boyunca kargo neden bekletilir? Kargomuzun neden beklediğini öğrenip sorgulayabilmek için 0850 202 02 02 numarasını aradığımızda 20 dakika bekledikten sonra mt ile görüşebildik, konuyla ilgili şikayet talebi oluşturuluyor. Ancak neden beklediğine dair açıklama yapılmıyor. Konuyla ilgili gerekli kontrollerin sağlanmasını rica ediyorum.</t>
  </si>
  <si>
    <t>MNG Kargo Evde Olduğum Halde, "evde Bulamadık" Mesajı İle Kargomun Getirilmemesi--&gt; Yaklaşık on gündür dağıtımda olup bir türlü evime getirelemeyen kargom, günler sonunda dağıtıma çıktı. Lakin malum Korona süreci. Daimi olarak evdeyim ve komik bir biçimde zilim dahi çalmadan "evime gelindi ve bulunamadım". Ardından Zonguldak /Ereğli /Erdemir Şubesini defalarca aramama rağmen hiçbir muhatap bulamadım.</t>
  </si>
  <si>
    <t>Sürat Kargo Tarafıma Gelemeyen Kargom--&gt; 3 farklı firmadan ürün aldım. 3u de sözleşmiş gibi Sürat Kargo ile yolladı. Biri 10günden fazla yönlendirme sürecinde kaldı. Birini kendi sistem arızalarından dolayı başka adrese götürdüler şimdi o da 3 gündür yönlendirme sürecinde diyor. Sonuncusu ise 2 gündür aktarma şubesinde araçtan indirilmiş başka işlem yapılmıyor. Komple şubeyi yönlendiriyorlar herhalde ki bu kadar uzun sürüyor. Pandemiden dolayı yoğunluk falan denilmesin bir şubeden diğerine hemen gidebiliyorken son işlemde mi pandemi etkiliyor. Bundan sonra kargo firması Sürat olan hiçbir ürün almayı düşünmüyorum.</t>
  </si>
  <si>
    <t>Aras Kargo Ürünüm Kayboldu--&gt; Pandemi nedeniyle 14 gün karantinaya alındım. Giresun'da ikamet eden ablamdan parasını göndererek el yapımı 7 kilo pekmez göndermesini istedim. 05 Mayıs 2020'de kargo gönderildi, ancak 11 Haziran 2020 tarihi itibariyle kargom hala teslim edilmedi. Müşteri hizmetlerini defalarca aradım. Her seferinde kayıt açacaklarını ve ilgili birimin beni arayacağını söylediler ama ne arayan oldu ne de kargo teslim edildi. Şimdi ne yapmam lazım acaba? Giresun şube bende yok, İstanbul'a gitti kargo diyor. İstanbul varış şubesi bana gelmedi diyor, çağrı merkezi konudan bir haber.Ne yapacağımı şaşırdım. Paramı verin diyorum onu da kabul etmiyorlar, salgın nedeniyle mahkemeye de gitmek istemiyorum. Aras Kargo kadar ilgisiz, kötübir kargo yok. Kargoculuk anlayışından çok ama çok uzaklar. 40 gün oldu neredeyse nezaketen bile olsa bir kez bile bir yetkili aramadı beni.Herhalde en sonunda silahı alıp gidip bir şubedekileri rehin alacağım, ondan sonra bir çözüm bulurlar herhalde.</t>
  </si>
  <si>
    <t>Sürat Kargo Maltepe Aktarım Merkezi Ve Halkalı Şube Sıkıntıları--&gt;        Kardeşime doğum günü için çok istediği bir ürün aldım. 6'sından beri Maltepe aktarım merkezinde. 5 gündür neyi aktaramıyorlar bilmiyorum. Burayı okuduğumda ise daha büyük şok oldum. 2 ay yazanlar falan var. Bu kadar beklersem Sürat Kargo'ya net dava açarım... İkincil olarak belki bir bilgileri vardır diye evimin hemen alt sokağında olan Halkalı şubesine gittim. Aman yarabbi bütün ürünler dışarıya saçılmış. Her şey üst üste ve paketler mahvolmuş. Şubenin içindeki koku ise tam bir felaket... Orada çalışanlar nasıl duruyorlar hiçbir fikrim yok ancak Maltepe aktarım merkezini hijyen sebebiyle kapattılarsa Halkalı şubede Covid-19 evrim geçirmek üzere haberleri olsun. Bu mağduriyeti bize yaşatan rezilliği cümle alem görsün diye buraya fotoğrafları ekliyorum.</t>
  </si>
  <si>
    <t>Ptt Kargo Gelmeyen Kargolar--&gt; Düşünüyorum bir kargo firmasının görevi nedir? Kargo getirmek, kargo almak. Kargoyu hasarsız teslim etmek. Asgari teslim süresi 5 gün, onu bile yapamayan bir firma. İstanbul'dan yola çıkan kargo 11 gündür halen İstanbul'da. Şubede bekliyor. Bedelli bekleyen insanlar gibi yıllarca kargomu beklemek zorunda kalmam umarım. Onu geçtim İstanbul-Bursa arası 1-2 saat kendim alsam çoktan gelirdi ama halen yok. Pandemi sürecinde bile PTT daha çabuk kargo getiriyordu, normalleşme ile 'normal PTT' oldu. Ne demiş şair baktın olmuyor, bakmayacaksın.</t>
  </si>
  <si>
    <t>PTT Kargo Siparişim Teslim Edilmiyor--&gt; Gönderiyi BKM kitaptan sipariş edeli 16 gün, gönderi PTT Kargo tarafından kabul edileli 9 gün, zimmet alındı saçmalığı yazalı 5 gün oldu. Tamam pandemi süreci dedik. Anlayışlı olalım dedik ama ayıp. Acaba PTT beni ve benim gibi müşterileri daha ne kadar bekletecek. Şu kargoyu teslim edin bir daha da birbirimiz ile muhatap olmayalım.</t>
  </si>
  <si>
    <t>MNG Kargo Kargonuzu Kendiniz Alabilirsiniz Denildi.--&gt;   MNG Ataşehir Kayışdağı şubesi sipariş ettiğim ürün kargo şirketine 08.06.2020 tarihinde gelmiş kargo dağıtım şirketi araç olmadığını Covid-19 döneminde eksik araçla çalıştıklarını bahane sundular. Kendimiz almazsak kargonun birkaç gün daha gecikme olabileceği söylendi bugün bizzat kendim teslim almaya gideceğim umarım kargoyu sağlam bir şekilde bulabilirim.</t>
  </si>
  <si>
    <t>PTT Kargo Ayın 4'ünden Beridir Kargom Gelmedi.--&gt;   N11 Aracılığıyla sipariş ettiğim bir ürün Antalya Muratpaşa'dan İstanbul Anadolu yakası Maltepe'ye gelmesini ve oradan dağıtıma çıkmasını bekliyorum. Ayın 8'inde kargom Maltepe'ye geldi bu bir nebze normal karşılanabilir pandemi sürecindeyiz kargolar yoğun vs... Lakin siparişi vereli toplamda 7. Gün oldu 3 gündür de Maltepe'de dağıtıma çıkmayı bekliyor. Bunun için PTT Kargo yetkililerinden çözüm bekliyorum.</t>
  </si>
  <si>
    <t>Sürat Kargo Aktarmada Bekleyen Gönderiler--&gt; Sürat Kargo'da tam 5 gönderim giriş yaptığı günden beri aktarmada bekletiliyor. Bunlardan iki tanesi Denizli aktarmada ve bir tanesi tam 10 gündür hareket dahi etmedi. Biri Maltepe, biri Esenyurt aktarmada olan iki gönderim de 8 gündür hareket dahi etmediler. Üstelik müşteri hizmetlerine şikayet oluşturmama ve İstanbul'da olmama rağmen 1 saatlik yolu 8 gündür gelemeyen bir firma! Malum süreçten dolayı yaşanan yoğunluk anlaşılabilir fakat bu yoğunluk sadece Sürat'da olmuyor. Aynı günlerde diğer firmalara verilen tüm gönderilerim; Yurtiçi ®, Aras, PTT en geç 1 hafta içinde teslim etmişken sizin bu yavaşlığınızın açıklaması pandemi süreci olamaz. Bu düpedüz çalışmamak, iş yapmamaktır! Görüyorum ki burada da aynı sıkıntıyı yaşayan çok kişi var. Bence hepimiz Tüketici Hakları'na başvurabiliriz.</t>
  </si>
  <si>
    <t>Sürat Kargo'ya Telefon  İle Ulaşamıyorum--&gt; Sürat Kargo'yu 1 haftadır arıyorum ancak asla kimse açmıyor. Hem genel merkez hem Mudanya şubesini aramaktayım. Asla açan olmuyor. Mudanya şubesinde hatta meşgul çalıyor. Arka arkaya arıyorum çalıyor ve ardından kimse açmıyor. Kargom nerede kısmında sorguladığımda kargom dağıtım da görünüyor ama telefon ile arama geldi ve gönderimin teslim edilemediğini adres değişikliği için aramam gerektiğini belirttiler. Ama ulaşmak ne mümkün. Pandemi döneminde olduğumuzdan anlayış göstermeye çalışıyoruz ama 1 haftadır da kimseye ulaşamıyorum. Kargom ile ilgili bilgi alamıyorum!</t>
  </si>
  <si>
    <t>PTT Kargo Kargomun Akıbeti Belli Değil--&gt; 30 Mayıs tarihinde yurt dışından tarafıma gönderilen kargonun akıbetini öğrenemiyorum. Barkod numarası ile sistemden baktığımda sadece yola çıkış bilgisi bulunuyor. Ne zaman gelecek sorusunu sorduğunuzda " yurt dışından geldiği için mevzuat gereği bilgi veremiyoruz" cevabını alıyorum. Tabii bu konuşmayı yapabilmek için Arapça bilgilendirmeleri, 2 dakika suren 65 yaş üstü Corona açıklamalarını ve yaklaşık 11dk suren bekleme suresini aşmam gerekiyor. Bedava olsa bir daha yanından bile geçmeyeceğim kargo sistemi olur kendileri.</t>
  </si>
  <si>
    <t>Aras Kargo Kocaeli Darıca Şubesi Yavaş--&gt; İnternet üzerinden bir ürün sipariş verdim ve 2 hafta beklediğim halde ürün gelmedi. Ürünü gönderen firmayı aradım evde olmadığınız için ürün geri gelmiş efendim dedi. Pandemi nedeniyle evden hiç dışarı çıkmadığım halde! Sonra ürün tekrar kargolandı ve bir cumartesi günü telefonum çaldı.Kargonuz var falan dediler dedim 3 ay sonra ilk defa evden çıktım siz geldiniz. Şubeden alırsın dedi küt kapattı. Tamam dedim alırım ama adamları günde belki 10 defa arıyorum Darıca şubesi kesinlikle telefona bakmıyor. Bununla ilgili yaklaşık 2 ay önce müşteri hizmetlerini arayıp şikayet oluşturdum ama tamam efendim şikayetinizi aldık efendim deyip geçiştirdiler. Aras Kargo Darıca Şubesi için acil çözüm!</t>
  </si>
  <si>
    <t>PTT Kargo Trabzon Pandemi Yokken De Aynıydı!--&gt; PTT kargonun Trabzon şubesinde hep aynı sorunu yaşıyorum. Bu pandemi yokken de vardı.şu an pandemiyi bahane etmesinler. Geçen sene 1 ay bekledim kargom gelmedi. Şikayet etmediğin yer kalmadı ama nafile devleti devlete şikayet ediyoruz. Başka illerde sorun yok, bu Trabzon'da hep bir sorun. Artık yeter sanki dersin 1 milyon nüfusu var, Trabzon'un İstanbul da bile anında dağıtım yapılıyor. Bu Trabzon PTT Kargo bir denetlensin. Ne bu Allah aşkına, milleti mağdur ediyorsunuz başka bir şey değil. Telefonlar açılmıyor gözümle gördüm boş boş oturuyor eleman telefonlar arkada çalıyor açmıyor. Yeter artık! Bir çözüm bulun buna!</t>
  </si>
  <si>
    <t>Sürat Kargo'da Kargo Teslimatı Sorunu--&gt; 17017721613286 takip no.lu kargom 1 haftadır şubenizde dağıtıma çıkarılmıyor. Bugün ben gittim şubeden teslim almak için burası çok karışık bulamayız kargonuzu dediler ve teslim alamadım. Pandemi dönemi bir tek size mi yoğun anlamıyorum diğer kargo firmalarıyla hiç sorun yaşamadım. Bir daha ürün alırken hangi kargo firmasıyla çalıştıklarına bakıp öyle alacağım. Siz bu işi yapamıyorsunuz çalışanlarınızsaygısız. Kargoyu getirmiyorsunuz biz geldiğimizde de vermiyorsunuz bu nasıl iş cidden nasıl bir firmasınız siz inanılır gibi değil. Şu kargoyu getirin ve sonsuza kadar sizden uzak durayım çok rica ediyorum.</t>
  </si>
  <si>
    <t>Sürat Kargo Esenyurt Şubede Neden Bekletiliyor--&gt; 12 Mayıs 2020 tarihinde verdiğim siparişim Merter şubeden 27 Mayıs 2020 tarihinde Esenyurt şubeye gönderilmiştir. Evim Küçükçekmece halkalıda olduğu halde neden Esenyurt şubeye gönderildi ve neden orada bekletiliyor. Korona virüs sebebiyle gecikmelerin yaşanacağını tahmin ediyorum fakat bir aylık bir süredir kargom gelmiyor diğer kargolar çok güzel çalışıp işlerini hallederken pandemi süreci bir tek sürat kargoyumu etkiliyor. Oluşan gecikme de hiçbir bilgilendirme yapılmadı. Bu şekilde insanları mağdur etmeleri hiç hoş değil bir daha sipariş verirken özellikle Sürat Kargo olmamasına dikkat edeceğim...</t>
  </si>
  <si>
    <t>MNG Kargo Korona Virüs İçin Önlem Yok!--&gt; 11.06.2020 tarihinde kargomu almak için MNG Kargo Manisa Malta Şubesine gittim. Manisa Malta Şubesinde yaklaşık 15-20 kişi çalışıyordu ve hiçbirinde maske yoktu. Ürünümü almak için içeri girdim, arabaya ürünleri taşıyan çalışanlardan benimle ilgilenen masa başında oturan çalışana kadar hiçbiri maskeli değildi.</t>
  </si>
  <si>
    <t>Sürat Kargo Maltepe Dağıtım Merkezi--&gt; Bir e-ticaret firmasından aldığım ürün tam 8 gündür Maltepe aktarma merkezinde duruyor. Sürat Kargo müşteri hizmetlerine ulaşamıyorum. Bu nasıl bir kargo firması? Adı Sürat ama sürat sıfır! Hiçbir şekilde bilgilendirme alamıyorum. Pandemi sürecinden dolayı gecikmeler olabilir tabii ki ancak ürün kargoya verileli 10 gün oldu hiçbir hareket yok.</t>
  </si>
  <si>
    <t>Kargom Sürat İkitelli Aktarma'da Bekliyor--&gt; Sipariş ettiğim ürünler hale İkitelli aktarmada bekliyor. Siparişlerim var ürünler lazım ama ürünler inatla İkitelli aktarmadan çıkmıyor günlerdir. Hele ki Sürat Kargo Cennet şubesi asla ve asla telefonlara cevap vermiyor. Bu pandemi sürecinde üstelik evde bebeğim ® var dışarı çıkmazken gelip evde bulamadık derlerse hiç şaşırmayacağım!</t>
  </si>
  <si>
    <t>Sürat Kargo İle Teslim Edilmeyen Ürünler--&gt;   Hepsiburada sitesinde aldığım ürünler Sürat Çınar şubesine 1 Haziran'da teslim edilmiştir. Ancak o günden beri paket hareket görmüyor. Bilgi almak için 08502020202 çağrı merkezini defalarca aradım, direkt meşgule düşüyor. Çıkış şubesi olan Çınar şubesinin numarasını aradım (0212 434 34 70), ya meşgul ya da uzun uzun çalıp açılmıyor. Varış şubesi olan Silivri şubesini aradım (0212 727 62 74), sanki tüm şubeler bu konuda anlaşmış gibi aynı şekilde ya meşgul ya da uzun uzun çalıp açılmıyor. Evet bu pandemi sürecinde işinizin çok arttığının farkındayız ancak bir paketin 11 gün hareket görmeden aynı noktada kalması ve üstelik bilgi almak için bile Sürat Kargo'ya ulaşamamayı yoğunluk ile değil, ancak ciddiyetsizlikle, umursamama ile açıklanabilir. Kendi imkanlarım ile sorunu çözemedim, inşallah buraya yazınca çözülür diye umuyorum.</t>
  </si>
  <si>
    <t>PTT Kargo Pandemi Sosyal Yardım Yatmadı--&gt;   Pandemi sosyal yardım ücreti onaylandı. Ama IBAN numaram olmadığı için eşimin IBAN numarasını yazdık ve halen para yatırılmadı. PTT gittik hesap numarası ile isim uyuşmuyorsa yatmaz denildi. Numara verdi burayı arayın denildi aradık ama açan yok ne yapmamız lazım.</t>
  </si>
  <si>
    <t>Sürat Kargo 11 Gündür Aktarmada Bekleyen Kargo--&gt;     2 Haziran 2020 tarihinde verdiğim,2152********15 takip numaralı kargo 9 gündür Maltepe aktarmada takılı kaldı. Pandemi sürecinde disiplinden tamamen kopmuş bir Sürat Kargo. Kargomuzu ya bulup getirin, ya da neredeyse söyleyin biz alalım. Kargoyu verdiğim yer, ferah şube, teslim edilecek adres Ümraniye. Neden bu kadar zor oluyor. Daha önce verdiğim bir kargoda tamamen kayıp. Sizde büyük bir problem olduğunu düşünüyorum.</t>
  </si>
  <si>
    <t>MNG Kargo 10 Gündür Kargom Yolda--&gt;   Gönderi Takip no...: 1895******88 olan kargom 1 Haziranda teslim edilmiş MNG Kargo'ya ancak hala yolda görünüyor. Şirket faaliyetlerini filan mı durdurdu anlamadım. Telefonları bile çalışmıyor. Hiçbir bilgilendirme vs... Yapılmıyor. Pandemi sürecinden mi acaba diyeceğim ama daha sonra verdiğim siparişlerin hepsi farklı kargo şirketleri tarafından 3 gün içinde elime ulaştı.</t>
  </si>
  <si>
    <t>Sürat Kargo Herkese Kopyala-yapıştır Cevap--&gt; Sitedeki şikayetlerin sanırım hepsine kopyala-yapıştır yaparak aynı cevabı veriyorsunuz. Müşteri Hizmetleriniz, sitenizden sorgulama yaptığımızda gördüğümüz ekranın ötesinde bilgiye sahip değil. İkimiz de aynı ekranı görüyoruz, aynı bilgilere ulaşabiliyoruz. Siparişim günlerdir İkitelli'de ve her aradığımda yeni bir şikayet kaydı oluşturuluyor. Hiçbir aksiyon alınmıyor. Pandemi sürecindeyiz. Maske siparişi verdim ve günlerdir maske bekliyorum. Acil ihtiyaçlara öncelik tanıyabilirsiniz.</t>
  </si>
  <si>
    <t>Sürat Kargo Maltepe Aktarma'da Bekleyen Kargo--&gt;     Internet üzerinden sattığım iki ürün 1 Haziran'da sisteme girilmiş, 12 Haziran günü hala Maltepe Aktarma Merkezi'nde bekletilmektedir. Müşteri ürünüm nerede diye soruyor. Çağrı merkezine ulaşamıyorum. [emailprotected] adresine attığım maillere dönüş yapılmadı. Yoğunluk olduğunun hepimiz farkındayız ama pandemi düzgün çalışmamanın bahanesi olmamalı.http://www.suratkargo.com.tr/Kargoweb/bireysel.aspx?no=71210666911161 http://www.suratkargo.com.tr/Kargoweb/bireysel.aspx?no=13922364210207</t>
  </si>
  <si>
    <t>Sürat Kargo Kargom Nerede?--&gt; Tarafınıza verilen kargom yaklaşık on bir gündür hala aynı noktadan hareket edemedi. Kargo takibini yapacak herhangi bir numaraya da ulaşılamamakta telefonlarınız hep meşgul maşallah tamam pandemi sürecindeyiz anlıyorum ama hiçbir kargom bu süreçte 4 günü aşmadı. İnsanları mağdur etmekte üstünüze yok.</t>
  </si>
  <si>
    <t>Sürat Kargo Kargom Hala Gelmedi--&gt;   Pandemi süreci diye diğer hiçbir kargo firması tarafından bu kadar uzun süreli bir kargo bekleyişim olmadı Sürat Kargo haricinde! 3 haziranda kargoya verilen ürünüm hala ortada yok. Kargo takibe bakıyorum ürünüm 1 haftadır Esenyurt aktarmada olarak gözüküyor. 1 haftadır nasıl hiçbir hareket sağlanamaz anlayamıyorum?! Ulaşım uzadığı gibi hiçbir bilgilendirme mesajı da almadım üstelik. Müşteri hizmetlerine ulaşmaya çalıştım ama dakikalarca beklememe rağmen konuşamadım. Şu ana kadar onca siparişim oldu hiçbirinde problem yaşamadım Sürat Kargo'yla yaşadığım kadar.</t>
  </si>
  <si>
    <t>Sürat Kargo Paket Gecikmesi--&gt; Biliyoruz ki bu Covid-19 sürecinde oldukça yoruldunuz, ve destekleriniz için teşekkür ederiz. Fakat özellikle Sürat Kargo olarak, diğer kargo şirketlerine kıyasla oldukça kötü durumdasınız. Trendyol.com'dan 27 Mayıs 2020'de aldığım ürün 2 Haziran 2020'de kargoya verildi ve 3 Haziran'dan beri yani tam 8 gündür Maltepe Aktarma Merkezi'nde bekliyor. Ürün elime ulaşmadığı için iptal de edemiyorum ve şu an parasını verdiğim ürünle kalmış durumdayım. Daha ne kadar beklemem gerekli? Kargo Takip no...: 95216599250454.</t>
  </si>
  <si>
    <t>Sürat Kargo Sipariş Bir Türlü Gelmiyor--&gt; 27 Mayıs 2020 tarihinde Sürat Kargo'ya verilmiş olan paketim halen bana gelmedi. 3 gündür dağıtımda görülüyor ama gelen giden yok. Kaç keredir arıyorum talep alıyorlar ama geri dönen yok. Bugün 35 dakika hatta bekledim. Aldığım ürünleri unuttum. Ne desek Covid salgını var diyorlar. Salgın bir tek size mi var. Eşimin vermiş olduğu farklı bir sipariş 2-3 günde geldi. Gelen kuryeye bizim başka paketimiz de var dendiğinde bizde öyle bir kargo yok dedi. Kaybettiyseniz söyleyin kargoyu... Sürat Kargo mu bir daha asla...</t>
  </si>
  <si>
    <t>Sürat Kargo Konyaaltı Acente / Antalya Beceriksizliği--&gt; Merhaba,  TR1706***77 numaralı gönderim için 09.06.2020 de kurye beni arayıp ben geldim ve gidiyorum, şikayet edilmemek için aradım diyerek beni 0552********14 numaradan aradı.  Bende pandemi den dolayı kapıya bırakmasını rica ettim çünkü diğer bütün kargo şirketleri bu şekilde yapıyor.  Fakat zaten siteden çıkmış ve gitmiş.  Bu şekilde dağıtım yapmaktan kaçınan kişiler yüzünden evimden çıkıp kargomu almak için şubeye gideceğim.  Bu pandemi döneminde bu şekilde bir sorunu ilk defa Sürat Kargo'da yaşadım geldiğini haber vermek ve şikayet edilmemek için arama yapması hiç hoş değil. Sonrada tekrar dağıtıma çıkıp çıkmamasının da şoför arkadaşın inisiyatifinde olduğunu ve geri arayacağını söyledi. Ve aramadı.  10.06.2020 yani Dün kargomu sormak için tekrar aradım telefonu açan kişi, o arkadaşın işten çıktığını söyledi.  Bu nasıl bir sistem?   Dünden beri şubeyi de arıyorum açan yok.  Şikayet edilmemek için arayabiliyorsa geldiğinde de arasaydı hijyenik olmasından dolayı kapının önüne bırakmasını söyleyecektim.  Çünkü evime gelen bütün kargoları dışarıda dezenfekte ediyorum.  Sürat Kargo'ya yakışmayan davranışlar. Nedense sadece bu şirkette bir sorumsuzluk var. Konuyla ilgili genel merkezden arama yapıp özür dilenmesini değil kargomun gelmesini istiyorum.</t>
  </si>
  <si>
    <t>Sürat Kargo Teslimat Süresinin Gecikmesi--&gt; 03.06.2020 tarihinde kargoya verilen siparişim 05.06.2020 tarihinden itibaren Maltepe aktarma merkezinde gözüküyor ve o günden beri hiçbir hareket gözükmüyor. Hem kargonun varacağı Ferah acentesine hem de genel merkezlerine ulaşamıyorum. Diğer kargo şirketlerinin 2-3 gün içinde teslimat yaparken Sürat Kargo'nun bu sorumsuzluğu gerçekten sinir bozucu. Pandemi sadece Sürat Kargo'yu vurdu sanırım .</t>
  </si>
  <si>
    <t>MNG Kargo 2 Hafta Oldu Kargom Hala Bana Ulaşmadı--&gt;   39078950728 takip numaralı kargom iki hafta oldu hala gönderi yolda diyor korona nedeni ile bile bu kadar gecikmiş olsa da başka bir kargoyla böyle bir sıkıntı yaşamadım. Şirketimizde MNG' yi yıllardır kullanıyoruz hiç böyle bir şey görmemiştim bu beni çok hayal kırıklığına uğrattı. Lütfen kargomla ilgilenirseniz sevinirim.</t>
  </si>
  <si>
    <t>MNG Kargo Gönderiyle Vedalaşamayan, Duygusal Şube "İstanbul/Moda"!--&gt;   İstanbul Kadıköy Moda / Kocaeli Gölcük ev adresimin arası 108 km. Moda şubedeki kargomun, bu şubeye teslim edilme tarihi 29 Mayıs 2020. Bu yazıyı yazdığım tarih 11 Haziran 2020. Dile kolay 13 gün oldu. Kargo takibinden sorguladığımda halen şubede görünüyor. Artık kargomla vedalaşır mısınız? Çok önemli bir gönderi değil, iki tane bebek zıbını. Moda'dan evime yürüyerek gelinse 22 saat civarı sürer. Haydi belinize kuvvet, son bir gayretle sırtlanıp gönderin şu kargoyu. Fatura no...: da 300312. Bu arada Moda şubenizi arıyorum ama cevap vermiyorlar. Bir kontrol eder misiniz? Şubedeki personelin başına bir şey gelmiş olmasın? Allah korusun korona morona falan var, ortam sıkıntılı. Haydi Turna ®'larım güveniyorum size, başaracaksınız.</t>
  </si>
  <si>
    <t>Aras Kargo'da Telefonlara Cevap Verilmiyor--&gt;   2 gündür ne telefonla ne başka bir yöntemle ulaşamıyorum. Pandemi dönemi diye güzelleme yapan kargo firmasından kırık getirdikleri ürünü iade edeceğim adresimden kargo teslimatı için hiç kimseye ulaşamıyorum.Çalışmak istemiyorsanız biz tatil yapmak istiyoruz bizi yormayın deyin bilelim. Adresimden kargo teslimatı tuşuna basınca otomatik meşgule düşüyor. Yeter artık gına geldi hiç kimse bu kargo firması ile çalışmasın.</t>
  </si>
  <si>
    <t>Sürat Kargo'da Kargonun 4 Gündür Aynı Yerde Beklemesi--&gt;   Sipariş ettiğim kargo toplam mesafesi 2 saat olan İstanbul'dan darıcaya 16 gündür gelmedi. 4 gündür Maltepe aktarmada hiçbir işlem yapılmadan duruyor. Bu siparişimden 10 gün sonra sipariş ettiğim diğer ürün başka kargo şirketiyle 2 günde elime ulaştı. Sürat Kargo olarak kaliteniz yerlerde pandemi dönemi bahaneniz dillerde. Madem Yoğunluk var buna biz değil sizin ayak uydurup adapte olmanız gerekiyor. Gerekirse 1 çalışan yerine 3 çalışanınız olsun ama müşterileriniz mağdur olmasın hep cebinizi düşünüyorsunuz yazık sizlere.</t>
  </si>
  <si>
    <t>Sürat Kargo Ürünüm Hala Teslim Edilmedi!--&gt; 9 Haziran'da 22013902167170 takip numaralı kargom hala teslim edilmedi. Korona bahane edilip gecikme olabilir deniyor anlıyorum, olabilir. 3 gün oldu teslim edilmesi tarihinden beri müşteri hizmetlerini arıyorum, şikayetiniz alındı denilip geçiştiriliyor. Kayıt oluşturuldu beklemeniz gerekiyor deniliyor, hiçbir yardımcı olunmuyor. Mikro İzmir Aktarma tel numarası yazıyor ama defalarca aramama rağmen telefonu açmıyorlar. İnternet adreslerinde kargo takibi yapıyorum, kargo araçtan indirildi teslim edilmedi yazıyor, başkada bir şey yok. Az önce tekrar müşteri hizmetlerini aradım, aynı geçiştirme yapıldı, şikayet kaydı açılmış beklemeniz gerekli deniyor. Bugün de kargom teslim edilmeyecekmiş. Şubeye gelse gidip alırım ama aktarma merkezinde hala. Kargom yarın teslim edilmez ise bu bana ders oldu asla bir daha çalışmam sizinle.</t>
  </si>
  <si>
    <t>MNG Kargo Geciken Ürün Teslimatı!--&gt; Doğum günü için bir gönderide bulundum 3 gün geçti kargo takibinde hala aynı dağıtım da, verilen cevap pandemi yahu haziran 1'den beri herkes çalışıyor kendi hatasınıbaşka bir sebebe bağlamak sözde kurumsal bir firmanın yetersizliğiolsa gerek doğum günü bu gündü.</t>
  </si>
  <si>
    <t>Sürat Kargo'da  Herkesin Mağdur Olduğu Sorun Kargoya Ulaşamama Sorunu--&gt; Alıcısı olduğum kargo için 2 kere size bir şekilde telefonla ulaşmama bir kerede online internet sitesi üzerinden iletişime geçmeme yetmeyip [emailprotected] üzerinden maille bildirmeme rağmen hala bir kargoya ulaşamadım. Size iletilen Şikayetvar ® üzerinden maillere bakıldığında insanlar zorluk yaşıyorlar. Kargolarına ulaşabilmek için evet pandemi sürecinde tüm dünya gibi bir de zor bir dönemden geçiyoruz. Aktarma merkezlerinizdeki sistemlerinizi veya personellerinizi güncellemeniz temennisiyle. Saygılarımla.</t>
  </si>
  <si>
    <t>MNG Kargo'da Olmayan Ürün Teslimi--&gt; MNG Kargo Kahramanmaraş şubeleri, kargoları yazılı adrese göndermiyorlar. Kargo adrese teslim olmasına rağmen şubede tutup gelip siz alın biz yoğunuz diyorlar. Hatta "kargonuza şubeden teslim alınacak notu düşülmüş" diye de yalan söylüyorlar. İstanbul tünel deki gönderici şubeyi aradığımda böyle bir not olmadığını, kargomun adrese teslim olması gerektiğini öğrendim.Kargo takip numarasıyla gönderimi İnternet üzerinden sorguladığım zaman kargo dağıtıcıda görünüyor fakat kesinlikle kargo teslim edilmiyor. Yaklaşık 1,5 hafta kargomu bana ulaştırmadılar ve en sonunda geri gönderdiler. Şubeler kesinlikle telefonlarını da açmıyor. Bir başka kargom 10.06.2020 tarihinde dağıtıma çıkmış görülmesine rağmen yine gelmedi. Pandemi dönemi tabii ki her kargo firması için yoğun ve zor geçiyor fakat bu kadar sorunu sadece MNG yaratıyor.</t>
  </si>
  <si>
    <t>Zonguldak'ta Sürat Kargo Evlere Gelmiyor--&gt; Ne adrese geliyorlar ne telefon açıp ulaşmak için bir çaba var. Pandemi döneminde bile evde en az 1 kişinin bulunduğu durumda kargoyu ulaştırmıyolar. Telefonla aradığımızda ise azarlamayla karşı karşıyayız.</t>
  </si>
  <si>
    <t>Sürat Kargo Gelmeyen Kargolar Sorunu--&gt;   3 adet kargomda 10 gündür şubede bekletiliyor. Tamam Covid 19 gecikme anlarız da diğer kargolar 1 haftada teslim ederken siz sadece şubede 10 gün tutuyorsunuz. Çağrı merkezi telefonunuz düşmüyor genel müdürlük aranmıyor. Şube telefonlara bakmıyor. İnsanlar bu kadar mağdur edilmemeli. Lütfen siz ulaşın getirsinler artık.</t>
  </si>
  <si>
    <t>PTT Kargo Kargo Teslimat Sorunu--&gt; 2 Haziran ' da göndericim tarafından gönderimi yapılan ve 4 Haziran da Yakuplu PTT şubeye gelen kargom aradan 1 hafta geçmesine rağmen hala daha dağıtıma çıkarılmadı. Çalıştığım için kendim de gidip alamıyorum " ki bunu yapmak zorunda değilim " sonuçta adres teslim verildi. 1 haftadır benim kargom nasıl bekletilebilir anlamış değilim yani burası Mecidiyeköy Beşiktaş vs. Değil yani alt tarafı Yakuplu nüfusu belli. Nereden alıyorlar bu rahatlığı anlamış değilim. Sorduğunda da klasik Corona var ve eleman yetersiz. O zaman alın arkadaşım Corona dan önce ne yapıyordunuz.</t>
  </si>
  <si>
    <t>Sürat Kargo En Yavaş Kargo Yetkili Şube Ye Ulaşmak İmkansız--&gt; Alışveriş yaptığımız firma bu kargo firması ile çalışıyor ya en sonunda ben bu firmadan alışveriş yapmayacağım ya da firma kargo şirketini değiştirmesi lazım gelen kargom ya kayboldu ya da hala bir yerlerde duruyor başpınar dan 6 Haziran 2020 de çıkmış aynı gün Gaziantep aktarma yapılmış 8 haziranda Esenyurt şubeye geliyor. Ve hala orada çatalcaya gelemiyor. Bu ara korona var diye mazeret ola bilir ama sürat gelen hiçbir ürünüm zamanımda elime ulaşmıyor. Buraya yazmamın sebebi de irtibatta buluna bileceğim kişilere ulaşamamak.</t>
  </si>
  <si>
    <t>Sürat Kargo Ürünüm Tarafıma Gelmiyor--&gt; 15 Mayıs'ta sipariş verdim 29 Mayıs'ta kargoya verdiler 30 Mayıs'ta Maltepe aktarmaya geldi bugün 11 Haziran ama hala kargo elime gelmedi aradığımda pandemi den bahsediyorlar. Neden sadece Sürat Kargo da bu pandemi var bu 1 aylık süreçte sipariş verdiğim diğer kargo şirketleri tarafından 3 güne geldi ama bunlar getirmiyor.</t>
  </si>
  <si>
    <t>Mng Kargo Hala Siparişim Gelmedi--&gt;  Çözüldü  Ayşenur'un Teşekkür Mesajı“Teşekkür ederim”15 günden beri siparişim gelmedi ayrıca 6. Ayin 3 den beri kargoda hala gelecek rica ediyorum biraz acele edin yolculuk yapacağım. Benim kargomu kim alacak biraz müşterilerinizi de de düşün seniz keşke rica ediyorum. Bu kargoya bir cevap verin bayram dedik. Bayram geçti. Korona dedik. Normalleşme oldu hala neyin gecikmesi.</t>
  </si>
  <si>
    <t>Sürat Kargo'dan Ürünüm Teslim Edilmedi--&gt; 2 Haziran 2020 de Sürat Kargo hanlı şubesine 1 günde varan kargom, bugün 11 Haziran 2020 olmasına rağmen teslimata çıkmadı. Bayram ve korona dolayısıyla yoğun olduklarını anlayabiliyorum ama 9 gündür de teslimata çıkmaz mı be kardeşim. Ben kendim almaya gittim. Çok kargo var bulamam dediler geri döndüm. Anlayabiliyorum onlar da yoğunlar, ama ben de beklemek istemiyorum daha fazla.</t>
  </si>
  <si>
    <t>Sürat Kargo Maltepe Aktarma Merkezi--&gt;   Ürünüm görselde de gözüktüğü gibi ayın 9'unda gelecekti sözde, doğum günü hediyesi olarak 5 haziranda sipariş verdiğim bir ürün. Bunun arkasına UPS ® ve Yurtiçi Kargo ®'dan 9 haziranda sipariş verdiğim ürünler bugün elime ulaşmasına rağmen Sürat Kargo'dan gelecek ürünüm ayın 11'i oldu hala aktarma merkezinde bekletiliyor. Süreçle ilgili suç duyurusunda bulunacağım, süreç pandemi ile alakası olmadan çalışanların bilinçli pervasız hareketinden kaynaklı olduğu bariz.</t>
  </si>
  <si>
    <t>Sürat Kargo Ürünüm Teslim Edilemedi--&gt; 19 Mayıs 2020 tarihinde vermiş olduğum 20896942224523 kargo takip numaralı kargom 21 mayısta Suadiye şubesine ve oradan da 00542444500 barkod koduyla a**** c**** adlı kişiye teslim edildiği görülmektedir. Defalarca şubeyi aramama rağmen kimse zahmet edip te telefona bakmadı. Kargo internet sitesi üzerinden de şikayet bıraktım, işleme dahi konmadı. Satıcı da girişimde bulundu ve yine sonuç aynı. Ürünün teslim edildiği iddia edilen tarihlerde pandemi sürecinden dolayı zaten 7/24 evdeydik. Tanıdığımız kimseye de teslim edilmediğini biliyoruz. Firmadaki bu ilgisizlik sebebiyle ürünüm şu anda kayıp.</t>
  </si>
  <si>
    <t>Yurtiçi Kargo Çalışanlar Pandemi Süreci Hijyen Kurallarına Uymuyor--&gt; Çekmeköy tarafına dağıtım yapan şubenizin çalışanları maske ve eldiven kullanmadan, sosyal mesafe kurallarına ve yayımlanan genelgeye uymadan sanki pandemi süreci bitmiş gibi dağıtım yapmaktadır. Bu durumun şirket yönetiminizin zaafiyeti ve keyfi davranmasından kaynaklandığını düşünüyorum. Yeterli ilginin gösterilmediğini ve gerekli denetimin yapılmadığını düşünüyorum.</t>
  </si>
  <si>
    <t>Sürat Kargo Teslim Edilemeyen Kargolar--&gt;   İçinde bulunduğumuz pandemi sürecince alışverişler sürekli internetten yapıldığı için kargo firmaları da fazlaca mesai harcıyorlar. Durum şudur ki benim yaptığım alışverişler de sadece Sürat Kargo ile ilgili problem yaşıyorum ya ürün geç geliyor, ya sistemleri 1 hafta çalışmıyor. Onun için bizim ürünler şubede aynı şekilde 1 hafta bekliyor kapısına gidiyoruz teslimi yapmıyorlar, müşteriyi azarlıyorlar. En son verdiğim siparişte Maltepe aktarma şubesinde 3 hazirandan beri ürünüm bekliyor kimsede 9 dündür bu kargo kimindir nereye gidecek diye sanırım ilgilenmiyor sorsan yoğunuz diyecekler. Bakalım ürünüm ne zaman teslim edilecek. Bir daha asla Sürat Kargo'nun kapısından geçmem.</t>
  </si>
  <si>
    <t>MNG Kargo Kargom Ulaşmadı. Tek Muhatap Bulamadım.--&gt; 7 haziranda teslim edilmesi gereken kargom hala ulaşmadı. Düzce Akçakoca MNG Kargo firmasına gelen ürünüm adresime teslim edilmedi. Akçakoca MNG Kargo şubesi bir çalışanda Covid 19 şüphesiyle kapatıldı ve kargolar la ilgili tek bir muhatap bulamadım. Bilgi de verilmedi. Su gün açacağız deseler bile yeterdi.</t>
  </si>
  <si>
    <t>Bir Sürat Kargo Klasiği, Kargonun Sonsuz Yolculuğu!--&gt;  Çözüldü  Didem'in Teşekkür Mesajı“Sorun çözüldü”21014721821316 takip numaralı kargom 08.06.2020'den beri İzmir aktarma merkezinde sabitlenmiş durumda.Bazı firmalar Corona çıkmasa neyi bahane edeceklerdi bilmiyorum. Sanki biz başka bir süreçten geçiyoruz, sadece siz Corona'dan etkilendiniz de bu kadar işler yürümüyor! Hayret bir şey! Bir kargoyu da vaktinde getirseniz şaşarım. En az 15 gün gider artık bu böyle. Teslim olduktan sonrada ararsınız teslim almışsınız diye, hep aynı şey hep.</t>
  </si>
  <si>
    <t>MNG Kargo Kargo Takip Numarası Hatası--&gt; 5 Haziran tarihinde Decathlon ® markası tarafından kargoya verildiği söylenen ve takip numarası DEC0006**280 olan siparişimin takibini bu numarayla yapamamaktayım. Ve tabii ki hiçbir MNG Kargo şubesine telefon ile ulaşamıyorum. Yüzlerce lira ödediğim ürünlerin nerede olduğunu, ne zaman tarafıma ulaşılacağını bilmemek fazlasıyla saçma. Pandemi yoğunluğunun arkasına sığınarak İnsanları bu kadar mağdur etmek, diliyor ve tahmin ediyorum ki müşteri kaybı olarak tarafınıza dönecektir.  Teşekkürler.</t>
  </si>
  <si>
    <t>MNG Kargo İade Olarak Teslim Ettiğim Kargoyu İletmedi!--&gt; 18 Mayıs 2020 tarihinde MNG Kargo'dan teslim aldığım kargoyu 23 Mayıs 2020 tarihinde tekrar MNG Kargo'ya iade olarak teslim ettim. Kargom hala MNG Kargo Erenler şubesinde kaç gündür geri gönderilmedi, aksi halde bir de 2 gün önce şube Covid-19'dan dolayı kapatıldı ve kargom içeride, iade süresi geçti. MNG Kargo'yu arayıp durumu anlattığımda bana gayet rahat bir tavırla yapabileceğimiz bir şey yok daha sonra arayın dedi. Böyle umursamazlık görmedim.</t>
  </si>
  <si>
    <t>PTT Kargo Teslimatı Yapmadı!--&gt; Ya güya iki sefer gelmişler evde yokmuşum gibi göstermişler üstüne güya bugün sabahta teslim etmişler. Kargom bana ulaşsın artık.Üstelik arıyorum sürekli hatları meşgul. Kaç gündür bekliyorum. İşlerini yapsınlar düzgün. Korona yüzünden online yapıyoruz o bile doğru düzgün olmuyor. Telefonlarını açsınlar.</t>
  </si>
  <si>
    <t>Sürat Kargo'da Kargonun Gecikmesi--&gt;     Teslimat no... 4*******7 olankargom 02.06.2020 de sizin kargo şirketinize verildi. Planlanan teslim tarihi 05.06.2020 yazıyor. Tabi sizi de anlıyorum şu sıralar yoğunluk ve pandemi süreci sizi uğraştırıyor. Ama bende parasını ödediğim ve şu güne kadar beklediğim 11.06.2020 tarihli kargoma ulaşmak istiyorum. Bir de kargom nerede sorgulaması yaptığımda bir süre sürekli Esenyurt aktarmasında gözüküyor. 04.06.2020 den beri. Oradan sonra bir daha bilgi verilmedi. Bu konularda beni bilgilendirirseniz sevinirim. İyi çalışmalar dilerim.</t>
  </si>
  <si>
    <t>PTT Kargo Kargom Ne Zaman Gelecek 3-4 Gün Geçti--&gt; 2751982734*** numaralı kargonun sahibiyim ve kargom hala Ankara'da ne zaman bulunduğum şehre gelecek acaba kitaplar bana acil çok lazım. Pandemi süreci evet ama bizleride çok bekletmeyin. Lütfen sınav öğrencisiyim acil ihtiyacım var o kitaplara.</t>
  </si>
  <si>
    <t>Sürat Kargo Esenyurt Aktarma Ve Menemen Transfer--&gt;  Çözüldü  Sinem'in Teşekkür Mesajı“Dünkü şikayetlerim sonucu iki siparişim de bugün tarafıma teslim edildi. Geç ve güç oldu ama yine de teşekkürler.”    Bir kargom 30 Mayıs tarihinden beri Esenyurt aktarmada görünüyor ve hiçbir muhatap bulamıyorum bütün telefonları meşgul. Başka bir kargom da 5 Haziran'dan beri Menemen transferde görünüyor. Pandemi süresince birçok ürün sipariş ettim ve diğer kargo şirketlerinde asla böyle bir gecikme ve sorumsuzluk yaşamadım. Bunun bahanesi Covid olamaz. Kapandınız ve ürünleri bize ulaştırmak yerine iç mi ettiniz de bizim haberimiz yok! Acilen bir muhatap bulmak ve ödemesini yapmış olduğum ürünlerimin tarafıma ulaştırılmasını talep ediyorum.</t>
  </si>
  <si>
    <t>Aras Kargo Çalışanı Şubeden Çıkmadan Kargomu Evime Teslim Etmiş--&gt; 1 ay önce sipariş verilen ürün hala elime ulaşmadı. Konuyla ilgili şubeye defalarca gittim, genel merkez müşteri temsilcisi ile görüştüm çözüm yok. Ben İstanbul'dan geldim Anneler Günü için gönderilen hediye gelmedi. Kargo yoğunluğu olur diye takip numarasından kargonun şubeye geldiğini teyit ederek Silifke Aras Kargo şubesine gittim kargo çalışanı ürünü bulamadıklarını adrese kendilerinin getireceğini söyleyerek beni başından savdı zaten o şubede bırakın kargo bulmayı insan yaşayabiliyorsa büyük Başarı. Sizin özene bezene hediye olarak alıp ya da kendiniz yaptığınız biricik kargolar sokak kaldırımında bir dağ oluşturmuş öylece bekliyor, kapının önünde ben ve benim gibi onlarca Aras Kargo mudisi kargo dağının yanında bir umut kargom bulunur umuduyla bekliyor ben kargomu bulup adresime getireceklerini düşünerek eve ® gittim 1 hafta geçti ne gelen vardı ne de arayan. Belki bulmuşlardır adamlar bu Corona döneminde yoğunlar iyi niyetiyle tekrar Silifke Aras Kargo şubesine gittim ne göreyim yine kapının önünde sokak kaldırımına yığılmış bir kargo Dagi ® ve yine umutla bekleyen bir kalabalık kargo yine yok siz gidin biz getireceğiz safsataları, bu arada kargo takipten kontrol ettiğimde şubede bulunamayan kargom sözde adrese gitmiş sokağa çıkma yasağı varken ben 2 yaşındaki çocuğumla dışarı çıkmışım kargo çalışanı beni bulamamış! Sonra tekrar gelmiş ben Yana döne aradığım kargoyu kabul etmemişim bu nedenle ürün iade için satın alınan firmaya gönderilmiş! Ne hikmetse sonra firmaya göndermekten vazgeçip bana kargo teslim edilmiş! Bunların hiçbirinden benim haberim yok ben hala iyi niyetle kargo şubesine gidip geliyorum buldunuz mu diye kargo takibinden bunları öğrenince müşteri hizmetlerini aradım şikayet oluşturdular ve geri dönüş yapılacak dendi. Ne oldu tahmin edin -evet arayan yok! Başlarına bir şey mi geldi acaba diyerek tekrar aradım ve öğrendim ki başlarına bir şey gelmemiş acil notu girildi şikayete yine arayan yok. Bu arada satın alınan firma ile de görüşüyorum ürününüz bize iadeye gelmedi gelince hemen başka kargo firması ile göndereceğiz diyorlar. Benim sorum şu ne oldu benim 1 ay önce Anneler Günü sürprizi olarak gönderdiğim biricik annemin kargosuna.</t>
  </si>
  <si>
    <t>Sürat Kargo Kargom Kayıp--&gt;        18 mayısta kargom geldi. 10 Haziran hala ürünü bulamıyorlar şubeye 3 kez gittin getireceğiz diyorlar. Gelen yok firmalar. Bütün ürünler yerlerde çöp gibi atılı tüm ürünler insanlar kuyruk sokaklara kadar Corona hiç bulaşmasa Sürat Kargo çeşmeye uğrayın derim.</t>
  </si>
  <si>
    <t>Sürat Kargo Kargomun Teslimat Sorunu--&gt; Sadece bir kez aranılabilen ikinci aramada ulaşmanın mümkün olmadığı bir firma. 22 Mayıs tarihi itibariyle bu firmayla gelecek olan kargom sözde 28 Mayıs tarihinde kapımda imiş ancak pandemi sürecinde herkesin evde olduğu o süreçte 4 kişilik bir aileyi evde bulamamışlar? Üstüne üstlük dağıtıma çıktığı bilgisi gelmediği gibi kapımıza ne geldik bulamadık gibi bir not ne gelin şu şubemizden paketinizi alın gibi bir mesaj iletmeden kargomu öylece gönderici Modanisa ®'ya iade etmişler. Asla tercih etmeyeceğim bir kargo firması.</t>
  </si>
  <si>
    <t>Aras Kargo Siparişimin Habersiz İptali--&gt; Sayın İlgili,  us Polo ®'dan yaptığım SIP3687***930 numaralı siparişim tarafıma Aras Kargo Mavişehir şubesi tarafından hiç iletilmemiş olup, firmaya ürünlerim iade edilmiştir. Covid sebebiyle evden hiç çıkmadan Home office çalışıyor, 7/24 güvenlikli ve kargo teslimatlarını alan bir sitede oturuyorum. Ürünlerin tarafıma gönderilmesi konusunda ilginizi ve mağduriyetimin giderilmesini rica ederim. Teşekkürler,  İyi Çalışmalar</t>
  </si>
  <si>
    <t>Sürat Kargo Siparişim Aktarmada Unutuldu--&gt;     Aşağıda yüklediğim ekran görüntülerinde gördüğünüz gibi 1 günde Adana'dan İstanbul'a gelebilen siparişim 1 haftadır Esenyurt aktarmadan İçerenköy e gelemedi. Ben bıktım usandım, pandemi süreci yoğunluk vs... Sadece Sürat Kargo'yu mu etkiliyor? Vermiş olduğum toplam 5 siparişin 4ü geldi, diğer bilinen kargo firmalarını etkilemedi mi bu süreç? Ayrıca genel merkezi 3 gündür arıyorum açmıyor, şubeleri arıyorum açan yok bir tek Adana şubesi açtı o adam da bir şey yapamayacağını hatta beni genel merkeze veya diğer şubelere dahi aktaramayacağını söyledi.Bir marka düşünün ki elinden hiçbir şey gelmesin hiçbir çözümü olamasın. Spor salonunda özel antrenörüm siparişim tam korumalı bir eldiven ve sizin yüzünüzden eldiven kuralına uymadığım için 6 gündür derslerime gidemiyorum. Bir an önce siparişimi bana getirin ve bir daha kargo bölümünde sürat yazan herhangi bir ürünü alırsam. Böyle bir siteye yazıyorum şikayetimi ne kadar ilginç adamlara derdimizi bile anlatamıyoruz.</t>
  </si>
  <si>
    <t>Sürat Kargo Kargo 10 Gündür Esenyurt Aktarmada Bekletiliyor!--&gt; 9111********34 numaralı takip numaralı kargomun 30.05.2020 tarihinde siparişi girilen kargo 01.06.2020 tarihinden itibaren hala Esenyurt aktarma transfer merkezinde gözüküyor. Gerek Sürat Kargo müşteri şikayet hattına 0850 202 0 202 gerek Esenyurt aktarma deposu 0212********76 gerekse Süleymanpaşa 100. Yıl şubesine 0282******510 telefonlarında defalarca aranmasına ve şubeye gidilmesine rağmen ulaşılamamıştır. Mağduriyetimizin giderilmesi için gerekli muhatap kişi veya kişiler bulunamıyor. İş yeri olduğumuzdan dolayı kargomuzun aciliyeti vardır. Süreç pandemi ile alakası olmadan çalışanların bilinçli pervasız hareketinden kaynaklı olduğundan dolayı acilen sonuçlanmasını bekliyorum.</t>
  </si>
  <si>
    <t>Aras Kargo Kargoyu Eve Teslim Etmiyor--&gt; Tüm gün evde olmama rağmen. Kurye yukarı çıkmak yerine posta kutusuna not bırakıp gitmiş. En yakın şubeye 7 km uzakta oturmaktayım. Pandemi döneminde, araç kullanamayan biri olarak. Eve ® ulaşması için alınan metanın, şubeden alınma isteği abesle iştigal etmektedir. Şubenin telefonu tüm gün meşgul. Bundan sonra Aras Kargo'yla servis sağlayan şirketlerden alış verişlerde bulunmayacağım.</t>
  </si>
  <si>
    <t>Yurtiçi Kargo Internet Sitesinden Çağırdığım Kurye Gelmedi.--&gt; Pazartesi günü internet sitenizden kurye talep ettim. Herhangi bir sorun ya da engelleme çıkmadı ve talebi oluşturdum. Lakin bugün 4. Gün ve kurye henüz gelmedi. Bir de siteden gün içinde gelsin diye seçmiştim. Eğer bu Corona sürecinde böyle bir hizmet veremiyorsanız bunu sitenizden de yapılmasını engellemeniz gerekir diye düşünüyorum. Kurye gelmediği için en yakın şubeye kendim gittim ama o şubenin de lokasyonunu yanlış işaretlemişsiniz. Bahsettiğim şubenizde eskikent şubeniz.</t>
  </si>
  <si>
    <t>Mng Kargo Kargo Bize Ulaşamadan İade Oluyor--&gt; Trendyol'dan yaptığım alışverişler de hiçbir şekilde problem yokken son kargomu MNG inkılap şubesine atadılar. 10 gündür bekledim kimse gelip gitmedi. Zaten pandemi zamanındayız dışarıya çıkmıyorum adamlar güya gelmiş muhatap bulamamış geri iade göstermişler kargomu. Sizin gibi sorumsuz bir şirket görmedim. Bunu sizle ilk defa yaşamıyorum zaten bu kaçıncı oldu saymadım. Dağıtımcı arkadaş adres bulamıyorsa bu bizi değil sizi ilgilendirir. Yeter artık ya.</t>
  </si>
  <si>
    <t>Yurtiçi Kargo Kötü Bir Kargo--&gt;     903490329173 numaralı kargom 9 haziranda gelecekti ama hala gelmedi her gün diyorlar teslim edilemedi evde yoktunuz. Bu korona zamanında ne evden çıkması hala gelmedi neden vermiyorsunuz kargomu, eskiden hızlıydı. Kargo aracımı ters takla attı ne oldu.</t>
  </si>
  <si>
    <t>PTT Kargo Kargo Teslimat Süreci--&gt; Haziranın ikisinde yola çıkan kargom ayin altısında Mersin Bahçelievler şubesine ulaşmış. Ayin altısından beridir teslim etmediler ve hala şubede beklemede. Pandemiden dolayı yoğunluğun olduğunun farkındayım ama altıncı gün oldu ve hala dağıtıma çıkmaması çok fazla. Gereğinin yapılmasını arz ediyorum.</t>
  </si>
  <si>
    <t>Sürat Kargo 10 Gündür Maltepe Aktarmada Bekleyen Kargo!--&gt; 01 Haziran 2020 Gününde İstanbul'un bir ilçesinden (Anadolu Yakası) İstanbul'un başka bir ilçesine (Yine Anadolu Yakası) gönderilen kargo aynı gün içerisinde Maltepe Aktarma'ya geliyor. Ve bugün 11 Haziran 2020, Kargom hala Maltepe Aktarma'da bekliyor. Eğer ürünü gönderici firma kargoya vermeseydi de, herhangi bir elemanını yaya gönderseydi, ürün 7 gün önce elime geçmişti. Yaya olarak eleman gönderme yerine eğitimli bir kaplumbağaya ürünü bantlayarak gönderseydi, ürün tam 3 gün önce elimde olacaktı. (İsteyen Hesaplasın VkOrt=0,25km/sa)... Kısacası ya firmanız artık kaplumbağadan bile yavaş ve Artık kötülükte Aras Kargo ® ile yarışmaya başladınız ya da başka bir durum var. Lütfen vereceğiniz cevap dezenfektan pandemi yoğunluk falan olmasın, rica ediyorum aklımızla dalga geçmeyin, 10 güne Çin\'den ürün geliyor. Sizlerden ricam bir "Aras Kargo" olmadığınızı ispatlayın ve 11. Gün yarın cuma günü kargomu tarafıma ulaştırın. Geri dönüşlerinizi bekliyorum.</t>
  </si>
  <si>
    <t>Yurtiçi Kargo Teslim Edememe Başarısı!--&gt; 5 haziranda şubeye gelen kargoları 11 Hazirana kadar teslim edememe başarısı elde eden Yurtiçi Kargo Keşan Şubesini tebrik ediyorum. Gerçi bu pandemi sürecinin bahane ederek hiçbir kargomu adrese teslim etmemiştir. İnatla bu sefer şubeye gidip teslim almayacağım.</t>
  </si>
  <si>
    <t>PTT Kargo Yurt Dışı Kargo Teslimat Sorunu--&gt;     RN121918604TR RH122039315TR Barkodlu ürünlerim yurt dışından 3. Ayın 26'sında Şanlıurfa şubesine gelmiş normalde adresimize gelen postalarımız bize bilgi verilmeden pandemi nedeniyle dağıtıma çıkmamış ve bize bilgi verilmemiş ürünlerim şu anda İstanbul Başakşehir şubesine geri gönderilmiş postaneye 4 ayın 10'unda yaptığım başvuruda bana sözlü söylenen ürünleriniz tekrar gelecek ama şu an yaklaşık 2 aydır geri istenmesine rağmen hala gelmedi. Ürünlerimin yurt dışına gönderilmeden tekrar bana gönderilmesini talep ediyorum.</t>
  </si>
  <si>
    <t>Yurtiçi Kargo Kotamız Dolu Turkiye Geneli Kapalıyız Kargo Alamıyorum Diyor--&gt;   1q Haziran saat 15:53'te Yenimahalle Kızılcahamam Caddesi üzerinde ki şubenize gittim kargo alamadıklarını söylediler MNG ® şubesine yönlendirdiler. Türkiye geneli kapalıyız kotamız dolu dediler. Sonra müşteri hizmetlerini aradım orası dahada kötü bir karşılama yaptı. Bu uygulamayı yapıyorsanız kota uygulaması gelmişse tüm şubelere verilen kotalar dolmuş mu dolmamış mı sisteminiz den girmeniz lazım.Öyle bir imkanım yok diyen temsilciniz sabah gönderin demesini çok iyi biliyor. Her şubenin kotası nasıl oluyor da aynı anda doluyor tabi öyle bir şey olmadığı için uydurma bir sistem ile insanları mağdur ediyorsunuz. Pandemi dönemi böyle diyerek hala normalleşme adımı atmamış siniz. İnsanları mağdur ediyorsunuz.</t>
  </si>
  <si>
    <t>Atasun Optik'in Cam Siparişi Gecikti--&gt; Atasun Optik'ten satın aldığım optik gözlüğün camları üretici firmadan Yurtiçi Kargo tarafından ulaştırılması gerekiyordu. Ancak 2 gündür ne camlar ulaştı ne de kargo şirketi firmaya uğradı. Pandemi süreci gerekçesiyle gecikmeye de devam ediyor. Ha bugün ha yarın diyerek tüm hafta gözlüğümün elime ulaşmasını bekledim ve bu süreçte mağdur olan ben oldum. Bahsettiğim keyfi bir alışveriş de değil üstelik. Diğer kozmetik, giyim firmalarının siparişleri ertesi gün teslim edilirken sağlık ürününün bu şekilde geciktirilmesi oldukça can sıkıcı...</t>
  </si>
  <si>
    <t>MNG Kargo Paket 1 Haftadır Beklemede--&gt;   MNG Kargo gerçekten sıkıntılıydı ama bu pandemi sürecinde gördük ki diğer firmaların çok çok gerisinde kaldı. 348088931310 takip numaralı kargomuz yaklaşık 1 haftadır Sakarya Şubelerinde gidip geliyor en son 6 Hazirandan beri (ek'te görseli mevcut) Sakarya Merkez şubesinde ( ki int baktığımda öyle bir şube yok) beklemede yazıyor. Her zaman ki gibi şubelerinize, merkezinize ulaşamıyoruz.Rica ediyorum ilgili kişiler okuyorsa adrese teslimi konusunda yardımcı olsun lütfen MNG Kargo ile son iki ayda 3.'Ye problem yaşıyorum gerçekten yazık itibarınızı zedeliyorsunuz.</t>
  </si>
  <si>
    <t>Yurtiçi Kargo Neden Bu Kadar Pahalı?--&gt; Gelen kargo sadece bir çift ayakkabıydı ve benden 50 lira alındı. Daha önce hayatımda hiç bu kadar pahalı kargo parası vermemiştim. Gerçekten çok yazık. Şu pandemi sürecinde insanlara yardım etmek yerine yanıltıyorsunuz resmen. Bir daha asla Yurtiçi Kargo kullanmayacağım.</t>
  </si>
  <si>
    <t>Sürat Kargo Kargo Diyarbakır Aktarma Yazan Yerde Kaç Gündür Bekletiliyor.--&gt; 02.06.2020 tarihli siparişim aynı gün Bismil acente şubesinden çıkıp Diyarbakır aktarmada araçtan indirilmiştir şeklinde görünüyor. Tahmini teslim tarihi olarak 05.06.2020 deseler bile şu pandemi dolayısıyla 4-5 gün gecikme yaşanabileceğini biliyorum fakat kargo şehrime gelmeyi bırak daha indirildiği şubede 10 gündür hareketsiz bekliyor. Ne yapılıyor acaba. Lütfen harekete geçip 2221********16 takip numaralı kargomun teslimatını sağlayınız.</t>
  </si>
  <si>
    <t>PTT Kargo Siparişimi Bana Haber Vermeden İade Ediyor!--&gt; Ocak ayında Aliexpress ®'e verdiğim siparişim hala teslim edilmedi. Siparişi iş yeri adresine vermiştim ancak pandemi sebebiyle iş yeri kapalı olunca kargo Gaziantep İbrahimli şubeye geri gönderildi. Ancak şube asla telefonlara cevap vermedi. Şubeye ulaşamayınca ben şubeye gittim ancak şubede kapatılmıştı ben de kargomun nerede olduğunu öğrenmek için Gaziantep merkez şubeyi aradım ama tabi ki asla yanıltmadılar ve telefonlara cevap verilmedi. Siparişimin ne durumda olduğunu aylardır öğrenemediğim gibi dün siparişimin iade sürecine girdiğini ve İstanbul uluslararası PİM de olduğunu öğrendim. İade sürecine girdiğine dair en ufak bilgilendirme yapılmadı ve iade sürecine girmemesi ya da daha detaylı bilgi alabilmek için defalarca kez İstanbul uluslararası PİM i aradım ama telefonları açan olmadı. Ben hayatımda bu kadar rezil firma görmedim. İşim düşen PTT Kargo firmaları adına söylüyorum hepsi birbirinden berbat.</t>
  </si>
  <si>
    <t>Aras Kargo Ürünlerim Günlerdir Aktarmada Bekletiliyor!--&gt; Watsons ve Trendyol ® tarafından Aras Kargo'ya günler günler önce verilen 823095362768 ve 821319636742 takip numaralı ürünlerim yine günlerdir Bursa aktarmada. Şu korona sürecinde Aras Kargo kadar sorun yaşadığım bir kargo firması daha görmedim. Aldığınız parayı asla ve asla hak etmiyorsunuz.</t>
  </si>
  <si>
    <t>Sürat Kargo İlgisiz Kargo Şirketi--&gt;     Samsun'dan 1 haziranda gönderilen kargom hâlâ elime ulaşmadı. Güneşli Şubesinde gözükmesine rağmen 11 gün geçti kargoyu bulamıyoruz. Yetkililerin ilgisizliği de ayrı bir sıkıntı. Korkuyorum kargom geri gidecek. Pandemiden dolayı işiniz yoğun biliyoruz lakin diğerleri de kargo şirketi onlarda sizin gibi gecikme olmuyor. Verin artık kargomu!</t>
  </si>
  <si>
    <t>Sürat Kargo Bize Sormadan İadeye Çıkarılan Kargo--&gt; 740******* takip numaralı kargom 09.06.2020 tarihinde Sürat Kargo Talas/Kayseri şubesine ulaştı. 11.06. 2020 12:00'de ise tarafıma teslim edilmek üzere dağıtıma çıkarıldı. Tüm gün boyunca evde olmama rağmen hiçbir şekilde kargo teslimi için gelen olmadı. Kontrol ettiğimde 15:45'te iade sürecinde yazıyordu. Defalarca Talas şubesini aradım fakat açan olmadı. Müşteri hizmetlerinin önerisi ise gidip şubeden almam yönünde idi. Bana teslim etme girişiminde bile bulunulmayan kargoyu neden gidip ben alıyorum? Gecikmeleri pandemi sürecinden dolayı anlayabilirim fakat benim bilgim dışında iade sürecinin başlatılmasını anlayışla karşılayamam.</t>
  </si>
  <si>
    <t>Aras Kargo Bitmeyen Kargo Çilesi--&gt; Tarafıma firmanız ile taşınan ürünlerde sürekli bir sorun yaşamaktayız. Kocaeli'nden İzmir'e 3 bazen daha fazla gün taşıma sürüyor ve her seferinde kargomuzun dağıtım merkezinde bırakıldığı söyleniyor maksimum gelen 1.5m uzunluğunda 10cm çapında rulo çok büyük ya da ağır bir malzeme de değil. Bugün Bergama şubeniz kargomuzun kayıp olduğunu söyledi. Sistemde Bergama'da görünen kargoyu bulamadıkları gibi yarından önce de cevap veremeyeceklerini belirttiler. Bıktık artık sizin peşinizde koşmaktan pandemiden önce de böyleydi, pandemi sürecinde sineye çektik ona da tamam ama siz, şubeniz veya aktarma merkeziniz her neyse bizleri mağdur ediyorsunuz. Çok basit bir soru soruyorum kargom nerede? Aras Kargo'yu şikayet etmekten bıktım artık.</t>
  </si>
  <si>
    <t>Sürat Kargo'dan Paketimi Şubeden Teslim Alamadım--&gt;   10.06.20'de Seri/Sıra no... : tf 131030914 kargo takip kodu 13709742422321 numaralı kargo teslimi adrese gelmiş fakat adreste olmadığım için kargocu 0534 *******no... Üzerinden şahsıma ulaşıp bilgi vermiştir teslim etmeye gelen arkadaşınızdan özür dileyerek adreste o an orada olmadığımı iletmişimdir.Covid sürecinde uğraştırmamak adına çocukla 11.06.20'de Şirinevler kargo şubesine gidip teslim almak istedim fakat acele ile çocukla çıktığımdan kimliğimi almamıştım. Elimde kredi kartlarım ve kargonun bana ait olduğuna dair belgelerimi gösterdiğim halde teslim edilmedi.Kargo kapıya geldiğinde kimlik görmeden sadece t. C. Verdiğimde bile kargo teslim edildiği halde şubede bunu diretmek çok saçmadır ve tutarsızlıktır. Çocuk ile bu dönemde tekrar dışarı çıkamayacağım için tekrar kargonun adresine teslimi istiyorum.</t>
  </si>
  <si>
    <t>Sürat Kargo Kargom 10 Gündür Maltepe Aktarma Merkezinde Bekletiliyor--&gt; Satın aldığım aynı gün firmadan çıkışı yapılan kargom tam 10 gündür Maltepe aktarma merkezinde bekletiliyor. İçinde olduğumuz süreçte evet aksamalar oluyor ama 10 gündür nasıl işleme alınmaz anlamıyorum. Farklı mağazadan aldığım ürünüm farklı firma ile elime 2 günde ulaştı. O firmalarda pandemi yok mu peki?  Artık ürünümü elime ulaştırır mısınız Sürat Kargo. Sizin hatanıza karşılık firma para iadesi bile kabul etti ama ben kabul etmiyorum.</t>
  </si>
  <si>
    <t>MNG Kargo Kargoyu Eve Bırakmıyorlar--&gt; Önceden çok eve getirir gibi şimdi de pandemi yüzünden apartman kapısına kağıt yapıştırıp gidiyorlar bir de balkonda oturdum. 2 saat boyunca ne zilim çaldı ne de arandık bari sepet uzatsaydım ona koysaydınız. Bir şey yapsaydınız yani bahaneleri de hazır.</t>
  </si>
  <si>
    <t>Aras Kargo Kargoyu Eve Getirmiyorlar--&gt; 2. Denk gelişim Aras Kargo'ya ve 2 seferdir bu pandemi gününde sürekli evde olamam rağmen evde yoktunuz kağıdı yapıştırılmış gerçekten mi pandemi vs... Bahane ediyorlar şubeyi aradım uyarırım deyip kapattı bir de sıra bekliyorum 5'te gelin diyorlar alt tarafı arabayla gezip kargo dağıtacaksın neden daha çok işi zorlaştırıyorlar pandemiden dolayı korkuyorsa evde teslim edince bulaşacakta dükkana gelince bulaşmayacağı anlamına mı geliyor nedir bu yani.</t>
  </si>
  <si>
    <t>Aras Kargo Kargo Gecikme Sorunu--&gt;     06,06,2020 tarihinde kargonuz yola çıkmıştık diyerek kargo takip numaram 821487798818 olup bugün ayın 11.06.2020 ve hala kargom elime ulaşmadı İstanbul'dan bir kargo bu kadar zamanda nasıl gelemez iş arkadaşım Mardin'den sipariş verip PTT Kargo ® ile 2 günde gelen kargo İstanbul'dan nasıl gelemez ve her sorduğumuzda Covid 19 bahanesi ile karşılaşıyoruz. Türkiye'de Aras Kargo kadar düzensiz çalışan bir kargo firması görmedim gerekenin yapılmasını rica ve arz ederim.</t>
  </si>
  <si>
    <t>Sürat Kargo Maltepe Aktarma 28 Mayısta Kargoya Verilen Ürünümü Hâlâ Getirmedi.--&gt;   Trendyol'dan verdiğim sipariş üzerine Maltepe aktarma merkezinde indirilen ürünlerim hala bana kargolanmadı. Normal olarak Corona virüsten dolayı ürünler geç geliyor şu an farkındayım ama aynı şube diğer siparişlerimi gönderdi bu ürünü kaybettiler sanırım. Telefonlara bakan da yok. Sorunun çözülmesini rica ediyorum.</t>
  </si>
  <si>
    <t>PTT Kargo Evde Olmamıza Rağmen ''evde Bulamadık'' Mesajı--&gt; İstanbul dan gelen kargomla ilgili evde olmamıza rağmen ''evde olmadığımız için gelen kargomun teslim edilemediği. Bizzat PTT şubesinden almam'' için mesaj atılıyor. Öncelikle pandemi sürecinden dolayı sürekli evdeyiz. Nasıl böyle bir şey olur. Bu durumda dağıtım araçları mesai bitene kadar öylesine şehri mi turluyorlar. Kuryelerin bu konuyla alakalı uyarılmasını talep ediyorum.</t>
  </si>
  <si>
    <t>Sürat Kargo Marmara Aktarma Şikayeti--&gt;   18.05.2020’de sipariş vermiş olduğum ürün 19.05.2020’de Kayseri Çarşı şubenize teslim ediliyor. 20.05.2020’de Çarşı şubenizden Kayseri aktarmaya gidiyor, pandemi ve bayram süreci olduğundan 1 hafta gecikmeli olarak kargom Marmara aktarmaya yönlendiriliyor (27.05.2020). Aldığım ürün yeğenime doğum günü hediyesiydi, pandemi ve bayram sürecini hesaba katarak 1 hafta önceden sipariş vermeme rağmen doğum gününe yetişmediği gibi hâlâ teslim alamadım.Tahmini teslim tarihi 29.05.2020 göstermesine rağmen ürün Marmara aktarmaya gelince defalarca arayıp ulaşamadığımdan ötürü, kendi firmamızda çalışan personelleri gün içerisinde iş kaybını göze alarak Marmara aktarmaya yönlendirdim (05.06.2020). Hatalı olduğunuz ve beni zor duruma düşürdüğünüz yetmiyormuş gibi ürün teslimi yapamayacaklarını, Çayırova şubesinin karantinada olduğunu ve 14 gün beklemem gerektiği iletildi. Gerekli her yere şikayetlerde bulunacağımı ve her türlü hakkımı arayacağımı bilginize sunarım.</t>
  </si>
  <si>
    <t>PTT Kargo Kargolar Dağıtılmıyor Haftalarca--&gt; Elazığ PTT Kargo bu kaçıncı kez kargo geliyor dağıtım merkezinde duruyor dağıtıma verilmiyor. Telefonlara cevap verilmiyor PTT Kargo tam bir sorumsuzbunlara bir disiplin uygulanması gerek bu pandemi dönemi insanlar kuyruk oluşturuyor iç içe bekliyorlar.</t>
  </si>
  <si>
    <t>Sürat Kargo Kargom İletişime Geçilmeden İade Sürecine Alındı--&gt; 10 gündür beklediğim kargomu sipariş takibi kısmından günbegün takip ediyorum. Son 3 gündür durumu, dağıtıma çıktı şeklindeydi. Corona sürecinde bazı gecikmeler olabildiğinden, durumu normal karşılaşmıştım. Bugün baktıpımda ise iade sürecinde olduğunu gördüm kargomun. Bu süreçte geldiyseler bile kapıya, (ki inanmıyorum) Ne telefonla, ne maille, ne mesajla, ne de kağıtla bilgilendirilmedim. Şubelere telefonla ulaşmak imkansız zaten! Müşteri hizmetleri ne de 20-25 dakikada ancak ulaşıyorsunuz. Ciddiyetsiz firma olduklarını gördük. Umarım işim bir daha Sürat Kargo'ya düşmez!</t>
  </si>
  <si>
    <t>Aras Kargo 4-5 Gün Bekletip Teslimat Yapmıyor!--&gt; 1 Haziran'da Edirne'den Aras Kargo şubesine verilen kargom Akşehir şubesine geldi fakat 6 Haziran'a kadar bana teslimat yapılmadı. 6 Haziran'da kendim gidip şubeden teslim almasam halen kargom bana getirilmeyecekti. Bu şube her zaman 4-5 günden önce teslimat yapmıyor. Onlarca kez şikayet etmeme rağmen şubeye hiçbir yaptırım olmadığı için kimsenin kargosunu dağıtıma çıkarmıyorlar birkaç gün bekletiyorlar. Bu pandemi döneminden önce de böyleydi şimdi de böyle. Bu şube çok problemli ve bu şubeden herkes şikayetçi. Şubeye gerekli yaptırımları uygulayın ve personel ya da araç ne eskiğiniz varsa tamamlayın. Herkes mağdur bu şehirde. Başka şubeniz olmadığı için de bize bir şey olmaz dercesine milletle alay geçiyorlar. Bu şube bu şekilde firmanızın ismini de kötü yapıyor, acilen aksiyon alınması lazım.</t>
  </si>
  <si>
    <t>MNG Kargo İzmir Sarnıç Şubeden Çıkışı Yapılmamış--&gt; Ürünümü 08.05. 2020 tarihinde aldım. 29 mayısta kargoya teslim edildi ve hala İzmir sarnıç şubede görünüyor. 29 mayısta şubeye teslim edilen ürün neden 11 hazirana kadar çıkışı yapılmadı? Aradım sordum ürüne fatura kesildi barkod yapıştırıldı, satıcı firmaya gönderildi dendi. Barkodu oluşturulan ve faturası kesilen ürün neden günlerce gönderilmez? 1 aydır ürünün elime ulaşmasını bekliyorum, Covid nedeniyle gecikmeli olacağının bilincindeyim fakat 1 ay çok uzun bir süre değil mi? Kargo takip no... : 8505******77 ürünün çıkışı 1 2 gün içinde yapılır size ne zaman ulaşacağını bilmiyoruz dediler, sorunumun bir an önce çözüme kavuşturulmasını istiyorum</t>
  </si>
  <si>
    <t>Sürat Kargo Kargomu Hala Bekliyorum--&gt; 9 Haziran'da gelmesi gereken kargom hala gelmedi. 2 gündür araçtan indirildi görünüyor. Nerede indirildi? İndirildi de niye gelmedi? Telefonlarıma da bakılmıyor! Bu pandemi süresinde bir çok kargo şirketinden kargo teslim aldım ve hepsi tam gününde geldi, ama sizin gibi ciddiyetsiz bir firma görmedim.</t>
  </si>
  <si>
    <t>Sürat Kargo Kargomu Getirmiyor!--&gt; Sinop Sürat Kargo kadar hayatımda kötü bir kargo görmedim. Öğle araları ve akşam yani kısacası mesai saatleri dışında telefonları çalıyor. Fakat mesai saatleri içinde telefonları çalmıyor ne hikmetse. Bunu bilerek yaptıklarını düşünüyorum. Ve bir haftayı aşkın kargom Sinop şubede olmasına rağmen dağıtıma çıkarmadılar ve kimseye ulaşamıyorum. Şikayet için aradığım Sürat Kargo'da da herhangi bir şey yapmadılar herhangi bir şikayet oluşturmadılar. MNG Kargo ® Aras Kargo ® daha çıkmadan arıyorlar evde misiniz diye ama Sürat Kargo tailden ilçeye geliyor fakat biz sizi bulamadık deyip gidiyorlar bu senelerdir böyle. MNG ® iki adımlık yerdeki insanı bile ararken tam 1 saat yol gelmiş olan sürat neden bizi aramıyor. Kesinlikle eve ® geldiklerini düşünmüyorum. Gelseler ben hep evdeydim bilir görürdüm. Müşterisini çok mağdur durumda bırakıyor. Bu sadece pandemi süreci için geçerli olan bir şey değil. Dediğim gibi senelerdir böyle. Daha önceden evde değilsiniz dediler şimdi de arıyorum telefonlar kapalı sadece mesai saatleri dışında açık. Bu ne demek.</t>
  </si>
  <si>
    <t>MNG Kargo'dan Kargom Neredeyse 22 Gün Teslim Olmadı!--&gt; 948954321137 numaralı kargomu yanlış adrese gönderdiler bu kargom 19 Mayıs çiçek sepetinin finansal onayını yaptım pandemi dendi. 1 Haziran en son tamam 1 Haziran kargom çıktı yola gittiler yanlış adrese hediye gitti. Şimdi bu yanlış adresteki bayan eşi olsa başkası bunun hesabını nasıl vereceksiniz başıma geleceklerden ve 11 Haziran oldu kargom hala teslim edilmedi arıyorum şimdi de diyorlar ki 13 Haziran 25 Haziran bir aldığım helde burnumdan getirdiler ve müşteri hizmetler her aramamda dedikleri laf aynı defalarca kez aradım teknik sıkıntı var sonra arayın bir çözüm ulaştıramıyorum bunun iadesi yapılmıyor gerçekten bu zaman kadar en kötü çalışan kargo firması.</t>
  </si>
  <si>
    <t>Sürat Kargo Ürün Teslim Süreci/ İade--&gt;   30 Mayıs gününden bugüne kadar kargo dağıtımında gözüken Trendyol ®'dan aldığım ürün bugün iadeye düşmüş. Süreçten dolayı bekledim, aradım ulaşamadım fakat bunca zaman boyunca dağıtımda gözüken bir şey pat diye iadeye düşüyor.  Ayıp. 7/24 açık olan bir iş yeri adresi bırakıyorum ve oda numarasına kadar yazılı.Kapıya gelseniz güvenlik size yeri gösterecek, gel al deseniz alacak hazır kıta onlarca insan var ama ulaşamadık gibi bir ibareyi firmaya gönderiyorsunuz. Pandemi süreci mi evet süreç böyle olduğu için sabırla bekledim ki şahsım iki ay izinsiz çalıştı konu eğer pandemiyse.İlginç bir durum.</t>
  </si>
  <si>
    <t>Sürat Kargo Esenyurt Aktarmadan Olan Ürün 20 Gündür Ulaşmadı--&gt; 70244982135925 takip numaralı kargom neredeyse 20 gündür gönderdiğim kişiye ulaşmadı, Esenyurt aktarmadan olan ürün hala daha dağıtıma çıkmadı. Pandemi süreci diye inisiyatif gösterdik ama bu kadar da uzun sürmemeli ilk defa bu süreçte Sürat Kargo sıkıntı çıkarıyor bu kadar uzun süre müşteri hizmetlerine bağlanamıyorum. Aktarmayı arıyorum hat düşmüyor ne yapmalı artık bilmiyorum. Mağdur ediyor Sürat Kargo.</t>
  </si>
  <si>
    <t>MNG Kargo Kargo Teslimatı Problemi--&gt; Kargom siteden baktığım zaman dağıtıma bile çıkmamış olarak gözüküyor arıyorum ikinci gün telefonu açtılar ısrarla geldik diyorlar not yok arama yok kargonuz burda diyor almaya geliyorum diyorum bir saat sonra kargomu iadeye çıkarıyorlar geri getirin sizin hatanız diyorum ona da hayır diyorlar LCW ® firmasını arıyorum uyarı vereceğiz diyorlar pes ya bu kadar sorumsuzluk pandemi donemi yüklenmeyelim diyoruz insanları safyerine koymak nedir kargo şubesi İzmir Modeka hayatta başarılar size</t>
  </si>
  <si>
    <t>Sürat Kargo Ürünüm Hala Maltepe Aktarmada.--&gt; 03.06.2020 tarihinde Maltepe aktarmaya geçen ürünüm yaklaşık 8 gündür aynı yerde beklemekte Sürat Kargo bu seninle gelen 2. Ürünüm bir ürünüm senin yüzünden kayboldu ve hala ücret iadesi alamıyorum şimdi 2. Ürünümde mi. Acaba pandemi sizi mi etkiledi sadece tüm kargolar zamanında teslim ederken siz ve sizin çalışanlarınız neden bizleri mağdur ediyor. Ürünün en kısa sürede elimde olmasını istiyorum. Gereken ne işe Sürat Kargo aktarma yerlerine derhal bir uygulama yapılmalı. Hem kargo kayboluyor hem sorumluluk almıyor hem ücret iadesi olmuyor.</t>
  </si>
  <si>
    <t>Sürat Kargo Maltepe Aktarma Sorunu Ve Teslimatın Yapılmaması--&gt; E-ticaret sitesinden 1 Haziran tarihinde siparişini vermiş olduğumuz ürün için teslimat tarihi olarak pandemi süresindeki yoğunluktan kaynaklı da olarak 4-5 gün aksama olabileceği iletilmişti. 3 Haziran tarihinde kargoya verilen siparişim günlerdir Maltepe aktarma da beklemekte. Aradığımda müşteri hizmetleri yardımcı olmamaktadır. Geçirmiş olduğumuz ve hala kısmen devam eden sürecin ne kadar zor ve yorucu olduğunun bir sağlıkçı olarak en çok yaşayanlardan biri olarak bir yere kadar sizlere hak vermekteyim. Ancak bir kargonun günlerce aynı yerde sabit neden bekletildiğine ve bilgi alamama durumumla alakalı bir fikrim gerçekten yok. Daha Caddebostan şubesine gelip ürün dağıtıma çıkacak. Bunlarda ayrıca zaman alacak. Konuyla ilgili gerçekten hızlandırma istiyorum.</t>
  </si>
  <si>
    <t>Ulaşılamayan Aras Kargo Personel Sorunu--&gt; Bir haftadır bana iletilmesi gereken kargo İzmir Menemen şubede bekletiliyor. Kargomu ev teslimi gönderdim. Aradıklarında biz o bölgeye gelemiyoruz yarın dediler. Sonraki gün getirmeyi unuttuk dediler. Sonraki gün getiremedik anlayışınız için teşekkür ederiz dediler. Sonraki gün arkadaşımız ameliyat oldu getiremedik dediler. Kargonun ulaşacağı kişi 69 yaşında ve sonuç yarın kendisi alacak şubeden. Korona virüs nedeni ile evden çıkmasını istemiyordum ve kendisi rahatsız. Personele gereken birim le görüşeceğimi belirttim neden iletilemediği ve yaşanan mağduriyet ile ilgili. İnternette bölge numarası var dedi. Aras Kargo'ya inşallah bir daha işim düşmez. Diğer kargo firmaları ile bu sorunu hiç yaşamamıştım.</t>
  </si>
  <si>
    <t>Sürat Maltepe Aktarma'da Bekleyen Kargo--&gt;   N11'den sipariş ettiğim ürünüm 3 Haziran'dan beri Maltepe aktarmada bekliyor. Sürat Kargo şubeleri telefonları açmıyor. Korona sebebiyle sürecin uzayabileceğini biliyordum ama diğer kargo şirketlerinden gelen ürünlerim en geç 3 -4 gün içinde elime ulaştı. Sürat Kargo durumla ilgili bilgi dahi vermiyor. Konuyla acil olarak ilgilenilmesini istiyorum.</t>
  </si>
  <si>
    <t>Evi 3 Gündür Bulamayan Aras Kargo. Aramıyorlar Da'!--&gt; Yine şaşırtmadınız. Bugün Aras Kargo'dan başka bir kargom geldi. Ama 8'inde gelmesi gereken kargo 3 gündür adreste bulunamadı gibi yalanlarla şubeye geri götürülüyor.Arkadaşlar bir siz mi akıllısınız? Telefonla neden aranmıyoruz? Aynı adrese zaten kargo bırakmışsınız.Kargomu acilen getirmenizi bekliyoruz. Corona çıktı yine batma şansınız kalmadı ama umarım batarsınız artık kısa zamanda.Gönderi Kodu: 500587330593Biraz insafınız yok artık çok sıkıldım sizden. 10 şikayetim varsa 5'i Aras Kargo.</t>
  </si>
  <si>
    <t>Sürat Kargo Ürün Teslimat Sıkıntısı--&gt; 05/06/2020 tarihinde teslimatı olacak kargomuz halen daha teslim olmadı, müşteri hizmetlerini aramaya çalışsak iletişim yok, şubeyi arasak bir dert cevap yok, şubeye gitsek Maltepe aktarmada gözüküyor, bugün kargomuzu gönderen kişi şube temsilcisiyle görüşüyor Maltepe aktarma karantinaya alınmış deniliyor, yani korona virüs önlem alınmadı mı! Gelecek ürün risk taşıyarak gelecek, vicdanınız nasıl rahat edecek bilmiyorum, iletişim müşteri memnuniyeti 0 gerçekten, kargoyu istemiyorum gelmesin korona virüsü basit görüyorsunuz sanırım anlamadım gitti, dalga geçer gibi de iş yapılıyor.</t>
  </si>
  <si>
    <t>Sürat Kargo Maltepe Aktarma Merkezi--&gt; 3 Haziranda kargoya verilen ürünüm ile ilgili bilgi aramıyorum sitelerindeki canlı desteğe yazıyorum yanıt yok mail atıyorum cevap yok bu nasıl şirket abi. Pandemi dönemi yoğunluk var anlıyoruz o zaman personel alımı yapın. Yılın En kötü şirketi seçilirseniz şaşırmayın.Not: Sürat Kargo'yla yaşadığım en az 10. Problem</t>
  </si>
  <si>
    <t>PTT Kargo Evde Yokmuşum--&gt; Aliexpress'ten 2 ayda Türkiye 'ye getittirdiğim. 3 Adet ürünü ( 2 maske 1 filtre) hesapta adresime getirmişler. Ben evde yokmuşum da geri göndermişler. 3 aydır ev karantinasındayım astım hastası olduğum için markete bile hafta da 1 belki çıkıyorum. Diyelim ki o ana denk geldiniz. Kapıya bir not bırakın he korona var sakıncalı mı SMS atın geldik yoktunuz vs... Diye gidip alalım şubeden. Ama yok öyle olursa 1 kere kazanacaklar. Ürün geri gidecek, sonra bir daha geri gelecek 3 kere kazanmak varken. Elin Çinlisi gönderiyorda bunlar 50 mt yanımdan geri gönderiyor. Yazıklar 3 kuruş için insanları satıyorlar.</t>
  </si>
  <si>
    <t>Sürat Kargo Kargo Teslimi Ve İletişim Sorunu--&gt; 5 haziranda 5 kg'lik gıda mshiyetli kargom Oltu acentesi tarafından Aydın Efeler adresime gönderilmek üzere teslim alındı. Tarafıma gönderilen mesajda takriben teslimat tarihi 8 Haziran olarak bildirildi 8 hazirandan itibaren bugün 4 gündür işimi gücümü bıraktım kargoyu bekliyorum. Bugün 11 Haziran saat 20.23 olmasına rağmen halen kargom teslim edilmiş değil. İlgili acenteler ve çağrı merkezi maalesef telefonlara mümkün değil cevap vermiyor. Şikayetime cevap verilmiyor.Adı Sürat olan bu gayri ciddi kargo firması lütfen ismini değiştirsin ismi ile hantal hizmet anlayışlarını kamufle etmesin. Gönderilen ürün bozulmuştur artık kaç gün sonra gelirse bir de kargo bedeli talep edeceklerdir. Aleme ibret tüketici mahkemelerinde dava açmayı düşünüyorum.insanları korona bahanesi nedeni ile salak yerine koymasınlar. Umarım geçerli bir açıklama gelir.</t>
  </si>
  <si>
    <t>Aras Kargo'da Siparişim Gereken Adrese Getirilmiyor--&gt; Aynı sorunu defalarca yaşıyorsam, sebebi sizin firmanız! Bugüne kadar hiçbir kargo firmasıyla sorun yaşamadım. Bugün kuryenizle tartıştım. 5. Katta oturuyorum telefonla arayıp aşağıya inip siparişimi almamı istedi. Sebebini sorunca Covid-19 sürecinde apartmanlara girmemiz yasaktır denildi. 2 defa müşteri hizmetlerini aradım şikayet oluşturdum. Fakat geri dönüş sağlanmadı.İşinizi iyi yapamıyorsanız bu işi bırakın, insanları yormayın hakkınız yok. Bir an önce bu sorunun çözülmesini talep ediyorum.</t>
  </si>
  <si>
    <t>Sürat Kargo Beklenen Kargo--&gt; 4 Haziranda verilen 27245208419322 numaralı kargom ile 12618018518316 numaralı kargom şubelerinde bekliyor. Sanırım Sürat Kargo gönderilerin mutasyona uğrayıp kendi başlarına ayaklanıp gelmesini bekliyorlar. Pandemi süreci falan hikaye. İşlerini yapmıyorlar. Usandım gerçekten. 1 değil 2 değil 3 değil hep aynı şey. Ürün aldığım zaman bilsem ki Sürat Kargo ile gönderilecek zaten kesinlikle almam. Muhatap bulamıyoruz.</t>
  </si>
  <si>
    <t>Aras Kargo Trabzon--&gt; Teslim etmedikleri ürünü teslim edildi olarak gösterdiler. Trabzon da ki bütün şubelerini arıyorum ama telefonlar sürekli ses kaydı ile yönlendirme yapıyor 5 dakika nın sonunda karşıda hala muhatap yok. Genel merkezi aradığımda yine aynı sorunla karşılaşıyorum. Covid sürecinde sürekli alışveriş yaptığım sitenin başka kargoyla gönderdiği ürünler elime ulaşırken Aras Kargo ile verilenler hep sorunlu. Aynı hafta içinde verilen aynı adres için bir ürünün teslim edilememe nedeni adres yetersizliği derken birkaç gün sonra teslim edilmemiş ürünü teslim edildi olarak gösteriyorlar. Yaşadığım mağduriyetin haddi hesabı yok. Bu kadar sorumsuzluk olmaz.</t>
  </si>
  <si>
    <t>Sürat Kargo Teslim Edilmeyen Ürünler--&gt; Ben herkesin yaptığı gibi pandemi döneminde internetten üzerinden bir çok sipariş verdim ve bunlardan bazıları maalesef Sürat Kargo'ya verildiği için bu ürünleri teslim alamadım, çünkü bir teslimatı yaklaşık en erken 1o gün içerisinde teslim ediyorlarben bir çok kargo firması ile çalışıyorumhiçbirinde böyle bir iş bilmezlik müşteriyi önemsemeyen bir tutum görmedim. Bundan yapacağım alışverişler Sürat Kargo'ya verildiği zaman siparişlerimi iade edeceğim ve kabul etmeyeceğim. Bu firmayı CİMER ®, ticaret Bakanlığına şikayet ettim hatta önümüzdeki günlerde ürünümü teslim etmediği için bu firmaya suç duyurusunda bulunacağım.</t>
  </si>
  <si>
    <t>MNG Kargo Kargolar Uzaydan Mı Geliyor?--&gt; Haziranın 4ünde Ankara'dan yola çıkan kargo ayın 11i oldu hala İzmir'de teslim edilemedi. Hadi pandemi süreci yoğunsunuz falan anlıyoruz da. Telefonlara niye bakmıyorsunuz? Kargo 3 gündür şubede bekliyor. Niye dağıtıma çıkmıyor? Bu kadar sorumsuzluk olmaz yani. İşinizi hakkıyla yapın. Biz de çalışıyoruz ama böyle sorumsuz umursamaz davranmıyoruz. Nedir bu sizdeki ya bir telefonu açıp 2 kelime cevap vermeye tenezzül mü etmiyorsunuz yüzünüz mü yok?</t>
  </si>
  <si>
    <t>Sürat Kargo Ürün Teslim Edilemedi--&gt;   Kargom kaç günden beri gelmedi. Vakfıkebir'de oturduğum halde Akçaabat şubede kargo bekletiliyor. Şube asla telefonu açmıyor. Kargo ne oldu belli değil süratin s si yok sizde tamam pandemi süreci yoğunsunuz bir şey demiyoruz da bari nazik olup durumdan haberdar edin anlayışla karşılayalım.</t>
  </si>
  <si>
    <t>Sürat Kargo Maltepe Şubesinde Kargom Bekletiliyor.--&gt; Diğer şikayetleri okuyunca resmen dehşete düştüm. Maltepe şubesi bir kara delik sanki. Kargolarımız bize ulaşabilecek mi merak ediyorum. Kızımın pazartesi günü doğum günü. Umarım hediyesini verebilirim. Pandemi döneminde aksama olur fakat bu kadarı olamaz.</t>
  </si>
  <si>
    <t>Sürat Kargo Kargo Teslimatı Yapılmıyor , Müşteri Hizmetleri Yok--&gt; Hb sitesi üzerinden aldığım ürünüm yaklaşık 8 gündür bana ulaşmadı. Ve üründen haber yok. Müşteri hizmetleri diye bir şey yok. Şubeyi arıyorum telefonu açan yok. Türkiye'nin en kötü kargo firması olabilir Sürat Kargo. Epey ® sıkıntı çekiyor müşteriler. Pandemi vesaire diye bahaneler de üretmesin kimse gene internet üzerinden aldığım ve diğer özel kargo firmaları aracılığıyla gönderilen ürünlerim 1-2 günde teslim edildi. Sıkıntı tamamen Sürat Kargo ile alakalı. Ürünümün ne zaman geleceği belli değil. Ve ihtiyacım olan bir ürün. Şikayetimin çözülmesini talep ediyorum. Kargom günlerdir Maltepe aktarma'da gözüküyor. Neden bekliyor halen orada? Belki de kayboldu ama sisteme girilmiyor. Ve bu kargo İstanbul içinde yolculuk ediyor. Şehir dışından gelecek olsa herhalde hiç gelmeyecek. Gerçi şu anda da gelmiyor ya neyse. Kargomun en kısa sürede bana ulaşmasını ve kargo firmasının kendine çeki düzen vermesini bekliyorum. Ya düzelin ya da bu işi yapmayın.</t>
  </si>
  <si>
    <t>Sürat Kargo Maltepe Dağıtım Merkezinde Kalan Kargo--&gt; Tam 9 gündür Maltepe aktarmada kaldı kargom. Ve çok fazla böyle olan kişi var. Burda kargo indiriliyor ve kayıplara mı karışıyor anlamış değilim. Başka kargolar anında getiriyor da Sürat Kargo'ya gelince mi çok aşırı yoğunluk oluyor anlamıyorum. İnsanları mağdur etmekten başka bir şey değil yaptığınız. Corona sebebiyle tabi ki anlayışlıyız ama ne müşteri hizmetlerine ulaşılıyor ne canlı destek yazıyor. İletişim kurmaları zaten 0. Keşke dikkat etseydim alırken zaten Sürati bilseydim almazdım ürünü de.</t>
  </si>
  <si>
    <t>Sürat Kargo 11 Gündür Teslim Edilmedi--&gt;     1 hazirandan beri aktarma merkezinden çıkamadı kargo tam 11 gündür. Müşteri hizmetleri 20 dakika ulaşılıyor en az ve güya yardımcı oldular. Pandemi bahanesine sığınıp duruyorlar. Hiçbir firmada böyle bir bekleme görmedim. Yeğenim sınava girmeden yüzü gülsün dedik.İstemiyorum kargonuzu geri çekin ürünü gidip firmadan alırım ben.</t>
  </si>
  <si>
    <t>PTT Kargo Geldik Bulamadık Yalanı--&gt; İki seferdir PTT Kargo eve ® geldik bulamadık diyor bunu da alışveriş sitesinin kargo takibinden öğreniyoruz Ne bir not bırakıyorlar ne de başka bir şey pandemi var bütün gün evdeyiz  Gelmeden geldik diye yalan söylüyorlar bir de devlet kurumu olacak... .  . .</t>
  </si>
  <si>
    <t>Sürat Kargo'dan Bir Türlü Gelmeyen Ürün!--&gt;  Çözüldü  İsmail'in Teşekkür Mesajı“Teşekkürler. Şikayetimden sonra 2-3 gün içinde kargolar ulaştı”  8 ve 9 Haziran'da İstanbul'un farklı ilçelerinden Yalova'ya yani 300 km mesafeye gönderilen iki adet kargom halen elime ulaşmadı. Çıkış şubesini Yalova şubesini ve 0850 çağrı merkezi numaralarının hiç birine ulaşamıyorum, tek ulaşabildiğim 0850 numarada telesekreter, Covid'i bahane edip, kargolarınız gecikebilir anonsundan başka bir bilgi alamadım.", "Yani Covid sadece Sürat Kargo'yu mu vurdu, diğer kargo şirketlerinden daha bugün kargo elime ulaştı 24 saat geçmedenKonunun çözülmesini rica ederim.</t>
  </si>
  <si>
    <t>Sürat Kargo Ürün Bekletme Sorunu--&gt; Almış olduğun ürün ilk gün kargoya verildi 8 gündür Maltepe aktarma şubede kendim ilk olarak Sürat Kargo Çayırönüşubesine gidip bizzat teslim almak istedim Maltepe aktarmada olduğu söylendi kargo takip ten baktım ve Maltepe aktarma merkezine gittim ama gittiğimde karşılaştığım manzara çok kötüydü, güvenlikçi ile konuştuğumuzda içeride kişilerde çoğunda korona var birçok şubemiz kapandı çalışan kişi sayısından bahsetti ve yetkili kimseyle görüşme yapamayacağımızı söyledi oradan da eli boş döndüm.İstanbul içinden aldığım ürünü bizzat kendim teslim alamadım ve karşılaştığım tablo çok vahimdi maskeli maskesiz insan sağlığını tehlikeye atan bir durum vardı kargomun iade talebinde bulundum ama ürün gelmeden olamayacağı için beklemek zorundayız bir an önce kargomun ulaşmasını istiyorum.</t>
  </si>
  <si>
    <t>Sürat Kargo Ürünüm Nerede--&gt;     06.06.2020 günü 15.35 Manisa Turgutlu'dan yola çıkan araç 16.43' te İzmir aktarmaya indirildi. Ve ayın 12' si oldu ses seda yok. Diğer kargolara pandemi yok mu.Kaldı ki iller arası ulaşım sıkıntısı da yok. Kargomuzun akıbeti nedir. Lütfen bir cevap verilsin. Bu Sürat Kargo ile yaşadığım 2. Sıkıntı. Allah rızası için bir dönüş yapın.</t>
  </si>
  <si>
    <t>Aras Kargo Bu Kadarda Olmaz--&gt; Ben hayatımda yaşamadım böyle bir sorumsuzluk, kargo 2 parça halinde geliyor birisi başka şehirde diğeri başka şehirde. 1 parça şehrime ulaştı 2. Parça 11 gündür ortada yok. Her şeyi anlarım, korona virüs vs... Müşteri hizmetlerini, bayilerini arıyorum hat 11 her saat dakika meşgul. Bir açın bilgilendirme yapın oda yok. Ve kargo notunda adres yanlış yazıyor şehrimdeki şubeye gelen 1. Parçada adres doğru 2. Parça adres bulamıyor ne kadar ilginç. Yoğunluğa anlayışlı olabilirim fakat zaman aşımına uğramış ve bilgi vermemenize anlayış sağlayamam.</t>
  </si>
  <si>
    <t>MNG Kargo Kayıp Ürünü Teslim Etti Gösteren Firma--&gt; 452323430521 takip numaralı sipariş 1 aydır kayıp durumda. Yaptığımız şikayetlerden sonra yalandan dağıtıma çıktı gibi gösterip sonra teslim edildi gibi gösteren art niyetlifirma. A. T kim? Bize böyle bir ürün teslim edilmedi. A. T kod aslında olmadığını düşündüğüm kişi kim? Hangi adreste yaşıyor? Bunları bize söylemek zorundasınız eğer gerçekten teslim ettiyseniz! Kaybettiğiniz ya da artık ne yaptığınızı bilmediğim ürünü, teslim etti gibi gösteriyorsunuz. Sahte tesliminiz yüzünden tedarikçi de bize para iadesi yapamıyor. Pandemi süreci bizi durdurmayacak, hatanızı gidermezseniz, yasal yollara başvuracağız. Böyle sorumsuzlukgörmedim ben.</t>
  </si>
  <si>
    <t>MNG Kargo Eve Teslim Olan Ürün Şubeye Gittiğimiz Halde Teslim Olmuyor--&gt; Tuzla piyade okul lojmanlarında oturuyoruz ve MNG Kargo hiçbir şekilde bu zamana kadar askeriye içine girmiyor ( prosedürleri böyle imiş) pandemi süresince lojman içerisinde zaten kargo şirketleri alınmadı nizamiye önünden teslimler gerçekleşti sağ olsunlar. Fakat MNG Kargo değil pandemiden önce de dahil parasını ödemiş olduğumuz eve ® teslim kargoların şubeden dahi gittiğimizde yarın gel saat 11'le 12 arası verilir kargonuz deyip kaba bir üslupla eşimi oradan gönderiyor.Eşim askeri personel gündüz çalışıyor ve ona mesai saatleri içerisinde gel diyor bu MNG Kargo çiçekçiler şubesiyle yaşadığımız kaçıncı vukuat ki piyade okulu lojmanlarında 300 hane var ve bu 300 hane içinde eşleri Suriye idlip Afganistan Şırnak Hakkari gibi yerlerde olup çocukla pandemi süresinde dışarı çıkamayıp mağdur olan bir sürü arkadaşımız var keşke ürün alırken kargo şirketini seçebilsek ama ne yazık ki seçemiyoruz. Defalarca yazmamıza rağmen bir sonuca ulaşmadınız. Bu ülkeye hizmet vermek için canla başla çalışan askeri personele hizmet vermeyecekseniz neden varsınız MNG Kargo?</t>
  </si>
  <si>
    <t>Yurtiçi Kargo Derince Şubesi İlgisizliği--&gt; Kocaeli Derince Yurtiçi Kargo şubesi tam bir fiyasko. Ürünleri şubede bekletiyorlar getirmiyorlar telefonlara hiçbir zaman bakmıyorlar şimdi diyeceksiniz ki pandemi sürecinden dolayı ama alakası yok salgın öncesi de aynıydılar kaç kez ürünü gidip şubeden almak zorunda kaldık. Kargo seçme imkanım olsa asla tercih etmediğim bir firma.</t>
  </si>
  <si>
    <t>Aras Kargo Kurye Gelmiyor Ve Muhatap Yok--&gt; 3 Haziran da kurye talebinde bulundum #Trendyol'a ürün iade etmek için. Bugün ayın 12 si hala kurye yok. Müşteri hizmetleri cevap vermiyor. Es kaza 1-2 kez ulaşabildim sonuç yok hatta korona dönemi sebebiyle evden iade ürün almıyorlarmış ben götürecekmişim şubeye. Pardon? Bu virüs sadece sizi mi vurdu? Bütün kargo şirketleri evden kargo alıyor kaldı ki ben riskli gruptayım dışarı çıkmam söz konusu değil. Kötübir şirketsiniz. Her seferinde aynı sorunu yaşatıyorsunuz. Elemanlarınız olur da gelirse kargoyu aldıklarında belge bile vermiyorlar şubeyi arayıp öğrenin dediler her seferinde. Bu işi hakkıyla yapamıyorsanız bırakın zaten. 1 hafta oldu ya 1 hafta! Bu nasıl bir sorumsuzluktur. Gelecekler diye bilgi verdiniz doktor kontrolüme gitmedim elemanınızı bekledim gelen giden yok yazıklar olsun size. Hem sizin hakkınızda hem Trendyol ® hakkında tüketici olarak şikayette bulunup yasal yollara müracaat edeceğim.</t>
  </si>
  <si>
    <t>Sürat Kargo Ürünüm 1 Haftadır Dağıtım Merkezinde!--&gt; 2391******2502 takip numaralı kargomu 06 Haziran 2020 tarihinde göndermeme rağmen 1 haftadır dağıtım merkezinde bekletiliyor. Çağrı merkezi, şube, online yardım tüm yolları denesem de ulaşılamaz bir firma. Pandemi yoğunluğu anlaşılabilir ama ürünüm neden 1 haftadır aynı yerde bekletiliyor? Neden hiçbir iletişim ağınız çalışmıyor? Ciddiyetsizliğinizi anlamakta gerçekten zorlanıyorum!</t>
  </si>
  <si>
    <t>MNG Kargo Kargo Teslim Edilmemesi--&gt; Korona yoğunluğu nedeniyle kargoculara karşı anlayış beklendiği söyleniyor. Evet işini düzgün yapanlara saygım sonsuz bu dönemde bir çok kez diğer kargo firmalarıyla sipariş teslim aldım. Ancak MNG Kargo işini yapmıyor. Kapım çalınmamış telefonum çaldırılmamış evde yok muamelesi yapılmış ürünüm geri gönderilmiş. Eğer eşim yetişmeseydi büyük bir mağduriyet yaşayacaktım sipariş ettiğim ürüne bir hayli zam geldiği için. İşinizi hakkıyla yapın!</t>
  </si>
  <si>
    <t>Sürat Kargo Ürünüm Hala Gelmedi 10 Gün Dile Kolay!--&gt;     2 Haziran'da İkitelli İstanbul'dan kargom 10 gün geçmesine rağmen hale Maltepe aktarmada beklemekte ve varış yeri Gebze'dir. 60 km mesafedeki 2 nokta arasına kargomu hala Maltepe'de bekletip 10 gündür teslim edemeyen firmaya beceremiyorsanız yapmayın, ya da Maltepe aktarmadaki personellerin tamamını revize edin. Bir kargo 10 gündür aynı merkezde hangi yapılmış olan düzenli planlama sonucunda bekler? Planlama sıfır, neymiş Covid-19 muş bahaneye bak. Sokağa çıkma yasaklarında bile kargolar açıktı. Sıfır trafik olduğu günlerde bile herkes evdeyken bile eski alışkanlıklarınızdan vazgeçmediniz ve evde bulamadık gibi saçma ama alışıla gelmiş yalanlara başvurdunuz rica ediyorum. Kargomu artık aktarmadan çıkartın ve varış merkezine doğru yola çıkartın.</t>
  </si>
  <si>
    <t>Sürat Kargo Maltepe Aktarma Sorumsuzluğu--&gt; 2 haziranda kargolanan ürünüm hala elime ulaşmadı. Hiçbir şekilde muhatap bulamıyorum telefonları açmıyorlar anlıyorum pandemi sürecindeyiz ama bu kadar da sorumsuzluk olmaz. Bir bilgi dahi vermiyorlar. Çocuğuma aldığım ürünü çocuğum kullanamadan büyüyecek.</t>
  </si>
  <si>
    <t>Mng Kargo Adapazarı Çarşı Şubesi 1 Aydır Kargoyu Tarafıma İletmemesi--&gt;   Alıcısı olduğum kargo Adapazarı MNG Çarşı şubesinde 12.05.2020 tarihinden beri bekliyor. Kargonun 1.ayını kutlamak üzere buradan belirtiyorum...M** Ç***adına tarafıma ulaşması gereken kargo 1 aydır şubenizde arıyorum telefonlara bakılmıyor. Bir de meşgule atıyorlar. Biliyorum pandemi süreci yorgunluk anlayış vesaire fakat yurt dışından aynı tarihte yaptığım alışverişler elime geleli çok oldu.Resimde de görüldüğü üzere kargom zaman zaman gezinti faaliyetlerine çıkarılıp sonra tekrar yuvasına dönmektedir.</t>
  </si>
  <si>
    <t>Sürat Kargo Paketim Hala Bekliyor--&gt; 88192181245254 takip numaralı kargom 5 gündür İzmir aktarmada beklemede hiçbir muhatabınız yok kimseye ulaşamıyorum aldığım firma ile de görüştüm onlarda aynı fikirde onlar bile hiçbir muhatap bulamıyorum bu sıkıntı sadece sizde yaşanıyor diğer kargo firmaları hemen teslim ediyor millet harıl harıl çalışırken siz bir kargoyu teslim edemediniz ben çalışan bir insanım işime sizin yüzünüzden saat 18.00'den sonra gidebiliyorum insanları su koşullarda bu şekilde mağdur etmeye hakkınız yok ben böyle bir lakayıtlık görmedim firmalar bile geri gelsin başka kargo firması seçin diyor artık pandemiden tek etkilenen kargo firması siz değilsiniz diğerlerinin çalışmasını engellemiyor nedense pandemi kaç kere şikayet ettim kendi içinizde bile çözüm üretemiyorsunuz hem 5 gündür eve ® hapsettiniz beni hem bir de şimdi firmaya geri gitmesini başka kargoyla gelmesini bekleyeceğim bu kadar zamana Çin'den kargo geliyor yazık gerçekten.</t>
  </si>
  <si>
    <t>Mng Kargo Yetersiz Hizmet Veriyor--&gt; Korona döneminde sipariş ettiğim ürünümün kargo takibini her gün yaptım. MNG Kayışdağı şubesine ulaştığı söylendi 15 gün kargo evime gelmedi ve her gün aradım asla telefonlarım açılmadı. Bu dönemde gidip kendim almak zorunda kaldım ve çalışanların konuşma tarzı, bizi aşağılarcasına! Evet çalışan herkese saygım sonsuz lakin sorumsuzluk ve müşteri aşağılarcasına hareketler başka bir durum. Lütfen herkesin bu dönemde mağdur olduğunu unutmayın. Çok saygısızcaydı.</t>
  </si>
  <si>
    <t>Sürat Kargo Kargom Teslim Edilmedi--&gt; 9 haziranda teslim edileceğine dair net bilgi verilmesine rağmen kargom teslim edilmedi, takip sayfasında hiçbir bilgi yok, 3 gün sürekli aramam sonucu müşteri hizmetlerine bağlanıp acil olduğunu belirttim, kayıt açıldığı teslim edileceği söylenmesine rağmen gelmedi kargom. Bütün kargo şirketleri pandemi sürecini yaşıyor ama hiç biri Sürat Kargo gibi değil</t>
  </si>
  <si>
    <t>Ptt Kargo, Evde Olduğum Halde Evde Yok Diye Kayıtlara Geçiriyor--&gt; Pandemi sebebiyle asla evden çıkmıyor, evden çalışıyorum.  Güvenlikli bir sitede oturuyorum, ben evde olmasam bile muhakkak tek tek ev sahipleri aranıyor. Evde olmasam bile PTT Kargo gelse haberim olur. PTT Kargo bir de ''Geldim Evde Yoktu'' diye kağıt bıraktığını iddia ediyor. Kargo şu anda evimden 20 km uzakta iş adresime yakın PTT şubede. Gidip almam mümkün değil. Bankadan gelen bir kargo olduğu için direkt benim almam gerekiyor. Alamıyorum. PTT Kargo her zamanki gibi mağdur etti.</t>
  </si>
  <si>
    <t>MNG Kargo Kargomun Akıbetinden Endişe Duyuyorum--&gt; 19/05/2020 tarihinde sokağa çıkma yasağını takip eden gün gönderici tarafından kargoya verilen paket ile ilgili uzun süre bilgi alamayınca 03/06/202 tarihinde tekrar gönderici ile irtibata geçerek sorgulamasını istedim. 04/06/2020 tarihinde kargonun yoğunluk nedeniyle dağıtıma dahi hazırlanmadığını öğrendik, korona salgını dolayısıyla beklediğimiz ve anlaşılabilir bir gecikmeydi, işlemleri hızlandırmalarını rica ettik.05/06/2020 tarihinde hazırlanan paket 06/06/2020 tarihinde Düzce aktarmaya ulaştığı kargo takiple görüldü. Ancak sonrasına dair herhangi bir ilerleme izlenmemekte. Bu yoğunlukta ilginçtir ki, aynı göndericiden aynı adrese farklı bir kargom daha sonra gönderilmesine rağmen oldukça kısa sürede elime ulaştı. Mevcut yoğunluktan tek başına etkilenen kargomun durumunu öğrenmek için MNG Kargo'ya ulaşmaya çalıştım. Tabii ki telefon ile ulaşılabilecek kimse çalıştırmayan kargo firmasına ulaşılıp paketin akıbeti hakkında bilgi alınamıyor.Birkaç kez MNG Kargo internet adresi üzerinden şikayet öneri formu doldursam da herhangi bir gelişme yaşanmadı. Kimseye ulaşmak mümkün olmadığı gibi kargo hakkında bilgi sahibi de olamıyoruz. Kargom için kayıp bildirimi oluşturmak istedim bu sefer de "Tazmin talebi yapılabilmesi için gönderinin fatura kesim tarihinin üzerinden en az 10 gün geçmelidir" şeklinde bir uyarı aldım. Mevcut yoğunluktan bu kadar etkilenen yaklaşık 3 haftadır beklediğim kargomun kaybolduğu, hasar gördüğü ya da kimliği belirsiz kişi veya kişilerce el konulduğuna kanaat getirmeye başladım. Halbuki küçük minik bir paket kimseye zararı olmayan bir gözlük.</t>
  </si>
  <si>
    <t>Aras Kargo Teslim Edilmeyen Kargo--&gt; 04.06.2020 tarihinde İzmir'den Antep'e gönderdiğim evrak ayın 6'sında Antep'te oluyor ama nasıl bir yoğunluksa bir türlü Antep'te gönderdiğim kuruma ulaşmıyor, aradığımda ise sağlıklı sonuç alamıyorum. Bu pandemi döneminden önce de böyleydi şimdi de böyle. Bu şube çok yoğunsa eleman alımı yapın insanlar işsizlikten kırılıyor siz eksik elemanlarla çalışıyorsunuz. Gerekli yaptırımları uygulayın ve personel ya da araç ne eskiğiniz varsa tamamlayın. Herkesi mağdur etmeye hakkınız yok.</t>
  </si>
  <si>
    <t>Sürat Kargo Ayın 9'un Dan Beri Esenyurt Aktarmada Bekleyen Kargo--&gt; 09.06.2020 tarihinde Esenyurt aktarmaya gelen kargom halen bekletilmekte. Müşteri hizmetlerini arıyorum aciliyetini belirttik diyorlar. Ya kardeşim pandeminin arkasına sığınıp bu kadar vurdumduymaz olmayın. Diğer kargolar1 günde getirdi kargomu. Bu firmalar da etkilenmedi mi pandemiden, bir sizi mi vurdu? Bir daha tövbe sizinle anlaşmalı bir firmadan asla alışveriş yapmam asla.</t>
  </si>
  <si>
    <t>Aras Kargo Ürün İadesini Almadı--&gt; Pandemi döneminde evime çok uzak olmasına rağmen iade yapmak için götürdüğüm ürünleri iade almayan İstanbul Bayrampaşa Rami Aras kargo şubesi defalarca götürüp iade etmek istedim. Sürekli bir bahane üretip asla iade almadılar. Ürünün iade süresi geçtiği için ürün elimde kaldı geri iadesini yapamadım.</t>
  </si>
  <si>
    <t>MNG Kargo Ürünüm Kargodan İade Olmuş!--&gt; 26.5.20 de verdiğim sipariş 8.6.20 de kargo dan iade olmuş. Ne arandım ne kapım çalındı. Korona sürecinde kargoculara saygım sonsuz fakat bunlar bir de yine sipariş verin ücretiniz iade olacak zaten diyor. Ümraniye inkılap MNG kötüçalışıyor...</t>
  </si>
  <si>
    <t>Sürat Kargo Şubeye Gelen Kargom Haftalarca Teslim Edilmedi--&gt; 30 Mayıs da vermiş olduğum sipariş 1 Mayıs da teslimat şubesi olan Çaycuma ya geldi fakat hala elime ulaşmadı. Çaycuma şubeyi aradım defalarca kimse açmadı. Pandemi sürecini bahane ediyorlar ama bu süreçte bizde mağduruz. Belki de kargom kayboldu onu da bilmiyorum. Kargomun aciliyeti var. Lütfen yardım edin</t>
  </si>
  <si>
    <t>Yurtiçi Kargo Kargo Teslim Edilmiyor--&gt; Emsan'dan vermiş olduğum sipariş yurt içi kargoya verilmiş. Kargo teslim edilmeden geri gitmiş. Pandemi dönemi olduğu için sürekli evdeydik. Sözde ulaşılamamış. Ne bir SMS ne de bir arama. Hiçbir şey yok. Böyle bir çalışma sistemi olamaz. Yurtiçi Kargo'yu aramama rağmen müşteri hizmetlerine de bağlanamadım. Yazıklar olsun!</t>
  </si>
  <si>
    <t>MNG Kargo Velimeşe Şubesi Müşteri Hizmetleri Çalışanının Saygısızlığı--&gt; Trendyol'dan pandemi sürecinde acil ihtiyaç gereği 21.05.2020 tarihinde satın aldığım saç tıraş makinesi ürününe ilişkin kargo gönderim tarihi 31 Mayıs- 8 Haziran olarak gösterilen ürüne ilişkin 9 Haziran günü kargomun halen gelmemiş olması nedeniyle 0282 674 51 06 numaralı telefondan müşteri hizmetleriyle görüştüm. Trendyol ® kargonun teslim edildiği yönünde siteme girdi yapmalarına rağmen kargo tarafımıza teslim edilmemiştir. Ancak tarafımıza yarın ( 10 Haziran çarşamba) gönderileceği söylendi. Halen 11 Haziran perşembe günlerinde yapılan aramada halen gelmediğini belirttiğimde ilgilenecekleri söylendi. 12 Haziran cuma ailemin şehirden ayrılacağı için bir an önce getirmeleri ve 1 aya yaklaştığı söylenerek yeniden müşteri hizmetlerini aradığımda bu kez salı gününden beri gelmediğin, belirttiğim kargoya ilişkin arama gerçekleştirdiğim müşteri hizmetleri butonunda telefonu açan ( kadın) 12.06.2020 saat 09:56 da başlayan 4 dakika görüşmede agresif tavırlar sergileyip beni telefonda bekleterek kargoculardan birini arayarak "Allah b**versin bunun bıktım arayıp duruyor gel al ve git ver şunun kargosunu minvalinde" ifadeler kullanmış ve bana hitaben yetiştiremiyorum "maşallah peçeteleri bile internetten alıyorlar artık" gibi olayla alakasız agresif ifadeler kullanmıştır. Görevini yapmayan ve 1 aydır ihtiyaç gereği söylenen ve gelemeyen mağdur olduğumuz bir ürün karşısında tarafımıza ilişkin arkadan yaptığı konuşmalarda bu şahıs bela okumuştur. Tarafımıza geçen bilgilendirme on konuşmasında bu görüşmeler kayıttadır. O saat aralığında çalışan şahsın ismi ve konuşma kayıtları tespit edilecek şahıs hakkında gerekli yasal işlemin çalışanlarınızın kalitesini gözetmesi gereken firmanız bünyesinde yapılmasını aksi halde tarafımca gerekli, tüm yasal yollara başvuracağı hususunu bildirmek isterim.</t>
  </si>
  <si>
    <t>Sürat Kargo Maltepe Aktarmada Olan Ürünler--&gt; 93233219241231takip numaralı kargo 13 gündür Maltepe aktarmada bekliyor. Pandemi süreci mazereti var diye bu kadar suistimal edilmez ki, aynı anda aldığım günlük maske geleli 15 gün oldu Allah aşkına aldığım maske hastalık sonramıgelecek, Sürat Kargo'da bu gibi sorunları oldukça sık yaşıyorum, tahmin ediyorum ki bu gibi şikayetleri sık alıyorsunuzdur ilgilenirseniz sevinirim.</t>
  </si>
  <si>
    <t>Sürat Kargo Ürün Bir Aydır Elime Ulaşmadı--&gt;   15894198234165 takip numaralı ürünüm İstanbul içi 1 aydır elime ulaşmadı. Ne kadar boş bir kargo olduğunuz ortada ürünüm hangi köprü altında? Kayıp mı ettiniz. Bilgi dahi veremiyorsunuz. Ancak;şey beyefendi pandemi dolayısıyla depoda 2 kişi çalışıyoruz. Komedi filmi gibisiniz.</t>
  </si>
  <si>
    <t>MNG Kargo Şubelerdeki Bankolarda Covid Tedbirinin Alınmaması--&gt; Şubelerinizde bankolarda müşteri ile personel arasında virüsün doğrudan bulaşmasını önlemeye yönelik bir engel bulunmamaktadır. Bazı marketlerde olduğu yüz hizasında, yandan eşya alıp vermeye müsait şeffaf bir bariyer veya engel konulmasını bir müşteri olarak ve personellerinizi de düşünerek talep ederim</t>
  </si>
  <si>
    <t>MNG Kargo Kargom Kaç Gündür Şubede Bekliyor--&gt;     9 haziranda yola çıkan kargom 3 gündür İzmir demirköprü şubesinde bekliyor ağır olduğu için kendim gidip alamıyorum Covid 19 yoğunluğu diyorsunuz ama bir kargoyu 3 gündür şubede bekletmenizin bahanesi olamaz bu lütfen kargomu teslim eder misiniz sağlam bir şekilde!</t>
  </si>
  <si>
    <t>Mng Kargo Tarafıma Gelmeyen Kargo--&gt; Pazartesi sabah teslim edilen kargo 5. Gün oldu hala MNG Kargo tarafından teslim edilemedi. Aynı gün yola çıkan diğer kargolarım geleli 3 gün oldu geldiler. Zaten MNG Tersane şubesine gelecek olan kargom trabya şubesine gönderilmiş oradan bir daha aktarma oradan tekrar Tersane derken hala yok ortalıkta. Pandemiyi bahane etmeyin kardeşim. Y** a**'ya yok mu pandemi onlar nasıl getiriyor. Yazık ya 5 günde Almanya'ya giderdi İstanbul'a gelemedi.</t>
  </si>
  <si>
    <t>MNG Kargo Açılmayan Telefon Ulaştırılmayan Kargo--&gt; Pandemi döneminde değil sadece hiçbir zaman o telefonlara cevap verilmiyor 10 unda kargom gelmiş ama ulaşılamadı diye şubede ne arayan ne bildiren oldu Arıyoruz bir kişi de açmıyor Balıkesir Zağnos şubesi değil sadece hiçbir MNG Kargo şubesi telefonlarını açmıyor Sabah öğle akşam ne zaman ararsanız illa şubeye giderek mi hizmet almamız gerekiyor? O zaman telefon numaraları neden var? Aradığımız da niçin müşteri hizmetlerine bağlıyorum deniliyor? Hizmet anlayışınız gerçekten yok kimi kime şikayet edeceğiz yok ki muhatap! Merkezden şubeleri aradıkları oluyor mu acaba sonuçta o şube telefonlarının hiç açıldığına şahit olmadım</t>
  </si>
  <si>
    <t>Aras Kargo Kargom Kocaeli Aktarmada Bekletiliyor--&gt; Kocaeli transfer merkezindeki nasıl bir çalışma sitili var çözemedim telefonları açan yok. Kargom 5 gündür orada bekliyor tuzladan gelecek olan siparişim Gölcük'e 5 gündür gelemedi. Şu pandemi süresince Aras Kargo'dan çektiğimi hiçbir kargodan çekmedim. Transfer merkezi kargoları alıyor ama dağıtmak için orada bekletiyor. Nedeni nedir acaba bilen bir yardımcı olsun.</t>
  </si>
  <si>
    <t>Sürat Kargo Maltepe Aktarmada Gecikme--&gt; İnternet sitesinden verdiğim ve acil olduğunu hem satıcıya hem de Sürat Kargo'nun online destek hattına ilettiğim ürün 9 Haziran'dan beri Maltepe aktarmada ve kendilerine telefonla da ulaşamıyorum. Kadıköy'den gönderilen bir siparişin Levent'e gelmesi nasıl 5 günü geçer anlamak mümkün değil... Pandemi yoğunluğunu anlayabilirim ama bir yerde 4 gün takılan kargoyu anlamam mümkün değil...</t>
  </si>
  <si>
    <t>Sürat Kargo'daki  Bekleyen Paket--&gt; Kargom yaklaşık 6 gündür Seferihisar şube de beklemekte . gönderimi de 14 gün önce, daha önce de bu konuda şikayetçi olmuştum. Ya işinizi yapın ya da bırakın kargo hızlıydı posta yavaş, şimdi posta hızlı kargo yavaş, daha doğrusu Sürat Kargo berbat. Aynı gün aldığım ürünler diğer kargo şirketleriyle 2 günde geldi onları pandemi vurmadı sanırım.</t>
  </si>
  <si>
    <t>Sürat Kargo'da  Geciken Kargo--&gt; 13827128911321 numaralı kargom 06.06.2020 tarihinden beri Maltepe aktarmada bekliyor sebep? O kadar saçma sapan çalışma düzeniniz var ki hadi bugüne kadar sesimi çıkarmadım. Pandemi vs... Falan ama kargo kaybı yaşanırsa şayet o zaman sorumlusu siz olursunuz. Lütfen artık kargomu teslim eder misiniz?</t>
  </si>
  <si>
    <t>Sürat Kargo Kargom Planlanan Teslim Tarihinde Gelmedi--&gt; N11 üzerinde ayın 9 da sipariş vermiştim. Planlanan teslimat tarihi 11.06.2020 olarak gözüküyordu fakat kargom dün gece 04.00 ten beri Maltepe Aktarmada bekliyor. Canlı Destek müşteri hizmetleri hikaye zaten daha ne kadar beklerim bilmiyorum. Diğer kargo şirketlerinde de pandemi yüzünden bir yoğunluk var ama planlanan teslim tarihine bakınca diğer kargolarım zamanında geldi. Umarım bu mesajı da görüp kale ® alıp kargomu getirirler.</t>
  </si>
  <si>
    <t>Sürat Kargo Maltepe Aktarmadan Çıkamayan Kargo--&gt;  Çözüldü  Serkan'ın Teşekkür Mesajı“Kargoda tekrar hareket başladı. Teşekkürler”MerhabaKargo no...: 4714********2308.06.20 tarihinde İstanbul'dan yola çıkan ve Marmaris'e teslim edilmesi gereken kargo bir türlü Maltepe Aktarmadan çıkamadı.En son Maltepe aktarma - 08.06.2020 22:47:49 Kargo Araçtan İndirildi diyor sonra ise hareket yok.Diğer birilikte sipariş ettiğim ürünler farklı kargo şirketleri tarafından teslim edildi ama ''Sürat'' kargo ise ürünü daha İstanbul dışına bile çıkaramadı.4 gün oldu ama kargonun akıbeti belli değil bilgide vermiyorlar resmen mağdur ediyorlar.Sürat Kargo şirketi ile başıma gelen ikinci bu tarz olay ve bir daha asla Sürat Kargo ile ürün getirtmeyeceğim. Çevremde kullanmamaları için başıma gelenleri anlatacağım.Lütfen korona yoğunluğu bahanesine sığınmayın. Diğer kargo şirketleri de yoğun ama ürünlerini zamanında teslim etmeyi başarıyorlar. Sorun korona değil siz ve şirket politikalarınız.Ürünümün derhal tarafıma ulaştırılmasını rica ederim.Serkan Erol</t>
  </si>
  <si>
    <t>PTT Kargo Kargom Şubede Bekletiliyor--&gt;   LCW'den aldığım ürünler 6 gündür PTT Avrupa İstanbul kim şubesinde hiçbir işlem yapılmadan bekletiliyor. Telefonlara kesinlikle cevap verilmiyor. Pandemi etkiledi, yoğunluk var biliyorum ama virüsün çok daha yoğun olduğu dönemlerde kargolarım farklı şirketlerden hemen geliyordu. Daha kaç gün kargo bekleyeceğim?</t>
  </si>
  <si>
    <t>Sürat Kargo Yine Kendi Kendine İade Süreci Başlatmış--&gt;   Hepsiburada üzerinden sipariş verdiğim 25010310116522 takip numaralı kargom perşembe günü dağıtıma çıkarılmış sözde ancak ne gelen oldu ne giden tüm gün evde olduğum halde. Bugün ise kontrol ettiğimde iade sürecinde olduğu bilgisi girilmiş. Kargomu madem dağıtıma çıkardınız ben bütün gün evdeydim malum pandemi süreci içerisindeyiz evdeyiz yani. Nasıl böyle bir yalan söyleyebilip kargomu iade sürecine sokabiliyorsunuz? Dün evde başka kargolarımı da aldım kanıt isterseniz sunadabilirim. Sürat Kargo'yla artık bu problemi yaşamaktan çok sıkıldım. Bir an önce bu problemimle ilgilenilmesini talep ediyorum ve kargomu yanlış bilgilerle oradan oraya sürüklemek yerine herkesi hakkıyla işini yapması adına davet ediyorum.</t>
  </si>
  <si>
    <t>Sürat Kargo Esenyurt Aktarmada Görünen Kargo--&gt; 22 mayısta verdiğim sipariş 3 haziranda kargoya verildi. 10 günden beridir hala Esenyurt aktarmada görünüyor. Pandemi sebebiyle gecikme olabilir tamamda 10 gün boyunca kargonun aynı şubede beklemesi de can sıkıcı. Müşteri hizmetlerine ulaşılamıyor arıyorum ulaşamıyorum.</t>
  </si>
  <si>
    <t>MNG Kargo Eve Gelemeyen Kargo--&gt; 27 Mayıs'ta Hepsiburada ®'dan alışveriş sonrası kargolanan ürün 29 Mayıs'ta MNG Zeytinburnu Sümer Şube'ye ulaşmasına rağmen eve ® hala getirilmedi. Pandemi dolayısıyla bir yavaşlık var ancak şubeye ulaşmasına rağmen 2 haftada bir kargo nasıl teslim edilemez. Kargomun bir an önce teslim edilmesini rica ediyorum.</t>
  </si>
  <si>
    <t>PTT Kargo Bekletilen Teslim Edilmeyen Kargom!--&gt; 10 Haziran 06.00'da kargo şubeye (Kayseri) ulaşmasına rağmen 3 gündür bekletiliyor dağıtım aşamasına bir türlü geçemiyor. İnternette paylaşılan telefon numaralarından hiçbirine ulaşılamıyor direkt meşgul çalıyor. Çağrı merkezi de sadece pandemi yoğunluğundan kargoların geciktiğini yapabilecekleri bir şey olmadığını söyledi ısrarla, şikayetim üzerine şikayet oluşturuldu ama şikayet fark edilip ilgilenene kadar 3-5 gün daha geçecek!</t>
  </si>
  <si>
    <t>MNG Kargo Yalan Oldu Kargoyu Kimse Bilmiyor!--&gt; 02.06 tarihinden itibaren kargo yolda görünüyor ama nerede olduğu görünmüyor telefona cevap verilmiyor telefonlar açılmıyor eve ® teslim yapılmıyor şubeden almak zorundasınız ama şubede de bulmak için 2 - 3 kişi gidip arayacaksınız sanırım pandemi ilk MNG'yi yıktı bence.</t>
  </si>
  <si>
    <t>Sürat Kargo Ürünüm Teslim Edilmedi Ve İlgilenen Yok--&gt; 13/05/2020 tarihinde gökçek acente şubesine verilen 15917522021325 takip numaralı kargo 1 ay geçmesine rağmen hareketsiz biçimde gökçek acente transfer sürecinde yazıyor. Çin'den sipariş verdiğim ürün korona virüs tedbirlere rağmen 1 ayda elime ulaştı ama Sürat Kargo bir türlü teslim etmiyor. Kimseye ulaşılamıyor kimse telefonlara bakmıyor ben böyle ilgisizlik görmedim.</t>
  </si>
  <si>
    <t>Sürat Kargo Hala Ürünümü Getirmedi. Bilgi De Alınmıyor.--&gt;   08.06.2020 tarihinde hepsiburada.com üzerinden satın aldığım ürünüm 09.06.2020 tarihinde kargoya verildi ve günlerdir Kirazlı Acente'de görünüyor. Hala da gelmedi. Bilgi almaya çalışıyorum fakat ne web sitesindeki canlı sohbet (Osman diye biri bağlanıp merhaba diyor devamı yok. Bot olduğunu düşünüyorum) ne de iletişim hattı üzerinden kimseye bağlanamıyorum. Bunu bu firma ile ilk kez de yaşamıyorum. Pandemi ortamındayız bir şeyler aksayabilir anlıyorum. Fakat bu bilgi anlamında olmaması gerektiğini düşünüyorum. Malum artık dumanla haberleşmiyor kimse. Ayrıca İstanbul içindeyiz. Ürünüm nerede, ne zaman gelir, ne durumda bilgi almak istiyorum.</t>
  </si>
  <si>
    <t>Sürat Kargo Artık Gönderin Şu Kargoyu--&gt; Bir kargo neden uzun süre Maltepe aktarma merkezinde bekletilir? Gidecek olan şubeye gönderilmesi çok zor olmaması gerek anlıyoruz pandemi süreci yoğunluk var ancak tıkır tıkır çalışan farklı kargo firmaları da var. Yeter artık gönderin şu kargoyu isminizin hakkını verin yoksa bırakın bu işi.</t>
  </si>
  <si>
    <t>Aras Kargo Her Zaman Ki Gibi Kargo Teslim Etmeme!--&gt; Watsons'tan aldığım ürünleri içeren paket maalesef Ara Kargo ile kargolanmıştır, 823732751897 takip numaralı kargo tüm gün evde birden fazla insan olmasına rağmen teslim edilmemiştir, apartmana kadar gelmişler, dış kapıdan içeri girmişler (açık olduğu için) apartmanın içerisinde bulunan posta kutusuna "toplumsal olaylar, Covid-19 pandemisi nedeniyle" mazeretini kullanarak, teslim edilemedi kağıdı yapıştırıp gitmişler. Apartmanda asansör yok, muhtemelen merdiven çıkmaya üşeniyorlar, daha önce de aynı olayı defalarca yaşadık.Müşteri hizmetlerini arıyoruz, pandemi varmış, biz gidip şubeden teslim alacakmışız. Biz şubeye gidince pandemi riski olmuyor mu? Ki zaten dağıtıcı çıkmış, bütün gün gezmiş, kapıya kadar gelmiş, yukarı çıkıp zili çalmamış. Diğer kargo firmalarının hepsi izolasyon döneminde dahi canla başla çalıştılar... Temassız bir şekilde, bütün gönderilerimizi aldılar, bize gönderilenleri ulaştırdılar. Israrla Aras Kargo'yla çalışan firmalar yüzünden bunları yaşıyoruz.Pandemi için önlem olarak, kargoyu kapının önüne bıraksalardı, bunu saygıyla hatta takdirle karşılardık. Ama bunu bahane olarak kullanıp teslimat yapmamaları rezalet.Ayrıca madem dağıtım yapamıyorsunuz, insanlardan para alıp kargonuzu teslim edeceğiz vaadinde bulunmayın, bırakın bu işi yapmayın, ya da ara verin, biz pandemi bitince çalışmaya başlayacağız deyin. Şu anda Altunizade şubesinde bulunan kargomuzun adresimize teslimini istiyoruz.</t>
  </si>
  <si>
    <t>MNG Kargo Ürün Gönderme Ve Alma Problemi--&gt; İzmir Urla şubesindeki gönderme ve alma problemi artık burnumuzdan getirmeye başladı her şeyi. Pandemi nedeniyle oluşan sıkışıklığa şirket merkezi yönetimi çare bulmak zorundadır ancak bununla birlikte bahsettiğim şubede de sanırım ekstra başka sorunlar bulunmakta.Zira gönderi yapmak için ne zaman gittiysem kotanın dolduğu belirtiliyor (bu sistemin problemi) ancak gelen bir kargomun da günlerce şubede beklemesi ise başka bir problem. Şöyle ki: ne zaman şubeye gitsem mutlaka kargosunu şubeden almaya gelenlere rastlıyorum ve oradakiler de dakikalarca şubedeki kargoyu arıyorlar.Sonuçta personel nicelik ya da nitelik sıkıntısı mı bilemiyorum ama MNG Kargo bizi hayal kırıklığına uğratmıştır. Son olarak beklediğim kargo t. No...: 111 848 989 753.</t>
  </si>
  <si>
    <t>Sürat Kargo Paket Tesliminin Gecikmesi--&gt;     Kargom birisi 3 Haziran diğeri 5 Haziran'da kargo yapılmasına rağmen 12 Haziran oldu hala gelmedi ve baktığımda hep aynı yerde duruyor bizzat yetkili birine mail atmama rağmen hiçbir hareketlilik görmedim. Tamam korona dolayısıyla geç olabilir fakat aynı yerde sürekli kalması korona bahanesi olabilir ancak.Asla bir daha ürün alırken Sürat Kargo ile çalışan firmadan bir şey almayacağım. Tek çalışan Sürat Kargo değil Corona'dan dolayı her firma çok çalışıyor ama kimse 10 gün boyunca kargoyu aynı yerde bekletmiyor.</t>
  </si>
  <si>
    <t>MNG Kargo Belirtilen Adreste Olmamıza Rağmen Kargo Teslim Edilmedi--&gt; MNG kargoyla gönderilecek olan 9250******12 gönderi numaralı siparişim evde olmadığımız gerekçesiyle Ümraniye inkılap şubesine geri gönderilyor. Üstelik aynı apartmanda ikinci bir daireye de teslim edilebilir diye iki adres yazdım. Pandemi dolayısıyla hep evde olan insanları adreslerinde bulamadıklarını söyleyip belirtip şubeyi sürekli aramama rağmen telefonlara bakmıyorlar. Dolayısıyla kargo geri iade edilecek. MNG Kargo neden bu kadar sorunlu?</t>
  </si>
  <si>
    <t>Sürat Kargo 9 Gündür Şubede Bekletilip Teslim Edilmeyen Kargom--&gt; 25121297234168 numaralı kargo 9 gündür Maltepe şubede bekletiliyor. Covid-19 dan dolayı yoğun desem diğer kargolar sorunsuz çalışıyor. Sürat Kargo önce Maltepe'den teslimatı yapması gereken Darıca şubeye göndermeleri gerekiyor ki en 1 hafta daha süreceğe benziyor. Kesinlikle çalışılmaması gereken bir kargo firması. İnsanları mağdur etmekten başka hiçbir şey yapmıyorlar.</t>
  </si>
  <si>
    <t>Mng Kargo'nun Sorumsuzluğu, İadem Kargom Kayıplarda--&gt; Ağrı Patnos MNG Kargo zaten Malazgirt'e geç geliyor. İade kargolarını Muş Malazgirt çarşında belli bir noktadan alıyorlar ben de iademi o noktaya bıraktım. Kaç defa aradım sürekli ya kapalı ya meşgul ya da kendiliğinden telefon üzerime kapanıyordu. Şu an kargom kayıplarda 72 TL lik bir maddi kaybım var. Ben zaten sağlık çalışanıyım şu pandemi sürecinde hastanedeki sıkıntılarla mı uğraşacağım MNG'nin sorumsuzluğuyla mı? Ya bana para iademi versinler şirket karşılasın ya da daha üst birimlere şikayet edeceğim! MNG den hiç ama zerre memnun değilim.</t>
  </si>
  <si>
    <t>Ptt Kargo Ürün Teslimatı Yapılmaması--&gt; 07.06.2020'de LCW ® mağazasından ürün aldım ve almaz olaydım. PTT Kargo ile göndermişler. Gönderici adresi İstanbul Esenyurt ve gelecek adres İstanbul Küçükçekmece. Yani nereden baksanız 1 gün de gelir. Ama öyle olmadı tabii ki. Sanki sadece korona PTT Kargo'ya varmış gibi bir rahatlık bir vurdum duymazlık. Diğer kargolar bu kadar hızlı çalışırken sınırımı bozuyor PTT Kargo. Kargoyu bir de Arnavutköy'e göndermişler. Çıldırmak üzereyim.</t>
  </si>
  <si>
    <t>Sürat Kargo Çayırönü Acentesinde Bekletilen Kargom.!--&gt; Gerçekten bir daha asla kullanmak istemeyeceğim bir kargo şirketi. Bir aydan fazladır siparişlerimi bekliyorum. Her defasında pandemi sürecini bahane ediyorlar. Telefonlara bakmıyorlar. Çayırönü ecentesinde günlerce beklemesini de geçtim teslimat şubesinde de bir o kadar gün bekletiyorlar. Tek istediğim kargomun bir an önce elime ulaşması herkes gibi. Gereğini yapın lütfen.! Okuyup geçmeyin şikayetleri.</t>
  </si>
  <si>
    <t>Sürat Kargo Esenyurt Aktarma Merkezinde Bekleyen Kargom--&gt;   İnternetten yaptığım alışverişin sonucu olarak satıcı bana ürünümü Sürat Kargo ile gönderdi. 08.06.2020 tarihinde kargoya verilen ürün yine 08.06.2020 tarihinde "Sürat Kargo Esenyurt aktarma" merkezine ulaştı tam 4 gündür (08.06.2020-12.06.2020) aynı yerde duruyor. Varış şubesine gittiğimde pandemi kaynaklı yoğunluk olduğunu bu tür aksaklıkların normal olması gerektiğini sabırlı ve anlayışlı olmamı istiyorlar fakat diğer tüm kargo firmaları söz verdikleri tarihlerde getirdiler. Sürat Kargo'dan kimseye telefon ile ulaşamıyorum. Herkes itina ile çalan telefonu kaldırıp hiçbir şey demeden geri suratıma kapatıyor. Tahmini teslim tarihini çoktan geçen bu kargom elime ulaşmadığı için ciddi boyutta mağduriyet yaşadım. Sürat Kargo gibi bir firma ile asla ama asla bir daha çalışamayacağım. Tek isteğim kargomun elime sağ salim ulaşması.</t>
  </si>
  <si>
    <t>Sürat Kargo Maltepe Aktarma Merkezi--&gt; Kargom tam 4 gündür Maltepe aktarma merkezinde beklemede, bir kargo bu kadar nasıl bekletilebilir? Corona olabilir fakat diğer kargo firmaları neden bu kadar uzun süre bekleme yapmıyor, diğer kargo firmaları en fazla 3 günde teslimat yaparken, Sürat Kargo 1 haftadır ürünümü teslim etmedi.</t>
  </si>
  <si>
    <t>Yurtiçi Kargo'da  Dolap Satışları Hakkında--&gt; Sevgili Yurtiçi Kargo pandemide nasıl vatandaşın yanındasın ya kargoyu geri çevirmek anlaşmalı olduğun firmanın kargosunu almamak. Günde 3 le sınırlandırmak. Bunun bilgisini alışveriş yapılırken vermemek bu nasıl bir rezillik. Öğle aramda çıkıp geliyorum bizde size bayılmıyoruz.</t>
  </si>
  <si>
    <t>Mng Kargo'da  Satın Almış Olduğum Ürünüme Ulaşamıyorum--&gt; Trendyol'dan satın almış olduğum ürünüm MNG Kargo ile gönderilecekmiş ancak ürünüme ulaşamıyorum. MNG çağrı merkezini arıyorum telefona bakan yok Çamdibi şubesini arıyorum bir cevap alamıyorum. Hiç beğenmediğiniz kargo şirketleri bile kargomuz ile ilgili mesaj atıyor ama MNG de cevap bile alamıyoruz artık ürünlerde ilk baktığım şey kargo şirketi olacak. Sorsan Corona diyecekler ama bu Corona dünyayı etkiledi sadece MNG'yi değil artık ürünlerimiz ile ilgili bilgi verin. Olmuyorsa da yapmayın bu işi.!</t>
  </si>
  <si>
    <t>Sürat Kargo Teslim Edilmeyen Kargo--&gt; 31 Mayısta Çekmeköy'den, Sabiha Gökçen şubenize gönderilen kargo hala gelmedi. 01 Haziranda Maltepe aktarmada, tahmini teslim 02 haziran ama bugün 12 Haziran 😳 Pandemi bitti, normalleştik hala kargo yok. Üstelik müşteri hizmetlerine ve şubeye ulaşamıyorum. Acilen kargomu istiyorum. Takip no.: 235 ************21</t>
  </si>
  <si>
    <t>Mng Kargo Esenyurt Talatpaşa Şubesinden Şikayetçiyim--&gt; Bütün dünyanın etkilenmiş olduğu pandemi süreçte kargo ulaşım sağlanamaması şubeden almaya gittiğimde şube çalışanlar hiç birinde maske olmadığı kötübir durum. Kapıda maske takıp bizi desteklediğiniz için teşekkür yazısı ama kendileri takmaması bravo size!</t>
  </si>
  <si>
    <t>Sürat Kargo Maltepe Aktarma Merkezinde Bekletilen Kargo--&gt; Merhaba,  İnternetten aldığım ürün 5 Haziran'da Sürat Kargo Cağaloğlu Acente'sine teslim edildi. 7 Haziran'da kargo Maltepe AKTARMA'ya geldi ve halen orada bekletilmektedir. O tarihten itibaren herhangi bir işlem yapılmamıştır. İstanbul içinde Fatih'ten Pendik'e bir kargonun gelmesi için 7 gündür bekliyorum. Merkez telefonlarına ulaşılamıyor. Pandemi bahanesiyle işlerini yapmıyorlar. Diğer kargo firmalarında hiçbir sorun yaşanmazken Sürat Kargo'da büyük sıkıntı yaşanmaktadır. Ürünümün teslim edilmesi için yardımınızı rica ederim.</t>
  </si>
  <si>
    <t>Mng Kargo Menderes Şubesi Teslimat Sorunu--&gt; Trendyol aracılığı ile mutfak dolabı satın aldım, ürünüm 29.05.2020 tarihinde MNG Kargo Menderes şubesine geldi. Üzerinden 14 gün geçmesine rağmen hala Menderes şubeden teslimat şubesine yola bile çıkmadı. Ürün hala Menderes şubede görünüyor. Yurt dışından ürün sipariş etsem o bile gelmişti şu ana kadar. 14 günde bir ürünün sevkiyatını yapamayacak kadar nasıl kalitesiz olabilir bir kargo firması. Covid 19 sürecinden bahsediliyor ama bu süreç tüm kargo firmaları için geçerli ama bu süreçte sadece MNG ile sorun yaşadım. Bu konunun acilen çözülmesini istiyorum. Kargo takip no...: da619545.</t>
  </si>
  <si>
    <t>Mng Kargo Kargom 8 Gündür Ulaşmadı!--&gt; 337457963215 takip numaralı kargomu yaklaşık 8 gün önce Kocaeli halkevi MNG Kargo şubesinden Lüleburgaz'a gönderdim. Aradan 8 gün geçmesine rağmen kargo hala Kocaeli'den çıkmamış görünüyor. Cep telefonu satışı yaptık ve kargonun 8 gündür Kocaeli'den bile çıkmamış olması bizi prestij olarak zedeledi. Müşterimiz ürünü artık istemediğini söyledi ve satışımızdan olduk. Pandemi döneminde olduğumuz için kargonun geç gideceğini ön görüyorduk fakat 8 günde gönderim yaptığım ilden çıkmamasını beklemiyorduk. Halkevi şubesine ürünü iade istediğimi söyledim. Çalışan arkadaş mümkün olmadığını söyledi. Hem kargomu göndermiyorsunuz, hem de geri iade etmiyorsunuz! Ayrıca şubedeki arkadaşların sözümü bitirmeden, bana net bir bilgi vermeden sıradaki müşteriyi alma çabaları da tam bir terbiyesizliktir. Mağdurum ve firmanızın hiçbir çalışanı bana yardımcı olmuyor.</t>
  </si>
  <si>
    <t>Sürat Kargo 13 Gün Oldu Yeter--&gt; Doğacak çocuğum için aldığım oto koltuğu 30.05.2020 tarihinden beri yüklemede. Sürat Kargo genel merkezle görüştüm ilgileniyoruz dediler dönüş olmayınca tekrar görüştüm yine sonuç yok " Kayboldu" notu düşelim dediler. Ürünü Hepsiburada ®'dan almıştım onlarla da görüştüm sonuç alamadım. Tedarikçi firma ile de görüştüm sonuç alamadım. Pandemi süreci bahanesine de sarılmayın aynı kargo başka ürünü teslim etti. Farklı kargolar iki günde teslim ediyor.</t>
  </si>
  <si>
    <t>Sürat Kargo Ankara AKTARMADA Ürünüm Bekletiliyor--&gt;   Kargom 3 gündür Ankara aktarmada bekletiliyor. Bunun sebebini öğrenmek istiyorum. Pandemi süreciyle alakası olduğunu düşünmüyorum. Teslim tarihi 11.06.2020 olmasına rağmen bugün 12.06.2020, ama hala orada bekletiliyor. Arabam arızalı, arızalı parçayı almıştım, Parçam gelmediği için aracımı 3 gündür kullanamıyorum. Müşteri hizmet numaranız cevap vermiyor. Size ulaşmak bu kadar zor olmamalı. Lütfen bu kargomu adınız gibi Süratli bir şekilde tarafıma ulaştırabilir misiniz?Yeteri kadar mağdur edildik, daha fazla mağduriyet oluşmasın artık. Planlanan teslim tarihini geçtik bile. Müşteri hizmetleri numaranızı arıyoruz, hiç cevap yok, Canlı destek dediğiniz yere yazdım, Osman diye bir Müşteri Temsilcisi " Nasıl yardımcı olabilirim" dedi, sonrasında sorularıma cevap alamadım, hiçbir şey yazmadı 10 dakika bekledim.Daha ne yapmam gerekiyor acaba? Lütfen kargomla ilgilenir misiniz? Çözüm merkezi mail adresinize de yazdım durumu, takip numarası orada mevcut.</t>
  </si>
  <si>
    <t>Sürat Kargo İletişime Geçecek Bir İnsan Evladına Ulaşamamak--&gt; 03.06.2020 14:13:53 tarihinden teslim edilen bir kargoyu 12.06.2020 olmasına rağmen teslim edemediler. Teslim şubesini arıyorum telefonlar direk meşgule düşüyor 2 diğer cep telefonunu arıyorum telefon kapalı, çağrı merkezini arıyorum pandemi nedeniyle geç bağlanabilirsiniz deyip 15 dakika beklettikten sonra boşa düşüyor, pandemi nedeniyle kargolarınız geç teslim edilebilir diye otomatik anons koyulmuş.Şaka gibi pandemi sadece sizin firmanıza yaramış sanırım çünkü farklı 2 firma sizin üstünüze 2 kere kargomu getirdi. Pandemiyi fırsata çevirerek her hafta 2 kere geldiğiniz ilçeye 9 gündür uğramıyorsunuz. Bundan sonra ücretsiz Sürat Kargo yerine ücretli diğer firmaları tercih edeceğim yapacağınız hizmet size kalsın. (1 müşteri 100 müşteriye dokunur emin olun) belki ilginizi çeker kargo takip no... :16214367246142</t>
  </si>
  <si>
    <t>Aras Kargo Telefonlara Cevap Vermiyor Ürün Hakkında Bilgi Alamıyorum!--&gt; Trendyol'dan 1 Haziran 2020 tarihinde eşofman siparişi verdim. Kargom Aras Kargo aracılığıyla gelecekti. Ayın 5'inde İstanbul'dan çıktı. 8'inde Erzurum'a vardı. O gün teslimat yapılamadı gözüküyor. Bir sonraki gün içinde ' alıcı kargoyu kabul etmiyor' diyor. Fakat takdir edersiniz ki pandemi döneminde sürekli evdeyim. Gelmeyen kargoyu nasıl kabul etmemiş olabilirim? Şubeye gelip kargoyu bizim almamızı istediğinizi biliyoruz. Bu nedenle yalan beyanda bulunuyorsunuz. Fakat bu sizin göreviniz. Kargoyu bir iki gün bekledikten sonra tabii ki kimse getirmedi. Erzurum Kurumsal Şubesi telefonunu direkt kapamaya almış asla ve katiyen ulaşılamıyor. Müşteri Hizmetlerini aradım. Bir görevliye durumu açıkladım kargomun gönderilmesini istiyorum dedim. İşlem talep ettiğini belirtti. Gelmezse şikayet ederim dediğim halde rahat cevaplar verdi. Bugünde çıkış birimine yönlendirildi yazısını gördüm. Müşteri Hizmetlerini tekrar aradım mamafih telefon tabii ki kapalıydı. Bu kadar sorumsuz ve işinde kötüolan başka bir firma daha görmedim ben. Göndericiye değil alıcıya vermeniz gerekiyordu kargoyu.</t>
  </si>
  <si>
    <t>Aras Kargo Teslimattaki İnanılmaz Gecikme Ve Sorumsuzluk--&gt; 02.06.2020 tarihinde İnternetten aldığım ürün satıcı tarafından hemen kargoya verildi. 03.06.2020 tarihinde İzmir Karabağlar Aras Kargo şubesine geldi. Bugün tarih 12.06.2020 kargom hala şubede ne telefonla ne de başka bir şekilde şubeye ulaşılamıyor. Yaklaşık 2-3 km mesafedeki yere bile 9 gündür kargoyu ulaştıramayan bir firma Covid-19 salgınının arkasına saklanıyor. Bu kadar yakın mesafeye kargonun gelmemesi için hiçbir aracın şubeden çıkmaması gerekiyor. Bu kadar kalitesiz profesyonel olmayan bir kargo şirketiyle çalışan satıcıların ürünlerini de almıyorum artık.</t>
  </si>
  <si>
    <t>Yurtiçi Kargo Kargo Kayıtı Yok--&gt; Morhipo'dan mh4741**88 sipariş no... İle 6 haziranda aldığım ürünlerin beş gün önce tarafınıza ait kargoya verildiğine dair bilgi geldi fakat kargo takibe girdiğimizde pek çok arkadaş kargo kaydı yok yazısıyla karşılaşıyoruz, dolayısıyla Yurtiçi Kargo yavaş ve sorumsuz görünüyor. Morhipo ® da sorunun korona nedeniyle sizden kaynaklandığını söylüyor topu size atıyor. Bu doğru mu yoksa kendileri henüz ürünü teslim etmiyor da sizin adınızı da mı karalıyor Morhipo acaba.</t>
  </si>
  <si>
    <t>Aras Çalışanları İftirada Bulunuyor--&gt;   1 haziranda Hepsiburada ® üzerinden sipariş verdiğim ürün, tarih 12 Haziran olmasına rağmen tarafıma ulaşmadı. Kargo hareketlerine bakıldığında alıcı ürünü kabul etmedi gözüküyor. Bu nasıl bir iftiradır anlayamadım gitti. Mevcut Covid koşullarından ötürü ulaşımda gecikme tabii ki olabilir. Buna herhangi bir itirazım yok.</t>
  </si>
  <si>
    <t>Aras Kargo Paketimi Tanımadığım Birine Teslim Etti--&gt;   Kargomu tanımadığım birine teslim ettiler ve kayıp durumda müşteri temsilcisiyle konuşuyorum ve yetkileri yok adresi bile göremiyorlar sadece şikayet oluşturdum. Şubeyi arıyorum 4 gündür asla ulaşamıyorum 600 TL lik siparişim ortalıkta yok bu nasıl bir hizmet şikayet sonucu geri döneceklerdi ama hala dönen yok pandemi nedeniyle dışarı çıkamıyorum ama ilk isim şubeye gitmek olacak bu ne böyleanlamadım gitti.</t>
  </si>
  <si>
    <t>Yurtiçi Kargo'da Ürün Teslimatı Yapılmıyor--&gt; 3 aydır Covid 19 çıktığından beri çok yoğun çalıştıklarını biliyoruz yalnız görevleri kapıya gelip elden teslim etmek. Artık sistemleri değiştirmişler nedense aşağıya inip alın diyorlar.</t>
  </si>
  <si>
    <t>Aras Kargo Teslimatta Sıkıntılı--&gt; Aras Kargo Kapıdan teslimat yapmıyorlar aşağıya inip alın diyorlar buna bir çare bulunması lazım acilen... Covid-19 sebebiyle çok yoğun olduklarını biliyoruz ama aşağıya çağırıp teslimatı kapıya çıkarmamaları çok saçma işleri bu bundan para kazanıyorlar arabayla herkes dağıtım yapar.</t>
  </si>
  <si>
    <t>PTT Kargo İstanbul'dan Eskişehir'e 5 Gündür Gelemedi--&gt; Bir internet sitesi üzerinden ürün aldım,5 gündür ürün hala İstanbul'dan dışarı çıkamadı. Pazartesi PTT kargoya verildi, bugün cuma. Pandemi süresini gecikme için bahane etmeyin. Hizmet vermiyorsanız, bunu açıkça söyleyin. Bizde kargonuzu kullanmayalım. 5 günde İstanbul'dan çıkamayan kargom, Eskişehir'e evime ne zaman gelir?</t>
  </si>
  <si>
    <t>Aras Kargo Ulaştırılmayan Ürün--&gt; Aras Kargo 465564223617 c*** g****kayıtlı kargom kaç gündür şubede beklemesine rağmen adresime teslim edilmedi. Anladık pandemi var falanda bunu bahane eden kargo firmaları iyicene teslimatları sallamaya başladı. He kargomuzu takip edelim arayalım bilgi alalım diyoruz telefonlarda kapı duvar. Yeter artık bir dosyanın bile teslim edilememesinde art niyet arıyorum artık ben. Kargoyu ulaştırmayan şube Aras Kargo mermerciler şubesi.</t>
  </si>
  <si>
    <t>Sürat Kargo Teslim Edilmeyen Kargo--&gt;     04.06.2020 tarihi itibariyle N11 ® den gönderilmiş olan kargo İzmir aktarmada halen beklemede görülmektedir ve hiçbir şekilde iletişim numarasına ulaşılamamaktadır. Kargo durumu ile ilgili ivedi bilgi verilmesini rica ederim. (pandemi dönemi ve kargo firmalarının yoğunluğu olarak cevap vermeyiniz. Sizin dışınınızda tüm firmaların kargo teslimatları sizden sonra bile verilenler dahil teslim edilmiştir.)</t>
  </si>
  <si>
    <t>MNG Kargo Kredi Kartı Ödemeli Olan Kargoya Pos Cihazı Getirmemeleri!--&gt; MNG Kargo'dan siparişim geldi kapıda kredi kartı ödemeli olacaktı. Kargo çalışanı pos cihazı yok diğer arkadaşta dedi bende kartlı ödeme demiştim gönderici firmaya dedim.Kargo çalışanı sadece kapıda ödemeli kartla ödemeli yazmıyor dedi. Kargom şubeye gitti. Ben de aldığım firmaya sordum, kapıda kredi kartı ödemeli diye bildirmişler.Hem yalan söylüyorlar hem de beni mağdur ediyorlar. Müşteri temsilcisini arıyorum onlar da açmıyor. Gönderen firma da aradı onu da açmıyorlar.Kargom şubeye gitti 7 aylık bebeğimle otobüsle nasıl almaya gideyim. Hele ki şu pandemi sürecinde rezil ediyorlar insanları. Bu nasıl bir kargo bir türlü anlam veremedim. Her seferinde mağduriyetle sonuçlanıyor.Aldığım yer sizinle anlaşmalı olmasaydı kesinlikle MNG Kargo'yu tercih etmeyecektim ama maalesef.</t>
  </si>
  <si>
    <t>Mng Kargo Teslimat Yapmıyor Ve İlgisizler--&gt; 4 Haziran 2020 tarihinde N11 ® üzerinden satın aldığım dd 341126 takip numaralı ürünü MNG Kargo hala teslim etmiyor. Telefonlarına ya ulaşılamıyor ya telefonla aradığınızda sizleri oyalıyorlar. Dün k**bey, y***bey ile görüştüm sonuç alamadım. Telefonla en son bugün e***bey 'e ulaştım. Ürünümün bugün teslim edileceğini söylediler fakat hala bir gelişme yok. Ürünüm MNG Kargo'nun tatlısu şubesinde 4 gündür bekliyor. Kargoyu teslim etmiyorlar benim gibi bir sürü vatandaş mağdur durumda. Aras Kargo ® dün kargolanan bir ürünü bugün teslim edebiliyorken MNG kargoda benim ürün 4 gündür yatıyor. Şubeye gittim çok kalabalıktı ve insanlar iç içe geçmiş sıra bekliyorlar. MNG Kargo işini düzgün yapamıyor. İnsanlar şubede sıra bekleyip korona virüs riskine giriyorlar. Bende sırada beklemekten vazgeçip eve ® döndüm. MNG kargoda durum çok vahim gerçekten.</t>
  </si>
  <si>
    <t>Sürat Kargo Aktarmada Takılan Ürün--&gt; 08.06.2020'de N11 ® sitesinden aldığım ürün 09.06.2020 tarih ve 21:31:35 saatinden itibaren Maltepe Aktarma Merkezinde takılı kaldı. Bana sakin pandemi var gibi mazeretler uydurmayın. Çünkü Hepsiburada ® sitesinden aldığım bir ürün gene 09.06.2020 tarih ve 12:56'da Sürat Kargo tarafından teslim alınıp bana 11.06.2020 tarih ve 15:35'te bana teslim edildi. (Ürün Uşak'tan yola çıkıp Afyon Aktarma üzerinden). Ben neden adamlarınızın sorumsuzluğunun ve beceriksizliğinin acısını çekmek zorundayım? Benim kargom neden İstanbul'da takılı kalıyor?</t>
  </si>
  <si>
    <t>PTT Kargo Teslimat Sorunu Ve Sorumsuzluk--&gt; İnternetten sipariş ettiğim numuneyi PTT Kargo aracılığıyla gönderdiler, ama evde olmadığımız için (! ) şubeye geri dönmüş. Tekrar dağıtım gibi bir hizmetleri olmadığı için kargonuzu PTT'den almamanız halinde 3 gün içinde geri döndürülecektir diye tehditkar bir mesaj gönderildi. Nişanlım işinigücünü ayarladı, kimliğimin fotoğrafı ile gitti kargoyu teslim etmediler. Şube telefonları açılmıyor? Korona varken PTT ye gelmek istemiyoruz belki mesajla tehdit etmek niye?</t>
  </si>
  <si>
    <t>PTT Kargo Ürün Teslimatında Sorun--&gt;   Bursa'dan Elazığ'a 3 günde gelen kargo. Gelip görün ki 6 gündür Elazığ merkeze teslim edilemedi. Dahası aradığınızda ya meşgul çalıyor ya da telefon açılıp kulakları rahatsız eden bir ses verilip ardından kapatılıyor. Covid-19 var farkındayız lakin hiçbir kargo bu kadar süre bekletmiyor. Telefonlara cevap verip adam akıllı bir bilgilendirme yapılıyor.</t>
  </si>
  <si>
    <t>Mng Kargo'nun  Kocaeli Aktarma'da Ki Ürün 1 Haftadır Sakarya'ya Gelmedi!--&gt;   Vermiş olduğum sipariş Kocaeli aktarmaya 1 günde gelmesine rağmen tam 1 haftadır Sakarya'ya ulaşmadı. Başta Corona sebebiyle diye düşündüm fakat 1 hafta 1 saatlik yol için çok uzun bir süre. Ayrıca ne müşteri hizmetlerine bağlanabiliyorum ne de muhatabım var. Mail'den cevap geldiğinde ise geçiştirici cümleler kullanılmakta. Kargomu kaybettiyseniz bunu açıkça belirtin bari.</t>
  </si>
  <si>
    <t>Aras Kargo'dan Kimseye Ulaşılamıyor--&gt; 4740******46 numaralı siparişim nerede? Tamam korona nedeni ile yoğunsunuz diye anlayışla karşıladım kaç gündür. Ama ne şubeye ne müşteri hizmetlerine ne canlı desteğe hiç kimseye ulaşılamıyor. Son 3 gündür alici istemediğinden teslim edilemedi diye hareketlerde gözüküyor. Bana gelen giden bir şey yok. Allah düşürmesin en kotu kargo firmasıdır kendileri</t>
  </si>
  <si>
    <t>Aras Kargo Kargomda Günlerdir Bir Hareket Yok--&gt; Kargo takipte, günlerdir "Aktarmada şube aracı yükleme" olarak gözüküyor. Bir kargo nasıl bu kadar uzun süre bekleyebilir ki? Pandemi süreci diye yoğun olabilir, anlıyorum ancak sürekli aynı yerde kalması da mantıksız. Daha şubeye bile ulaştırılmamış. Aras Kargo hiç ilgili değil.</t>
  </si>
  <si>
    <t>Sürat Kargo Adres Yanlışlığı!--&gt; N11'den vermiş olduğum siparişin adresini kafanıza göre sisteminizde kayıtlı olan ve şu an kullanımda olmayan bir yer olarak belirlediniz.Sonrasında arıyoruz ne şubeleriniz açıyor. Ne müşteri hizmetlerinize 30 -35 dakikadan önce ulaşabiliyoruz. Siz nasıl bir firmasınız da müşteri hizmetleriniz ne şubeye ne spvsine bağlayamıyor.Allah'tan bir Covid çıktı bütün her şeyin arkasında Covid yoğunluğu bilmem ne işinizi doğru yapsanız hiç böyle bir şey olamayacak. 4 gündür bir kargo nasıl olduğu yerde bekler. Sorsanız yoğunluktan herkes çalışıyor.Ayrıca müşteri hizmetleriniz gidip kargo şubesinden alabileceğimi iletiyor. Çok zekice bir cevap çünkü işimiz gücümüz yok gidip kargodan ürün alacağız...</t>
  </si>
  <si>
    <t>Sürat Kargo Günlerden Beri Teslim Edilmeyen Kargolar.--&gt; Aynı sipariş numarası ile vermiş olduğum kargolardan diğer kargo şirketleri ile gelenlerin tamamı teslim edildi. Ancak Sürat Kargo ile gönderilen kargoların hiç birisi teslim edilmedi. Sürat Kargo da adıma kayıtlı 6 adet kargo nun ( bazıları 20 günden beri) nerede oldukları dahi meçhul. Bir tanesi 8 Haziran da kuryede dağıtımda gözüküyor ama ne gelen var ne giden. Tamam pandemi sürecinde anlayışla karşıladık ama diğer kargo şirketleri normal sürece döndükleri halde Sürat Kargo neden müşteriyi mağdur etmekte ısrar ediyor.</t>
  </si>
  <si>
    <t>Sürat Kargo Teslimat Sorunu Hakkında--&gt; Trendyol siparişini vermiş olduğum kargom 15 gündür hala elime ulaşmadı. Takibime baktığımda hala Sürat Kargo Halkalı şubede görünmektedir ve 4-6 gün gecikmeli geleceğine dair mesaj attılar fakat 15 gün oldu. Bu kadar uzun süremez bir kargo. Sürat Kargo'dan şikayetçiyim ve gerçekten böyle bir durum olamaz. Pandemi dolayından anlayış gösteriyoruz ama bu kadar göz ardı edilemez acilen kargomun bugün elime ulaşmasını talep ediyorum. Ayrıca Halkalı şubeyi aramama rağmen telefonlar açılmıyor hiçbir şekilde bu kadar vurdumduymazlık olamaz.</t>
  </si>
  <si>
    <t>Sürat Kargo Kargomun Gelmemesi--&gt; 11114922111902 numaralı kargom satıcı tarafından Sürat Kargo'ya verildi ardından kargo İkitelli aktarmasına verildi dört gündür İkitelli aktarmada bekliyor aynı ilde kaç gündür kargo bekliyorum pandemi döneminde yapmış olduğum alışverişler diğer kargo şirketleriyle çok rahat elime ulaşmışken bu firma ile büyük sorun yaşadım.</t>
  </si>
  <si>
    <t>Sürat Kargo Kargo Şubesine Ulaşılamaması--&gt;     Hepsiburada.com marifetiyle almış olduğum 3 adet ürün Sürat Kargo ile tarafıma gönderilmiş fakat pandemi sürecinde evde üç kişi sürekli bulunmasına rağmen kargo elime ulaşmadı. Kargo takip sisteminin yetersiz bilgilendirme yapması ve bana iletişim bilgilerimden ulaşmaması sebebiyle Eskişehir Sürat Kargo Lületaşı şubesinin kendi kafasına göre ürünü iade ederek beni mağdur etmelerine sebep oldu. Lületaşı şubesinin başına buyruk davranarak telefonlarını açmayışının faturasını mağdur edilerek ödemiş oldum.</t>
  </si>
  <si>
    <t>Aras Kargo Asla Kurumsal Değil--&gt; Aras Kargo'ya verilmiş 01.06.2020 tarihli kargom ayın 12 si oldu hala çıkış şubesinde görünüyor. Pandemi falan hadi tamam diyorum ama hem kurumsal numaralarına hem de ilgili şube numarasına ulaşamıyorum. Tele sekreteri kendilerine uydurmuşlar. Arıyorum oraya bas buraya tuşla netice kullanıcı meşgul deyip otomatik telefonu kapatıyorlar. Farklı günlerde aramama rağmen böyle.</t>
  </si>
  <si>
    <t>PTT Kargo Kargolar Geç Gidiyor--&gt; 01.06.2020' de KP026596*** takip numarası ile gönderdiğim kapıda ödemeli ürünüm hala ulaşmamış şube teslim olmasına rağmen şu an şube kapalıymış müşteri hizmetlerinize ulaşılmıyor İstanbul Pendik Kurtköy posta dağıtım merkezi ürün kabul etmiyor yoğunluk var ise eleman arttırın insanları mağdur ediyorsunuz pandemi süresince kapı kapı kargo mu gezelim nedir bu ya adamlar dağıtıma gelmeden evde yok diye ibare bırakıyor buna bir çözüm bulunsun artık.</t>
  </si>
  <si>
    <t>MNG Kargo 17 Günde Aynı Bölge İçinde Gelemeyen Kargo.--&gt; Hepsiburada'dan aldığım ürün 29Mayısta kargoya teslim edilmiş fakat hala Sarıgazi şubede kargom bekletiliyor. Ulaşmaya çalışıyorum ulaşamıyorum. Sarıgazi'den Soğanlık'a aktarılacak bir kargo alt tarafı, Hala aktarılamadı. Anlıyorum pandemi sürecinde yoğunluk var evet ama burada 17 günden bahsediyoruz. Sorumsuzluk ve işini özverisiz yapmaktan başka bir şey değil bu.</t>
  </si>
  <si>
    <t>Haznedar Aras Kargo Şube Önünde Bekletti, Gönderimizi Almadı--&gt; Pandemi sürecinde malum normalde olandan daha fazla internet alışverişi yapıldı. Ben de bu süreçte N11 ®'den bir ürün satın aldım. Fakat boyutu normalden fazla büyük geldiği için değişim talebi açtım ve 12 Haziran saat 14.35'te Haznedar şubesinin önünde beklemeye başladım. Sosyal mesafeden ötürü dışarıda bekleyen 4 kişiydik. Sıradaki bayan içeri girdi. Gönderisi vardı. Bayanın gönderisi alındı, içeride ne konuşuldu o sırada bilmiyorum ama gönderisini aldılar ve bayan çıktı.Sıra önümdeki beye geldiğinde bize, saat 15.00'i geçti artık gönderi alamıyoruz, dediler! Bekleyenler olarak itiraz ettik, çünkü diğer 3 kişi saat 15.00 olmadan bekler haldeydik. Hakkımızı aramak istediğimizde şubede görevli orta yaşlı bayan kapının ağzına gelerek şubeden çıkmamızı istedi. 15.00'ten önce şubenin önünde beklediğimizi söylediğimizde ''hayır ben sizi görmedim'' diye beyanda bulundu. Şubenin tamamı camla kaplı bizi görmemesine imkan yoktu.", "Sıradaki diğer bayanın gönderisinin neden alındığını bizim ne farkımız olduğunu sorduğumuzda ise en solda oturan erkek görevli, ''gönderinin kendi gönderisi olduğunu ve kadını tanıdığını'' söyledi. Yani işler tanıdık ileri yürüyor. Öyle anladık. Gönderim alınmadan şubeden ayrıldım. İnsan kendi parası ile nasıl rezil olabiliyormuş görmüş olduk.Madem 15.00'ten sonra gönderi alınmayacak ve saat konusunda bu kadar hassassınız 15.00'te kapıya çıkarsınız yeni gelenlerin beklememesi gerektiğini söylersiniz. 15.00'ten önce gelenlerin işlemini alırsınız. Bu kadar basit. İnsani ilişkilerden böylesine yoksun kişilerin çalıştığı bu şubenin önünden bir daha geçmeyeceğim.</t>
  </si>
  <si>
    <t>Sürat Kargo Maltepe Aktarma Merkezi Problemi--&gt; N11 üzerinden almış olduğum ürünüm 1 haftadır. Maltepe aktarma merkezinde yatmakta. Ürün başka bir ilden gelse aklım erer de gönderici şubesi de (çayırönü acente) alıcı şubesi de (millet) Ümraniye ilçesinde olduğu halde iki adımlık yolu nasıl 8 gündür gelemiyor. Neden gereksiz yere Maltepe aktarmaya gitti ve orada yatıyor! Bu şirketin tek yaptığı şey sosyal medya hesapları üzerinden beceremedikleri kargo hizmeti ile ilgili reklam paylaşımları yapıp o paylaşımların altında milletin kendilerine sövdürmek! Bu Corona illetini dünya yaşadı, bu korona illetini tüm iş sektörü yaşadı hatta bu korona illetini diğer kargo şirketleri yaşadı. Herkes bu süreçte yaşadığı sorunu bir şekilde atlatıp işine gücüne başladığı bir dönemde siz normal zamanda da güçlükle becerdiğiniz kargoculuk hizmetini elinize yüzünüze bulaştırdınız. Diğer kargo şirketleri de yoğun çalışıyor. Diğer kargo şirketlerinin de sizin korona'yı bahane edip yoğunluk var dediğiniz illerde aktarma merkezleri var. Onlar teslimatlarını en askeri sorunla gerçekleştirirken acaba sizin sosyal platformlarınız da ve bu platformda aylardır gelmeyen kargolardan bahsedilmekte? Bu işi bilmiyorsanız bir bilene danışın öyle yapın yok beceremiyorsanız. Elinizdeki teslim edilmesi gereken ürünleri başka kargo şirketlerine devredip bu işi bırakın. Firmanızın adında geçen sürat hizmeti ifade etmiyor ne yazık ki ifade ettiği tek şey sosyal medyada süratli şekilde reklam yapıp bu platformda süratli şekilde şikayetlere otomatik mesaj atmanız. Sakın bana hazır cevap atmayın! 100 kere arama ve saatlerce telefon bekleme sonucunda mucizevi bir şekilde çağrı merkezine bağlanıp sorunumu telefondaki kişiye ilettim ve bir talep oluşturdum. Bir zahmet oluşturduğum talebe cevap verin.</t>
  </si>
  <si>
    <t>PTT Kargo Arnavutköy Kim De 11 Gündür Bekleyen Kargo--&gt; Trendyol'dan sipariş verdiğim ürün 1 Haziran 2020 de kargoya verildi. PTT gönderi takipte 'kabul edildi' ibaresinedn başka br hareket yok. Tam 11 gündür paketim PTT şubesinde bekliyor ve şubeye asla ulaşamıyorum. Pandemi sürecide aksamalar illa ki olur diye düşünüp hak veriyordum ama 11 gün yahu. 11 günde hiçbir işlem yapılmaz mı?</t>
  </si>
  <si>
    <t>Trendyol İadesinin Evden Ve Şubeden Alınmaması--&gt; 8 Haziran Pazartesi günü müşteri hizmetlerinden adresimden kargo alimi için talep oluşturdum. Ancak 5 gün boyunca kimse gelmedi. Bugün Yakacık şubesine elimde kocaman iki koliyle zor bela gittim orada da iade alamadıklarını, müşteri hizmetlerinin boş boş konuştuğunu belirterek iademi almadılar. Sorun olsa genel merkezin haberi yok. Hiçbir Sürat Kargo iade almıyormuş. Bir Covid dedi bir hata dedi. Oraya yeni yetme bir kızı maskesiz oturtmuşlar millete laf yetiştirsin diye. Terbiyesizliği de cabasıydı. Tekrar müşteri hizmetlerini aradım. Yok öyle sorun vs... Almaları gerekir dediler. Sorunum çözülmüş değil. Peşindeyim.</t>
  </si>
  <si>
    <t>Sürat Kargo'nun  Maltepe Şubesi--&gt; Sayın Sürat Kargo Allah rızası için bu işi yapmayın çünkü beceremiyorsunuz. Bugün farklı şehirlere ait kaç Sürat Kargo şubesini aradımsa ulaşamadım hiç biri telefonlara cevap vermiyor. Müşteri hizmetlerinizi aradım yemin olsun tam 50 dakika bekledikten sonra zorla konuşan müşteri hizmetlerinize bağlandım. Pandemiden dolayı yoğunluk falan diyorsunuz ya ben bildim bileli Sürat Kargo 365 gün pandemi yaşıyor. Lütfen bana Maltepe aktarmanın numarasını verin sabahtan beri arıyorum bulamıyorum.</t>
  </si>
  <si>
    <t>Sürat Kargo Ürünüm Teslim Edilmedi!--&gt; 8 Haziran'da İstanbul'dan çıkan kargom 9 Haziran'da Antalya'daydı. Dokuma şubeye ulaşan kargo nedense eski sanayi'ye gelemedi. Bu kurye bütün Antalya'yı gezdi bir bize gelemedi ne hikmetse. Ya da bu Corona sadece Sürat Kargo Dokuma şubeye uğradı. Hayır bir de arıyorum adamlar telefona bakmıyor. Çalıştığınız insanları daha dikkatli seçin.</t>
  </si>
  <si>
    <t>MNG Kargo Kargom Benden Alınmıyor.--&gt; Tam bir haftadır kargomun evimden alınmasını bekliyorum. Covid-19 nedeniyle evden çıkamıyorum. 04.06.2020 tarihinde telefonla oluşturduğum kaydıma hiçbir şekilde dönülmüyor. Hemen hemen her gün aradığım halde ilgilenilmiyor. Bir daha asla MNG Kargo'dan ürün göndermeyeceğim. MNG Kargo ile gönderilen hiçbir ürünü almayacağım.</t>
  </si>
  <si>
    <t>Yurtiçi Kargo Evde Yoktunuz Deyip Kargoyu Şubeye Bırakmak--&gt; Kargonun teslim edilmesi 11-12 Haziran dı. Bizler kargonun hangi vakitte geleceğini bilmiyoruz, dışarı da işlerimiz oluyor, evin içinde lavabo ya gitmiş olabiliriz, balkona çamaşır aşmaya ya da toplamaya çıkmış olabiliriz ya da elektrikler geldiklerinde kesilmiş de olabilir. Ben kendim evde yoktum. Eşim ve torunum evdeydi kargonun geldiğini duymamışlar, bana evde bulamadık kargonuzu bir iş günü sonra şubeden alınız diye SMS geldi. SMS de telefon numarası vardı aradım yoktunuz dedi, bende telefon ile arasaydınız komşuya bıraktırır idim dedim. Şirket bize telefon vermiyor arayamam dedi. O zaman yarın bir ara bırakabilir misiniz dedim, hayır bırakamayız dedi. Teslim alacağım şube evime çok uzaktı. Arabam yok. Pandemi olduğundan minibüs otobüs binmiyorum dedim, bir şey yapamam şubeye gidip kargonu alacaksın deyip suratıma telefonu kapattı. Yurtiçi Kargo müşteri hizmetlerini aradım şikayet oluşturduk hâlâ hiçbir şey yok. Yorum yapmayacağım sadece mağdur oldum...</t>
  </si>
  <si>
    <t>PTT Kargo Evde Olmama Rağmen Evde Değildiniz Diyerek Teslimat Yapmadı!--&gt; Evimde olmama rağmen biz geldik ama siz evde değildiniz denildi. Sağır değiliz kapıya vurulsa duyuyoruz. Hem gelmeyip, hem de evde değildiniz demeniz saygısızlıktır. Az işinizi ciddiye alın, kargoyu geri gönderin. Korona zamanı gelip te yerinize oradan alamam.</t>
  </si>
  <si>
    <t>Sürat Kargo Kargo Dağıtıma Çıktı--&gt; Dün (11.06.2020) dağıtıma çıktı gösterilen kargom halen elime ulaşmadı. Yetiştirememe sorununuzu anlayabilirim. Pandemi sürecinde yoğunluk yaşadığınızın da farkındayım. Fakat dağıtıma çıkaran şube ne de müşteri hizmetleri telefonlara bakmıyor. Bu durumu tamamen sorumsuzluk olarak görüyorum. Mail adreslerinize de gereken bildirimde bulundum. Bir bilgilendirme yapmak bile bu kadar zor olmamalı.</t>
  </si>
  <si>
    <t>Sürat Kargo Maltepe Aktarmada 4 Gündür Kargo Bekliyor--&gt; İnternetten aldığım ürün 4 gündür Maltepe aktarmada bekliyor bir türlü gönderemediler Allah'tan aciliyeti var bir kargo göndermek ne kadar zor olabilir. Hani Corona yüzünden yoğunluk olur ama bu kadarda olmaz yani artık eskisi kadarda yoğunluk yok şikayetçiyim.</t>
  </si>
  <si>
    <t>Sürat Kargo'daki Saygısız Davranış--&gt; Bugün gelen elemanınıza neden maskesiz geldiğini sorduk neden maske takayım dedi Corona var dedik ne coronasi diye dalga geçer gibi cevap verildi. Bu ne saygısızlık ayrıca bu virüste Cizre'de maskesiz dolaşmanın yasak olduğunu bilmenize rağmen elemanlarınıza maske zorunluluğu getirmiyorsunuz. Bu sorumluluk size aittir. Sırf maskeye para vermemek için insanların canini tehlikeye atmaya utanmıyor musunuz?</t>
  </si>
  <si>
    <t>PTT Kargo Ürün Teslimatı Yapılmıyor--&gt; İnternetten aldığım ürün 5 Haziran 2020 de Mersin dağıtım merkezine geldi. 12 Haziran 2020 itibariyle hala dağıtım merkezinde görünüyor. Semtimdeki PTT den dağıtım merkezi numarasını alıp aradım. Telefon operatöre bağlanıyor, sonuç alamadım. Ürünü aldığım firmayı aradım, yapacak bir şey yok dediler, kargoda olduğu için iptal de edemiyorum. Mazeret pandemi yoğunluğu denecek biliyorum ama şehir içi yoğunluk 1 hafta olamaz. Bu, düpedüz ihmal.</t>
  </si>
  <si>
    <t>Sürat Kargo'nun  Maltepe Aktarması Sorunu--&gt; Gitti gidiyordan aldığım ürün 08.06. Den beri aktarmada geçen 4 günün ardında bir ilerleme yok Covid-19 bahanesinin arkasına sığınılarak aynı il aynı yakada olan kargoma günlerdir ulaşamadım yetkili servisi arayınca zaten kargo takip sayfasının ötesini geçemeyen bir çağrı merkezi anlayışı var. Sorununuz çözeceğiz deyip hiçbir ilerleme olmayan?</t>
  </si>
  <si>
    <t>Ptt Kargo Paketim Nerede?--&gt; Malatya PİDM PTT'den çok şikayetçiyim. Trendyol ®\'dan aldığım kargo 4 gün önce şehrime ulaşmasına rağmen ve "2 kere" dağıtıma çıkarılmasına rağmen hala evime getirilmedi. Pandemiden dolayı evden hiç çıkmıyorum! Buna rağmen kargonuzu getirdik evde yoktunuz diyorlar. Kargomu getirin insanların sinirleriyle oynamayın.</t>
  </si>
  <si>
    <t>Yurtiçi Kargolarım Hiçbir Şekilde Elime Ulaşmıyor--&gt; 3 Haziran 2020 tarihinde kargoya verilen 302277659045 takip numaralı kargom sistemden bakıldığında bana tahmini 8 haziranda ulaşması gerekiyordu. Fakat 12 Haziran oldu hala ulaşmadı. Sonrasında Yurtiçi Kargo Beykent Şubesi ve Yurtiçi Kargo Albatros şubesi tarafından gelen diğer kargolarımın da hiçbir şekilde elime ulaşmadığını fark ettim. Pandemi süreci dahil olmak üzere hiçbir şekilde kargolarım bana ulaşmadı, her seferinde ben şubeden aldım.Bana gelen kargoları belirttiğim iki şube kendi aralarında "kendi bölgeleri olmadığını iddia ederek" kargomu birbirlerine yolluyorlar. Şubeler arasında anlaşmazlık var! Hiçbir şekilde telefonları da her iki şube açmıyor. Müşteri hizmetlerini arıyorum hatta kalın diyorlar ve şubeyi arıyorlar şube onların telefonlarını da açmıyor. Şu anki kargom için 10 gündür diğer kargolar için 1 aydır mağdurum. Bu fiyaskonun düzeltilmesini mağduriyetimin giderilmesini istiyorum.</t>
  </si>
  <si>
    <t>Sürat Kargo Ürün Aynı Yerde Bekliyor--&gt; Ürünüm 29 Mayıs'tan bu yana aynı yerde bekliyor, ne yapmamız gerekiyor bu pandemi sürecini bahane ederek aynı şeyi yaptı Sürat Kargo. Diğer kargo şirketleri 2 3 günde getirdi siparişlerimizi onlara hastalık yok mu? 2 ürünüm günlerdir aynı yerde bekliyor. Biz mi gidelim İstanbul'a almaya. Keşke firmalar çalışmasa bu kargo şirketi ile.</t>
  </si>
  <si>
    <t>Sürat Kargo'nun Keyfini Bekliyoruz!--&gt;   2 Haziran'da Üsküdar'dan hemen yan semt olan Ümraniye'ye gitmek üzere verilen kargo, aynı gün Esenyurt Aktarma merkezine gitmiş, iki haftadır orada görünüyor. 2 haftadır hiçbir hareket yok. Şimdi temsilcinin biri buraya yorum yazacak, pandemi diyecek, yoğunluk diyecek. Bunun yoğunlukla alakası yok, bu tamamen disiplinsiz ve düzensiz çalışma koşullarıyla alakalı. Kargoları fırlatıp atıyorsunuz oraya buraya, düzen yok sıra yok. Elinize ne gelirse onu gönderiyorsunuz. Paket kim bilir hangi köşede. Şimdi bulun desem bulamazlar muhtemelen. 2 haftadır sıra gelmemesi imkansız. Bu yüzden bu yoğunluk klişesini ciddiye almıyorum. Yürüme 5km'lik mesafeye iki haftada kargo ulaştıramamanın yoğunluk bahanesi olamaz. Bu kadar yoğunsanız almayın kargoyu. Günlerdir arıyoruz telefonlara bakan yok, web sitesinde canlı yardıma yazıyoruz, önce bot karşılıyor sizi, sonra bir temsilci geliyor, "buyurun" diyor ve daha asla yazmıyor ve cevap vermiyor. Paket kayıp mı oldu ne oldu belli değil, keyiflerini bekleyeceğiz. Şu ülkede kargolar kadar kötü çalışan başka bir yapı yok maalesef. Memlekette işsiz çok, daha az yiyin ve kendinize eleman alın.</t>
  </si>
  <si>
    <t>MNG Kargo Ürün Ulaşımı Sorunu--&gt; Sipariş verdiğim kargo ' de-1401. ' numaralı takip numarası ile 09.06.2020 tarihinde Akyazı şubesine ulaşmasına rağmen 12.06.2020 tarihinde hala elime ulaşmadı. Şubeye gitmeme rağmen alamadım. Kargo her gün dağıtıma çıkıyor fakat yoğunluk sebebiyle bana sıra gelmiyormuş. Tam 4 gün oldu. Bana şubeden 'şu an araba başka ilçeye dağıtıma gitti akşam gelir' dediler yine gelmedi. Ayrıca MNG Kargo gibi bir şirket nasıl Akyazı ile hendek ilçesinin dağıtımını tek araba ile yapar? 4 gündür ulaşmaması normal öyleyse tek araba iki ilçeye birden bakıyorsa. Kurumsallıktan uzak bir durum ve amatörce kesinlikle. Pandemi süresince tüm kargo şirketleri dağıtıma çıkarken MNG Kargo 'gelip şubeden alın kargonuzu' dedi. Şubeden alacaksam kapıda teslim ücreti almayacaksınız şirketlerden. Sadece ben değil etrafımdakilere de aynı şey söylendi. Artık yasaklar kalktı her şey normale döndü MNG hala aynı maalesef. Hadi ben gidip alayım dedim yine alamadım. Sıkıntı büyük herkes şikayetçi. Kendilerini düzeltmedikçe de memnuniyetsizliğimizi belirtmeye devam edeceğiz. Artık MNG Kargoile gelecekse o ürünü almaktan vazgeçer oldum.</t>
  </si>
  <si>
    <t>Sürat Kargo Evde Bulamadık Diyor--&gt; Şubelerine gittim kargomu alamadım, dağıtıma çıkardınız günlerdir evde kargo bekliyorum ve yine evde bulamadınız. Sizin yüzünüzden sanal alışverişten soğudum. Pandemi vs... Bahane ya, zor süreç diyoruz, kimseyi darlamayalım, günlerdir bekliyorum ve şubenize de geldim üstelik. Keşke olmasanız, cidden!</t>
  </si>
  <si>
    <t>Sürat Kargo Asla Gönderilmeyen Kargo--&gt; Siparişim 8 Haziran günü kargoya verilmesine rağmen hala ilk gün olduğu yerde duruyor. Kargomu harekete geçirmiyorlar. Normalde belirlenen teslim tarihi 9 haziranken bugün olmuş 12 Haziran. Corona muhabbetinden dolayı gecikme olabilir bu arada bahaneleri. Şu Corona esnasında bir sürü sipariş verdim ve hepsi kargoya verildiği günden maksimum 1 gün sonra elime ulaştı. Bunlar ise kargomu günlerdir Unkapanı acentede bekletiyorlar. Müşteri hizmetleri + şubenin numarasını aradım asla cevap alamadım.</t>
  </si>
  <si>
    <t>Ptt Kargo Eve Gelmeyip 'adreste Yok' Diyor!--&gt;   Pandemi döneminde gelmediğiniz ev için, düzgün yapmadığınız iş için o sisteme "Adreste yok" ibaresi yapıştırıyorsunuz. Artık işgüzarlığınıza tahammül edemiyorum. Bu nasıl bir sorumsuzluktur anlayan beri gelsin. Yoğunluk var getiremedik deyin, bu açıklama nedir?</t>
  </si>
  <si>
    <t>Sürat Kargo Yapamıyorsanız İnsanları Mağdur Etmeyin.--&gt; 02 haziran Bursa çıkışlı kargo ayın 4'ünde Kayseri'ye gelmiş gözüküyor. Ama 2 km'lik yere 8 gündür gelemedi. Bu kadar kötü bir kargo şirketi! Görmedim. Bu pandemi sürecinde diğer kargo şirketlerinin neredeyse tamamı ile ürün siparişi verdim aldım. 4-5 günde elimdeydi. 19623692124142 takip numaralı küçük dev paketi inşallah ay bitmeden alırım. Bir daha Sürat Kargo ile kesinlikle. Biraz pahalı alırım ama bu firma ile asla. İlk ürün iptalini de dün yaptım zaten. Firma yetkilisi dünya dil döktü ama nafile.</t>
  </si>
  <si>
    <t>MNG Kargo Evde Olduğumuz Halde Teslim Edilemeyen Kargo İbaresi?!--&gt;     Almış olduğum siparişin kargosu pandemi dolayısıyla günlerdir elime ulaşamıyor olabilir elbette bunu anlayabilirim ama evde olduğum halde teslim edilemeyen ibaresi de ne demek oluyor? Üstelik MNG Kargo şubesi de evimin yakınlarında. Kısa süre içerisinde gereğinin olmasını arz ederim.</t>
  </si>
  <si>
    <t>Sürat Kargo Uzadı Yollar--&gt; Geçen ay Trendyol ®'dan maske siparişi vermiştim. Belirtilen. Süreden birkaç gün sonra kargolandı. Kargomuz Sürat Kargo'nun İstanbul Maltepe şubesinde ikamet izni almış gibi 8 gündür beklemededir. Ne şirketin ana merkezine. Ne de şubeye ulaşamıyoruz. Maskeler eskiyecek veya pandemi bitecek ancak elimize ulaşacak. İlginize teşekkürler Şikayetvar ®.</t>
  </si>
  <si>
    <t>PTT Kargo Ürünüm Hala Teslim Edilmedi!--&gt; 2 gündür kargo şubede bekletip getirmiyorlar. Zaten kötü bir kargoydu, korona'da bahaneleri oldu. Aynı zamanda verdiğimiz bütün siparişler geldi, PTT Kargo yok. Günlerce bekletip geliyorlar ve her şehirde aynı şekildeler. PTT Kargo'yla çalışan hiçbir yerden alışveriş yapmayacağım artık.</t>
  </si>
  <si>
    <t>PTT Kargo Yurt Dışı Kargom İade Edilmiş--&gt; Aliexpress2den Gelibolu şubesine gelen kargomun, şubeye ulaştığı gün almaya gittim. Görevli daha paketleri ayırmadıklarını daha sonra gelmemi söylediler. Birkaç sonra öğleden sonra yine gittim. Pandemi dolayısıyla çok sıra vardı. İşlemler yavaştı. Sıra bize gelemedi maalesef. Bugün yine gittim, aldığım cevap kargom iade edilmiş. Sebep ise eksik adres diyorlar. Adresin doğru olup olmadığını maalesef kontrol edemiyorum. Onlarda bilgilendirme yapamıyor. Defalarsa şubeyi aradım açan yok zaten. Müşteri hizmetleri şikayet kaydı oluşturmak dışında bir şey söylemiyor. Mail attım cevap bekliyorum.Bu arada paketlerimin hemen hepsini şubeye gidip almak zorunda kalıyorum. Dağıtıma çıkarmıyorlar. 2 aydır beklediğim kargom maalesef iade olmuş. Mevzuat öyleymiş. Mevzuatınız dağıtıma da çıkarın diyor. Neden her seferinde şubeye gidiyorum. Şube müdürü pandemi dolayısıyla yoğun olduklarını, personelin yetersiz olduğunu işlerin aksadığını beyan ediyor. İyide iade sürecinde neden işler aksamadı. Bundan sonra yaşayacağım sorunda daha şiddetli davranacağımı belirttim. Paketim halen Türkiye sınırları içinde. Ama iade süreci başlamış geri dönüşü yokmuş. Dağıtımda sıkıntı yaşadığımı defalarca yazdım. Değişen tek şey sinir katsayım.</t>
  </si>
  <si>
    <t>Ptt Kargo'da  10 Gündür Kargom Dağıtıma Çıkmıyor--&gt; 28 Mayıs'ta vadi İstanbul Gratis ® şubesinden söylediğim kargom 1 Haziran günü kargoya teslim edildi ve 3 Haziran günü Kayseri'ye geldi. 4 Haziran günü zimmet edildi denildi (ki bu her PTT Kargo kullandığımda karşıma çıkan bir şey) 2-3 güne gelir dedim ama 8 gün geçti ve gelmedi. Herhalde gelmeyecek deyip PTT şubesine gittik ancak pandemi döneminde olmamıza rağmen insanlar iç içe bir şekilde kargolarını almaya gelmişti. Herkes bu durumdan şikayetçi. Hayatımda bu kadar berbat bir kargo şirketi görmedim kısacası. Sadece şehrimdeki şubede bu sıkıntı var sanıyordum ama tüm illerde aynı sıkıntı olduğunu yorumları okuduğumda anladım. Bu şikayeti okuyup bir çözüme ulaştıracaklarını da sanmıyorum.</t>
  </si>
  <si>
    <t>Sürat Kargo Teslim Edilmeyen Ürünler--&gt; Hepsiburada sitesinden gerçekleştirdiğim '244982216623611232532271697775140136179176' takip numaralı alışverişlerim 9 Haziran salı günü teslim edileceği belirtilmesine karşın Sürat Kargo tarafından adresime ulaştırılmamıştır. Aynı gün ve aynı anda verdiğim diğer siparişler farklı kargo firmaları tarafından belirtilen tarihte tarafıma teslim edilirken; Sürat Kargo her seferinde ciddiyetsiz ve şeffaf olmayan sistemsizliğini yine sergilemiştir. Hepsiburada ® ise hiçbir şekilde bu aksaklığı takip etmemekte ve müşterilerine bilgi aktarımını güncellememektedir.Pandemi sürecinden kaynaklı yaşanılan aksaklıklar elbette hoşgörülebilir fakat bu şekilde kısıtlı bilgi akışı, güncellenmeden takip süreci bizleri rahatsız etmekte ve her iki kuruma olan güven de azalmaktadır. Özellikle Sürat Kargo tamamen iş ciddiyetinden oldukça uzak bir kurum tavrı sergilemektedir.Yaşanılan aksaklığın en kısa sürede giderilmesini temenni ediyorum. Bir daha asla Sürat Kargo'nun dağıtımını yaptığı bir ürün siparişinde bulunmak istemiyorum.</t>
  </si>
  <si>
    <t>Aras Kargo Ürün Teslimatında Problem--&gt; Yetkililer nerede! Şaka mı bu o kadar çok işsiz insanlar var ki hakkını veremeyenleri ne diye çalıştırıyorsunuz veya bu firma acilen kapatılmalı şikayetleri okudum yok artık dedim başıma geldi evdeyim kronik rahatsızlığım var evden çıkamıyorum arkadaşımı gönderdim. Şubeye alsın kargoyu çok acil pazara elimde olmalıydı. Dağıtımda bugün teslim edilecek dendi şimdi gelen mailde şaka yapıyorlar. Kargoyu teslim edemedik kabul etmiyor diye bilgi geldi acil olarak bu yalancıdağıtım yapan ekipten şikayetçiyim. Helalinden kazananlara ihtiyacımız var bu pandemi döneminde milleti mağdur edene değil ve Erzurum şükrüpaşa şubesini sabahtan beri arıyorum telefon meşgul irtibata cevap vermiyor nerede yetkili.</t>
  </si>
  <si>
    <t>Sürat Kargo Alıcıya Hiç Götürmeden Yok Diyerek Geri Götürüp Dönme Parası İstiyor--&gt; Sürat Kargo'yla 01792161604923 takip numarasıyla kargo göndermiştim. 8-5 saatlerinde açık olan bir devlet dairesine. 8-5 mesai saati içinde hiç adrese götürmeden yerinde yok diye yalan söyleyerek tarafımıza hiçbir bilgi verilmeden geri tekrar gönderene gönderilmek için kargo yola çıkmış.Üstüne arayıp sorduğumda Sürat Kargo, kargom adrese teslim edilmeyip geri dönmesine rağmen bir de geri dönme parası talep etmektedir.Yani şimdi ben hem mağdur oluyorum hem aynı kargoya kaç kere para ödeyeceğim. Üstelik kendi hataları yüzünden. Evet Covid nedeniyle yoğunluk var ama o zaman yoğunuz deyip kargo kabul etmeyin madem götürmeyeceksiniz neden kargoyu en başta kabul ettiniz?</t>
  </si>
  <si>
    <t>Sürat Kargo Ürünün 22 Gün Sürmesi Ve Eve Çıkarmaması--&gt; Bir firmadan klima siparişi verdim Sürat Kargo'ya verilmiş ürün bir günde teslim edilip aynı günde Maltepe şubesinden çıkıyor ertesi gün Adana'ya varıyor ne hikmetse haftalarca ürün orada bekletildi. Aradım ilgili kimseleri ulaşamadım maalesef Allah'ın emri! Malın satışıyla sürekli konuştum yok pazartesi yok cuma yok şu gün derken 22 gün geçti annemi gönderdim şubeye söylenilen tek bir parça ürün geldiğini diğer parçası halen Adana aktarmada kaldığını söylediler.Yine aradım satıcı firmayı (bana söylenilen virüs pandemi süreci olduğu için şubeyi karantina altına almışlar diye söylendi annem gitti gayet çalışıyor pazartesi ürünün geleceği söylendi (08.06.2020) ama gelmedi ve sözü uzatmayayım en son ürünü iptal edip mahkemeye vereceğimi kargom hakkında çalındı ihbarında bulunacağını belirttim ne hikmetse bugün geleceğini söylediler. Eve ®t işin çığrından çıktığı nokta kargocu saat 6 dan sonra arıyor ürünün 30 desiden fazla olduğunu gelip almamı söyledi bende 22 gündür ürünüm gelmedi bu saçmalık nedir dedim sitemde bulundum. Çıkaramıyoruz dedi ver dedim ilgili müdürün ya da sorumlusu kimse arayacağım dedim bana istersen genel müdürü ara yine çıkaramayız dedi. Kaç para gel parasını vereyim kargonun dedi üründe aylık maaşının 2 katı sen kaç k***adamsın dememle kapatması ve açması bir oldu. O ürünü istemiyorum böyle terbiyesizlik görmedim. Rica ediyoruz adama da hakaret etmiyoruz şahsi olarak ama triplere girdi beyefendi. Ürünü de istemiyorum dedim göndericiyi arayıp mahkemeye vereceğini söyledi ayrıca Sürat Kargo'yu da ben ilgili yerlere başvuracağım mesaj atıyorum dönmüyor arıyorum açan yok. Ben böyle rezalet görmedim...!</t>
  </si>
  <si>
    <t>Sürat Kargo Teslimat Gecikmesi Haftalarca Bekliyorum Gelmiyor--&gt; 15 gündür siparişim gelmedi pandemi surecinden dolayı anlayışlı davranmaya çalıştım fakat siyavuş pasa şubesinde yaklaşır 5 gündür teslimatım bana gelmeksizin beklemekte acilen izlenilmesini istiyorum! Bir an önce teslim edilmesini istiyorum çok ihtiyacım var</t>
  </si>
  <si>
    <t>Sürat Kargo Asla Teslim Edilmeyen Kargo--&gt; İnternet sitesinden mayıs 23 'de aldığım telefonu şirket 2 günde kargoladı. Sürat Kargo takip sayfasında 28 ine teslim edileceği yazıyordu. Ama haziranın 4 'nde yaşadığım şehre geldi. Bugün ayın 13 ü ve hala utanmadan aynı takip sayfasında kargocuya zimmetlendi yazıyor. Arası 5 saat olan 2 şehir arasında bir kargoyu teslim edemediler, üstelik ben köyde kasabada değil şehir merkezinde yaşıyorum.Böyle bir şeyyok resmen telefonum bir kargocunun zabtında ve ben onun lütfedip gelmesini bekliyorum. Şubeye gidiyorsunuz hiçbir cevap, özür yokmayıs ayını daha yeni dağıtıyoruz diyorlar. Yapamıyorsanız bırakın, Y*** nasıl 2 günde getiriyor, pandemi beceriksizliklerinin adı olmuş, bunun bir yaptırımı olmalı resmen paramla rezil oldum.</t>
  </si>
  <si>
    <t>PTT Kargo Ptt Çanakkale Merkez Şube--&gt;     Görünen o ki, pandemi sadece onların işlerini etkilemiş gibi mazeret göstererek kargoları geciktirmek insanları mağdur etmek gibi bir iş politikasına sahipler. Diğer kargolar da bu derece sorun yok. Açıkça suistimale giriyor bu yapılan. Günlerce bekletiliyor ve dağıtıma çıkmıyor. Artık PTT Kargo ile gelecek hiçbir şeyi almıyorum, kabul etmiyorum. Kapansanız da millet kurtulsa.</t>
  </si>
  <si>
    <t>Mng Erenler Şubesi Açılmıyor--&gt;   MNG Kargo Sakarya Erenler şubesi 2 gündür kapalı. Hiçbir açıklama yapılmadan şube açılmıyor. Kargomuz var şubede ve alamıyoruz. Müşteri hizmetleri 2 gündür ne olduğu hakkında bilgi veremediler. Komşu esnaftan pandemiden dolayı karantinaya alındılar diyen de var kaçtılar diyen de var ancak MNG Kargo'dan bir açıklama yok.</t>
  </si>
  <si>
    <t>Her Zamanki Gibi Adreste Yoksunuz Yalanı; Aras Kargo Turhal Şubesi--&gt;   Artık Aras Kargo Turhal şubesinden bana gına geldi. Ve artık canımı çok sıkmaya başladı. Her kargomda türlü türlü yalan uydurmayı nasıl başarırsınız!? Adres yanlış deyip kargoyu getirmemeniz yalanlarını çözdünüz şimdi bir de adreste yoksunuz yalanı! Benim hastam var korona süresinde, marttan beri dışarıya adım atmıyorum! Oraya gelip kargo almak zorunda değilim ama siz bana kargolarımı getirmek zorundasınız! Şimdi sorarım size dışarı hiç adım atmıyor, market ihtiyacımı bile market çalışanlarının sayesinde gideriyor iken siz beni evimde nasıl bulamazsınız!?  Sizin yerinize ben utanıyorum sizle uğraşmaktan kargolarımın peşine düşmekten takip etmekten bıktım! Yeter artık!</t>
  </si>
  <si>
    <t>Beylikdüzü Mng Kargo Teslimata Çıkmayan Kargo--&gt; 2 ay önce aldığım ürünü teslimata çıkarmadıkları halde 1 ay sonra teslim edilemedi ibaresiyle iade faturası düzenleyip iade ettiler ( defalarca telefon ile aradım açmadılar). Tekrar satın aldım yine 1 aydır bekliyorum gönderi takip no...;604939158602. 05.06.2020 cuma günü bir beyefendiyle görüştüm büyükşehir şubeden durumu anlattım hareketlerini takip ediyorum, teslim edilemedi yazıyor. Ama kimse kapımızı çalmadı. Yenidoğan bebeğim ® var. Evden dışarı çıkmıyoruz pandemi sürecinden dolayı ayrıca hemen iade faturası düzenlemişsiniz. Lütfen yapmayın, ürünümü bekliyorum dedim. Haklısınız peki pazartesi yönlendireceğim dedi salı gününden itibaren telefonlar yine açılmıyor. Büyükşehir şubeyle ilk defa değil bu sorun sevkiyatta ki harekette 3 defa kargo evime gelmiş teslim edilememiş görünüyor. 1 kere bile getirmediğiniz ürünü konuştuğumuz halde iade faturası kesmişsiniz. Maalesef ki firma sizin gibi bir kargo şirketiyle anlaşma yapmış. İkidir kargo ücreti ödüyorlar. İkidir geri gönderiyorsunuz 4 defa iş. İnsanları zor durumda bırakıyorsunuz sizin kurumsallığınıza büyükşehir şubesi ve yalan söyleyen çalışan yakışmıyor.</t>
  </si>
  <si>
    <t>PTT Kargo Neden Bu Kadar Yavaş?--&gt; 9 Haziran günü Hepsiburada ® firması tarafından kargoya verilen kargom hala bana ulaşmadı. İstanbul'un Anadolu Yakasından Avrupa Yakası'na geçmesi bu kadar zor olmamalı. Covid yüzünden olduğunu da sanmıyorum çünkü diğer kargo firmaları kimisi 2 gün içinde getiriyor. Konuyla ilgili geri dönüş beklemekteyim.</t>
  </si>
  <si>
    <t>Sürat Kargo Ürünüm Ortada Yok!--&gt; 27 Mayıs tarihinde dolap ® kargomu vermek üzere Trabzon beşirli şubesine ürünümü teslim. Kargo çok yoğundu üzerine dolap kodu isim-soy isim telefon numarası yazıp kargom alındı. Küçük kızım olduğundan sürekli gidip gelemeyeceğimden kargomu aldılar ve çok memnum oldum. Ancak bu memnuniyet sonrasında pişmanlığa dönüştü. Birkaç gün bekledim ürünüm girilmedi. Firmayı arıyorum asla iletişim yok telefona bakılmıyor. 30 Mayıs tarihinde tekrar gittim. Kargoyu alayım sız çok yoğunsunuz başka yere vermeye çalışayım dedim. Burası çok karışık ürünü bulamayız dendi. Tamam. Çok karışık ben de gördüm perişan haldeydi. Ama aradan uzun bir süre geçti. Ne ürün ortada ne bir ses ne bir seda. Çok ama çok ilginç. Denek ki kargom bir köşede kaderine terk edilmiş. Üzerinde numara var bari arayın. Zaten kodun süresi geçti verilmez artık. Şehir dışına çıktım artık uğrayamıyorum da. Telefonla iletişim zaten mümkün değil. Biliyorum pandemi süreci çok yoğun ama o kadar kargo verdim gecikmeler oldu ancak bu tarz bir sorun bu şube dışında olmadı. Sürat Kargo denilince o çarşamba pazarına dönen ve kargomu kaybeden şube dışında bir şey gelmiyor aklıma.</t>
  </si>
  <si>
    <t>Aras Kargo 2 Haftadır Haber Yok--&gt; İstanbul'dan İngiltere'ye kargo gelecek 2 haftayı geçti yurt dışı şubesine gönderilmek için yolda yazıyor. Telefon ettim telefona cevap veren bayan Corona'dan dolayı geciktiğini söylüyor. 2 gün önce Isparta'dan Yurtiçi Kargo ® ile gönderilen bir paket bugün elime geçti anlaşılan bu korona sadece Aras Kargo'yu vurmuş.</t>
  </si>
  <si>
    <t>Sürat Kargo Bir Türlü Gelmeyen Kargo--&gt; 30 Mayıs'tan beri Afyon aktarmada olan kargomu siz beğendiyseniz kalsın sizde bu ne ya nasıl bir düzen var nasıl bir sistemle çalışıyorsunuz, 15 gün olmuş nasıl bir kargo gelmez arıyorum ne müşteri temsilcisine ulaşabiliyorum ne şubeye pandemiden kaynaklı oluşan geciktirme süresinin de kat kat üzeri bu!</t>
  </si>
  <si>
    <t>Sürat Kargo 'da 4 Gündür Kabul Şubesinde Olan Paket--&gt; 93213141771831 takip numaralı kargomuzun. 4 gündür. Yakuplu kabul yerinden Esenyurt aktarmaya 3 4 saat içinde gidip yaklaşık 4 gündür. Yola çıkmamıştır. İstanbul içerisinde ilçeler arasında teslim edilecek bir i kargo 5 gündür teslim edilemiyor. Yurt dışından yüzlerce alışveriş yapıyorum. 5-10 güne ülkeler arası geliyor.Sürat Kargo İlçeler arası 5 güne göndermiyor gülünesi bir durumdur şikayetçiyim. Teslimatın korona ile bir alakası yoktur. Tüm diğer firmalar vızır vızır aktif iken Sürat Kargo sorumsuz davranıyor.</t>
  </si>
  <si>
    <t>Aras Kargo 1 Haftadır Şubede Bekletilen Ürünler--&gt; 346024668306 takip numaralı kargom 06.06.2020 de teslim olması gereken gönderi 1 hafta şubede bekletilip, müşteri hizmetlerini defalarca arayıp şikayet kaydı oluşturmamıza rağmen kargo teslim edilmeyip en son Hepsiburada ® takip bölümünden baktığımızda tanımadığımız bir kişiye teslim edildiğini gördüm. Tamam pandemi, yoğunluk var ama bu kadar da ilgisizlik görmedim.</t>
  </si>
  <si>
    <t>Yurtiçi Kargo Pandemi Bahane 10 Gündür Şubede--&gt; 13 gğn önce kargoya verilen siparişim İzmir'den İstanbul Şişli ye gelemedi. Cennet şubede tasıma durumunda diye belirtiliyor. Yurtiçi Kargo daha önce de siparişimi başkasına teslim etmişti. Ve bugüne kadar çoğu siparişimi de ben bizzat Kurtuluş şubeden aldım. Pandemi sürecinde dahi çalışmalar devam etti. Normalleşme sürecinde her yer her şey zaten aktif. Pandemi bahane gösteriliyor yoğunluk var diyorlar. Fakat diğer firmalar tüm siparişlerimizi süresinde teslim ederken neden Yurtiçi tek başına yoğun.</t>
  </si>
  <si>
    <t>Sürat Kargo Maltepe Aktarma Merkezinde Kargom--&gt; 14584528933851 kargo takip numaralı ürünümü değişim için bir e ticaret sitesi mağazasına gönderdim. Ürünüm 6 gündür Maltepe aktarma merkezi yazan yerde bekliyor ve mağazaya ulaşmıyor. Bu korona süresinde kaçıncı defa yaşadığım mağduriyet. Yapamıyorsanız bırakın bu işi.</t>
  </si>
  <si>
    <t>Sürat Kargom Neden Gelmedi?--&gt;  Çözüldü  Sjlfri'nin Teşekkür Mesajı“Ürün elime ulaştı teşekkürler”  Kargo şirketleri için bu pandemi sureci çok güzel kılıf. Kargom neden dört gündür şubede bekletiliyor? Neden şube telefonunuza ulaşılmıyor? Artık iş ahlakı sorguluyorum. Başka bir açıklaması yok. İstanbul'dan yola çıkan bir kargo nasıl olur da İstanbul'daki evime henüz teslim edilemez?</t>
  </si>
  <si>
    <t>MNG Kargo Teslimat Yapılmama Sorunu--&gt; Erzincan Merkez Osmanlı mahallesine eve ® teslimat yapılmıyor. Gönderici firma eve teslimat yapılmadığı için şubeye gönderiyor sonra bilgilendirme mesajı geliyor. Bilgilendirme mesajlı kargo olduğu için de şubeden almam gerekiyormuş. İyi de bilgilendirme mesajlı kargo gönderilmesin sebebi sizin eve teslimatı açmamanız zaten ok. İlçelere teslimat yapıp merkez mahallesine teslimat yapmayan MNG Kargo garipsiniz. Hiç yoğunuz korona muhabbeti yapmayın yoğunsanız daha çok kargo gönderildiği için daha çok para kazanıyorsunuz işçi alın.</t>
  </si>
  <si>
    <t>Sürat Kargo Esenyurt Aktarmada Paketim  Kayboldu--&gt; 29.05.2020'de tarafıma Sürat Kargo ile gönderilen 71186104151595 takip numaralı kargo 01.05.2020'den beri İstanbul Esenyurt Aktarma merkezinde beklemektedir. Kargoyu kaybettiklerini düşünüyorum.Ürünümün fiyatı: 134,90 TL’dir. Kaybedildiğini düşündüğüm ürünümün fiyat iadesini Sürat Kargo'dan talep etmekteyim.Pandemi süreci ile kargo gecikmesi 12 gündür bir aktarma merkezinde kargo bekletmeyle asla bahane dahi edilemez.</t>
  </si>
  <si>
    <t>Sürat Kargo'nun  Ürün Teslimatı--&gt; 10 gündür kargo hareketlerinde tık yok (2491******5114) yerinde sayar mı? Pandemi sürecinde tüm firmalar sıkıntı yaşadı ama sizin kadar sıkıntılı bir firma görmedim. Nasıl bir çalışma sistemi anlamış değilim. Bir daha Sürat Kargo ismini görür isem ürün almayacağım. Saygılarımla.</t>
  </si>
  <si>
    <t>MNG Kargo Şube Teslim Etmiyor!--&gt; İstanbul aymakoop şubesi ile yıllardır cari olarak çalışmaktayız. Bir çok kez aymakoop sorun yaşadık halende yaşamakta olup bu sorunlar maalesef bitmiyor. Şubeden tarafımıza uzun zamandır gelen giden olmadı. Zaten pandemi sürecinde çalışamadık. Fakat son günlerde bir iki kere şubeye gittik sizin kargonuzu alamayız dediler. Sebebini sorduğumuzda uzun zamandır borcunuz bulunmakta olduğunu söylediler biz ise cari çalıştığımızı uzun zamandır kimsenin iş yerimize alacaklı olarak şubeden gelmediğini söyledik bizim cari hesabımıza göre borç olmadığını söyledik en az günde iki kere giderek bir elemanınızı gönderirseniz hata ve borç varsa ödeme yaparız dememize karşılık yok burası acente dan MNG ye geçti gibi bir şeyde söylendi. Ödeme yaptıysanız biz nereden bilelim. Biz öncesini de bilemeyiz dediler ve halen şu anda bizim kargomuzu almıyorlar. Sürekli bunun gibi birkaç sorun daha yaşadık. Sanırım sözleşmemizi de iptal etmişler. Lütfen ilgili kişi ve kişileri sorumluları bu gibi bir çok kez yaşanan problemlerin çözüme kavuşmasını diliyorum. Cari bilgilerimiz birtuğ dış. Tic. Ltd. Şti v. D Yenikapı 1780049046 gönderi kodumuz 71760098 dir.</t>
  </si>
  <si>
    <t>MNG Kargo 11 Gündür Gelmeyen Kargo--&gt;  Çözüldü  Gizem'in Teşekkür Mesajı“Sorunumu yine ürünü satın aldığım mağaza çözdü ama en azından şikayetimi dinlediler sağ olsunlar”6906******14 numaralı kargom 2 Haziranda Kayışdağı şubeye ulaştı. Ne şubeye ne de MNG genel müdürlüğe ulaşabiliyorum. Ürünü aldığım firma beni kargo şubesine aktardı çok yoğunuz saat 3ten sonra gelip alabilir misiniz dedi. 9 Haziranda kargomu almak için şubeye gittim uzunca bir kuyruğu bekledim ve kargonuz araçta dediler. Hem gelin alın deyip hem de dalga geçer gibi kargonuz araçta dediler. Asıl ilginç olan genel müdürlüğe nasıl ulaşamıyorum. Tamam pandemi var idare ediyoruz ama en azından oraya gittiğim zaman dalga geçmeyin artık benimle. Diğer firmalar en fazla 3 gün geciktiriyor 11 günden bahsediyorum burada.</t>
  </si>
  <si>
    <t>Sürat Kargo'da 04.06.2020'den İtibaren Maltepe Aktarma Şubesinde Bekleyen Ürün--&gt;   04.06.2020'den beri 21803128052361 numaralı ürünüm Maltepe aktarma şubenizde görünmektedir. Telefonla 5 kez şikayet kaydı açmama rağmen ne kargom geldi ne de dönüş yaptınız. 10 gündür satın aldığım ürünü tarafıma teslim etmediniz. Ürünümün kaybolduğunu, kırıldığını veya alındığını düşünüyorum.Lütfen mevcut pandemi sürecini bahane göstermeyiniz diğer kargo şirketleri aynı süreç içerisinde teslimatlarını düzenli olarak yapmakta eğer bir sorun olursa en azında bilgilendirme yapıyorlar. Mağduriyetimin giderilmesi için yardımınızı rica ederim.</t>
  </si>
  <si>
    <t>Aras Kargo'da Kargo Hiç Evime Gelmeden Geri Yollanmış--&gt; Gönderi no...: 817042713419 ürünü Adresime hiç gelmeden geri göndermişler, kargoyu dağıtan yoğunluktan işin kolayını seçiyor. Teslim edilemedi diye geri gönderiyor. 65 yaş Pandemi dolayısıyla Eşimle birlikte hiç evden ayrılmadık. Ayrılsak dahi evde birimiz kaldı. Kapı zilimiz ve telefonumuz sürekli açık, Bu çalışanlarında hiçbir yaptırımı yok insanları mağdur ediyorlar. Aras Kargo'ya ulaşmakta neredeyse imkansız, Kargo takipte eksik bilgiler var. Neden teslimat yapılmadığı yazmıyor. Kargom şu anda nerede hiçbir bilgi yok, Aras Kargo budan sonra tercihim değil.</t>
  </si>
  <si>
    <t>MNG Kargo Hala Bekliyoruz Kuryeyi!--&gt;   1 Haziran tarihinde online olarak gerçekleştirdiğim kurye çağırma talebimde 13'üncü güne girdik. Hala bekliyoruz kuryeyi. Bugün günlük rutinim olarak kurye sorgulama yaptığımda "alım talebi iptal edildi" yazısıyla karşılaştım. Ne kadar güzel. Kendilerine talep alıp, beni 13 gün bekletip, kendi kendilerine iptal etmişler. Artık buna yapay zeka mı dersiniz, yüksek zeka mı dersiniz, hizmet kalitesi mi dersiniz bilemiyorum. Corona dolayısıyla evden hala çıkmayan 65 yaş üstü büyüklerim de var. Şimdi eve ® gelmişler sizi bulamamışlar gibi bir cevap da gelir diye bekliyoruz. İnsanları aptal yerine koymanın sınırlarını zorlamaya devam!</t>
  </si>
  <si>
    <t>PTT Kargo Kargomu İyi Gezdirin--&gt; Bir firmadan ürün aldım. Hemen kargoya verdiler fakat kargo şirketinin PTT olduğunu söylemediler. Bilseydim almazdım zaten. Normalde İstanbul'dan Niğde'ye gelecek ama şu an kargom Hatay'da. Benim kargonun askerliği oraya çıktı herhalde. 81 ili gezmeye başladı. Ne kadar korona morona kargomda şu an.</t>
  </si>
  <si>
    <t>Sürat Kargo Sürate Tepki Olarak Kurulmuş--&gt; Gönderilen kargolarımız Maltepe aktarmada. 1 haftayı geçen süreleri buluyor. Posta güvercini olsa bu kadar sürmeden İstanbul'dan gelirdi. Hiç hoş değil müşteri temsilcisine bağlanmak zor. Şube telefon açmaz. Korona önlemi ise diğer rakip firmalarla hiç sıkıntı yaşamıyoruz nedense.</t>
  </si>
  <si>
    <t>PTT Kargo Ürün Geri Gönderilmiş!--&gt; Yurt dışından sipariş verdiğim ürün adresime teslim edilmiş dendi. Korona dolayısıyla yaşım itibariyle evden çıkmama rağmen ürün teslimi için kimse ne zilimi çaldı ne de telefonla aradı. Yasaklar kalktığı zaman dışarı çıkabildim. PTT Kargo kağıdı gördüm. Şubeye gittim. Ürünlerimin yurt dışına geri gönderildiğin söylediler. PTT merkezden kimseye ulaşamadım. Ürünlerimin TR de ise geri adresime yurt dışına çıkmadan gönderilmesini talep edecektim. Kimseye ulaşamıyorum. Ürün : 2 adet takip no...:UB064367279LV ve UB061739617LV Bir PTT Kargo yetkilisi bana yardımcı olabilecek mi? 0505***4793</t>
  </si>
  <si>
    <t>Yurtiçi Kargo Ürün Teslim Edildi Deniliyor Fakat Benim Elimde Hiçbir Şey Yok--&gt; H&amp;M'den aldığım ürünlerin pandemi sebebiyle gecikmeli olarak geleceğini biliyordum fakat bu raddeye geleceğini hiç düşünmedim, Yurtiçi Kargo firması ürünümün teslim edildiğini belirtiyor fakat bana ulaşan, gelen hiçbir ürün yok. Yaşadığım bölgenin şubesini aradığımda ulaşamıyorum, müşteri hizmetlerini aradığımda ise yanlışlık olunabileceği söyleniyor. Böyle bir yanlışlık olabilir mi bilemiyorum insanlık hali demek istiyorum ama bu kadarı da fazla uzun lafın kısası ürün elimde değil</t>
  </si>
  <si>
    <t>Sürat Kargo Kargo Teslimi Gecikmesi--&gt; Sayın Yetkili Kargo Takip Numaram : 1517********15 Kargo takip programından sorgulama yapıldığında; 1. Siparişim hazırlanarak 05.06.2020 tarihinde Büsan şubeye teslim edilmiştir. 2. Büsan şubeden çıktıktan 17 saat sonra Sakarya aktarma ya 06.06.2020 saat 0647 de ulaşmıştır. 3. Sakarya aktarma da 3 gün bekletildikten sonra 09.06.2020 saat 22.21 de tarafıma teslim edecek Çeşme Meydanı şubesine teslim edilmiştir. 4. Çeşme Meydanı şubesi tarafından 09.06.2020 tarihinden itibaren dağıtımda görülmesine rağmen bugüne kadar geçen sürede tarafıma teslim edilmemiştir. 5. Sonuç olarak 1 günde Konya dan Sakarya ya gelen ürünüm tam 6 gündür tarafıma teslim edilmemiştir. 6. Bugüne kadar geçen sürede; - 2 defa 0850 202 02 02 telefon numarası üzerinden müşteri hizmetlerine şikayette bulundum. - 2 defa Sürat Kargo web sayfası üzerinden form doldurarak şikayette bulundum. - 2 defa c***********@suratkargo.com.tr mail adresi üzerinden genel merkezine mail attım. - Sayısız defa 0264********38 Sürat Kargo Çeşme meydanı şubesini aradım ancak ulaşamadım…………………. Sonuç olarak yapmış olduğum alışveriş eziyete dönüşmüştür. Ben müşteri olarak yapacağım her türlü girişimde bulundum. Ancak ürünü teslim alamadım. Not : buna sebep olarak Covid-19’u kabul etmediğimi belirtmek isterim. Çünkü hepsiburada.com üzerinden yapmış olduğum alışveriş Antalya'daki bir şirket tarafından Yurtiçi Kargo ® aracılığı ile 2 günde tarafıma teslim edildiğini belirtmek isterim. Sonuç olarak tarafınızca yapılacak herhangi bir işlem var ise gereğinin yapılarak tarafıma bilgi verilmesini</t>
  </si>
  <si>
    <t>Sürat Kargo Kargom Apartmanımın Dışına Bırakılmış--&gt;   Yaklaşık 1 ay önce Trendyol ®'dan sipariş ettiğim ürünüm 2 gün önce bana ulaştı. Bu pandemi döneminde internetten sipariş ettiğimiz ürünlerin bizlere geç ulaşması olağan, bunu herkes anlayışla karşılıyor fakat kargomun apartmanımın önüne bırakılması hangi mantığa ve akla uygun hele ki İstanbul gibi bir şehirde? Herhangi bir Sürat Kargo iletişim numarasına ise ulaşamadık.Kapının önünden kargomuzu 11.06.2020 saat 14.30-15.00 arasında tesadüfen evden çıkan annem buldu ve pakete bakmasa kargomuz hala gelmedi diye düşünecektik. Hiçbir kargo şirketinin böyle bir sorumsuzluk örneği gösterdiğini hayatım boyunca görmedim ve duymadım. Kargom benim için çok değerli ya da maddi anlamda çok değerli bir şey olsaydı ve başkası alsaydı? Ya da sıcağa dayanaksız bir ürün olsaydı? Sürat Kargo bununla ilgili nasıl bir çözüm bulacaktı?</t>
  </si>
  <si>
    <t>MNG Kargo Maskesiz Eleman Ve Kargo Getirmiyorlar--&gt; MNG Kargo İstanbul Güngören sanayi şubesi ile firmamızın anlaşması var ve bu korona süreci boyunca bu şube gönderilerimize bize doğru düzgün teslim etmiyor ve almıyor.Bu süreçte maskesiz dolaşım yasak ve suç olduğu için firmadan içeri kimseyi almıyoruz ve şubeyi kargolarla ilgili aradığımızda kimse telefonu açmıyor ve biz şubeye gittiğimizde bize ters davranışlar sergileyip müdürüne kadar hepsi aynı. Bu arada biz geldik maske yok diye almıyorsunuz biz de getirmiyoruz diyorlar.Hem suç işliyorlar maske takmadıkları için hem de bahane ve yalan uyduruyorlar. Çok kötü bir kargo firması MNG Kargo yazıklar olsun ben ömrümde böyle saygısızlık görmedim lütfen yetkililer buradan bu firmaya gereken cezayı veriniz.</t>
  </si>
  <si>
    <t>Sürat Kargo Kargom Esenyurt Aktarmada Esir Kaldı!--&gt; 72254165109122 takip numaralı ürünüm 10 Haziran teslim süresi iken bir de Yurtiçi ® gönderim 3 gündür Esenyurt aktarmada öylece bekliyor. Burada 10 15 gün bekleyenleri görünce acilen şikayet yazdım. Öngörülen tarihi geçtim araya zaten hafta sonu girdi.Müşteri hizmetlerine 6 saat sonra ulaşabildim. ( yedek telefonu şarja takip 6 saat boyunca çaldırarak). Verilen cevap: "Efendim doğudan tır geliyor onu bekliyoruz."Hayatımda ilk defa Sürat Kargo deniyorum Y** Kargo'yla sürekli çalışırdım. Bu korona muhabbetinde bile 3 günü geçirmedi adamlar 10 tane kargo işlemi yaptım.Velhasıl Esenyurt aktarmayı arayıp ürünümü bir an önce yola çıkartmanızı istiyorum. Mademki 10 Haziran'da gelmeyecek neden kandırıyorsunuz?</t>
  </si>
  <si>
    <t>Yurtiçi Kargo Evde Olduğum Halde Teslim Etmediler--&gt;   Evde olduğum halde eve ® gelmediler bu kaç sefer oldu Aras Kargo ® da sizin mesaj dan sonra geldi insan bir kapıyı çalar veya arar her seferinde bunu yapıyorsunuz bu pandemi suresinde evden çıkacak değiliz 1194******76 numaralı kargo takibiyle her zaman takipte ediyorum. 7 haziranda sipariş verdim.</t>
  </si>
  <si>
    <t>Mng Kargo Cennet Şubesi Beni Yanılttı--&gt; 3 gündür kargom dağıtımda ama bir türlü teslim edilmiyor. Arıyorum ulaşılamıyor kimse açmıyor 3 gündür. Kepenkleri indirdiniz bizim mi haberimiz yok? Bu ne kötü bir şubedir. Pandemi sürecini bahane edip duruyorsunuz. Diğer kargolara pandemi yokta sadece size mi var? 0 hizmet 0!</t>
  </si>
  <si>
    <t>MNG Kargo Ürün Teslimini 1 Aydır Yapmadılar--&gt; 5 Mayısta Hepsiburada ®'dan kitaplık aldım 19 Mayısta kargoya teslim edilmiş İzmir Gaziemir Sarnıç şubede 1 aydır bekletiyorlar Sözde 22 mayısta teslim edilecek gözüküyor hala gönderecekler diyeceksiniz ki corona ne alakası var. T***'dan 10 gün önce oyuncak dolabı söyledim aynı İzmir MNG Kargo gönderdi. Bugün Sivas'ta teslim aldım T*** firmalara yaptırım uyguluyormuş bunlar tın. Hepsiburada'dan 3 defa şikayet oluşturdum ilgilenmediler size dönüş yapılacak diye sallıyorlar şikayet bile oluşturmamışlar hattan düştün diye kapatıyorlar oraya da öyle kaydediyorlar sonuncusu bugün D** diye müşteri temsilcisi yüzüme kapattı yazık koca firmalar MNG den de Hepsiburada'dan da şikayetçiyim. 894605444188 kargo takip numarası.</t>
  </si>
  <si>
    <t>Sürat Kargo Teslimat ve İletişim Sorunu Var--&gt; 03.06.2020'de Acıbadem acenteden kargoya verilen 10717518617024 takip numaralı kargom aynı gün Maltepe aktarma merkezine ulaşıyor. Ondan sonra kargom orada bekliyor, çıkış yapılmıyor. 10 gündür aynı yerde bekliyor. Covid 19 bu kadar uzun süreli bekleme için sakın bahaneniz olmasın.Hangi şubeyi arasam ulaşamıyorum. Müşteri hizmetlerine bağlanılmıyor. Canlı destek sadece ''Merhaba, nasıl yardımcı olabilirim diyor '' o kadar. Gerisi yok. Sadece adınız ' Sürat' onun haricinde sürat ile yakından uzaktan bir ilginiz yok. Kargo sektöründeymişsiniz gibi sadece. Hakkınızda o kadar çok şikayet var ® ki bu sektörde hizmet veremiyorsunuz anlaşılan. Çıkın özür dileyin ve bu sektörden çıkıp gidin lütfen.</t>
  </si>
  <si>
    <t>Sürat Kargo'da  Gelmeyen Hatta Hareket Görmeyen Kargo--&gt; İnternet üzerinden birkaç ürün aldım ve bir ürünümü de Sürat Kargo'ya vermişler ayın 9 da Sürat Kargo Silivri şubesine sabah saat 09.50 de ürün teslim edilmiş ve bugün ayın 13 ürün hala aynı şubede gözüküyor ilgili şubeye ulaşamıyorum tel hep meşgul müşteri hizmetleri desen hak getire zaten çevrim içi konuşmaya katıldım ürünün durumunu sorayım dedim katılan şahıs cevap bile vermedi şimdi kalkıp onlara sorsak pandemi sürecinde kargo yoğunluğu diyecekler ya sen Silivri şubesi nin senin o kadar yoğunluğun olmaz ayrıca sizden başka hangi kargo firması olursa olsun. Bu süreçte teslimat tarihinde ürünleri getirip teslim ediyor. Aslında suç sizde değil sizinle çalışan firmalarda sizde müşteri memnuniyeti diye bir kavram bulunmuyor. Olsaydı şikayet var ®da bu konuyla ilgili ne kadar şikayet var dikkate alırdınız. Ya ürünümle ilgili bilgi almak için mail bile attım ona bile cevap vermediniz ben daha size ne diyeyim ama artık akıllandım kendim firmanızla bir daha kolay kolay çalışmam. Ürün alacağım firmalarda sizinle çalışıyorsa eğer o firmadan da ürün almayı düşünmüyorum. İki gün sonra bir hafta olacak ben kargomdan bilgi bile alamıyorum. O derece yoğun bir firma diyecek başka bir sözüm yok.</t>
  </si>
  <si>
    <t>Sürat Kargo Bir Haftadır Aktarım Merkezinde--&gt;   Tahmini teslim tarihi 9 Haziran olarak geçen kargom Pazartesi gününden beri aktarım merkezinizde beklemekte görünüyor, hani sisteme işlemeyi unutuyorlar desek gelen bir şeyde yok. Pandemi süreci yoğunluğu diye düşünüyordum fakat geçen hafta Yurtiçi Kargo ® ile bir şey göndermem gerekti normalden 1 gün gecikmeli olarak ulaştı, olmadı Yurt içi ® kargoya verin onlar bu işi daha iyi yönetiyor gibi en azından bu kadar milleti mağdur etmezsiniz.</t>
  </si>
  <si>
    <t>Yurtiçi Kargo Adreste Yoktunuz Yalanı--&gt; Kargomu 1 aydır beklediğim yetmezmiş gibi bir de gelip evde yoktunuz diyorlar hele ki bu pandemi zamanında böyle bir bahaneye anlam veremedim doğrusu. Keşke daha mantıklı bir yalan bulsaydınız böyle yaparak çok zor durumda bırakıyorsunuz yazık. Üstelik Aramadınız bile o iletişim numarası boşuna yazılmıyor!</t>
  </si>
  <si>
    <t>Sürat Kargo Maltepe Aktarmada Bekletilen Ûrün--&gt; Trendyol üzerinden verdiğim #447914630 teslimat numaralı ürünüm 11.06.2020 tarihinde Sürat Kargo'ya verilmiştir. ( Sürat Kargo kargo takip no...:12219118172009) Ürün tam 3 gündür Maltepe aktarmada beklemekte daha önce farklı bir platform üzerinden yaptığım sipariş 20 gündür hala Maltepe aktarmada bekletiliyor. Bu ürünüm de aynı şekilde pazartesi 15.06.2020 tarihine kadar Maltepe aktarmadan çıkışı olmaz ise hakkınızda gerekli hukuki işlemleri başlatacağım. Pandemi döneminden önce de böyle idi şu an da aynı mağduriyeti yaşıyorum. Pandemiden dolayı işlerime evde devam etmek zorundayım bu ürün geciktiği için işlerimi yapamıyorum. İşin ciddiyetini savcılıkta anlarsınız.</t>
  </si>
  <si>
    <t>PTT Kargo Gecikme ve Mağduriyet--&gt;     Trendyol'dan aldığım ürün. Tedarikçi firma tarafından 02.06.2020 tarihinde PTT Sakarya PİM şubesi tarafından 15.53 teslim alınmış ve 19.05 Sakarya PİM zimmete alınmış. Kargo Samsun'a gelecek bugün 13.06.2020 14.15 hala Adapazarı Sakarya pimde görünüyor. Hiçbir hareket yok. Korona zamanı vs... Ama 1 2 gün gecikme olur yoğunluktan bugün 11. Gün. Bu konuda PTT Kargo beni mağdur etti. Buna benzer 1 2 olay daha oldu. İnternetten PTT Kargo müşteri hizmetlerine şikayet açtım. Ama geri dönme nezaketinde de bulunmadılar. Personel sayısı bahane ediliyor sizler ucuz taşıma yapıyorsunuz güzel bir hizmet. Ama insanları mağdur edemezsiniz. Buna hakkınız yok. Çok müşteri kaybedersiniz. Sorunu bir an önce çözün. Bilgi dönün bir şey yapın bu kadar duyarsız olamazsınız. Bana kısa zamanda dönüp mağduriyetimi gidereceğinizi ümit ediyorum.</t>
  </si>
  <si>
    <t>Aras Kargo'da Fiyat Problemi--&gt; Gebze Anibal şubesinden mersine 32 TL verip bir çocuk eşofman altını ablama gönderdik. Kurye pandemi zamanında evde sürekli biri varken evde kimseyi bulamadıklarını söyleyip ayrıca telefon numarasından da ulaşamadıklarını belirtip kargoyu geri göndermişler. Kapıya herhangi bir not da bırakılmamış. Gebze'den kargomuzu almaya gittiğimizde de 16 TL daha para istediler. Neymiş efendim mersinden Gebze'ye kargo parasıymış. Benden habersiz ve onaysız kargoyu tekrar Gebze'ye yollayıp bir de üstüne 16 TL istiyorlar. Giderken 32 TL ye giden kargo gelirken 16 TL ye geliyor. Yok bu parayı vermem deyip kargomuzu alınca da kargo müdürü karakola gidip polise şikayet ediyor. Paramızla rezil olup bir de sinir harbi yaşıyoruz. Bir daha Aras Kargo mu Allah korusun.</t>
  </si>
  <si>
    <t>PTT Kargo Teslimattan Şikayetçiyim--&gt; Ben Fuat Han İzmir Bayraklı Osmangazi mahallesinde oturuyorum bu 3 üncü defa oldu evde olduğumuz halde evde yoksunuz diyerek kargomuzu bırakmıyorlar telefon açıyor PTT den alın kardeşim evdeyiz diyorum hayır ben zili çaldım diyor kardeşim gel bak biz evdeyiz dememe rağmen hayır gelemem diyerek telefonu kapattı.3 gün önce dışarıya posta sepetine bırakmış gitmiş komşum getirdi abi sepete bırakmışlar diyerek peki biz evde yoksak posta sepetinden bir başkası alsa ne olacak benim kargom evde olmama rağmen (dağıtıcıya göre) posta sepetine nasıl bırakırsın 1 ayda 3 defa aynı durumla karşılaştım. Diğer kargolar geliyor evde buluyor (diğer kargolara sorulabilir 1 ayda bize kaç defa kargo bırakmışlar).PTT Kargo bulamıyor malum pandemi dolayısıyla evden çıkamıyoruz ben kronik hastayım sokağa çıkma yasağı var biz her şeyi internetten alıyoruz evimize haftada en az 2-3 defa kargo geliyor hiçbir kargoyla sorun yaşamıyoruz sadece evde bulamayan PTT Kargo neden işi garanti Devlet personeli özel kargoda çalışan işini güzel yapmazsa kapının önüne koyarlar.</t>
  </si>
  <si>
    <t>Sürat Kargo Ürün Kargoda Bekletiliyor--&gt; Hepsiburada firmasından aldığım Inca ® marka mouse 8 Haziran tarihinde Silivri şubeden kargoya verilmiş olduğu ve 13 Haziran tarihi itibarıyla orada beklediği görülmektedir. Niye gönderilmiyor ki. Arasan sebep Corona virüs derler. Ne alaka. Ha zaten aranmıyor da. Aramak vakit kaybı. Sadece müzik dinliyorsun. Laf olsun diye müşteri hizmetleri servisi var.</t>
  </si>
  <si>
    <t>Sürat Kargo 10 Günde Gelmeyen Kargo--&gt; Kızıma doğum günü hediyesi aldım pandemi nedeniyle biliyorum geciktiğini ama e insaf 10 günde gelmez mi bir kargo... Doğum gününe yetişmediği için iade süreci başlattım ayrıca tekrar para harcayıp başka hediye aldım... Şekerpınar şubeniz zaten Allah'a emanet... Takip no... 11438148177042.</t>
  </si>
  <si>
    <t>Sürat Kargo İzmir Aktarma Merkezi Aktaramıyor Sanırım--&gt; 0120********21 numaralı gönderim 2 hazirandan beri İzmir Aktarma Merkezinde bekliyor. Teslim şubesine gidip bir sorayım dedim de öyle bilgi alabildim. Sormasam ne arayan var ne soran ne de işini yapıp da kargoyu getirmeye çalışan. Bunun yoğunluk ya da pandemi ile hiçbir alakası yok ne yazık ki. İşi zaten kargo olan bir kargo şirketinin deposunda bir kargo 11 gün bekler mi? (Bugün 11. Gün, inşallah devamı gelmez) İşimizi yeterli özenle yapmadığımız anlamına gelir bu, yetişmiyor ise ekstra eleman ya da ekstra materyaller alınır. Az mı para kazanıyor koskoca kargo şirketleri? Kargomun acilen teslimini talep ediyorum.</t>
  </si>
  <si>
    <t>Sürat Kargo'da Kargomun Aktarma Merkezinde Kalması--&gt; 24421532182241 numaralı kargom 9 hazirandan beri Esenyurt Aktarmada bekliyor. Pandemi dolayısıyla yoğunluk var farkındayız. Ama kargonun 4 gündün oradan çıkmaması büyük bir sorun. Başka hiçbir kargo şirketinde bu sorunu yaşamadım. Ama isminin "Sürat" olan kargo şirketini pek isminin hakkını vermiyor. Sorunun derhal çözülmesini istiyorum.</t>
  </si>
  <si>
    <t>MNG Kargo Sipariş Gelmeme Sorunu--&gt; 25 Mayıs'ta vermiş olduğum siparişi en geç 12 haziranda teslim görünen kargom hala tarafıma ulaşmadı. 435357343 numaralı siparişim de ki gecikme sebebi ile farklışekillerde ihtiyacımı karşılamak zorunda kaldım ve gecikmeden kaynaklı zarardayım. Bu şekilde kargo ulaşmaması her gün Covid 19 bahane edilerek gecikme özrü gelmesi hiç samimi kabul edilemez. Bu sorunun takibini ve bir an evvel elime ulaşmasını istiyorum.</t>
  </si>
  <si>
    <t>Yurtiçi Kargo Göktürk Şubesi Personelinin Dolap Ürünlerini Kabul Etmiyor--&gt;   Pandemi sürecinin başlamasıyla birlikte Göktürk şubenizde Dolap uygulaması ® gönderimleri için sistemin 10:30 açılacağını bu saatten önce işlem yapılmadığı aktarıldı. 10:30 kadar kapının önünde bekletildik çoğu zaman sistem açılmadı, şubelerin kapalı olduğu ve en önemli sorun ise kotanın dolduğu söylenip gönderimleri almadılar.Bu durum defalarca yaşandı ve ben başka bir kargo şirketiyle hiçbir sorun yaşamadan gönderdim 1. Şikayetim Alıcı şubenin açık olduğunu söylemesine rağmen ben Göktürk şubesine Dolap ® ürünü der demez hemen şube kapalı diye net bir üslupla işlem yapmaması. ( Ben ürünlerimi Dolap uygulamasıyla satıp gelir elde ediyorum ve bu iş içinde tarafınıza kargo ücreti ödeniyor kimse bedava bir ürün taşımıyor.)2. Şikayetim 10:30 açılan sistemin şubeye 10:50 gittiğimde kotanın dolmasının nasıl mümkün olduğu? İçeri teker teker girilip en az 2 dakika işlem yapılmasına rağmen kaç kişilik bir kota uygulaması var. Göktürk de sadece bir şube varken kota uygulamasının daha fazla olması gerektiği.3. Şikayetim Göktürk şube personelinden birinin 12.06.2020'de sabah saat 10:35 bana sistemin kapalı olduğunu ve gün içinde açılmayacağını başka kargo şirketiyle gönderin gibi net bir ifade kullanmasının bir kurum çalışanına ne derece yakıştığı ben Yurtiçi Kargo ile çalışmak istiyorum. Müşterim sizi tercih ediyor deyince başka kargoya verin deyip yinelemesi. Yurtiçi Kargo şikayet hattına 8.05.2020'de başlayan şikayet talebimden sonra 3 adet daha şikayet oluşturmama rağmen geri dönüş olmadı.İstanbul Göktürk Şubenizin Yıllarca çalıştığım Yurtiçi disiplini, saygısı ve Kurumunuzun kurallarına uygun davranmadığını düşünüyorum. Ben gönderimlerimi şubeye elden teslim etmeme, saatinde ürünümü göndermek için orada bulunmama rağmen bir personelinizin devamlı yaklaşımı tavrı Kurumunuzun iş ahlakından çok uzak.Göktürk bölgesin de bir tek şubenizin bulunması ve başka alternatif şubenizin olmamasına karşın bu şubedeki kotalar ve iş akışının daha iyi ve sorunsuz olmasını talep ediyorum. Gönderimlerimizi şubeye elden teslim etmemize rağmen çalışan biri olarak şubeye ürün yetiştirebilmek adına harcadığım zaman ve sabrın umarım karşılığı alırız. Şubenizin iş akışında gerekli düzenlemelerin yapılmasını dilerim.</t>
  </si>
  <si>
    <t>Yurtiçi Kargo Mesai Saatleri İçerisinde Keyfi Olarak Hizmet Verilmiyor--&gt;   Hafta içi ve Cumartesi günleri çalıştığım için nadir şahsî gönderilerim bulunması durumunda Cumartesi öğleden sonra gönderebiliyorum. Büyük oranda Cumartesi saat 17:00'a kadar açık olan kargo şirketlerini de mesai saatlerinin uyumu nedeniyle tercih ediyorum. Pandemi nedeniyle bugünlerde en büyük yükü kargo firmalarının başta çalışanları olmak üzere yaşadığı malumdur. Bu nedenle internetten sipariş verirken toplu alışveriş yapmaya ve mümkünse tek bir kargo firmasından gelmesine çalışıyoruz ki teslimat yapan çalışanlar ekstra yorulmasınlar. Kendi gönderilerimizi de şubeye bizzat götürerek teslim etmeye devam ediyoruz. Bugün birkaç şube gezmeme rağmen saat 15:00 itibariyle gönderimi yapamamış durumdayım. Buna gerekçe olarak sistemlerin gönderiye kapatıldığı bahanesi öne sürülmektedir. Son olarak Yurtiçi Kargo Şerifali Şubesi'ne gittiğimde kapıda yer alan Kargo Kabul ve Teslim Saati Cumartesi 09:00-17:00 olarak belirtildiği için teslim etmeye çalıştığım kargo sistemin 10:00 itibariyle kapatılması nedeniyle kabul edilmemiştir. Ben de kendilerine sistemi 1 saat için açmaya zahmet etmemelerini belirttim hatta. Çalışma saati ile uygulamanın çeliştiğini belirtmemde ilgili saatlerin normal döneme ait olduğu yalanı iletilmiştir. Ekte yer alan fotoğrafta da görüldüğü üzere pandemi döneminde çeşitli çalışma değişiklikleri yapılmış ve bunlar cama yapıştırılmıştır. Keyfi bir değişiklik olmasa pekala çalışma saatlerinin de değiştiğinin bildirileceği ortadadır. Sorunu yaratan firma çalışanları, bu duruma anormal şartları gerekçe göstermekte olup, eksik bilgilendirme yapılsa da doğru olabileceği düşünülebilir. Ancak; çözüm önerisi olarak sundukları şey bu yalanı da açığa çıkarmaktadır: Kuryeyi eve ® çağırmak. Kapıdan getirilen teslimatı mesai saatinde anormal şartlar nedeniyle yapamayacağını belirten firma, çalışanlarını kapı kapı kurye toplamak için dolaştırmayı anormal şartlar altında nasıl oluyorsa yapabilmektedir. Maalesef yoğunluk altında ezilen bir sektörün daha madem bu hizmeti veriyoruz, o zaman müşteriyi seçeriz, en çok para verene hizmeti sağlarız noktasını tercih ettiğini görüyoruz. Kurye işini yetiştiremezken; kapıdan teslim ettiğim gönderi sistem kapatılarak alınamazken, parasını verirsem kurye evime gelebilmektedir. Faaliyete başladığı günden beri geriye giden firmadan hiçbir beklentim yok. Pandemi sürecinde sığındıkları yalanları herkes görsün istedim. Bakanlığa şikayet edeceğim firma da hizmet vermezken o kapıyı (ekli resimde mevcut) kapalı tutmalı.</t>
  </si>
  <si>
    <t>Aras Kargo Kargom Nerede?--&gt; Aras Kargo kadar kötübir kargo şirketi görmedim ben. Çalışanları da bir o kadar sorumsuz. Şu pandemi sürecinde kargomu hastaneye getirip sağlık çalışanı olarak isimden ötürü kargoyu almaya gidemedim, güvenliğe bırakılmasını istediğim halde beni başından savdı. Ve daha sonrasında çalıştığım için de kargom geri gönderildi.</t>
  </si>
  <si>
    <t>Sürat Kargo'da  Müşteriye Hakaret Ve Yanlış Bilgilendirme--&gt; 13.06.2020 tarihinde 14213912637111 takip numaralı saat 144 ®5 sularında evime teslim etmedikleri geldiklerini ve bulamadıklarını söyledikleri (pandemi sürecinde kronik rahatsız anne babam ve ben hep evde olmama rağmen) kargomu teslim almak mecbur şubeye gittim daha önce görüştüğümde kargomun iade olduğunu söylediler fakat müşteri hizmetleri ile görüştüğümde kargomun Kırşehir Sürat Kargo'da beklemede olduğunu söylediler kargo görevlisi a. Ö***beyle iletişime geçtim kendimi şahsıma hakaretvari ve bir bayana hitap ederken yakışmayacak ithamlarla kargomun burda olmadığını daha depoya bakmadan ve defol diyerek sahsımı aşağılayıcı ve müşteri haklarını zedeleyici tavrıyla hem kargomu vermemiş hem de beni bu Zorlu günlerde üzerek duymadığım hakaretleri söylemiştir. Kendisinden her platforma şikayetçi olacağım. Kamera kayıtlarını ilgili yetkililerin bakmasını talep ediyorum.</t>
  </si>
  <si>
    <t>MNG Kargo'da Bir Türlü Teslim Edilmeyen Kargo--&gt;  Çözüldü  Abdül'ün Teşekkür Mesajı“Şikayetimi ilettikten iki gün sonra sorun çözüldü. İlgililere teşekkür ederim”Trendyol sitesinden 288547792 no... İle bir ürün sipariş ettim. Ürün 5 Haziran tarihinde kargoya verildi. 6 Haziranda da MNG Yalova şubesine geldi. Aradan bir hafta geçmesine rağmen kargom bana teslim edilmedi. Şubede bekletiliyor. Korona olayından dolayı gecikiyor diyeceğim ama başka kargolar iki-üç gün içinde geliyor. Bunların yaptığı umursamazlık.</t>
  </si>
  <si>
    <t>Yurtiçi Kargo Tarafından Gelmeyen Ürün--&gt; Tam 2 hafta önce verdiğim sipariş geçen gün gelmişler. Evde beni bulamamışlar pandemi nediyle kızımdan dolayı zaten evden dışarı çıkamıyorum. Nasıl oluyor da evde bulamıyorlar ne bir arama ne bir kapı çalmadı.Yok ne kadar baştan savma iş yapıyorsunuzya yeter bu yaşadığım kargo olaylarından bir an önce teslim edilmesini istiyorum. Genel merkezede şikayetimi bildireceğim.</t>
  </si>
  <si>
    <t>Sürat Kargo Kargo Elime Ulaşmadı--&gt;   5 mayısta aldığım parasını nakit ödediğim kargo hala elime geçmedi sakin ola korona salgını muhabbetini yapmayın. Kargom bir kenara yığma yaptığınız kargoların içinde o yığının içinde onca insanın kargosunu bekletmeye utanmıyor musunuz. Aldığınız paranın karşılığını verin para alırken söke söke alıyorsunuz işinizi adam gibi yapın ya da kargomu geri gönderin başka kargoyla bana 1 günde gelir.</t>
  </si>
  <si>
    <t>PTT Kargo Kargo Gelince Haber Vermiyor--&gt; PTT Kargo ile gelecek olan siparişlerimde her zaman sıkıntı yaşıyorum. Şu pandemi döneminde evde olmama rağmen, buna karantina günleri de dahil evde bulamadık diye kargolarım geri gönderiliyor. Her seferinde gidip yerinden almak zorunda kalıyorum. Neden kapıya geldiklerinde aramıyorlar, haber vermiyorlar anlamıyorum. Her seferinde aynı şeyi yaşamak hiç hoş değil.</t>
  </si>
  <si>
    <t>MNG Kargo Kargo Teslimatı Yapılmadan Ürünüm İade İşlemine Alındı--&gt; Akademisyen yayın evinden 30 Mayıs 2020 tarihinde verdiğim siparişler hala elime ulaşmadı. Yayınevi ertesi gün ürünlerimi kargoya verdiğine dair bir mail attı. Ama maalesef MNG Kargo aynı özveri ile çalışmıyor. Pandemi dolayısıyla 7/24 evde olduğumuz şu günlerde de evde yoktunuz gibi bahanelerin geçmeyeceğini artık biliyor olduğunuzu düşünüyorum ama öyle bir zahmete bile girmeden kargom iade işlemine alınmış. Üstelik artık evde yoktunuz bahanesini kullanamadıklarından telefon numaranızı yanlış girmişsiniz diye bir karşılık veriyorlar. Sipariş ettiğim yerden telefon numaramı kontrol ettim ve bir yanlışlık söz konusu değil. Ürünü kafanıza göre iade işlemine koymak yerine, aramak ve bilgi vermek durumundasınız. Bu seferki bahaneniz gerçekten komik. Ne bekliyordunuz ki kargoyu kapınıza kadar gelip ellerimle almamı mı? Kargomuzu gelip kapınızdan alacaksak, peşinden bu şekilde koşturacaksak siz neden bu işi yapıyorsunuz ki o zaman. Zümrütevler şubeniz telefonlarımı açma tenezzülünde bile bulunmadan sürekli meşgule atıyor. Kimse peşinizde koşmak zorunda değil. İşinizi düzgün yapın lütfen.</t>
  </si>
  <si>
    <t>Sürat Kargo Günlerdir İzmir Aktarmadan Gelemeyen Kargo--&gt;     Üç ayrı ürünüm İzmir aktarma bölümünde bekletiliyor. Şaka gibi. Kargo şirketi şikayetlerden de anlaşılacağı gibi kötü bir şirket. Eğer ürününüz Sürat Kargo aracılığıyla elinize ulaşacaksa boşuna beklemeyin çünkü asla gelmeyecek. Benim gibi bir çok insan bu durumdan şikayetçi. Pandemi sürecinde olduğumuzu biliyoruz ama sırf böyle bir süreci bahane ederek ürünlerin gönderilmemesi işlerini ciddiye almadıklarının göstergesi aslında.</t>
  </si>
  <si>
    <t>Sürat Kargo Ücretlendirme Şikayeti--&gt; Bu nasıl bir firma! Telefonlarım açılmıyor. Antalya'dan İstanbul'a gelen bir kargom var bu kargom 1 kilo bile değil (etek) ve bana ödettirilen fiyat 45 TL. Siz insanları ne zannediyorsunuz saffalan mı? Bu pandemi sürecinde insanlara dayattığınız bu ücret ne tamamen ekstra ücretler eklenmiş kargom bir kilo bile değilken 45 TL ücret ödedim umarım yardımcı olursunuz yoksa Tüketici Hakları'na başvuracağım.</t>
  </si>
  <si>
    <t>PTT Kargo Haber Verilmeden Şubeye Geri Gönderiliyor.--&gt; Her seferinde alıcı evde bulunamadı, haber bırakıldı denilerek kargom şubeye geri gönderiliyor. Üstelik pandemi döneminde herkes mecburen evdeyken. Aradığımızda da telefonu kimse açmıyor. Kime nasıl ulaşıp derdimizi anlatacağız peki? Kargolardaki yoğunluğu hepimiz biliyoruz ve anlayışla bekliyoruz ama böyle sonuçlarla karşılaşmak inanın üzüyor. En azından verilen numara aransa ve haber verilse keşke.</t>
  </si>
  <si>
    <t>Sürat Kargo Kargo Kaç Gündür Gelmedi--&gt; Kargom kaç gündür İstanbul'dan gelmiş İzmir aktarmada yazıp duruyor. Arıyorum açan yok bilgi veren yok, sözde 6 Haziran teslim edilecek yazıyor kaç gündür gelmedi ve hala İzmir aktarmada yazıyor. O kadar sinir oldum ki, tamam anlıyorum pandemi dönemindeyiz ama diğer kargolar nasıl oluyor da 3 günde geliyor? Bence bu pandemi değil düpedüz bahane başkada bir şey değil insanlar ile alay etmek bu.</t>
  </si>
  <si>
    <t>Sürat Kargo Gecikme Saygısızlık Özensiz Kurum!--&gt; Kayseri/Hunat acentesinde 15 gündür kargom ellerinde bekliyor. Aradığım zaman sadece meşgul çalıyor. 15 gün sonunda kargoya onay vermem gerektiği için kalkıp almaya gittiğimdeyse "Sizin hatanız niye son gün geldiniz? " gibi saçma bir cevapla karşılaşmam yetmezmiş gibi bir de üstüne emir vererek konuşan saygısız çalışanlarla karşılaştım. Sistemin bozuk olduğunu söyleyerek insanları devamlı yolladılar zaten kalabalıktı. Korona virüs yokmuşçasına zaten maske olmayan, hijyenin sıfır olduğu, kargoların dükkanın önünde yerlerde serili olduğunu gördüm. Sistemin geldiğinin söylemelerinin üzerine kargomun dağıtımda olduğunu o gün elime ulaşacağını söylediler fakat yine gelmedi. Hala elime ulaşmadı.</t>
  </si>
  <si>
    <t>MNG Kargo 13 Gündür Siparişin Teslimatını Yapmıyor--&gt;        31.05.2020 Tarihimde Tozlu.com ® sitesi adında ki Tozlu Giyim ®'den 70.00 TL değerinde ödemesini yaptığım birkaç ürün siparişi verdim, bugün tarih olarak 13.06.2020 ve alış verişimin üzerinden tam 13 gün geçmesine rağmen halen teslimi yapamadılar, siparişlerin genel bilgilerini paylaştığım resimlerde de görüldüğü gibi MNG Kargo 12.06.2020 tarihinde yani dün kargo için teslim edilemedi diye yazmış, bana sebebi nedir neden ürünlerimin teslimi 12-13 gün gecikmesine rağmen teslim edilemedi diye yazılıyor, kayda geçerli sebebi nedir, ben eşim annem çocuklar dahil günün 24 saati bu salgın (pandemi) sürecinde evden çıkmadan açık ve net olarak verdiğim ikamet adresimde bekliyor haldeyiz, ne hikmetse buna rağmen MNG Kargo firması gönderimi teslim edilemedi diye yazıyor, sorsak kesin verecekleri cevap geldik evde yoktunuz, peki telefon numaram da kayıtlı ve sürekli de açık onu neden aramadılar, hadi getirmek istemediniz, bari en kötü ihtimalle arasaydınız gerekirse gelir şubeden kendim teslim alırdım, ama oda yok, bu nasıl bir ticaret bu nasıl saçmalık, bize kargoyu getirmeden ve hiçbir şekilde bilgi verilmeden kargomuz geri iadeye konulmuş, gereğin yapılmasını istiyorum.</t>
  </si>
  <si>
    <t>Yurtiçi Kargo Gelmedikleri Halde Ulaşamadık Mesajı--&gt; Bu firmanın genel özelliği olmaya başladı, tüm gün bütün ailem pandemi nedeniyle evde olmamıza, hatta babamın gün boyu bahçede çalışmasına rağmen kimse güya geldiklerini duymadı ve onlar da ulaşamadık mesajı attılar. Hayatımda böyle saçmalık görmedim. Herkes aynı şeyi yaşıyor görünüşe göre, şirket kuralınız mı merak ediyorum, nasıl yıllardır bunca şikayete rağmen bu devam edebiliyor?</t>
  </si>
  <si>
    <t>Sürat Kargo Alacağım Kargomla 5 Gündür Aynı Şehirdeyiz Ama Getiren Götüren Yok--&gt;   8 Haziran'da ailem tarafından gönderilip de 9 Haziran'da yaşadığım İzmir'e ulaşmış görünen kargom bugün 13 Haziran hala getirilmedi. Dün şubeye gittim şubeye de daha gelmedi diye bilgi verdiler. Numaralarını hep aradığımı ama cevap vermediklerini söylediğimde de bu numarayı boşuna aramayın dediler internette görünen numaraları bu ama bozuk dediler ya da meşgule atıyorlar. Yani saldım çayıra mevlam kayıra umurlarında değil Corona sonrası herkes kendilerine muhtaçmışgibi davranıyorlar. İnşallah yeni firmalar çıkar bu yaptıklarından utanırlar.</t>
  </si>
  <si>
    <t>Sürat Kargo Siparişimi Ne Zaman Getireceksiniz Acaba?--&gt; 6 Haziran 2020 de Hepsiburada ® üzerinden verdiğim siparişte 8 Haziran 2020 de geleceği yazıyordu. Ben de dedim korona zamanı yoğunlar falan bir iki gün gecikir lakin Ayın 13 ü olmuş ses seda yok gönderi takip numarası "3414********82" İşiniz yoğun lakin böyle de bir gecikme olamaz. Acilen bir yetkiliden cevap bekliyorum!</t>
  </si>
  <si>
    <t>Aras Kargo Siparişim 2 Aydır Elime Ulaşmadı!--&gt;   2 aydır Aras Kargo'ya verilen siparişim elime ulaşmadı. Bu nasıl bir hizmet? Anlamıyorum. Pandemi döneminde biraz gecikmeler ola bilir, ama bu kadarda değil. Sizden sorunumu kısa sürede çözmenizi rica ediyorum. Sipariş izleme numaramı ekliyorum.</t>
  </si>
  <si>
    <t>Mng Kargo Sincan Şubesi Teslimat Yapmıyor--&gt; Trendyol kanalıyla aldığım ürünüm 3 gündür teslim edilmiyor. Tüm gün evde 5 kişi olmamıza ve MNG aracını görmemize apartmanımıza girmemesine rağmen "teslim edilemeyen kargo" notu düşmüşler. Ne adreste bulunamadı belgesi yapıştırılmış kapıya ne bir mesaj geldi. Kurye eline kargo bile almadan apartmanlara girip çıkıyor. Kimseye teslimat yapmıyorlar. Ben şubeye falan gelmem finallerim var. Yazıcı için toner aldım işim gücüm var kargomun acilen tarafıma teslim edilmesini istiyorum. MNG Kargo pandemi döneminde insanları ne kadar mağdur ettin. Bunun sana muhakkak bir geri dönüşü olacak. Ayrıca Sincan şubesi zaten yalan dolanla yürütüyor yıllardır işlerini. Kendi rızamla asla MNG Kargo Sincan şubesini kullanmam ama karşı taraf buraya vermiş yapacak bir şey yok. Kargomu teslim etmeniz konusunda yalvaralım mı yani ne yapalım.</t>
  </si>
  <si>
    <t>Sürat Kargo Teslim Edilemeyen Ürünler--&gt; 4 haziranda Hepsiburada ® dan iki parça sipariş verdim (sipariş no... 827692409) biri hepsiJET ® diğeri Sürat Kargo olarak. Pandemi döneminde bile diğer firmalardan kargolarım vaktinde geldi. Siparişim acil olduğu için hepsiJET olarak ve de normal kargo olarak verdim vermez olaydım hepsiJET 5 günde geldi ( normalde 1-2 iki günde gelen standart kargo jet ile 5 günde, nasıl bir jeti ise) Sürat Kargo'yu kullanıyorlar. İzmir Karabağlar şubesine ulaşılamıyor ürün takibi yapılmıyor. Ürünü iptal etmek istiyorum iptal ettirmiyor neymiş ürün gelecekmiş sonra iptal edilecekmiş kardeşim 8 gündür ürün gelmiyor paramızın üstüne yatıyorsunuz kim bilir kaç kişini parasını kullanıyorsunuz böyle. 3 günde gelmez ise iptal seçeneğini aktif et müşteri kendi karar versi. Aliexpress ® den bile 10 günde geliyor kargo. Ve karşınıza sizi ciddiye alıp bir insan bile çıkmıyor sesli yanıt diye bir sistem kendi istediklerini söylüyor. Şimdi 8 gündür ürünümü alamı yorum iptal edemiyorum paramı alamı yorum kargonun ve bu sitenin keyfini bekliyoruz. Kardeşim ya adam gibi kargoyla çalışın adam gibi hizmet verin ya da jet met deyip insanları kandırmayın. Bu daha önce de başıma geldi ama akıllanmıyoruz halbuki bir sürü alternatif var biz son tüketici için.</t>
  </si>
  <si>
    <t>PTT Kargo Kargo Gecikmesi Problemi--&gt;  Çözüldü  Volkan'ın Teşekkür Mesajı“Sorunum çözüldü teşekkürler”PTT Kargo ile ne aldıysam ne getirdilerse hep gecikti hep gecikti Ne zaman müşteri hizmetleri ile görüşsem hiçbir zaman sonuç alamadım. Belki bu sefer sizin de aracılığınızla yardımcı olurlar. Pandemi dönemi sonrası 65 yaş üstü annemi İstanbul dışına 16 Haziran Salı günü götüreceğimden 10 Haziran saat 14:36 dan beridir ekran bilgilendirme de hiçbir değişiklik yok. Online gönderinin nerede olduğu ne kadar zamanda geleceğini kimse bilmiyor 12 Haziran sabah 10:00 da müşteri hizmetlerine şikayet açtırdım geri dönüş yok. Gönderim acil şekilde tarafıma ulaşsın lütfen.</t>
  </si>
  <si>
    <t>Sürat Kargo'dan Gelmeyen Kargo!--&gt; 30/5 tarihinde Evyapshop ®'tan 2 sipariş verdim 2/6 'da kargoya verildi mesaj geldi ve tahmini teslim tarihi 3/6 gözüküyordu. Fakat siparişimin biri 2/6 'dan biri de 5/6 dan itibaren aktarmada 13/6 tarihine kadar bekledi ve 2/6 'dan beri bekleyen siparişim 13/6 'da aniden kargo iade sürecinde olarak firmaya iade olarak gözüktü? Sürat Kargo çağrı merkezini defalarca aramama rağmen kesinlikle ulaşamadım. Böyle bir kargo firması olamaz. Pandemi dolayısı ile süreçler uzayabilir fakat böyle bir süre ve hiç sebepsiz sorgusuz iade şekli kesinlikle kabul edilemez. Siparişi göndericisi İstanbul'dan gönderiyor alıcısı İstanbul 15 gün bekleyen kargo iade oluyor. Bu süreçte ben Trabzon'dan bir sipariş verdim 6 günde elime ulaştı farklı siparişlerim en fazla 5 ile 7 günde geldi bu nasıl bir kargodur ki 15 günde gelmiyor ve kendi kendine iade oluyor ayrıca hiçbir muhatap bulunamıyor? Kesinlikle bir daha Sürat Kargo ile işim olmaz.</t>
  </si>
  <si>
    <t>PTT Kargo'dan 8 Gündür Dağıtıma Çıkmayan Kargo!--&gt;   KP02664371786 takip numaralı kargom 06.06.2020 tarihinde Malatya PİDM'ye ulaşmıştır. Hala daha bugün ayın 13ü; kargom bekletilmektedir. Ben her gönderimim için şikayet yazmaktan yoruldum ve bıktım. Zorunda olmasam asla kullanacağım bir kargo değil. Bebeğimin pandemi döneminde ihtiyaçlarını karşılamaya çalışıyorum ama 1 haftadır ulaştırılmıyor mağdur ediyor.</t>
  </si>
  <si>
    <t>Yurtiçi Kargo Ürün Tarafımdan Alınmadı--&gt; Bir Cumartesi günü saat 15.00 gibi kargo vermeye gittim 14.30'dan sonra almıyoruz dediler sistem kapalıymış (başka bir şube aldı nasıl bir sistemse artık) bugün de öğrendim ya artık 14.30 dan önce gitmem lazım gittim yine almadılar pandemi den dolayı sistem kapalıymış sözde. Müşteri hizmetlerini arıyorum aynı şeyi söylüyor peki diyorum internet sitenizde böyle bir bilgilendirme var mı. Yok diyor biz bilgilendiriyoruz müşteri hizmetleri olarak diyor şaka gibi. Her evden çıkacağım zaman müşteri hizmetlerini arayıp kargo vereceğim ama acaba şubeniz alacak mı bugün diye mi soracağız. Evden çıkmışım o kargoyu taşıdım sıcakta biz almıyoruz diyor keyfi öyle istedi çünkü kendilerince öyle bir kural koydular çünkü.Pandemi den dolayı almıyor muşsunuz ya madem öyle insanları da bilgilendirin pandemi süreci bizde evden çıkmak zorunda kalmayalım. Kuryede gelmiyormuş pandemi den dolayı hani. Şubenin önüne gelmişim müşteri hizmetlerini aradım beni bilgilendiriyormuş işte bu şekilde. Gelmişim şubeye artık. Çözüm yok. Yurtiçi Kargo dağıtım yapan personeller hariç masa başında çalışanlarınız sizlerin yerini robotlar almalı. Çözüm odaksız müşteri hizmetlerinizin bilgisine ihtiyacımız yok mantıkta yok cevaplarında. Zahmet edip internet sitelerinize kargo alım kargo verme günlerini saatlerini de yazıverin de evlerimizden çıkıp gelmeyelim. Değişiyor çünkü ne olduğu belli değil. Bir çok firma da bu süreçte bilgilendirme yapıyor siz eksiğinizi ya da hatanızı bir kulpa oturtmaya çalışıyorsunuz ama olmuyor. En kötü kargo firmasınız.</t>
  </si>
  <si>
    <t>MNG Kargo İkitelli Ofisinin Corona Duyarsızlığı!--&gt; 01.06'da kargomu almak için gitmiştim. Kapıda maskesiz girilmez yazdığı halde çalışanların hiçbiri maske takmıyordu. Maskesiz girenleri de uyarmıyorlar. Ben ikaz ettim, oralı bile olmadılar. Lütfen uyarılsın. Ben tercih etmem.</t>
  </si>
  <si>
    <t>Sürat Kargo'dan Müşteriye Gitmeyen Kargo--&gt;   Sürat Kargo kargo işini bıraktı da bizim mi haberimiz yok. Ayın 8'inde GittiGidiyor ®'da satılan ve aynı gün kargoya verilen ürün hala İkitelli aktarma merkezinde bekliyor 3 adet. 2 adet ürünümüz de iptal oldu. Beyoğlu'ndan Küçükçekmece'ye gidecek ürün 10 gün İkitelli aktarma merkezinde bekledi. Yola bıraksam kendi giderdi, pandemi süreci ama güzel bir bahane olarak kaldı. Bildiğiniz güzel bir sistem, ürünü satıyorum 10 TL kargo parası ödüyorum 10 TL kazanacağız sattığımız üründen, ya İkitelli aktarma merkezinde bekler ya da şubede bekler ya da gittik evde yoktu .Sonra benim ürünümü tekrar bana getir ® 10 TL al .Güzel sistemhem de çok güzel.</t>
  </si>
  <si>
    <t>Sürat Kargo Esenyurt Aktarma'da Bekleyen Kargo--&gt;  Çözüldü  Kamuran'ın Teşekkür Mesajı“Kargom nihayet teslim edildi. Kısa sürede çözüme ulaştırdığınız için teşekkür ederim.”  Trendyol uygulaması üzerinden Xhan ® firmasına ait aldığım ürün 22 Mayıs 2020 tarihinden beri Sürat Kargo Esenyurt Aktarma'da bekliyor. Çözüm merkezine mail yazdım, dönüş yok. Müşteri hizmetleri hep meşgul. Pandemi sürecinden Esenyurt Aktarma birimi çökecek kadar mı etkilendi. Lütfen bir çözüm bulun...</t>
  </si>
  <si>
    <t>Sürat Kargo Teslim Olmayan Paket!--&gt; Bir internet sayfasından aldığım 2 farklı satıcıdan 2 ürünüm 30.05.2020 itibari ile kargolanmış.ürünlerim ikisi de Maltepe ye 03.06.202 de gelmiş ama orada kalmış. Tamam pandemi var tamam yoğunluk var ama bir size mi bu yoğunluk. PTT Kargo ® yurt içi ® vb... Ben niye oradan gelen ürünlerimde sorun yaşamıyorum. Kapasiteni aşıyorsa ya eleman alırsın ya da kapasite fazlasını kabul etmezsin.bu nasıl bir işine saygısızlıktır. Ne telefonsa ulaşılabiliyor ne de en yakın şubedekiler bir şey diyebiliyor. Ürünümü getiremiyorsan hemen ücret iadesi yap... Çok laf hak ediyorsunuz gerçekten. Saygısız be iş disiplini olmayanbir firmasınız...</t>
  </si>
  <si>
    <t>Yurtiçi Kargo Ve Kvk Servisinde Kayıp Olan İphone 6s Cihaz!--&gt;        "iPhone 6s" cihazımızda yaşadığımız bir sıkıntıdan dolayı cihazımızı PTT Kargo ® yoluyla KVK ® Bostancı teknik servisine yolladık fakat cihazda iPhone ®'umu bul özelliği açık olduğu için işlem yapılamayarak Yurtiçi Kargo yoluyla Adana'ya tekrar yollanmıştır ve Yurtiçi Kargo eve ® gelinmediği takdirde "evinize geldik sizi bulamadık" diye bir mesaj göndermiştir.yalnız o dönemde Covid-19 salgını boy göstermekte ve önlem amaçlı dışarıya çıkılmamaktadır. Bu aşamada telefon 3 gün Adana Toros şubesinde bekletildikten sonra KVK Bostancı servisine iade edilmek üzere tekrar yola çıkmıştır.cihaz İstanbul Yurtiçi Erengazi şubesine teslim edilmiş ve daha sonrasında "e** s** " adli kişiye teslim edildiği Yurtiçi Kargo tarafından belirtilmiştir. Bu noktada da KVK Bostancı servisinin belirttiği de cihazın kendilerinde olmadığı ve Yurtiçi Kargo'ya iade edildiği yönünde olduğu.bu süreçte Yurtiçi Kargo Erengazi şubesiyle olan görüşmemiz neticesinde kargonun teslim veya iade faturasının mail yoluyla istediğimizde arşivlerinden ulaşmalarının zor olduğu ve işlerini kesinlikle aksatmalarıdır.bu noktada KVK ve Yurtiçi Kargo kesinlikle güven vermedikleri ve bu noktada mağduriyetimizin açıkça ortada olduğu bellidir. Cihazım hala kayıp durumdadır.</t>
  </si>
  <si>
    <t>Aras Kargo Çalışanı Pandemi Döneminde Bağırarak Üzerime Yürüdü--&gt; Aras Kargo Trabzon Değirmendere şube kargom için 2 gün yalan yanlış bilgiler vererek beni oyaladı. Çağrı merkezi kargo şubede diyor. Şube, depoda diyor. Depoyu arıyorsun, "bana gelmez" diyor. Bilgileri olmadan müşteriyi yanlış yönlendiriyorlar. İkinci kez şubeye gittim, orada çalışanlar üzerimeyürüdü, sosyal mesafe kuralını yok sayarak hakaretler yağdırdı. Bıktık bu nezaketsiz, kaba çalışanlarınızdan... Şikayetçiyim, kameraları izleyin. Konuyla ilgili ayrıca yasal süreç başlatacağım. Ayrıca CİMER ®'e de yazacağım. İnsanları mağdur ettiğiniz gibi can güvenliğini de tehlikeye atıyorsunuz.</t>
  </si>
  <si>
    <t>Sürat Kargo Paketim Hala Gelemedi--&gt;   Ben 29 Nisan Çar, 05:33 Hepsiburada ® tarihinde sipariş vermiş olduğum 2 tane ürün den 1 tane si elime ulaştı defalarca aramam rağmen çoğu telefonlarına ulaşamadım hep hat meşgul de idi işlerim fazla olduğundan da pek üstünde duramadım aradığım da da bazı zaman telefon açıldı ama ses etmeden yüzüme kapattılar bugün bir de baktım ki ürün teslim edilmiş benim haberim yoktur zaten kurye düzgün işini yapmıyor.1. Sipariş evime geldiği zaman ne kimlik istedi ne de başka bir şey ürünü alan kişi adı b**** s***** ama y****b****adli kişi teslim aldığı gösterilmiş böyle firmalara bazen ulaşmak bayağı zorluk alır onun yerine hatalarını ınternet aleminde paylaşıp ortaya döktüğünüz vakit bakarsınız ki sabah sizi aramışlar bile 250 TL pek bir miktar da değil.Hepsiburada da bundan sonra işini haki ile yapan firmalar ile çalışır ise güzel olur bu olaydan sonra daha da Hepsiburada dan ürün almam doğu tarafında çoğu kargocu işine önem vermiyor hepsi için geçerli değil ama işini iyi yapan toplasan 5 parmağı geçmez ben neden p*** dişi kargo firmasından ürün aldığım vakit gidip onları sokakta bekliyorum. Corona var fazla sipariş var 1 hata gecikir olacak şeydir ama 1 ay 10 gün gecikti iade bile edilmedi.</t>
  </si>
  <si>
    <t>PTT Kargo'da Mevkuf Gönderi İbaresi--&gt; Gönderim aylar önce iadeye verildi fakat süresi dolduğu için gönderim geriye dönmüş. Fakat bana bunun bilgisi hiç verilmedi. Araya pandemi süreci girdi 3 defa gitmeme rağmen şube kapalıydı. Kargoma ulaşım sağlayamıyorum küçük bebeğim ® var kendim de çıkamıyorum lütfen kargom eve ® gönderilsin.</t>
  </si>
  <si>
    <t>Sürat Kargo Kargom Neden Bekletiliyor?--&gt;  Çözüldü  Merve'nin Teşekkür Mesajı“Teşekkür ederim. Kargom geldi 8 günün sonunda.”  8 haziranda kargoya verilen ürünüm neden aktarmalarda bekletiliyor? Tamam çok yoğunsunuz tamam pandemi var! Peki şubelerinizdeki çalışanlar neden telefonu açmıyorlar? Kargomun geleceği fikrinden gerçekten vazgeçmeye başladım artık. Gelse de ne halde gelir durumu ne olur bilemiyorum. Kimseyi muhatap olarak bulamıyorum. En son buraya yazmaya karar verdim. # Sürat Kargo lütfen yardımcı olur musunuz?</t>
  </si>
  <si>
    <t>Ptt Kargo Sultançiftliği Posta Dağıtım Merkezi--&gt; 02.06.2020 tarihinde kargolanan ürünüm 04.06.2020 saat 07.47 de Sultançiftliği posta dağıtım merkezine ulaşmıştır. Şikayeti yazdığım tarih itibariyle 14.06.2020 oldu fakat kargom halen elime ulaşmadı. Bu konuyla ilgili olarak ne bir bilgilendirme ne de muhatap alınma durumu yok. PTT info üzerinden 2020******56 numaralı şikayetime cevaben pandemi var beklemeye devam gibi absürt bir cevap aldım. Konuyla ilgili olarak bir çözüm bulunmalı. PTT Kargo aracılığı ile ilgili tarihten önce de sonrada ürünler aldım. Bu durumun pandemiden değil işgüzarlıktan kaynaklandığını gösterir.</t>
  </si>
  <si>
    <t>Sürat Kargo Siparişim 5 Gündür İkitelli Aktarmada Telefonlara Cevap Vermiyorlar!--&gt; 9 Haziran'da kargoya verilen siparişim 5 gündür İkitelli aktarma da görünüyor, kendi gönderi takip sayfasında tahmini teslimat tarihi 12 Haziran görünüyor. 14 Haziran oldu hala ortada kargo yok. Müşteri hizmetleri gönderen şube, alıcı şube hiçbiri telefona cevap vermiyor. Trendyol ® müşteri hizmetlerini arıyorum sitede teslimat tarihi en geç 22 Haziran diye belirtilmiş deyip bir şey yapmıyorlar. İkitelli şube ile ilgili aynı şikayetler ayyuka çıkmış hala hiçbir şey yapılmıyor. Kargosu İkitelli'de 25 gün bekleyenler var. Kayıp mı ediyorsunuz bu nasıl bir aktarmadır. Diğer şirketlerle iki güne gelen kargo bir sizde Corona engeline takılıyor nasıl oluyorsa yalanınız batsın.</t>
  </si>
  <si>
    <t>Aras Kargo Kargo Takipte Teslim Edildi Gösterilip Teslim Edilmeyen Sipariş--&gt;     Trendyol'dan aldığım bir takım Aras Kargo ile anlaşmış kargo takipte teslim edildi gösterilip teslim edilmediği gibi hiçbir çözüme de ulaşılmadı ne siparişim ne de ücret iadesi ve Covid 19 sürecinde evde yoktu mazereti kalkınca şimdi teslim edildi gösterip teslim edilmeyen kargo süreci başladı.</t>
  </si>
  <si>
    <t>Sürat Kargo Kargo Süresi Belirsizliği--&gt;     Bodrum'dan 2 Haziran tarihinde çıkışı verilen kargomun aynı gün Denizli aktarma merkezine gelmesi, ancak bugün 14 Haziran olmasına rağmen halen herhangi ilave bir hareketin olmaması, şubeye gidince de (telefonlara asla bakılmıyor çünkü) yoğunluk, pandemi vs... Geçiştirilmeye çalışılmasını anlayamıyorum, diğer kargo şirketleri aynı süreçlerden geçmiyormuş gibi...</t>
  </si>
  <si>
    <t>Sürat Kargo Kargo Gecikmesi, İlgisizlik--&gt; GittiGidiyor'dan ankastre ocak aldım satıcı ürünü ertesi gün kargoya verdi ama Sürat Kargo 05.06.2020 de verilen kargoyu bırakın teslim etmeyi daha İzmir aktarma merkezinde işleme bile almadı. Müşteri hizmetleri not alıyor dönüş yapan yok kendi sitelerine bildirim yapıyorum yok, aktarma merkezi cevap vermiyor hala da kargoda bir hareket yok yeni bir eve ® taşınacağım ocağım yok kargo gelmediği için kurulum da yaptıramıyorum bunların tek sorumlusu da Sürat Kargo. Pandemi nedeniyle yoğunuz bahanesine sığınılacak durumu çoktan aştılar bence.</t>
  </si>
  <si>
    <t>Aras Kargo 1 Hafta Oldu Kargo Hala Gelmedi Ve Hala Samsun Aktarma Diyor--&gt;   Ya Allah aşkına 1 haftadan beri Samsun transfer diyor. Yani hiç mi gelmedi Samsun'a. 1 Hafta oldu ya. Bekle bekle bekle psikolojim bozuldu. Nerede kargom bakıyorum hala transfer. Zaten bundan sonra internetten sipariş vermeyeceğim soğudum ya kargo habire geç geliyor. Pandemi süreci diye de zaten daha da geç gelmeye başladılar.</t>
  </si>
  <si>
    <t>Sürat Kargo Kargom Hala Gelmedi!--&gt; 17 Mayısta Trendyol ® üzerinden yapmış olduğum alışverişte satıcı firma “Tekza Bilgisayar” ürünümü 30 Mayısta Sürat Kargo Kadosan acentasına teslim etmiş görünmekte. Aynı gün saat 18;55 de Sürat Kargo Maltepe Aktarma bölümünde araçtan indiriliyor ve halen şu an itibariyle bir hareket görünmüyor, ve firmaya ulaşamıyorum. Bu pandemi salgınını bahane etmek hiçbir firmaya yakışmıyor. Lütfen herkes mesleğinin gereğini yerine getirsin.</t>
  </si>
  <si>
    <t>Sürat Kargo Paket Teslim Sorunsalı--&gt; Süratsiz kargo.Aşağıdaki süreye bakın beş yüz evlerden. Beylik düzüne gidecek kargo 8/6/2020... 14/6/2020...Ne Hepsiburada ®'dan sitesi muhatap? Ne de? Süratsiz kargosu. Tek bahane. Pandemi, Hadi oradan11.06.2020 14:25:55 Yakuplu Kargo Araçtan İndirildi 09.06.2020 00:54:16 Esenyurt aktarma Kargo Araçtan İndirildi 08.06.2020 16:39:38 İkitelli aktarma Kargo Araca Yüklendi 08.06.2020 16:38:42 İkitelli aktarma Kargo Araçtan İndirildi 08.06.2020 14:57:23 Beşyüzevler Acente Kargo Araca Yüklendi 08.06.2020 09:28:15 Beşyüzevler Acente Evrak Oluşturuldu</t>
  </si>
  <si>
    <t>Sürat Kargo yüzünden İnternet alişverisinden bıktım--&gt; Sürat Kargo yüzünden internet alışverişinden bıktım. Tüm kargolar sorunsuz bir sorun Sürat Kargo da. Müşteri hizmetlerine ulaşılmıyor şubeler telefon asla açmaz. Bir kargom üç gündür Maltepe aktarmadan çıkmadı. Asgari ücretle çalıştırıyorsunuz. Pandemi süreci olabilir sizde eleman alın o zaman ancak para kazanalım herkes mağdur olsun ne güzel memleket.</t>
  </si>
  <si>
    <t>Sürat Kargo Aktarma Merkezinde Bekletilen Kargo--&gt; 2 haziranda cibali şubeden gönderimi yapılan ve darıcaya gelmesi gereken 4841********14 takip numaralı kargomda bulunan tansiyon aleti ile 1 ay tansiyon takibi yaparak doktora gitmem gerekiyordu. Tahmini teslim süresi üzerinden 10 gün geçti. Sizin iş yönetim kabiliyetinizin yetersizliğinden dolayı benim tedavi sürecim etkilenecek. Sizin o bahane olarak sunduğunuz korona sürecinde Çin'den kargo 1 ayda geldi 2 saatlik yoldaki kargo 10 gündür gelmiyor. Bunun adı başarısızlıktır. Bilgilerinize.</t>
  </si>
  <si>
    <t>Sürat Kargo 4 Gündür Kargo Çıkışı Olmadı--&gt;   Pazaryeri sitesinden yaptığım alışveriş neticesinde kargom Sürat Kargo'ya teslim edildi (kargo numaram :8717 1051 0516 11 ) Ama 4 gündür kargo aynı şubede transfer sürecinde diyor arayıp kimseye ulaşamıyoruz Evet pandemi sürecindeyiz evet yoğunluk var ama bu sebepler yüzünden kargo çıkışı sağlanmıyor ise bence bu işi bırakın böyle bir yükü kaldıracak potansiyeliniz yoksa insanları mağdur etmeyin.</t>
  </si>
  <si>
    <t>PTT Kargo Ürün Teslimat Gecikmesi!--&gt; 9 Haziran'd Manisa'dan kargoya verilen evrak 6 günde Afyon'a yeni ulaştı. Eskişehir'e ne zaman gelir bilinmez. Telefonla ulaşsam pandemi, yoğunluk vs... Diğer kargo şirketleri 1 günde getiriyor. Anlaşılan pandemi onları vurmamış. 1 hafta - 10 günde gelen 20 gram kargo için 16.25 TL ödemeyi kabul etmiyorum. Posta süresi içinde geldiği için gerçi o bile 10 günden önce geliyor 2.40 TL ödemeyi teklif ediyorum. Olmuyorsa iptal edin gitsin.</t>
  </si>
  <si>
    <t>Sürat Kargom Ortada Yok--&gt; Böyle hizmet olamaz bıktım bu kargodan Trendyol ®'dan ürün aldım para ödedim 2 hafta geçti kargom gelmedi pandemi nedenli gecikme vardır dedim takmadım bir baktım ki ne göreyim kargo ortada yok teslim edildi yazıyor ama bana gelen hiçbir şey olmadı. Ayrancılar şubesine arıyoruz ulaşılmıyor telefonlara cevap yok. Şikayet oluşturdum hala dönende olmadı... Pazarteside dönüş olmazsa mahkemeye vereceğim bakalım o zaman nasıl kurtulacaklar bu son şans vermemdi hep aynı hatalardan bıktım.</t>
  </si>
  <si>
    <t>Sürat Kargo Teslim Edilmeyen Gönderi!--&gt;   4 Haziran günü teslim tarihli kargom 10 gün geçmesine rağmen hala Esenyurt Aktarma denilen yerde bekliyor. Bu nasıl bir çalışma? Pandemi yoğunluğu diye biraz bekleyelim dedik ama sizinki yoğunluk bahanesi değil resmen çalışmama! 2532********97 ve 0570********55 numaralı kargolarım hala teslim edilecek. Bu zaman zarfında çeşitli kargo firmalarından olan diğer paketlerim en geç 3 iş günü içerisinde teslim edilirken Sürat Kargo'nun yaptığı bu ciddiyetsizlikten şikayetçiyim! Bir an önce paketlerimin teslim edilmesini istiyorum.</t>
  </si>
  <si>
    <t>Sürat Kargo'da  Maltepe Aktarmada Kalan Kargom--&gt; Haziran 4 de verdiğim sipariş haziran 6 da Maltepe aktarmaya geldi görünüyor ve ogün bugün hala orada bir turlu çıkmak bilmedi. Tahmini altı gün olan kargo suresi on günü geçti önceden evde yoktunuz bahanesi şimdi de pandemiden dolayı yoğunluk bahanesi.</t>
  </si>
  <si>
    <t>Sürat Kargo Kargom 14 Gündür Yolda, 5 Gündür Aktarma Merkezinde--&gt;   01.06.2020 tarihinde Tokat'tan İstanbul'a gönderilmesi için verilen yiyecek içerikli koli bugün ayın 14.06.20 tarihi itibari ile hâlâ Esenyurt aktarma merkezinde bekletilmekte, 9.6.20 tarihinde Esenyurt aktarmaya ulaşan bir ürün nasıl 5 gündür aynı yerde kalabiliyor? O kolinin içerisindeki yiyecekler bozuldu çoktan sizin yapacağınız teslimatın ne amacı var? Kargoya verirken en geç 7 günde ulaşır diye teslim alıyorsunuz sonrası 14 gün oldu hala gelmedi, Corona süreci diye 7 gün dediniz ama 14 gün nedir yurt dışından gelmiyor sonuçta bu ürün ki diğer kargo şirketleri en geç 5 günde teslim ederken sizde bu kadar olması ihmal düşündürüyor. Sürat Kargo'yu tercih ettiğimiz için çok pişmanız, maalesef. Bilginize takdir sizin.</t>
  </si>
  <si>
    <t>Sürat Kargo'daki  Kargom Gelmiyor--&gt; Kargoya 06.06.2020 de verilen ve il dışına 3 gün sure içinde gelmesi gereken kargom hala bana teslim edilmediği gibi hala Sürat Kargo Ankara başkent acentesı- Sürat Kargo Ankara aktarma merkezinde gözüküyor. Siteye her girdiğimizde Corona virüs bahane ediliyor, özürler dileniyor. Salgın surecinde hiçbir kargo şirketi kısıtlaması olmadı.</t>
  </si>
  <si>
    <t>Sürat Kargo Getirmeyecekseniz Söyleyin Boşuna Beklemeyelim--&gt; GittiGidiyor mağazasından sipariş ettiğim Anneler Günü hediyesi hala gelecek. Şubenize gidiyorum Sakarya'da kaldı mağazaya yaz diyor. Mağazaya yazıyorum size yazmamı söylüyor. Size mail attım kimse önemsemedi. 50 günü geçti Babalar Günü geldi hala benim ürünüm gelmedi. Ne arayan var ne soran. Mağazanın umurumda değil. Amacınız ne arkadaşım pandemi deyip 50 gün beklemek nedir. Kaybettiyseniz söyleyin bilelim. Bir yetkili arasın desin ki kaybettik bekleme. Bu kadarda olmaz ya koskoca Sürat Kargo'sun sen ya.</t>
  </si>
  <si>
    <t>Sürat Kargo Sakarya Aktarma Merkezi Teslimat Sorunu--&gt;   N11.com'dan satıcımın demesine göre 3 gün (velev ki satıcım geç teslim etmiş olsun ki konu bu değil.) geç teslim alınan kargom 4 günde Sakarya aktarma merkezine geçmiş. Aynı gün aynı site farklı mağazalardan aldığım ürünler İstanbul'dan Sürat Kargo'ya verildi. Ürünlerden biri ertesi gün saat 14:00 gibi teslim edildi. Yani neredeyse 24 saat. Ama diğeri dört günde beni geçti önce Sakarya'ya gitti. Yao kargo verildiği noktadan Kocaeli'ne olan mesafe ile Kocaeli'nden Sakarya'ya olan mesafe aynı. Şimdi oradan geriye Kocaeli'ye gelecek de inşallah durur. Durmazsa herhalde Trakya'ya varır. Yane saçmabir durum İstanbul'dan yola çıkan kargonun ne işi var Sakarya'da. Deseydiniz ben yola çıkar alırdım. Korona morona bahane.</t>
  </si>
  <si>
    <t>Sürat Kargo Neye Göre Süratli, Maltepe Aktarma Gizemini Koruyor--&gt; 28 Mayıs'tan beri Maltepe aktarmada bekliyor ürün yao paralar nasıl geçiyor boğazınızdan y** söylediğim ürün 3 günde geldi bu pandemi bir sizi mi vurdu. Bir de bazı arkadaşları aramışlar gelin kargonuzu alın diye kapıya dizmişler niye kargo parası ödüyorum o zaman ben. Tek dileğim umarım o kargonun başına bir iş gelir o zaman açmadığınız o telefonlara sarılıp beni siz ararsınız çok merak ettim o Maltepe aktarmayı işi gücü bırakıp İzmir'den gelip bakacağım ne yapıyorsunuz orada gerçekten merak ediyorum. Bunu bir filme almak istiyorum sizi.</t>
  </si>
  <si>
    <t>Sürat Kargo Ürün Dağıtımda Gözüküyor--&gt;   2 gündür dağıtımda gözüküyor lütfen pazartesi gelmiş olsun. 22023312014915 numaralı takip numaralı siparişim. İçerisinde gerekli şeyler var. Bu pandemide Kocasinan şubesiyle uğraşmak istemiyorum. Daha önce kaç kez şikayet ettim demek bir faydası olmamış.</t>
  </si>
  <si>
    <t>MNG Kargo 9 Gündür Aktarmada Bekleyen Kargo Problemi!--&gt; Trendyol'dan aldığım 7327******11 takip numaralı ürünüm ayın 4'ünde kargoya verildi. 6'sından beri Kocaeli aktarmada bekliyor. Kargo yürüyebilse Sakarya'ya daha hızlı gelirdi! Pandemi sürecindeki yoğunluğu anlayabiliyorum ama bu kadar da bekletilmez! Zaten günlerce kargoya verilmesini bekledik. Şimdi de kargonun gelmesini bekliyoruz.</t>
  </si>
  <si>
    <t>Sürat Kargo Elime Ulaşmadan İade Olan Ürünüm--&gt; Trendyol'dan yaptığım alışverişi Bandırma'daki Sürat Kargo ile beklediğim kargomu tam 20 gün bekledim. Pandemi sürecinde olduğu için geç geliyordur dedim daha sonra siparişlerim bölümden takıp ettim. İadesini bekliyor, yazdığını görünce şok oldum. Kime sorarak iade yaptılar bilemiyorum. Bir değil iki değil tam bir rezillik.</t>
  </si>
  <si>
    <t>Sürat Kargo Esenyurt Aktarma Ürün Dağıtım Sorunu--&gt; 1 ay oldu kargom hala gelmedi. Pandemi dönemi neredeyse bitti 1 aydır şu Esenyurt aktarmadan çıkmadı. Kapımın önünden 2 kere Sürat Kargo aracı geçmesine rağmen adresi tam vermeme rağmen siparişimi alamıyorum lütfen günde 2 kere mümkünse 3 kere dağıtıma çıkarsanız sevinirim. Lütfen şu kargomu da Esenyurt'tan alın.</t>
  </si>
  <si>
    <t>Sürat Kargo 17 Gün Oldu.--&gt; Hepsiburada'dan oğlum için bir sipariş vermiştik. Sipariş no... : 385354602, takip no...: 8313********11 olan Kargom 27 mayıstan bu yana Tekstilkent ®'te bekliyor. Sürat Kargo'yla bazı sorunlar yaşamıştım şimdiye kadar ama bu derece olmamıştı. Ne Hepsiburada ®'ya ne de Sürat Kargo'ya ulaşmak mümkün değil. Pandemi sürecinde birçok sipariş verdim. Hiçbirisi bu kadar sorunlu olmamıştı. Sürat Kargo kadar işini kötü yapan bir firma daha görmedim.</t>
  </si>
  <si>
    <t>MNG Kargo Merkez Şube Kaç Gündür Kargoyu Bekletiyor--&gt;   DE792019Faturalı kargom kaç gündür Trabzon merkez şubesinde bekletiliyor. Arıyorum telefonlara bakan kimse yok. Almış olduğum site otomatik onaya düştü 24 saat daha erteledim ama yine tarafıma teslim edilmeyince ödeme kargo tarafıma ulaşmadan onaylandı. İade etmek istesem bu hakkımda MNG Kargo gibi kötübir şirketin hizmetinden dolayı tolorize edilmiş oldu. Şehir dışına çıkacağım sizin yüzünüzden gidemiyorum.Şubeye gidip alayım dedim gittim ama merkez dışında Maçka şubesindeymiş kargo. Oraya gidip alamıyorum kapıda teslimat olduğu halde ben uğraşıyorum burda. Dağıtıma da çıkarmıyorsunuz bekletiyorsunuz kargomu. Telefonlara da bakan yok bu ara şirketler pandemi bahane edip telefonlara bakmamak gibi huy edindiniz sanırım. Bir an önce kargomu getirin böyle sorumsuzlukolamaz.</t>
  </si>
  <si>
    <t>Sürat Kargo İkitelli Aktarma Şube Hakkında--&gt; Merhaba, N11 ® sitesinden 03/06/2020 tarihinde verdiğim sipariş ilgili mağazadan da 04/06/2020 de kargoya verildi tahtakale acente dan saat 20:35 de İkitelli aktarmaya teslim edildi, bana verilen teslim tarihi 06/06/2020 olmasına rağmen üzerinden 9 gün geçti teslimi bırakın hala İkitelli aktarmada kargom, tamam anlıyorum Covid nedeniyle yoğunluk var ama firma buna çözüm bulabilir işçi sayısı artırmak gibi o kadar da işsiz var... Kargoyu arıyorum 5. Aydan dahi kargolar var diyor kardeşim yetişemiyorsa koskoca firma buna çözüm bulmalısınız acilen. Belki o kargoların arasında insanların beklediği çeliği çocuğu için önemli şeyler var. Lütfen kızıma aldığım ürünü bir zahmet artık yola çıkartın İkitelli sürat aktarma...</t>
  </si>
  <si>
    <t>Sürat Kargo Maltepe Aktarma Merkezi--&gt; 1471********67 takip numaralı kargo 5 gündür aktarma merkezinde beklemekte. Pandemi diyorsunuz yoğunluk diyorsunuz nedense birtek sizde bu olay. Aras Kargo ®, Yurtiçi Kargo ® bunlar inanıyorum ki sektörde lider. Adamlar aksaklık olmaması için gece gündüz çalışıyor gerekirse ek araç çıkartıyorlar. Böyle bir kargo süresi yok. Yurt dışından bile kargo 48 saatte geliyor. Millet uzaya çıkıyor biz halen aktarma merkezinde 3 - 5 adamın keyfini bekliyoruz acil olarak gereknin yapılmasını rica ediyorum.</t>
  </si>
  <si>
    <t>Sürat Kargo Memnun Kalamayacağınız Tek Kargo Firması--&gt;   Şubesini aradığım zaman şube çalışanlarının telefona bakmamasını anlarım. Müşteri hizmetlerinin telefona bakmamasını anlayamam. İki sefer 10 dakikaya yakın bekletildim ve görüşemedim. Geç teslimat bilgi verilmeyen bir sistem. Kimse bu firmanın eline düşmesin. Cevap olarak yazacakları Corona dönemindeki yoğunlukla ilgili cevabı veya firmamız probleminizle ilgilenecektir yazısını kabul etmiyorum. En sorumsuz kargo şirketi.</t>
  </si>
  <si>
    <t>Aras Kargo 5 Gündür Ürünlerim Nerede--&gt; 5 gün oldu kargo nerede belli değil. Beceremiyorsanız yapmayın bu işi bir de sanki bedavaya taşıyorlar. Bir de pandemi yi bahane ediyorlar. Pandemiden önce de böyleydi bunlar bir kargom sürekli takip ettiğim halde satıcıya evde yok ulaşılamadı diye geri iade edildi. Halbuki transfer merkezinden hiç çıkmamış. GittiGidiyor ® dan 09.06.2020 de sipariş vermiş olduğum bahçe hortumunu satıcı 10.06.2020 saat 09:30 da kargoya teslim etti. 15.06.2020 itibariyle ilk günden bu Yana adatepe şubeden İkitelli aktarma merkezine ulaştırmak üzere yolda görünüyor. 11,12.,13,15:06.2020 olmak üzere her gün müşteri hizmetlerini aradığımda Karabük şubeye ulaştırılması üzere yolda diyorlar. Pandemi dolayısı ile gecikmeler yaşanabilir anlayışınız için teşekkürler diyorlar. Hizmet sıfır ilgi sıfır bilgilendirme sıfır işe yaramaz bir firma reklamlarına aldırmayın kalitesiz firma bir de şubeleri hep meşgul irtibat yok.</t>
  </si>
  <si>
    <t>Sürat Kargo Teslim Edilmeyen Kargo Paketi--&gt; Trendyol üzerinden sipariş verdiğim 175*********20 takip numaralı kargom 02.06.2020 220:38 ' den beri İkitelli aktarma merkezinde ve hala orada bekletiliyor. Bugün 15.06.2020 bana teslim edilmesi gereken tarih 03.06.2020 idi üzerinden 12 gün geçti. Ama hala İkitelli aktarmada duruyor ürünüm pandemi dönemi yoğunluğu diyorsunuz. Ama sizden başka hiçbir kargo firması ile bu şekilde bir sıkıntı yaşamıyorum. Teslim tarihinden bile önce ulaşıyor kargolarım bana sadece sizde var böyle bir problem İkitelli aktarma şubenize de ulaşılamıyor. Genel merkeze de aynı şekilde kesinlikle iletişime geçemiyorum. Firmanızla bir daha kesinlikle Sürat Kargo ile çalışan firmalardan alışveriş yapmayacağım. Sırf sizin bu yaptığınız yüzünden ben acil olarak gerekenin yapılmasını rica ediyorum bu kadar da olmaz çünkü artık.</t>
  </si>
  <si>
    <t>Sürat Kargo Kargonun Ürünü Getirmemesi--&gt; Trendyol'dan aldığım çiçeklik 02.06.2020 tarihinde Sürat Kargo'ya teslim edildi. 03.06.2020 tarihiyle de Maltepe aktarma olarak sabit duruyor. 15.06.2020 son teslim tarihi olmasına rağmen ürünüm tarafıma ulaşmamıştır. Pandemi süreci dolayısıyla yoğun olacağını düşünüyorum fakat en azından herhangi bir bilgi verilmesi gerekirdi. Çıkış şubesini aradım defalarca fakat açan olmadı. Konuyla ilgilenilmesini rica ediyorum.</t>
  </si>
  <si>
    <t>Sürat Kargo'dan Gelecek Kargom Ayın 10'undan Beri İzmir Aktarmada--&gt; Size güvenerek 2 adet kargo verdim ama 5 gündür İzmir aktarma şubesinde bekletiyorsunuz. İki kargomda orada sıkışıp kaldı. Acil bir ürün sipariş etmişsek demek ki size güvenmeyeceğiz. Daha Karşıyaka şubesine kim bilir ne zaman gelir. Acil elimde olması gereken kargo günlerdir aktarmadan çıkamadı. Bu korona sürecinde diğer firmalardan hiç böyle bir şikayet yaşamadım. Asla bir daha Sürat Kargo'ya ürün alıp vermem. Kargo takip numaralarım : 186 ®16021161011 ve 16717424126237</t>
  </si>
  <si>
    <t>Yurtiçi Kargo Dolap Kargosu Almıyor!--&gt; Merhabalar pandemi dolayısıyla dolap ® kargosunu almamaya başlandı ama zamanla fark ettim ki bana devamlı yurt içi kargodan paketler geliyor bende sabah işe gitmeden bildiğiniz 9 da gidiyorum sistem kapalı dolap için deniyor. Bende kargo aldığımı söyledim bu sefer kota dolduğu söyledi sabahın köründe mi? Bir de bu kota bir tek bize mi doluyor. Adana Reşatbey Şb... Ve Barajyolu şubesi maalesef almadığı gibi tersleyici ifadelerle başlarından savıyorlar.</t>
  </si>
  <si>
    <t>Aras Kargo'ya Ulaşamıyorum--&gt; Ben Network ® işi yapıyorum ancak Aras Kargo bütün üyelerimize taş koyuyor ve hiçbir sipariş zamanında ellerine ulaşmıyor. Şirketten sipariş kargoya verileli 8 gün oldu ve evde olan insanlara bile uğramadan evde yok diye not düşülmesi kadar canımı sıkan bir durum yok. Arıyorum kaç gündür çağrı merkezleri zaten devamlı kapalı şubeler hep meşgule atıyor açmıyor biz kimi muhatap alıp nasıl ulaşacağız bilmiyorum. Ekmeğimizle oynuyorsunuz başka bir şey değil. 1 aydır bütün üyeler mağdur oldu pandemi dönemi evde olmak zorunda olmalarına rağmen evde yok denilip siparişler tekrar şirkete kargolandı insanlara karşı bizi zor durumda bırakıyorsunuz lütfen yapmayın..Bu konunun bir an önce halledilmesini rica ediyorum ne olur mağdur etmeyin bizi çalışanlarınızı takip edin lütfen üyemden olacağım sizin yüzünüzden. Gereğinin yapılmasını rica ediyorum.</t>
  </si>
  <si>
    <t>Sürat Kargo Bir Türlü Tarafıma Gelmeyen Kargo--&gt; 03.06.2020 tarihinden tedarikçi firma tarafından Sürat Kargo'ya teslim edilen kargo 12 gün geçmesine rağmen halen daha Maltepe aktarma merkezinde bekletilmektedir. Hiçbir şekilde ne müşteri hizmetleri, ne sosyal medya dan cevap alamamaktayım. Pandemi yoğunluğu yaşayan tek firma acaba siz misiniz! Yoksa kötübir çalışma sisteminiz mi var. 12 günde İstanbul-İzmir arası hiçbir aracınız çıkmamış olamaz. Yazıklar olsun böyle bir firmaya.</t>
  </si>
  <si>
    <t>Sürat Kargo Gelmeyen Kargo Problemi--&gt; Bu ilk değil her zaman aynı sorunu yaşıyorum bu kargo firması ile. Günlerce bir şubede evrak oluşturulan kargo Trendyol ® dan aldığım ürün elime ulaşmıyor toplu sipariş veriyorum farklı kargolar 3 gün sonra elime ulaştırıyor ama bu Sürat Kargo bir türlü bunu beceremiyor. 11125110621415 numaralı kargom günlerdir Akasya acentede bekliyor. Oradan gençosman şubesine gidecek de Tuzla'ya bana teslim edilecek. Muhtemelen elime ulaşamadan ben İstanbul'dan gitmiş olacağım ürünüm geri iade olacak. Pandemi süreci kargo geç geliyor demeyin yıllardır aynı işkenceyi yapıyorsunuz. Bu işi beceremiyorsunuz yapmayın. Trendyol'dan aldığım zaman kargo seçemiyorum ama farklı alışverişlerde eğer Sürat Kargo ile geleceğini bildiriyorlarsa almaktan vazgeçiyorum. Nefret ettim iş yapamama halinizden.</t>
  </si>
  <si>
    <t>Sürat Kargo Kargo Teslim Edilemiyor--&gt; 3 hafta önce Trendyol ®'dan verdiğim siparişim hala elime ulaşmamıştır. Trendyol bana belirli aralıklarla pandemi süreci zorlukları sebepli teslimat sürecinin uzadığına dair mail atıyor. Ürün 2 Haziranda kargoya verilmiş ve 3 Haziranda teslimat şubesine verilmiş. Ve o tarihten beri Maltepe Aktarma şubesinde yatıyor gözüküyor! Acaba kargom merkezde haftalardır ne yapıyor? Sistemde gözüken tüm numaraları aradığım halde hiçbir numara cevap vermiyor. Belki farklı bir ilçenin Sürat Kargo yetkilisiyle görüşüp ulaşabileceğim bir numara alırım deyip aradığım numaralarda da sonuç fiyasko. Teknoloji çağı dedikleri bu mudur yani! İşi beceremiyoruz o yüzden telefonlara bakmaya yüzümüz yok hali mi bu. Dumanla mı iletişim kuralım! Tarafıma detaylı bir bilgi verilmesini ve bu mağduriyeti telafi etmelerini istiyorum. Birkaç gün içerisinde dönüt almadığım takdirde Tüketici Hakları'na şikayette bulunacağım. Süreçte yaşadığınız zorluğa gösterdiğimiz bu anlayışı rica ediyorum suistimal etmeyin!</t>
  </si>
  <si>
    <t>Yurtiçi Kargo Evde Olmama Rağmen Adreste Bulunamadı Yazılmış Ürünümü Getirmediler--&gt; Cumartesi günü yurt içi kargodan mesaj geldi alıcı adreste bulunamadı diye aynı gün X Kargo da geldi ve ürünüm elime ulaştı. Arıyorum bana Pazaryeri şubenin numarasını veriyorlar aynı gün içinde Pazaryeri şubeyi aradım defalarca açılıyor telefon karşımda muhatap yok bu korona sürecinde kim evden çıkıyor ki evde olmasam diğer kargo nasıl geldi. Yurtiçi Kargo'da olan ürünümün tekrar dağıtıma çıkarılmasını istiyorum sürekli sorun yaşadığım tek firma artık bıktırdılar.</t>
  </si>
  <si>
    <t>MNG Kargo Eve Gelmeden Ve Aranmadan İade Faturası Kesildi.--&gt; A101 online mağazasından aldığım ürünler MNG Kargo'ya 10 gün önce verildi. Kargo açık adrese gelmeden, aramadan iade faturası kesmiş. Ki adres gayet ayrıntılı olarak belirtildi. Bu ilk defa da başıma gelmiyor. Arıyorum açmıyorlar. Telefonla bir kere arayın bari. Pandemi dönemi yoğun gecikmeye bir ley demiyorum ama getirdiğin ürünü niye geriye boşuna taşıyorsun?</t>
  </si>
  <si>
    <t>Sürat Kargo  Maltepe Aktarma'da 1 Haftadır Takılı Kalan Ürün--&gt; 21677204202173 kargo takip numaralı ürünü Trendyol ® üzerinden 7 haziranda satın aldım. 9 Haziran'da Maltepe aktarmaya bir geldi bir daha hiç hareket etmedi. Ne ulaşılıyor, ne bir hareket var bir haftadır orada. 0850 çağrı merkezinizden de ulaşılamıyor.Evet Corona dolayısıyla yoğunsunuz haklısınız ama koordineli çalışım yahu! Bari iletişim kurabilelim durumu anlatın biz de bilelim. Otomatik mesaj atarak tüketiciyi rahatlatamazsın Sürat Kargo! Yaptığınız işin hakkını verin! Kargom neden bekletiliyor bana bunun cevabını verin!</t>
  </si>
  <si>
    <t>Yurtiçi Kargo Kargom Teslim Edildi Görünüyor Ama Teslim Edilmedi!--&gt; İzmir Buca'da adresini dükkan olarak verdiğim siparişim yenigün şubesinden çıkıp Lodos şube tarafından şahsıma teslim edilmiş görünen kargomu almadım. Yenigün şube ilgili kuryeyi dükkana gönderdi kime teslim ettiğini sorduk buraya siz kamera kayıtlarını izleyin deyip gitti. Dükkana gelmeyen bir paket için günlerdir uğraşıyorum. Benim elimde ne kargo var ne para şikayetçiyim. Pandemi döneminde bu kadar sorumsuzluk olmaz.</t>
  </si>
  <si>
    <t>Sürat Kargo Dağıtıma Bile Çıkartılmaya Tenezzül Edilmeyen Kargolar--&gt; Hepsiburada.com üzerinden 4 Haziran 2020 10:03 tarihinde vermiş olduğum siparişim 8 haziranda Tire Aktarma merkezine ulaşıyor ve araçtan indiriliyor kargoyu ben torbalı adresine sipariş ettiğim halde niye tireye gidiyor oda bir ayrı merak konusu. Hadi bunu geçtim torbalı-Tire arası maksimum 30 dakika'lik bir yol bu kadar kısa bir yoldan ne hikmetse yaklaşık 1 haftadır Torbalı'ya gelemiyor veya dağıtıma çıkılmıyor, pandemi döneminde olduğumuzun bilincindeyim fakat farklı kargo şirketleri de aynı dönemde uzayda yaşamıyorlar uzay kargoculuğu da yapmıyorlar.Şubeyi aradığımda telefon açılmayacaksa bu şubede telefon süs olarak mı kullanılıyor acaba ben normalde kimseyi incitmeyi sevmeyen, kimseyi kırmayan bir insanım ama insanları bu kadar mağdur eden ve bunu sürekli yapan bir firma olunca, bunları yazıp sitemde bulunuyorum. İzmir Torbalı bölgesindeki Sürat Kargo şubelerinin çoğu aynı tutumu sergiliyor, umarım bir yetkili bana ulaşıp bu sorunumu çözer.</t>
  </si>
  <si>
    <t>Sürat Kargo 11gündür Maltepe Aktarmadan Çıkamayan Kargom!--&gt; 04.06.2020 tarihinde verilmiş kargom 15.06.2020 hala Maltepe aktarmada görünüyor. Telefonlara ulaşmak zaten imkansız. Diğer kargo şirketleri arı gibi çalışıp teslimatlarını yaparken sizin bu rahatlığınızı anlamak çok güç. Pandemi süreciyse herkes aynı süreçten geçti sizin farkınızı acilen bilmek isterim.</t>
  </si>
  <si>
    <t>MNG Kargo 215280986776 15 Gündür Gelmeyen Kargo--&gt;      mng-kargo-215280986776-15-gundur-gelmeyen-kargo-1.pdfpdf  15 gündür kargom gelmedi. Antalya'dan İstanbul'a gitti. Bir ara Kocaeli aktarmada göründü. Sonra yine yolda göründü ne olduğu belli değil. Ürünüm de tahin'di umarım bozulmamıştır. 1200 TL para yatırdım ben onlara. Madem bu kadar sürede ulaştıramayacaksınız neden yiyecek kabul ediyorsunuz. Bir ana evvel ürünümün gelmesi ve zararımın karşılanmasını talep ediyorum. Lütfen insan bu kadar mağdur edilmez. Anlıyoruz bir pandemi dönemi var ama yılların kargo şirketlerinin daha iyi organize olmasını beklerdim.</t>
  </si>
  <si>
    <t>Aras Kargo Teslimat Süresi Çok Uzun--&gt; Dört gündür kargo aynı yerde. Bir Kamyon kasasında gözüküyor. Hiç hareket gözükmüyor. İşler yoğun diyorlar o zaman personel sayınızı arttırın. Bütün yükü aynı personele yıkmayın Bahane oldu herkese bu pandemi. Bir kargo teslimatı bu kadar uzun mu sürer</t>
  </si>
  <si>
    <t>Sürat Kargo'dan Ürünüm Teslim Edilmiyor--&gt; İstanbul içi N11 ® ürün aldım kargo no...: 67200791511088 10.06.2020 kargo veriliş tarihi şikayet tarih 15.06.2020 kargo tüm şubeleri geziyor nedense anlamadım. Tel müşteri temsilcisi 5 saat 26 dakika bekleme yok. İnternet canlı destek o***bey bağlanıyor yazıyorsun bekliyorsun tık yok sadece bağlandı yazıyor bunun için 1 saat 15 dakika harcadım.Bir korona gidiyor diğer kargo 1 yerine maksimum 2 günde teslim ederken, bırakın teslimi adamlarda temsilci yok cevap verecek. Evde uyumaya gerek yok temsilciler telefonla konuştukları ya da yazdıkları zaman virüs almıyorlar.Ürün hala şube gelmedi yolda satıcı ile aramdaki mesafe maksimum 50 km yurt dışı ürün sevkiyatı kadar süre bekliyoruz.</t>
  </si>
  <si>
    <t>PTT Kargo Eve Uğramadan Geldik Yoktunuz Demeleri--&gt;   Sürekli aynı şey 3 parça ürünü geçince eve ® geldik yoktunuz demeleri evde 70 yaşında bir babam var Corona olayından dolayı dışarı çıkmıyor zaten benimde bebeğim ® var yani diğer kargolar evde buluyor bizi de bunlar nasıl bulamıyorlar ben anlam veremedim ürünleri taşımamak için işin kolayını bulmuşlar o da değil de PTT'ye ulaşmak mümkün bile değil. Mağduriyetim ne olacak aldığım tüm ürünler indirim de idi şimdi hepsi bitmiş ne olacak bu durum.</t>
  </si>
  <si>
    <t>Sürat Kargo'da  Teslim Edilmeyen Kargo, Kargo Takipte Teslim Edildiği Söyleniyor--&gt;   10 haziranda teslim edilmesi gereken kargo hiçbir şekilde bana teslim edilmedi. Covid-19 salgınından dolayı arayıp teslim alınması için binanın önüne çağıran kurye acaba kimi aradı kime teslim etti çok merak ediyorum. yazık ya Safranbolu şubesini arıyorsun açan yok. Merkezi arıyorsun şikayetiniz alındı diyor, kaç gündür geri dönen yok. Sitelerindeki online şikayet bile çalışmıyor. Ciddiyetsiz ve alakasız davranıyorlar.</t>
  </si>
  <si>
    <t>Sürat Kargo Teslim Edilmeyen Kargo--&gt; 3217********21 takip numarası ile Manisa dan İzmir e 28 Mayıs'ta gelen bana ait kargo hâlâ İzmir aktarmada beklemektedir.  Hiçbir iletişim kaynağı ile ilgili firmayla bağlantı kuramadım. Muhtemelen kargo kayboldu. Fakat muhatap olup firmadan arayan olmadı. Pandemiyi bahane edip gecikme bahanesine sığınan bu tür firmaların beceriksizliklerini ortaya koymak, ne kadar kurumsal olduklarının kamuoyu önünde görünmesi amacıyla paylaşmak istedim.</t>
  </si>
  <si>
    <t>Sürat Kargo'da Teslimat Gecikme Sorunu--&gt;  Çözüldü  İsmail'in Teşekkür Mesajı“Sorunum hemen çözüldü teşekkürler”01.06.2020'de kargoya verilen ürün halen Maltepe aktarma merkezinde bekliyor. Pandemi sürecinden dolayı gecikme normal dedim ama bir kargo hiç mi hareket etmez. Telefonlar meşgul kimseye ulaşılmıyor. Varsa buraya bakan bir yetkilileri incelesin lütfen. Takip no...: 24021346971474</t>
  </si>
  <si>
    <t>Sürat Kargo 13 Gündür Teslim Etmedi!--&gt; Sipariş Tarihi : 01/06/2020 olan siparişimin 13 gündür teslim etmediniz merak ediyorum firmanız iflas mı etti? Maltepe aktarmada bekleyen hiçbir ürünü teslim etmediğiniz görülüyor. 12 gündür mağdurum. Sığındıkları tek bahane korona virüsü. Oysaki diğer tüm kargo firmaları ürünleri sorunsuz dağıtımını gerçekleştirmekte. Kaldı mı çok daha sonra alım yapmama rağmen.</t>
  </si>
  <si>
    <t>Sürat Kargo 12 Gündür Teslim Edilmeyen Gönderi--&gt; Hepsiburada'dan almış olduğum ürün 1655******3807 takip numarası ile Sürat Kargo'ya teslim edilmiştir. Ancak 03 Haziran'dan beri Esenyurt AKTARMA'da gözükmektedir. Ne web sayfası üzerinden ne de Sürat Kargo müşteri hizmetleri ile iletişim kuramıyorum. Korona virüs salgını devamlı bahane ediliyor. Ancak diğer kargo firmaları -en kötüleri dahi- kargolarını teslim ettiler. Eğer bu şikayetimden de sonuç alamazsam direkt Genel Müdürünüz ile iletişime geçeceğim.</t>
  </si>
  <si>
    <t>Sürat Kargo 11 Gündür Kargom Araçtan İnemedi--&gt;   2521******0216 takip numaralı kargom 11 gündür Samsun aktarmada araca yüklü halde bekliyor. 5 Hazirandan beri herhangi bir kargo hareketi gözükmüyor. Defalarca firmanın 0850 202 02 02 numaralı iletişim merkezini aramama rağmen ulaşamadım. Sadece 12 Haziran Cuma günü ulaşabildim ve şikayet kaydı açtırdım. Ancak bu tarihten sonra da tarafıma herhangi bir dönüş yapılmadı. Sonrasında yine firmanın iletişim merkezini, gönderici ve alıcı şubeleri defalarca aramama rağmen ulaşamadım. Pandemi sürecinde diğer kargo firmaları tarafından getirilen bir sürü siparişim oldu. Diğer firmalarda gecikme süresi olarak en fazla bir iki gün yaşadım.Böyle bir sorumsuz firmayı ilk kez deneyimledim. Bundan sonra da kargo firması Sürat Kargo olan hiçbir satıcıdan sipariş vermeyeceğim.</t>
  </si>
  <si>
    <t>PTT Kargo Tuzla Anadolu Yakası Kim--&gt; İnternetten aldığım kulaklığımı bozuk geldiği için ertesi gün (3 Haziran) hemen iade kodumla geri yolladım. Kargomun durumunu sürekli kontrol ettim ve kargom sürekli Tuzla Anadolu yakası kim'de sabit duruyor. Hiçbir hareket yok. Telefonla aramama rağmen sürekli meşgul kimseye ulaşıp soramıyorum. Pandemi sürecinden dolayı kargoların daha yavaş çalıştığını zaten biliyoruz ve anlayış gösteriyoruz ama en azından tarafınızdan bilgilendirme yapılıp mağdur edilmemiz gerekir.</t>
  </si>
  <si>
    <t>Sürat Kargo Sorumsuzluk Ve Güvensizlik--&gt; 26/05/2020 tarihinde Trendyol ®'dan vermiş olduğum sipariş uzun beklemelerim sonucu aktarmada kaldığı için bende en yasal hakkımı kullanarak kolay iade talebi oluşturdum. Oluşturduğum iadenin iki gün sonrasında ise teslim edildiğini öğrendim. Hem de tanımadığım bir kişiye! İsim ve soy ismi dışında başka hiçbir bilgisinin olmadığı için kendisine ulaşamadım. Anlamadığım şu; hangi kargo şirketi olursa olsun teslim yapılırken doğruluğunu teyit etmek için gerek t. C. Kimlik sorgulanıp gerekse telefonla bildirilmesi gerekmektedir. Alan kişi ben onun abisiyim şusuyum busuyum gibi aldatıcı sözler söyleyerek tabi ki kandırabilir. Ve şu pandemi sürecinde sadece imza karşılığında teslim ediliyormuş. Gerçekten büyük bir sorumsuzluk. Aynı şekilde bana da bambaşka birisinin kargosu geldi. Üstünde herhangi bir telefon numarası olmadığı için o kişiyle iletişime geçemedim. Şubeye gittiğimde ise sanki karşılarında ki kırk yıldır bu işle uğraşan insanlar gibi kısa yoldan kestirip anlatıyorlar. Firmanın yanlışlıkla kargoları karıştırmış olduğunu söylediler. Benim kargomun iade işlemi başlatıldı, sistemden takip ediyorum, elimdeki başkasına ait olan kargo ise adres düzeltilip tekrar bana verildi? Yahu ben oraya zaten bana ait olmadığı için gönderirseniz diye verdim üstüne basa basa bende mi kalıcak bu niçin diyorum onlar evet sizde kalıcak diyorlar. Gerçekten nefret ettim şu kargo olaylarından. Bugün şu olayın çözülmesini istiyorum.</t>
  </si>
  <si>
    <t>Sürat Kargo Maltepe Aktarma'da 10 Gündür Bekliyor--&gt; Ürünümü 5 Haziran'da GittiGidiyor ®'dan istettim, tahmini varış zamanı ise 8 hazirandı. 6 haziranda Maltepe aktarmaya ulaşmasına rağmen 9 gündür Maltepe aktarmada bekliyor. Hayır ismini Sürat Kargo yapmayın bari, acil lazım bir ürün. Pandemi süreci diyorsunuz tüm kargo şirketleri aynı durumda neden bu gecikme sadece sizde oluyor acaba?</t>
  </si>
  <si>
    <t>MNG Kargo Ürünlerim Hala Teslim Edilmedi--&gt; Gölcük MNG şubesi geçen hafta siparişimi kargomu getirmedi evime not da bırakılmadı. Geri gitti kargom bunların yüzünden genel müdürlüğe şikayet dilekçesi oluşturdum ama hala aynı sorumsuzluktelefonlara kesinlikle bakmıyorlar Gölcük şubesi çalıyor açan yok günde 1737363 kez aramak zorunda değilim işinizi yapamıyorsanız bırakın bu işi. Yine bir kargom var yine MNG ye vermiş satıcı firma ne yazık ki 2006081052010 no.lu kargom üç gündür getirilmedi yine evime bu pandemi döneminde yapılacak iş değil arıyorum yine açan yok nefret ediyorum bu firmadan.</t>
  </si>
  <si>
    <t>Sürat Kargo'da Ulaşmayan Kargo--&gt; Hb alışveriş sitesi üzerinden sipariş ettiğim ürün, satıcı tarafından 02.06.2020 tarihinde satıcı tarafından, Sürat Kargo mos şubesine teslim edilmiştir. Ancak bugün on dördüncü gün ve ürün tarafıma ulaşmadığı gibi firmanın takip sisteminden yaptığım sorguda; Ürünün halen çıkış şubesinden sevk edilmediği görünüyor. Bu durum pandemi süreciyle açıklanacak bir sorun değildir. Aynı süreçte yurt dışından sipariş ettiğim ürün 15 günde bana ulaşmıştır. Kaldı ki bu sorun bu firmayla ilk kez yaşadığım bir sorun değil. Başka kargo firmalarının 2-3 günde teslimat yaptığı bir yere bu firma 7-8 günde teslimat yapıyor. Daha önce yaşadığım geç teslimat sorunlarıyla ilgili firmanın çözüm merkezi üzerinden şikayet içerikli bir mesaj attım. Ancak mesajımla ilgili geri dönüş almadım.</t>
  </si>
  <si>
    <t>Sürat Kargo Ürünüm Kayıp Olması--&gt; İnternet üzerinden bir ürün aldım 15 gündür kargoda bekliyor defalarca kendilerine bildirim yazdım sitelerinden dönüş olmadı. İletisim numarası zaten yalan çalışmıyor. Ürün 2 gün sonra onaylanacak mağduriyet ne olacak bu nasıl lakayıt bir kargo firmasi. Her defasında sorun yaşadığım kotu çalışmayan isini yapmayan kargo firmasi pandemi suresi boyunca personellerin coğu hiçbir önlem almadan maskesiz sizden zorla imza istiyorlar. O da ayrı çabası Türkiye'nin en kotu kargo firmasi bence bu isi yapıyorlar kapatsınlar.</t>
  </si>
  <si>
    <t>Sürat Kargo'da Günlerce Aktarmada Bekletilen Ürün--&gt;  Çözüldü  Elif'in Teşekkür Mesajı“Sorunum çözüldü teşekkürler”Trendyol üzerinden alışveriş yaptım siparişim 5 Haziran'da Sürat Kargo'ya verildi. Bugüne kadar yarım saatlik uzaklık olan İkitelli aktarmada gözüküyor. Pandemi nedeniyle anlayış gösterdik ama on günü aşkın bir süre çok fazla. Ve müşteri hizmetlerinden kimseye ulaşamıyorum telefonları sürekli kapanıyor.</t>
  </si>
  <si>
    <t>Sürat Kargo Kötü Var, Daha Kötü Var Bu Firmayı Tanımlayacak Kelime Yok--&gt; Hiçbir zaman kişisel olarak kesinlikle tercih etmeyeceğim firma. İnternet alış verişlerinde mecburen kullanılıyor. 14290191801852 takip numaralı kargom 10 haziranda İzmir aktarmaya indi halen orada. 14290191801852 12 haziranda Maltepe aktarmada ondan da umudum kesik.Daha önce teslim edilmeyen kargom teslim edildi olarak görüldü bekledim gelmedi gidip aldım. Çünkü site parayı satıcıya aktardı. İlk baştakilere cevap olarak pandemi yazacaklar ama alakası yok çünkü başka bir tanıdığa kargo geldi aynı yerden. Anlayacağınız ihmal dikkatsizlik boşvermişlik hepsi bu şirkette var.</t>
  </si>
  <si>
    <t>Sürat Kargo'dan Hala Ürünüm Gelmiyor--&gt; 15322219023210 numaralı kargomu 5 Haziran 2020'de verdim 11 Haziran'da gelmesi gerekiyordu. Kaç gündür Denizli aktarmada kaldı kargom kayıp mı oldu bilmiyorum. Corona sebebiyle biraz hoşgörü gösterebiliyorum. Çok uzun bir zaman oldu lütfen ilgilenir misiniz.</t>
  </si>
  <si>
    <t>Sürat Kargo Aktarma Merkezinde Bekleyen Kargom--&gt; Ayın 2 sinde 02.06.2020 de aktarma merkezine gelen bir ürün nasıl olur da 13 gün bekletilir anlamış değilim. Tamam yoğunluk Covid sıkıntısı var anlıyorum ama zaten istediğimiz il e gelmiş halen ilçe bazlı dağıtım neden olmaz çözemiyorum mağduriyetimizi gidermenizi rica edeceğim. Üşenmeyip aktarma merkezine gittiğimde burda kargo kalmadı hepsi gönderildi denildi şubeye gittiğimde bize bir şey gelmedi nasıl iş yapıyorlar diye kendi merkezini sorgulayan arkadaşla karşılaşıyoruz. Sizin piyasada devamlı ve iyi bir rakip olmanız için öncelikle altyapı ve yalan dolandan acil vazgeçmeniz gerekir.</t>
  </si>
  <si>
    <t>PTT Kargo Kırıkkale Şubesi Teslimat Sorunu--&gt; 06.06.2020 tarihinde Kırıkkale Etiler şubesine gelen kargom hala dağıtıma çıkarılmadı, aynı evde yaşadığım kargosu benden sonra şubeye gelen kardeşimin kargosu geldi benimki hala gelmedi ve almak istediğimde de sisteme geçilmedi veremeyiz vesaire dediler. Pandemi sürecini bahane ediyorlar ama pandemiden önce de böyleydi maalesef. Diğer kargo firmaları bir gün içinde başka ürünü adreste teslim ediyorlar.Ürünün peşinden bu kadar koşmak istesem zaten internetten alışveriş yapmam. Eğer satıcının çalıştığı firmayı görebilseydim kesinlikle alışveriş yapmazdım çünkü göründüğü gibi PTT Kargo insanı böyle süründürüyor!</t>
  </si>
  <si>
    <t>Sürat Kargo Gelemeyen Kargo Ne Zaman Gelecek--&gt; Muğla Fethiye'de bulunan bir hazır giyim mağazasından aldığım elbise 1 haftadan fazla dır Maltepe Şubesinde. Ne zaman gelecek acaba. Beklemek ten bir hal olduk. Telefonu da açıyorsunuz. Korona falan demeyin bu ilk defa olmuyor 1817********67 kargo takip numarası</t>
  </si>
  <si>
    <t>MNG Kargo Kargomu Adrese Teslim Etmediler.--&gt; amazon.com.tr üzerinden verdiğim 4bin liranın üzerindeki TV siparişimi Denizli Çameli de evime gönderilmesi üzere adres bilgisi verdim. Sabah sahada Covid için sürüntü aldıktan sonra kuruma döndüğümde TV'yi kurumda gördüm. Buraya dağıtım Acıpayam dan yapıldığı için kendilerini arayıp ekip hala Çameli'deyse yanlış adrese teslim edildiğini ve aracım olmadığını, tek başıma eve ® TV çıkarmamın da mümkün olmadığını söyledim (55inch/140ekran boyutlarını tahmin edebilirsiniz) bana ekibin telefonunu verdiler. Arayıp durumumu anlattım. Adresi bulamamışlar (ama nasılsa çalıştığım kurumu bulmuşlar). 2kere aramışlar kapalıymış (evet köylerde Corona virüs için tarama yapıyordum kusura bakmayın bir daha olmaz! ) Hala Çameli'delermiş ama benim adresimi geçmişler geri dönüp de gerçekte teslim etmeleri gereken adrese teslim edemezlermiş. Şikayet etmek dışında seçenek bırakmadıklarını söyledim. İstersem şikayet edebileceğimi söylediler. 4-5 bin liralık TV yi kisinin kendisi yokken kime teslim edip gittiniz ben teslim almadım bunu dedim. Orada birine teslim ettik dediler. Kargomun birisi tarafından çalınmasına dair hiçbir koruma da yok. Zaten adresi bile arama zahmetine girmeyip daha önce kuruma benim adıma kargo getirdiklerinden yine oraya atıp geçmişler</t>
  </si>
  <si>
    <t>Yurtiçi Kargo Kargo Artışı--&gt; Bu kargoların artışında biraz abartı olmamış mı ya bir pakete 40 lira almak ne demek ya. Asla parasında değilim keyfimizden internetten alışveriş yapmıyoruz. Ama bu kadar da fırsatçılık pandemi bahanesiyle her şeyi bu kadar abartmak bu şekilde davrananlara Allah vicdan merhamet versin.</t>
  </si>
  <si>
    <t>Sürat Kargo Teslimat Şubesine Gelmeyen Kargo--&gt;   06.06.20 tarihinde Maltepe aktarmaya gelen kargom hala teslim edilmedi bundan önceki siparişimde yine Sürat Kargo'ya verilmişti şubede corona vakasından ötürü bir ayda ulaştı ve bir bilgi verilmedi ben şubeye gidip öğrendim. Ya bu kargoları almayın kotamız dolu diye ya da doğru düzgün yapın bu işi.</t>
  </si>
  <si>
    <t>MNG Kargo İade Kabul Etmiyorlar--&gt; Trendyol'dan kitap siparişlerim oldu. Bir kitap yanlış gönderildi, diğer sesli kitapta bozuk gönderildi. İade sürecini başlattım, MNG Kargo şubelerini 10 gün boyunca gezdim iademi almadılar. Sistem bozuk, kapasite doldu diyerek Covid döneminde beklemek zorunda kaldığımız uzun kuyruklardan bizi geri gönderdiler. Hatta Trendyol ®'dan bıktık!MNG İzmit ve MNG Yahyakaptan şubeleri.</t>
  </si>
  <si>
    <t>Sürat Kargo Bulunduğum Bölgeye Teslimat Yok--&gt; Gemlik karacaali mahallesinde oturuyorum. Sürat Kargo her kargom geldiğinde kurumsal olmayan bir numaradan mesaj atıyor. ‘kargonuzu şubeden alabilirsiniz karacaali mahallesine servisimiz yoktur.’ diye. Karacaali Mahallesi Gemlik merkeze 15 dakika uzaklıkta. Buraya 5 dakika olan kumla mahallesine geliyor buraya gelmiyor. Öyle ücra bir mahallede değil kolay ulaşımı olan deniz seviyesinde bir yer. Ayrıca bütün kargoların geldiği bir yer. Ben bu mağduriyeti yaşamaktan bıktım özellikle pandemi döneminde zor olmaya başladı. Ya kargomuzu getirin ya da teslimat yapmadığınız bölgelere olan kargoları kabul etmeyin.</t>
  </si>
  <si>
    <t>PTT Kargom Neden Gelmiyor!--&gt; Korona bahanesi ne güzel oldu bu kargolara. Ben anlamıyorum, kargo şubeye gelip 5 gün bekletiliyor ama kapımın önünden günde 10 kez de geçmeyi biliyorlar, ama kargo falan teslim ettikleri yok! PTT Kargo her zaman bunu yapıyor biri bunlara bir dur desin artık!</t>
  </si>
  <si>
    <t>Mng Konya Aktarmada 8. Gün--&gt; Bursa'dan2. Günde Konya'ya gelen kargom, 8gündür Konya aktarmada bekliyor. Toplam 10 gün oldu. Bütün kargo firmaları ile çalışıyorum işim gereği, pandemi süreci dahil böyle gecikme görmedim. Karaman merkeze gelecek kargom 100 km uzakta ama alamıyorum. Karaman Şube gönderici ile görüşmemi söylüyor, Adam kargoyu göndermiş daha ne yapsın? Neden göndericiye soruyorum kargo sizdeyken?</t>
  </si>
  <si>
    <t>Sürat Kargo Kargomu Haftalardır Getirmedi--&gt; Trendyol'dan aldığım 3 Haziranda kargoya verilen siparişim hala bana ulaşmadı. Siparişin durumunu sorguluyorum sürekli bir haftaya yakın kargo araçtan indirildi şeklinde kaldı. Günlerdir dağıtımda gözüküyor ancak ne gelen var ne giden! Yani pandemi sürecinde olduğumuzu ve sürecin ne kadar zor olduğunu görüyorum ve anlıyorum ancak müşteri temsilcisi, genel müdürlük hepsini arayıp muhatap bulamıyorum kendime.</t>
  </si>
  <si>
    <t>Sürat Kargo Hala Ürünüm Teslim Edilmedi--&gt; Hepsibuarada.com sitesinden yaptığım alışveriş neticesinde ürünüm Sürat Kargo firmasına teslim edilmiş. Normal şartlarda 9 Haziran 2020 tarihinde teslim edilmesi gerekirken bugün (15/06/2020) tarihi oldu ama hala ürünüm teslim edilmedi. Gerekçe olarak da pandemi döneminin arkasına saklanılması. İsim gereği birçok kargo firması ile çalışıyorum ancak Sürat Kargo gibi kötü bir firma daha görmedim. Ne kadar komik ve utangaç verici ki müşteri hizmetlerine ve şubeye ulaşılamıyor. Kargo bu hafta içinde teslim edilmezse hakkımı kanuni ®, hukuki bütün yollardan arayacağımı bildiririm.</t>
  </si>
  <si>
    <t>PTT Kargo Zile Basmadan Evde Yoktu Etiketi İle Gidiliyor.--&gt; Merhaba, Uzun zamandır ne zaman PTT Kargo ile bir ürün gönderilse ben her defasında mağdur oluyorum. Ya kargo gelmek bilmiyor ya da adreste kimse bulunmadı diye zile bile basılmadan kargo teslim edilmiyor. Sırf bu sebeple mümkün olduğunca PTT Kargo ile çalışan yerlerden alışveriş bile etmiyorum.  Ama maalesef bu son dönem çok daha fazla mağdur edildim. Covid sebebiyle evden çalışıyorum ve eve ® gelen kargo çalışanının beni evde bulmama imkanı yok benim kargom 2781*******55 iade işlemi için mağazaya geri gönderilmiş gelen mesajla öğreniyorum. Kapıya kadar gelip kapı çalmamak nedir? Ben sizin tembel çalışanlarınız yüzünden hamile halimle bu pandemi sürecinde PTT ye gelip kalabalıkta kargo almak zorunda mıyım. Telefonlara zaten cevap yok. Çalışanlarını daha fazla kontrol altında tutmalısın PTT Kargo. Ben şimdi indirimden bulup aldığım ürünü tekrar nasıl temin edeceğim söyle bakalım :@</t>
  </si>
  <si>
    <t>MNG Kargo Ürün Dağıtımı Yapılmıyor!--&gt; 1 hafta önce Başiskele şubesine varan kargom hala dağıtıma çıkartılmadı. Gidip kargoyu kendim teslim alayım diyorum fakat şubeyi aradığımda da şubeye ulaşamıyorum. Pandemi sürecinde olduğumuz için aksaklıklar vs... Gayet normal fakat kargomun hiç dağıtıma çıkartılmadan geri gönderilmesinden tedirginim.</t>
  </si>
  <si>
    <t>MNG Kargo Bandırma Şubesi Maskesiz Çalışıyor--&gt; Bugün gittiğim MNG Kargo Bandırma şubesine girdiğimde çalışanlar maskesiz çalışmaktaydılar ve kesinlikle bana göre steril bir ortam yoktu. Maximum 2 kişi alıyorlar içeri ama maskesiz çalışanlar ve içeri maskeli maskesiz giren girene olması çok rahatsız edici. Şu anda bir pandemi ile karşı karşıyayız, tedbiri elden bırakmamak gerekirken, her gün televizyonlarda ve sosyal mecralarda maske takın mesafeyi koruyun, diye bas bas bağırılırken böyle bir şeyle karşı karşıya kalmak inanılır şey değil. Firmalar bile buna titizlikgöstermezse insanlar hiç göstermez.</t>
  </si>
  <si>
    <t>Sürat Kargo 15 Günde Ulaşmayan Kargo--&gt; N11den sipariş vermiş olduğum 2 adet ürün 15 gündür elime ulaşmıyor, pandemiden dolayı gecikmelerin yaşandığının farkındayız fakat farklı hiçbir kargo firmasında ürünüm de bu derece gecikme yaşanmadı. Tam 6 gündür kargolarım İzmir aktarma da bekliyor bu gecikme pandemi süreciyle açıklanamaz.</t>
  </si>
  <si>
    <t>Sürat Kargo 11 Gündür Kargom Maltepe Aktarma Merkezinde Bekletiliyor--&gt;   Aldığım ürün 4 haziranda kargoya verilmiştir. 5 haziranda teslim tarihi gözüküyor. Pandemi dolasıyla yoğun olacağınızdan birkaç gün bekledim ama 15 Haziran oldu hala kargom teslim edilmedi. Başka kargo firmaların la bu sorunu yaşamıyorum. Kargo firması olarak bu sıkıntıları gidermenizi rica ediyorum. Alacağım firma eğer Sürat Kargo'yla çalışıyorsa ürün iptaline gidiyorum çünkü kargolarım çok bekletiliyor. En kısa sürede kargomun teslim edilmesini rica ediyorum.</t>
  </si>
  <si>
    <t>Sürat Kargo Ürün Geç Gönderimi--&gt; İki haftadır kargom elinizde ne yapıyorsunuz en yavaş kargo olmayı nasıl başarıyorsunuz anlayamıyorum. Mağdur ediyorsunuz insanları çalışanınız mi az işe alım yapın o zaman adam akıllı iş yapın 2 hafta da bekletilmez ürün Corona süreci demeyin hiç! Diğer kargo şirketleri etkilenmiyor da sadece siz mi etkileniyorsunuz bu durumdan. 22214610906941 numaralı kargomu bir an önce gönderin yeter artık.</t>
  </si>
  <si>
    <t>PTT Kargo Kargoyu Eve Çıkarmıyorlar--&gt; Merhaba Corona günleri başladığından bu yana kargoyu sitenin güvenliğine bırakıp gidiyorlar. Maskesiz siteye girilmiyor ki dışarı o şekilde çıkmak zaten yasak. Onlarda durumdan istifade maske takmıyor ya da taksalar bile çıkarmıyorlar Corona'yı bahane edip. Sürat Kargo ® az önce geldi maskeli eve ® çıktı verdi. Arkasından PTT gelmiş güvenlik aradı yine bırakıp gitmişler. O zaman niye sipariş verelim ® gider alırız değil mi</t>
  </si>
  <si>
    <t>MNG Kargo Ürünlerim Aktarmada Kaybedildi!--&gt; 4 Haziran'da Kadıköy'den MNG Kargo'ya verilen ürünlerim 10 gün Düzce aktarma şubesinde bekledi, yani öyle yazıyordu sipariş takipte. En sonunda bugün aradılar ve kargonuz kayıp dediler, şaka gibi! Zaten günlerdir bir hareket yoktu alındığınıdüşünüyorum açıkçası. Nasıl kayıp olabilir ki? İlgi alaka sıfır. Pandemi süresince başka firmalardan da defalarca kargom geldi, hiçbir sorun yaşamadım. İlk kez böyle bir şey duydum. Şoktayım bakalım daha neler yapacaklar.</t>
  </si>
  <si>
    <t>Sürat Kargo Nerede O 12 Saatte Teslimat?--&gt;   Ekteki fotoğrafta görüldüğü üzere kargom 01.06.2020 de araca yüklenmiş ve 03.06.2020 de Halkalı şubeye gelmiş bugünün tarihi 15.06 2020 ve kargom hala kuryede dağıtımda görünüyor. Pandemi dedik salgın hastalıktır dedik 3-5 gün gecikmeye eyvallah ta bu 12 gün kargonun teslim edilmemesinin hiçbir mazereti olamaz eski bir kargocu olarak da eğer şube yetkilisi ben olsam bunun izahını yapamam genel müdürlüğe de şikayetimi bildirdim, bir ses çıkmadı. Şubeyi defalarca aramama rağmen telefonlara hiç Bakılmıyor ayıp denen bir şey var eğer teslim edemiyorsanız kargoyu kabul etmeyin kardeşim!</t>
  </si>
  <si>
    <t>Mng Kargo Kargomu Tarafıma Getirmiyor--&gt; 757943353452 numaralı kargom 27 mayıstan beri elime ulaşmıyor. Adresinize yönlendirildi diyor ama ne gelen var ne giden. Bu sorumsuzluklar nereye kadar evet bir pandemi sürecindeyiz teslimat süresi uzayabilir ama bu kadar fazla süremez. Pandemi sürecinden önce de getirilmiyordu kargolarımız şimdi yeni bahane de bu oldu. Kimse sizleri oraya zorla koymuyor bu görevi yapmak zorundasınız bizde bir ücret ödüyoruz sonuçta ve karşılığı asla bulamıyoruz madem dağıtım da zorlanıyorsunuz yapmayın bu işi. MNG Kargo ile çalışan hiçbir markadan sipariş vermeyeceğim sürekli aynı problemle karşılaşmaktan sıkıldım sizler bunları yaşamaktan sıkılmadınız. Lütfen adresime bir an önce ulaştırın.</t>
  </si>
  <si>
    <t>Sürat Kargo Hiçbir Bilgi Verilmeden Ürünüm İade Edildi--&gt;     10 günlük kargom 5 gündür kurye dağıtımda gözükmektedir. Bunun sebebini müşteri hizmetlerine sordum kendileri pandemi sureci olduğu için normal olduğunu söylediler.Bugün ise takip numarama baktığımda dağıtımda olan ürünüm iadesi olmuş.Bu ürün ne zaman bana geldi ne zaman şubeye gitti ne zaman iade oldu hiçbir bilgi yok bugün İstanbul Zeytinburnu gökalp şubesine gittim durumumu anlatım işlem ekranında kuryenin tekrar şubeye gidildiği hakkında bilgisi yazılması gerekmiyor mu? Dedim. Bir de ben hatalıymışım gibi bana 5 gündür niye ürünü sormuyorsun diyorşikayet edeceksen benim ekranımda yazıyor senin ekranında yazmıyor diyor şikayet edileceğini anlamış bravo ama benim derdimi anlayamadıgökalp şubesinin numarasını açan yok, bilgi işlem ekranında şubeye gönderildiğine dair bilgi yok ben nasıl anlayacağım? Resimleri ekledim.</t>
  </si>
  <si>
    <t>Sürat Kargo'da  Ürünüm Gelmiyor--&gt; Bu kadar sorumsuz bir şirket bu kadar sorumsuz bir şube olamaz 2 ay önce oğluma oyuncak aldım yanlış geldi iade etmek için merkeze en az 10 kere şikayette bulundum gelip alsınlar diye gelmediler Corona'dan dolayı bende gidemedim yeni bir ürün daha aldım 6 haziranda 13 Haziran günü kargomun geldiğini evde bulunmadığımızı söylediler oyasa ki korona nedeniyle evimizden dışarı çıkmıyoruz kaldı ki evde yokuz arama bile yapılmıyor. Evde olduğumuz halde ne zil ne de kapi çalıyorlar. Hem gelmiyorlar bir de gelmiş izlenimi yaratmaya çalışıyorlar. Mesaj atmışlar 3 gün içinde gelmezseniz iade edilecektir. Arkadaş bedava mi hizmet veriyorsunuz gelmeyecekse ürünlerim yapmayınbu isi. Özellikle Sancaktepe Palmiye şubesi lanet bir yer. Artık alacağım ürünleri dikkat edeceğim Sürat Kargo ise üründen vazgeçeceğim. Hiçbir şekilde bu isi yapamıyorsunuz.</t>
  </si>
  <si>
    <t>Yurtiçi Kargo Teslim İçin Geldim Yoktunuz--&gt; Yurtiçi Kargo'nun 1181******93 gönderi kodlu ürünü 13 haziranda geldim yoktunuz teslim edemedim not bıraktım gelip alin diye bugün arıyorlar ben bu süreçte (pandemiden dolayı) hiç evden çıkmıyorum kapımda da bir not göremedim. Geldik yoktunuz ibaresine inanmıyor ve şikayet ediyorum</t>
  </si>
  <si>
    <t>Sürat Kargo Korona Var Diyerek İşi Savsaklamak--&gt; Ayın 10'unda İstanbul'dan Balıkesir'e gönderilmek üzere teslim edilen kargom ayın 15 olmasına rağmen elime ulaşmadı. İstanbul dan Akçay 4 saat araçla. Bu süreçten sonra verdiğim başka sipariş başka bir kargo şirketi tarafından Kahramanmaraş şehrinden 2 günde kargoyu kapıma getirdi. Sürat Kargo'nun bugün müşteri hizmetlerini aradım, kargonuz Akçay şubeye inmiş dediler, bende şubeden gidip alayım dağıtıma çıkmasın dedim Sürat Kargo temsilcisi ben uyarı koydum kargo çıkmayacak gidip alabilirsiniz deyince, yola koyuldum, ama Akçay Şube içinde kargolardan bir dağ yığını kapıda insan kuyruğu karşıladı beni. Kargo takip numaramı söyledim ama gelin görün ki kargomuz kaybolmuş İstanbul'da 11 büyük torba kargo kolisinden sadece 2 tanesi ulaşmış gerisi kayıpmış. Görevli arkadaş nerede olduğunu bilmiyoruz bile dedi. Korona var da hepimize var bari kaybettiğiniz kargo için şubede diyerek yalan söyleyip sokaklara dökmeseydiniz, Sizin yüzünüzden belki şubenizdeki insan kalabalığında korona kaptık, bekleyin deseniz beklerdik. Firma olarak bu sektörden çekilmeyi ciddi düşünün derim çünkü bu işi kesinlikle yapamıyorsunuz. Yazık Size güvenip emanet edilen eşyalara.</t>
  </si>
  <si>
    <t>Yurtiçi Sefaköy Şubesi Çalışanlarının Sorumsuzlukları--&gt;  Çözüldü  Ekrem'in Teşekkür Mesajı“Çalışanlarınızın iş ahlakına aykırı davrandıklarını düşünüyorum. Gerekenin yapılacağını biliyorum. Şikayetim ile ilgilendiğiniz için teşekkür ederim.”18.05.2020'de Boyner ®'den sipariş verdiğim ürünüm 11.06.2020 'de Sefaköy Yurtiçi Kargo şubesine geliyor ve dağıtıma çıkarılıyor. Saat 12 civarları kapıma geldiğini, zile basıldığını ve beni aradıklarını söylüyorlar. Bu tabii ki de yalan ne arama kaydı var, ne de uyanık olduğum halde zil sesi duydum. Ertesi gün tekrar gelmeyince kargom müşteri hizmetleriyle konuştum, tekrar dağıtıma çıkarılmadığını söylediler. Kargo şubesine gidip baktığımda sistemleri kapanmıştı.Corona virüsü sebebiyle bir saat erken kapatılıyormuş. Kasadaki çalışanla konuştuğumda kargoyu ertesi gün göndereceğini eğer tekrar teslim edilmezse bizzat kendisinin teslim etmeye çalışacağını söyledi ve dediğini yapmadı. Bugün şubeye kargomu almaya gittiğimde geri iade edildiği söylendi, üç iş günü geçti geri iade edilmesi normal ama ilk gün kargom teslim edilmiyor.Şubeye geri gönderildiğine ve gidip almam gerektiğine dair mesaj bile atılmadı. Kasada duran S**Bey ve kargomu dağıtıma çıkaran diğer arkadaşın sorumsuzlukları ve müşterilerine kötü davranmalarının gözardı edilmemesini rica ediyorum. Sefaköy Yurtiçi Kargo Şubesi'yle defalarca bu tarz sorunlar yaşadım, çalışan herkesin gözden geçirilmesini ve gerekirse çalışan kişilerde değişiklik yapılmasını istiyorum.</t>
  </si>
  <si>
    <t>Aras Kargo Eskişehir Şube Sorumsuz--&gt; Kargoyu almak için sıraya giriyoruz arabada unutmuşlar şubede yok deniliyor. Sosyal mesafeye dair zaten bir şey yok! Bu nasıl sorumsuzluktur. İkinci kere sıraya girip tekrar soruluyor daha ürün gelmedi diye cevap veriliyor. Ekstra corona zamanı sırada uzun sure beklemek daha ayrı bir sorumsuzluk.</t>
  </si>
  <si>
    <t>Sürat Kargo Paket  Nerede Bilen Yok!--&gt; İstanbul Fatih den Üsküdar'a kargo 7 günde kargo gelmiyor bir de daha fazla zaman geçmemiş deniyor. Kargo mu verin diyorum şubeye burda yok diyor. Önceden Corona salgını sebebi ile geç geliyordu şimdi neden geç geliyor.Çalışanların hepsine iş başı yaptırdınız. Müşteri hizmetleri desem aradım kaç kere ama bir muhatap bulamadım. Beceremeyeceklerse yapmasınlar bu kargo işlerini parası ile rezil olmak neymiş öğrendim.</t>
  </si>
  <si>
    <t>Sürat Kargo Aktarma Merkezinde Bekletilen Kargo--&gt;   Ataşehir ile " 1521********11 " numaralı kargomun yola çıktığı Acıbadem arasında 4,5 km bulunmaktadır. Buna rağmen kargomun Maltepe aktarma merkezine gidip orada 6 gündür bekletilmesini mantıklı bulmamaktayım. Pandemi sürecinde kargoların geç gelebileceğine ilişkin bilgilendirme yapılmıştı fakat teslimat tarihlerini bu öngörüde ayarlamanızı beklerdim. Ayrıca sizin kargo şirketine verilen başka bir siparişim Batman'dan İstanbul'a 2 günde geldi. Maltepe aktarma şubenizin bazı konularda daha hassas olmasını temenni eder sizlere daha iyi çalışma koşulları dilerim.</t>
  </si>
  <si>
    <t>Ptt Kargo'da Kargoculuk Yapabiliyor--&gt; PTT kargoyu "yönetenler" yönetemiyorlar. 29 Mayıs 2020\'de sipariş verdiğim ürün halen ulaşmadı. Bugün: 15.06.2020. Firma ürünü zaten geç teslim etmişti. Bir de PTT kargonun beceriksizliğiyle uğraşıyoruz. Anladık pandemi falan var. Ama bu kadarı başka bir çeşit bir virüsten kaynaklanıyor. Liyakatsiz ve basiretsiz yöneticiler belli ki burayı da iyice çürütmüş. Yazık.</t>
  </si>
  <si>
    <t>Sürat Kargo'da Ürün Teslimi Yapılmıyor--&gt; Ankara Polatlı'da 73213103105102 takip numaralı kargom 5 gündür İzmir aktarmada uyumakta. Kim uyandıracak eve ® gelsin diye? Defalarca tüm Sürat Kargo nun ilgili birimlerine telefon açmamama rağmen ulaşamadım. Bir kargo şirketi bu kadar duyarsız ve umursamaz olabilir ancak. Pandemi süreci deyip arkasında iş yapmıyorlar. Ben sağlık çalışanıyım pandemi süreci bizi daha çok etkiliyor ama ful çalışmaktayız. Bu neden olamaz.</t>
  </si>
  <si>
    <t>Mng Kargo Zamanında Teslimat Denen Şeyden Haberler Yok--&gt; Siparişi 20 Mayıs'ta verdim. Sipariş verdiğim firmanın yoğunluğundan sipariş geç çıkmamış gibi bir de 10 gündür teslimat için adrese yönlendirildi bildirimini alıyorum. Halbuki şubeleri 2-3 cadde üstümde. Durumu öğrenmek için günlerce aramama rağmen açmıyorlar. En sonunda bilgi alabilmek için bu pandemi durumunda evimden çıkıp şubeye gidiyorum. Orada da büyük bir saygısızlıkla işlem yapıyorlar, neden telefonlara cevap vermediklerini soruyorum yoğunluğu görmüyor musun diyor.maske falan da hak getire haberleri yok maskenin varlığından. Üsluplarına aynı üslupla cevap vererek konuşmaya başladığımdaysa saygısız, kimliğini göster gibi tabirler kullanıyorlar. Kargomun durumunu soruyorum suratıma fırlatır gibi veriyor. Neden kargo burada teslimatta olduğu yazıyordu diyorum evde değilmişsin aramışlar kaç kere diye cevap veriyorlar ki asıl arayıp da ulaşamayan bendim. Yazıklar olsun bir daha MNG'nin m sini gördüğüm anda çok ihtiyacım olsa bile o siparişten vazgeçeceğim. Güya kargo şirketi ama sağlığımızın tehlikeli olduğu bu durumda o işi de bize bırakıyorlar.</t>
  </si>
  <si>
    <t>PTT Kargo Pendik Dagıtım Merkezinden Şikayetçiyim!--&gt; Kargom Pendik dağıtım merkezinde  ayin 9. Dan beri bekletiliyor.  Ehliyetimi getirecekler. Kaç gün oldu bu ne artık ya!  Bir de resmi evrak yani çoktan gelmesi gerekirdi.  İki çocuğumla bu pandemide ben mi gidip alayım.?  Eleman alin yetişemiyorsanız!</t>
  </si>
  <si>
    <t>MNG Kargo  Çayyolu Şube Mağdur Ediyor--&gt; Df 729563 fatura numaralı ürünüm 15.06.2020 tarihinde iş yeri adresime getirilmiştir, kargoyu almam için kurye tarafından 14.25 de arandım. Aşağı iniyorum dedim, 17. Katta çalışıyorum ve Covid nedeniyle asansöre 5 kişi biniliyor, doğal olarak inmem 5 dakika sürdü ve kurye gitmişti, kendisinin 14.32 de aradım, elinde dağıtması gereken çok ürün olduğu için gittiğini ve kargoyu şubeden almam gerektiğini söyledi.Kargolar her gün düzenli olarak bakanlığa uğruyorlar, tekrar getirmesi mümkün, ya da beni arasa geliyor musunuz diye sorsa ben güvenliğe bırak diyeceğim ama hiçbiri yapılmadan çekip gidiliyor, bu dönem kargo yoğunluğunu anlayabilirim ama müşteriye yapılan bu hareketi anlamam mümkün değil, geliyorum diyen bir kişiyi beklemeden gitmeyi kargo şirketi ne ile açıklayacak çok merak ediyorum.</t>
  </si>
  <si>
    <t>Sürat Kargo Maltepe Aktarma Merkezinde Bekletilen Kargo--&gt;   01.06.2020 tarihli 151201*****210 numaralı takip numaralı kargomun planlanan teslim tarihi 03.06.2020 tarihli olmasına rağmen Covid-19 durumundan dolayı 10 gün içinde gelir diye sabırla ve anlayışla bekliyorum. Ayrıca bu arada zar zor 32 dakika içinde ulaşabildiğim müşteri hizmetlerinde 1 adet şikayet kaydım mevcuttur. Ama bugünkü duruma baktığımda kargomun 12 gündür Maltepe aktarmada bekletildiğini görüyorum. Yapmış olduğumuz şikayet kayıtlarının bu firmada işlenmediğini ve bizi her zaman olduğu gibi yine mağdur ettiğini görüyorum.</t>
  </si>
  <si>
    <t>MNG Kargo Halen Teslim Edilmeyen Kargo--&gt;   9 gündür Tire şubenizde bekleyen maske siparişim teslim edilmiyor. Üstelik buraya geçen hafta teslimat arabanız geldiği halde benim paketişm çıkmadı. Gündür şubede bekleyen paketim gelene kadar Covid - 19 bitecek.Hiç aracımız oraya hizmet vermiyor demeyin. Her hafta geliyor kapımın önüne kadar geldi.Acil gereğinin yapılmasını istiyorum.</t>
  </si>
  <si>
    <t>Aras Kargo Kurye 10 Gündür Gelmedi--&gt; İade etmek için kargoya gittim bana iadelerin 9-12 arasında olduğunu söylediler. Diğer gün tekrar gittiğimde böyle bir düzenleme olduğu için kuyruk vardı ve yarım saatte 1 kişi ilerliyordu. Ben de dayanamayıp evime kurye çağırdım, 10 gündür gelmedi. İnsanları şubeye gelmişken geri göndererek daha fazla kalabalık oluşturuyorsunuz. Ayrıca sıra o kadar yavaş ilerliyor ki. Oraya gittiğimde onlarca kişi kargosunun gelmediğiyle ilgili şikayet ediyordu. Adamın canına yetmiş artık alın siz kullanın onu dedi. Pandemi sürecini bahane ediyorlar ancak diğer kargo şirketlerinde böyle bir durum yok. Gerçekten işleri yoluna koyamayan bir firma. En azından Bandırma Turkuaz Şubesi. Mecbur kalmadıkça tercih etmem.</t>
  </si>
  <si>
    <t>Sürat Kargo Muhatap Alınamayan Şube--&gt; Bir haftadan fazladır verdiğim sipariş hala elime ulaşmadı. Şubeyi ne zaman arasam telefonu açan yok. Sonrada pandemi ajitasyonu yapıyorlar ben sizin müşteri hizmetlerinize dahi ulaşamıyorum. Koca şubede bir kişi de mi yok telefona bakabilecek. Allah sizin elinize düşürmesin başka bir diyeceğim yok gerçekten adam akıllı işini yapan firmalara lafım yok.</t>
  </si>
  <si>
    <t>MNG Kargo'dan Gelmeyen Kargo--&gt; 10 gün önce MNG Kargo'ya verilen ürünüm yaklaşık 1 haftadır komşu ilde aktarmada gözüküyor. Ve gelecek gibi de değil. Sürekli pandemi süreci bahane ediliyor. Kargo şirketini arasam direkt meşgule düşüyor. Cidden dünyanın en kötü kargo şirketleri bizim ülkemizde yer alıyor. 1 tane işini düzgün yapan kargo şirketi yok.</t>
  </si>
  <si>
    <t>Aras Kargo Kargom Acaba Ben Ölmeden Gelecek Mi?--&gt; Akıl alır gibi değil yaklaşık 15 gündür kargom gelmedi o değil hala çıkarma şubesinde. Ve sürekli bahane edilen şey pandemi süreci. Gerçekten 5 üzerinden 1 puan almanız bile fazla. Gelecek ürünler de hasarlı oluyor. Yok abi Türkiye' de bu kargo şirketleri için bir çözüm bulunmalı ya.</t>
  </si>
  <si>
    <t>Aras Kargo Gelmeyen Kargo Ve Ulaşılamayan Bir Firma--&gt;   06.06.2020 tarihinde bir firmadan ders kitabı aldım. Firma yetkilisi paketi 09.06.2020 tarihinde saat 12:13'te Aras Kargo Sancak birimine teslim etmiştir. Paket aynı gün saat 18:45'te İkitelli transfer biriminden Eskişehir transfer birimine gönderilmiştir. 10.06.2020 tarihinde saat 04:35'te paket Eskişehir transfer birimine ulaşmıştır. 10.06.2020 tarihinden beri paketin durumunda bir değişiklik olmamıştır. Daha önce sık sık Aras Kargo firmasını kullanarak kargo gönderdim ve aldım. Pandemi sürecinde de birçok kez kargo teslimatı zamanında yapıldı. Ancak bu sefer teslimat gecikti ve Aras Kargo'yu arayıp durum hakkında bilgi almak istedim. 11.06-12.06-13.06 tarihlerinde gün içerisinde sık sık 444 2552 numaralı müşteri hizmetlerini aradım ancak arama yapılamadı.Sonrasında şikayetlerden anladığım kadarıyla arama genel olarak yapılamıyor. 14.06 pazar günü tekrar aradım ve ne hikmetse arama başarılı oldu, otomatik mesaj bana mesai saatleri dışında olduklarını söyledi. 444 2552 numaralı müşteri hizmetlerine ulaşamayınca Tepebaşı şubesini aradım. Defalarca aramama rağmen ulaşamadım. Üstelik arka arkaya aramalarımda 'aradığınız numaraya ulaşılamamaktadır.' ve 'aradığınız numara meşguldür.' gibi farklı dönütler aldım. İlginç bir ulaşmayın deme yöntemi olarak değerlendiriyorum. Sadece kargomun son durumunu öğrenmek için tuşlama yaptığımda 13.06.2020 tarihinde teslimat yapılacağını söyleyen bir otomatik mesaj ile bilgi edinebildim. Ancak internet sitesinde 'kaç günde? ' bölümüne baktığımda İstanbul-esk arasında 1 günde teslimat yapılabilir ifadesi yer alıyor.", "Canlı destek hattına defalarca yazdım ve bilgi talep ettim ancak hiç cevap alamadım. Bize ulaşın bölümünden yazdım ve yine cevap alamadım. Yani Aras Kargo çalışanı bir Allah'ın kuluna ulaşıp da sorunuma çözüm bulamadım. Sipariş ettiğim kitapları artık getirseler de bir işime yaramayacak. Ödev teslim tarihi bitmek üzere. Keşke bir kişiye ulaşabilseydim de 'şubeden gelip alacağım, paket şubede mi? ' diye sorabilseydim. Pandemi sürecinin kargo şirketleri için yoğun ve sıkıntılı olduğunu biliyorum. Ancak diğer kargo şirketleriyle böyle bir sorun yaşamadım. Bu kadar büyük bir firma nasıl bu denli çözümsüz kalabiliyor aklım almıyor doğrusu. Bir daha bırakın Aras Kargo ile paket göndermeyi, Aras Kargo ile çalışan firmalardan alışveriş bile yapacağımı sanmıyorum. Karşımda muhatap bulabileceğim bir firmayı tercih edeceğim.</t>
  </si>
  <si>
    <t>Sürat Kargo'da Uzayan Teslim Süreci--&gt; Sürat Kargo sipariş ettiğim korona maskesini yaklaşık 3 haftadır şubesinde bekletiyor. Maskeyi kaybettikleri gibi bana da herhangi bir dönüş yapmadılar. Almaya gittiğimde bulamadılar ve getireceklerini söylediler. Pendik mostar şubesini arıyorum ve asla ulaşamıyorum. Üstelik siparişimde Corona maskesi sanırım bu gibi sorumsuzluklar yüzünden bu kadar vaka sayısı artıyor!</t>
  </si>
  <si>
    <t>Sürat Kargo Kargonun Aktarma Sırasında Adrese Teslim Tarihini Gecikmesi--&gt; Sürat Kargo'dan beklediğim 4 kargo var biri hariç diğer üçü 20 günden fazla süredir aktarmada. Sürat Kargo yetkililerine hiçbir yerden ulaşamıyorum ve sipariş ettiğimiz marka da kargo şirketine ulaşamıyor ve bizi bilgilendiremiyorlar bu yüzden ayrıca Sürat Kargo dışında hiçbir kargo 3-4 günden fazla bekletmiyor. Pandeminin bahane edilmesi bundan dolayı söz konusu değildir. Daha iyi bir kargo hizmeti rica ediyorum.</t>
  </si>
  <si>
    <t>PTT Kargo Kargonun Teslim Edilmemesi--&gt; BKM Kitap üzerinden yapmış olduğum alışveriş kargosu bugün PTT Kargo tarafından evde olmadığım gerekçesiyle şubeye bırakıldı. Pandemi sebebiyle bunun doğru olmadığı çok açıktır. Bahsi geçen şube olan Demetevler-Yahyalar şubesi ise telefonlara cevap vermemektedir. Kargomun bir an önce yola çıkarılmasını talep ediyorum.</t>
  </si>
  <si>
    <t>MNG Kargo'nun Yine Eve Kargo Getirmeden Adreste Bulamadık İddiası!--&gt;  Çözüldü  Emrah'ın Teşekkür Mesajı“Müşteri hizmetleri arayarak ilgilendi. Teşekkür ederiz.”Ramazan bayramının 1. Günü satın aldığım lambaderi sokağa çıkma yasağının olduğu gün evde yoktunuz iddiasıyla getirmeyen kargo şirketi bu kez de aldığım ürünü sevkiyata çıktı mesajı yollayıp getirmedi. Evdeyim mutlaka getirin demek için sabah saatlerinde aradım ancak şubenin telefonu ya bozuk ya da ahizesini kaldırıp kenara koymuşlar ulaşılamıyor. Ben bu kargo şirketinden hiçbir şey anlamadım dükkandan mal satın alır gibi kargodan eşyamızı kendimiz alıyoruz, pandemi sürecinde dışarı çıkıp kargoya gideceksem neden internet alışverişi yapıyorum, gidip mağazasından alırım.</t>
  </si>
  <si>
    <t>Sürat Kargo Tarafından Gelmeyen Kargom!--&gt;   Trendyol'dan aldığım ürünüm Sürat Kargo tarafından kaybedilmiştir hiçbir şekilde telefonlarına cevap vermiyorlar. Kalkıp kargonun peşine düşüp şubeye gittim. Şubeden takip numarasıyla sorgulattırdığımda olduğunu iddia ettikleri yerde bulamıyorlar. Ürün elime ulaşmadığından Trendyol ® iade de almıyor. Arkadaşıma aldığım hediye neredeyse onun ikini doğum gününe yetişecek! Bu Corona günlerinde yoğunluğuna anlayış gösterip bekledim ancak artık ürünün güvenliğinden şüphe duyuyorum. Nerede bu paket! Ekte ürünün kargo takip ekranı görüntüsü bulunmaktadır. Buyurun bakalım Sürat Kargo. Kargonuz süratli olmadı, çözümünüz bari süratli olsun.</t>
  </si>
  <si>
    <t>Aras Kargo Eve Kargo Çıkarmıyor--&gt; İstanbul/Pendik- Kaynarca şubesi pandemi başlangıcından beri eve ® kargo çıkarmıyor. Paketlerin büyüklüğünden değil hiçbir kargoyu çıkarmıyor daha önce de gelen paketlerimi çıkarmadılar arıyorlar 3-5 dakikaya oradayız inip kapıdan alın diyorlar. Öncelerinde pandemi dolayısıyla gerçekten böyle bir kural var falan sanmıştım ama normalleşmeye girince şüphelenip araştırdım böyle bir kural yokmuş.</t>
  </si>
  <si>
    <t>Yurtiçi Kargo Covid-19 Önlemi Almıyor--&gt; Okmeydanı'da bulunan Yurtiçi Kargo'ya kargomu vermek üzere geldim. İçeri bile girmedim çünkü hiçbir önlem alınmamış. Yalnızca çalışanlar maske takıyordu. Kargoyu vereceğim kısımda masada önlem amaçlı şeffaf bariyer bulunmuyordu. Bu kadar aydır önlem alınmadan oradaki çalışanları da riske atarak böyle masada bariyersiz çalıştırılmaları çok tehlikeli. Acilen buna bir önlem alınmasını istiyorum. Kargomu vermek için başka şubeye e gitmek zorunda kaldım. Hem bizim hem çalışanların sağlığını tehlikeye atıyorlar acil önlem alınmalı.</t>
  </si>
  <si>
    <t>Sürat Kargo Kargo Ve Müşterim Hizmetleri  Sorunu!--&gt;  Çözüldü  Melike'nin Teşekkür Mesajı“Sorunum çözüldü ve çok güzel bir telefonla yardımcı oldular bu kadar kibar ve ilgili oldukları için hatice hanıma teşekkür ediyorum❤”  Neredeyse 1 ay önce sipariş verdiğim ürün 15 gündür aktarmada gözüküp asla yola çıkmıyor, daha önceden parasını verdiğim bir ürünün hala gelmemesi ne demek.Korona yüzünden zaman tanıyın deniyor 1 ay' mi bu zaman müşteri temsilcileri de asla telefonlarını açmıyor. 15322904279215 numaralı kargom için hemen bilgi almak istiyorum.</t>
  </si>
  <si>
    <t>MNG Kargo Ürün Teslim Edilmeden İade Olarak Gönderilmiş--&gt; Takip no... Dd-57733 olan kargom 2haziran günü bana ulaşması için ürün aldığım yer kargoya vermiştir. Ürün elime ulaşmadan iade edilmiş olarak gözüküyor. Kargo telefon numaralarına ulaşamıyoruz. Pandemi dönemiyle yoğunluğu anlayabilirim ama muhatap bulamamak kötü. Acil dönüş beklerim. Ürünün ödemesi yapıldı bu şekilde olması hoş değil</t>
  </si>
  <si>
    <t>MNG Kargo Telefonu Açmıyorlar Ve Magdur Ediliyorum--&gt; Kocaeli Gölcük şubesinde pandemi döneminde kargo 1 ayda geldi. Bunda sorun yok anlayışla karşılıyorum. Canla başla çalışıyorsunuz. Ancak Gölcük şubesine o dönemde 3 kere gitmek zorunda kaldım. Telefon var ama açmıyorlar. Neden açmıyorsunuz diye sorunca gevrek gevrek gülüp yoğunuz telefonlara bakmıyoruz diyorlar. 1 ay sonra 3 kere şubeye gidip en sonunda depodan kendim arabamla alabildim kargomu. Bugün ise 15 Haziran 2020. 13 Haziran da şubeye ulaşmış kargo dan yine haber yok. Yine telefon açılmıyor.</t>
  </si>
  <si>
    <t>Aras Kargo Kargonun Teslim Edilmemesi--&gt;       +2   Anneler Günü için sipariş verdiğim hediye adrese teslim edilmesi gerekirken anneme gönderilen mesajla şubeden alınması istenmiş. O dönemde annemin ve babamın 65 yaş üstü oldukları için sokağa çıkma yasağı vardı. Şubeye gidip alamayacaklarını bildirmek için defalarca aramama rağmen hiç ulaşamadım. Mailim dikkate alınmadı. Kargom şubeden alınmayınca iade oldu. Aynı hediyeyi aldığım firma tekrar gönderdi. Bu sefer durumu Adana bölge müdürlüğüne bildirerek adrese teslim edilmesini talep etti. Ancak ikinci bir defa anneme Aras Kargo şubeden alması için mesaj yollamış. Aras Kargo pandemi döneminde Anneler Günü hediyemi maalesef anneme ulaştıramadı ve tekrar ikinci defa geri döndü. Bu nasıl bir hizmet anlayışı hala kabul edemiyorum.</t>
  </si>
  <si>
    <t>Yurtiçi Kargo'daki  Kurye--&gt;   Vermiş olduğum sipariş adrese teslim ve kapıda ödeme olduğu halde Yurtiçi Kargo firmasının kuryesi beni arayıp siparişimi dışarı çıkıp aşağıda teslim edeceğini söyledi, sebep ise Covid 19dan dolayı firma karar almış, adrese çıkılması yasakmış. Bende buradan sesleniyorum ya işinizi bilinçli yapın ya da bu işi yapmayın. Kurye arkadaşa engelli olduğumu bildirdiğim halde kargoyu yukarı teslim edemeyeceğini söyledi. Benim siparişim adrese teslim kapıda ödeme. Kurye arkadaşlara müşteri ilişkilerini, iş ahlakını öğretmeniz gerek, sonuçta kimse kimseye bedavaya iş yapmıyor. Kurye arkadaşlar ya işlerini severek isteyerek yaparlar, ya da işe ihtiyacı olan, bu işi severek ve isteyerek yapacak kişiler yapsın. Siparişim 1 gün içinde geldi geldi, gelmedi sipariş sizin olsun. Yurtiçi Kargo firması isterseniz kuryenizin telini verebilirim, maksadım kimsenin ekmeği ile oynamak değil ama herkes işini gereğince yapacak.</t>
  </si>
  <si>
    <t>MNG Kargo Kargomu Kaybetti!--&gt;   4 Mayıs 2020 tarihinde Trendyol ® alışveriş sitesinden aldığım ürünümü MNG Kargo kaybetti. Trendyol sitesinden kargo takibine baktığımda ise 15 Mayıs 2020 tarihinde "Bağlarbaşı şubeden Marmara aktarmaya gitmek üzere araca yüklendi" uyarısından başka bir şey göremiyorum. Telefonla görüşmelerimden de bir sonuç alamıyorum. Lütfen MNG Kargo şirketi şu pandemi döneminde internet alışverişlerine darbe vurmasın.</t>
  </si>
  <si>
    <t>Sürat Kargo'da Aktarmadan Aktarmaya Dolaşan Paket--&gt;  Çözüldü  Cesur'un Teşekkür Mesajı“Teşekkürler”8 Haziran 2020'de kargolanan ve sözün ona 9 Haziran 2020'de teslimi öngörülen kargo tam bir hafta Esenyurt aktarmada hareketsiz olarak bekledi. 15 Haziran'da inanılmaz mucizevi bir şey oldu ve kargo İkitelli aktarmada görüldü. Şimdi bir hafta da İkitelli aktarmada bekler. Bir de bakıyorum karga yarın adresimde, nasıl utanırım bir bilseniz. Ama bunların ar damarı çatlamış utanmaları yok. Müşteri hizmetleri 7/24 meşgul ve sorumsuz.Ben bir sağlık çalışanıyım, pandeminin ne olduğunu ve kimi ve ya hangi sektörü nasıl etkilediğini bunlardan öğrenecek değilim, lakin ben bunların pandemiden önceki durumlarını da biliyorum. Bunlardan başka pandemiden etkilenen kargo şirketi yok, görev yaptığım sağlık kuruluşuna her gün gerek kurumsal gerekse bireysel onlarca kargo geliyor. Sürat Kargo bir türlü gelemiyor. Canım kıyamam ben bu pandemi mağdurlarına, yazık keşke elimizden gelen bir şeyler olsa da yardımcı olsak. İstanbul'un Avrupa Yakası Esenyurt'tan, İstanbul'un Anadolu yakası Pendik'e gelecek kargo bir haftadır inzivaya çekildi.Şimdi bunlar sorunuma çözüm bulmak yerine her zaman yaptıkları gibi yapıştırırlar hazır mesajı, ondan sonra da anlayış beklerler.</t>
  </si>
  <si>
    <t>Mng Kargo Teslimat Sorunu--&gt; Kargom kulu ilçesine gelmiş fakat adres olarak verdiğimi adreste vardiyam başlamadığı için bulunmadığım için teslimatı telefonla aranmadan Cihanbeyli şubesi ne geri götürmüşler bugün kargo firması tarafından kargonun yarına kadar alınmadığı takdirde geri gönderileceğini söylediler.Ben de oradan birisine aldırdım fakat buraya 60 km uzaklıkta git gel 120 km neden ben bu zahmeti çekeyim efendim diğer kargo şirketleri de pandemiden dolayı geç getiriyorlar lakin beni bulamadıklarında en azından cep telinden arıyorlar Çarşı merkezinden alıyorum ürünü ne gördüm ne de değerlendirebiliyorum yardım istemekteyim.</t>
  </si>
  <si>
    <t>Sürat Kargo Kargomun Verilen Adrese Teslim Edildiği Denildiği Halde Gönderilmemesi--&gt;  Çözüldü  Emre'nin Teşekkür Mesajı“Teşekkür ederim hicran hanım”  Trendyol'dan tıraş makinesi satın aldım. Öğrenci olduğum için yurdun adresini verdim pandemi dolayısıyla yurda gidemedim kargo yetkilisi yurda teslim ettiğini söyledi. Yurda gittiğimde benim adıma kargo gelmediğini söyledi. Bir an önce kargonun tarafıma ulaştırılmasını talep ediyorum eğer kargo elime ulaşmazsa kanuni ® yollara başvuracağım</t>
  </si>
  <si>
    <t>Sürat Kargo'daki Kargo Teslim Edilmemesi--&gt; Kayseri ildem kargoda 40 gündür kargom beklemektedir telefonlarımıza cevap vermiyorlar dağıtıma çıkarmıyorlar bir de üstüne üstelik belli bir noktaları var herkesi ayaklarına çağırıp orada teslim ediliyor. Şubeden teslim etmiyorlar. Bahane Covid 19. Covid 19 sadece Sürat Kargo'da mı var *** adresimize kadar getiriyor. Kargolarımın teslim edilmesini.</t>
  </si>
  <si>
    <t>Aras Kargo'dan Gelecek Olan Ürünüm Nerede--&gt; 3 Mayıs 2020'de Trendyol ® firmasından aldığım bir ürünü beğenmediğim için Aras Kargo'ya 7268389795068 gönderi kodu ile 21 Mayıs'ta verdim. Ankara'da Örsan şubesine gidip sorduğumda Covid sürecinden dolayı personel az yetişemiyoruz kargonuz firmaya birkaç gün içinde gider dediler.Fakat bugün 15 Haziran 2020'de Trendyol firmasını tekrar aradığımda illa Aras Kargo ile görüşün diyorlar. Şimdi bana izleyeceğim bir yol haritası lazım ne yapmak gerekiyor.</t>
  </si>
  <si>
    <t>Sürat Kargo Esenyurt Aktarma'da Bekletilen Ürünüm!--&gt;   Kargom Esenyurt aktarmada gözüküyor. Yaklaşık 10 günden beri neden böyle oluyor. Tamam ülkemiz çok zor günlerden geçiyor. Covid-19 nedeniyle tamam anlayışlı olmaya çalışıyorum. Ama Esenyurt aktarmada takıldı kaldı. Kargomun elime gelmesini istiyorum bir an önce.</t>
  </si>
  <si>
    <t>Teslim Edildiği İddaa Edilen Kargo--&gt;  Çözüldü  Alihan'ın Teşekkür Mesajı“Teşekkürler Hicran Hanım”9 Haziran tarihinde Trendyol ® tarafından almış olduğum ürünümün bugün saat 19:31 de Gölcük Şubesinden dağıtım sonucu teslim edildiği iddaa ® ediliyor. Bu korona hastalığının olduğu dönemde evden çıkmadığım halde kimse zilime bile basmadı ve teslim edildiği söylendi. Kargomu isim soy isim doğrulamadan kime teslim edildiğinin acil olarak cevabını bekliyorum.</t>
  </si>
  <si>
    <t>Aras Kargo Kimse Telefonlara Bakmıyor--&gt; Aras Kargo Van - Van gölü ® acente günlerdir arıyoruz telefonlara bakmıyor sürekli bunu yapıyorlar. Yeni bir olay değil. Sakin korona yoğun diye klasik cevap vermeyin.Bizler bu günlerde günde 25 kez arıyoruz insan hiç mi merak etmez kim ya da niye arıyor diye bildiğiniz açmıyorlar.Numara da yanlış değil onu da belirtelim santral çıkıyor Aras Kargo Van gölü şube falan diye ses kaydı tuşlama yapıyoruz sonra çalıyor çalıyor sonra genel merkeze atıyor kendiniz deneyin. Varsa denetlemeciniz yapsın!</t>
  </si>
  <si>
    <t>Sürat Kargo Geciken Ve Teslim Edilmeyen Kargo--&gt; 21078252159129 takip numaralı 15.05.2020 tarihinde kargoya verilen ürünüm 03.06.2020 tarihinde teslimat şubesine gelmiş fakat dağıtım için belirli Günler dağıtım yapılan bölgede kaldığım için kargo ne adresime kargo olmasına rağmen gelmemiş şubeyi aradığımızda iki defa geldiklerini arayıp ulaşamadıklarını beyan etmiş ve kargomu tekrar iade etmişlerdir fakat Covid-19 nedeniyle sürekli evde bulunmuş ve hiçbir Sürat Kargo personeli tarafından arandığım tamamen yalan dır geldiklerini söyledikleri günlere ait kamera kayıtları inceledim ve hiçbir araç gelmemiştir.</t>
  </si>
  <si>
    <t>MNG Kargo Kargom Bir Haftadır Şubede Bekliyor--&gt; 05.06.2020 tarihinde ürünüm İzmir'den kargoya verilmiş 07.06. 2020 tarihinde Akçakoca şubesine ulaşmış bugün 15.06.2020 ve kargom hala bana teslim edilmedi. Dağıtıma da çıkarılmıyor. Şubeyi arıyorum telefon sürekli meşgul. Corona virüs nedeniyle yoğunluğu anlıyorum ancak hiç mi bana sıra gelmiyor 10 gündür? Umarım ürün sağlam gelir bu süre zarfında daha fazla mağdur olmak istemiyorum.</t>
  </si>
  <si>
    <t>MNG Kargo Kargom 10 Gündür Ortada Yok--&gt; 8516****9305 no.lu kargom, 05.06.2020 tarihinde Kayseri'den kargoya verildi. Sakarya'da oturuyorum. Halen elime ulaşmadı. Pandemi süreci bahane değil. Bu süreçte başka kargolar dan 2-3 günde sipariş geliyor. Seçenek sunulduğundabndan sonra kesinlikle MNG'yi tercih etmem.</t>
  </si>
  <si>
    <t>Yurtiçi Kargo Şoförün Saygısız Tavrı--&gt; 18:53'de 15 Haziran 2020 günü (bugün) Ankara yüzüncü yıldan evime gitmek üzereyken Yurtiçi Kargo şoförü 06 js **3 plakalı araç da trafik sıkışık yol ilerlemiyor ilerlese ben zaten evime gideceğim korna ve selektör ile taciz etti sonradan da şeridi değiştirdi ve cins cins bakıyor bu pandemi süresinde evet hakları ödenmez ve canla başla çalıştılar fakat kimsenin birbirini taciz etmeye hakkı yoktur ve fotoğrafını çektim yoldaki plakası da mevcuttur ve gayri iradı hakkımı kullanarak tüm adlı makamlara giderek hakkımı arayacağım.</t>
  </si>
  <si>
    <t>Sürat Kargo  Aktarmadan Çıkamadı!--&gt;   Kargoya 06.06.2020 de verilen 3 desilik paketim bugün 16.06.2020 daha aktarmadan çıkamadı. Sanrım kayboldu. Şimdi Covid Covid derler hikaye hep.</t>
  </si>
  <si>
    <t>Sürat Kargo Işık Hızında Kargo--&gt;  Çözüldü  Korhan'ın Teşekkür Mesajı“İclal hanıma teşekkür ederim”29 Mayıs ayında satın aldığım ürün ne yazık ki satıcı firma tarafından Sürat Kargo'ya verildi ve 1 haziranda İstoç ®'tan yola çıktı gibi gözüküyor. Diyorlar ki pandemi var ve yoğunluk yaşıyoruz anlayış bekliyoruz. Ben de bu anlayışı fazla fazla gösterdim ve Epey ® bir süre bekledim. Baktım hala gelen giden yok, "Şikayet Var"a yazmayayım telefonla ulaşamıyorum bir de mail yolunu deneyeyim dedim ve çözüm merkezi diye adlandırdıkları mail adreslerine şikayetimle ilgili mail attım maalesef yine cevap alamadım.Fark edersiniz ki 15 gün oldu ürünüm hala gelmedi? Ne yaptınız, kaybettiniz mi? Birisi mi aldı? Çok mükemmel bir firmasınız, sizleri çok takdir ediyorum. Yavaşlık içlerine öyle işlemiş ki müşteri hizmetlerini aradığınızda telesekreter bile saniyeler sonra cevap veriyor. Çoğunlukla çevir sesi bile gelmeden hat düşüyor. Akşam aradım, birden telefon açıldı ve şikayetimi en sonunda bir insana iletebileceğim diye ama hevesim kursağımda kaldı. Çünkü müşteri hizmetleri akşam 18:30 a kadar hizmet veriyormuş. Zaten bu yüzden telefonu düşürebilmişim. Satıcı firmayla irtibata geçtim. Ürünün 1 haziranda kendilerinden çıktığını ve Sürat Kargo'ya teslim edildiğini belirttiler. Sorunu çözebilmek adına kargo firmasıyla irtibata geçebilirlerse bilgi alıp bana geri döneceklerini ilettiler. Ama herhalde onlar da ulaşamadılar ki geri dönmediler. Bir de bu gecikmeleri hala pandemiye bağlıyorsunuz ya, bu 15 günlük gecikmeyi neyle açıklayacaksınız merak ediyorum.Kargo Takip No : 1 Haziran : 12312575188752</t>
  </si>
  <si>
    <t>Sürat Kargo Ürün Teslimatı Sorunu Var--&gt;   N11'den 10.06 tarihinde İstanbul içinde satın aldığımız ürünümüz. Aynı gün kargoya teslim edildiği halde hala teslim alan kargo şubesinde bekliyor görünüyor. Şubeyi aradığımızda yoğunuz demekten başka bir açıklama yapmıyorlar. Pandemiyi bahane etmekten başka bildikleri bir şey yok. Çözümün yakınından bile geçiyorlar.</t>
  </si>
  <si>
    <t>Sürat Kargo 13 Gündür Hareketsiz Duran Kargo--&gt;  Çözüldü  Tuba'nın Teşekkür Mesajı“Hicran Hanıma Teşekkür ederim. Kendisi oldukça ilgili davrandı.”03.06.2020 tarihinde bir online alışveriş sitesinde sipariş oluşturdum. Satıcı ertesi gün maalesef Sürat Kargo Giyimkent ® acentesine verdi. Maalesef diyorum çünkü Sürat Kargo en kötü kargo şirketlerinden daha da kötü bir tecrübe yaşatıyor. Evrak oluşturuldu. Giyimkent acente - 04.06.2020 12:07:53 bunun dışında herhangi bir hareket yok. Korona dedim, yoğunluk dedim biraz bekledim ancak birkaç gün sonra şubeyi yaklaşık 50 kez aradım ancak zahmet edip cevap veren olmadı. Daha sonra 08.06.2020 tarihinde başlayarak çağrı merkezini toplamda 6 kez aradım (20 dakika bekleme sürelerini hesaba katmıyorum artık) şubeye gidip alın, kayıp başvurusu yapalım, bugün gelir yarın gelir, şube şikayeti oluşturduk, personel şikayeti giriyoruz diyerek oyalayıp duruyorlar. Koskoca şirket bir şubesine laf anlatamıyorsa orada ne iş yapıyorlar bilmiyorum. Resmen mağdur ediliyorum. Ücretini ödediğim ürünü bunlar yüzünden alamıyorum.</t>
  </si>
  <si>
    <t>MNG Kargo Ürünlerim 10 Gündür Elime Ulaşmadı--&gt; Nasıl olur da 4 haziranda vermiş olduğum sipariş 16 hazirana kadar elime ulaşmaz? Bu ne büyük sorumsuzluk! Bu pandemi sürecinde onlarca siparişim en geç 4 günde elime ulaştı. Artık diğer vereceğim siparişlerde MNG Kargo seçeneğini gördüğümde korkar oldum ürün gelmeyecek ya da kaybolacak diye. Hadi evine gelmedi tamam ama şubeye gittiğimde kargomu bulamıyorlar her yer kargo kaynıyor kim bilir yüzlerce insan benimle aynı sorunu yaşıyor. Buna bir çözüm bul MNG!</t>
  </si>
  <si>
    <t>Sürat Kargo İstanbul Maltepe AktarmaDa Bulunan Ürünüm Hala Gelmedi--&gt;   Merak ediyorum ne yapıyor kargom orada ben hiçbir kargoyu bu kadar uzun beklemedim. Pandemi surecinde başka yerlerde de sipariş verdim A**Kargo'yu bile bu kadar beklemedim. 9 Haziran da Trendyol ®'dan aldığım ürün sözde 12'sinde gelecekti hala bekliyor ne zaman göndermeyi düşünüyorsunuz.</t>
  </si>
  <si>
    <t>PTT Kargo Ptt Kargoda Ürünüm Var İlçemdeki İşletmeye Geldi Ama Dağıtıma Çıkmıyor--&gt; KP0268****820 barkod numaralı ürünüm dağıtıma çıkmıyor kaç gündür depolarında tutuyorlar bilgi mesajı da veren yok almak için gittim 30 kişi sırada Covid 19 olmak için mükemmel ortam. Lütfen ürünümü adresime yollayın. Bugün ilçemdeki PTT'de de ürünümün 4. Günü.</t>
  </si>
  <si>
    <t>MNG Kargo Lületaşı Şubesi Kargo Teslimatını Yapmıyor--&gt; Trendyol üzerinden aldığım ürünü günlerdir bekliyorum, sistem üzerinden kargo bilgisi bile girmiyorlar müşteri hizmetlerinden arayıp öğreniyorum. Hangi kargo ve şubesi olduğunu ve bu sorunu bir tek bu kargo firmasıyla yaşıyorum üç gündür şubede gözüken ve günlerdir evde gelmesini beklediğim kargo için bugün teslim edilemeyen kargo yazmışlar. Sistem üzerinde dalga geçer gibi kendileri dağıtamadıkları kargoyu şubeden aldırmak için uyguladıkları bir yöntem sanırım ama bu pandemi döneminde ben siparişim için teslimat bedelini ödemişsem o kargoyu teslim etmek zorundasınız. Evde günlerdir kargo bekliyorum yapılan doğru değil.</t>
  </si>
  <si>
    <t>Sürat Kargo 11 Gündür Yolda Olan Kargo--&gt; Sürat Kargo 11 gündür kargomuzu ulaştırmadı. Müşteri hizmetlerine ulaşmak mümkün değil arıyoruz telefon çalmıyor bile. İstanbul Maltepe Makro şubesine gelecek olan kargomuzun şu an durumu nedir bilmiyoruz şubeyi arıyoruz numara kullanılmıyor adamlar kendi sitelerine bile şube numaralarını yalan yanlış yazıyor kimse ulaşmasın diye ne zaman gelecek kargo kime şikayet edelim artık sizi ayıp artık. 11... 12 gün boyunca kargo beklenir mi. Bir de bahane hazır pandemi den dolayı geçebilir diye bir bahane çıkartmışlar nerede kargomuz müşteri hizmetleri nerede?</t>
  </si>
  <si>
    <t>Sürat Kargo 10 Günde Kargolar Aktarma Merkezinden Çıkamıyor--&gt; Ayın 5'inde kargoya verdiğim farklı ürünler hala aktarma merkezlerinden çıkamadı. İçlerinde canlı çiçek mevcut . Bugün teslim edilen 2 ürün olmuş. Bunların bir maddi değeri var. Kesinlikle bu korona mağduriyeti falan değil 1 gün gecikir 2 gün gecikir yapamıyorsanız bu işi yapmayın.Zarar gören ürünlerimin maddi değerini talep ediyorum ve İzmir aktarma Maltepe aktarma ve diğer aktarmalarda olan ürünlerin çaresine bakılmasını istiyorum defalarca genel merkez ile görüştüm, ancak şikayet kaydı oluşturuyorsunuz sonuç sıfır. Yani tek kelime ile pişmanlıksınız. Günlük en az kargo çıkışım 20 ama artık size vermeyeceğim sadece zararsınız.</t>
  </si>
  <si>
    <t>Sürat Kargo İkitelli Aktarma'da 10 Gündür Bekleyen Kargo--&gt; Ayın 6 'sında verilen kargo hala iki telli aktarmada ve içlerinde canlı çiçek mevcut müşteri hizmetleri sadece şikayet kaydı oluşturuyor. Zararımın telafisini istiyorum. Bu korona mağduriyeti değil diğerleri nasıl gönderiyor? Esenyurt aktarma İkitelli aktarma Maltepe aktarma kötüsünüz.</t>
  </si>
  <si>
    <t>MNG Kargo Bu Kadar Da Olmaz--&gt;     Hiç pandemi süreci arkasına saklanmayın, çünkü başka kargo firmalarıyla da çalıştık. Evet sorunlar oldu. Ama arkadaş 5'te 5 sorun olur mu? Kargonun biri elime ulaşmaz mı? *** Kargo ile çalışan firmalara sipariş vermiyordum MNG ikinci oldu. Bir de şubedeki çalışanların açık açık "bu paraya bu kadar çalışıyoruz" söylemleri yüzünden sinirlerim bozulmasın diye şubeye de gitmeyi düşünmüyorum.</t>
  </si>
  <si>
    <t>Sürat Kargo Yetersiz Kargo Hizmeti!--&gt; 8 haziran'da Bursa'dan İstanbul'a gelmesi için adıma verilen kargo en son ayın 11'inde Maltepe aktarmada görünüyor bugün ayın 16 si ve 5 gündür hiçbir işlem görmüyor ayıptır yeri geliyor bir haftada Çin'den kargom geliyor altı üstü Bursa'dan İstanbul'a bir kargoyu getiremediniz üstelik bu işi hayır için değil ücreti karşılığında yapıyorsunuz sizin işiniz bu telefon ediyorum koş koca müşteri hizmetleri telefonunuz çalışmıyor şubeler zaten Allah'a emanet. Tamam pandemi sürecindeyiz ama diğer kargo firmaları da pandemi sürecinde onlar maksimum 1 gün gecikmeli getiriyor. Biz de pandemi deyiz sadece siz değil eleman açığınız varsa eleman alın yoksa işinizi düzgün yapın ya da beceremiyorsanız bu işi yapmayın.</t>
  </si>
  <si>
    <t>MNG Kargo Teslim Olmayan Ürünüm Teslim Edildi Gözüküyor--&gt; MNG Kargo Esenler Terazidere şubesi ürünümü aksam saat 9 da teslim edildiği yazıyor bir de benim teslim aldığım yazıyor fakat ürünüm gelmedi. Nerede bu ürün nasıl bir firmasınız ne bir mesaj ne başka bilgilendirme yok. Arıyoruz açan yok. Pandemi sürecinden dolayı bekletme olabilir ama teslim olmayan ürün nasıl teslim edildi gözüküyor</t>
  </si>
  <si>
    <t>Sürat Kargo'da  Talas Şube İletisim Ve Kargo Sorunu--&gt;     94165205122139 30.05.2020 tarihli N11 ® siparişim ve 09155261068811 Hepsiburada ® siparişim 17 gün oldu daha gelmedi 15 gündür dağıtımda deniyor. Talas şubesine 3 kez gittim geldim, hiçbir çözüm yolu bulunmuyor; dağıtımda deniyor ona ben de internetten bakıyorum zaten; oraya kadar geliyorsak bir çözüm yolu bulun arayın bir yerleri niye bu kargo gelmiyor deyin yakında geri de yollarlar, zaten tüm mallar yerde saga sola dagitilmis, gelse de nasıl gelecek Allah bilir. Malı aldığıma pişman oldum, madem dağıtamıyorsunuz niye kabul ediyorsunuz bu kadar insan mağdur edilir mi, Corona muhabbetine sıkışık demekle isler çözülmüyor; bu donemde en çok zorlanan doktorlarımız hemşirelerimiz saglik sektörü bu kadar ayakta dimdik kalırken siz nasıl bu kadar kötü olup Corona'yı bahane ediyorsunuz.</t>
  </si>
  <si>
    <t>Sürat Kargo'daki  Paketim 1 Aydır Aktarmada Bekliyor!--&gt; Merhaba, 84061707889551 numaralı kargom 14 Mayıs'tan bu Yana yani 1 ayı geçmiş, İzmir aktarmada bekliyor. Bir kargo firmasının kargoyu teslim etmekten başka ne işi olabilir? Covid döneminde maalesef hiç tanımamayı dilediğim Sürat Kargo firması ile asla ve asla bir daha çalışmak istemiyorum. Elbette diğer kargo firmalarının yaşadığı gibi zorluklar yaşanıyor, bunu anlayışla karşılıyoruz ama "koskoca 1 ay"ı anlayışla karşılamamızı beklemeyin. Ne müşteri hizmetlerine ulaşabiliyoruz, ne şubeye, asla müşteri ile yüz yüze gelemiyorlar. Bir bilgi verin bari. Ayıptır. Diyecek söz bulamıyorum.</t>
  </si>
  <si>
    <t>PTT Kargo Aynı Noktada 6 Gün Bekleme--&gt;      ptt-kargo-ayni-noktada-6-gun-bekleme-1.docxdocx  Pandemi nedeniyle aldığımız maskeler  PTT-FA3K6M72F-060620 sipariş kodu ile ücreti ödendikten sonra 2708*******82 numaralı kargo koduyla yola çıktı.10/06/2020den beri Kocaeli Körfezde bekliyor.  Müşteri temsilciliğini aradığımızda sizin için ne yapabilirim diye bana soruyor. Bu nasıl mantık anlamadım.</t>
  </si>
  <si>
    <t>Yurtiçi Kargo Ürün Yonca Şubeye Teslim Edildi.--&gt; Morhipo dan yaptığım alışveriş sonrası bugün tam 8 gün oldu halen bir haber yok. Ürün Morhipo ® tarafından yonca Yurtiçi şubesine teslim edilmiş. Ya 8 günde bir kargo sisteme girilmiyorsa bu işi bırakın harbi bırakın. Sizle olacak bir şey yok. Atın suçu Corona'ya.</t>
  </si>
  <si>
    <t>PTT Kargo Evde Bulamadık Yalanı--&gt; 15 Haziran'da KP02687044*** takip numaralı kargom dağıtıma çıkarıldı. Bu sabah da adreste bulunamadığınız için teslim edilemedi. Seyrantepe PTT Kargo şubesinden gelip teslim alın diye mesaj atıldı. Dün hiç evden dışarı çıkmadım. Zaten evden çalışıyorum. Malum şu Corona günlerinde birçok insan evinde. Kargomun adresime teslim edilmesini istiyorum.</t>
  </si>
  <si>
    <t>Sürat Kargo Teslimat Yapılmaması Pandemi Bahanesi--&gt; 08.06.2020'de 27103234206135 takip no. Ümraniye Çayırönü acenteden verilen kargom Çekmeköy Taşdelen'e teslim olmuş. Taşdelen acenteden mesafem 5 km ancak kargom teslim edilmedi. Müşteri hizmetlerini arıyorum açılmıyor acenteyi arıyorum açılmıyor. Sürat Kargo sitesinden canlı destek yapıyorum yine yanıt yok pandemiyi bahane ederek kargo teslimi olmuyor. Bugün ayın 16.06.2020,  8 gündür ürün gelmiyor sesimi duyan Sürat Kargo yetkilisinin aramasını rica ederim.</t>
  </si>
  <si>
    <t>PTT Kargo Gecikmede Üstüne Yok--&gt; 10 Haziran dan beri 2751*******12 numaralı kargom Gaziantep p. İm şubelerinde 16 Haziran bugün hala yok ve bilgilendirme mesajı atmaya da kimse tenezzül etmiyor kendimi eski zamanlara dönmüş gibi hissettim. Korona virüs falan bahane zaten fırsat arıyor gibiler işini aksatmaya.</t>
  </si>
  <si>
    <t>Sürat Kargo Kargom 8 Hazirandan Beridir Teslim Edilmiyor--&gt;  Çözüldü  Engin'in Teşekkür Mesajı“Kargom bugün elime ulaştı. Teşekkür ederim”Hepsiburada'dan aldığım ürün 8 Haziranda kargoya verilmiştir. Fakat hala tarafıma iletilemedi. Pandemi dönemidir diye sesimi çıkarmadım ve anlayışlı olmaya çalıştım. Telefonlara cevap verende yok, online destek verende yok. Tam bir muamma. Konu ile ilgili geri dönüşleri bekliyorum. Teşekkürler</t>
  </si>
  <si>
    <t>Sürat Kargo Ürün Eve Getirilmeden İadeye Kondu--&gt;   Sizle uğraşmak zorunda mıyız biz. Trendyol ®'dan kalem. Sipariş ettim. Yüz günde gelemedi. 6 gün boyunca kargomu bekledim asla gelmedi. Getirilmedi. Bahsettiğim İzmir Çeşme şubesi ayrıca istediğim malzeme mesleki mimarı kalem. Benim mağduriyetim ne olacak benim zamanımı da çalıyorsunuz sizi bekliyorum. 15 gündür eve gelen hiçbir şey yok işinizi yapamayacaksınız yapmayın. Kapatın o şirketinizi. Sizi tüketici heyetine de şikayet edeceğim. İnsanı strese sokuyorsunuz hem de para ödediğim bir şeye ürün nerede param ® ne olacak. Bilgisayara iade işaretleyene kadar ürünü getirin. Ama siz arabaya binip getirmeye üşeniyorsunuz Corona olduğu için evde yoktunuz bahanesi de yok. Ayrıca şubenin telefonları da asla açılmıyor. Eğer mümkünse tüketici heyetine de yazacağım şu an çünkü yetti yanı.</t>
  </si>
  <si>
    <t>Yurtiçi Kargo Kargo 1 Aydır Şubede Bekletiliyor--&gt; 1 aydır şubede bekletilen kargom için müşteri hizmetlerini arıyorum açmıyor. Neden kargom gelmiyor neden telefonlar açılmıyor herkesin bahanesi Covid-19. Ama herkes dışarıda. Çalışmak istemeyenler gidip evlerinde otursunlar bizi de mağdur etmesinler. 10 gündür arıyorum ne şubeye ne de müşteri hizmetlerine ulaşamıyorum. Bugün girip kontrol ettiğimde bir de iade sürecinde diye Bir yazı gördüm. Ben kargomu iade etmedim kafalarına göre işlem yapıyor Yurtiçi Kargo personeli</t>
  </si>
  <si>
    <t>Sürat Kargo Aktarma Merkezinde İşlem Görmeyen Kargo--&gt;  Çözüldü  Ruhi'nin Teşekkür Mesajı“Sıkıntılı günler de yaşadığımız bugünler de oluşan teslimattaki gecikme süreci yönetimi için müşteri hizmetlerinden beni aratan hatice hanıma ayrıca çok teşekkürler”  Kızım Cansu Çalışkan a ait kargo ekteki fotoğraftan da anlaşılacağı üzere yaklaşık olarak 11 gündür teslim edilmedi ve bu sebeple iade etmiş olduğumuz ürünün parasını geri alamıyoruz. Ayrıca sürekli müşteri hizmetlerinizi telefon ile aradığımız gibi mail yolu ile sürekli yazışmalar yapıyoruz. Bugüne kadar kesinlikle geri dönüş sağlanamamıştır. Bahane ne de hazır Pandemi nedeniyle ve size bu ifadeleri yazar iken diğer taraftan cep telefonumdan müşteri hizmetlerinizi arıyorum tam 27dk oldu cevap veren yok. Lütfen konu ile ilgili dönüşlerinizi bekliyoruz.</t>
  </si>
  <si>
    <t>Sürat Kargo Kargom İletilmedi--&gt; N11'den aldığım ürün ayin 11'inde kargoya verildi. Yalova'dayım ve kargo İstanbul'dan çıktı. Buna rağmen kargom 4 gündür Bursa'da aktarmada gözüküyor. Pandemi donemi diye insanları sürekli mağdur etmek zorunda misiniz? internetten bulduğum tüm numaraları çevirmeme rağmen hiçbir şekilde ulaşamıyorum. Hat sürekli düşüyor.</t>
  </si>
  <si>
    <t>Aras Kargo Kargo Dağıtıma Çıktı Halde Dağıtıma Çıktı Gösterdiler--&gt; Hepsiburada'dan verdiğim siparişim 13 Haziran tarihinde dağıtıma çıkarılmış gibi gösterilip adreste bulamadık demişler. Yalan! 3 aydır korona sebebiyle evden dışarı çıkmıyorum. Aras Kargo çağrı merkezini aradım, tekrar dağıtıma çıkmıyoruz, dediler. "Ne tekrarı? Birincisinde dağıtıma çıkmadıysa ikincisinde de çıkmaz, dedim. Sistemde öyle gözüküyor biz sizin yalan söyleyip söylemediğinizi bilemeyiz Size not bırakılmış, dediler.  Ben yalan söylüyorsam babam da mı yalan söylüyor? 3 aydır korona sebebiyle evden dışarıya burnumuzu bile çıkarmıyoruz. Ben sizin yalan söylemediğinizi nerede bileyim.  Ulaştırma Bakanlığı'na şikayet edeceğim sizi.   Hepsiburada ® sipariş no: 8558***86 Kargo Takip Numarası: 8243******26 Aras Kargo Kuruköprü Şube</t>
  </si>
  <si>
    <t>Sürat Kargo Yetersiz Hizmette Olması--&gt;      surat-kargo-yetersiz-hizmette-olmasi-1.docxdocx  28351151949811 numaralı kargom 29/05/20 de batmandan Kocaeli'ye yola çıkmıştır. 2 güne batmandan İstanbul Marmara aktarmaya ulaşan kargomuz 31/05/20'den bugüne kadar aynı şubede beklemektedir. Bugün ayın 16 si ve 16 gündür kargom aynı şubede bekliyor ve hiçbir hareket yok. Kargom da bozulacak ürün var. Köyden gönderilen peynir 800 TL ya mal olmuştur tarafımıza. Kısa sürede dönüş yapılmadığı takdir de tüm yasal işlemlerimizi başlatacağız. Böylesinebir kargo ile karşılaşmadım. Şubenin zaten telefonu internette yok diğer tüm şubelerini aradım ama asla açan yok direk meşgule atıyorlar. 1 hafta sonunda müşteri hizmetlerine ulaştım fakat kendisi ''neden orada bekletiliyor bilgim yok. Kargonun asıl sahibi arasın'' dedi. Zaten kargo sahibi babam alıcının tüm bilgilerini paylaşabilirim diyorum. ''hayır olmaz'' diyor. Tamam bari mail ya da telefon verin ben ulaşayım diyorum. Verdikleri cevaba bak. '' Paylaşamam'' şaka mısınız ya. Ne demek paylaşamam. Sanki şahsi cep telefonlarını istedik. Bu kadar kötübu kadar basit bu kadar sorumsuz bu kadar saygısız bu kadar işinde kötü bir kargo görmedim. Ne sürati. Siz süratsizsiniz. Bayağı bayağı kaplumbağadan daha yavaşsınız. Acilen dönüş bekliyorum. Hem de çok acil. Gerekli süre doldu. Türkiye de yaşıyoruz. Yurt dışından sipariş verseydim çoktan gelirdi. Bana pandemi gibi bahaneler de üretmeyin. Yoğun olmanız 16 gündür kargomu aktarma şubenizde bekleteceğiniz anlamına gelmez.</t>
  </si>
  <si>
    <t>Kargom Bekletiliyor! Sürat Kargo Hak. Şikayetim Var--&gt; Bir e-ticaret sitesinden aldığım ve acil ulaşması gereken ürün, Sürat Kargo aktarma merkezinde 2 gündür bekliyor. Tek yapmanız gereken, kutunun üstünde yazan doğru teslimat şubesinin aracına kutuyu koymak, bu kadar basit. Diğer şikayetlere bakınca, daha çok bekleyeceğim gibi görünüyor. Hem acil olan bir kargo olup, yanlışınızın üstünde günlerce bekletemezsiniz. Çalışanlarınıza düzgün eğitimler vermeli, gerekli denetimleri yapmalısınız, ayıp gerçekten. Ayrıca arıyorum, canlı destekten yazıyorum ve kimse cevap vermiyor, müşterileriniz ile bu şekilde mi ilgilenip yardımcı oluyorsunuz? Diğer kargo firmaları ile bu denli bir sorunum hiç olmamıştı ve 2 günde kargo elime ulaşıyordu, diğer kargo firmaları pandemi dönemi yaşamıyor mu acaba tek siz yaşıyorsunuz? Bu konuda acil olarak yardımcı olmanızı ve önemli olan kargomun bugün elime ulaşmasını istiyorum. Tüm şikayetlerimi internet üzerinde her yere yazmayı düşünüyorum. Bu derece insanı ve acil olan bir durumu önemsememe durumu ile ilk defa karşı karşıyayım. Bir daha asla Sürat Kargo ile çalışmayacağım. Tarafıma geri dönüş yapılmasını bekliyorum ve kargomun artık Maltepe aktarma şubesinden çıkmasını bekliyorum. Takip no: 1029********48</t>
  </si>
  <si>
    <t>Sürat Kargo İzmir Aktarma Mağdur Etti--&gt; 08.06.2020 tarihinden beri İzmir aktarmada olan paketim halen gelmedi. Ne telefonlara cevap veriyorlar. Ne de internete bulunan sözde "canlı destek hattı" durumu anlatıyorsunuz cevap yok. Ben böyle bir şey görmedim. Pandemi yüzünden yoğunluk diyecekler. Diğer kargo şirketleri ürünleri en geç 4 gün içinde teslim ediyorlar. Ama Sürat Kargo teslimatlarında çok büyük sıkıntı var. Artık radikal bir çözüm bulmalısınız. Bu kadar insanı mağdur etmeye hakkınız yok.</t>
  </si>
  <si>
    <t>Yurtiçi Kargo Müşteriyi Umursamazlık Yapmaları--&gt; Ben Erzincan merkez mimarsinan Mahallesi nde ikametgah etmekteyim. Trendyol ® dan şampuan sipariş ettim. Sipariş ederken de kapıda teslim dedim. Orada çalışan beyefendiler hanımefendiler şu Corona virüs dönemin de evime kadar kargom getirmiyorlar da gelin kargonuzu alın diyorlar. Bu 2 değil 3 değil kaç kere böyle oldu. Buraya yazdıktan sonra başka ilgili yerlere de yazacağım.</t>
  </si>
  <si>
    <t>Aras Kargo Paket Teslim Etmiyorlar--&gt; Aras Kargo daha ne kadar insanları mağdur edecek? Kendimde dahil olmak üzere tüm tanıdıklarım Aras Kargo tarafından mağdur ediliyor. Kargolarının peşinden koşmak zorunda kalıyorlar. Pandemi dönemi nedeniyle hala evden dışarı çıkmıyoruz ama Aras Kargo asla paketi eve ® getirmeden teslim edilemedi şubemizden alın diyor veya geri iade gösteriyor ve paketiniz şehrinize bile gelmeden geri dönüyor. Kargomuzu almaya gitmek için bile hiçbir bilgi verilmiyor. Kargomuzu nereden alacağımızı bile bilmiyoruz. Arıyoruz ulaşamıyoruz. Gördüğüm en kötü kargo şirketi.</t>
  </si>
  <si>
    <t>Sürat Kargomu Kaybettiklerini Düşünüyorum--&gt;  Çözüldü  Uğur'un Teşekkür Mesajı“Teşekkürler”03.06.2020\'de "Örnek Acente" şubesine verdiğim N11 ® iade kargosu 04.06.2020 \'den beri "Maltepe aktarma" adında bir yerde kaldı. Çağrı merkezlerini aradığımda form oluşturduk dediler, ancak hâlâ ürünümde bir kargo hareketi yok. N11 mağazası tarafımıza ürün ulaşmadı diyor ve haklılarda iade sürem geçti ve hatalı ürün elimde kaldı desem yalan olur, çünkü ürünüm kargoda kayboldu.15714815410010 takip numaralı kargom hakkında hiçbir işlem yapmıyorlar. 2 gün daha bu şekilde kargo hedef lokasyona ulaşmaz ise tüketici heyetine başvuracağım. Covid-19 nedeniyle dezenfekte işlemi uyguluyoruz diye kimseyi kandırmaya hakkınız yok. Daha dün Sürat Kargo'ya verilen ürün bugün elime ulaşmışken kimse bahane uydurmasın.</t>
  </si>
  <si>
    <t>Sürat Kargo Adreste Bulunamadı Yalanı--&gt; Antalya'dan Ankara'ya gelen kargom adreste bulunamadı yalanıyla geri Antalya'ya gönderilmiş. Ama pandemi sürecinden dolayı ailecek aylardır evde olduğumuzu unutmuşlar yalan söylerken. Şimdi de ürünü teslim etmek için 50 TL ücret istiyorlar.</t>
  </si>
  <si>
    <t>Aras Kargo Şubeye Gelen Koli 20 Gündür Teslim Edilmedi--&gt;   Trendyol sitesi aracılığı ile Yekta Home ® firmasından aldığım 2 adet katlanabilir sandalyeler 22 gündür elime ulaşmadı. Pandemi sebebiyle anlayışlı olduk ancak evime 10 dakika lik mesafedeki Şirinyer şubesinden 16 gündür ulaşamamasını anlayamam. Aras Kargo Şirinyer İzmir şubesinden 01.06.2020 de yola çıktığı yazıyor,16.06.2020 oldu ancak kargo nerede belli değil. Sitede tek yazan yolda. Aras Kargo İzmir Şirinyer şubesinde telefonunu açan yok, genel müşteri hizmetleri hattı düşmüyor. Mağduriyetimin giderilmesini istiyorum.  Gönderi no: 8171******69 Sevk irsaliye no: 726*****38617</t>
  </si>
  <si>
    <t>Aras Kargo Ürün Hala Gelmedi--&gt; Aras Kargo aracılığı ile aldığım. 8. Sınıf hazırlık kitabı 15 gündür gelmedi sadece Aras Kargo'da beklemekte. Müşteri hizmetleri numarasına ulaşılamamakta.Şöyle ki 20 gündür ürünün teslimini beklemekteyim çocuğun sınav günü geldi. Bu saatten sonra gelse ne olacak. En kısa sürede tüketici mahkemeleri aracılığı ile şikayette de bulunacağım.Bana hiç pandemi muhabbeti etmesinler bütün kargolar ondan sonra alınansiparişleri teslim etti. Yazıklar olsun.</t>
  </si>
  <si>
    <t>Sürat Kargo Müşteri Hizmetleri Sorunu--&gt; Pandemi süreci nedeniyle yoğunluklarını anlamakla birlikte, asla muhatap alınmayarak bir cevap bile verilememesini anlayamıyorum. İnsana verilen değer sıfır, kopyala yapıştır cevaplarla iş yürütmeye çalışıyorlar. Saatlerce telefonda boğuşup müşteri hizmetlerine ulaştığınızda bile, ekrandaki kargo takip detayında gördüğünüz bilginin aynısını sözlü olarak tekrar ediyorlar. Akıl alır gibi değil. Müşteriye verilen değer sıfır.</t>
  </si>
  <si>
    <t>MNG Kargo Çamdibi Şube İşini YApmıyor--&gt;   06 Haziran'dan beri İstanbul'a yollayacağınız kargomun resmen üzerine oturdunuz. Bu nasıl bir ciddiyetsizlik ve iş bilmezlik. Telefonlara bakılmıyor, bilgilendirme mesajı gelmiyor. İnsanları mağdur ediyorsunuz.Kargomun en kısa sürede ulaştırılmasını bekliyorum. Pandemiden sebep küçük gecikmeler anlaşılabilinir fakat 10 gün geçti üzerinden ve hala ses seda yok. Ayıp çok ayıp</t>
  </si>
  <si>
    <t>Ptt Kargo Bugün Tam 7. Gün Kargom Bana Ulaşmadı--&gt; Çağrı merkezini arıyorum hep meşgul hat düşmüyor, Siverek şubesini arıyorum çalıyor açmıyorlar. Telefonu yazık günah değil mi kardeşim. Belki ilaç bekleyen hastam var. Allah'tan korkmazlar ® Corona olmasa gider şubeden alırım sorun değil ama böyle bir süreçte gidip sağlığımı riske atamam.</t>
  </si>
  <si>
    <t>Sürat Kargo Kargom Hala Gelmedi!--&gt;  Çözüldü  Gözde'nin Teşekkür Mesajı“Teşekkür ederim ilginiz için:)”Bütün kargo şirketleri vızır vızır çalışırken her zaman sizden aldığım kargo ya gelmiyor, ya gecikmeli geliyor. 8 gündür Esenyurt aktarma da bekletiyorsunuz. Anlamadım sizi, neredeyse 8-9 gün oldu hala giden gelen yok.  Pandemi dolayısıyla yoğunluk yaşıyoruz diyorsunuz, diğer kargolar neden yaşamıyor da siz yaşıyorsunuz ben buna cevap bekliyorum. Kargomu bana ulaştırın sizden bir daha kargo alıp vermeyeceğim. Her zaman aynı şeyi yapıyorsunuz, hakkım helal değil kusura bakmayın.</t>
  </si>
  <si>
    <t>Sürat Kargo İkitelli Aktarmada Bekletilen Ürün--&gt;  Çözüldü  Miyase'nin Teşekkür Mesajı“Teşekkürler”  İkitelli aktarmada 6 gündür ürünü bekliyor. Aynı anda internetten aldığım kargolar Yu** ve P** K** ile geldi. Bu korona mağduriyeti değil diğerleri nasıl gönderiyor? Şubede de değil aktarmada daha kaç gün bekletilir gerçekten İkitelli aktarma çok kötü.</t>
  </si>
  <si>
    <t>Sürat Kargo Kargom Dağıtımda Bekliyor!--&gt;  Çözüldü  İdil'in Teşekkür Mesajı“Şikayetime kibar bir şekilde geri dönüş yaptığınız için teşekkür ederim”Kargom günlerdir Esenyurt şubede dağıtıma çıkmak için bekliyor. İki gün sonra da şehir dışına çıkacağım. Durumun aciliyetini anlatmak için müşteri hizmetlerini aradım, asla cevap yok! Bir firmanın müşteri hizmetleri nasıl açmaz telefonları! Bunun üstüne Rıhtım şubesine gittim. Çalışanlardan biri korona olduğu için işler aksamış. Bu bilgiyi öğrenmek dışında hiçbir şey geçmedi elime. Bana yardımcı olmak için hiçbir şey yapmadılar, müdürlüğü aramak, dağıtım şirketiyle irtibata geçmek falan asla yok. Sürat Kargo, umarım şikayetim yerine ulaşır ve işinizi yapmaya başlarsınız!</t>
  </si>
  <si>
    <t>Sürat Kargo Gönderim Hala Yola Çıkmadı Kargoda Bekliyor--&gt;   04.06.2020 de kargoya verilen siparişim 11 haziranda Maltepe aktarmada indirilmiş ve hala orada gözüküyor. 12 gündür kargoda siparişim ve hala bir hareketlilik yok. Pandemi dolayısıyla 4-6 gün iş günü içinde teslimat yapılacak yazıyordu, siteden takip ediyorum sürekli 12 gün geçti, ne bir gönderi var ne de kargo hareketlerinde bir değişiklik var. Sorunumun giderilmesini rica ediyorum.</t>
  </si>
  <si>
    <t>Sürat Kargo Maltepe Aktarma Şubesi--&gt;  Çözüldü  Funda'nın Teşekkür Mesajı“Müşteri hizmetleri Gülsüm hanıma ilgisi için teşekkür ederim. Kargom teslim edildi, keşke herkes zamanında görevini yapabilse ve bunlara gerek kalmasa.”2408********94 kargo takip numaralı kargom 09.06.2020 den beri burda bekliyor. Trendyol ®'dan almış olduğum ürün bir türlü gönderilemedi Trendyol'un kendileri de çözüm bulamadı. Sürat Kargo'da Sebep gösterilmiyor. Madem çalışmayacaksınız işinizi yapmayacaksınız neden sorumluluk alıyorsunuz? Pandemi sürecinde yoğunluğu anlarım ama bu yoğunluk değil, işini hiç yapmamak.</t>
  </si>
  <si>
    <t>Sürat Kargo Maltepe Aktarmada 30 Mayıstan Beri Bekleyen Kargo--&gt; İnternetten verdiğim bir sipariş 30 Mayıs günü kargoya verilmesine rağmen bugün 16 Haziran ve hala kargom Maltepe aktarmada gözüküyor. Defalarca kez aramama rağmen hiçbir müşteri temsilcisi ile iletişim kuramadım. Tam olarak 18 gündür kargoda olan kargomun artık tarafıma ulaştırılmasını talep ediyorum. Pandemi süreci olmasına rağmen 18 günlük Maltepe aktarma durumunun bir izahı olmadığını bu durum çözülmediği takdir de ise yasal ne kadar hakkım var ise kullanacağımı da iletmek istiyorum.</t>
  </si>
  <si>
    <t>Sürat Kargo Hala Gelemedi--&gt; 10.06.2020 tarihinde satın aldığım ürün aynı gün adıma teslim için Sürat Kargo'ya teslim edilmesine rağmen hala gelmedi. Dün müşteri temsilcisi ile 15 dakika bant yayını dinledikten sonra yaptığım konuşmada mt kargomun İkitelli aktarmada beklediğini yoğunluk olduğunu acil teslim için kayıt açtığını bildirdi bugün web üzerinden gönderi no'm ile sorgu yaptığımda ise sonuç bulunamadı mesaj ile karşılaştım çağrı merkezi açmıyor. İkitelli aktarma telefonu açmıyor 18581468515815 gönderi no'm bu iyi ki Covid diye bir bahaneleri var şikayetçiyim.</t>
  </si>
  <si>
    <t>Sürat Kargo Maltepe Aktarma Merkezi Teslimat Yapmadı--&gt;   Oh telefonlara bakılmasın kargolar gelmesin 20 gün oldu 20 anlatabiliyor muyum? Maltepe aktarmada kaldı kargom artık ne dönüyorsa orada yok oldu kargom.Bir araca yükleyip Silivri'ye göndermek bu kadar mı zor ya yapamıyorsanız kapatın kargoyu kardeşim insanları niye geriyorsunuz. 11815918224110 numaralı kargomu sisteminizde aratıyorum sonuç bile çıkmıyor.Ne müdürlük ne bulunduğum mahallenin şubesi hiç birinin bir taraflarında değiliz. Bütün kargo şirketleri en geç 10 günde gelirken bir tek Corona dan siz mi etkilendiniz yani. Yalanınızı...</t>
  </si>
  <si>
    <t>Sürat Kargo Yetersiz Hizmet Veriyor!--&gt;  Çözüldü  Ezelhan'ın Teşekkür Mesajı“Sürat Kargo müşteri hizmetlerine ilgisi ve fikri takipleri için teşekkür ederiz... Sorunumuz mail ve telefonla çözümlenmiştir.”Trendyol satıcısı olarak Sürat Kargo ile ilgili 2 adet şikayetimiz var. Covid-19 süreci nedeniyle kargo firması değiştirdik. Farklıkargodan Sürat Kargo'ya geçtik. 1. Şikayet:müşteri 8 Haziran'da sipariş verdi. 9 Haziran'da sipariş kargoya verildi. 14 Haziran'da müşterinin eline geçti ancak müşteri, teslimat gecikmesi nedeniyle siparişi iade etti. İade sürecine itiraz ettik. Teslimat gecikmesi bizden kaynaklanmamaktadır. İstanbul'a teslimat gecikmesi sipariş kaybına yol açmıştır. Kargo takip kodu: 20312824829211 şikayet Sürat Kargo müşteri temsilciliğine de iletildi. 2. Şikayet: 31 Mayıs'ta verilen sipariş, 2 Haziran tarihinde Sürat Kargo ile Ankara'dan İstanbul'a' gönderildi. Satıcı panelinde 'gönderi yolda' bilgisi verilen sipariş ile ilgili, kargo varış şubesine bir türlü ulaşılamadı. Sürat Kargo müşteri temsilcisi arandı. Ankara'dan verdiğimiz kargonun halen Ankara dağıtım merkezinde olduğu ortaya çıktı. Müşteri temsilcisi konuyu kayıt altına aldı. Acil sonuç bekliyoruz. Kargo takip kodu: 199 ®15919037282</t>
  </si>
  <si>
    <t>Aras Kargo Adresten Kargo Almama Sorunu--&gt; Bugün online alışveriş sitesinden yaptığım alışverişin yanlış gelmesi sonucunda iade talebi oluşturdum. Ürünümü geri iade etmek istedim fakat online alışveriş sitesi benden kargoyu geri göndermemi istedi bende malum Corona sebeplerinden dışarı çıkmak pek istemiyorum. Kargonun numarasını aradım 2 kargo şubesinde aradığımda ikisi de aynı yalanla karşıma çıktılar numara meşgulmüş önceden de bir iade sorunu oluşmuştu. 7 GM boyunca her gün 5 6 defa kargoyu aramamız sonucunda hiçbir kişiye ulaşamadık en sonunda kendimiz götürmek zorunda kaldık eğer böyle bir hizmet veriyorsanız lütfen telefonları açın ve hizmetimizi arkasında durun.</t>
  </si>
  <si>
    <t>PTT Kargo Ürünüm Dağıtıma Çıkmıyor--&gt; Yahu üç dört gündür şubede bekleyen ama asla dağıtıma çıkmayan bir kargom var! Ve bu sorunu yaşayan burada gördüğüm bir sürü insan var aynı sorundan muzdarip olan! Ne biçim kargo şirketisiniz siz! Bu artık pandemi sürecinin azizliği değil sorumsuzluk bu! Milletin kargosu bir haftadır eve ® gitmiyor şubede bekliyor arıyoruz açmıyorsunuz siz işinizi ne biçim yapıyorsunuz! Böyle sorumsuzluk olmaz madem gerekeni yapmıyorlar madem sorumsuzluklarına devam ediyorlar bizde şikayet ederiz o zaman!</t>
  </si>
  <si>
    <t>Sürat Kargo'nun Umursamaz Çalışanları--&gt;  Çözüldü  Emine'nin Teşekkür Mesajı“Gülsüm hanıma ılımlı yaklaşımından dolayı teşekkür ederim.”Pandemi dolayısıyla olan yoğunluğun tabii ki de farkındayım. Cumartesi elime ulaşacak olan 2 kargodan biri geldi fakat diğeri şubede bekletildi. Bir kargom daha geldi. Bugün teslim edilmesi gereken. İkisi bir teslim edilir diye düşünürken arkadaş bir tanesini getirdi.Diğer kargomu sorduğumda "şubede var bin tane kargo" diye yanıt aldım. Daha sonra sorduğum sorulara cevap dahi alamadım kapıyı kapattı gitti. Bu tavır hiç hoş değil karşısındaki insanı görmezden gelmek bu. Tabii ki kargoyu suçlamıyorum ama çalışanlarının sahada ne şekilde muamele ettiklerini gözlemlemeliler.Daha önce bu kargoda çalışan başka bir kişi gerekli açıklamaları yapardı "abla şubededir ben görünce getiririm sana"demesi yeterliydi. Ayrıca canlı destek hattında bir O***bey var her canlı desteği açtığımda nasıl yardımcı olabilirim der ve bir daha da kendisinden haber alınamaz. Nasıl kendileri iyi mi? Bir sıkıntıları yoktur inşallah.</t>
  </si>
  <si>
    <t>PTT Kargo Güya Evde Değilmişiz!--&gt; Şu Corona döneminde evden hiç çıkmadığım halde kargomu evde olmadığım ile alakalı getirmediler. Müşteri hizmetlerine, kargo şubelerine telefon ile ulaşmak mümkün değil. 7 gündür kargom şubede bekliyor. Saygıdeğer PTT çalışanları, evdeyim, bekliyorum. Kargomu getirin.Kargo barkod numarası : KP02*****543</t>
  </si>
  <si>
    <t>MNG Kargo Teslimi Ve Maskesiz Personel--&gt; 16/06/2020 tarihinde "Değerli müşterimiz,8017***3843 numaralı kargonuz teslim edilmiştir. " mesaj gelmesine rağmen kargom teslim edilmedi. Kırklareli MNG Kargo şubesine gidip kendim aldım. Pandemi nedeniyle maske zorunluluğu olduğu halde şubede çalışan sorumlu bayan bizimle maskesiz bir şekilde tartıştı. Uyarmamıza rağmen maske takmadı. MNG Kargo Genel Müdürlüğü bu durumla ilgilenmeli.</t>
  </si>
  <si>
    <t>PTT Kargo 15 Gündür Ürün İş Yerinden Çıkamadı.--&gt;   2790*******21 kodlu ürünümüz bir haftadır PTT iş yerinde duruyor hareket yok arayınca da ulaşamıyoruz bekleme süreniz 20 dakika diyor ortalama. Böyle (sözde) kurumsal bir firma ancak bu kadar acemi insanları çalıştırabilir. Şikayet formu doldurduk ona da iki gün sonra gelen cevap ' gerekli sürede cevap veremediğimiz için özür dileriz' resmen dalga geçiliyor başka bir şey değil. Sorsan pandemi diyecek ama zerre alakası yok öteki firmalar nasıl üç dört günde ürünü eline ulaştırıyor onlara pandemi yok mu sadece size mi var? Sizinle çalışan index kitaptan da bir daha alışveriş yapmam.</t>
  </si>
  <si>
    <t>Sürat Kargo Kargom Bir Haftadır Transfer Merkezinde Bekliyor--&gt; Kargom bir haftadır İstanbul Maltepe transfer merkezinde bekliyor. Üzerine ne çıkış (Tepeüstü) şubesi ne de varış (denizciler) şubesi telefona yanıt vermiyor. Hiçbir bilgi ve güncelleme alamıyorum. Pandemi yoğunluğu var diye bahane üretiliyor ama yoğunluk tüm kargo firmalarına var tek size değil.</t>
  </si>
  <si>
    <t>Aras Kargo Haberim Olmadan Gelen Ve Geri Gönderilen Kargo--&gt; Adıma gelen kargo ile hiçbir bilgi verilmeden ve adresime gelinmeden 3 gün boyunca kargoyu beklettikten sonra geri iade ediyorlar. Gerekçe olarak yanlış adres belirttiğimi yazmışlar. Daha önce adresime gelen bir sürü kargo nasıl oldu da adresi bulabildi acaba. Adrese getirmediniz en azından şubede olduğunu haber verseydiniz. Bununla da ilgili bir mesaj ya da bilgi verilmiyor ve haberim bile olmayan kargo geri iade ediliyor. İade yapıldıktan sonra ürünü aldığım site tarafından bilgi alıyorum ve kargomun geri gittiğini öğreniyorum. Ne kargonun geldiğinden ne de kargonun bekletildiğinden ne de geri gönderildiğinizden Aras Kargo tarafından hiçbir şekilde haberdar olmuyorum. Bilgi almak için şubeyi aradığımda ise meşgul denip telefonlar kapatılıyor. Bu nasıl bir sorumsuzluktur. Daha önce de geçmiş yıllarda Aras Kargo'yla sorun yaşamıştım. Lütfen bir daha böyle bir sorun yaşanmaması için gerekeni yapın. Pandemi sürecinde olduğumuz için aksaklıklar yaşanabilir bunu kabul ediyorum. Ama bu yapılan bilerek yapılmış olan bir şey sorumsuzluktan başka bir şey değil. İnsanları bu şekilde mağdur etmeye kimsenin hakkı yok.</t>
  </si>
  <si>
    <t>Sürat Kargo Maltepe Aktarmada Kalan Ürün--&gt; Vivense.com dan halı aldım ve ne yazık ki Sürat Kargo'ya verildi. 13 Haziran gece 2 de aktarmaya gelen ürün hala orada en ufak bir işlem gerçekleşmemiş ne yazık ki. Arıyorsun ulaşamıyorsun. Sığınmışlar bir pandemi süreci lafının arkasına takılıyorlar. Diğer kargolar sıkıntı yaşamıyorken siz nasıl yaşıyorsunuz anlamış değilim. Lütfen isminizin hakkını verin ya da daha iyisi buradaki şikayet sayılarını da göz önüne alarak yazıyorum isminizi değiştirin. Ayrıca rica ediyorum her şikayete yazdığınız kopyala yapıştır cevabı vermeyin çözüm ile gelin bana</t>
  </si>
  <si>
    <t>Yurtiçi Kargo Pandemi Dönemi Kronik Hastalığıma Rağmen Kurye Talebini Karşılamadılar--&gt; 11 Haziran tarihinde Linens ® firmasından kirik defolu ürünler geldi. Ben alerjik Astim hastası olduğum için internetten alışveriş tercih etmek durumunda kaldığımı iade için kargoya gidemeyeceğimi belirtince eve ® kurye seçeneği olduğunu söylediler. Yurtiçi Kargo cuma günü talebimi oluşturdu. Pazartesi bütün gün evde bekledim ancak kimse gelmedi. Bugün aradığımdaysa yoğunluktan ötürü şube gelemeyeceğini belirtmiş. Bunu aramasam öğrenemeyeceğim yetmezmiş gibi gayet rahat bir tavırla yoğunluk bitmeden bu talepleri alamadıklarını söylediler. Şubeyle görüştüm şube de 1.5 aydır bu talepleri karşılamadıklarını söylediler. Kronik hastalığımı belirtmeme rağmen yine gelemeyeceklerini söylediler. Pandemi doneminde siz bunu yapıyorsanız biz düşmanı başka yerde aramayalim. Kotu günde böyle yapan bir firmayı şiddetle kınıyorum.</t>
  </si>
  <si>
    <t>MNG Kargo Adres Bulunamadı Bahanesi--&gt; Daha önce de MNG Kargo aynı bahanelere sığınmıştır. 922783601879 numaralı kargom elime ulaşmadı bana herhangi bir arama yapılmadı ve bilgi verilmeden bugün aradım adres bulunamadı denmekte. Arama yapılmadan adres bulunamadı bahanesi kabul edilemez. Bebeğim ® var bu pandemide bana şubemizden alabilirsiniz denmekte. Şikayetim var ®.</t>
  </si>
  <si>
    <t>Sürat Kargo 14 Gündür Kayseri İçinde Teslim Edilemeyen Kargo--&gt;  Çözüldü  Fatih'in Teşekkür Mesajı“Emel hanıma bana ulaştığı ve nazik bir şekilde durumu aktardığı için teşekkür ederim. Böyle müşteri hizmetleri her firmada olmalı :)”  İnternetten verdiğim sipariş Sürat Kargo aracılığı ile ayın 3'ünde Kayseri'ye gelmiş olmasına rağmen, 13 14 gündür kargo Kayseri içinde dahi teslim edilmemiştir. Bizimle dalga mı geçiliyor? Kargom Kayseri içerisinde gezintiye filan mı çıktı? 13 gündür neyin gecikmesi bu? Tamam pandemi var, zor günler geçiriyoruz, siz de bu durumu fırsat bilip işinizi aksatma konusunda 1 numarasınız. Eğer kargo şirketi nasıl çalışır bilmiyorsanız kapatın gitsin şubelerinizi zira size verilen kargonun ulaşması için benim de ekstra kargo şirketi gibi çalışmam gerekiyor. Kargomun çok acil olarak bana ulaştırılmasını, eğer ulaştırmayacaksanız hangi şubede ise bana söylenmesini istiyorum. Ben gidip kendim alıyım. Bu sorumluluk da size ağır geldiyse boşverin Kayseri şubelerinizi kapatın çünkü kargoları kaybetmek dışında bir işe yaramıyorlar. Hizmet sektörü iseniz, hizmet edin! 2 gün içerisinde geri dönüş yapmazsanız gerekli mercilere başvuracağım.</t>
  </si>
  <si>
    <t>Sürat Kargo Kargom Teslim Edilmiyor!!--&gt;  Çözüldü  Korhan'ın Teşekkür Mesajı", "“Müşteri temsilciniz Emel Hanım ' konuyla ilgili detaylandırma yaparak sorunumu giderdiği için teşekkür ediyorum.”03/06/2020 tarihinde N11 ® sitesinden almış olduğum ürünler 16/06/2020 tarihine kadar geçen süre içerisinde teslim edilmemiştir. Tam kadro çalışmaya geçilmesine rağmen bu kadar uzun süre teslimat yapılmaması Sürat Kargo dan kaynaklanmaktadır. Covid 19 arkasına saklanarak gecikme yaşanmaktadır demekten vazgeçin 2 haftadır kargo bekliyorum. 120 km mesafeye 2 haftada teslimat yapılamıyor ise bu işi bırakın.</t>
  </si>
  <si>
    <t>PTT Kargo ile Paketim  Gelmedi--&gt; 8 Haziran 'da kargom PTT 'ye verildi ama hala gelmedi. Bu ne ağırlık anlayamıyorum.Pandemi sürecinden ise neden öbür kargolar 2 gün bilemedin 3 günde getiriyor yani o kargoları dağıtım yapanda insan bu kadar olmaz ya.Çevremdeki insanlardan hep bu tarz şikayet almaktayım. Bu resmen sorumsuzluk.</t>
  </si>
  <si>
    <t>Ptt Kargo Ürün Kargo Getirme Sorunu--&gt; 09 da verilen kargo bugün hala gelecek 3 gündür Trabzon'da oradan oraya dolanıyor. Büyük ihtimalle bu bölgede fazla kargo yok gelmiyorlar dağıtıma Allah'tan ilçede falan değiliz. Yoksa ne olurdu bilemiyorum işlerine geldi bu pandemi süreci. Rahat takıl nasıl olsa virüs var.</t>
  </si>
  <si>
    <t>Yurtiçi Kargo Çubuk Şubesi Sorunu--&gt; Ankara'nın Çubuk ilçesindeki şubenizle alakalı sıkıntılarım var. Ve birçok kişiden de aynı şikayetleri duyuyorum. Şu an ki Covid durumundan dolayı sıkıntılar yoğunluklar yaşanmasından dolayı anlayışla karşılıyorum. Tabi ama bu kadarı da olmaz. Şubeye ait bir numaranız yok genel bir numara var atıyorum ve her seferinde kendi kargomla alakalı bilgi alacağım zaman kapanıyor telefon. Geçen hafta İstanbul dan gelecek olan bir paketim Çubuk şubesi kapalı diye Kazanda ki şubeye gitmiş ama kapalı değil biliyorum bugün şubeye gidip görüşeceğim ama çözüleceğini sanmıyorum. Elimde olsa asla bu firmayla işim olmaz ama alışveriş yaptığım siteler maalesef ki genelde bu kargo firmasıyla çalışıyor. Umarım en kısa zamanda buradaki şubenize bir çözüm bulursunuz.</t>
  </si>
  <si>
    <t>Aras Kargo'dan Ürün Teslim Edilmedi--&gt; Pendik Esenyalı şubesinde Corona virüsü tespit edildiği için karantinadan dolayı mağduriyet yaşıyoruz. Madem karantinada neden mal alıyorsunuz...? Yağ ısmarlamıştık şu an Orhanlı'da depoda deniliyor ve ne zaman gelir bilmiyoruz dediler.Eğer bozulursa geri ödemek zorunda kalacaklar. Bütün haklarımı sonuna kadar kullanacağım. Ne müşteri hizmetlerine ne de genel merkezlerine ulaşılamıyor. Mağduriyetim giderilmezse Aras Kargo'yu asla tercih etmeyeceğim. Eden olursa da mağduriyetimden dolayı uyaracağım...</t>
  </si>
  <si>
    <t>Sürat Kargo 10 Gündür Hareket Etmeyen Ürün--&gt;   E-ticaret sitesinden aldığım ürünüm Sürat Kargo'ya 6/6/2020 de teslim edilmiş ve 10 gündür İstanbul İkitelli aktarma merkezinde kalmış durumda. Ürünümü istiyorum. Şikayetim de genel müdürlüğünüz dahil her yere yazıyor olacağım. Şubelerini e de ulaşamıyorum.Pandemi varken daha hızlı çalışma vardır. Pandemi bitince ürünler gelmemeye başladı. 39113249236572</t>
  </si>
  <si>
    <t>Sürat Kargo Esenyurt Aktarma'da Bekletilen ÜRÜNÜM--&gt; Ne oluyor ya? 8 gündür bu kargo neden aynı yerde, Allah tan korkmuyor musunuz? Arıyoruz açan yok, mail atıyoruz dönen yok. Ne sürati ya, değiştirin şu ismi. Pandemiyi kullanıyorsunuz. Ürün İstanbul içi, Çin den 2 hafta da geliyor. Yazıklar olsun size.</t>
  </si>
  <si>
    <t>PTT Kargo'da 16 Gün Oldu Ürünüm Teslim Edilmiyor--&gt; 01.06.2020'de İstanbul PTT şubesine teslim edilen kargom 10.06.2020'de Çorlu'ya geldi almaya gittik vermediler 3 gün bekleteceklermiş. Corona sebebiyle bugün 16.06.2020 mesaj geldi telefonuma alıcı evde yok haber kağıdı bırakıldı. Şubeden alın diye böyle bir şey olmaz.Kapıda ne haber kağıdı var ne gelen sitenin kamerasına görünmeden nasıl geldi acaba şubeye de gidemiyorum bebeğim ® var. Kime sorsam herkes şikayetçi sizden E-bebek ® firması sizinle anlaşmayı dilerim bir an önce bitirir hatta bütün firmalar sizin gibi kötü bir şirketten tüm halkımız kurtulur!</t>
  </si>
  <si>
    <t>MNG Kargo Asla Adres Bulamıyor--&gt; Bu hafta MNG Kargo ile ilgili başıma gelen 2 şeyi paylaşmak istiyorum. Birincisinde MNG Kargo elemanı bulunduğum adres bir ev adresi olmasına karşılık aynı mahallede kel alaka bir restorana benim kargomu bırakmış. Restoran sahipleri sizin kargonuz bizde diye beni aramasalar haberim olmayacak. MNG Kargo korona sebebiyle telefona kod gönderme, sisteme o kodu girip teslimat kaydı oluşturma gibi bir sistem kullanmıyor diğer firmalar aksine. İmza da yok tabi bana teslim edildiğinde dair. Kargomu kendim aldım ama şikayet kaydıma ilişkin herhangi bir dönüş olmadı kaç gündür. Üstelik gelen pakette teknolojik pahalı bir ürün vardı. İkinci vaka da yine bugün gerçekleşti. Kargocu kapıya kadar gelmiş üzerinde açık adres yazmasına rağmen zili çalmamış. Beni aramış bende yetişemedim 1 dakika sonra geri aradım gitmiş. Şubeye gelip alacakmışım. Ya siz nasıl bir kargo firmasısınız? Adres bulamayan ev adresi yerine gidip restorana teslim eden kargocular kapıya gelip zili çalmayan kargocular şaka mısınız yani? Yapmayın siz bu işi? Çocuğa versem teslim eder. Tüketici Hakem Heyeti'ne şikayet edeceğim bu firmayı.</t>
  </si>
  <si>
    <t>Sürat Kargo Ürünümü Dağıtımda Gösterip Günlerdir Getirmiyorlar!--&gt; Bundan yaklaşık 1 buçuk hafta önce Benim Hocam ® yayınlarından kitap siparişi veriyorum. Kitaplar geliyor. Bana ulaşmıyor geri gidiyor ve tekrar kargolanıyor. Sürat Kargo'yu arıyorum cevap vermiyorlar. Kendileri bana SMS ile bilgilendirme yapacaklardı ama yapmadıkları için kargoyu istediğim yer ile mail üzerinden tartışıyorum onlar bana veriyor kargo takip kodunu. Bakıyorum kargo gelmiş dağıtımda. Ama asla dağıtılmıyor. Gümüşhane merkez şubesi yapıyor bunu. Her ne kadar Corona da olsa yoğunlukta olsa Gümüşhane burası kaç kargo var ki gelmiyor 5 gündür. Telefonları açmıyorlar çalıyor açmıyorlar bir süre sonra meşgule atıyorlar. Annem gidip konuşuyor ve dün anneme saldırıyorlar. Çok istiyorsan sen gel çalış burada deyip yolluyorlar kargon gelir hoş merak etme diyerek. Yazık gerçekten yazık.</t>
  </si>
  <si>
    <t>Sürat Kargo Kargo Dağıtmayan Kargo Şirketi--&gt;   Bugün siparişimin 14. Günü hala kargom ulaşmadı üstelik gönderici İstanbul'da alıcıda İstanbul'da 4-5 kere müşteri hizmetlerine şikayet etmeme rağmen kargomu getirmemeye yemin etmişler herhalde güvercinle yollasalar gelmişti. Covid bahanesi adı altında güzel bir kılıfta buldular sanki diğer şirketler Covid'ten etkilenmemiş bir tek Sürat Kargo etkilenmiş gibi. Allah bütün Sürat Kargo müşterilerine sabır versin.</t>
  </si>
  <si>
    <t>MNG Kargo İade Kargosu Alınmadı--&gt; Öncelikle bu pandemi sürecinde yönetimi ve vatandaşlara sözüm ona evde kal Türkiye sloganını zulme çeviren tek kargo firmasıdır kendileri. 65 yaş üstü KOAH hastası annemle birlikte yaşıyorum ve kendimde 8-17 çalışıyorum. İade sürecinde iş yerinden güç bela izin alıp iki farklı şubeye denildiği saatte gitmeme rağmen kota dolu diye geri çevrildim. Çağrı merkezlerini arayıp 6 defa evden kargo alım talebinde bulundum. Bu sırada kargoyu alacak şubeyi iki gün boyunca aradım, cevaplanmadı. Kalktım kargoyu alacak Ankara Eryaman şubesine gittim çok yoğunuz açamıyoruz dedi ama benim dışında şubede işlem yapan bir kişi vardı. Telefonu sessize alıp cevap dahi vermiyorlar. Müdür sıfatıyla orada bulunan kişi ise çağrı merkezinden oluşturulan evden kargo alımları bizi ilgilendirmiyor diyerek zaten özerkliğini ilan etmiş, denetimden uzak kendi başlarına iş yapıyorlar. Müşteri hizmetlerinden şikayet kaydı oluşturmama rağmen tarafıma yine dönüş olmadı ve yine evden kargo alımı yapılmadı.</t>
  </si>
  <si>
    <t>Sürat Kargo Bir Türlü Teslim Edilmeyen Kargom--&gt;     12.06.2020 tarihinde öğlen öncesi İstanbul içi Tersane acenteye teslim edilen siparişim. 16.06.2020 tarihinde hala Maltepe aktarmada görülmekte. Göztepe acenteye konu için 15.06.2020 saat 10,00 dan itibaren akşam 18.00 kadar defalarca aramama rağmen telefonu açan olmadı. Neredeyse 15 dakika bekledikten sonra Sürat Kargo müşteri hizmetleri 8502020202 telefona durumu iletebildim. Sonuçta ertesi gün kendim kargonun teslim için gelmesi gereken Göztepe şubeye gittim ve yine ilgisizlik ve yapacak bir şey yok bekleyeceksiniz cevabı. Ya bizim müşteri velinimet mantığına ne oldu. Pandemi ise pandemi en sıkıntılı dönemde düzgün hizmet veren işletmeler hala yüksek std. Hizmet vermeye devam ediyor...</t>
  </si>
  <si>
    <t>Sürat Kargo 8 Gündür Üsküdar'a Teslim Edilemedi--&gt; 8 Haziran'da İstoç ®'tan verilen kargom 8 gündür Üsküdar'a teslim edilemedi! Bu kadar olmaz. Sürat Kargo dışındaki bütün kargolar geldi ama Sürat Kargo'da 3 ayrı paketim günlerdir gelemiyor. Müşteri hizmetleri hattında 22 dakika bekledim açılmadı. Bunun pandemiyle falan alakası yok bu, düpedüz kötü hizmettir!</t>
  </si>
  <si>
    <t>Sürat Kargo Maltepe Dağıtım Şubesi--&gt;   2849********24 sipariş taip numaralı kargom 29.05.2020 tarihinden beri hiçbir hareket olmadan bekletilmektedir aynı dağıtım kanalından gelen kargolarım gelmesine rağmen bu kargom yaklaşık 1 aydır bekletilmektedir. Pandemi dönemi anladık ama diğer kargolar gelirken bu ilgisizlik ve özensizlik neden anlaşılır gibi değil... Arıyorum telefonlara da cevap vermiyorsunuz</t>
  </si>
  <si>
    <t>Sürat Kargo İle Teslim Edilmeyen Ürünler--&gt; Hepsiburada sitesinde aldığım ürünler 1 haftadır Kadosan Acente'de transfer sürecinde. Bilgi almak için defalarca aradım, ya meşgul ya da uzun uzun çalıp açılmıyor. Takip numarası 7112 6110 1199 91 pandemi sürecinde işinizin çok arttığının farkındayız ancak bir paketin 10 gün hareket görmeden aynı noktada kalması ve üstelik bilgi almak için bile Sürat Kargo'ya ulaşmak yoğunluk ile değil, ancak ciddiyetsizlikle, umursamama ile açıklanabilir. Lütfen geri dönüş bekliyorum.</t>
  </si>
  <si>
    <t>MNG Kargo Neredeyse 1 Aydır Kargolarım Gelmedi!--&gt; Cosmetica ve Trendyol ®'dan almış olduğum kargolarım hala elime ulaşmadı 1'i bir ayı geçi diğeri de 1 ay olmak üzere, Cosmetica ® firması 1 hafta önce kargo tarafından dağıtıma çıktığını söyledi fakat hala kargo gelmedi. Trendyol'dan aldığım üründe aynı şekilde. Bu ne sorumsuzluk evet korona zamanı zor şartlar fakat 1 ayda olamaz ve arayıp bilgi alabileceğim kimse yok bu kadarda olamaz ya.</t>
  </si>
  <si>
    <t>Aras Kargo Esenyalı Şubesi Ürünü Geri Gönderdi--&gt; 401340474*** kargo takip no müşteri ev adresine teslim edilmemiş. Müşterimiz şubeye gittiğinde de şubemizde korona tespit edilmiş olup adresten teslim edeceğiz diye şubeye alınmamış. Dağıtıma ev adresine gidilmemiş teslimat yapılmamış olup kargo tarafımıza geri gelmiştir. Müşteri kargosunu bekliyor.</t>
  </si>
  <si>
    <t>Sürat Kargo 11 Gündür Aktarmada Bekleyen Kargo--&gt;   5 hazirandan beri İzmir aktarmada olan bir paket 11 gündür nasıl hale Gebze'ye ulaşmaz anlam veremiyorum ne zaman gitsem daha 1 hafta 10 gün sürer deniyor. Karşımızda muhatap bulamıyoruz şubeye gitsek mecbur bekleyeceksiniz deniyor. Başka şubelerde 2 günde gelen kargo bu firmada niye 2 haftada gelemiyor. Pandemi süreciyse bütün işletmelerde geçerli</t>
  </si>
  <si>
    <t>Sürat Kargo Adres Bulamayan Kargolamama Şirketi--&gt;  Çözüldü  Mehmet'in Teşekkür Mesajı“6 Temmuz da telefon ile aradılar teşekkürler”Aynı kargo firması ve aynı kargo şirketi. Sabıkalı. Önce N11 ® üzerinden verdiği siparişi İzmir den Balıkesir e 15 günde getiremedi ve Balıkesir i pas geçip Bursa ya götürdü. Sonra Hepsiburada ® dan aldığım ürünü İstanbul dan alıp yine Balıkesir e getirmeden Bandırma/Erdek'e götürdü. Bu iki ürünün dolaşma süreleri 3-4 hafta. Kargo lisansını nasıl almış şaşıyorum. Bu arada ne acentelerine ne de genel merkezlerine telefonla ulaşılamıyor. Karşınıza tele robotlar çıkıyor ve aynı hikayeyi tekrar edip duruyor. Oysa ki Corona virüs döneminde çalışmasına izin verilen 2-3 sektörden biri kargo firmaları.</t>
  </si>
  <si>
    <t>Sürat Kargo 1 Aydır Gelmeyen Kargo--&gt;   18 mayısta aldığım ürünüm 19 mayıstan beri Esenyurt Sürat Kargo aktarmada görünüyor. Bugün 16 Haziran ve kargo ortalarda yok. Telefonla arıyorum açan yok, sitelerine yazıyorum geri dönüş yapan yok. Pandemi sureci dedim hadi geldi gelecek diye bekliyorum ama hala bir kıpırtı yok. 1261********49 takip numaram. Artık kaybolduğunu falan düşünüyorum. Öyleyse de söylesinler ki bilelim.</t>
  </si>
  <si>
    <t>Yine Bekleyen Kargo Sorunu İle Karşımda Sürat Kargo--&gt; Gerçekten böyle sorumsuzlukgörmedim 6 Haziran da araca yüklenen sipariş hala yok ve hala aynı yazı çıkıyor. Müşteri hizmetleri hiçbir işe yaramıyor. Covid-19 sebebi ile diğer firmalar düzgün çalışırken Sürat Kargo kötüçalışıyor. Bir daha ürünü sipariş vermeden önce Sürat Kargo ile çalışıyor mu diye bakacağım.</t>
  </si>
  <si>
    <t>Mng Kargo Gelmeyen Kargo, Sorumsuz Şube--&gt; 20.05.2020 tarihinde verilen kargom halen elime ulaşmadı. Kargo yolda kayboldu. Barkodu girilmedi vb... Bahaneler sunuldu. 21.05.2020 tarihinde İzmir'e gelmesine rağmen bu tarihe kadar halen elime ulaşmadı. Bugün dağıtıma verildi ancak kurye arkadaşlarınız Covid yüzünden kapıya çağırıyorlar. Eşim 20 günlük çocuğumu evde tek bırakıp iniyor ancak arkadaşınız para üstü veremeyeceğini söyleyip kargoyu teslim etmiyor. Özkanlar şube müdürü ile görüşüyorum durumu anlatıyorum kurye arkadaşa gerekli talimatı verdiğini söylüyor ama 2. Gelişinde kurye gene aşağı çağırıyor ve eşimde bebek ağladığı için inmiyor. Müşteri hizmetlerini arıyoruz meşgul. Virüs bahanesi ile piyasayı bu şekilde kullanmanız ne kadar etik? Hem MNG Kargo'dan hem şubeden hem de kuryelerinizden şikayetçiyim. Gereken ne işe en kısa sürede yaptırım uygulansın tüm sorumlulara.</t>
  </si>
  <si>
    <t>Sürat Kargo 6 Gündür Kargoyu Gelmiyor--&gt; 6 gündür bekliyorum kargoyu! Gebze şubesi telefonları açmıyor! Bırakın korona virüs bahanelerini! Normalde de böyleydiniz! Kargomu istiyorum kardeşim! Yapmayın bu işi o zaman! Ayıp ya İstanbul Kocaeli arası 1 saat sürmez! Korona virüs değil sizin gecikme sebebiniz! Elemanlarınız pasif! Ayıp yahu paramızla mağdur ediliyoruz.</t>
  </si>
  <si>
    <t>Aras Kargo Beni Mağdur Ediyor--&gt; Aras kargomu getiremediği halde alıcıya ulaşılamıyor deyip kargomu geri gönderiyorlar ve müşteri hizmetleri hiçbir şekilde yardımcı olmuyor. Dava açacağım zaten. Şubeleri telefonlarımızı açmıyor. Ulaşabildiğimiz genel müdürlüğün ise umurunda bile değil ve pandemi süreci deyip onu mazeret gösteriyorlar.</t>
  </si>
  <si>
    <t>MNG Kargo Kargoyu Adrese Getirmediği Halde sizi Evde Bulamadık Diyor--&gt; MNG Kargo hep aynı şeyi yapıyor. Kargoyu adrese getirmediği halde 2 gün boyunca dağıtımda gösterip sonra sizi evde bulamadık. Sokağa çıkma yasağının olduğu pandemi döneminde bile aynı şeyi yaptılar. Maalesef hiçbir şey onlara engel olamıyor. Müşteri hizmetlerini aradım, o da aynı saygısızlığı gösterdi.</t>
  </si>
  <si>
    <t>MNG Kargo Şube Yetersizliği Sorunu--&gt; Diyarbakır da MNG Kargo'nun şubeleri yetersiz. Bir şube on mahalleye bakıyor ve kargolar bunun yüzünden çok geç elimize ulaşıyor. Normal şartlarda zaten geç geliyordu şu pandemi artık kaos yarattı. Olan da kargoculara oluyor. Her tarafta kargoculara teşekkür edin diye yazılar yazılıyorken işveren MNG Kargo dağıtım yapan kargocuları perişan ediyor. O kadar çok düşünceliyseniz şubelerinizi artırın da kargo dağıtımı yapan kişilerin yükünü hafifletin. On mahalleye 1 şube vermek nedir. Hem de büyük mahalleler. Yazıktır! Benim kargo 8 Haziran’da Diyarbakır’daydı hala şube de. Hem biz mağdur oluyoruz hem dağıtıcılar.</t>
  </si>
  <si>
    <t>Sürat Kargo Maltepe Aktarmalı Kargom 1 Aydır Elime Ulaşmadı--&gt; 27 Mayıs 5 Haziran arası elime ulaşması gereken kargom 16 Haziran a gelmemize rağmen elime ulaşmadı. Covid nedeni ile 5 hazirana kadar 25 gün beklemiştim zaten daha ne kadar bekleyeceğim anlamıyorum. Bir kargo getirmek bu kadar zor olmamalı Trendyol ® dan alışveriş yapmıştım. Sabrımı tükettiniz.</t>
  </si>
  <si>
    <t>Sürat Kargo Eksik Kargo Teslimatı--&gt;     02.06.2020 tarihinde Fethiye'den tarafıma gönderilen adrese teslim, karşı ödemeli 3 parça 6121********12 takip numaralı kargomu İstanbul Atalar Şubesi 04.06.2020 tek parçasının geldiğini diğerlerinin gelmediğini bununda teslimatını yapacaklarını söylediler. Bende 3 parça olduğunu hepsini birlikte teslimatını rica ettim ve tamam dediler. 06.06.2020 de tekrar aradılar ve 1 parçanın daha geldiğini söylediler 3. Parçanın gelmediğini söylediler. Ben yine ödeme yapacağım için 3. Parçanın pazartesi gelebileceğini söyledikleri için teslimatı o gün yapmalarını söyledim. 08.06.2020 de tekrar aradıklarını ve teslimat yapmaları gerektiğini söylediler ve 2 parça teslim edeceklerini ve ödemenin tamamını alacaklarını söylediler. Bende ücretin 2 parçalık kısmını ödemeyi teklif ettim ama kabul etmediler ve iadeye düşüreceklerini söylediler. 2 parça teslim ettiklerini yazılı verirlerse kabul edeceğimi söyledim ve tahsilat makbuzuna yazdılar ve 2 parçayı pazartesi günü şubeden kendimiz teslim aldık adrese teslim olmasına rağmen. 3. Parça 16.06.2020 hala ortalıkta yok ve hiçbir şekilde telefonla ulaşılmıyor ve bilgi alınamıyor. Fethiye şube, Atalar şubeye de olduğunu söyledi ve tekrar şubeye gittik. Atalar şube orada olmadığını söyledi Maltepe aktarmada olduğunu söyledi. Oraya gidip alacağımızı söyleyince zaten içeri almadıklarını ve 40 kişide Corona olduğunu söylediler. Yarın tekrar Maltepe'ye uğramayı planlıyorum. Kargonun sigortalı olmadığı geri iadesinin olamayacağı Fethiye şubenin söyledikleri. Yazacaklarım çok uzun olacağından kısa kısa yazdım fakat bu aradaki görüşmeler hiç güzel üslupta gerçekleşmedi. Acil kargomun bulunmasını talep ediyorum. Yoksa iadesinin yapılmasını istiyorum.</t>
  </si>
  <si>
    <t>Sürat Kargo 21 Gün Oldu--&gt; 27 Mayıs tarihinde 2086******74 sipariş kodlu N11 ® üzerinden aldığım ürün yaklaşık 15 gündür İkitelli Sürat Kargo'da görünüyor. Okmeydanı Sürat Kargo'ya bir türlü gelemedi. Pandemi süreci Okey ®.  Yoğunluk olabilir Okey. Ya arkadaş İkitelli den Okmeydanı na gelecek. 30 dakika mesafe. Ürün gelmediğinden aynı ürünü başka yerden temin etmek zorunda kaldım. Bu son alışveriş...</t>
  </si>
  <si>
    <t>MNG Kargo'da Paketim Yola Çıkmıyor--&gt; Morhipo tarafından G** T*** K verilen ürünüm günlerdir beklemekte takip numarası oluşturulmadı. Bir an önce tarafıma gelmesini talep ediyorum. Bir kargo bu kadar bekletilmemeli mağdur edilmemeli pandemi süreci bu kadar zaman almaz adıma olan kargonun kısa zamanda yola çıkmasını talep ediyorum.</t>
  </si>
  <si>
    <t>MNG Kargo 4 Haziran'da Kargoya Verilen Ürünüm Hala Daha Aynı Noktada Gözüküyor!--&gt; 4 Haziran'da kargoya verilen ürünüm hala daha aynı noktada gözüküyor. Bu kadar vasat bir kargo şirketi olamaz! Resmen bahane yapıyorsunuz pandemi sürecini. Müşteri hizmetlerini arıyorum kaç gündür ulaşılmıyor meşgule düşüyor şikayetçiyim!</t>
  </si>
  <si>
    <t>Aras Kargo Ürünün Adresime Teslim Edilmemesi--&gt; 9 haziranda kargoya verilen ürün 16 Haziran itibariyle halen tarafıma iletilmedi. Takipten baktığımda ve müşteri hizmetlerini aradığımda 2 gün arayla evime geldiği ve kargoyu kabul etmediğim yazıyor. Online ödeme yapmışım zaten neden kabul etmeyeyim? Pandemi döneminde hiç evden çıkmadım kargo eve ® gelmedi. Bu 2. Kez başıma geliyor. Sürekli kabul edilmedi ya da adreste yoktu. Bu dönemde kargo şirketlerinin ne kadar yoğun olduğunu biliyorum fakat bizde adrese teslim için ek para ödüyoruz dışarı çıkmayalım evden alışveriş yapalım diye ama bu şirket ikidir aynısını yapıyor. Güya müşteri hizmetleri ama hizmet vermiyor. Konya Mevlana ® SB telefonuna kesinlikle ulaşılmıyor sürekli hattan atıyor.</t>
  </si>
  <si>
    <t>Sürat Kargo Gördüğüm En Sorumsuz Kargo--&gt; Öncelikle belirteyim, mesele son günlerdeki Covid yoğunluğu değil. Sürat Kargo'nun son yıllarda ne denli hizmet kalitesinde düşüşe gittiğini sosyal medyada hemen fark edersiniz. 5 gündür kargom Kayseri aktarma merkezinde yatıyor, ve bilgi almak için 5 gündür Talas şubesini arıyorum. Bir kere bile mi cevap veren olmaz! Daha bugün başka bir kargo firmasında işlem için beklerken gelen 3 aramaya cevap verildiğini gördüm. Sürat Kargo yetkilileri artık bu müthiş olumsuz algıyı yıkmalı ve şikayetleri dikkate almalı.</t>
  </si>
  <si>
    <t>Sürat Kargo Maltepe Aktarma Şubesinden Çıkmayan Kargom--&gt;  Çözüldü  Tuğba'nın Teşekkür Mesajı“Teşekkürler dönüş yapıldı. Arayan kişi çok ilgiliydi. Zaten kargo sorunum da çözüldü”4 hazirandan beri asla dağıtıma çıkmayan kargom var. Ne tweetlere bakıyorlar ne telefonlara. Hiçbir şekilde ulaşamıyorum Sürat Kargo'ya. Anlıyorum pandemi süreci kargolar gecikiyor fakat 12 günden beri gelmemiş olması sinir bozucu. Hiçbir yerde iletişim bilgileri yok. Dumanla mı haberleşelim. Maltepe aktarma şubesi herkesi bezdirmiş gibi duruyor.</t>
  </si>
  <si>
    <t>Aras Kargo Maskesiz Kargo Dağıtımı Yapan Personel!--&gt; Değişim ürününe ilişkin gelen kargoyu teslim almak için gelen personel ücret bilgisi verince eşim bir dakika bekler misiniz demiş ve kargoyu merdivene bırakır mısınız demiş. Bu esnada üst kattan indim ve personeliniz yüksek sesle beklemek zorunda değilim kapıyı açmıyorsunuz kargoyu almıyorsunuz gibi cümleler kurmaktaydı. Beyefendi sesinizi yükseltmeyin dedim ve ardından pandemi dolayısı ile merdivene bırakmanızı istedik şeklinde konuştuk ve ardından virüsten korkuyorsanız alışveriş yapmayın dedi. İletişim çağında böyle bir üslup Aras Kargo ya ne yazık ki yakışmıyor. Tüm bunların üstüne maskesiz dağıtım yapması çok manidar. Üstelik pandemi dolayısıyla bulunduğum ilde maskesiz sokağa çıkmak yasak. Gönderi no: 0825726579716.</t>
  </si>
  <si>
    <t>Sürat Kargo İzmir Aktarma Çalışmıyor!--&gt; 9 Haziran tarihinde yola çıkan kargom 11 Haziran tarihinden bugüne İzmir aktarma' da takılı kaldı. 5 gün geçti bir hareket yok. Sesimizi çıkarmasak gelecek gibi de görünmüyor bu yüzden şikayet konusu açma gereği duydum. Pandemi döneminde belli ki kargo gönderilerinde bir artış var, bir planlama yapıp çözüm sağlamak bu kadar mı zor? Büyük e-ticaret siteleri zaten kendi kargo birimlerini oluşturmaya başladı. Bu kalite ve kafada devam ederseniz geleceğiniz pek parlak görünmüyor.</t>
  </si>
  <si>
    <t>Sürat Kargo Kargom 7 Gündür Maltepe De Bekliyor Ve Gönderime Çıkmıyor.--&gt; Kargom 7 gündür Maltepe de bekliyor ve gönderime çıkmıyor. Paraya gelince hemen alıyorsunuz. Covid 19u da bahane olarak sunuyorsunuz yazık gerçekten size, hiçbir kargoda bunu yaşamadım sadece sizde yaşıyorum inanılır gibi değil. Sizi şikayet edeceğim.</t>
  </si>
  <si>
    <t>Sürat Kargo'daki  Kargo Gecikmesi--&gt; N11 den verdiğim siparişi satıcı zamanında kargoya teslim etti. Fakat adı sürat kendisinin aslı kağnı olan kargo şirketi Covid 19 salgını arkasına sığınarak kargo şirketlerinde yaşanan yoğunluk nedeniyle gecikmeler olabilir gibi bir bahane uydurarak insanları bu süreçte çok daha mağdur ediyor. Kargom normalde satıcı tarafından ayın 10 unda kargoya teslim edildi, fakat bugün ayın 17 si kargom aynı yerde daha hiçbir hareket almadan bekliyor. Sürat Kargo nun müşteri hizmetlerini aradığımda yetkili kişi kargonun hemen hareket alınması için ve bana bilgi verilmesi konusunda form oluşturduğunu söyledi. Ama nerede kargom daha hala aynı hiçbir hareket veya iletişim olmadan aynı şekilde duruyor. Yoğunluğu hepimiz tahmin edebiliyoruz fakat bununda makul bir süre olması gerek bir kargo 7 gün boyunca aynı yerde bekletilmez. Bu ne kadar sorumsuzluktur anlayamıyorum. Ayrıca daha anlamış da değilim firmalar neden bu kadar sorumsuz bir kargo ile çalışır onlara da ayrıca bu konuda yazacağım.</t>
  </si>
  <si>
    <t>Sürat Kargo'da 20 Günden Beri Gelmeyen Ürün--&gt; N11 sitesinden verdiğim harddisk 20 gündür dağıtımda. daha önceden verdiğim bluetooth kulaklık da iki hafta sonra gelmişti böyle yapacaksanız. Biz daha ucuza Aliexpress ® den sipariş verelim ® daha iyi.Bu nedir arkadaş bıktık usandık sizden ya ya bu işi düzgün yapın ya da yapamıyorsanız gidin yatırımınızı artık borsada mı gayrimenkul de mi nerede değerlendiriyorsanız değerlendirin. Düşün artık şu sektörden yeter arkadaş ya ne bir telefona bakan ne bir bilgi veren bu nedir ya.Pandemi falan hikaye diğer firmalar işi layıkıyla yapıyor sipariş veriyorsun en geç 3-4 güne gelmesi lazım. Yeter bu millet bıktı sizden.</t>
  </si>
  <si>
    <t>Sürat Kargo Efeler Şubesi Kargomu Getirmedi!--&gt; N11.com dan sipariş verdim. Siparişim 5 Haziran'da Aydın Efeler şubesindeydi. Defalarca aramama rağmen kargomu getirmediler devamlı Sürat Kargo müşteri hizmetlerine ulaşıp form doldurdum onlarda acil notu düştüklerini teslimatımın yapılacağını söylediler. Her aradığımda yarın gönderiyoruz diye beni oyaladılar. Tekrar aradım önce kurye size evde bulamamış dediler. Daha sonrada adres eksik dediler adresim eksik değil anlamadığım diğer kargo firmaları adresi buluyor da bir Sürat Kargo'ya mı adres yanlış. Sürat Kargo ile hiçbir gönderide bulunmayın benim kronik rahatsızlığım var. Dışarıya çıkamıyorum. İnternetten alışveriş yapıyorum o da gelmiyor. Önemli bir alışverişti, kesinlikle keyfi değildi. Korona virüsünü kaparsam ve başkasına bulaştırırsam neler olur biraz duyarlı olsunlar yalanla iş yapmasınlar.</t>
  </si>
  <si>
    <t>MNG Kargo'da Uzun Olan Teslim Süresi--&gt; Kargom ayın 9'undan beri Düzce aktarmada bekletiliyor. Ve 1 hafta daha orada bekletileceği söyleniyor. Kargo şubesi gerekli açıklamayı yapamıyor. Bu pandemi sürecinde diğer kargolar bu süreci gayet güzel yönettiler fakat MNG Kargo bu konuda geride kaldı.</t>
  </si>
  <si>
    <t>Sürat Kargo Kargom Bir Haftadır Aynı Yerde--&gt;  Çözüldü  Melike'nin Teşekkür Mesajı“Kargom elime bugün ulaştı teşekkürler.”Siparişim bir haftadır aynı yerde gözüküyor. (Maltepe aktarma) Tamam Korona yüzünden siparişler aksıyor olabilir ama bu siparişimden sonra verdiğim kargolar elime 2-3 günde ulaştılar. Müşteri hizmetlerini arıyorum ama dakikalarca bekletiliyorum temsilci ile görüşemiyorum bile.</t>
  </si>
  <si>
    <t>Yurtiçi Kargo Adres Bilgisizliği--&gt; Morhipo firmasından gönderileri pandemi süresince Yurtiçi Kargo firması ile geliyordu. En son kargomun hareketlerine bakıyorum "adres yetersizliği nedeniyle teslim edilemedi" bilgisi var halbuki. Bütün gün Evimdeyim ve Yurtiçi Kargo firması adresime defalarca kargo getirdi. Yurtiçi Kargo şikayetlerine baktım. Gerçekten haklılar. Çözümü bulmuşlar adres yetersizliği veya adreste kimse yok. Yani yalana sığınmışlar. Ama bu tarz işlemlerle yalanlarla güvenilirliğin tartışılır itibar değil, irtifa kaybedersiniz Yurtiçi Kargo yöneticileri. (Bu arada adresim Altınşehir Mah ve kargom 23 Nisan Nilüfer Bursa şubesinden gelecekti.)</t>
  </si>
  <si>
    <t>Sürat Kargo İşlemeyen Firma--&gt; Eğer gönderi yapacaksam bu firmayı kesinlikle tercih etmem. Çünkü pandemi döneminde tamamen kilitlenmiş ve işlemiyor. Müşteri hizmetleri numarası kullanılamıyor. Genel müdürlük yoğunluktan telefon açmıyor. Kozyatağı ve Acıbadem şubeleri telefonlara cevap vermiyor. Ürünler alakasız yanlış adreslere gidiyor. Bu firma ve kolay gelsin kargo ® firmasının çalışma bozukluğu nedeniyle N11 ®'den aldığım ürün 1 aydan uzun zamandır bana ulaştırılmadı. Yoğunsanız personel işe alın, yoksa firmanızı kullanmayacağız.</t>
  </si>
  <si>
    <t>Ptt Kargo'daki  Kargo Bir Haftadır Yok--&gt; 09.06 da kabul edilen kargom da hala hiçbir hareket yok kabul edildiği gibi duruyor acil geri dönüş bekliyorum İstanbul Avrupa Yakası nda orayı da arıyorum açılmıyor telefon bir an önce bana ulaşılması ni istiyorum bir hafta yi geçti hiç mi işleme girmez bir nasıl bir sistem. Corona dan dolayı anladık da bu kadar olmaz.</t>
  </si>
  <si>
    <t>Sürat Kargo Ürünüm Neden Hala Gelmedi--&gt; 2 Haziran'da sipariş vermiş olduğum klavyem 3 Haziran'da evrakları yapıldı araca yüklenip içeren köyden Maltepe aktarmaya getirildi ve bugün ayın 16'sı benim kargom neden hala orada iptal edeceğim en sonunda biraz hızlandırır şu süreci bir korona bu kadar engelleyemez ki rica ediyorum Gebze'ye getirilsin artık!</t>
  </si>
  <si>
    <t>Trendyol İadesi Almamak İçin Türlü Bahaneler--&gt; Trendyol'dan ürün aldım yanlış geldi diye iade etmek istedim ve Çapa MNG Kargo şubenin yolunu tuttum. Bana "Araba gitti emanet olarak alamam " dendi. Siz emanetçi bir firma mısınız ne demek bu? Sanki gelen paketi anında alıp ulaştırıyorsunuz. Ben 8 gün kargoda kalmış paketimi bilirim (Covid-19 öncesi). Samatya şubesine gittim aynı gün içerisinde onlar ise sabah 10 ile 13 arasında Trendyol ® paketlerini kabul ediyoruz dedi. Bu nasıl kargo hizmet anlayışı hayran kaldım. Paketimde elimde kaldı.</t>
  </si>
  <si>
    <t>Sürat Kargo'dan Ürün Teslimi Yapılmıyor--&gt;        Trendyol'dan sipariş verdiğim ürünüm Sürat Kargo'ya teslim edildi. Sürat Kargo ürünümü 15 gün geçmesine rağmen hala İzmir aktarmada tutuyor. Ürünü ya kaybettiler ya da umursamıyorlar.Telefonla aramak istediğimde iletişim numarası çalmadan kapanıyor. Asla ulaşamıyorum. Pandemi süreci sadece Sürat Kargo'yu mu etkiledi? Diğer kargo firmalarında böyle bir rezalet yaşamadım. Bu duruma devletin el atması lazım. Bu işi yapamıyorsanız bırakın. Paramızla rezil oluyoruz.Trendyol zaten ayrı bir konu. Kayıp kaydı açtılar, ne geri dönen oldu ne bilgi veren. Buradan sonra son çarem Tüketici Hakem Heyetine şikayette bulunacağım.</t>
  </si>
  <si>
    <t>Sürat Kargo Sürat Kargom Bana Teslim Edilmemesine Rağmen Teslim Edildi Görünüyor--&gt;   2391********57 kargo takip numaralı kargom, 2 Haziranda kargoya verildi ve tahmini teslimat tarihi 3 Haziran olarak görünüyordu. Ayın 13'ünde artık kargomun hareket ettiğini ve yaşadığım şehir olan İzmir'e gelmekte olduğunu gördüm. Geçen bu 11 günlük sürede, pandemi sebebiyle işlerin yavaşladığını bildiğim için herhangi bir şikayette bulunmadım. Ama bugün kargomun dağıtıma çıkarıldığı gördüm. Özkanlar şubeden eve ® dağıtım için yola çıkan kargom, bana teslim edilmemesine rağmen teslim edilmiş görünüyor. Beklediğim gönderimin temini bana nasıl sağlanacak, teslim alan kişi kim? Bana acil ulaşılmasını istiyorum.</t>
  </si>
  <si>
    <t>Sürat Kargo'da Yaşanan Müşteri Mağduriyeti--&gt;     Trendyol 'dan 2 Haziran'da yüz kremi siparişi verdim. Kargo bugün (16/06/2020) Sürat Kargo ile tarafıma ulaştı. Pandemi nedeniyle gecikmesine bir lafım yok fakat kargo teslimatı sırasında sürekli bana yola çıkar mısınız. Sokağa giremiyoruz. Şuraya gelir misiniz deniliyor.Ben onların istediği yere gidiyorum (sanki onlar sipariş verdi ben teslimat gidiyorum) bu yetmediği gibi paketi açtığım an krem patlamış bütün poşete akmış haldeydi. Aynı kremi farklı türünü geçen hafta P** Kargo ile şişme korumalı paket ile hiçbir zarar görmeden elime geldi. Kargo hem evime kadar ulaşmıyor ben yola çıkıyorum alıyorum hem de parçalanmış halde geliyor. Böyle sorumsuzluk olamaz.</t>
  </si>
  <si>
    <t>PTT Kargo Kızımın Geleceğiyle Oynuyorlar--&gt; Korona sebebiyle üniversite son sınıf öğrencisi kızım defterini hocasına göndermek için 11.06 tarihinde İstoç ® PTT ye verdim. 18 inde hocasında olması gerekirken 6 gün oldu hala Arnavutköy'de beklemektedir. 4441788 den 0212*****44 no. Yu aramamızı söylediler 88 kere aradım kimse açmıyor. Kargomuzu geri alamıyoruz. Elden götürelim dedik, geri almak göndermekten daha zor. Çökmüş PTT. Vay halimize. Muhatap yok.</t>
  </si>
  <si>
    <t>Sürat Kargo'dan 1.5 Aydır Kargom Gelmedi!--&gt; 14155152231113 takip numaralı kargom elime ulaşmadı bu ikinci şikayetim lütfen dikkate alin İzmir aktarmada yaklaşık 24 gündür bekliyor müşteri hizmetleri ve şubeler telefonları açmıyor 2 günde gelecek kargo hangi sebeple gelemez ki korona bahane ederek is yapamazsınız.</t>
  </si>
  <si>
    <t>Sürat Kargo 12 Gündür Kargom Dağıtım Merkezinde Bekliyor--&gt; 4 Haziran'da kargoya verilen ürün 12 gündür dağıtım merkezinde bekletiliyor. 5 gün önce çağrı merkezinden şikayet talebi oluşturdum, hiçbir geri dönüş yapılmıyor. Korona falan bahane etmeyin, taşıyamıyorsanız taşıyacağınız kadar kargo alın, Yok alıyorsanız daha fazla para kazanıyorsunuz demektir, yani daha fazla eleman çalıştırabilirsiniz.</t>
  </si>
  <si>
    <t>Mng Kargo'nun  Konya Yazır Şubesi--&gt; Merhabalar, öncelikle şunu belirtmek isterim. Kendim hizmet sektöründe yönetici olarak çalışıyorum ve insanları mutlu etmenin zor olduğunu biliyorum bu sebepten dolayımı şikayet etmeyi pek sevmem ama iki gün üst üste sorun yaşadığım için yazıyorum umarım dikkate alırsınız. Internet ten alis veriş yaptım iki ürün sizin firmadan diğerleri farklı üç firmadan geldi sorunsuz bir şekilde ve gayet açıklayıcı takip mesaj sistemi gerçekten güzel ama sizin kargolarınızda ne bir mesaj ne takip numarası hiçbir şey yok sadece ınternet sitesinin bilgilendirmesi mevcut Konya'ya teslimatın gerçekleştiği yazıyordu kızımın çok istediği ürün olduğu için şubeye gittim. Kapıdan girdiğimde ne için geldiniz diye yüzüme bakan bayan çalışan kargo mu sordum araca yüklendiğini dağıtımda olduğunu söyledi ben kolay gelsin ® iyi akşamlar diyorum onlardan bir cevap yok .sanki ben hayır istemişim gibi hareketleri vardı. Şunu bilmiyorlar galiba pandemi doneminde is yeri açılsa da ise başlasak diyen kaç kisi var ama bu arkadaşlar için geçerli değil onu anladım. Sabah bakıyorum her iki ürün kurye ziya kasaya zimmetlendi diye yazıyor ama olaya bakar mısınız gelen kisi bir urunu bırakıyor diğer urunu teslim edilemedi diye takip belgesine yazıyor bu nasıl bir durum anlamadım teslim edilen ürün bilgisine bile yanlış isim yazılıyor bu ay yaklaşık 6 ürün aldım hepsi farklı firmalar dan geldi inanın böyle rezil bir durum görmedim çalışan arkadaşlar lütfen işinizin kıymetini bilin siz bu isleri bedava yapmıyorsunuz ve sunuda unutmayın bizler eksik olmuyalimki sizlerde eksilmeyin. Anlayışınız ve sabrınız için teşekkürler. Bu şikayeti yazmam çalışanların zarar görmesi için yazmıyorum islerine sahip olmaları için yazıyorum. Ben çalışıyorum ama 100 personelim bekliyor. İş olsa da çalışsak diye bilginiz olsun. İyi çalışmalar.</t>
  </si>
  <si>
    <t>Sürat Kargo Ağır Kargo Haksızlığı--&gt; Sürat Kargo Corona virüsü bahane edip günler geçmesine (virüs gelmeden önce de günlerce şubede beklerdi ) rağmen hala kargomu dağıtımı çıkarmadılar. Şube kesinlikle telefona bakmıyor bakmamak için yemin etmişler, müşteri hizmetleri hiç yardımcı olmuyorlar tek yaptıkları kopyala yapıştır yapıp 20 gün sonra arayıp şikayetvar.com da ki şikayetinizi silin. Trendyol ® hesabımı silmenin vakti çoktan geldi.</t>
  </si>
  <si>
    <t>Aras Kargo 2 Haziran'dan Beri Ne Yapıyorsunuz.--&gt;   Hepsiburada alışveriş sitesinden aldığım work tava Akasya acente şubesinde bekliyor. Niye bekletiyorsunuz amacınız nedir. Gönderin artık kargomu bekle bekle ağaç olduk. Korona falan mazeret bulmayın sizden sonra istediğin birçok kargom geldi. Yapamıyorsanız bırakın bu isi bu şekilde mağdur etmeye hakkınız yok.</t>
  </si>
  <si>
    <t>MNG Kargomun Dağıtımı--&gt;     31 Mayısta Trendyol ® aracılığıyla bir ürün aldım. İzmir'de ikamet ediyorum. Ürünü satan mağazada İzmir'de faaliyet göstermektedir. Ancak çalıştıkları kargo firması MNG olunca kargonun teslim olacağını pek beklemiyordum. Nitekimde öyle oldu. Ürün 8 Hazirandan beri Çamdibi şubesinde bekletiliyor. Şubeyi arıyorum açan yok ürünü aldığım firmayı arıyorum açan yok. Artık Tüketici Hakem Heyetine başvuracağım. Sözde çok yoğunsunuz, Corona var, yarı yarıya personelle çalışıyorsunuz vs vs ülkedeki tek kargo firması siz değilsiniz. Kargomu teslim edin Arabistan'dan gelmiyor bu ürün. İzmir içi dağıtımı olacak.</t>
  </si>
  <si>
    <t>Aras Kargo Kargom Gelmedi--&gt;   Watsons'tan aldığım ürünlerim kargodan elime ulaşmadı. Covid 19 la mücadele de kendi payıma düşeni yapıp dışarı çıkmıyorum zaten çalışan bir bireyde değilim. 7/24evde olmama rağmen kargo filan gelmedi. Kargo takip linkinden girip öğreniyorum ki adres yanlış diyerek şubeye geri yollamışlar defalarca şubeyi aradım sürekli otomatik meşgule atıldı.Müşteri ilişkilerini aradım bana teslimatta göründüğü ve beklemem gerektiğini söyledi, bekledim. Sonra ki gün yine kargo takip linkine tıklayıp son durumu öğrenmek istedim ve alıcı kargoyu kabul etmiyor yazısıyla karşılaştım, arayıp şikayet formu doldurdum. Müşteri temsilcisi kargoyu gidip kendim almamı söyledi mecbur bir şekilde Covid 19la mücadele ettiğimiz şu günlerde dışarı çıkmak zorunda kaldım. Gittiğim şubede beni dinlemediler bile ve ürünü bana asla haber bile vermeyerek iadeye yollamışlardı. Oradaki kadın çalışan masasını terk edip başka odaya geçti ve diğer beyefendi bana bağırdı.Bir daha asla Watsons ®'tan sipariş vermeyi düşünmüyorum. Lütfen çalışanlar hakkında işlem başlatın başkaları da mağdur olmasın. Kötü bir işletmecilik anlayışlarına sahipler. Kabalar ve görevlerini yerine getirmiyorlar. Kargoya para ödüyoruz kargo elimize gelmiyor.</t>
  </si>
  <si>
    <t>Aras Kargo Covid Sürecinde Maskesiz Çalışanlar--&gt; Kayseri'de geçen ay çok sayıda Aras Kargo, çalışanında Covid-19 vakasına rastlanmıştı. Şu anda Kayseri'de il kurul kararı ile maskesiz dolaşmak yasaklanmasına rağmen bugün, yine, bana 8249******19 numaralı gönderiyi getiren Aras Kargo çalışanı, maskesiz teslim etti. Binamıza maskesiz girmemesi gerektiğini, asansöre maskesiz binmemesi gerektiğini, bunun kendisi, firması ve toplum için zararlı olduğunu kendisine belirttim. Neden diğer kargo firmaları çalışanlarının hepsi maske takarken ısrarla Aras çalışanları maske takmıyor? Hastalığı atlattıkları için mi... Ayrıca, telefonum gelen mesajda kargomun başka birine teslim edildiği yazıyordu. Aras yetkililerinin durumu artık fark edip çalışanlarını titizlikle yönetmesini istiyorum. Teşekkürler,</t>
  </si>
  <si>
    <t>Sürat Kargom Maltepe Aktarma Da Durmakta!--&gt; 09.06.2020 de verilen kargom,16.06.2020 olmasına rağmen hala Maltepe aktarma da durmakta. Korona virüs sebebi ile deniyor ama herhangi bir açıklama yok. Milleti böyle mağdur etmeye hakkınız yok. Almaya gelebiliyorsak elden alalım bari, aktarma merkezine gelip.</t>
  </si>
  <si>
    <t>Sürat Kargo'da  15 Gündür Kargo Yok!--&gt;  Çözüldü  Aylın'ın Teşekkür Mesajı“Teşekkürler geri dönüş sağlandı.”2917813520*** takip numaralı kargom hâlâ ortalıkta yok. Tahmini teslim tarihi ayin on u görünüyor. Önemli bir kargoydu benim için. Arıyorum açan Yok. Şubeye gittim yüzüme dahi bakmadılar su an sistem kapalı deyip bilgi vermeden gönderdiler. Böyle sorumsuzluk görmedim. Benim kargom nerede şu an on BES gün olacak pandemi ye verdim gecikir normaldir dedim ama bu kadarda olmaz ki. Lütfen acil çözüm bulun.</t>
  </si>
  <si>
    <t>Sürat Kargo'dan Asla Gelmeyen Kargo!--&gt; 03.06.2020 tarihinde sipariş ettiğim kargomdan hala haber alamıyorum. Telefon numarası ile Sürat Kargo’nun şubesini aradım fakat direkt meşgule atılıyor. Sosyal medyadan DM aracılığı ile ulaşamıyorum çünkü bu durum engellenmiş. Mail adreslerine mesaj attım fakat en ufak bir geri dönüş yok! Planlanan teslim tarihi 05.06.2020 diyor fakat o günü çoktan geçtik. Korona sürecinden dolayı geciktiğini düşünüp zor duruma sokup aramak istemedim, fakat artık haber almak benim de hakkım diye düşünüyorum. Artık bu hafta da iletişime geçemezsek hakkımı arayacağımı bilmelerini istiyorum. Yıllardır internet aracılığı ile alışveriş yaparım, böyle bir şeyleilk defa karşılaşıyorum ve son olacağından da eminim. Bundan sonra kargo firmasına özellikle bakıp bu kargo şirketi varsa asla seçmeyeceğim. Ulaşmam gereken her yere ulaşmaya çalıştım ama kendilerine ulaşılmasını asla istemiyor gibiler!</t>
  </si>
  <si>
    <t>Aras Kargo Elbistan Ürünü Eve Getirmiyor--&gt; Pandemi dönemi dolayısıyla kargo firmalarının çok büyük risk altında olduklarını ve Zorlu şartlar altında çalıştıklarını biliyorum. Ancak bu durum Aras Kargo'nun kargo teslimatı yapmamasını meşrulaştırmıyor. 16.06.2020 tarihinde Trendyol ®'dan Aras Kargo aracılığıyla gelen kargomun teslimatı yapılmadı. Bütün gün evdeydim, ne kapı ne de telefon çaldı. Bu sabah gidip kargomu alacağım. Annemle babamın söylediğine göre Aras Kargo Elbistan şubesinin önünde büyük bir kuyruk oluyormuş. Demek ki kimsenin teslimatı yapılmıyor.</t>
  </si>
  <si>
    <t>Sürat Kargo'dan Kargom Gelmiyor--&gt;  Çözüldü  Ayaz'ın Teşekkür Mesajı“Teşekkürler gülsüm hanıma şikayetimizi çözdü”  13 gün oldu 23.5.2020 şekerpınar şubesine gelen kargom şubede bekliyor getirmiyorlar diğer kargo firmaları getiriyor arıyorum meşgule atıyorlar merkezi arıyorum açmıyorlar. Korona'yı bahane ediyorlar sanki korona sadece bunları vurdu diğer firmalar çalışıyor alışveriş yapmadan satıcıya soruyorum Sürat'le çalışıyorlarsa sipariş vermiyorum bıktım artık.</t>
  </si>
  <si>
    <t>Sürat 'te Kargo Taşıma Aksaklığı--&gt; Seri/Sıra No : tf 167652464 numaralı gönderimin teslim tarihi 11 Haziran olmasına rağmen bugün 17 Haziran ürün Ursa'dan geliyor halen Bursa aktarmada gözüküyor. Kimsenin kimseden haberi olmayan garip bir firma. Kargoyu kaplumbağalarla yaptığına iyice inanmış durumdayım. Bu pandemi süresince diğer kargo firmalarından da gönderilerim geldi, en fazla 1 gün gecikti, fakat sizin firmanızdan gelen her ürün en az 7 gün attı. Anlayamadığım diğer kargo firmalarının başarabildikleri sizin beceremediğiniz nedir. Bu işi bilmiyorsanız kapatın milleti de mağdur etmeyin yeter artık….</t>
  </si>
  <si>
    <t>Yurtiçi Kargo Siparişlerim Teslim Edimedi--&gt;     18.05.2020 tarihinde Çiçeksepeti.com ® adresinden 141713769 numaralı siparişi verdim. Siparişimi verirken teslimatın en geç cuma günü 22.05.2020 tarihinde teslim edileceği söylendi. Ödeme işlemlerini tamamlayıp siparişimi beklemeye başladım. 22.05.2020 cuma gününe kadar herhangi bir kargo bildirimi gelmediği için Çiçek Sepeti ® adresine girip siparişimin durumunu kontrol ettiğimde tahmini teslim süresinin 22.05 - 01.06 tarihleri arasında olduğunu gördüm ve hayal kırıklığına uğradım. Bu seferde 01.06.2020 pazartesi gününü beklemeye başladım, bugün Çiçek Sepeti müşteri hizmetlerini aradığımda siparişin hazır olduğunu hala kargoya verilmeyi beklendiği söylendi. Nihayet 11.06 da ürünüm Yurtiçi Kargo Gebze şubesine geldi, kargo takip numarasını sorguladığımda 15.06.2020 pazartesi günü teslimat yazıyordu, Pazartesi günü büyük bir hüsranla siparişimin teslim edilmediğini gördüm. 16.06.2020 Salı günü tekrar sistemi kontrol ettim (çünkü artık Çiçek Sepeti ve Yurtiçi Kargo nun işlerini takip eder olduk) Salı günü kontrolleri sağladığımda adres yetersizliği bilgisini düşmüşlerdi. Halbuki siparişi gönderdiğim adres Türkiye'de global bir şirket ve adres gayet açıktı. Çiçek Sepeti yetkilileri beni arayarak kargomu Gebze şubesinden almamı söylediler, artık bu duruma geldik. Yazıklar olsun deyip Gebze Yurtiçi Kargo şubesine gittim, bu seferde kargoyu size teslim edemeyiz sizin bu ürünü gönderdiğiniz kişiye verebiliriz dediler. Bende 1 aydır ürünümün teslim edilemediğini belirttim, gerekirse kız arkadaşımın nüfus cüzdanının resimlerini bana iletmesi halinde yardımcı olup olamayacaklarını sordum. Parasını ödediğim ürünü teslim alamadım bu kadarı pes! Bizler ürünlerimiz bize sorunsuz bir şekilde iletilsin diye oraya telefon numaraları yazıyoruz, aksama durumlarında bu telefon numaralarına neden bildirim gelmiyor! Kargoyu götüren kurye personeli çağırdıklarında adresi tarif ettim ve orada öyle bir yer olmadığını söyledi, bende bunu kanıtlayınca daha sonra aralarında konuşup kusura bakmayın yoğunluktan olmuş dediler. Benim kargom yoğunluktan mu teslim edilemedi yoksa adresyetersizdi? Bu nasıl bir hizmet 1 aydır tarafıma Çiçek Sepeti ve Yurtiçi Kargo'dan verilen teslimat süre bilgilerinin fotoğrafları ve tüm kanıtlarla birlikte tüm haklarımı sonuna kadar arayacağımı bilmenizi istiyorum. Covid-19 pandemisini bahane edip insanları mağdur etmeye hakkınız yok! Kargo takip No:922787363581</t>
  </si>
  <si>
    <t>Sürat Kargo 11 Gündür Hatay'dan İstanbul'a Kargom Gelmedi.--&gt;   Sürat Kargo takip no: 1364********91 Hatay'DAN İSTANBUL'A 11 gündür kargom gelmedi, Afrika 'ya gönderseydim 11 günde giderdi, kargom 11 günde neden gelmediği için şubeyi arıyorum açmıyorlar. 06.06.2020 de Hatay'dan verilen kargo normal şartlarda 2 günde bilemediniz en geç 3 günde geliyor. Hadi diyelim ki korana virüs ve pandemi olayları bu süre 1 hafta olsun. Ama bugün tam 11. Gün ve bugün gelip gelmeyeceğide belli değil. Şimdi benim mağduriyetimi kim karşılayacak?</t>
  </si>
  <si>
    <t>Sürat Kargo Ürünüm Teslim Edilmedi--&gt;   04.06.2020 tarihinde N11 ® üzerinden vermiş olduğum siparişim aynı gün kargoya Şerifali'den teslim edildi. Aynı gün Maltepe aktarmaya ulaştı. Bugün ayın 17.'si ve son hareketi hala Maltepe aktarma. Sayısız kez aramama şikayet açılmasına rağmen hala bir gelişme yok. Müşteri hizmetleri ekip liderlerinin bu konu özelinde atandıklarını söylemesi buna rağmen hiçbir gelişmenin yaşanmaması manidar. Hayır ben anlamıyorum Covid ise bütün kargo şirketlerine Covid. Sürat Kargo olarak lütfen zaafiyetlerinizi veya hatalarınızı buna yüklemeyin. Başka kargo şirketleri 2 günde ürün teslim ediyor. Covid ise onlara da Covid. Herhalde bulunduğum yerden yürüyerek gitsem 100 10 kez gidip gelmiştim. Online satış yapan firmalara tavsiyemdir, asla Sürat Kargo ile çalışmasınlar zira ben Bu kargo şirketi ile çalışan firmalardan artık alışveriş yapmayacağım.</t>
  </si>
  <si>
    <t>MNG Kargo 1 Ve 2 Aydır Gelemeyen Kargolarım--&gt;     02.05.2020 ve 22.05.2020 tarihlerinde kargolanan 2 ürünüm Kocaeli Aktarma şubesinde neredeyse 1 ve 2 aydır bekletiliyor. Müşteri hizmetlerine ulaşmak zaten bir hayal, fakat şans eseri ulaşabildiğimde de bana söylenenin aksine bu konuyla ilgili hiçbir aksiyon alınmıyor. Aynı tarihlerde Singapur'dan sipariş ettiğim ürün elime ulaştı fakat İstanbul'dan sipariş ettiğim 2 ürün sadece Kocaeli Aktarma'ye varabildi. Üstelik ürünleri Kocaeli Aktarma'dan almam da mümkün değilmiş, size gelmesini bekleyin diyorlar. Şaka gibi! Kuryeler kaplumbağa bile olsa şimdiye kadar bana ulaşması gerekiyordu. Bu olayda Covid-19'un etkisi olduğunu düşünmüyorum çünkü aynı anda 5 farklı kargo firmasıyla çalışıyorum ve bu tarz sorunları sadece MNG ile yaşıyorum. Neyse ki bir daha yaşamayacağıma eminim çünkü bu ürünler elime ulaştıktan sonra bir daha MNG ile çalışmayacağım; çalışan arkadaşlarımı da uzak tutacağım.</t>
  </si>
  <si>
    <t>Sürat Kargo Gelmeyen Ürün--&gt; İstanbul'dan yola çıkan kargom 6 gündür hala İstanbul da görünüyor. Şikayet formu oluşturdum, müşteri temsilcisiyle görüştüm kimse bir sorun çözmeye çalışmadığı gibi hiç geri dönüşte olmuyor. Bende ürünü iptal ettim. Her olayı da pandemiye bağlamışlar helal olsun.</t>
  </si>
  <si>
    <t>Aras Kargo İlgili Muhatap Yok--&gt;   Bursa'dan davetiye bastırdık. Adam 12.06 Cuma günü şubeye teslim ediyor. Aras Kargo yoğun, çok meşgul adamlar. Keyfe keder rica minnet 15.06 pazartesi günü Bursa'daki şubeden yola çıkartıyoruz.Çıkıyor da Zeytinburnu Topkapı şubesine gelmesi gereken kargo Fatih Cerrahpaşa şubesine gidiyor. Cerrahpaşa şubesini 20 kere arıyoruz.Bakın Kargo Topkapı şubesine yönlendirilecek aman dikkat! Tabi Aras Kargo telefonlarına bakar mı? Niye baksın ki? Nitekim kargo Zeytinburnu Tramway şubesine doğru yolu çıkıyor. 17.06 Çarşamba sabahı lafın gelişi 50 kere değil gerçek anlamda 50 kere şubeyi arıyoruz. Kargoyu şubede tutun biz gelip alacağız.Tabi biz insan mıyız ki hizmet alalım. 50 kere çalan telefon 50 kere meşgule alınıyor. Sonuç? Kargo tekrar yönlendiriliyor.Böyle ilgisiz alakasızfirma olmaz. Yahu bir telefon 50 kere çalıyorsa insan meraktan açar birisine bir şey oldu herhalde diye. Böyle terbiyesizlik olmaz.Sorsan Covid var, çok yoğunuz, çok gönderi var. Varsa var arkadaşım banane benim sorunum mu? Yoğunluk varsa adam alın. 3 kuruşa günde 18 saatçalıştırmayı biliyorsunuz çalışanlarnızı. Benim kargom 200 km yolu 5 günde geliyor herhangi bir indirim mi yapıyorsun da bana yoğunluğu Covid'i bahane olarak sunuyorsunuz? Varsa yüreğiniz arayın da konuşalım!</t>
  </si>
  <si>
    <t>Aras Kargo Ürünü Getirmeden Ulaşamadık Dendi--&gt;   Aras Kargo kargomu eve ® getirmeden bana ulaşamadıkları için kargonun geri gönderileceğini söyledi. Kargo takip numaram 344724128688. Ben sitelerinde kontrol ettiğimde kargonun daha gönderileceği şubeye bile varmadığını görüyorum ama ne hikmetse bana getirmişler, evde yokmuşum. Zaten pandemi sürecinde dışarı çıkmıyorum ve evden çalışıyorum. Bu sebeple bulamamaları mümkün değil. Ayrıca müşteri hizmetleri hiç yardımcı değil ve kaba. İsmi ali olan bir çalışanla konuştum ki şubenin telefonunu vermekten bile aciz kendisi. Kargomun bir an önce getirilmesini istiyorum.</t>
  </si>
  <si>
    <t>Sürat Kargo DES Acente Şube Yetersiz Hizmeti--&gt; DES acente şubesinde 1642 0703 1959 01 takip numaralı kargom adresim doğru olmasına rağmen teslim edilmeyerek iade sürecine girdi. 17.06.2020 tarihinde ürünü almak için şubeye gittiğimde ürün iade sürecinde olduğundan teslim edilmedi. Görevli u**k**saygısız şekilde ve pandemi sürecinde maskesiz olarak sizin firmanızdan zaten ürün almak istemiyorum sizin firma ile çalışmak istemiyorum diyerek bizi terslemiştir. Hem müşterilerinize karşı bu tarz cevaplar veren hem de kurallara uymayarak maske takmayan bu kişinin hakkında gerekli işlemin yapılmasını rica ediyorum. Konunun takipçisi olacağım.</t>
  </si>
  <si>
    <t>MNG Kargo Geciken Kargo Sorunu--&gt; Hepsiburada'dan aldığım ürün ayın 5 inde kargoya verilmesine rağmen bugün ayın 17sı ve hala kargom ortada yok. Alt tarafı Ankara'dan Karabük'e geliyor ama günlerdir sadece yolda olarak görünüyor. Ankara'daki ıvogason şubesini aradım oradaki bayansırıtarak sıkıntılı dönemden dolayı dedi. Pandemi döneminin en sıkıntılı günlerinde bayramda dahi yoğunluğa rağmen bu kadar da gecikme olmamıştı en fazla bir hafta gecikmişti. Pes diyorum başkada bir şey demiyorum. Bir MNG Kargo yüzünden bütün işlerim yarım kaldı.</t>
  </si>
  <si>
    <t>Sürat Kargo 2 Haftadır Yolda Olan Ürün Teslim Edilmedi!--&gt; Kargo takipte bakıyorum hala kargom Maltepe dağıtımda deniliyor. 06.06.2020 de işlem tarihli kargo hala teslim edilmedi. Şubeler telefona bakmıyor bir günde yüz defa aradım ısrarla yok açmıyorlar. Müşteri hizmetleri de hak getire kötüçalışıyor Sürat Kargo. Hayır pandemi dönemi yalanda söyleyemeyecekler evde yoktunuz diye bakalım daha ne kadar sinirimizi bozacaklar.</t>
  </si>
  <si>
    <t>Sürat Kargo Maltepe Aktarmada Hareketlilik Yok!--&gt;  Çözüldü  Nur'un Teşekkür Mesajı“Çözüm merkezinden arandım ve elzem durum hakkında nazik şekilce bilgilendirildim. Teşekkürler”  13.06.2020 01:24:40'dan beri Maltepe aktarmada herhangi bir hareket yok. Gecikme ihtimalini göze alıp sipariş verdim. Pandemi süreci diye tabii ki anlıyorum ama bilgi almak, sorun olmadığının teyidini almak için hem çıkış hem varış şubesini arıyorum cevap yok. Canlı Destek O****Beyin nasıl yardımcı olabilirim script i dışında hiçbir şey yazdığı yok. Firma ismiyle tezat. Tahmin teslim tarihi 12.06.2020 yazıyor bugün 17si olmuş. Çözüm merkezine mail attım yanıt yok Keyfi alınan bir ürün olsa bekleyeceğim ama şehir dışında çıkacak bir bebeğin mama sandalyesini acil olarak bekliyoruz. Ama ne fayda.</t>
  </si>
  <si>
    <t>Sorumsuz Kargo Şirketi=Aras Kargo--&gt;   Aras Kargo Çeşme şubesi, iki kez gönderiyi kapıma getirmiş ve ben ürünü kabul etmemişim. Şubeyi arıyorum kimse gelmedi buraya zaten pandemi sebebiyle 24 saat evdeyim dedim. Yapılan açıklama"efendim sistemsel hata var şubeden gelip almalısınız." Bu kadar sorumsuzbir firma görmedim. Kapıma iki kere gelmişler ve ben ürünü istememişim. Yazık. Zorla gidip şubeden ürün teslim aldım virüs ortamında.</t>
  </si>
  <si>
    <t>MNG Kargo Eve Gelmeyen Paket--&gt; 2 haftadır beklediğim kargom eve ® gelmeden (eminim gelmediğine pandemi nedeniyle evden çıkmıyorum) ve tarafıma hiçbir bilgilendirme yapılmadan iade edilmiş olarak gözüküyor ve konuyla alakalı konuşmak için aradığım şube kesinlikle telefonlara cevap vermiyor.</t>
  </si>
  <si>
    <t>Sürat Kargo Şubelerin Telefonu Açmaması--&gt; Çanakkale Ezine şubesini 3 gündür arıyorum. Israrla açmıyorlar. Anlıyorum pandemiden dolayı yoğunlar ama hepi topu iki dakikalarını ayıracaklar. Çok mu zor o telefonu açmak. Madem açmayacaklar koymasınlar iletişim bilgilerini en azından diyelim ki telefonları yok avutalım kendimizi.</t>
  </si>
  <si>
    <t>Sürat Kargo Maltepe'ye Giren Çıkamıyor.--&gt;  Çözüldü  Eren'in Teşekkür Mesajı“Telefonla beni arayıp kargomun neden Maltepe Aktarma da bekletildiğini detaylı bir şekilde aciklayip, özür dilediler. Arayıp geri dönüş yaptıkları için çok teşekkür ederim.”9 Haziran'da teslim almam gereken kargom Maltepe aktarmada bekletiliyor. Corona yüzünden elbet gecikme bekliyordum ve bu duruma saygıyla yaklaşıyordum lakin bugün 17 Haziran ve hala kargo Maltepe de. N'apıyorsunuz kargolarla saklambaç falan mı oynuyorsunuz? Vallahi biz getiremiyoruz deyin bana ben gelip alayım. Müşteri hizmetleri krallar gibi telefonlara çıkmıyorlar. Dün bir farklı numara keşfettim aradım bekledim yüzüme kapattılar. Bugün bir daha deneyeyim dedim bu numaraya aranmıyor bile artık helal olsun hocam ne diyeyim...</t>
  </si>
  <si>
    <t>Sürat Kargo Maltepe Aktarma Merkezinde Kalan Ürün--&gt; 85661995223115 ve 19133252102227 numaralı 2 adet kargom tam 13 gündür Maltepe aktarma merkezinde. Her gün sürekli aramama rağmen herhangi bir çözüm yok. Sürekli haklısınız formunuzu açtık şikayetinizi ilettik gibi klişe laflar. Bizim kargolarımız en dipte üzerine yeni gelen kargolardan dolayı bize sıra gelmiyor. Bir pandemi bahanesidir gidiyor. Bu gelecek kargolara ihtiyacımız var ve mağdur olduk. Bununla ilgilenecek bir insan evladı çıkar diye halen bekliyoruz. İstanbul içinden tam 13 gündür Maltepe aktarma merkezinde ve biz sizin rahatlığınız ve basiretsizliğiniz yüzünden tam 15gündür kargoyu alamıyoruz. Bir çözümünüz yok sizden arayıp da durumu anlatanda yok saldım çayıra mevlam kayıra sisteminiz. Yazık çok yazık...</t>
  </si>
  <si>
    <t>Sürat Kargo Maltepe Aktarma Ya Da Aktaramama Merkezi--&gt; 10 haziran'da Hepsiburada ®'dan verdiğim siparişlerimin tamamı geldi. Sürat Kargo ile gönderilen ürünüm 11 hazirandan beri Maltepe aktarma merkezinde bekliyor. Maltepe aktarma merkezine telefonla ulaşılamıyor. Çağrı merkezi dakikalarca hatta bekledikten sonra kapanıyor. Sitelerinde canlı destek hattı çalışmıyor. Sanırım firmayı komple kapatıp gittiler.Korona sürecinde onlarca online alışverişim oldu hiçbirisinde böyle bir sorunla karşılaşmadım. Altyapıları yetersiz muhtemelen ve maalesef satıcılar tercih imkanı bırakmıyor. Bu arada benden öneri Maltepe Aktarma Merkezinin adı bence Maltepe Aktaramama Merkezi olsun.</t>
  </si>
  <si>
    <t>MNG Kargo'da Eve Gelinmediği Halde Teslim Edilmeyen Kargo--&gt; 16 Haziran günü kargoyu getirmişler güya evde yokmuşuz evde onca insan var evde yokuz diye kargoyu karşı tarafa tekrar göndermişler 77 TL ücret ödedik kargoya böyle bir sorumsuzlukolmaz kesinlikle. 3 aydır evdeyiz her gün kargo geliyor kesinle eve ® gelmedi dağıtıcılar. 3 gün boyunca şubede beklettiler kargoyu daha sonra iade oluşturmuşlar bütün haklarımı kullanacağım. Pandemi sürecinde bu yapılamaz 77 TL'mi yedirmeyeceğim!</t>
  </si>
  <si>
    <t>Aras Kargo İnternet Sitesinde Sürekli Teslimatta Yazması--&gt; GittiGidiyor'dan aldığım bir ürünün Aras Kargo ile getirilememesinden şikayetçiyim. 13 Haziran 2020 cumartesi tarihinde dağıtıma çıkarıldığını söylüyorlar. Alım yaptığım tarihten itibaren kargomu online takip ediyorum. Kargo hareketlerinde teslimatta yazıyor. Ama teslim edilen bir şey olmadı. Korona nedeniyle de şubeye falan çıkmak istemiyorum bilgilendirmeye güvendim. Yine "teslimatta" yazıyordu pazartesi gelir dedim bekledim gelmedi. Salı günü iş çıkışı sorguladım "yönlendirildi" ibaresiyle karşılaştım. Kargo hareketleri detay bilgilendirmesi eksik veya hatalı olduğu için ürünü teslim alamadım. Ellialtılar şubesindeki "hanımefendi" de hiç yardımcı olmadı. Sürekli yoğunluktan şikayet etti. Ürün geri gitmiş yapacak bir şey yok dedi. 12sinde dağıtıma çıkmış sizin sorumluluğunuzda dedi. Tamam da neden sürekli "teslimatta" yazıyor. "Şubede" yazsa ya da "dağıtıma çıktı" ulşılamadı "Adreste Bulunamadı" yazsa gider şubeden alırdım. Teslimatta yazısına güvendik kargo geri gitti. Geri bildirim yapın sisteminiz düzelsin bizler mağdur olmayalım siz de arada kalmayın diyorum yoğunluk diyor.</t>
  </si>
  <si>
    <t>Sürat Kargo'daki  Teslim Edilmeyen Ürün--&gt; 1 Haziran ayında almış olduğum ürün 12 haziranda kargoya veriliyor fakat ağaç işleri acente - transfer sürecinde bu nasıl bir sorumsuzluk. Bahane hazır Covid 19 yok muhteşem cuma banane beni ilgilendirmiyor. Ona göre personel sayını yükselt araç al acil durum aksiyon planı oluştur. Beni mağdur etmeye. Ne hakkın var ne müşteri temsilciliğiniz yanıt veriyor. Ne bir özür ne bilgilendirme hiçbir şey yok. Kargo seçme şansınız var ise kesinlikle kullanılmayacak firma.</t>
  </si>
  <si>
    <t>Sürat Kargo'daki  Trendyol'dan Aldığım Ürün Hakkında--&gt; 29 Mayıs cuma günü kargoya verilen ürünüm bugün 17 Haziran hala mikro Maltepe şubesinde bu bu tarihlerden sonra da yaptım tüm alışverişler geldi. Farklı kargo firmalarıydı. Anladım pandemi dönemindeyiz anlayış gösteriyoruz da ürünü 15 gündür şubede tutmak nedir göndermeyecekseniz söyleyin. Kargosu Sürat Kargo olan bir ürünü bir daha asla almayacağım bu iyi bir ders oldu.</t>
  </si>
  <si>
    <t>Yurtiçi Kargo Taşima Ücreti Sorunu--&gt; Şu Corona günlerinde nerede olabilirim sabahın köründe üstüne üstlük bir de taşıma parası çıkarmışsınız hiç yoktan yere kendi yaptığınız hata yüzünden parasını ödediğim şeyle kargo yüzünden.</t>
  </si>
  <si>
    <t>Sürat Kargo 8 Gündür Hareket Yok--&gt;   Pandemi sürecinden kısmi aksamaların olmasını mazur görüyoruz. Herkesin idare etmesi gerekir. Ancak 8 gündür hiçbir hareket olmadı. 2-3 defa çağrı merkezine bildirmeme rağmen hiçbir hareket gözükmüyor. 2 gün içinde teslim edilmesi gereken bir ürünün 10 günü geçmesi hiç hoş değil. Gelip gelmeyeceği de meçhul  takip numarası: 8723********71</t>
  </si>
  <si>
    <t>PTT Kargo Elde Kalan Kargo--&gt; KP0268287*** numaralı gönderim mevkuf durumuna geçmiştir. Malum korona günlerinde evde olduğum zamanda eve ® gelmeden kargomu yakıyorlar. Üzerine hiçbir şube ve genel müdürlük telefonlara dahi çıkmıyor. Çoğu telefon numarası yanlış görünüyor. Kurumsal bir firmanın böyle kötübir davranışından dolayı şikayetimi yazıyorum ve eğer ilgili biri bana ulaşmazsa hukuki yola gideceğimi de söylüyorum. Altta şu numaradan bize ulaşın yazan yetkiliye de söylüyorum verdiğiniz numaralar kullanım dışı adam mı kandırıyorsunuz.</t>
  </si>
  <si>
    <t>Sürat Kargo İade Kargomu Kaybettiler--&gt; N11'de yapmış olduğum alışverişin iadesini yapabilmek için İzmir de oturduğum semt çevresinde Buca Şirinyer ve Çankaya olmak üzere üç tane kargo şubesini gezdim. Kimisi yoğunluktan dolayı iade almıyoruz bir hafta boyunca dedi kimisi sadece bu semte bakıyoruz deyip beni bağlı olduğum İzmir Halimağa şubesine gönderdi 29.05.2020 tarihinde Halimağa şubesine 112025236641868 iade kodlu ürünümü teslim etmek istediğim de orada bulunan D***adındaki bayan bana şu an çok işi olduğunu iadeleri sonra yapacağını ve başka gün gelmem gerektiğini söyledi (taktir edersiniz ki Covid-19 dan dolayı sürekli evden çıkmak istemiyor insan üstelik o kadar şube gezdim ve benim işlemimi yapmadılar bağlı olduğum süneye yönlendirdiler herkes yoğun yapabilecek bir şey yok) bende D***hanıma başka bir gün tekrar gelemeyeceğimi söyledim.Kendileri de telefon numaramı paketin üzerine yazıp bırakmamı söyledi 2.06.2020 tarihinde internetten iademin yapılmadığını öğrendim ve tekrar şubeye gittim ürünümü şubede bulamadılar sistemden kontrol ettiklerinde iade edilmediği görüldü ve başka bir personel tarifim üzerine o ürünü iadeler ile birlikte aracına atıp götürdüğünü söyledi Ege aktarmada kalmıştır çıkamaz bize geri döner biz haber veririz dediler ve bir numara verdiler iki hafta geçmesine rağmen hala ürünümden ses yok hiçbir şekilde şubeye ulaşamıyorum telefonlarımı artık açmıyorlar ve ürünüm kayboldu muhtemelen müşteri hizmetlerini aradım ve durumu anlattım onlar da zararımın karşılanması için şubenin bana bir form doldurtması gerektiğini söylediler. 17.06.2020 tarihinde ben şehir dışında olduğum için İzmir de ikamet eden kız kardeşimi gönderdim Halimağa şubeye durumu anlatmış ve beni aradılar D**hanım telefonda benimle kavga etti kargoyu bırakmamam gerektiğini kendisinin bunu söylediğini ve sorumluluk kabul etmediğini söylediği Ege aktarmadan haber beklediğini her gün aramama gerek olmadığını söyledi ve kardeşime hiçbir form doldurtmadan sorumluluk kabul etmediğini söylemiş göndermiş.o kadar ikötübir şube ve personeliniz var ki anlatamam benimle hiç çekinmeden kavga edip bana ne yapmam gerektiğini söylüyor benim onu suçlamam gerekirken ki mağdur olan benim o beni suçlayıp azarlıyor haklı olarak ürünümün peşindeyim her gün aradığımın farkında ama hiçbir şekilde telefonu açmıyor Sürat Kargo olarak beni daha fazla saygısız çalışanınızla muhatap etmeyip bir an önce benim mağduriyetimi gidermenizi istiyorum size yakışır gibi davranıp haftalardır bir sonuç alamadığım işleme el atın lütfen.</t>
  </si>
  <si>
    <t>Sürat Kargo Teslim Edilemeyen Kargo--&gt;  Çözüldü  Uluç'un Teşekkür Mesajı“Çözüm sunulmadı günler geçtikten sonra kargo kendi rutin seyrinde elime ulaştı. Kargo ulaştıktan günler sonra şikayetinizi gördük gerekli işlemleri yaptık diye geri dönüş sağlandı. İlgilendiklerini belirttikleri bir arama yaptılar teşekkür ediyorum yinede”  El insaf dedirtecek bir teslimat süresi. Ekte sipariş sürecini aslında teslim edilmesi gerekilen tarihi gösteren görseli ekledim. Pandemi süreci evet sıkıntılı bir dönem fakat 3 kişi mi? Çalışıyorsunuz da bu kadar ağır ilerliyor iş. Diğer tüm kargo firmaları planlanan teslimat süresini en fazla 2gün geçtikten sonra getiriyorlar. Sizde kargo 1haftada tek bir işlem görüyor. Kargo firmalarından yana ülkece şansımız yok fakat bu kadarda fazla</t>
  </si>
  <si>
    <t>Aras Kargo Orhanlı Transfer Merkezi 15 Gün Kargo Bekletiyor--&gt; 15 Gündür Trendyol ® iade kodu ile yaptığım ürünler ulaşmadı. Hem Trendyol iadesini yapamadım hem de iade ücretimi bu firma yüzünden alamadım. Bir kargo bugün ile birlikte 17 gün oldu. Yasak ve korona süreci olmamasına rağmen bu kadar bekletilmesi gerçekten insanı bezdirdi. Bu yetmezmiş gibi müşteri hizmetleri ile aldığım şikayet kayıtları da boş. Geri dönüş hiçbir şekilde yapılmıyor.Yazıklar olsun.Araç hareketleri işlem tarihi il birim işlem29.05.2020 14:27:20 Antalya perge şubede araç yükleme29.05.2020 17:25:00 Antalya Antalya Transfer ® aktarmada şube aracı ındırme29.05.2020 17:30:00 Antalya Antalya Transfer aktarmada hat aracı yükleme30.05.2020 17:36:00 İstanbul Marmara transfer aktarmada hat aracı yükleme1.06.2020 06:14:00 İstanbul Orhanlı transfer aktarmada şube aracı yükleme</t>
  </si>
  <si>
    <t>MNG Kargo Evde Bulmama Yalanı--&gt; n11.com dan ürün aldım. Ve ertesi gün en yakınımdaki şubeye geliyor ürün. Bende evde bekliyorum ütün gelecek diye ki zaten pandemi var evden çalışıyoruz üstelik. Gelin görün ki kurye evde bulamamış beni. Bende direk ürünü aldığım siteden iade ettim. Bundan sonra ne ürün alırsam alayım eğer gönderici MNG Kargo'yu seçerse ürünü direk iade edeceğim. Böyle yalan dolan olmaz.</t>
  </si>
  <si>
    <t>Sürat Kargo Kargo Firmasının Kargoyu Aktarma Merkezinde Uzun Süre Tutması--&gt;   08.06.2020 tarihinde vermiş olduğum sipariş, mağaza tarından hemen aynı gün kargoya verildi. Sürat Kargo ürünü 09.06.2020 tarihinde Sultanbeyli şubesinden Maltepe Aktarma birimine aktarıyor ancak bu tarihten sonra hala bir hareket yok. 15.06.2020 tarihinde Sürat Kargo müşteri hizmetlerini aradım yaklaşık 10 dakika telefonda bağlanmayı bekledim. Bu süre içinde banttan sürekli Corona Virüs ve sipariş fazlalığı nedeniyle hizmet sürelerinde aksama görüldüğünü belirttiler. Müşteri hizmetlisi ile yaptığım görüşme sonrası işlemin hızlandırılması gerektiği ile ilgili birime not verildiği söylendi. 16.06.2020 tarihinde konuyu yeniden hatırlatmak için müşteri temsilcisini tekrar aradım ancak numaralara ulaşılamıyor. 17.06.2020 tarihi itibari ile kargom hala Maltepe Aktarma biriminde gözüküyor. Yapılması gereken her şeyi yerine getirmeme rağmen firmadan hala bir dönüş yapılmadı. Diğer kargo şirketleri ürün kargoya verildikten sonra -ki genelde Corona Virüs nedeniyle ürünlerin kargoya verilme süreleri uzuyor- 1 ya da 2 gün sonra siparişi teslim edebiliyor. Sürat Kargo firmasının mağduriyetimi en kısa sürede gidermesini umut ediyorum.</t>
  </si>
  <si>
    <t>MNG Kargo Kargo Hakkında Bilgi Alamamak--&gt; Merhabalar, Kütahya merkez de bulunan MNG Kargo şubelerin telefon ve 4440606 ve 08502220606 numaralı telefonlara hiçbir şekilde ulaşım sağlanamıyor. Kargomu online olarak takip ediyorum eve ® gelinmediği halde ne bir arama ne de bir not bırakılmamış teslim edilemedi online da görülüyor. Kargomun akıbeti hk. Şube telefon larına da ulaşamıyorum. Bir defasında şubeye gittiğimde şube telefon nu fişinin çekildiğini gördüm. Sorduğumda kaç kez aradım açmıyorsunuz diye arama gelmedi dediler sonra kendileri baktı yanlarında aradım fiş çekik olarak kendileri gördü. Bu kadar umursamaz bir firma görmedim. Pandemi sürecinin arkasına sığınıyorlar. 15.06.2020 tarihinde germiyan şubeye gelmiş fakat şu an ne durumda hala bir bilgi alamadım.</t>
  </si>
  <si>
    <t>Sürat Kargo 20 Gün Oldu!--&gt;  Çözüldü  Jiyan'ın Teşekkür Mesajı“Atina hanim yardımcı oldu ve sorunum çözüldü çok Teşekkür ederim”Bursa'dan İstanbul'a bir kargo gelecekti.kardeşimin doğum günü için aldım rezil oldum. Yazıklar olsun. 17 gündür kargom yolda bisikletle bile 2 kere gidiş geliş yapsam daha hızlı giderim yürüyerek gitsem 1 günde hadi Corona var anlayış gösterdim fakat 17 gün ne demek ya MNG ® Adana'dan kargom 4 günde geldi kargom 10 gün içinde gelmezse cidden bu şirketi şikayet edeceğim.</t>
  </si>
  <si>
    <t>Sürat Kargo Satıcıyı Ve Müşteriyi Mağdur Eden Sorumsuz Kargo Firması--&gt;   Hem satıcıyı hem de müşteriyi mağdur (pişman) ve zarar ettiren - eden Sürat Kargo firması. İşinizi gücünüzü bunlara güvenip şekillendirir iseniz zarar etmeniz büyük ihtimaldir. Ürün ayın 9 unda kargoya verildi. Mağaza ile aynı şehir de olduğumuzdan kargo sistemi 10 unda teslim edilecek diye yazılı not düşüyor. Fakat bugün ayın 17 si hala Esenyurt aktarma merkezinde yazmakta.Pandemi sürecinde açık olan sektörlerden biriside kargo firmalarıydı ve iş hacimlerinin arttığını biliyoruz. Buna rağmen hala az personelle çalışıldığının ve tıkandıklarının kanıtı bu maalesef. Oldu şans eseri ürün elime ulaştı iade etmem gerekecek çünkü yenisini başka bir yerden satın aldım.</t>
  </si>
  <si>
    <t>Sürat Kargo Paketleri Teslim Etmiyor--&gt; Sürat Kargo kadar acemi kargo şirketi yok;pandemi süreci nedeni ile gecikmeleri anlıyorum ama bütün kargolar 2-3 gün gecikme ile işlerini yapıyor ama Sürat Kargo 15 günde bir paketi teslim edemiyor. Hepsiburada ® gibi bir marka da hala Sürat Kargo ile çalışmaya devam edebiliyor. Sürat Kargo tellerine de ulaşılamıyor. 96211281241198 numaralı kargom 6 Haziran'dan beri ortada yok.</t>
  </si>
  <si>
    <t>Aras Kargo Teslim Sorunu Var!--&gt; Diğer kargo şirketleri oturduğum yere ulaşım sağlarken Aras Kargo ulaşım sağlayamadığını söylüyor ve benim şubeden almam gerektiği söylüyor. Kargoların ulaşma süresini sürekli pandemi veya araç ulaşım sıkıntısı diyerek erteliyor bu konu hakkında gerekli yerlere şikayete bulunduğum halde bir mesaj veya başka bir şey yok ortada.</t>
  </si>
  <si>
    <t>MNG Kargo'daki  Kargo Teslim Edilmiyor Bilgilendirme Mesajı Atılmıyor--&gt; 7487493565**takip numaralı siparişim hakkında MNG Kargo tarafından herhangi bir bilgilendirme mesajı almadım ürün sipariş ettiğim firma tarafından kargo takip numarasına zorda olsa ulaştım sistemden kontrol ediyorum 05.06.2020 çıkışlı kargom 12 gündür hala tarafıma teslim edilmedi 3 gündür de kuryeye zimmetli dağıtımda yazıyor ama teslimat yok yaşadığım yer Nazilli yani küçük bir şehir 3 gündür nasıl dağıtıma çıkarılıp teslimi gerçekleştirilemez ben anlamıyorum kargo firmalarının hemen hemen hepsini kullanıyorum pandemi donemi de olsa diğer kargo şirketleriyle hiçbir sorun yaşamadım bu sorunlar hep MNG kargoda gerçekten sıkıldım.</t>
  </si>
  <si>
    <t>MNG Kargo'nun İlgisiz Ve Bilgisizliği!--&gt; Trendyol'dan aldığım ve iade etmek için iade kodumu kabul etmeyerek bahane üreten Etimesgut MNG şubesi ya kota doldu diyor ya defalarca alınan iade kodunu kabul etmeyerek bu pandemi sürecinde bizleri defalarca şubeye getirterek mağdur ediyor. Evden kargo iadesi için başvuru kabul etmiyor.Şubeyi aradığımızda dakikalarca bekletip yine yardımcı olunmuyor. 4440606 ve 0850220606 numaraları sürekli ya farklı dilde konuşuyor ya da sürekli meşgul.www.mngkargo.com.tr şeklindeki adrese girildiğinde de şikayet formu çalışmıyor... Arkadaş yeni kandırma ve şekilleri ürettiniz. Yazık millete hizmet vereceğinize milleti mağdur ettiğiniz için</t>
  </si>
  <si>
    <t>PTT Kargo Yalova Bekletilen Kargolar--&gt;   Bir haftadır şubede bekletiliyor kargolar. Dağıtıma çıkarmıyorlar. Hiçbir istek ya da şikayeti dikkate almıyorlar. Şube önünde upuzun kuyruklar oluşuyor hem de bu pandemi sürecinde olacak şey mi?! Şubeye gidince de eli boş dönüyorsun. Bu saçmalığa artık bir çözüm. Şikayetleri artık biraz dikkate alın. Sinir hastası olduk kargo beklerken!</t>
  </si>
  <si>
    <t>Sürat Kargo Kargom Başka Bir Kişiye Teslim Edilmiş--&gt; Trendyol sitesinden yaptığım bir alışverişte kargom bana teslim edilmedi ancak sistemde alıcıya teslim edildi yazıyor. Kargomun nereye teslim edildiği hakkında hiçbir fikrim yok bu derece kritik pandemi döneminde bu kadar insanı neden riske sokuyorsunuz. Şube İzmit pişmaniyeciler</t>
  </si>
  <si>
    <t>Sürat Kargo Kargom Teslim Edilmiyor--&gt; İzmir Bayraklı dan, İzmir Torbalı'ya istediğim kargo istediğim kargo ayın 12 sinden bu yana aktarma merkezinde bekliyor. Telefonlara hiçbir şekilde cevap verilmiyor. Ben bu firmanın sorunlu olduğunu biliyordum ama sipariş ettiğim firma bu kargoyla anlaşmalı olduğu için mecburen sipariş ettim. Bu kadar sorumsuz bir firma görmedim, alınan ücret karşılığında sorunluluğunu yerine getirmiyor. Denetleyen olmadığı için istediği gibi davranıyorlar. Sadece bu Covid döneminde böyle değil kendimi bildim bileli bu kargo firması bu şekilde, umarım batarsınız 😁 insanlarda rahatlar.</t>
  </si>
  <si>
    <t>Sürat Kargo 10 Gündür Kargom Yerine Ulaşmadı--&gt; Pandemi ayağına yalan atan kargo firması 10 gün önce gönderdiğim kargo hala Esenyurt aktarmada gözüküyor. Müşteri hizmetlerine 15 dakika bekleme sonucu ulaştım. 2 kez aciliyet belirtiler ama hala kargo aynı yerde son uyarımdır. Kargomu yerine ulaştırın kargo takip numaram 15987140167211.</t>
  </si>
  <si>
    <t>PTT Kargo Kargomu Getirmiyorlar Ve İlgilenen Yok--&gt;   Bir değil 2 değil nefret ettim artık PTT Kargo'dan malum pandemi den dolayı 4 aydır evdeyim bebeğimle birlikte ama PTT Kargo'nun geldik evde yoktunuz bahanesi artık geriyor beni karşımızda muhatap bulamıyoruzbu nasıl iş acil çözüm bulunmalı.</t>
  </si>
  <si>
    <t>Sürat Kargo Bir Türlü Kargo Aktarmadan Çıkamayan Kargo--&gt;   Benim paketim 09.06 tarihinden beri Maltepe aktarma merkezinde telefonla ulaşmaya çalışıyorum ama bakan yok. Covid 19 dan dolayı merkezin kapatıldığını duydum. Bunca insanın paketleri ne olacak. Herhangi bir açıklama yapılmıyor. Birçok kişi aynı şikayette bulunmuş. Buna bir çözüm bulunmalı</t>
  </si>
  <si>
    <t>Sürat Kargo Kargomu Kayıp Etti--&gt; 94843232292231 takip numaralı kargo kayıp! Diyarbakır'da kayboluyor Sürat Kargo'yu aradığımda elimizde diyor Covid-19 sebebiyle geç ulaşır diyor. Sırf alıcıda eşimin adı yazıyor diye hızlandıramıyoruz adı yazan kişinin araması gerekiyor diyor. Ama bugün Hepsiburada ® ya girip siparişe baktığımda bana teslim edilmiş görünüyor. Adreste eşimin iş yeri adresi yazması ve teslim almamamız dışında sorun yok! Hepsiburada nın da satıcıya ulaşma gibi bir seçeneği yok. Diğer sitelerin hepsinde satıcıya ulaşıp soru sorabiliyoruz en azından onlarla iletişime geçiyoruz. Burada öyle bir şey de yok.</t>
  </si>
  <si>
    <t>Sürat Kargo Sipariş Takibi Sorunu--&gt;  Çözüldü  Büşra'nın Teşekkür Mesajı“Hicran hanıma teşekkür ederim desteği için”Daha önce de belirtmiştim hala bana dönüş yapılmadı. Trendyol ®'dan 1 haziranda sipariş verdiğim ve 2 haziranda kargoya verilmiş olan almış olduğum ürünüm 6 haziranda gelmesi gerekiyor iken 441054797 teslimat numaralı siparişim henüz gelmedi. Bununla alakalı Sürat Kargo'da görünen ürünümün neden hala elime ulaştırılmıyor. Ayrıca Sürat Kargo aytaç şubesini aramama rağmen neden o telefonlar açılmıyor bilmek istiyorum. Bu şekilde olmaması lazım. Pandemi dönemi dedik anlayış gösterdik fakat bu kadar uzamaması gerekiyor. Bir an evvel tekrar söylüyorum ürünümün gelmesini talep ediyorum. Aksi takdirde sürekli şikayet oluşturacağım gerekirse genel müdürlüğe kadar gideceğim...</t>
  </si>
  <si>
    <t>Yurtiçi Kargo Kurye Göndermeden Geldik Adreste Yoktunuz Diyor (Şube Kabul Ediyor)--&gt; 13.06.2020 tarihinde kurye talep ediyoruz ürün iadesi gerçekleştirmek adına 16.06.2020 tarihinde müşteri hizmetlerini aradığımda "gelmişler fakat adreste yokmuşsunuz " diye not düşmüşler diyor. Yalan malum pandemi dolayısıyla hiçbir şekil evden çıkmıyor ve evden çalışıyoruz. Ve güvenlikli sitede oturuyorum öyle güvenlik bunun bilgisini veriyor. 17.06.2020 tarihinde Karacadağ Yurtiçi Kargo şubesini arıyorum ( kurye talebi oluşturduklarını söyledikleri şube ) biz bir süredir ürün almak için kurye yönlendirmiyoruz öyle bir not düşülemez çünkü kurye yollamıyoruz diyor. İade ettiğim ürün iade süresi olan bir ürün sonuçta yarın bu süre geçerse bir de biz gittik müşteri adreste yoktu diye kendinizi savunacaksınız. Baştan aşağıya böylesüreç yönetiyorlar.</t>
  </si>
  <si>
    <t>Sürat Kargo Kargom 8 Gündür Maltepe Aktarmada Bekletiliyor--&gt; 7 sinde dolaptan çıkan kargom 8 inde Maltepe aktarmaya geldi ama 8 gün geçmesine rağmen hala Maltepe aktarmada buradaki şubeyi aradım bekliyoruz dediler ne yapmam gerekiyor hiç böyle olmadı pandemi döneminde aldığım şeyler en geç 5 gün içinde geldi kargo 8 gündür Maltepe'de bekletiliyor.</t>
  </si>
  <si>
    <t>Sürat Kargo Esenyurt Aktarmadan Gelmeyen Kargo!--&gt; 15,06,2020 tarihinde teslim edilmesi gereken kargo 2 gündür aktarmada bekliyor, neyin yoğunluğu bu? Herkese korona bahane oldu! Böyle saçmalık olamaz ya. Çiçek sepetini aradığımda işlem yapamıyoruz diyor işlem yapamayacaksanız neden kargo firmalarıyla neden çalışıyorsunuz? Böyle bir ilgisizlik olamaz!</t>
  </si>
  <si>
    <t>Sürat Kargo İle Siparişim 1 Aydır Bana Teslim Edilmedi--&gt; Sürat Kargo ile 3 adet siparişim vardı bir tanesi 1 aydır ikincisi 20 gündür üçüncüsü 15 gündür Esenyurt aktarma merkezinde görünüyor. Şubeye gittiğimde ne zaman elime ulaşacağı konusunda bilgilerini olmadığını söylediler hiçbir şekilde telefonları açmıyorlar. Kargom tam 1 aydır aktarma merkezinde mail de attım bana dönüş yapılmadı. Ben artık hakkımı tüketici haklarında aramaya karar verdim pandemi dönemi falan ama bu kadar da olmaz, bu kadar da uzun sürmez bu kadar ilgisizlik olmaz. Diğer kargolarımın hepsi 1 hafta içinde elime ulaştı pandemi sadece Sürat Kargo'ya mı işliyor?</t>
  </si>
  <si>
    <t>Sürat Kargo Kargom 1,5 Saatlik Mesafeye 8 Günde Ulaşmadı.--&gt; 09.06.2020 tarihinde Kırşehir den 1.5 saat uzaklıktaki Nevşehir e gönderdiğim 2231********12 takip numaralı kargo 8 gündür alıcıya ulaşmadı. Ne Kırşehir ne Nevşehir şubesi ne de Sürat Kargo müşteri hizmetleri yanıt vermiyor. Daha önce başka kargo firması aynı alıcıya 1 günde kargoyu ulaştırdı. Üstelik pandemi döneminde. Tamamen boş vermişler.</t>
  </si>
  <si>
    <t>Sürat Kargo 4 Haziranda İadesi Edilmesi Planlanan Kargomdan Haber Alamıyorum--&gt; 2 haziranda iade için şubeye gittim iaden aynı gün yola çıktı iki günde Bitlis'ten Kayseri'ye ulaştı fakat tam 13 gündür Erciyes acente diye bir yerde bekletiliyor. Pandemi yoğunluğundan dolayı çok meşgul etmek istemiyorum fakat 14 gün gerçekten çok çok uzun bir süre. Kargomu kaybetmediyseniz lütfen ama lütfen bir an önce iadesini gerçekleştirin biz de ücret iademizi alalım. İyi çalışmalar</t>
  </si>
  <si>
    <t>Sürat Kargo Gönderi Teslimat Gecikmesi--&gt; Covid-19 Dünya genelinde yaşanan bir sağlık problemin olduğunun farkındayım bu konuda yeteri kadar hassasiyeti gösterdiğime inanıyorum fakat Trendyol ® yakamoz Firmasından aldığım Relax marka kedi kumluğunun çıkış tarihi 12.06.2020 tarihi sorun etmiyorum aradan 17.06.2020 tarihine baktığımda kargo İstanbul Maltepe aktarma, yeni sahra arasında gidip gelmekte olan bir kargo... Sanki dalga geçiliyor.Plastik bir ürün bu kadar araçtan indirilip aynı alanda döndürülme sebebi nedir diye tabii ki de İstanbul'a kadar aradım ve şaşırmadım açılmadı zaten ne zaman açıldı ki o telefonlar. Bu işi bu kadar isteyip işsiz kalan insanlar için üzülüyorum gerçekten hak etmiyorsunuz. Ürünün İade Kodu: 7278371975873 kodum budur. Ürünü getirmeden iade edebiliyorsanız bir hayrınız dokunsun edin iade. Maltepe arasında gidip gelmesin.</t>
  </si>
  <si>
    <t>Sürat Kargo Paket Teslimi Yapılmıyor.--&gt; Hepsiburada aracılığı ile 19 Mayıs 2020 tarihinde ürün aldım. Ürünüm 21 mayısta Sürat Kargo'ya teslim edilmiş görünüyor. O tarihten beri kargom transfer sürecinde görünüyor. Pandemi sürecini anlıyorum ama o tarihten sonra verdiğim siparişler diğer kargo şirketleri tarafından en geç 5 günde teslim edildi. Aynı şekilde Trendyol ®'dan yaptığım alışverişte ürün 19 mayısta Sürat Kargo'ya teslim edilmiş.O da hala Esenyurt aktarmada görünüyor. Artık sipariş verirken kargo şirketi Sürat Kargo ise sipariş vermiyorum. Online satış siteleri Sürat Kargo ile olan anlaşmalarını gözden geçirmeli diye düşünüyorum. Kargo firmasının ciddiyetsizliği yüzünden müşteri kaybedeceklerini düşünüyorum.</t>
  </si>
  <si>
    <t>Sürat Kargo Günlerdir Teslimat Aracında Olan Ürün--&gt;  Çözüldü  Tuğçe'nin Teşekkür Mesajı“Sorunumu iletişime geçerek çözdükleri için teşekkür ederim”13.06.2020 tarihinden itibaren Kayseri Erciyes şubeden dağıtıma çıkmış görünen ürünüm hala gelmedi üstelik telefonla ulaşmakta mümkün değil ne şubeler ne genel merkez cevap vermiyor anlıyoruz korona var yoğunluk var ama bu kadarı da fırsatçılık artık lütfen bir çözüm bulunsun.</t>
  </si>
  <si>
    <t>Ptt Kargo İletişim Sıkıntısı Hakkında--&gt; 2 günde gelecek olan kargom 2 gün Afyonkarahisar'da, 3 gün Muğla'da bekledi. Şimdi de Milas'ta fakat henüz elime ulaşmadı... Şu pandemi sürecinde dışarı çıkmak istemiyorum bebeğim ® var... Gidip şubeden soramıyorum kargonun akıbeti için PTT iletişim numaralarını arıyorum telefonlar çalışıyor ama muhatabım yok... Çağrı merkezini arıyorum çalmadan meşgule düşüyor... Nasıl bir şey anlamadım ya... Çok mu zor şu kargolar hakkında bilgi almamız veya elimize hemen ulaşması üstelik avuçiçi kadar ilçe yani.</t>
  </si>
  <si>
    <t>Sürat Kargo 13. Gündür Aktarma Merkezinde Bekleyen Kargo--&gt;   Bunun yoğunlukla izahı yok. Bütün kargolar pandemi doneminde bile 1 - 2 gün gecikmeyle geldi. Telefon açılmaz firmaya ulaşılmaz. Kırılacak bir ürün 13 gün bekliyorsa bunun hesabini kim verecek. Artık Sürat Kargo ile çalışan firmadan alışveriş etmiyorum</t>
  </si>
  <si>
    <t>Sürat Kargo Tarafından Paketim Gelmiyor--&gt;   Bugün 17.06.2020, müşteri hizmetlerini 2 defa aradım. Durumun aciliyetini aktarma merkezine bildiriyoruz diyorlar. Siparişimi de 02.06.2020 de Hepsiburada ® üzerinden vermiştim. Havaya konuşuyoruz. Covid-19'u bahane ediyorlar.Diğer firmaları kimse kullanmıyor zaten. Dün başka bir ürün sipariş verdim. 02.06.2020 'de vermiş olduğum diğer siparişlerde p** ile 08.06.2020' de elime ulaştı.</t>
  </si>
  <si>
    <t>Sürat Kargo Kargomu Kaybetti--&gt; 18922008229391 Takip numaralı kargom bir aydır ortalarda yok. Pandemi süreci dolayısı ile 3-5 gün geç gelen kargolara anlayış gösterdik fakat 1 ay nedir yahu? Şubeye gidiyoruz merkezi arayın diyorlar, merkezi arıyoruz şubeye gidin diyorlar. Resmen insanın aklı ile dalga geçiyorlar. Bir daha kapısının önünden geçmem bile mümkün değil. Sürat Kargo pişmanlıktır.</t>
  </si>
  <si>
    <t>Sürat Kargo İkitelli Aktarma Memnuniyetsizlik--&gt;  Çözüldü  Ahmet'in Teşekkür Mesajı“Mağduriyetimin geçirilmesi uzun sürsede beni arayan ve şirket adına özür dileyen yetkiliye çok teşekkür ederim”  11134188536266 kargo takip numaralı kargom 7 gündür İkitelli aktarma şubenizde bekliyor. Telefonlarınız çalışmıyor. Sitenizden şikayet oluşturdum. Bir çözüm bulamadım. Kargomu kaybettiniz. Bir ürün nasıl bir hafta boyunca şubede bekletilir. Kargomu yola çıkarın artık. Daha profesyonel ve özenli çalışın sizden başka diğer tüm firmalar ürünlerini pandemi zamanında olmasına rağmen daha erken ve özenli bir şekilde getiriyor. Çalışanlarınızı ve çalışma tarzınızı değiştirin artık.</t>
  </si>
  <si>
    <t>MNG Kargo 12 Gün De 500 Metre Uzağa Kargo Bırakılmadı.--&gt;   5 m Migros ® aracılığıyla garanti süreci telefonum İstanbul delta servise 21 Mayıs da gönderdim. 2 Haziranda İstanbul'dan Antalya ya kargo geri gönderildi. 05.06.2020 tarihinde Antalya MNG likya şubesine kargomun geldiğinin bilgisini gördüm. Bugün 17.06.2020 ve hala kargo teslim edilmedi. Telefonlara cevap verilmiyor. Genel merkezi aradığımda Covid 19 bahanesini söylediler. 500 metre mesafein Covid 19 ile ne alakası olabilir anlamışa değilim. Sizin kargoculuk anlayışınız bu mudur. Yazıklar olsun. Eğer kargo adıma olsa gidip bizzat kendim alacağım. Yazıklar olsun. Ekteki fotoğraflarda kargo hareketlerini görebilirsiniz.</t>
  </si>
  <si>
    <t>PTT Kargo Telefonlara Bakmıyor, Kargom Dağıtıma Çıkmıyor.--&gt; 2 3 hafta önce verdiğim sipariş yaklaşık 1 haftadır Ordu PTT şubesinde taşımada görünüyor. Defalarca aramama rağmen telefonlar açılmıyor ya da hep meşgul. Pandemi sürecinden dolayı yoğunluk olduğunu biliyoruz da insan bir bilgilendirme yapar. Bununla birlikte verdiğim tüm siparişler çoktan ulaştı. Lütfen biz size saygı duyuyorsak sizlerde bize saygı duyup telefonları açın.</t>
  </si>
  <si>
    <t>Sürat Kargo Ürün Teslimi Yapılmadı--&gt; 19 mayısta bir paketiteslim edilen ürünümün 2. Paketi 16 Haziran olmasına rağmen hala teslim edilmedi. Kargo teslimat bilgilerinden gönderimin Yakuplu şubesinde olduğu yazdığından oraya gittim. Beni Beykent şubesine yönlendirdiler muhatabınız biz değiliz dediler. Beykent şubesine gittim. Gönderiniz Esenyurt'taki depoya gönderilmiş dediler. Sonuca ulaşamadım. Bu pandemi döneminde dışarıya çıkmak istemediğimiz için internetten ürün sipariş ediyoruz ve bu şekilde pek çok ürün almama rağmen hiçbir kargo firmasında problem yaşamadım ama Sürat Kargo beni deli etti. Bir ürünüm de kayboldu siz bence bu kargo işini bırakın bizi mağdur etmeyin. Sürat Kargo sizden çok çok şikayetçiyim...</t>
  </si>
  <si>
    <t>Sürat Kargo Kargom 27 Mayıstan Beri Gelmedi--&gt; 23 mayısta sipariş verdim Trendyol ®'dan satıcı firma 27 mayısta kargoladığını söylüyor. Maltepe aktarmada ürün kaç gündür. Ve hala aynı şekilde duruyor. Ürünümü istiyorum artık! Pandemi sebebiyle her şey geç geliyor anlıyorum ama bu biraz fazla olmadı mi 1 ay olacak neredeyse</t>
  </si>
  <si>
    <t>Yurtiçi Kargo Adresine Ulaşamadık--&gt;   Pandemi sürecinden dolayı zaten sürekli evde bulunuyorum ve sabahtan beri kargomun gelmesini bekliyorum operasyon geçirdiğim için gidip alacak bir durumda değilim ve günlerdir evime kargo geliyor hiç böyle bir sorun yaşanmadı fakat Yurtiçi Kargo adresimi bulamadığını beyan etti, adresim açık bir şekilde belirtilmiştir ve ayrıca telefon numaram da vardır herhangi bir arama yapılmamıştır.</t>
  </si>
  <si>
    <t>PTT Kargo Manisa Dtm Kargomu Ne Yaptı?--&gt; 1 haftadır kargom Manisa dtmde duruyor. Covid-19 nedeniyle böyle olduğunu düşündüm fakat diğer kargolarım bana ulaştı hatta daha sonradan sipariş vermiş olmama rağmen. Oradaki işler savsaklanıyor mu? Bir hafta oldu kargoma nerede? Kargomun ne durumda olduğunu öğrenmek istiyorum!</t>
  </si>
  <si>
    <t>Soğanlık MNG Kargo Şube--&gt; Anlaşmalı oluğumuz kargo şirketi ile 15.06.2020 tarihinde kapıda ödemeli olarak kargonun çıkışı sağlanmıştır. Aynı zaman da kargonun sanal şubesi olarak kargo çıkışlarını kendimiz sağlıyoruz. Sistemin nasıl işlediğini iyi bir şekilde biliyoruz. Şimdi MNG Kargo'nun kendi sisteminde kapıda ödemede kredi kartı ve nakit ödeme gibi ayrı ayrı bir seçenek yoktur. Tek bir mal bedeli yazılır ve müşteri nakit veya kredi kartı olarak istediği gibi ödeme yapar. Zaten bu işleyişi anlaşma yapmadan önce bütün pazarlamacıları bu şekilde pazarlar sıfır sorun olacağını dile getirerek. Şimdi Soğanlık şubesi müşterinin adresine ayın 16'sında pos cihazı ile gitmiyor. Gönderici nakit ödeme göndermiştir ve kredi kartı ile ödeme yapamazsınız diyor. Müşteri bize ulaşıyor ben kredi kartı istemiştim nasıl böyle gönderi sağlarsınız diye,sakinleştiriyoruz. Şubeyi arıyoruz telefonlar açılmıyor, maillere dönüş sağlanmıyor. Daha sonra tekrar şubeden arıyorlar kargonuz nakit ödeme, kredi kartı ile ödeme yapamazsınız. Bu pandemi sürecinde insanlar evinden çıkamıyor ve siz hala herkesi günlerdir uğraştırıyorsunuz. Yazıktır günahtır. Şubenin işgüzarlığı ve kurye sorumsuzluğu yüzünden 450 TL kapıda ödemli paketimiz hala bekliyor.</t>
  </si>
  <si>
    <t>Hepsiburada İademi Sürat Kargo Almıyor--&gt;  Çözüldü  Murat'ın Teşekkür Mesajı“Emel hanim ilgilendi teşekkürler”Hepsiburada'dan aldığım ürünleri iade etmek istediğimde iade kodumla gittiğim Çankırı Sürat Kargo iade almıyor. Pandemiden önce de böyle idi halen böyle, bir adım ilerleme mevcut değil maalesef. Adrese kurye çağırma linki de çalışmıyor maalesef.</t>
  </si>
  <si>
    <t>Yurtiçi Kargo Ev Adresine Teslim Olması Gerekirken Teslimatı Yapmamak--&gt; Trendyol'dan aldığım bir ürünü ev adresine teslim olacak şekilde yazdım ki daha önce birçok ürün siparişime rağmen herhangi bir sorunla karşılaşmamıştım. Kargonuzu şubeden alabilirsiniz diye bir telefon aldık. Ses kaydı olduğu için cevap da veremedik. Zaten Yurtiçi Kargo'ya ulaşmaya çalışmak da imkansız! Birkaç gün denemeden sonra nihayet (! ) müşteri temsilcisine ulaşabildik fakat durumun kendilerinden kaynaklanmadığını söyleyerek Trendyol ®'a yönlendirdiler. Trendyol aynı şekilde biz direkt ev adresi olarak teslimatı sağlıyoruz deyince tekrar kargoya döndüm fakat ulaşmak ne mümkün, dakikalarca bekledikten sonra suratıma kapandı telefon klasik olarak. Teslimatı telefon ihbarlı diye bir kalıba sığdırarak gidip şubeden almamızı bekliyorlar. Pandemi sürecindeyiz, kargoyu şubeden alabilecek olsam zaten adresimi oraya yazardım. İnsanları mağdur etmeyi bırakın artık!</t>
  </si>
  <si>
    <t>MNG Kargo Kargom Bana Geri Geldi--&gt; 06.06.2020 tarihinde MNG Kocaeli İzmit Saraybahçe şubesinden kargoya verdiğim gönderimi İstanbul Teknopark'a gönderilmek üzere teslim ettim. Covid sürecinden dolayı adres ve bilgileri kendileri yazdılar, alıcı adresinin detaylarını yazmamışlar kargo üzerine ancak alıcı kişinin telefon numarası yazıyordu. Gönderi takibi yaptığımda alıcıya ulaşılamadı statüsünde olduğunu ve MNG Kurtköy şubesinde olduğunu gördüm ancak alıcı ile iletişim halindeydim kimsenin arayıp sormadığını ve gelmediğini belirtti. Gönderim sadece 2 sayfalık bir dosyaydı, gönderim bedeli olarak 20 TL vermiştim. Sonrasında gönderi ulaştırılamadığı için bana geri döndü ve gittim şubeden aldım bir de geri geldiği için 10 TL daha ücret aldılar. Tekrar göndermek istersem de yine 20 TL alacaklardı, gerçekten 2 sayfalık kargoyu 50 TL'ye göndermiş olacaktım. Alıcı bilgilerini hem eksik yazmışlar hem de alıcı numarası olduğu halde asla aramamışlar sonra da tekrar para istiyorlar. Ayrıca iki şube de hiçbir şekilde telefonlarına bakmadığı gibi, MNG Kargo'nun kendi çağrı merkezi de zaten çalışmıyor. Kargo vereceğime gidip kendim elden versem daha ucuza mal olurdu ve en azından evrakım teslim edilmiş olurdu. MNG Kargo pişmanlıktır.</t>
  </si>
  <si>
    <t>Sürat Kargo 10 Gündür Teslim Yapılmıyor--&gt; 16522224623485 kargo takip numaralı kargom 10 haziranda teslim edilmesi gerektiği halde bugüne kadar hala gelmedi. Müşteri hizmetlerini defalarca aradım.Kargom Maltepe aktarma da beklediğini söylüyorlar. 1 haftadır hareket yok. İlgilenen de yok. Acaba Maltepe aktarma Sürat Kargo Covid 19 oldu kapandı mı?Bu kadar kötübir firma hiç görmedim. Bir daha Sürat Kargo ile asla ürün almam ve göndermem. Bir yetkili çıkıp kargonun akıbeti hakkında bilgi versin. Yoksa en kısa zamanda hukuki süreç başlatmak gerekecek.</t>
  </si>
  <si>
    <t>Sürat Kargo Aktarma Merkezi Problemi--&gt; N11'den 11.06.2020 tarihinde yaptığım alışveriş sonucu, satıcı firma aynı gün ürünü kargoya teslim etti. 13.06.2020 tarihinde Maltepe Aktarma Araçtan indirildi statüsünde bekliyor kargom. Ne Twitter ®'dan cevap alabiliyorum, ne iletişim formundan, ne de satıcının iletmiş olduğu kargo şubesine ait telefondan. Hiçbir şekilde cevap vermiyor Sürat Kargo. Burada birkaç şikayette Maltepe Aktarmada Pandemi dolayısı ile sorun yaşandığın belirtilmişti. Eğer böyle bir sorun varsa neden tarafımıza bilgilendirme yapılmıyor? Gerçi pandemi süreci olmasa bile Sürat Kargo'nun taktiği belli, şubede beklet kargoyu insanlar gelip oradan kendisi teslim alsın. Ürünü alırken kargo firmasına dikkat etmeme tamamen benim hatam, kendi düşen ağlamaz durumuna düştüm. Ben üç arkadaşımı toplayıp kargo işine girsem, kesinlikle Sürat Kargo'dan daha iyi iş çıkarırım. Deve kuşu misali kafalarını kuma gömerek, müşteriye cevap vermeyerek işin içinden çıkıyorlar. Şimdi ben alışverişimi iptal edeceğim, satıcıda mağdur olacak durduk yere.</t>
  </si>
  <si>
    <t>Sürat Kargo 10 Gündür Kargom Gelmedi--&gt; Farklı firmalardan aldığım ürünler hala Maltepe aktarma ve Esenyurt aktarmadan şubeye gelemedi. Firmalara ödemeyi onaylamam lazım ama hala beklemekteyim. Başka kargo firmalarından 2 günde gelebiliyor da her seferinde Sürat Kargo böyle bekletiyor. Pandemi sürecinden önce de hem bekliyordum hem de çoğu zaman "adreste bulunamadı" yazıyorlardı evde olmama rağmen. Kargolarımı acilen bekliyorum.</t>
  </si>
  <si>
    <t>Sürat Kargo Maltepe Aktarma 1 Hazirandan Beri Bekliyor.--&gt; Kargom Maltepe Aktarma şubesinde 1 Hazirandan beri orada bekliyor numaralara ulaşılmıyor nedeni belli değil kargonun geleceği yer İçmeler şubesi fakat bir turlu gelmiyor. Yoğunluk ve pandemi nedeniyle beklemem gerektiğini biliyorum fakat İstanbul içi 2 haftayı geçmiş hala kargom gelmedi.</t>
  </si>
  <si>
    <t>Aras Kargo Corona Zamanında İmza--&gt; Benim sorunum Aras Kargo'nun Corona günlerinde hala imzalı teslimat yapmakta ısrar etmesi. Kargo görevlisi 3 kat merdiveni çıkıyor ve normal olarak nefes nefese kalıyor. Paketimi teslim ediyor ve t. C. No yazıp, imza atmamı istiyor. Ben de üzerime solumakta olan adama yaklaşıp imza vermek zorunda kalıyorum. Başka kargo firmaları SMS kodu yollama gibi çözümler geliştirip Corona sürecine adapte oldular. Telefona SMS ile kod geliyor ve kargo görevlisine bu kodu söyleyip paketinizi alıyorsunuz. Aras kargodaki gibi mesafeyi hiçe saymak yok yani. Teslimat politikanıza acilen çözüm bulunuz. Ben kronik rahatsızlığım olduğundan çok dikkat ediyorum, ancak sizin gibi çalışan firmalar yüzünden onca önlemim boşa gidiyor. Sadece müşteriyi değil çalışanınızı da riske atıyorsunuz. Salgın bitmiş değil ve insan hayatını tehlikeye atmaya hakkınız yok. Gerekirse Sağlık Bakanlığı ®'na da şikayet edeceğim.</t>
  </si>
  <si>
    <t>MNG Kargo Hizmet Memnuniyeti Sıfır--&gt; Df-708130 numaralı kuryemi getirmeyin artık, istemiyorum. İş ortağım dediğiniz firmalara zarar vermekten başka bir işiniz yok. ''Beyefendi pandemi döneminde siparişler x3 arttı, yetişemiyoruz'' eee. Allah bereket versin kardeş, bu karı paylaşsaydın vatandaşla, neden yeni elemanlar işe almadın, neden ağını genişletmedin. Dünyanın neresinden görüşmüş, semt kuryesindeki şubede bir kargonun 5 gündür ölü gibi yattığı. Sayenizde param ® yine cebimde kaldı, güzel taşıma yapıyorsunuz bedavadan. Kuryeler hep git-gel yapıyor.</t>
  </si>
  <si>
    <t>Sürat Kargo Tutarsız, Umursamaz Çağrı Merkezi Kötü Hizmet--&gt; 3 Haziran 2020de Rize Çayeli Sürat Kargo şubesinden uçakta alınamaması sebebiyle bizzat kendimin kargoya verdiğim düğün fotoğraf albümüm ve düğün tablomun hala gelmemesi üzerine çağrı merkezini arıyorum ve aradığım ilk temsilci Maltepe aktarma da olduğunu belirtiyor. 2 3 gün sonra aradığımda bu sefer farklı temsilci Trabzon aktarma da olduğunu söylüyor. Tutarsızlık sebebini sorduğumda ise güncelleme olmamış diyorlar. 2 gün sonra tekrar arıyorum ve bu sefer yine Trabzon aktarma deniyor sonra yarım saat görüşmeden sonra ay pardon Maltepe aktarma deniyor. Bu şekilde gel git bir çok aynı görüşme oluyor. 14. Gün aradığımda ise Trabzon aktarma da olduğunu tekrar söylüyorlar ve temsilci kaybolmuşta olabilir bununla ilgili şubeye gidin talepte bulunun ücret iadesi olsun deniyor. Pardon da hangi ücretin iadesi? 47 TL'lik kargo ücreti mi? Bu şekilde söylemesi de cabası. Sinirlenip Rize Çayeli şubeyi arıyorum ve kargonuz Maltepe aktarma da fakat şube de korona çıktığı için şu an şube kapandı diye bilgi veriliyor. Ben şimdi neye yanayım kargomun kaybolmuş olma ihtimaline mi bize yalan denmesine mi? Virüs tespit edilmiş olmasına o kadar insanın sağlığına mı ya da bize inşallah ulaşırsa kargomuz tedirgin olacağımıza mı? En azından net bir bilgi istiyorum. Kargo içeriği benim için çok önemli ve değerli ona bir şey olması durumunda bundan sonra ki tek işimin gücümün maddi manevi Sürat Kargo ile uğraşmak olduğunu buradan belirtmek isterim.</t>
  </si>
  <si>
    <t>Sürat Kargo Esenyurt Aktarması--&gt;   Kargo takip No: 43062511062231 12.06.2020 tarihinde Trendyol ®'dan t-shirt aldım. Aynı gün kargoya verildi. Ertesi gün Esenyurt aktarma şubesine girdi ve hala oradan çıkamadı. Ne hikmetse telefonları hep meşgul çalıyor. Bu ne rezalet anlamadım. Yardım istiyorum. Bu nasıl müşteri memnuniyeti. Corona bahanesine sığınıyorlar ama diğer kargo firmaları tıkır tıkır çalışıyor.</t>
  </si>
  <si>
    <t>Sürat Kargo Kargom Türkiye Turunda (! )--&gt;   Kargon 16.06.2020 tarihinde Sürat Kargo Karabağlar şubesindeydi ve dağıtım için araca yüklenmişti buraya kadar sorun yok. Akşam bekledim bekledim gelmedi. Dedim herhalde mesai saati bittiği için yarına kaldı onda da problem yok. Bu sabah bir uyandım kargom Sürat Kargo'nun Amasya şubesinde. Bilgi almak için müşteri hizmetlerini aradım tüm personelimiz meşgul meşgul diye beni 28 dakika bekletti sonra bir anda telefon kapandı. İzmir içerisindeki bütün şubeleri teker teker aradım ya hat sürekli meşgul ya da kesinlikle hat bağlanmıyor. Pandemi süreci var evet anladım ama bu yaptığınız tamamen insanları mağdur etmekten başka hiçbir şey değil. Öncelik olarak kargomun benim şehrime geldikten sonra başka şehre gitmesini ve kargonun başına bir iş gelmesi durumunda bunu nasıl karşılayacağınızı merak ediyorum. Çünkü telefonlar bile açılmıyorken bu durum beni endişelendiriyor! Bir daha asla Sürat Kargo'yu tercih etmeyeceğim.</t>
  </si>
  <si>
    <t>MNG Kargo Evde Olmama Rağmen Ulaştırılmayan Kargo--&gt; Kargom şubeye ulaştı tüm gün evden çıkmadım evde olmama rağmen şube teslim edilemeyen kargo notu düşmüş şubeye gidemem almak için pandemi dönemindeyiz zaten evden çıkacak olsam internetten alışveriş yapmazdım acil teslimat yapılmazsa yasal yollarla hakkımı arayacağım hemen şube arasın beni sabahtan beri ulaşamıyorum.</t>
  </si>
  <si>
    <t>Yurtiçi Kargo Kardelen Şubenin Terbiyesizliği--&gt; Korona dönemi ve daha öncesinde ilgili kargo şubesini ne zaman arasak bize bir türlü kurye gönderimi yapmıyor. Geçtiğimiz hafta bu şube kargomuzu kaybetti ve kargomuzu yolda bir ağacın altında bulduk. Durumu şube yetkilisini aktarmamıza rağmen kale ® alınmadık. Ve şimdi bu sabah saat 09:05 de şubeyi arayıp kurye rica ettik, tamam dediler ama gelmedi. Sonra 14:00 sularında tekrar aradık yine göndermediler. Daha sonra şube yetkilisini arayıp memnuniyetsizliğimizi bildirdik ama kendisi bize dikkate bile almadı. Tek ihtiyacımız sadece sizin bize sunduğunuz hizmeti almak ve doğru çalışma ile ilerlemektir. Bu bir zincir ve bir halka kırılırsa hepimiz dağılırız... Gereğini rica ediyorum.</t>
  </si>
  <si>
    <t>Sürat Kargo 14 Kuralı Ürünlere Uygulanıyor--&gt; 14 gün kuralı mı ürünlere uyguluyorsunuz?. Kaç gün oldu şubede neden ürünüm dağıtıma çıkmıyor? Bu kadar zor olmamalı merkezi arayıp şikayetimi bildirdim ancak hala getiren yok. Bahaneler arkasına sığınmayın. Corona bahaneniz olmuş. Çocuğumla dışarı çıkamıyorum gelip alma imkanım olsa şubeden alırdım zaten ama bu kadar pasif bir dağıtım olamaz.</t>
  </si>
  <si>
    <t>Sürat Kargo Teslim Edilmeyen Kargo ve Açılmayan Telefon--&gt;   10.06.2020 tarihinde siparişini verdiğim ve Sürat Kargo Sorgun Şubesine 11.06.2020 tarihinde ulaşan kitaplarım hâlâ gelmedi. Kargo Dağıtıma 15.06.2020 tarihinde çıktığını yazmışlar ve günün muhtelif saatlerinde şubeyi aradığımda telefona cevap veren kimse yok.Sürat Kargo müşteri hizmetleri numarasını aradığımda da yine aynı şekilde 20 dakika boyunca telefonda bekletildim ve müşteri temsilcisiyle görüşemedim. Utanmadan korona yoğunluğundan bahsediyorlar ancak şubeye varış tarihi ayın 11'i arkadaşlar. Bu nasıl bir iştir.</t>
  </si>
  <si>
    <t>Yurtiçi Kargo Ürünüm Hakkında Bilgi Almak İstiyorum Ama Asistan Çıkıyor--&gt; Yurtiçi Kargo köylere dağıtım yapıyor mu en yakın şube 150 km uzak ve şu pandemi sürecinde istesem de gidemiyorum yetkililerin bana ulaşıp bu konu hakkında bilgilendirmesini istiyorum ama sürekli asistan çıkıyor ve sürekli yanlış tuşlama diyor kargo geri gitmeden bilgilendirilmek istiyorum en azından bana gönderim yapılamıyorsa bile bilgilendirilmek isterim.</t>
  </si>
  <si>
    <t>Sürat Kargo Hizmet Kalitesi Sıfır!--&gt;     İçinde bulunduğumuz Korona Salgını kapsamında elbetteki kargo siparişlerinin gecikmesi olağan bir durumdur. Lakin basit bir kargo 1 hafta gecikemez! Üstelik kargo takibi konusunda sıfır özveri ve dikkat hakim. Burada tek suçlu ise Sürat Kargo değil, bu ciddiyetsiz iş akışının bir başka mimarı da Hepsiburada ®.kargomun verildiği tarih 11 Haziran Perşembe. Teslim süresi 13 Haziran yazıyor lakin elbette bu süre değişebilir. Lakin bugün 17 Haziran, Basit bir aparatı 7 günde nasıl getiremezsin? Üstelik asıl sorunda bu değil. Kargo sürecini takip etmek istediğimde bana hala 11 Haziran'da ki kargo takip durumunu gösteriyor. Bunu hem Hepsiburada, hem de Sürat Kargo kendi sitelerinde yapıyor. Bu durumu bildirmek için hem Sürat Kargo Genel Müşteri Hizmetlerini, hem de bana yakın olan teslim şubesini aradım. Tabii ki de hiçbir şekilde kendilerine ulaşılamıyor. Daha önce yaşadığım bazı sorunlardan da bahsedeyim; Sürat Kargo çalışanları kargo kontrolü yapacağımı belirtmeme rağmen bir hışımla kargoyu verip kaçıyor, bazısı merdivenlerden kargoyu bana sürükleyip geri iniyor. Bu nasıl bir iş ahlakı? Bu nasıl bir firmadır? Ne firma olarak işinizi düzgün yapıyorsunuz, ne de içinizde bulundurduğunuz çalışanlar işini layıkıyla yapıyor.</t>
  </si>
  <si>
    <t>Sürat Kargo Esenyurt Aktarma Sorunları--&gt;  Çözüldü  Melike'nin Teşekkür Mesajı“Arayıp ilgilendiğiniz için çok teşekkürler”Aynı olayı 4. Kez yaşıyorum. Diyarbakır'dan 2 günde Esenyurt'a gelen kargom Esenyurt'tan 6 günde Beylikdüzü'ne gelemedi. Bahaneniz ise pandemi süreci. Diğer kargolarda asla sorun yaşanmıyor. Ama siz bunu 4. Kez yapıyorsunuz ve bu artık bir bahane değil, sizin çok kötü bir firma ve ilgisiz olmanız. Ne müşteri temsilcisine ne de Esenyurt aktarmaya telefon ile ulaşamıyorum. Kargomun en kısa sürede teslim edilmesini istiyorum. Bir daha sizin ile çalışan hiçbir satıcıdan sipariş vermeyeceğim.</t>
  </si>
  <si>
    <t>Sürat Kargo Kargo Teslimat Gecikmesi--&gt; 30 mayısta kargoya verilen iki farklı firmanın urunu iki buçuk hafta geçmesine rağmen hala elime ulaşmadı. İstanbul a iki buçuk haftada gelmeyen kargo nereye gidiyor çok merak ediyorum. Pandemi surecinden mi böyle bir gecikme var yoksa Sürat Kargo mu sıkıntılı anlam veremedim.</t>
  </si>
  <si>
    <t>Sürat Kargo Aktarmada Bekleyen Kargom--&gt;  Çözüldü  Elif'in Teşekkür Mesajı“Sorunum çözüldü teşekkür ederim.”    1004********38 takip numaralı kargom 9 Hazirandan beri Maltepe Aktarmada. Artık sağlam geleceğinden de umudum yok. 3 kargomda surat kargodan aynı anda gelecekti. Biri gecikmelere rağmen geldi diğeri de inşallah bugün gelecek. Pandemiden dolayı diyorlar ama diğer kargolarda böyle bir gecikme yok.</t>
  </si>
  <si>
    <t>Yurtiçi Kargo Teslim Edilmeyen Kargo--&gt; 15 Haziran günü N11 ®'den almış olduğum ürün 1 günde İstanbul'a geldi fakat hala elime ulaşmadı. Şubeyi arayıp sorduğum da verilen cevap o bölgeye araç çıkmıyor cevabını aldım. İstanbul'un göbeği Güzeltepe'ye araç çıkmıyormuş. Müşteri temsilcisini aradığımda verilen cevap hemen pandemi dolayısı ile gecikme diye verilen cevap hazır bahaneden başka bir şey değil maalesef. Telefondaki arkadaşa olayın pandemi değil o bölgeye araç çıkmadığından dolayı olduğunu inanla kabul ettirdim. Şube ile yaptığı görüşme sonucu o bölgeye çıkan aracın bozuk olduğunu araç tamir edilince kargonun teslim edileceği cevabı ile maalesef saçma bir cevap aldım. Yurtiçi Kargo araç arızası ile 2 gündür kargo teslimi yapamıyor. Kısaca kargonun teslimi araçta ki arızanın giderilmesine bağlı 1 hafta da tamir edilirse 1 hafta sonra biriken kargoları da hesaba katarsak 15 günde teslim edilir herhalde.</t>
  </si>
  <si>
    <t>Aras Kargo Paket Gönderimi Sorunu--&gt; Bugün Aras Kargo taşocağı şubesine kargo gönderimi yapmak için işten izin alıp gittim. Büyük valizi götürdüm zar zor saat 15.00 olmuş kargomu kabul etmiyorlar gönderim saat 13.00 a kadarmış virüs yüzünden. Ben bunu nereden bilebilirim öyle bir durum varsa duyurunuzu yapın sitenizden ki yapsanız bile ben bunu sitenize girmeden bilemem tek sizi mi etkiliyor bu korona diğer firmalar alıyor kargoyu alıcının Aras'la anlaşması olduğu için mecburen oradan göndermek zorundaydım yoksa asla size minnet etmem. Alıcı kişi şubeyi arayıp konuştu öyle verebildim kargoyu demek ki neymiş alsalar alıyorlarmış kargoyu.</t>
  </si>
  <si>
    <t>Sürat Kargo Uzun Süren Teslimat--&gt; Haziran 9 da kargolanan ürünüm 11 haziranda Kayseri aktarmaya geldi. 7 gündür aktarmada diyor bu nasıl bir kargo şirketi 5 gün sonra çıkan kargolarım geldi ben bu kadar kötü bir kargo şirketi görmedim pandemiyi bahane etmesinler diğer kargo şirketlerine yok mu bir de pandemi hemşiresi olarak söylüyorum 3 tane şubenize gittim saçma sapan şeyler sanal işlem yapmışlar diyorlar gelmedi diyorlar ayıp ya insanları mağdur etmeyin.</t>
  </si>
  <si>
    <t>Sürat Kargo Kötü Hizmet Hakkında--&gt;   8 Haziran günü Ankara'dan adresimden kuryenize teslim ettiğim kargo paketim 11 Haziran'da İstanbul Maltepe şubenize ulaştı. Altı gündür şubede bekletiliyor. Şubeye ulaşmak ayrı dert asla telefon açılmıyor, müşteri hizmetleri santralı kötüötesi üç gün boyunca arayıp zor bela ulaştığımızda süreç korona vs söyleniyor. Peki bu kargo kaç gün bekleyecek şubede süresi var mı kaç gün kaç hafta kaç ay. Böyle bir sorumsuzluk olamaz. Allah bir daha sizin elinize düşürmesin bundan sonra bir ürün alırken önce kargo şirketine bakacağım adı süratse asla. Bugüne kadar hep sorun yaşadık defalarca ama bir şekilde çözüldü. Fakat bu gerçekten saygısızlık. Süreç zorluysa yetiştiremiyorsan yapabileceğin kadar iş alacaksın personelin yetmiyorsa personel alacaksın bu nasıl bir mantık ya yoğunlukmuş. Ne güzel bir kurum politikası.</t>
  </si>
  <si>
    <t>Sürat Kargo Teslim Edilemeyen Kargo--&gt;   Trendyol dan aldığım ürün 30 Mayıs tarihinde maalesef Sürat Kargo'ya verilmiş. 6 Haziran'dan beri de Sürat Kargo Maltepe aktarmada bekliyor. Kendim alayım deyip internetteki adreslerine gittim, bir park çıktı karşıma. Orada öyle bir yer yoktu. Telefonları yok, müşteri hizmetlerini arıyorum 25 dakika beklesem bile cevap veren yok. Anladık pandemi de diğer firmalar nasıl getirebiliyor kargoları zamanında. İş disiplininden bu kadar uzakta bir firma görmedim. Kargom hakkında bilgi alabileceğim, muhatap olabileceğim kimseyi bulamıyorum. O kargo gelecek mi onu da bilemiyorum😡</t>
  </si>
  <si>
    <t>Aras Kargo Kalitesiz Bir Firma!--&gt; Şube telefonlarına kesinlikle ulaşılmıyor sanki telefonu açıkta bırakmışlar gibi mesai saatleri dışında da arasanız meşgul çalıyor. Bende tahmini teslim süresi aşılınca 444 25 52 yi aradım. İlgili arkadaş, işlerin yoğun olduğunu, en kısa sürede elime ulaşacağını söyledi ve kapattık. Aradan 4 gün geçti tekrardan aradım ve bu sefer başka bir ilgili arkadaş, 4 gün önce yanlış adres nedeniyle ürünün satıcıya iade edildiğini söyledi.İade konusunda bana hiçbir bilgilendirilme yapılmadığı gibi, aynı ürünü adres değişikliği yapmadan kayıtlı bilgilerim doğrultusunda sipariş etmiştim. O zaman gelmişti şimdi neyin yanlış adresi? Corona dolayısıyla her gün evdeyim evde olmama gibi bir lüksüm de yokken söylüyorum size, çalışanlarınıza adres bulmayı ve iade sürecinin bilgilendirilme doğrultusunda gerçekleşmesini öğretin.Müşteri hizmetleri çalışanının da iade sürecinin bilgilendirilmesi yapılmadığı için isteğim doğrultusunda oluşturduğu şikayet formunun geri dönüş alacaksınız demesinin ardından 5 gün geçmesine rağmen tarafıma herhangi bir geri dönüş yapılmadığını bilin. İnsanları safyerine koymayın. Ne çalışmayı seven ne de becerebilen bir topluluksunuz. Baştan aşağıya her şeyinizden kalitesizlik akıyor. Günlerimi aldınız bunu yanınıza bırakmayacağım.</t>
  </si>
  <si>
    <t>MNG Kargo Muhatap Bulamama Sorunu--&gt; İnternetten 3 haziranda yaptığım alışveriş 6 haziranda şubedeydi. Adresime kargoyu teslim etmedikleri gibi mesaj gönderdiler gelin alın diye. Sonra bekledim ki iade edilsin. Kargo şubede 3 gün bekleyince iade ediliyor ancak kargom 14 gün bekledi. Tamam diyorum korona var gecikebilir. Ayın 17 sinde yani 11 gün sonra kargomu almaya gittiğimde Balıkesir Bengi şubesindeki elemanlar gayet ilgisiz bir şekilde davrandılar bekliyorum muhabbet ediyorlar. Olabilir diyorum insanlar yorulmuşlardır. Sonra diyorum ki neden teslim etmediniz adrese teslim değil diyorlar şube teslimve firma Trendyol ® (?! ). Peki neden iade etmediniz iadeyi karşı taraf kabul etmemiş ki diyorlar. O zaman dedim neden telefonlarınızı açmıyorsunuz neden size ulaşamıyoruz ve bilgi alamıyoruz eleman diyor ki 10 gün olmuş geleli gelip alsaydınız. Hayır müşteri hizmetlerini arıyorsunuz orada da açan yok muhatap yok saygı yok.</t>
  </si>
  <si>
    <t>Aras Kargo Çalışanlarının Sorumsuz Tutumu--&gt; Hayatıma ilk kez online bir sipariş verdim. Aras Kargo olması dolayısıyla İçim ® rahattı fakat o kadar pişmanım ki. Kargo çalışanları ürünümü getirirken yanlış adrese gitmişler, bizi arayıp zili çaldık açmadınız asansöre bırakıp sizin katınıza gönderdik dediler. Apartmandan çıkıp aşağıya kadar indik. Telefonla tekrar aradığımızda bizimle doğru adreste olduklarına dair tartışmaya girdiler. Üstelik bulunduğum çevrede apartmanların üzerinde büyükçe ismi yazar.Buna rağmen hala C**apartmanı burası diyerek doğru adreste olduğunu iddia ediyor. Yanlış gittikleri apartmanın (ki bu arkamızdaki apartman taş çatlasın aramıza 5 metre vardır) asansörlerinden ürünümü bulup getirebilmeler için dakikalarca bekledik. Apartman kapısına araçla gelmeye dahi tenezzül etmediler, yolun karşısına geçip ayaklarına kadar gittik. Ürünü teslim aldık fakat ne bir imza attık ne de ürünün asıl sahip olduğumuzu öğrenmek için kimlik sordular. Bir de kargo çalışanları korona virüs dolayısıyla apartmana girişimiz yasak diyerek kendilerini savundular.Yasaksa eğer telefonla ararsın aşağı inmemizi istersin asansöre bırakıp gitmezsin üstelik yanlış bir asansöre. Ürünüm diğer apartmanda çalınsaydı veya kaybolsaydı ne olacaktı. Mahkemelerde uğraş dur. Ben hayatımda böyle saçmalık görmedim. Aras Kargo eleman alırken o kişinin işini hakkıyla yerine getireceğinden emin olmalı. Bir daha mecbur kalmadıkça Aras Kargo'yu seçmem kesinlikle.</t>
  </si>
  <si>
    <t>Sürat Kargo Kargomu Getirmeden İade Ettiler--&gt; Pandemi surecinde asla evden çıkmıyorum, zaten beklediğim kargolarım oluyor. Trendyol ®'dan verdiğim siparişim sistemde ayin 8'inde dağıtıma çıktı gözüktü ve ayin 13'ünde iade sureci başlatılmıştır bilgisi gördüm. Telefonlarımı asla açmadıkları için kargomun nerede olduğunu da asla öğrenemedim. Ne bir dağıtıma çıktı mesajı gönderdiler ne de başka bir bilgilendirme. Resmen kargom geldiği gibi iade edilmiş oldu, evime hiçbir şekilde teslimatta bulunmadıkları gibi karşımda bir muhatap da yok ki derdimi anlatabileyim. Asla tercih ettiğim bir kargo şirketi değil zaten, hayatımda ilk defa böyle bir şey yaşadım.</t>
  </si>
  <si>
    <t>Sürat Kargo Transfer Merkezinde Bekleyen Ürünler--&gt; Eşimin Trendyol ® hesabından yaptığımız alışveriş. 438774958 takip numaralı ürün 8 Haziran 2020 de kargolandı. Bugün 17 Haziran 2020 ve hala ürün transfer merkezinde bekliyor. Beklemesini geçtim. Tek seferde doğru adresi yazmayı beceremeyen kargo yetkileri yine yanlış adres yazarak ürünü birkaç transfer merkezinde dolaştırıp Covid-19 bulaştığından emin olduktan sonra evime getirecekler sanırım. Ürünü iptal de edemiyorum.</t>
  </si>
  <si>
    <t>Sürat Kargo Lütfen Artık Kargomu Teslim Edin--&gt; 09 Haziran'dan beri Esenyurt Aktarma'da bekleyen kargomu daha ne kadar rehin tutacaksınız? Covid bahanesine sığınmaktan vazgeçin bu bela sadece sizde yok tüm kargo firmalarında var ama nedense hiçbirinde böyle problem yaşanmıyor. Hadi problem yaşandı bari tüketicilerine bilgi ver!</t>
  </si>
  <si>
    <t>Sürat Kargo Maltepe Aktarma Merkezinden Gelmiyor!--&gt; N11'den almış olduğum ürün bir hafta olmasına rağmen hala Maltepe aktarmada bekletiliyor. Bahaneleri de Covid ten dolayıymış bu virüs sadece Sürat Kargo'yu mu etkiliyor? Diğer kargo şirketleri 2- 3 gün içinde ürünleri getiriyor. Bu Sürat Kargo'da adam akıllı bir iş yapan yok. Daha önce de siparişlerim vardı onda da aynısı başıma geldi. Gidip şubeye almasam getirecekleri yok.</t>
  </si>
  <si>
    <t>Sürat Kargo Sultançiftliği Şubesi Kurye Problemi--&gt;  Çözüldü  Mine'nin Teşekkür Mesajı“Teşekkürler emel hanim”17.06.2020 tarihinde 11:28 de Sürat Kargo Sultançiftliği şubesinden olan genç bir kurye tarafından arandım. Telefonu açtığım gibi "alo kargonuz var" dedi ve bende "nerede" dedim ve bunun üzerine konuşmamı taklit ederek laubali bir şekilde "nerede" diye geri bildirimde bulundu. Buna rağmen inemeyeceğimi getirmesini ilettim. Pandemiden dolayı çıkamadıklarını söyledi halbuki kafalarına göre istediklerinde yukarı çıkarıp bırakıyorlar. Laubali konuşmasından dolayı ağız dalaşına girdim ve kargomu bekliyorum deyip telefonu kapattım kargomu getirmediler. Tekrar aradım üst üste 3kere açmadılar en sonunda genç kuryenin yanında olan diğer adam açtı. Yanında olan diğer laubali olan kişiyle konuşmak istediğimi söyledim ama yanında olmadığını iddaa ® edip yalan attı, ağız dalaşına girdikten sonrasında da yanımda arkadaş dedi :) ismini vs veremedi. :) gerekli yerlere gerekli şikayette bulundum umarım bu genç şahıs hakkında gerekenler yapılır</t>
  </si>
  <si>
    <t>MNG Kargo Koliyi Yırtarak İçerisinden Tıraş Makinesi Çıkarmışlar!--&gt; 10 koli ürün sipariş ettik içerisinde tıraş makinesi vardı kargoyu getiren kurye kolileri taşırken içlerindeki bir kolinin kenarı yırtık olduğunu ve içerisinden 1 adet tıraş makinesi eksik olduğunu fark edip video ve fotoğraflarını kurye yanımdayken çektim ve daha sonra MNG Kargo Van Erciş şubesindeki yetkili ile görüşüp durumu bildirdim tanzim işlemini başlatmasını istedim onlar ise bana tanzim işleminin başlatamayacaklarını ürünü bu şekilde kabul etmemi veya teslim almayarak geri vermem gerektiğini bildirdiler ben ise 10 KOLİ içerisinde 40'ar adet ürün bulunan toplamı 400 adet ve 50,000 TL tutarındaki ürünleri 1 tanesi 125 TL değerindeki tıraş makinesini pandemi sürecinden ve sanal satışlarımızdaki talepler doğrulusunda 125 TL den vazgeçip iade etmedim ve yapmış oldukları işlemin etik olmadığını MNG Kargo firması ile ilk açıldığı günden beri çalıştığımızı daha önce en çok MNG Kargo firması ile çalıştığımızı son zamanlarda ise gelen kargolarımızın içerisinde mal çıkardıklarını söylediğim için MNG Kargo Erciş şubesi çalışanları çok fazlasıyla dürüst olduklarından laf çok ağır gelmiş ki bizim adımıza gelen kargoları adrese teslim olmasına rağmen teslimatları yapmıyorlar örneğin 4 adet kargo şubede adrese teslim olmasına rağmen teslimat yapmayıp şubede beklettiler kendim gidip aldım kargo kodları dg696831, dg690611, dg689050, dg791799 numaralı kargolarımız 2 gün şubede bekledi ve teslimatı kendim şubeye giderek aldım adrese teslim tarifesi üzerinden ücretlendirip kargoyu dağıtıma çıkarmayıp şubede beklettiler şube müdürüne neden kargoyu teslim için dağıtıma çıkarmadınız diye sorduğumuzda daha önce sizinle tartıştığımız için bundan sonraki kargoları teslimatlarını yapmayacağını bildirdi. Ben Van ili Erciş ilçesinde 199 ®8 yıldan beri esnafım iş yerim Erciş merkezinde vanyolu caddesinde MNG Kargo daha önce çok disiplinli ve çok sevdiğim kargo firmasıydı yıllardır aynı şahıs işletmesini müdürlüğünü yapıyordu o şahıs bırakınca bir türlü dikiş tutmadı sürekli el değiştiler benim adıma kargoları ya almayın veya almış olduğunuz kargoların teslimatın yapın.</t>
  </si>
  <si>
    <t>Sürat Kargo Pandemi Bahane!--&gt; İşim gereği (sağlık&amp;medikal ve tıbbi cihaz satışı) kargolar ile sürekli olarak çalışmaktayım. Sürat Kargo ile hiç çalışmamıştım ki iyikide çalışmamışım. Pandemi süreci dahil olmak üzere her firma ile çalıştım ancak Sürat Kargo kadar yavaş ve ulaşılamayan başka bir firma görmedim! Bir online satış mağazasından güvenlik kamerası ve yeni açılan dükkanıma rondo çerçeve aldım. Dükkan açıldı ruhsat alındı Sürat Kargo hala gelmedi. Günlerdir beklememe rağmen gelen giden yok! Sürekli Maltepe aktarmada gözüküyor. Bir an önce çözüm bulun lütfen. Pandemiyi bahane etmeyin hiçbir kargoda böyle bir sıkıntı yok. Korona bir tek size değil herkese geldi.Kargo takip no: 23110816837162 ve20122121193203</t>
  </si>
  <si>
    <t>PTT Kargo Evde Olmama Rağmen Adreste Yok Demiş--&gt;   Trendyol KP02689729586 barkod numaralı ürünüm 17.06.2020 tarihinde dağıtıma çıkmıştır diye mesaj geldi ve bir de kod geldi bu kodla ürünü teslim alacağım bütün gün evde olmama rağmen kapıya gelip çalma zahmetinde bulunmayıp bir de evde yok diye sisteme girilmiş ben bütün gün evdeyken bana nasıl ulaşılamıyor çok merak ediyorum bu nasıl bir durumhele böyle korona virüsüyle kimse dışarıya çıkmaya korkuyorken nasıl adreste bulamadık demelerine ayrıca inanamıyorum kargomun acilen tarafıma gönderilmesini istiyorum.</t>
  </si>
  <si>
    <t>Sürat Kargom 15 Gündür Maltepe Aktarmada Bekletiliyor--&gt; 24066248188595 takip numaralı ürünüm 2 haziranda kargoya verildi. 15 gündür Maltepe aktarmada bekliyor. Getirmek için neyi bekliyorlar anlamadım. Ondan sonra verdiğim kargolarımın hepsi geldi, bir tek Sürat Kargo'ya mi korona var anlamadım. Kayıp mi çalıntı mı belli değil. Hiçbir yerden ulaşamıyorum. Mail attım, arıyorum kaç gündür ilk ve son olarak Sürat Kargo'yu kullandığımı belirtmek isterim. Kargomu da artık getirsinler. Şikayet etmek durumunda kalacağım artık!</t>
  </si>
  <si>
    <t>PTT Kargo Ürün Dağıtıma Çıkmıyor--&gt; 15 Haziran'da şubeye ulaşan kargo hala dağıtıma çıkmadı ne alınıyor ne de getiriliyor. Tamam pandemi süreci ama en çok sorumsuz olan PTT maalesef. En azından altta bilgilendirme yapılabilir.</t>
  </si>
  <si>
    <t>MNG Kargo'da  Evime Getirmedikleri Kargomu Bilgilendirmeden İade Etmişler--&gt; Zaten her zaman olması gereken süreden çok daha fazla bir süre boyunca asla kargonuzu teslim etmeyen bu kötü kargo şirketi bir de evime getirmesi gereken kargoyu beni bilgilendirmeden iade etmiş. Gerçekten korkunç bir kargo şirketi. Ben şimdi ne yapacağımı bilemiyorum. Her yerden şikayet edeceğim etmeye de devam edeceğim. Hiçbir işi asla düzgün yapmıyorlar. Daha önce de bu korona döneminde evime maskesiz eldivensiz gelmişlerdi ve benden imza istemişlerdi. Ancak şu anki bu durum beni gerçekten zor durumda bıraktı. Bana ulaşamadıklarını asla söylemediler, gelip şubeden almam gerektiğini asla söylemediler ve beni bilgilendirmeden kargomu iade ettiler.</t>
  </si>
  <si>
    <t>Yurtiçi Kargo'daki Kargomun Yanlış Adrese Yanlış Kişiye Teslim Edilmesi--&gt;   11 haziranda yola çıkan kargom 13 Haziran teslim ediliyor Ümraniye den yola çıkıyor adakent gibi bir yerde tanımadığım birine teslim ediliyor pakette yazan adrese ve adıma teslim edilmiyor tanımadığım bir yerde yabancı birine veriliyor bu nasıl sorumsuzluk şubeyi aradığımda kuryecinin ise yeni başladığını adresleri karıştırdığı söyleniyor 5 gün oldu hala kargom gelmedi kim bilir nerede kimde pandemi surecinde korona virüsünün yaygın olduğu bir yerde mi değil mi bilmiyorum. Yazıklar olsun bu ikinci kez yaşanıyor firmanız tarafından gerekli yerlere şikayet edip gerektiği kadar hakkımı arayacağım. Bir an önce ilgili kişilerin bu sorunumu çözmesini talep ediyorum!</t>
  </si>
  <si>
    <t>Aras Kargo 15 Gündür Dağıtım Merkezinde Bekleyen Teslimat--&gt;   Merhaba, Aras Kargo ile çalışan bir firmadan perde aldım. 02.06.2020 tarihinde yola çıktı, Kocaeli dağıtım merkezine kadar geldi ve sürpriz 10 günden fazla oldu dağıtım merkezinde bekliyor. Pandemi, iş yükü, az personel anlarım ama artık Çin'den 15 gün sürmüyor kargolar!  4406******76</t>
  </si>
  <si>
    <t>PTT Kargo Kargomun Sokağa Bırakılması--&gt; Ben işteyken gelen kargom evde eşim varken zile basılmadan beni telefonla arayıp kargonuzu getirdik sokaktan alın denildi eşim evde eve ® bırakabilirsiniz dediğimdeyse korona nedeniyle evlere çıkmıyoruz sokaktan teslim ediyoruz ama istemezseniz Beşevler şubeye göndereyim gidin oradan alın şeklinde lakayıt bir cevap verildi tamam bekleyin eşimi arayayım teslim edin dediğimdeyse acelem var bekleyemem denildi. Bu PTT Kargo'nun amacı nedir bu tarz bir hizmet verilecekse hiç verilmesin.</t>
  </si>
  <si>
    <t>PTT Kargo Paket Dağıtıma Çıkmıyor--&gt;  Çözüldü  Elif'in Teşekkür Mesajı“Kargom geldi sorun yok teşekkürler”Trendyol'dan ürün sipariş verdim iki paket olarak şu an Selçuk şubesinde üç gündür bekletiliyor ve dağıtıma çıkmıyor. Bu kalabalıkta gidip postaneye kargo almaya nasıl gideceğiz, zaten mesaj falan da gelmiyor ne yapacağız bu kargoları nereden verdiler anlamıyorum. Bir de üstüne kargo parası verdik kaç para gidip postaneden nasıl alacağız bu pandemi döneminde neden o kadar para veriyoruz üstelik mesaj falan da yok. Bir sürü kişi şikayet etmiş görünce şoka girdim, insan mesaj atar nasıl gideceğiz içerisi kalabalık oluyor bu pandemi zamanında bizi mağdur ettiler. Arıyoruz telefonu da meşgule atmışlar bu ne ya o ürünlere ihtiyacımız var.</t>
  </si>
  <si>
    <t>MNG Kargo Ankara'da Şehir İçinde 10 Güne Gelmeyen Kargo!--&gt; Muğla'dan bir kargom gelmiş. İş yeri adresi vermiştik Ancak korona virüs nedeniyle izinleri uzattılar evdekalın dediler işe gitmiyoruz.  Kargocu 9 Haziran'da aradı, Kurumumuza alınmam için güvenliğe haber vermemi istedi. Çalışmadığımızı izinlerin uzadığını belirterek ev adresi verdim. Kargocu çalışanı kargoyu Ankara Dikmen MNG şubesine teslim etmiş. Teslim ettiğini kendisi de söyledi. Günler geçti bekledim geçtiğimiz gün Dikmen, Yenimahalle ve Demetevler arada hangi kargo var ise hepsini tek tek aradım. Allah'ın kulu telefonları açmadı! Cevap veren yok. Telefonu açıp cevap vermiyorlar. Kargo nerede bilmiyorum. Ya bozulursa içindekiler?. 10 günde Dikmen den Yenimahalle ye kargo gelmez mi. Bu kadar mı umursamazlık olur. Telefonların açılmaması da çabası. Bu kargo şirketi parmakla gösterilirken ne hale getirdiniz. Çok ayıp yaptığınız bir daha gözüm görmesin böyle bir sorumsuz şirketi. Bu tür bir olayla ilk kez karşılaştım. Tlefonlar bugünde açılmayınca, Şikayetvar ® a yazarak muhatap arıyorum Fikret dadaş -Ankara</t>
  </si>
  <si>
    <t>Sürat Kargo'nun Hizmetinden Hiç Memnun Değilim--&gt;   12913616813681 takip numaralı kargom ayın 11'inde beri İzmir aktarma da bekliyor. Neden beklediğini müşteri hizmetleri çözemedi. Sadece kayıt açıyorlar başka bir ise yaramıyorlar. Tek dayanakları malum korona virüsten yoğunluk olduğunu söylüyorlar.Bir tek sanki kargo şirketlerini vurdu korona. Müşteri memnuniyeti sıfır olan kargo şirketlerinden biri. Kargomun bir an önce teslim edilmesini istiyorum.</t>
  </si>
  <si>
    <t>MNG Kargo Çalışmayan Silifke Şube--&gt; Ürünümüzü almak için kargoya gittiğimizde şubedeki kadın tarafından hakarete uğramış, tarafımıza karşı bağırılmıştır. Bu da yetmezmiş gibi, pandemi dolayısı ile günlerdir evden çıkmamamıza rağmen ürünün 1 kez eve ® geldiğini evde kimse olmadığını ve kapıya not yazıldığını iddia ettiler. Yasal koşullar gereği ürünü aldığımız internet sitesinde kargocunun 2 kere eve gitme zorunluluğu yazılı olarak belgesi halihazırda vardır. Ürünü evimize hiç getirmeyerek, ürünümüzü hiçbir bilgimiz olmadan iade ederek ve şube içerisinde adeta suç bastırmak için bütün gücü ile bağırarak son derece mağdur olduk.</t>
  </si>
  <si>
    <t>Sürat Kargo Maltepe Ve İzmir Aktarma Şubeleriniz--&gt;     05.06.2020 tarihinden beri iki farklı kargom bu iki şubede bekletilmekte, telefonlara cevap vermiyorsunuz, [emailprotected] adresinize iki sefer mail attım geri dönüş olmadı, bilirkişi ve Tüketici Hakları ile hakkımı arayabileceğimi çok iyi biliyorum, sırf Covid pandemisi var diye birkaç güne göz yumdum, fakat bana geri sönüş sağlanmadığı takdirde yukarıda yazdığım haklarımı hizmetinizi vaat ettiğiniz gibi gerçekleştirmediğiniz için oluşan masraflardan tamamıyla sorunlu olacaksınız. Bilgilendirmek isterim.</t>
  </si>
  <si>
    <t>PTT Kargoya Ulaşan Kartlık 6 Gün Orada Kaldı Eve Getirmediler--&gt; Başka şehirden satın aldığımız kartlık Mersin PTT kargoya ulaştı ve 6 gün orada kaldı ve gelmeyince telefonlarını arıyorum açmıyorlar. Hiçbir numaraya ulaşamayınca gidip kendim almak zorunda kaldım. Corona olmasına rağmen Mersin PTT Kargo işini yapmadı. İçin evden çıkmaz zorunda kaldım.</t>
  </si>
  <si>
    <t>Sürat Kargo 10 Gündür Aynı Şubede Bekleyen Kargo--&gt;  Çözüldü  İrem'in Teşekkür Mesajı“Teşekkürler”1320********11 takip numaralı paketim tam 10 gündür Maltepe aktarma şubesinde bekliyor hiçbir hareket yok. Telefonla 5 gündür ulaşmaya çalışıyorum telefonu açan yok. Müşteri hizmetlerine bağlanıyorum pandemiden kaynaklı diyor. Tamam da pandemiden 3 gün olur 5 gün olur 7 gün olur 10 gündür aynı şubede sıfır hareket.</t>
  </si>
  <si>
    <t>Sürat Kargo Ürün Teslimatı Yapılmıyor--&gt; Trendyol alışverişime ait siparişimde 4-6 gün pandemi sürecinden dolayı teslimatın uzayabileceği yazıyor. Siparişim 8 gündür elime ulaşmadı. Sabiha Gökçen şubesinde öylece bekletiliyor. Genel merkez ve şube telefonlarına erişilemiyor. Kargomu getirsinler artık şikayetçiyim!</t>
  </si>
  <si>
    <t>PTT Kargo'da Yurt Dışı Kargo İade Sorumsuzluğu--&gt; Yurt dışından aldığım ürünün kozmetik olması nedeniyle iade edilmesi gerektiğini söylediler. İade dilekçesi yazdırdılar. 2 aydır ürün hala yurt dışına iade edilmedi. Son günlerde korona nedeniyle yasanan olumsuzlukların farkındayım ama 3 ayda 50 grlık bir kargo iade edilmedi.</t>
  </si>
  <si>
    <t>Yurtiçi Kargo Kayıt Bulunamadı Hatası Veriyor--&gt; 13.06.2020'de kargoya verilen ürünümün giriş kaydı dahi yapılmadı. Kargo göndericisi "Morhipo\'ya" nedeni sorduğumda ise korona virüs yüzünden deyip duruyorlar. Biri bu firmalara korona virüs önlemlerinin kaldırıldığını söylesin de iş etiksizliklerine başka, daha mantıklı bahaneler uydursunlar. 5 gündür kaydı bili girilmemiş ürünümün ne zaman teslim edilebileceği tamamen gizem...</t>
  </si>
  <si>
    <t>Sürat Kargo Ürün Teslim Sorunları--&gt;     Sipariş no865 205 711 ve 19723618668150 kargo kodlu bir ürün sipariş ettim. Hepsiburada ® sitesinden neyse satıcı ürünü sağ olsun kargoya verdi hemen. Ancak verdiği firma Sürat Kargo olunca panik oldum. Neyse bekledik ürün geldi bulunduğumuz ilçeye her gün dağıtıma çıktı yazıp iade süresinde ve teslimat süresinde diye 3 gündür aynı şeyi yazdılar kargo takip sayfasına. Aradık şubeyi açmadılar. Ailemden 2 kişi gitti ayrı günlerde Covid sorunu varken bayağı sıra beklenildi. Dediklerine göre çok kalabalık ve her türlü kargo düzensiz etrafa saçılmış vaziyetteymiş. İlk gidildiğinde bulamamışlar bulursak getiririz demişler. İkinci gidildiğinde yine bulamamışlar bulursak ararız demişler bir de ararız getiririz demek de yok. Bir hediye aldım babama burnumdan geldi açıkçası kaç yaşındaki adamı (68 yaş) git kargonu bul diye yolladım. Şimdi soruyorum bu firmaya sizde vicdan nerede? İş ahlakı nerede. Düzen nerede. Saygı nerede. Helal çalışma nerede. O kadar insanı mağdur ediyorsunuz. Diğer firmalar niye böyle değil keşke belirtseydim Sürat Kargo ile istemiyorum diye satıcıya ama böyle bir seçenek yok Hepsiburada'da. Maddi ve manevi bu firmadan bence firma bile değil çalışanları bile belki sırf para için burda çünkü böyle bir emek hırsızlığında kimse durmak istemez. Covid-19 var diye kuryecilerimiz den cidden Allah razı olsun. sorunumu acil çözerseniz sevinirim.</t>
  </si>
  <si>
    <t>Morhipo'da  Yurtiçi Kargo Anlaşmazlığı--&gt;  Çözüldü  İpek'in Teşekkür Mesajı“Çözüme ulaştırdığınız için teşekkürler kargomu teslim aldım”12 haziranda kargoya verilen MH47173401 sipariş numaralı Morhipo ® kargom için kayıt bulunamadı ikazı çıkıyor. Morhipo kargoda bekliyor diyor. Neden o tarihten beri bir kargo sünede bekler de kayıt oluşturulmaz. Bu nasıl bir anlayış. Sürekli bir pandemi süreci denilerek mağdur ediliyoruz. Başka kargolar elimize ulaşıyor da, Yurtiçi Kargo bir türlü ulaştıramıyor.</t>
  </si>
  <si>
    <t>Sürat Kargo'da 9 Gündür Maltepe Aktarmada Olan 2 Kargom Kayıp--&gt; 8 haziranda gönderdiğim 2 tane kargom tam 9 gündür Maltepe aktarmada. Hem ben hem alıcılar en az 4'er tane kayıt açtırdık, en ufak gelişme yok. Https://süratkargo.com.tr/KargoTakip/?kargotakipno=24714316249210 Kayıt da öyle kolay açılmıyor her biri 20 dakikalık iş. 12-15 dakika müşteri temsilcisine bağlanamıyorsunuz zaten. Biz bu kadar uğraşırken onların tek yaptıkları pandemi bahanesine sığınmak. Pandemi 3 aydır var, oluşan yoğunluğu düzeltmek için ne çabaları olmuş, bu çaba sorunu çözmüş mü? Çatır çatır parasını alıp kargoluyorlar, indirim mi yapmışlar? İş artmışsa işçi de alacaksın bu kadar basit, diğer firmalarla da çalışıyoruz, hepsi yoğun ama böyle rezalet hiç birinde görmedim. Artık Sürat'le göndermiyorum gönderilerimi, ayrıca burası dağ başı değil, hukuk var. Siz çatır çatır parasını alıp bu kadar rahat mağdur edemezsiniz insanları. Görüşeceğiz!</t>
  </si>
  <si>
    <t>Sürat Kargo Teslim Edilemeyen Ve Hasarlı Teslim Edilen Gönderiler--&gt;   Biz çeşitli pazar yerlerinde satış yapmaktayız. Sürat Kargo ile gönderilerimiz müşteriye ulaşmıyor ya da hasarlı bir şekilde gidiyor. Bilindiği gibi Covid-19 yoğunluğu var. Diğer kargo firmaları eleman ve araç sayısını arttırarak fazla mesai yaparak bu işi çözümledi. Fakat Sürat Kargo hala kendini toparlayamadı. Fakat gönderim ücretini anında alıyor buna mukabil ne zararı tazmin ediyor ne de kargoları ulaştırıyor. Ayrıca elemanları çok hoyrat. Kargoları fırlatıp duruyorlar.Elemanlarını bu konuda hiç eğitmiyor ve uyarmıyor. Hala 27 Mayıs'tan kalan gönderilmemiş gönderilerim var. Ayrıca akıbetleri de meçhul. Müşterilerimiz bu durumdan çok rahatsız. Almaktan vazgeçiyorlar. Sonuçta gene biz mağdur oluyoruz.</t>
  </si>
  <si>
    <t>Sürat Kargo'daki  Kargo Teslimi Sorunu--&gt;  Çözüldü  Anil'in Teşekkür Mesajı“Teşekkür ederim Hicran hanım”13 Haziran 2020 tarihi ile kargoya verilen ürünü 18 Haziran 2020 itibari ile halen teslim alamamış durumdayız. İstanbul içinde yanlış şubelere gönderip kendi içlerinde transfer etmelerini bekliyoruz. Acil teslim için müşteri hizmetlerine not bıraktırsak da ciddiye alan yok. Pandemi nedeniyle geciktiklerini belirtseler de, pandemiden önce de durumun aynı olduğunu biliyoruz. Maalesef ki bu firma hiç değişmiyor.</t>
  </si>
  <si>
    <t>MNG Kargo Alaybey Personelin Müşterilere Karşı Davranışı--&gt; İzmir Karşıyaka Alaybey şubesinden az önce bir gönderi gönderecektim. Tek banko çalışıyor ve içeride ve dışarıda acayip bir kuyruk vardı. Anlaşmalı olduğunu söyleyen bir müşteri herkesin önüne geçip kargosunu göndermeye çalıştı bizler de tepki gösterince şube müdürü olduğunu söyleyen bir kadın bas bas bağırmaya ve üzerime yürümeye başladı. Ben hayatımda böyle bir terbiyesizlik böyle bir seviyesizlik ne duydum ne gördüm, acilen şube müdürünüzün tedaviye ihtiyacı var!. Kimsenin bu şekilde birine davranma hakkı yok. Pandemi sürecinde sadece kargo firmaları çalışmıyor bende çalışıyorum ama bize gelen müşteriye bu şekilde davranmıyoruz. Şikayet edeceğimi söyleyince ''etmezsen ş******'' dedi. Bu nasıl bir üsluptur ya? Soruyorum? Bas bas bağırdı. Lütfen gereği yapılsın kimsenin bu şekilde hareket etme hakkı yok.</t>
  </si>
  <si>
    <t>Sürat Kargo Aktarmada Bekleyen Kargolar--&gt;  Çözüldü  Burak'ın Teşekkür Mesajı“Kargomu teslim aldım teşekkürler.”  Sürat Kargo kurumsal müşterisiyim iş yerimin bir çok kargosu kayboldu yeri geldi yanlış cariye gönderim oldu yeri geldi çok temiz ve şehirler arası ertesi gün teslimatta oldu. İstanbul içi kargomun 2 gündür İkitelli aktarma merkezinde kalmasını anlamış değilim. Pandemi dediniz yoğunuz dediniz zam yapmayı bildiniz ülke normale döndü siz hala dönemediniz süratli değilsiniz ilgilenin artık!</t>
  </si>
  <si>
    <t>Sürat Kargo Olmaz Böyle Kargo!--&gt; 12 Mayıs'ta N11 ® üzerinden verdiğim siparişim bugün 18 Haziran olmuş halen ortada yok. Bakıldığında 13 Mayıs'ta Sakarya'da araca bindirilip indirilmiş gözüküyordu. Bugün baktım 13 Haziran'da daha yeni İstanbul merkeze gönderilmiş. Ayıptır ya gerçekten N11 parayı da çekti ürün halen ortada yok gerekli yerlere şikayette bulundum ama peşini bırakmayacağım. İnsanları aptal yerine koyan bir kargo artık alışverişlerimde Sürat Kargo'yla anlaşmalıysa firma direk vazgeçiyorum. Diğer kargolarla asla böyle bir sorun yaşamadım pandemi bir bunlara mı vurdu!</t>
  </si>
  <si>
    <t>Ptt Kargo Yalova 14 Gündür Kargom Şubede--&gt; 04.06.2020 tarihinde ap054865224*** numaralı kargom Yalova PTT şubesine ulaştı bugün 14. Gün oldu ve kargom hala dağıtıma çıkmadı işimden dolayı şubeye gidemiyorum. Her gün telefonla şubeyi arıyorum ama kimse cevap vermiyor hiçbir şekilde ulaşamıyorum. Pandemi surecinden dolayı kargolarda yoğunluk olduğunun biliyorum. Ama bu PTT Kargo Yalova her zaman aynıydı şimdi de aynı ve diğer illerde bu kadar uzamıyor kargo geliş zamanları lütfen bunu bahane etmeyin.</t>
  </si>
  <si>
    <t>Sürat Kargo Kargom 14 Önce Gelmeliydi--&gt; Bir internet sitesinden sipariş verdim ve bu siparişim 4 Haziran'da elimde olması gerekirken Kurtköy şubeye gelmesi için 14 gündür bekliyorum Sürat Kargo kadar kötü bir kargo yok. Bana pandemiyi bahane ediyor ama aynı siteden diğer kargolarım geldi ve aynı zamanda söyledim.</t>
  </si>
  <si>
    <t>PTT Kargo Yalova Şubesine 8 Gündür Ulaşamıyorum--&gt; 10.06.2020 tarihinde KP02675***0 barkod numaralı kargom 8 gündür şubede ve hiçbir şekilde şube ile iletişim kuramıyorum, dağıtıma çıkarmıyorlar. Arıyorum açmıyorlar, işimden dolayı şubeye gidemiyorum. Pandemiyi bahane edip kargo dağıtımına çıkmıyorlar ama diğer kargo şirketleri en fazla 1-2 gün uzatıyor ve bu PTT Kargo pandemiden de önce böyleydi. Ben kargomu istiyorum artık getirsinler.</t>
  </si>
  <si>
    <t>MNG Kargo Evdeyken Evde Bulunmadığım İçin İade Yapmış--&gt; Muhka adlı sayfadan aldığım ürün MNG Kargo ileyollanıldı. Elazığ Karakoçan ilçesinde bulunmaktayım. Kargomun geldiği evde bulunmadığım hatta iki kez arandığım söylendi ama kesinlikle aranmadım. Pandemi sürecinde zaten hep evdeyiz, MNG Kargo'nun yalanı yüzünden kargo ücreti ödememe rağmen ürünüm iade edildi.</t>
  </si>
  <si>
    <t>Aras Kargo 824765682544 Gönderi Numaralı Paketin Gelmemesi--&gt; 824765682544 gönderi numaralı 13.6.2020 tarihinde kargoya verilen ürünlerim 5 gündür İstanbul Orhanlı transfer merkezinde beklemede kargolar bu korona günlerinde çuvalladı. Yetişemiyorsanız yeni eleman alın kardeşim çuvalla para kazandınız birazda vatandaşa verin. Ürünüm ne zaman gelecek merak ediyorum her kargoda aynı muhabbet.</t>
  </si>
  <si>
    <t>Aras Kargo Müşteri Hizmetlerine Ulaşılmıyor--&gt; Başlıkta gördüğünüz üzere bu iki yere ulaşmak kadar imkansız sayılabilecek bir yer yoktur sanıyorum. Kaç kere telefon başında çaresiz beklediğimi bir ben bir de Allah bilir. Kargo ücreti zaten peşin ödenmiş, ürün iade için yapılacak tek şey kargoyu almak için gelecek bir Allah'ın kuluna ihtiyaç var ama ne yazık ki kapıma bu konuyla ilgili bir kul gelmedi. Aslında olay basit, uygulaması daha basit hatta ve hatta 1 dakikadan bile az sürecek işlem için 20 -25 gündür arayışım, kayıt açtırmam hep yanıtsız kalmıştır. Hasköy şube sanıyorum ki hayaletler tarafından ele geçirilmiş, ıssız ve kimsesiz bir yerdir. Yoksa günde 10 kez aramaya canlı bir varlık kesinlikle yanıt verecektir. Öte yandan pandemi ve virüs problemlerini öne sürerek aksaklıklar yaşanıyor cümlesini anlıyorum fakat geçmiş dönemlerde (Aras Kargo - Hasköy şube) bildiğim için yaşadıkları hayatın hep karantina olduğu kanısına vardım. İsteğim şudur ki kargoyu almanızı rica ediyorum.</t>
  </si>
  <si>
    <t>Aras Kargo Alıcı Kargoyu Kabul Etmiyor Sorunu--&gt;   Bu hafta ikinci keredir aynı sorunu yaşıyorum. İlk seferinde beklemekte olduğum kargo gelmeyince şans eseri kargo takibine girip baktığımda "Alıcı Kargoyu Kabul Etmiyor'' yazıyordu. Eşime dedim ki belki bizim hatamızdır gerçekten duymamışızdır kapıyı. Ama eve ® ne tebligat bırakmışlar ne de bana kargonun gelip ulaşamadığına dair mesaj geldi. Şimdi daha iki gün önce sipariş verdiğim ürün için dün gene sayfalarında "Alıcı Kargoyu Kabul Etmiyor" yazıyordu.Aynı şekilde bu sabah aynı ibareyi tekrar girmişler. Gene ne tebligat var ne de mesaj ama sorsak pandemi derler. Artık insanları böyle kandırmayın. 4 aylık bebeğimle evdeyken nasıl almamış gelmiş ama ulaşamamış olabilirsiniz. Müşteri temsilcisine bağlanıyorum şikayet talebi oluşturuyor. Neymiş belki yarın gelirmiş ama gelmezse de biz şubeden almak zorunda oluyormuşuz. Çok yazık.</t>
  </si>
  <si>
    <t>Yurtiçi Kargo Kargom Dağıtıma Çıkmadan Adres Yanlışlığı Nedeniyle Teslim Edilemedi--&gt; 15 Haziran'da Karaman Türk dili şubesine teslim edilen kargom dağıtıma çıkartılmadan adres hatalı olduğu için teslim edilemedi yazıyor. Ne bir telefonla arayan var ne bir bilgi veren var. Oturdukları yerden sanal dağıtım yapıyorlar galiba zaten bu pandemi sürecide ekmeklerine yağ sürmüş oldu yavaş ve özensiz olan firmalar iyice berbat hale geldiler.</t>
  </si>
  <si>
    <t>Sürat Kargo Kargo Teslim Süresi--&gt;   İstanbul içinde kargoya verilen ürün 20 günü geçmesine rağmen Esenyurt'tan Maltepe'ye geldi. Bakalım tuzlaya ne zaman gelecek? Hiçbir yetkiliye ulaşılamaması da cabası. Adı Sürat Kargo ama bu kadar yavaş olan bir kargo şirketi yoktur. Tamam pandemi süreci anlayış gösterelim ama 20 günü geçti. Gerçekten ayıptır.</t>
  </si>
  <si>
    <t>Sürat Kargo Yaptıkları İşin Hakkını Veremeyen Sorumsuzların Firması--&gt;  Çözüldü  Dilara'nın Teşekkür Mesajı“İlginize teşekkürler Emel Hanım.”İstanbul Ümraniye'den İzmir Buca' ya 1 paketi 3 günde getirmekten acizler. Üstelik bu paket 2 gündür Maltepe aktarmada. Pandemi herkes için çok güzel bahane oluşturdu.Sürat Kargo'nun sorumsuzluğu ve yaptıkları işartık ayyuka çıktı. Üstelik karşımızda muhatap yok. Trendyol ® yetkilileri de bilsin ki Sürat Kargo ile çalıştıkları sürece yola çıkan bütün ürünleri iade edeceğim. Ürünün aciliyeti de umurumda olmayacak.</t>
  </si>
  <si>
    <t>Sürat Kargo Hiçbir Şekilde Ulaşamıyorum--&gt; 13.06.2020 tarihinde ulaşır dende hadi pandemi dolayısıyla biraz gecikti bugün ayın 18 i hiçbir şubesine ulaşamıyorum telefonları bile çalmıyor. Sürat Kargo'ya şikayet formu dolduruyorum dönüş yapmıyorlar bile kesinlikle en son iş yapacağınız kargo şirketi olsun</t>
  </si>
  <si>
    <t>Sürat Kargo 3 Haziran'dan Beri Kargomu Bekletiyorlar--&gt; Bir e-ticaret sitesinden aldığım ve acil ulaşması gereken ürün 3 Haziran'da elime geçmesi gerekirken hala aktarma istasyonunda bekletiliyor.Pandemi süreci vs diye sabrettim ama bu kadar da olmaz. Adının hakkını veremiyor ne yazık ki. Şikayetimi satın aldığım firmaya da bildirdim. Maltepe'den Kozyatağı'na 15 gündür kargo nasıl gelemiyor, anlamak mümkün değil. Umarım cevaplayan biri çıkar...</t>
  </si>
  <si>
    <t>Sürat Kargo Maltepe Aktarmada Bekleme--&gt;  Çözüldü  Nurdan'ın Teşekkür Mesajı“Kargoda yaşadığım sorunu çözüme kavuşturduğunuz için teşekkürler Emel hanım.”1452********71 ve 5012*******920 kargo takip numaralı ürünlerim Maltepe Aktarmada bekletiliyor. Diğer kargo firmaları da pandemi sürecini yaşıyor ama Sürat Kargo kadar bekleten olmadı. Bundan sonra alacağım ürünleri Sürat Kargo'yla almayacağım...</t>
  </si>
  <si>
    <t>Aras Kargo Evren Şubesi Sorumsuzluğu--&gt; FLO'dan almış olduğum ürün 823769641382 takip no ile kargoya verildi, iletişim bilgilerine ve kargoya sürekli adreste olduğum için iş adresimi ve iletişim bilgilerimi verdim, kargo dağıtıma bile çıkarılmadan iade sürecine girmiş ve bunu ancak ben aradığım zaman öğrenebiliyorum.Pandemi sürecinde şirketin kargo kabul etmediğini ve artık iade sürecine girildiği için dağıtıma çıkamayacağını bildiriyorlar. Bugün farklı bir kargo aracılığıyla başka bir ürünüm de geldi ve arayarak şirket kabul etmediği için gelip aşağıdan alır mısınız diye soruldu. İletişim bilgilerim olduğuna göre Aras Kargo neden bilgi vermiyor?Ne Aras Kargo ile çalışan mağazalardan ne de özel kargoların gönderimi için tercih edilmesi gereken son firmadır.</t>
  </si>
  <si>
    <t>Sürat Kargo Teslimatı Yapmadı,Şikayetçiyim--&gt;   10.06.2020 tarihinde kargonuza teslim edilen ürün 8 gün geçmesine rağmen teslim edilmedi. İstanbul içi teslimat olmasına rağmen.Sitenizde 16'sında dağıtıma çıktı görünüyor ancak gelen giden yok. Çalıştığımız için gelemiyorum ama bu kadar da sorumsuz çalışılmaz. Telefonla her gün kaç kez arıyorum ama ulaşmak ne mümkün sizlere.Evet pandemi var ama diğer kargo şirketlerine bu pandemi yok mu? Onlar nasıl 2 günde teslim ediyorlar. İnsanları zorda bırakmaktan vazgeçin ve lütfen işinizi yapın. Bu kadar sorumsuz olmayın.</t>
  </si>
  <si>
    <t>Sürat Kargo Ürünüm Hala Teslim Edilmedi!--&gt; Öncelikle Covid-19'dan dolayı kargo gecikmelerini son derece normal karşılayan biriydim. Ancak 5 Haziran tarihinde Adana'dan ödemesini yapmış olduğum ürünüm Kocaeli Gebze’ye gönderildi. Ve ürünüm 6 Haziran'dan bu Yana hala Maltepe aktarma merkezinde görünüyor. 0850’li bir müşteri hizmetleri numarası koymuşlar ancak asla çalmıyor. Kocaeli Gebze kesit şubesi asla telefonlara bakmıyor. Ürünümün 19 Haziran’a kadar elime ulaşmaması halinde sonrasında gelmesinin hiçbir önemi kalmıyor. Bir daha asla ve asla Sürat Kargo'yu kullanmayacağım.</t>
  </si>
  <si>
    <t>Trendyol Siparişi Sürat Kargo İle Gönderim Sorunu--&gt;  Çözüldü  Buğra'nın Teşekkür Mesajı“Emel hanıma ilgi ve alakası için teşekkür ederim”26951436722612 kargo takip numarası ile gönderisi yapılan Trendyol ® siparişim dün sabah kurye dağıtımına çıktığı halde henüz daha elime ulaşmadı acilen teslim edilmesini istiyorum yine daha önce Trendyol gönderisinde de böyle bir sıkıntı yaşanmış olup pandemi sürecinde firmanız sınıfta kalmış gözükmektedir.</t>
  </si>
  <si>
    <t>MNG Kargo Kargo Gelmeden İade Olmuş--&gt; Emsan tarafıma kargo gönderdi. Kargo bana ulaşmadan herhangi bir şekilde beni aramadan MNG Kargo geri iade etmiş. Pandemi sürecinde evdeyim. Dışarıda da değilim. Ne adresime geldiler ne de telefonla aradılar Hiçbir şekilde firmaya ulaşamıyoruz. Kargom nerede?</t>
  </si>
  <si>
    <t>Sürat Kargo Teslim Edilemeyen Kargolarım--&gt; Sürat Kargo ile gönderimi yapılan kargolarım 10 gündür şubede bekliyor ne şube ne de çağrı merkezine ulaşabiliyorum hala teslim edilsin diye bekliyorum. Aynı şekilde anneme de gönderilen kargo teslim edilmedi. Pandemi var anlıyoruz ama 10 gün şubede beklemesi bu bahanenin arkasına sığılması demek oluyor.</t>
  </si>
  <si>
    <t>Sürat Kargo Maltepe Aktarmada Bekletilen Kargom!--&gt;  Çözüldü  Harun'un Teşekkür Mesajı“Sorun Kısa Sürede Çözüldü.”Aldığım ürün 2 günde Kayseri'den geldi,5 gündür Maltepe aktarmada diyor. Müşteri hizmetleri telefonları açmıyor. Şikayetlere bir girdim eyvah dedim haftalarca orada bekleyen ürün varmış. Bu nasıl bir firma! Bu kasar beklemezdim. Pandemiyi bahane etmeyin o kargaşa ilk başlardaydı, diğer firmalar nasıl getiriyor zamanında. Koca yatak kaldı orada çıldıracağım. Binlerce şikayet var ® Google ® yorumlarında dahi sadece Maltepe aktarma bu diğerlerini saymıyorum.</t>
  </si>
  <si>
    <t>Sürat Kargo Acil İade Hk.--&gt; Ben böyle bir kargo şirketi görmedim. Anlıyorum pandemi süreci ama süre bu kadar uzayamaz. Trendyol ®'dan aldığım ürünün iadesi için 6 hazirandan beri müşteri hizmetleri ve yakin tüm şubelere ulaşmaya çalışıyorum, Web sayfasından talep oluşturmak ta imkansız, doğru olan adresi defalarca yazmama rağmen kabul etmiyor. Trendyol'dan da asla alışveriş yapmayacağım artık, gönderdiği yanlış ürün için yardımcı olmuyor.  Ulaşabileceğim her yolu denedim. Ürünün iade suresi dolunca mi ulaşabileceğim? Mağduriyetimin giderilmesini bekliyorum. Şikayet için her yolu deneyeceğim</t>
  </si>
  <si>
    <t>Aras Kargo Karabağlar Şube'sinde Bekletilen Ürün--&gt; Kargom geldi kaç gündür şubede bekliyor. Karabağlar şubeyi arıyorum sekreter meşgul diyor kapatıyor. Pandemi sürecinde bu insanlar sizin şubenize gelmek zorunda değil. Hele böyle zamanda insanların işini daha da kolaylaştırmanız gerek. Tel ile işlerini halledebilmeli insanlar. Şube çalışanları çok sorumsuz üst yönetime bildireceğim artık.Bu kaçıncı kargonun bekletilişi kapasitenize göre kargo alın ya da ona göre personel çalıştırın. Müşteri memnuniyetsizliğinden başka bir işe yaramıyor bu durum her şubeye bir personel alın. Sadece telefonlara baksın diğeri de teslimatlara planlama çok kötü.</t>
  </si>
  <si>
    <t>MNG Kargo 10 Gündür Kargo Gitmiyor Ve Muhatap Bulamıyorum.--&gt;   10 Haziran 2020 Çarşamba günü Çorlu/Tekirdağ'dan Ankara adrese teslim yola çıkan kargomuz, 11 Haziran 2020 sabah 06.36'da Ankara aktarmaya geldi. O günden beri 8 gündür hareket yok.13 Haziran : Müşteri hizmetleri aradım. "10 gün içinde gitmezse bizi tekrar arayın." gibi saçma bir cevap aldım. 16 Haziran : Teslim şubeyi aradım. "Bize gelmemiş yapacağımız bir şey yok." dendi. 16 Haziran : Müşteri hizmetlerini aradım. Kayıt oluşturuldu. Kargonun 17 Haziran\'da gitmesi gerektiğini söyledim. "Tamam acil olduğunu belirtiyoruz." dediler. 17 Haziran : Müşteri hizmetlerini tekrar aradım. Kargoyu gönderirken "Acil" demişmiyiz diye sordular. Pandemi süreci dendi, dezenfekte dendi.  18 Haziran : Müşteri hizmetlerini tekrar aradım. "Talebiniz aktif, yapacak bir şey yok." dendi.Yıllardır kargo ile işim olur. Bu pandemi sürecinde de çok alışveriş yaptım. Hiçbir kargo böyle takılmadı. Ve artık sabrımın sınırındayım doğrusu. Az önce yapmış olduğum müşteri temsilciliği yetkilisi "Bizim yapacağımız bir şey yok" dedi. Kim yapacak? Ben mi Ankara aktarmaya gidip kargonun peşine düşeyim? Ne yaptınız? 1 haftadır kargoyu dezenfektan içine mi yatırdınız? Verilen mail adresine de mail attım fakat oradan da bir dönüş yapılmadı. Artık ne yapacağımı bilmiyorum doğrusu...</t>
  </si>
  <si>
    <t>Sürat Kargo Getirmeden Geri Gönderilen Kargo--&gt;     9823********12 takip numaralı kargoyu hiç getirmeden geri gönderen adatepe şubesinden şikayetçiyim. Telefonları ya meşgul ya da açan yok. İşin garibi aynı göndericiden aynı adrese, aynı kargo ve paketleme ile 1 ay önce teslimat yaptılar. Korona sebebiyle gecikme toleransı göstermiştim ama 2 paketten biri 10 gündür hiç dağıtıma çıkmadı, diğeri iş günü olmayan 14 Haziran pazar günü dağıtıma çıktı. Bugün hiç gelmeyen kargonun iade sürecin başlattılar. Evde bulamadık bahaneleri yok, adres bulamadık bahaneleri yok, ne gerekçeyle iade işlemi başlattılar öğrenmek ve kargonun adrese teslimatını istiyorum.</t>
  </si>
  <si>
    <t>Sürat Kargo 1 Günde Adana'dan Gelen Kargo 2 Günde İzmir Aktarmadan 50 Km Gelemedi--&gt;  Çözüldü  Mesut'un Teşekkür Mesajı“Müşteri hizmetlerinden akile hanim benimle irtibata geçerek gerekli sikeyetlerimi dinlemesinden ve surat kargonun sorunumu gidermesinden dolayı teşekkür ederim.”14962589540139 Takip numaralı kargom 1 günde İzmir'e aktarma merkezine geldi Fakat bulunduğun yer ile kargo aktarma merkezi arasında 50 km mesafeye 2 gündür gelmiyor hala İzmir aktarma merkezinde gorülüyor. Daha neyi bekliyorsunuz. Bu gelen ürünün aynisini Adana'ya gecen hafta gönderdim 2 günde yerine ulaştı bana pandemi gibi yalan, bahanelerle yaklaşmanıza gerek yok 2 gündür kargom teslim edilmiyor ki dahada etmeyeceğiniz açıkça ortada Sıkıntılı bir kargo firmasi ilgi alaka özellikle İzmir/ Aliağa şubesi fiyasko</t>
  </si>
  <si>
    <t>Yurtiçi Kargo Site İçerisinde Yaşadığımız Teslimat Sıkıntısı--&gt;   Bursa buttim şubesi kurye arkadaşları oturmuş olduğum 1500 dairelik sitede kendilerince belirlemiş oldukları kurallarla eve ® teslim yapmamaktalar. 16.06.2020 tarihinde site içerisinde herhangi bir blok önüne park ederek tüm kargosu gelenleri ayaklarına çağırdılar. Bende kargomu aşağı almaya inemeyeceğimi evime kadar getirmeleri gerektiğini söyledim. Fakat kurye laubali bir şekilde evlere teslimat yapmadıklarını bunun yasak olduğunu söyledi. Genel müdürlüklerinin böyle bir yasağı olmadığını tekrardan eve çıkarmaları gerektiğini söylediğimde de yasağı kendisinin koyduğu belirtti. Teslim almayınca yarım saat sonra adreste ulaşılamamıştır diye mesaj gönderildi. Gün içerisinde hem müşteri hizmetlerine hem de sistemden yazılı bir şekilde şikayette bulundum. Fakat şube olarak da çalışanının yaptığı bu davranışın arkasında olduklarını öğrendim. Aynı durumu dışarıda mahalle aralarında gezerken de yapabiliyorlar mı acaba? Onlar yüzünden yaşadığımız şu pandemi döneminde iki ufak çocuğumla kargo şirketine gitmek zorunda kaldım. Yapan kişilerin gerekli cezayı almasını istiyorum. Umuyorum ki genel müdürlüğü yazdığım şikayetleri dikkate alıp şubelerinin denetimini fazlalaştırır ve işlerinin kargoları eve teslim etmeleri gerektiğini hatırlatır onlara!</t>
  </si>
  <si>
    <t>Aras Kargo Teslim Edilmeyen Kargo (1hafta)--&gt;   11.06.2020 tarihinde İzmir torbalı'dan kargoya verilen ve 200 km (2saat) uzaklıktaki Balıkesir şubeye, bu şikayetin yazıldığı 18.06.2020 ( 7. Gün) de dahi ulaşmayan bir kargom bulunmaktadır. Covid-19 sebebi ile yaşanabilecek 1-2 günlük gecikme tabii ki kabul edilebilir. Ancak 7. Gününde dahi ulaşılamayan bir kargom var. Acaba bana ulaşacak mı? Aras Kargo Şikayet Kaydı : 2018******64</t>
  </si>
  <si>
    <t>Sürat Kargo 10 Gündür Aktarma Merkezinde Bekleme Sorunu--&gt; 1521********73 takip numaralı kargom 10 gündür Maltepe aktarma merkezinde bekliyor. Teslimatlarda gecikme yaşanıyor, pandemi sürecindeyiz tamam kabul, ama en azından bir hareket olur ya 10 gündür aynı yerde bekler mi bir ürün? Daha Maltepe'den İzmir'e ulaşacak, İzmir'den Seferihisar'a ulaşacak. Sanırım önümüzdeki ay ancak gelecek bana. Üstelik şube telefonları devamlı meşgul, ulaşmak imkansız. Müşteri hizmetleri de aynı şekilde hep bir doluluk, imkanı yok tek bir kişiyle görüşme yapıp sorgulayamıyoruz. Gerçekten sırf Sürat Kargo'yla gelecek korkusuna internetten alışveriş yapmayacağım sanırım.</t>
  </si>
  <si>
    <t>Ptt Kargo Kasımpaşa Şubesi Asla Telefonları Açmıyor!--&gt; Birkaç hafta önce defalarca saatler arası aramıştım açan olmamıştı. Gitmek zorunda kalmıştım. Bugün de yine on kez aradım kimse cevap vermedi.  İşinizi düzgün yapın! İnsanları bu Corona günlerinde o uzun ve saatler süren sıra kuyruğunda bekletip sağlıklarıyla oynamayın!</t>
  </si>
  <si>
    <t>Sürat Kargo İle Paketim Gelmiyor--&gt; 8 Haziran'da vermiş olduğum sipariş 10 Haziran da Bursa Sürat Kargo şubesinde araçtan indirildi olarak gözüküyor ve bugün 18 Haziran hala aynı şekilde duruyor. Ne müşteri hizmetlerine ulaşabiliyor. Ne de şube telefonlarınızı. Kimse telefonu açmıyor.Pandemi vs iş yükü arttırmış olabilir belki ama bu kadar da olmamalı. Başka kargo şirketleri max 1 veya 2 gün gecikmeli teslimat yapıyor. 8 gün olmuş kargo geleli hala teslim edilmedi.</t>
  </si>
  <si>
    <t>Mng Kargo Ürünlerimizi Kırıyor Ve İlgilenmiyor--&gt;       +3   Pandemi sürecinde defalarca ürünlerimiz kırıldığı halde kargoların yoğunluğunu düşünerekten anlayışla karşıladık fakat, bu süreçten sonra yine aynı şeyleri yaşamaya devam ediyoruz. Senelerdir çalıştığımız MNG Kargo Esenler İstanbul şubesine az önce gelen kırık ürünümüzü götürdük. Paketi açmadık, ürünün kırık yerlerini gösterdik, şikayetimizi anlattık fakat, aldığımız cevap: ''göndermeyin o zaman'' oldu. Genel müdürlüğe telefon etmemiz gerektiği söylendi. Bu durumu bu kadar hafife alıp, aylardır bizi mağdur eden, aynı zamanda yıllardır çalıştığımız MNG Kargo ile sorunumuzu çözemiyor, genel müdürlükten çözüm için acil cevap talep ediyoruz. Gönderdiğimiz ürünün kırık fotoğrafları ektedir.</t>
  </si>
  <si>
    <t>Sürat Kargo Maltepe Aktarma Merkezinden Ürünüm Gelmiyor--&gt;  Çözüldü  Adile'nin Teşekkür Mesajı“11.06 dan 26.06 ya kadar kargo beklendi ve en nihayetinde 26.06 da teslim aldım, ancak ürünüm o kadar çok hasarlıydı ki. Pandemi dönemi nedeniyle anlıyorum ama dikkatli olunması gerekliydi... O kadar karışık bir ortamdaki şube yetkililerine, ürünü hasarlı da olsa taşıyıp getiren kargo çalışanlarına, şikayetle ilgilenen personele teşekkür ederim. Umarım tavsiyelerimizi dikkate alırlar.”11.06.2020 tarihinden bu yana Maltepe Aktarma merkezinden ürünüm için hareket göremiyorum. Evet anlıyorum pandemi nedeniyle aksamalar var ancak yaklaşık 10 gündür kargom gelmediği gibi, Çağrı merkezi çeşitli gün ve saatlerde aranmasına rağmen cevap vermiyor. Başka şubeleri arayıp bilgi almaya çalışayım dedim onlara da ulaşmak mümkün değil. En kısa zamanda geri bildirim istiyorum.</t>
  </si>
  <si>
    <t>Aras Kargo Kargonun Gecikmesi Hk.--&gt; Hepsiburada firmasından aldığım ürün 1Haziran 2020 tarihinde Aras Kargo firmasına gönderilmiştir. Ancak ürün hala elime geçmemiştir. Müşteri hizmetlerini aradığımda sistemsel bir hatadan dolayı işlem yapamadıklarını iletmişlerdir. Aras Kargo yörükali şubesini aradığımda ise telefona ulaşılamamaktadır. 17gündür ürünümü beklemekteyim. Başka kargo şirketleri aldığım diğer ürünleri getirirken bir sıkıntı yaşamıyor da sadece Aras Kargo'yu mu pandemi süreci etkiliyor anlam veremiyorum.</t>
  </si>
  <si>
    <t>Sürat Kargo Ne Aktarma Merkeziymiş Burası Sanki Okyanusları Birbirine Aktarıyorlar--&gt; 194722****1772 numaralı siparişim 08.06.2020 tarihinde aktarma merkezine indirilmiş, içinde Okey ® takımı vardı naptınız açıp paketi okey mi oynuyorsunuz? Hala gönderemediniz bir kargoyu, alt tarafı Esenyurt'tan Kartal'a gelecek. Aracınız mı yok personeliniz mi yok çalıştığım diğer kargo şubelerinden 2 günde teslim alıyorum. Ürünü kaplumbağaya bağlasalar gönderseler şimdiye çoktan gelmişti. Firma isminizi değiştirin hiç değilse, Sürat Kargo'ymuş, Corona virüs sebebinden dolayı gecikiyor diyeceğim ama diğer kargo şubeleri işini gayet güzel yapıyor. Ürünü internetten aldığıma bin pişman ettiniz beni, müşteri hizmetlerini arıyorum 30 dakika bekledim bağlanabilmek için ama hattınız o kadar yoğunki şikayet için arıyorlar sanırım ilgi alaka sıfır, ulaşamıyorum resmen. Sadece internetten ürün araca bindi indi yazısına bakıp duruyorum çaresizce, bir an önce dönüş yapın artık 10 gün oldu, dile kolay 10 gün. Kara tren gibisiniz ya gecikiyorsunuz ya da hiç gelmiyorsunuz.</t>
  </si>
  <si>
    <t>PTT Kargo Kargom Çıkış Şubesinde Bekletiliyor.--&gt;   02.06.2020 tarihinde kabulü yapılan kargom hala hareket etmemiş çıkış şubesinde bekletiliyor. Anadolu Yakası Kim şubeye telefonla da ulaşamıyorum. Daha ne kadar bekleyeceğimi de bilemiyorum. Evet pandemiden dolayı yoğun bir dönemden geçiyoruz ama biz de bu sebepten kargolara başvuruyoruz. Kendim gidip alabilecek olsaydım kargoyla uğraşmazdım.</t>
  </si>
  <si>
    <t>Aras Kargo 3 Aydır Sorun Çözülmedi!--&gt; Yaklaşık 3 ay önce büyük bir hata yapıp Aras Kargo'ya içinde kuru gıda olan bir paket verdik. İlk gönderimde evde bulunmadı diye kargomuz tarafımıza geri gönderildi ve bizden kargo ücreti alındı. İkinci defa kargoya verildi bu sefer paket hasarlı bahanesiyle kargo yine adrese ulaşmadı! Ama sistemden baktığımızda kargo gönderi iline bile gitmeden geri dönmüş olduğunu gördük üstelik pandemi sürecinde herkesin evde olduğu bir zamanda evde bulamamak ne demek insanın aklıyla dalga mı geçiyorsunuz! Aylardır kargomuzun ve ücretin tarafımıza teslim edilmesi için aramalar mailler atıyoruz ama doğru düzgün bir cevap alamadık! Dünyanın en kötü kargo firması!</t>
  </si>
  <si>
    <t>Mng Kargo Evden Alınmayan Gönderi--&gt; 15.06 2020 tarihinde evden teslim talebi oluşturdum. Gönderi takibinde alım aşamasında yazıyor. Müşteri hizmetleri gün içinde gelineceğini söylüyor 3 gündür. Sonunda şubeye ulaştım. Pandemi sürecinde evden alım yapmadıklarını eleman yetersizliğinden vs bahsetti. Şubeye getireyim dediğimde kapasite kısıtlı yollayacağınız yer için dendi. İade süresini aşmanın sorumluluğu kargo firmasınındır. Konunun acil çözülmesi talebimdir.</t>
  </si>
  <si>
    <t>Aras Kargo Ürün Teslimi Yapamadı!--&gt;   Teslim aldığım ürünün kutusu yırtılıp karıştırılmış paketin üzerinde kocaman çamaşır markası yazıyor. Alırken yırtıldığını fark etmedim tersten tutularak teslim edildi, koşar gibi de gitti zaten kargo görevlisi. Pandemi yüzünden paketleri çok fazla incelemiyorum.Daha önce de aldığımız mamaların paketlerinin patlak teslim edildiği olmuştu tekrara sipariş vermek zaman alacağı için almıştık ama bu kadarı fazla oldu. Resmen içinde özel bir şeyler olabileceği düşünülerek açılmış.</t>
  </si>
  <si>
    <t>MNG Kargo Teslim Edilemedi Bahanesi--&gt; 1370048143414596 numaralı siparişin 177150884778 takip numaralı siparişim teslim edilemedi dendi ancak evdeyiz ve kargo bekliyoruz şimdi gidip şubeden almam mı bekleniyor yazıklar olsun ben 9 aylık hamileyim doğumuma 5 gün var. Ayrıca müşteri hizmetlerini arıyorum bir kayıt açılmış önce 2. Sıradasınız deniyor 1 dakika sonra 1. Sıraya düşüyorsunuz 9 dakika bekletiyor ve aynı saniyede temsilcilerimiz size dönecek deyip sonlandırıyorlar. İnsanları bu duruma düşüremezsiniz bu hizmetin parasını alıyorsanız hizmetini de vermek zorundasınız. Bu dönemden dolayı yalan söylenip parasını vererek aldığım ürünleri geri gönderemezsiniz. O zaman pandemi döneminde hizmet vermiyoruz diyeceksiniz.</t>
  </si>
  <si>
    <t>Sürat Kargo 12 Gündür Aktarmada Bekleyen Kargo--&gt; 6711********52 numaralı kargom 5 Haziran da Gaziantep'e çıktı bir günde İstanbul'a kadar geldi ama 12 gündür Esenyurt aktarmadan hareket edemedi pandemi sürecinde gecikme yaşanması olağan tamam ama 12 gün de gecikme olmaz. Artık bir an önce gelmesini istiyorum gerekenin yapılmasını istiyorum...</t>
  </si>
  <si>
    <t>Sürat Kargo Günlerce Dağıtılamayan Ürünler Ve Saygısız Çalışanlar--&gt;   Kişisel olarak asla tercih etmeyeceğim pek sevgili (! ) kargo şirketi Sürat Kargo'dan gerçekten bıktım! Alanya'ya gelmesi gereken kargo önce Antalya'da başka bir şubeye gönderildi. Araya hafta sonu girdi, sonrasında kargom nihayet ilgili şubeye ulaştı. Ancak şubede 1 tam gün bekletildi ve dağıtılmaya çıkartılmadı. Ertesi gün sabah çıkartıldığı bilgisi kargo takip sistemine işlendi. 3 gündür dağıtılan kargo döne döne bir benim evimi bulamadı sanırım. Alanya'da 3 gündür geziyor anlaşılan! Şube telefonlarına bakmıyor hatta kablosunu çekmişler sanırım bir yerden sonra hiç çalmamaya başlıyor.Müşteri hizmetlerine ulaşmak da bildiğiniz gibi bir Everest ® tırmanma mücadelesi! Sabreden derviş olmak için dakikalarca ilginç jenerik müziğe katlanmak zorundasınız. Nihayet müşteri hizmetlerine bağlandım ve bir şikayet oluşturdum (ne işe yarıyorsa). Şikayetimin şubeye iletildiği ve kargomun gün içinde teslim edileceği bildirildi. Fakat tabii ki teslim edilen bir şey olmadı. Sabah tekrar Everest'i aşıp müşteri temsilcisine ulaştım. Kargomun şubede olduğunu söyledi ve tabii ki bildiğiniz üzere her zamanki gibi bir şikayet daha oluşturduk. Şikayetlerin bir yere ulaştığını düşünmüyorum. Şayet ulaşsaydı personeliniz bu denli kaba ve saygısızolmazlardı. Şubeye kargomu kendim almaya gittim artık. Yoksa kargom iade edilecekmiş! Şubeye gittiğimde aynı sorundan dolayı gelen iki kişi daha bir tartışma içerisindeydi. Ve Alanya Şekerhane Şubesi her zamanki edasıyla saygısızlıklabir numaraydı! Müşterinizi hatalı çıkartma çabanız o kadar boş ki. Haksız olduğunuzu kabul etmek yerine komik bahaneler sunmaya çalışıyorsunuz. Evde olan 3 4 kişinin aynı anda duşa girmiş ya da geçici sağırlık yaşamış olabileceğini falan! Gerçekten artık şubenize tahammülüm kalmadı. Üstelik bu şube ile yaşadığım ilk sorun değil, şikayet kayıtlarınıza baksanız muhakkak ki görürsünüz. Ha bir de çok saygısızlar, şube müdürü de personeli de aynı kefede. Herhangi bir farkları yok. Bu arada malum pandemi dönemi, herkes sokakta, mağazada orada burada maskesiyle gezerken sizin multi sağlıklı personeliniz maskeyi de mesafeyi de hiçe saymış durumda. Maske takmak zorundasınız içeride hizmet verirken dediğimizde sizi ilgilendirmez takmıyoruz diyorlar. Beni mi ilgilendirmez, pardon? Gerçekten artık anlatmaktan bıktım. Bıktım sizden!</t>
  </si>
  <si>
    <t>Sürat Kargo Ayaklarına Gitmeden Kargo Teslim Alamayacağımız Firma--&gt;  Çözüldü  Mehmet'in Teşekkür Mesajı“Sürat Kargo adına arayarak meramımı dinleyen hanım efendiye çok teşekkür ediyorum.”  22719624729129 numaralı kargomuz 15 gün boyunca adresimize gelmiyor. Ben bu pandemi sürecinde bu kadar kargo teslim aldım bir iki günü geçen yok on beş gün ne demek bunun açıklaması zaten olamaz. Ardından 17.06.2020 günü sisteme ürününüz dağıtıma çıktı diye giriş yapıldığını internet sorgusundan öğreniyoruz. Bu süreçte : eve ® gelen giden yok? Kapıya yapıştırılmış ihbar yok? Telefonla arayan yok. Sonra el mahkum ayaklarına gidiyoruz. Kargonuz 13 ünde kapınıza gelindi (sisteme 17 sinde dağıtıma çıktı olarak giriliyor ve 13 ünde de evdeyiz tabii ki) ama ihbarname de yok evde bulunamadınız bu nedenle iade oldu geri gönderdik. Sitede canlı destek cevap vermiyor. Müşteri hizmetleri numarası sanırım sahte bir numara cevap bile vermiyor (iki üç senede bir iki defa aynı şeyi yaşadığımdan hep aynı sonuç ) şube zaten her zaman aynı, o şubeden adresine kargo gelen duymadım? Adı kargo olan dert firması. Şimdi benim satıcısına geri gitmiş kargom bana nasıl ulaşabilir çok merak ediyorum. Hesap soracak kimse de kalmamış oluyor herkes suçu birbirine atıyor. Ne kadar beddua etsek azdır.</t>
  </si>
  <si>
    <t>MNG Kargo 12 Gündür Kargo Nasıl Teslim Edilmez?--&gt;     Tarafıma gönderilen DE288577 ve DE294566 numaralı kargolarım tam 12 gündür tarafıma teslim edilmedi. Bu nasıl bir sorumsuzluk, iş ahlakı? Sakın pandemi süreci falan diye boştan sebep sunmayın. İşini düzgün yapan firmalar en geç 4 günde teslimatını gerçekleştiriyor. Şikayet dilekçesi bırakıyoruz iletişime geçmiyorsunuz. 444 06 06 ve 0850 222 06 06 numaralarınızla asla iletişime geçemiyoruz. Kargoların amacı kargoyu sahiplerine teslim etmektir. 12 gün bekletmek değil. Yarın saat 17.00 a kadar kargomteslim edilmediği takdirde tüm belgelerle sizi CİMER ®'e şikayet edeceğim. Bu kadar sorumsuz bir firma olmaz.</t>
  </si>
  <si>
    <t>Sürat Kargo Adrese Gelmeyen, Hala Dağıtımdayken 3 İş Günü Dolmadan İade Kargo--&gt;   1402********42 takip numaralı kargomun Kocasinan şubesine varış vakti kargo takip sisteminde 16.06.2020 09:51 olarak görünmektedir. İlgili tarihten sonra sistemden defalarca takip etmeme rağmen hiçbir hareket görünmemektedir. Adrese gelen biri, bir arama veya kişi adreste bulunamadı mesajı da olmamıştır. 18.06.2020 tarihinde sistemde ilk hareket olarak 10:21'de iade sürecinde şeklinde görmem üzerine kargoma ulaşabilmek için 10:40'da Sürat Kargo Kocasinan şubenize ulaştım. Maskesiz çalışan 2 personeliniz, maske çenesinin altında 2 personeliniz (ve 1 maskeli personel zannederim paketlerle uğraştığı için) ve maskesiz içeriye almayı kabul ettikleri müşterilerle 10-15 dakika kadar bekledikten sonra yine maskesiz çalışan bir personelinizden kargomun iade olduğunu öğrendim. Şubeye geldiği andan itibaren 3 iş günü dolmayan kargonun neden iade olduğunu, teslimata geldiği söylenen kuryenin bana neden hiç ulaşmaya çalışmadığını, kurye gelip ulaşamadıysa neden sisteme bunu ifade eden bir cümle düşmediğini öğrenmek için soru sorduğumda biri maskesi çenesinde ve diğeri hiç maske takmayan personellerinizin kargo gitmiş işte konuşmaya gerek yok tavrı ve getiren kurye size ulaşmadıysa bu onunla ilgilidir, sistemde göremediyseniz o da merkezle ilgilidir bizimle ilgili bir şey yok cevabı üzerine şubenizden ayrıldım. Pandemide aktif bir sağlık çalışanı olarak da ayrılmadan önce maske takmaları gerektiğini hatırlattım. Telefon yoluyla Sürat Kargo müşteri hizmetlerinize ulaşmak istediğimde Covid-19 sebebiyle kargoların geç ulaştığı ve müşteri hizmetlerinize de geç ulaşılabileceği ile ilgili bant yayınını uzun uzun dinledim. Sonuç olarak telefon yoluyla size ulaşamadım. Kargolara dair aksilikler olabilir şeklinde bizlere hatırlattığınız pandemi sürecini şubelerinize de hatırlatmanızı temenni ediyorum. 3 gün içinde iade kuralına uymayacaksanız bir yerde paylaşın lütfen bizim de bilgimiz olsun. Kargonun durumu sistemden takip edilemeyecekse, şubeniz bilgi vermeyecekse ve merkeziniz telefonları açmayacaksa nasıl ulaşacağız gönderilerimize bilgi talep ediyorum.</t>
  </si>
  <si>
    <t>Sürat Kargo Teslimat Yapılmadı, Bir Bilgi De Verilmedi--&gt;  Çözüldü  Merve'nin Teşekkür Mesajı“Ürünüm elime ulaşamadan iade oldu ancak Sürat Kargo çalışanlarından hatice hanım beni arayarak bu durum için özür diledi ve gereğinin yapılacağını bildirdi. Teşekkür ediyorum”Mayıs ayında Hepsiburada ®'dan alışveriş yaptım. Tüm ürünler geldi ancak Sürat Kargo'ya verilen ürün hala ortalıkta yok üstelik ne müşteri hizmetlerine ulaşabiliyorum ne de gecikme için bir bildirim yapıldı. Pandemi dolayısıyla sürekli evdeyim eve ® gelip bulmama ihtimalleri de yok ki zaten olmaz ya olsa bile böyle bir duruma yönelik bir bilgilendirme de yapılmadı. Kargonun şubeye ulaşması üzerinden 20 gün geçti. Sesimizi nereye duyuracağız acaba?</t>
  </si>
  <si>
    <t>Sürat Kargo Kargo Teslimatı Sorunu--&gt;   22.05.2020 tarihinde verdiğim, tahmini teslimat tarihi 30.05.2020 olarak görünen 356 TL değerindeki kargom 28.05.2020 tarihinden bu Yana Sürat Kargo'nun Ankara aktarma merkezinde yatıyor. Burayı telefonla aradığımda asla ulaşamıyorum, Sürat Kargo genel merkezini arayıp şikayet oluşturdum 2 defa ama halen hiçbir hareket yok. Rezilliğin böylesini görmedim. Pandemi süreci, gecikme falan tamam da bu kadar da gecikme olmaz ya. Kayıp edildiyse de söylensin paramı iade etsinler.</t>
  </si>
  <si>
    <t>MNG Kargo Sorumsuz Müşteri Hizmetleri--&gt; Sipariş ettiğim ürünüm 3 gündür Sakarya MNG Çarşı şubesinde bulunuyor. Ürünü getirmedikleri gibi 3 gündür dağıtımda gözüküyor ama hiçbir surette ne gönderi sorgulamak için ne de adresten kargo aldırabilmek için aradığımda telefonlara bakılmamaktadır. Şans eseri ulaşıldığında pandemi bahanesinin arkasına sığınıp yoğunluk var deniliyor ama ürünümüzü almak için bu pandemi sürecinde evimizden çıkmak zorunda bırakılıyoruz. Yetkililerin acilen çözüm bulmasını istiyorum.</t>
  </si>
  <si>
    <t>MNG Kargo Hala Teslim Edilemeyen Kargo--&gt; Bundan yaklaşık geçen ay anneler gününde de bir kargom vardı lakin kargom bana gelmeden iade fat kesildi diyordu MNG Kargo İstanbul Kocasinan şubesine gittiğimde biz sizi aradık açmadınız dendi lakin Corona nedeniyle hepimiz evdeyiz ve eve ® zile basan kimse olmadı... O şekilde kaldı şuanda yine bir kargom MNG Kargo tarafından gönderilecekti. 6 Haziran 2020 tarihinde tekrar bir sipariş verdim. 15 Haziran 2020 de teslim edilemeyen kargo yazıyor. 17 Haziran 2020 yani bugün baktığımda artık çok sıktı. MNG iki keredir böyle olay oluyor ne arıyorlar ne de eve sipariş getiriyorlar. Sıkıldık artık lütfen çeki düzen verin.</t>
  </si>
  <si>
    <t>Yurtiçi Kargo Ürünü Şubeden Alın Diyor.--&gt; N11 sitesinden aynı anda 2 kitap siparişi verdim. Biri Aras Kargo ® ile ertesi gün sorunsuz geldi. Diğeri Yurtiçi Kargo ile gönderilmiş. 444 ***99 numaralı telefondan bant kaydıyla "kargonuz adresinizde olmadığınız için teslim edilemedi. Şubeden alın" dendi. Kargonun adrese teslim gelmesi gerektiğini anlatabilmek için yarım saat aramadığım yer kalmadı. Telefonları sekretere bağlı. Karşınıza derdinizi anlatacağınız bir yetkili çıkmıyor. Biga Şubesinde saygısız davranışlarla karşılaşıyorsunuz. Pandemi sürecinde kargo şirketlerine daha fazla iş düştüğü için onlar da işlerini savsaklamaktan geri durmuyorlar. Müşterinin mağduriyetini düşünen yok.</t>
  </si>
  <si>
    <t>Sürat Kargo Kargom Tarafıma Gelmedi!!--&gt; 5 haziranda verdiğim kargo daha hala elime ulaşmadı. KPSS kitabı sipariş etmiştim. Zamanla yarıştığımız bu süreçte ne bir bilgilendirme yapıyorlar ne de telefona ulaşabiliyorum. Kargoyu sorgulattığımda tahmini süre 12 Haziran diyor. Her gün kitap beklemekten ve aramaktan yoruldum biri de telefona bakıp durum hakkında bir şey demiyor. 12 hazirandan beri dağıtımda gözüküyor. Pandemi sürecinden dolayı evden de çıkmadım gelip bulamaması imkansız.</t>
  </si>
  <si>
    <t>PTT Kargo 3 -6 Günde Gelecekti 8 Gün Oldu Hala Gelmedi--&gt; LCW den sipariş verdim. Barkod numaram 2751*******77 hala. Sipariş verince 3 ile 6 günde gelir diyor 8 gün oldu hala gelmedi arıyorum kimse açmıyor bir daha da almayacağım. Hemen dönüş yapılmasını istiyorum. Geri iade de edemiyorum neden böyle bilmiyorum. Pandemi sürecinde niye bu mağduriyet yapılıyor acaba merak ediyorum</t>
  </si>
  <si>
    <t>Sürat Kargo 6 Gündür Kargo Hareket Etmedi--&gt;  Çözüldü  Mustafa'nın Teşekkür Mesajı“0850 numaradan arayan Emel hanıma ayrıca teşekkür ederim”  4414********91 Takip Numaralı Kargom 6 gündür araçtan indirildi durumunda. Nereye indirildi sokak ortasına indirildi de unutuldu mu? Ayrıca ne şubeye ne de 0850 numaralı hatlarına ulaşılamıyor. Covid sadece Sürat Kargo'ya mı var. Diğer markalarda bu kadar sorun yok bildiğim kadarıyla...</t>
  </si>
  <si>
    <t>Sürat Kargo Kargom Maltepe Aktarmada Bekliyor!--&gt; Kargom 7 Haziran'da Sürat Kargo Maltepe Aktarma'ya ulaştı ve hala orada bekliyor. Telefonda ulaşmaya çalıştığımda dakikalarca bekliyorum ama cevap veren olmuyor!  Pandemi sürecinden dolayı gecikme yaşanması doğal fakat bu kadarı kabul edilemez çünkü diğer kargo firmaları da aynı süreci yaşıyor ve diğer firmalarda herhangi bir gecikme yaşamazken kargomun 11 gün boyunca aynı yerde duruyor olmasının nedeni farklıdır.</t>
  </si>
  <si>
    <t>MNG Kargo Asla Evde Bulunamayan Kargo Sahibi--&gt; Takdir ederseniz tüm dünyanın içerisinde bulunan pandemi süreci ve Home office olarak çalışmanın getirisi ile birlikte 09:00-18:00 saatleri arasında markete bile gidememekte online sipariş olarak her şeye erişim sağlamaktayız. Ancak online sayfasında dağıtıma çıktığı bilgisi bile bulunmayan kargom evde bulunamadı detayı yapıştırılarak geri iade prosedürüne tabi tutulmuştur. 0850'li hatlardan ulaşmaya çalıştığımda da sistemlerinin olmadığını belirtmişlerdir. Acaba neden? Keşke dağıtıcılar kontrol edilebilse!</t>
  </si>
  <si>
    <t>PTT Kargo Adrese Uğramadan Adreste Bulunamadı Yazıyorlar!--&gt; İki gündür evde olmama rağmen hiç uğramadan adreste bulunamadı bildirimi geliyor. Oysaki adrese hiç uğramıyorlar. Pandemi zamanı PTT Kargo şubeleri zaten yoğunken bilerek herkesi şubeye topluyorlar. Bu işte bir yanlışlık var. Bir de orada o kalabalıkta beklemek zorunda kalıyorsunuz.</t>
  </si>
  <si>
    <t>Aras Kargo İade Alımında Sorun--&gt; Saglik çalışanı olarak pandemi doneminde normal çalışma düzeni saati geçmiş olup mesai saatlerinde çalışmaktayız ve esnek mesai yapmamaktayım. Kargo iadesi için şubeye başvurduğumda cumartesi günü saat12 :00 kadar denilip alınmadı. Hastaneye gelen kuryeye teslim edip iade edebilirsiniz denildi. Böyle bir uygulama yapılmadığı söylendi. Hafta içi izin alıp kargo teslimine gittiğimde yarım saatten fazla beklememe rağmen önümde hala 10 kisi vardı ve kaplumbağa hızında çalışan Çark çalışanlarına sıradaki insanlardan izin istiyor son 3 dakika kala işlemimi zar zor hallettiler. O kadar umursamaz, çözüm odaklı olmayan sisteminizi tekrar gözden geçirmenizi rica eder. Yapılmayan uygulamaları yapiliyormuşcasina gösterilmemesi isterim. Tercih şansım olsa tercih etmeyeceğim bir kargo.</t>
  </si>
  <si>
    <t>Sürat Kargo Ürünüm Maltepe Aktarma Merkezinde Kaldı--&gt; Diğer kargo firmaları vasıtasıyla yollanan tüm ürünler geliyor, ancak Sürat Kargo'ya verilen ürünler 12.06.2020 tarihinden bu yana Maltepe Aktarma merkezinde, ürünüm için hareket göremiyorum. Çağrı merkezi çeşitli gün ve saatlerde aranmasına rağmen cevap vermiyor. Başka şubeleri arayıp bilgi almaya çalışayım dedim onlara da ulaşmak mümkün değil. Ayrıca gecikme için bir bildirim de yapılmadı. Pandemi dolayısıyla sürekli evdeyim, eve ® gelip bulamama ihtimalleri de yok. Kargonun şubeye ulaşması üzerinden 6 gün geçti. En kısa zamanda geri bildirimde bulunulmasını talep ediyorum.Kargo Takip No: 4109********13</t>
  </si>
  <si>
    <t>Sürat Kargo Kargom Kaç Gündür Aktarmada--&gt;  Çözüldü  Elif'in Teşekkür Mesajı“Şikayetimi yazdıktan 2 saat sonra kargom geldi teşekkürler”Tam 10 gün önce iki adet ürün sipariş verdim. Ve normalde en fazla 5 günde gelen ürünler hala aktarmada. Ve kargomun nerede olduğunu bile bilmiyorum Çünkü hangi şubeyi arasam açmıyor. Müşteri temsilcisini zaten söylemiyorum bile 30 dakika bekledim yine bağlanamadım. Corona yüzünden tabi ki hosgormeye çalışıyorum ama hiçbir kargo 10 gün aktarmada ürün bırakmadı su ana kadar.</t>
  </si>
  <si>
    <t>PTT Kargo Kargomu Teslim Etmiyor Kurye Yalan Söylüyor!--&gt; Mail adresime 435036429 teslimat numaralı paketini teslim edemedik yazan bir mail geldi. Kargo takip kısmına baktığımda alıcı evde bulunamadı yazılmış. Covid dönemi evden çıkmadığın halde böyle bir yalan beyanda bulunulmuş. İki çocuğumla gidip benim şubeden almamı istediler. Telefonla defalarca aradım yanıt alamadım.</t>
  </si>
  <si>
    <t>Aras Kargo'da Yaşanan Teslimat Gecikmesi--&gt; Aras Kargo'nun Aras günaydın diye bir hizmeti var. Verdiğiniz kargoyu ertesi gün 10 'a kadar teslim etme garantisi veriyor. Parayı da peşin alıyor. Salı günü verilen kargom perşembe öğleden sonra oldu hala teslim edilmedi. Terazidere şubesinde ve ancak yarın teslim edilebileceği söylendi.Pandemi tabii ki herkesi etkiledi ben de sağlık çalışanıyım ama madem bu işi yerine getiremeyeceksin pandemi süresince Aras günaydın hizmeti veremiyoruz de. Mağduriyetim manevi olarak çok büyük ama en azından maddi mağduriyetimin giderilmesini temenni ediyorum. İnşallah genel müdürlük dönüş yapar.</t>
  </si>
  <si>
    <t>Sürat Kargo Kargom Kayseri Aktarmada Bekliyor--&gt; Kargom 7 haziranda Sürat Kargo Kayseri aktarmaya geldi ve bugün 18 Haziran olmasına rağmen hala aynı yerde. Pandemi nedeni ile gecikme olur ama eğer bu gecikme 11 gün boyunca aynı yerde kalmasının nedeni değil. Demek ki planlama denen bir şey yok bakkal kalfası gibi dağıtım mı yapılır. Bir kargo aynı yerde 11 gün nasıl kalır. Yurt dışına teslim edilir neredeyse 11 günde. Hala bu devirde bu kadar kötü bir planlamanın olması. Ve Trendyol ® gibi büyük firmaların böyle kargo firmaları ile çalışması ilginç. Kanunda Md. 43 8. Fıkra ya göre firmalar yurt içi ® taşımalarda en geç 3 gün içerisinde alıcılara ulaştırmakla yükümlüdürler bu yetkiye uymayan yetki belgesi sahiplerine 5 auyarma verilir. Ne yapmamız lazım şimdi illa her seferinde bölge müdürlüğüne mi gitmemiz lazım</t>
  </si>
  <si>
    <t>PTT Kargo'dan 3 Gündür Kargom Gelmedi!--&gt; Kargom 3 gündür Kırıkkale PTT şubede beklemektedir. Halen getiren olmadı. Akıbeti nedir bilemiyoruz. En azından PTT Kargo yoğunluk olduğunu söyleme zahmetinde bulunabilir. İş çıkışlarımızın PTT şubesinin kapanmasına denk gelmesinden dolayı kargomuzu alamıyoruz. Pandemi diyerek çok yoğunuz ulaştıramıyoruz, yetişemiyoruz demeleri bırakın lütfen. İşsiz bir çok gencimiz var eğer yoğun iseniz işçi alımına giderek hizmetinizi en iyi şekilde yürütebilirsiniz. İnsanları da mağdur etmeyin.</t>
  </si>
  <si>
    <t>PTT Kargo'da İlgisiz Müşteri Hizmetleri--&gt; PTT Kargo sözde açmış olduğu şikayet kaydına en ufak bir dönüş yapmadı 5 gündür şubede kargom bekletiliyor şubeye ulaşamıyorum telefonlar meşgul bahane pandemi nedeniyle yoğunluk bu pandemi sadece PTT kargoyu mu vurdu bütün kargo firmaları vaktinde çalışıyor PTT Kargo bedava hizmet veriyor sanki umursamazlık neden?</t>
  </si>
  <si>
    <t>Sürat Kargo Kargomu Gecikme Sorunu--&gt; Kargom 9 gündür hala Esenyurt aktarmada. Neden gelmiyor orada bekletiliyor kargomun bir an önce elime ulaşmasını talep ediyorum. Bu durumun Corona virüsle bir alakası yok bence lütfen yetkili kişilerce bu durumun düzeltilmesini ve kargomun bir an önce elime ulaşmasını rica ediyorum.</t>
  </si>
  <si>
    <t>MNG Kargo Kargom İade Edildi--&gt; Yaklaşık2 hafta önce Amazon ® üzerinden kitap aldım. Kargo takibi üzerinden siparişim uzun zaman Kayseri Alparslan şubesinde gözüktü. Bugün baktığımda ise siparişim iade edildiğini gördüm ve bunu görmemle birlikte siparişimin bulduğu kargo şirketini aradım. Bana siparişimin evime gelip verilemediğinden dolayı şubede bekletildiğini ve şubeden alınamama durumunda iade edildiği söylendi Bu pandemi sürecinde hiç evden çıkmadım. Evde olmama ihtimalim sıfırdı. Velev ki evde olmasaydım bile siparişimin bine görevlisine verilmesi gerekirdi. Verilmese bile telefonla ulaşmaları gerekirdi. Şu süreçte insanları zor durumda bırakma sebebinizi anlamış değilim gerçekten.</t>
  </si>
  <si>
    <t>Sürat Kargo'nun Kargoyu Eve Getirmemesi--&gt;  Çözüldü  Oğuz'un Teşekkür Mesajı“Müşteri hizmetleri tarafından arandım çözüme yönelik çabaları için teşekkür ederim”1991********16 numaralı siparişim 4 gündür teslimat şubesinde bekliyor. Ben gidip almazsam geri iade edecekler. Şu pandemi dönemimde ben neden kargo için kendimi riske atayım? Bu kadar sorumsuz bir firma daha görmedim. Kendinize çeki düzen verin ya da bu işin bırakın çünkü yapamıyorsunuz. Binlerce şikayet var ® telefonları açmıyorsunuz. Sorunumun bir an önce çözülmesini istiyorum yoksa CİMER ®'e yazacağım artık yeter bu kaç oldu</t>
  </si>
  <si>
    <t>MNG Kargo Yok Böyle Sorumsuzluk--&gt; Kargom 10 gündür Sakarya Akyazı şubesinde. Kargo takipten bakınca dağıtıma çıktığı gözüküyor ama gelmiyor. Arıyoruz hep meşgul. Pandemi olduğu halde bayiye gidiyoruz burda değil daha gelmedi deyip geri gönderiliyoruz. Akyazı şube oturup yemek yiyor ne bir sorun giderme ilgilenme çabası var kendilerinde bir dağıtım işi mevcut değil. Şimdi de iade belirtmişler kargo takipte. Hiç evime getirilmeyen ve ya bayiye gelmediği öne sürülen kargo nasıl iade yapılıyor. MNG Kargo herkesi mağdur bırakıyor. Yanlarına da kar kalıyor biri bizi duysun artık</t>
  </si>
  <si>
    <t>Sürat Kargo Gönderdiğim Ürünler Aktarma Merkezinde Kayboluyor--&gt; 9 haziranda kargoladığım ürünler İstanbul içi olmasına rağmen hala müşterime gitmedi, ayrıca bir müşterimin kargosu kayıp nerede olduğu belli değil, pandemi süresinde zorluğu hepimiz yaşıyoruz ama kapasitenin üzerinde ürün alıp günlerce sevk etmemek tamamen Sürat Kargo'nun sorunudur. Ulaşmaya çalışıyoruz telefonlar açılmıyor çözüm merkezine ve diğer yetkililere mail atıyoruz dönen yok. Ürünlerinizi Sürat Kargo'yla gönderecekseniz göndermeyin, mağdur olursunuz ve cevap alamazsınız kimseden</t>
  </si>
  <si>
    <t>PTT Kargo Adrese Teslimat Yapmıyor!--&gt; Klasik kargocular. 2 tane sipariş verdim ikisini de sözde evde bulunmadığım için şubeden almam gerekiyormuş. Korona var evden çıkmıyorum nasıl evde değilim acaba? Şube evimin dibinde 3 dakika yürüme mesafesi falan ama yarım saat sıra bekliyorum. Lütfen doğru düzgün teslim edin şu kargoları. Bir daha da PTT seçmeyeceğim.</t>
  </si>
  <si>
    <t>MNG Kargo Muhatap Yok Hizmet Yok!--&gt;   Uzun uzun burada yaşadığımız süreci anlatmaya gerek yok da963984 numaralı ürün tarafımıza teslim edilmediği gibi 15 gün Kocaeli aktarmada bekledikten sonra kayboldu/çalındı gibi saçma sapan mazeretler ile biz müşteriler suçlu olduk tazmin talebi oluşturmamız ve bunu da ıslak imzalı dilekçe ve fatura örneği ile kendilerine fakslamamız sonrasında 3 haftalık bir değerlendirme süreci sonrasında ise tazmin talebimizin kabul edilip/edilmeme durumu da olan ürünümüzün başına ne geldiğini bilmemekteyiz. Pandemi ve bu yaşanan süreç ile ilgili başlayan cümleler artık biz müşterilerde bıkkınlık ve can sıkmaya başlamıştır. İşinizi doğru dürüst yapın eğer yapamıyorsanız da yapmayın. Kimseyi sizin peşinizden koşturmaya ve parası ile rezil etmeye hakkınız yok.</t>
  </si>
  <si>
    <t>PTT Kargo Telefonları Açmıyor!--&gt; PTT Nizip şubesine gelen kargolarım tarafıma iletilmiyor. Getirdik ama sizi bulamadık cümlesini ağızlarına pelesenk etmişler. Pandemiden ötürü 3 aydır evden çıkmıyorum ve getirip evde bulamadığını iddia ettikleri gün ben evdeydim ve başka kargolarımı aldım. Daha da sinir bozucu olanı PTT Nizip şubesini günde 20-30 kere aramama rağmen asla telefona bakılmıyor. Numara yanlış değil biliyorum ama ısrarla açmıyorlar.</t>
  </si>
  <si>
    <t>Aras Kargo Adrese Gelmeden Ürünü Müşteri Kabul Etmiyor--&gt; Ürün aldım bir firmadan anlaşması Aras Kargo ile özellikle iş yeri adresimi verdim. Pandemi dolayısıyla kargo şirketleri sıkıntı yaratmasın diye gün içerisinde firmam 14 saate yakın açık kargo ürünü gönderiyor beni adreste bulamıyor ve ürüne alıcı ürünü kabul etmiyor deyip firmaya iade ediyor. Bu kadar saçmalık olamaz ürünü kampanyalı aldım ve aynı fiyata şu an tekrar alamıyorum. Bu konuyu dile getirdim müşteri hizmetlerine kayıt oluşturuldu. Size döneceğiz denildi 1 hafta oldu hala dönecekler. Bu kadar işiyle yaptığı alakasız olan başka firma olamaz güven sıfır.</t>
  </si>
  <si>
    <t>Sürat Kargo Ürünüm Hala Gelmedi--&gt; 12 Haziran'dan beri kargom Akasya acentede gözüküyor. Bir kargonun İstanbul'dan Çayırova gelmesi 6 gün sürer mi ya! Müşteri hizmetlerini ve şubeleri arıyorum telefonlara bakan yok, asla Sürat Kargo'yu kullanmam daha. Bu kadar sorumsuzluk olmaz pandemi sürecini bahane ediyorsunuz resmen. Diğer kargo şirketleri 3 gün içinde getiriyor.</t>
  </si>
  <si>
    <t>Sürat Kargo Bu Kadar Sabir Yeter--&gt;  Çözüldü  Semih'in Teşekkür Mesajı“Şikayetim ile ilgili geri dönüşten memnun kaldım. Sürat Kargo müşteri temsilcisi sorunumun çözülmesi konusunda yardımcı olmuştur. Teşekkür ederim”15 gün önce aldığım ürün hala Bursa aktarmada gözüküyor. Ürün de oda halısı kaybolacak bir ürün de değil En çok güvendiğim firma bile bunu yapıyorsa... Pandemi sureci diye saygı ile karşıladım ama diğer firmalardan ürünlerim geldi. Bir an önce bu sorunu çözmenizi rica ediyorum...</t>
  </si>
  <si>
    <t>MNG Kargo Kargonun Adresime Teslim Edilmemesi--&gt; Tam 14 gündür fatura no dd 532730 olan kargonun gelmesini bekliyorum. Böyle bir şey olamaz. Kayışdağı şubesi tam anlamıyla kotu. Telefonla arıyorum, açmıyorlar. Kargom yaklaşık 10 gündür Kayışdağı şubesinden bana ulaşması için 2dk lik yolu gelemedi. 70 gündür Corona dolayısıyla çıkmadığım evimden yarin kargo teslim almak için çıkacağım. Bir daha asla bu firmayı tercih etmeyeceğim, operasyon yonetimi ve insan kaynakları fazlasıyla yetersiz!</t>
  </si>
  <si>
    <t>PTT Kargo Kdz Ereğli Şubesi İşinden Bihaber!--&gt; 8 gündür ürünlerim PTT Zonguldak Ereğli şubede duruyor. aradığımda asla açan olmuyor günlerdir. Pandemi dolayısıyla bende gidemiyorum uzun kuyruklar olduğu söyleniyor.İnsanları böyle mağdur etmeye hakları yok. Madem yetiştiremiyorlar dağıtımcı alsınlar ekstradan.onca insanın sağlığına giriyorlar.</t>
  </si>
  <si>
    <t>Yurtiçi Kargo Eve Teslim Edilmeyen Kargo--&gt; Bu pandemi dönemini bahane ederek evime kargomu teslim etmiyor, ben zaten evden çıkmamak için mağazaya girmemek için netten alışveriş yapıyorum gidip şubeden alacaksam bunun mantığı ne o zaman, yönetimin kararı gibi saçma bir bahaneyle kargomu eve ® çıkarmıyorsunuz, kendi tercihim olan şirketlerde asla sizi kullanmıyorum zaten seçme şansım olmadığında size mecbur kaldığımda strese giriyorum, bahçeye kadar gelip gölgeye aracı çekip telefon açıp inip kargonuzu alın demek sizden başka hiçbir kargo şirketinde yok!</t>
  </si>
  <si>
    <t>Yazıklar Olsun Sana Mng Kargo!--&gt; Çalışma saati içinde olmasına rağmen MNG Kargo Sultanbeyli abdurrahman gazi şubesi personeli bayan kargomu kabul etmedi. Sisteme girilmeyi bekleyen bir sürü ürün varmış yarın sabah gelin dedi ve beni gönderdi. Ama çalışma süresi dolmadı ben yarın gelemem dememe rağmen o zaman başkasıyla gönderin deyip beni başından savdı. Ben bu MNG Kargo'nun bu şubesiyle her seferinde problem yaşıyorum her seferinde sinirlerim tepeme çıkıyor. Pandemi sürecinde kargo şirketlerine üzülüp uzun süre sipariş vermedim ama bu karakterdeki insanlar merhameti hak etmiyor. Kalitesiz iş disiplininden uzak lakayıt müşteri memnuniyetinden bir haber sanki köy bakkalında biriyle muhatabım. MNG Kargo yetkilileri biraz yurt içi ® kargoya girip işletmecilik nasıl olur dersi alsın.</t>
  </si>
  <si>
    <t>MNG Kargo Hizmet Yok Gibi!--&gt; Saat 15:45'te gönderi vermek için girdim, eleman sanki bilmem gerekirmiş gibi ooo gönderi mi, gönderi bitti dedi. Saat kaçta bitiyor deyince de adet ile sınırlı dedi. Nereden bileceğiz adetin ne zaman biteceğini, dükkanı açarken mi gelelim, böyle hizmet mi olur, mesai kavramı olmak zorunda, sabah gel yetiş diye bir politika olmaz. Ben doktorum ve pandemiyi bahane etmenizi kabul etmiyorum bunun adı kalitesizlik, kınıyorum!</t>
  </si>
  <si>
    <t>PTT Kargo 2 Haftadır Kargo Ortada Yok--&gt; 5 Haziran da verilen kargo henüz dağıtıma bile çıkmadı pandemi süreci sebebiyle anlayış göstermeye çalışıyorum ancak bu kadar da olmaz benim için önemli bir kargo 16 Haziran da virüs tehlikesine rağmen şubeye gittim ancak henüz torbanın açılmadığını veremeyeceklerini söylediler. Böyle saçmalık mı olur kargo şubede ve ben alamıyorum bana ait olanı onlarda getirmiyorlar.</t>
  </si>
  <si>
    <t>Sürat Kargo Kargonun 17 Gündür Maltepe Aktarma Şubesinde Kalması--&gt;  Çözüldü  Çiğdem'in Teşekkür Mesajı“Teşekkür ederim.”Trendyol'da aldığım ürünüm 01.06.2020 de Maltepe aktarma şubesine geldi. Bugün 18.06.2020 hala aynı halde duruyor. Tahmini teslimat gününe 02.06.2020 yazılmış. Konu hakkında şikayetimi kendi sitelerine de yazdım fakat geri dönüş alamadım. Aktarma merkezinin telefon numarası zaten yok. Şu pandemi döneminde mecburiyetten İnternet alışverişi yapıyoruz onda da 2 siparişin birinde kargo sorunu yaşıyorum. Bir sistem oturtmak bu kadar zor mu gerçekten anlamıyorum.</t>
  </si>
  <si>
    <t>MNG Kargo #Evdekal Dediğimiz Şu Günlerde Evde Yoktunuz Diyen Kargo Firması--&gt; Dün 17 Haziran 2020 tarihinde kargom Pendik'ten Eskişehir'e yola çıktı, 18 Haziran 2020 sabah saat 06.26'da Eskişehir'e ulaşmış, aynı gün 10.24'te dağıtıma çıkmış 3 aydır evden dışarı çıkmıyorum zaten korona virüsünden dolayı evde kalmama rağmen ne hikmetse zil bile çalmadı ama internetten gönderi takip kısmından kontrol ettiğimde saat 14.53'te not düşmüşler kargonuz teslim edilemedi diye, Twitter ® MNG Kargo destek hesabına yazıyorum"Merhaba M***Bey, kargonuz dağıtıma çıkarılmış olup ulaşım sağlanmadığından kaynaklı notlu olarak şubede beklemektedir. Teşekkür eder, iyi günler dileriz." cevabını alıyorum bir kargo firmasi kargoyu eve ® getirmekle yükümlü değil midir şubeye kadar gidip aldıktan sonra biz niye size kargo ücreti ödüyoruz.Şube Eskişehir MNG Yunus Emre Şubesi telefondan arıyorum şubeyi telefon 15 dakika çalıyor telefona bakan yok.En son 444 06 06 dan MNG müşteri hizmetlerini aradım direkt bir personel çıktı sonunda, kargom yarın tekrar dağıtıma çıkacak mı yoksa şubeye mi gidip alacağım diye sordum M**Bey bir kere kargo kapınıza kadar gelip size ulaşılmadığı için şubede, ertesi gün tekrar dağıtıma çıkmaz, gidip sizin almanız gerekiyor diye ezbere bir cevap aldım. Kapıya kadar gelip ulaşamasalar veya yoğunluktan dolayı kargonuz bugün yetişmemiştir yarın tekrar dağıtıma çıkacaktır gibi bir SMS veya cevap alsam İçim ® yanmayacak ama tüm gün evdeyim kapıma gelen olmamış bu şekilde insanları safyerine koyuyorsunuz.Benim için bu saatten sonra MNG Kargo bitmiştir bu kargo firması ile çalışan hiç-bir yerden de alışveriş yapmayacağım.</t>
  </si>
  <si>
    <t>PTT Kargo'daki Kargom Dağıtım Şubeden Gelmiyor Kaç Gündür!--&gt; 275194608***6barkod numaralı kargom 3 gündür dağıtım şubede ve hiçbir şekilde şube ile iletişim kuramıyorum, dağıtıma çıkarmıyorlar. Arıyorum açmıyorlar, mail atıyorum dönüş yok. Pandemiyi bahane edip kargo dağıtımına çıkmıyorlar ama diğer kargo şirketleri en fazla 1-2 gün uzatıyor ve getiriyorlardı Ben kargomu istiyorum artık getirsinler. Eğer sorun varsa kargo kabul etmesinler mağdur olmak zorunda değiliz.</t>
  </si>
  <si>
    <t>MNG Kargo Gönderi Takip - Açıklamalar Yetersiz--&gt;   Şimdi 2-3 aydır malum pandemi yüzünden evdeyiz. Daha ailecek dışarıya adımımızı atmadık. Buradaki son kayıtta geçen "Teslim edilemedi" ifadesinin neye karşılık geldiğini ben anlayamadım. Geldik sizi bulamadık gibi bir olay olma ihtimali olmadığı için, ne anlama geldiğini bilemiyorum. Neden buraya bununla ilgili ekstra bir bilgi girişi yapılmıyor. Mesela, "Teslim Edilemedi - Açıklama : Günlük dağıtım süresi bitti, dağıtım yetişmedi" gibi bir açıklama metni kafamdaki soru işaretlerini çözecektir. Bu arada, şu meşhur "geldik bulamadık" cevabını alma ihtimalime karşın, kapıda herhangi bir not olmadığını da belirtmek istiyorum. Ayrıca, hiçbir çalışan; telefonumdan veya başka bir iletişim aracından benimle iletişime geçmeye de çalışmadı.</t>
  </si>
  <si>
    <t>Aras Kargo Şube Çalışanlarının Yalan Söylemeleri--&gt; Ankara Cevizlidere şubesindeki kargo alım sorumlusu beyefendiden şikayetçiyim. Anlaşmalı kargosu olan müşterimin malzemesini 16.06.2020 tarihinde Ehlibeyt Mahallesi ile ilgilenen kuryeye verdim Covid-19 dan dolayı kargoların ertesi gün transfer olacağını söyledi, yoğunluktan dolayı, bizde tamam dedik müşterimiz bilgilendirdik. Ertesi gün 16.06.2020 tarihinde tekrar (İmre Giyim-Sivas) aynı müşterimin mal siparişi oldu 15'indeki kargoma eklemek istedim kargo gitti dediler ekleyemedim tamam dedik tekrar ikinci kargo çıktı. Yine o kargoda yoğunluk dan dolayı bir gün gecikmeli teslim olacaktı. Bugün 18. 06.2020 yine bir malzeme istedi aynı müşterim kargo hazır olmadan önce Aras Kargo dan kurye geldi ve adres kaybolmuş kargo gitmemiş dedi adresi verdik kurye gitti müşteri istediği malzemeyi kargo yapmamızı istedi yarım saat geçmedi şubeyi aradık telefonlar çalmadan meşgule kapanıyor. Ulaşılamıyor. Kurye ile konuşuyorum çözemiyorum bizim arkadaşlardan birini gönderdim o kargonun içine eklenmesini istedim çünkü 3 kargo çıkmış olacaktı 2 ye indirecektim oradaki beyefendi de koyamayız kargo aktarmaya gitti demiş.Telefonla arkadaşın bir sıkıntı olursa beni aramasını istedim o da böyle bir şey olunca beni aradı oradaki arkadaşla konuşmaya başladık yüzümüze kapattı yapabileceğim bir şey yok, sizden bugün gelen kargoda yok dedi. Yüzüme kapattığı için tekrar aradım bu seferde araç merkeze gitti dedi tak gene yüzüme kapattı. Tekrar aradım neden yalan söylüyorsunuz dedim bu seferde hiç dinlemeden kapattı. Tekrar aradım konuşmak istemediği için arkadaşımı terslemiş. Bende şubeye gittim gider gitmez şubenin önündeki araca baktım araç çıkmamış ve daha yeni yüklüyorlardı. İsteselerdi koyarlardı. O sinir ile isim alamadım. Kır saçlı bir personeldi. Direk bana yalancı dediniz dedi beni konuşturmadı. Ben de biraz üsteleyerek konuştum ve durum tartışmaya kadar gitti. Gerçekten böyle olmaması gerekiyor yoğun olabilir. Egolu personel olmaması gerekiyor. Varsa var yoksa yok insanları salak yerine koyuyorlar. Halan söylüyorlar. Yapamayız edemeyiz diye. Ben de çalışanım her zaman müşteri bir çaresi vardır diyerek çözüm ararım ama hiçbir şekilde çözüm odaklı bakmadılar. Hepsi beni ilgilendirmez havasındaydı. Aras Kargo 1 yıllık firma değil Türkiye geneli çalışan büyük firmalardan. Yetkili arkadaşlardan ricam çözüm odaklı insanlar çalıştırmaları. Personellerini teftiş etmeleri. Bu kadar başı bozukluk olmaz ya!</t>
  </si>
  <si>
    <t>Sürat Kargo 9 Gündür Kargom Gelmiyor--&gt;   Biliyorum pandemi döneminde kargolar aksayabiliyor. Ancak Kırklareli'nden aynı gün içerisinde gelip, Esenyurt aktarma merkezinde 9 gündür bekletiliyor. Hiçbir hareket yok. Neden bu kadar bekletiliyor anlamış değilim. Arıyorum açanda yok. İlk defa Trendyol ®'dan aldığım ürün Sürat Kargo'yla geliyor. İlk deneyimim berbat geçti. Umarım kısa zamanda çözülür.</t>
  </si>
  <si>
    <t>Sürat Kargo Teslimat Adımlarındaki Tutarsızlık--&gt;   Sürat Kargo kargo durumunu yanıltıyor. Kesinlikle stabil bor dağıtım bilgisi alınmıyor. Şubeye ürün gelir en az bir gün dağıtıma çıkarılmaz. Corona morona değil her zaman böyle. Corona şimdi kılıfı oldu. 20:23 de dağıtıma çıkan kargo bilgisi kim içindir neyi yanıltmaktadır.</t>
  </si>
  <si>
    <t>Sürat Kargo  Paket Gelmiyor Haftalarca Bekleyecek Miyiz Her Seferinde?--&gt; Fiyasko, başka ne diyebilirim 2 haftadır getirmiyorlar. Kaç haftadan gelir bilemiyorum telefona da kimse bakmıyor. İlgisizlik, disiplinsizlik hat safhada. Pandemi nedeni ile değil daha öncesinde de 2 kez aynı şeyi yaptılar. İsmine yakışan bir kargo şirketi kesinlikle değil. Mecbur kaldığım için bu kargoyu kabul ettim ama asla tercih etmeyeceğim.</t>
  </si>
  <si>
    <t>Sürat Kargo 15 Gündür Kargom Ortada Yok--&gt; 15 gün önce Sürat Kargo ile 15913218918176 takip numarasıyla yolladığım bilgisayar hala alıcısına ulaşmadı. Ulaştığı şubeye gidiyoruz daha ulaşmadı diyorlar. Takip numaradan bakıyoruz şubede görünüyor. Şubeye ulaşamıyoruz telefonlara cevap yok. Müşteri hizmetleri bağlanmıyor hiç. Hayatımda bu kadar kötü bir firma görmedim. Pandemi dönemi bahanesiyle her şeyi savsaklıyorlar. Hadi 1-2 gün gecikse neyse de 15 gündür ortada kargo bile yok.</t>
  </si>
  <si>
    <t>MNG Kargo Teslim Edilemeyen Ürün Sorunu--&gt;   Aldığım ürün adresime gelmeden geri gidiyor. Pandemi döneminde evde olduğumuz için bu seferde eve ® gelip kapıyı çalmadan yoktunuz dememek için hiç dağıtıma çıkmıyorlar. Kargoları teslim etmemek için ellerinden geleni yapıyorlar resmen. Neden bu kargo firmaları denetlenmiyor neden bu kadar kötü kargolama sistemleri var. Ürünümü teslim etmeyen Sakarya MNG Çarşı şubesi ikidir aynı şeyi yapıyorsunuz çalışamıyorsanız bırakın hakkı ile çalışanları işe alsınlar.</t>
  </si>
  <si>
    <t>Sürat Kargo'dan Bir Türlü Ulaştırılmayan Ürün--&gt; Hepsiburada üzerinden sipariş verdiğim, 40155101164209 ve 13414658105191 takip no'larına sahip iki ayrı ürün, 11 Haziran günü teslim edilmesi gerekirken şikayeti yazdığım 18 Haziran günü itibariyle henüz elimize ulaşmamıştır.İki ürün de ayın 11'inde Maltepe Şubeye inmiş görünmekte fakat halen ürünler ortada yok. Maltepe Şubesini Covid 19 sebebiyle karantina da olduğu söyleniyor. Madem öyle neden kargolar ısrarla bu şubeye indiriliyor?Ürünlerin siparişlerini iptal edip para iadesini almak istiyorum ancak ürünler ulaşmadığından bunu da yapamıyorum. Bu firmamızdan kargolarımı tarafıma ivedilikle teslim etmesini talep ediyorum.</t>
  </si>
  <si>
    <t>Sürat Kargo Maltepe Aktarmadan Çıkamayan Ürün!--&gt;   Satın aldığım ürün 11.06.2020 tarihinde Sürat Kargo Maltepe aktarma merkezine ulaştığı halde tam 8 gündür aynı ilçede ki dağıtım şubesine ulaşmadı. Şubeye sorduğumda Corona çıktı gibi kandırmaya yönelik bir cevap verildi. İnsanları başlarından savmak ve hatalarını ört bas etmek için hastalıktan bile yararlanmaya çalışan bu zihniyeti kınıyorum.</t>
  </si>
  <si>
    <t>Aras Kargo Ürünüm Alıcıya Ulaştırılmadı, Geri Dönen Kargomdan Ücret Talep Edildi--&gt; 8 Nisan tarihinde 20 TL vererek aynı şehir içinde eve ® teslim edilmesi üzerine gönderdiğim kargom "alıcı bulunamadı" denilerek 2 ay sonra şubeye geri döndü. Covid-19 karantina günlerinde mümkün olmayan bir gerekçe ile kişi adreste bulunulmadığı (!) iddia edildi. Birinci fiyasko! Ayrıca kişinin adreste bulunamadığı durumlarda, kişi telefon ile aranır. Böyle bir arama da gerçekleşmeden, kargoyu geri göndermişler.İkinci olarak, şubeden aranıp kargomu gelip teslim almam gerektiğini, evime ulaştıramayacaklarını söylediler.Üçüncü olarak, şubeye giderek 2 aydır alıcıya teslim edilemeyen kargomu (kendi malımı) geri almak istediğimde 11 TL ücret çıkarıldı. Neden olarak da "iade" dendi. İade olmayan, kargo firmasının beceriksizliği ve savsaklığı ile ulaşmayan kargom geri geldi diye müşteriden ücret talep edilmesi üzerine müşteri hizmetlerini defalarca aradım. Şikayet formları ve faturanın iptali için form doldurdum.Sonuç: Hala geri dönüş alamadım!</t>
  </si>
  <si>
    <t>Sürat Kargo Ürün Ulaşmadan İadeye Gitti--&gt; Haziran ayının 10'nunda Esenyurt aktarmaya gelen kargomda 7 gündür bir hareketsizlik söz konusu olunca zar zor olsa da kargo şirketiyle irtibata geçtiğimde şikayetimden bahsedip ürünümün iade olmasından endişeli olduğumu belirttim. Ve bana hayır ürününüz iadeye gitmez ben belirteceğim muhakkak sizlere iletilecek dendi. Ardından toplamda 8 günlük hareketsizlik sonrasında kargom adrese ulaşmadan Siyavuşpaşa şubesinden iadeye gitti. Pandemi süreci diye gecikmeleri de göze aldık evet ama orta da bir ürün yok yani gecikmeli de olsa gelse ona da şükür ama asla ürün elimize ulaşmıyor.Tabiri caizse ürünlere İstanbul havası aldırıp geldikleri yere iade ediyorlar bizlerin haberi dahi olmadan. Ve aradığımda da not alıyorum sizleri bilgilendireceğiz dense de asla umursanmıyor. Pandemi süresinde sanırım kargoculuğu unuttular teslim etmeyi bırakın adrese dahi gelmiyorlar. Eğer bu işin hakkını veremiyorsanız bence şirketi toptan kapatın bizleri de daha fazla mağdur etmeyin. Anlayışımızın sonuna gelmiş bulunmaktayız çünkü. Ürünümün bana ulaşmadan iadeye gitmesini anlayışla karşılayamam.</t>
  </si>
  <si>
    <t>Mng Kargo Eve Gelip Bulamadım Diyor Ama Gelmeden Yalan Atıyor.--&gt; Kargom MNG Kargo Samatya şubesine gelmişti. Bu pandemi doneminde malum bir çok kişi işsiz kaldı ve tüm gününü evde geçiriyor bende onlardan biriyim. Kargo takipten hep kargomun durumuna bakıyorum kurye dağıtımında yazıyordu o gün bekledim hep gelmedi ertesi gün bir baktım kargom teslimat şubesinde gözüküyor. Aradım kargoyu durumu anlattım dediler geldi evde bulamadık zaten bir işçi ile çalışıyoruz kapıya yazı bırakılmış. Bende dedim ki kapıda yazı yok ben hep evdeyim dışarı çıkmıyorum böyle bir yalan atmaları hoş değil ki böyle bir durum olsa dahi diğer kargo şirketleri evde bulamayınca telefon ile arıyorlar. Lütfen bu konuyla ilgilenilmesini istiyorum. Sipariş ettiğim ürün bir alana bir bedavaydı kampanya zamanındaydı şimdi kampanyası da bitti eğer kargom firmaya geri giderse kampanyalı fırsatından yararlanmamış olacağım. Mağduriyetimin giderilmesini istiyorum</t>
  </si>
  <si>
    <t>PTT Kargo Sizin Aracılığınızla Sevk Edilen Ürünlerin Gecikmesinden Bıktım...--&gt; 15 Haziran'da kargoya verilen üründe hiçbir hareket yok ki Babalar Günü hediyesi olacaktı. 13 Haziran'da kargoya verilen ürün de gelemedi...Pandemi nedeniyle sokağa-alışverişe çıkmak istemiyoruz ama online alışverişten nefret ettim sayenizde. Sizin dağıttığınız ürünü almaktan çok acil değilse derhal vazgeçiyorum.</t>
  </si>
  <si>
    <t>MNG Kargo Ürünüm Geri Yollanmış--&gt; 13027103-12200883 numaralı gönderim 21.05.2020 tarihinde gönderici teslim almadı denilerek geri gönderilmiş ne bir mesaj ne bir arama ne bir not. Pandemi sürecinde olduğumuzdan iyi niyetle kargom gecikti diye beklemede kalırken bir bakıyorum kargom geri gönderilmiş. İstanbul /Büyükçekmece/Mimaroba şubesine gittiğimde ilgilenmediler bile.</t>
  </si>
  <si>
    <t>Ptt Kargo 10 Gündür Kargoma Ulaşamıyorum--&gt; 08.06.2020 tarihinde sipariş edip 10 unda kargoya verilen ve 13 ünde Mersin PİM de bekleyen kargom hala teslim edilmedi. Şubeyi aradığımda kesinlikle açılmayan ya da sürekli meşgul çalan bir telefonla karşılaşmaktayım. PTT müşteri hizmetleri sadece şikayet kaydı açabileceğini belirtip 2 kere şikayet kaydı oluşturmama rağmen kargo ortada yok ve daha kötüsü muhatap olabileceğim hiç kimse yok. Acilen mağduriyetin giderilmesini istiyorum. Pandemi süreci evet ama 10 gün bir kargonun gelmemesinin ve muhatap bir tek kişi bulunamamasının hizmet anlayışıyla uzaktan yakından pek de alakası yok. Dünya kadar iş bekleyen insan varken hem destek hem de işlerin daha düzgün yürümesi adına personel almalısınız amaç hizmet ise tabi.</t>
  </si>
  <si>
    <t>Yurtiçi Kargo Sorumsuzluğu--&gt; Bundan 3 hafta önce kargo görevlisi apartman kapısına gelip aşağıya inip kargomuzu almamızı istedi yukarı çıkarması gerektiği halde. Kargoyu yukarı maskesiz bir şekilde çıkardı ve saygısızca konuşmalar. Müşteri hizmetlerinde şikayette bulunduk. Durum için özür dilediler. Ancak her şey bundan sonra başladı. O gün bugündür Yurtiçi Kargo Çapa şubesi adresimize teslimat yapmıyor ve ürünleri geri gönderiyor.Açıklama kısmına da adreste kimse bulunamadı yazılıyor. Corona virüs sebebiyle 70 gündür evden çıkmıyoruz ve 2 telefon numarası bırakmamıza rağmen hiç arama yapılmıyor. Şubeyi aradığımızda da gelin şubeden alin tekrar dağıtıma çıkaramam diyor. Saygısızca bir tavır var müşteri hizmetleri durumu çözemiyor konunu adıkargo ama kesinlikle tam anlamıyla sorumsuzlukolmalıydı.</t>
  </si>
  <si>
    <t>Aras Kargo'daki  Kargom Teslim Edilmedi--&gt;       +2   426317268036 takip numaralı kargom;adresimde bulunamadığım gerekçe gösterilerek (Evde 4 kişiyiz evde olmama ihtimalimiz yok;çünkü pandemi döneme kimse sokağa dahi çıkmıyor, bir de sözde bulunduğumuz apartmana not düşülmüş, not ortada yok) geri gönderiliyor. Bursa'dan İstanbul'a;İstanbul Küçükyalı şubesinden (Maltepe'de oturuyorum;Küçükyalı Maltepe'nin Mahallesi) tekrar Bursa'ya geri gönderdiler. Bununla kalmayıp 20 gidiş,20 geliş artı 15 TL pul parası;toplam 55 TL para ödettiler (kitap 60 TL). Aynı kitap PTT kargoya teslim edildi. Cuma teslim;Pazartesi bana ulaştı 3,5 TL'ye. Aras Kargo müşteri hizmetleri rezalet kimi kime şikayet ediyorum;ilgilenmediler bile. Söyleyeceklerim bu kadar;Aras Kargo pişmanlıktır. (Kargonun Bursa'ya iade edildiğine dair mesajda tarafıma gönderilmedi)</t>
  </si>
  <si>
    <t>MNG Kargo 12 Mayıs - 19 Haziran Elime Ulaşmayan Kargo--&gt;   Trendyol'dan 5 mayısta sipariş ettiğim bir ürün 12 mayısta MNG Kargo Çamdibi şubesine veriliyor 13 Mayısta İzmir aktarmaya gidiyor ve 15 hazirana kadar orada bekletiliyor. Bu süreçte aradığım hiçbir şubeden cevap alamıyorum. En son İzmir bölge müdürlüğünü arıyorum defalarca ve yine cevap yok şans eseri tekrar aradığımda bir bayan çıkıp bana Sakarya Çarşı şube de vaka olduğunu bu sebeple ürünün bana ulaşamadığını ama kargomun Kocaeli aktarmada ya da Sakarya Çarşı şubede olduğunu vaka sebebiyle Çarşı şubenin kapalı olduğunu ve bekletilmek durumunda olduğunu söylüyor. Sistemde İzmir aktarmada göründüğünü söylüyorum benim sistemimde bu şekilde görünüyor diyor. Bu görüşmeden yaklaşık 10-15 gün sonra ürün Sakarya'ya geliyor yani hanımefendinin yalan söylediği kargonun bu süreçte Sakarya'da olmadığı alenen ortada çünkü kargo 13 Mayıs - 15 Haziran arası İzmir aktarmada sistemde de görünüyor. Şu an kargom 15 hazirandan beri Sakarya da olmasına rağmen hala elime ulaşmadı ve bu konu cidden midemi bulandırdı artık, bu kargo dünyanın diğer ucundan gelmiyor yurt içindeki bir kargo 1 aydan fazla sürer mi. Tamam pandemi dönemi tamam yasaklar var ama başka kargo firmaları ürünleri getirebiliyorken MNG niçin getiremiyor kaldı ki şube de vaka var niçin bildirilmez niçin aranılan hiçbir şubede telefonlara cevap verilmez bu sürecin suistimal edildiğini düşünüyorum bir daha MNG Kargo ile asla çalışmam çalışan hiçbir firmadan bir şey almam.</t>
  </si>
  <si>
    <t>Sürat Kargo Maltepe Aktarma Kargo Açıklamalı Sorun--&gt;   Evet 6 gün önce yazmışım ve bugün totalde 11. Günümdeyim korona muhabbetinden Maltepe aktarmadakiler sorun yaşıyor tamamdır peki ya 1 aydır Corona'dan karantina vs uğraşıyorsunuz niye kargoları oraya yolluyorsunuz?</t>
  </si>
  <si>
    <t>Aras Kargo Alanya Alsan Şubesi Yalanları--&gt; Trendyol veya GittiGidiyor ® üzerinden aldığım tüm ürünler kapıma teslim edilirken bu şube her defasında arayıp kargonuz şube teslim gönderilmiştir gelin alın dedi. Dün yine aynı şeyi yaptılar kesinlikle almayacağımı kapıda ödemeli aldığımı söylediğimde de oldukça saygısızbir şekilde iade ederiz diye tehdit ettiler. Çözüm olsun diye müşteri hizmetlerini aradım hiçbir şekilde yardımcı olmadılar ve komik olanı şubeye biz de ulaşamıyoruz dediler. Hiçbir şekilde telefonlara cevap verilmiyor onlarca kere aramama rağmen bölge müdürlüğü de aynı şekilde. Şimdi pandemi sebebiyle yorgunluk yalanına sarıldılar oysa ki bu kaçıncı mağduriyetim benim elimde tüm kayıtları tuttum tüm yasal yollara başvuracağım çünkü bu adamlar bu işi yapmıyorlar özellikle alsan şube çalışanlarının saygısızlıkları akıl almaz bir durum. Benim kargomu dağıtıma çıkarmayıp hala şubede bekletiyorlar neden! Şablon mesajlar yazıp bu kısımla da ilgilendiklerini asla düşünmüyorum çünkü bu bir çok şikayet var ® ve hiç birinde çözüm veya teşekkür yok. Alsan şube kargolarımızı esir edemezsiniz.</t>
  </si>
  <si>
    <t>Sürat Kargo Maltepe Aktarmadan 8 Gündür Çıkamayan Paket--&gt; 11 Haziran'da Zeytinburnu'ndan yola çıkan kargom 12 Haziran'da Maltepe aktarmaya geldi ve günler geçti hala orada görünüyor. İki üç günlük makul sürede yetişmesi gereken maske siparişimdi keşke kendim gidip alsaydım Zeytinburnu'ndan. Gebze'ye 10 günde kargo ulaşamaz mı gerçekten büyük Başarı. Yürüyerek gidip alsam yine getirirdim o paketi ben bu kadar sürede. Bakalım Temmuz mu Ağustos mu ne zaman gelir artık maske ihtiyacı kalmayıp pandemi bittikten sonra getirirler belki. Tebrikler</t>
  </si>
  <si>
    <t>Sürat Kargo 23 Gündür Aktarmada Takılan Kargo--&gt;  Çözüldü  Yasemin'in Teşekkür Mesajı", "“Müşteri Hizmetleri'den Esra Hanım'a (umarım ismini doğru hatırlıyorumdur) teşekkür ederim.”  28 Mayıs'ta kargoya verilen ve aynı günden beri İzmir Aktarma'da kalan kargom kayıp. Müşteri Hizmetleri'yle yaptığım son görüşmede kargoma kayıp bildirimi açtılar. Markasını, ücretini, kaç adet olduğunu sordular. Büyük ihtimalle paketleri teker teker açıp ürünü bulmaya çalışacaklar ve bu başıma ilk kez gelmiyor. Pandemi yüzünden geç gelebilir, anlayış gösteriyorum ancak kargoyu kaybetmek nedir? Kayıp kargoyu paketleri açarak bulmaya çalışmak nasıl ilkel bir yöntemdir? Her seferinde söyledikleri şey kargo paketinin üzerindeki etiket düşmüş o yüzden bulamıyoruz. Kesinlikle böyle bir olay yok. Aktarma şubelerindeki yığılmadan dolayı yaşanıyor bu gecikme. Herhalde orada kara delik var. Giren bir daha çıkamıyor.Sonuç olarak kargomdan umudu kestim. Sürat Kargo kargomu çok büyük ihtimalle kaybetti. Sürat Kargo'yla çalışan bir firmadan bir daha asla alışveriş yapmayacağım.</t>
  </si>
  <si>
    <t>Aras Kargo Duyarsızlığı--&gt; Ülkemizde yaşanan pandemi sürecini gayet iyi anlayabiliyorum. Ancak bir kargo iletisi 1 ayda gelmez mi? Eğer Aras Kargo ise gelmiyor işte, defalarca denedim. Ne telefonlara yanıt veriliyor ne de kargom hakkında bilgi alınabiliyor. Menemen şubeden Foça'ya gelen araç evimin önündeki caddeden geçti ve gitti. Hem de 2 kez. Hani araç gelmese anlarım. Az önce kargomun hala Menemen şubesinde olduğunu kargomu şubeden teslim almam gerektiğini belirten bir mesaj aldım. Oysa adrese teslim ücretini özellikle ödemiştim. Umursamazlığın ve duyarsızlığın böylesini hiçbir kargo şirketinde görmedim.</t>
  </si>
  <si>
    <t>Sürat Kargo Dağıtıma Bile Çıkarılmayan Kargomun İade Edilmesi--&gt; Korona süreci kapsamında evden çalıştım. Sipariş ettiğim ürün hiç bana uğramadan ya da geri bildirim yapamadan iade edildi.Paket sürekli Maltepe-Demokrasi şubesinde gidip geldi. Çok üzün süren bekleme sonrasında Çağrı merkezine ulaşabildim ve paketin gönderilmesi için talep açmama rağmen iadesi yapıldı.Bu nasıl bir sorumsuzluk. Bu gibi şirketlere kim lisans veriliyor.Sürat Kargo Pişmanlıktır. Yazıklar olsun</t>
  </si>
  <si>
    <t>Sürat Kargo Siparişimin Geç Gelmesi--&gt; Normal de 16.06 da teslimat görünen paketim hala transfer merkezinde görünüyor arıyorum telefonlara asla bakılmıyor. Hayır siz orada ne iş yapıyorsunuz. Acaba elime ulaşacakmı çok merak ediyorum. Bu nasıl bir rahatlık nasıl bir sorumsuzluk? Bahane pandemi diğer kargolarda böyle bir şey asla olmuyor ama siz zaten yavaşsınız bir de pandemiyi bahane ediyorsunuz.</t>
  </si>
  <si>
    <t>Aras Kargo Bir Haftadır Kargom Gelmedi--&gt; Ayın 12sinde sipariş vermişim 17sinde kargo firmasına ulaşmış 2 gündür hala yolda...  Arkadaş arıyorum hiçbir şekilde ulaşamıyorum, her arayan müşteri de sıkıntılı değildir Allah rızası için bir tanesini de açın, kimse sizi orada zorla çalıştırmıyor. Pandemi dedik ama artık sebebiniz de kalmadı, bakalım ne açıklama yapacaksınızzz!</t>
  </si>
  <si>
    <t>Sürat Kargo'daki Kargom Matlepe Şubede Atılı Durumda!--&gt;   9 Haziran 2020'de Maltepe surat kargoya indirilen ürünüm halen Maltepe'de gözüküyor. 10 gündür bu ürün hiç mi tekrar taşıma durumuna geçmedi acaba Covid 19'da dolayı yoğunluğunuz bahane. İlgisizlik had safhada. Surat kargonun ve Hepsiburada ®'nın telefonlarına ulaşmak mümkün değil. Mağdur olan benim yardımcı olabilecek birileri var mı acaba.</t>
  </si>
  <si>
    <t>Sürat Kargo Evde Olduğumu Halde Kargom Teslim Edilmedi--&gt; 3. Defa Sürat Kargo'da aynı mağduriyeti yaşıyorum bundan sonra özellikle e alışverişlerimde kim Sürat Kargo ile çalışıyorsa almayacağım o ürünü! Adrese dahi getirmeden geri iadeye gitti ürünlerim. Ayrıca pandemi dönemindeyiz ve asla dışarı dahi çıkmıyoruz. Sizle olan mağduriyet saymakla bitmez ankastre setimin tuzla buz olmasından mı bahsedeyim. Aldığım hediyelerin arkadaşlarımın adreslerine varmadan iadeye gitmesinden mi bilemedim.</t>
  </si>
  <si>
    <t>Sürat Kargo Teslim Edilemeyen Ürün--&gt;  Çözüldü  Yavuz'un Teşekkür Mesajı“Hatice hanıma ilgisinden dolayı teşekkür ederim”Sürat Kargo 20019817116094 numaralı kargomu bir haftadır teslim etmedi. Telefonları çalıyor açmıyor 5 dakika sonra arıyorsunuz bu sefer meşgul çalıyor.Bundan önceki kargomu da asansörün içine atıp gitmişler tesadüfen buldum. Bu kadar ciddiyetsiz bir kargo firması görmedim.Covid-19 vb... Hepsi hikaye 2 günde teslim edilmesi gereken kargo bir haftadır hareket görmemiş Maltepe aktarma biriminde bekliyor. Neye bekliyor bir açıklamada yok.</t>
  </si>
  <si>
    <t>Sürat Kargo Kargom Ortada Yok--&gt;  Çözüldü  Burak'ın Teşekkür Mesajı“Mağduriyetimi dile getirmemin ardından bütün gereklilikler sağlandı teşekkür ederim.”15.06.2020 tarihinde tarafıma ulaşmak üzere Sürat Kargo'ya teslim edilen kargom yaklaşık 4 iş günü geçmesine rağmen hâlâ iki telli aktarmada duruyor. Gerekli titizlikle çalışılırsa pandemi vesaire gibi durumlar bahane edilmez. Demek ki gerekli özveri ve titizlik olmayan bir firma. Bu kargonun aciliyeti olabilirdi. Birilerine hemen lazım olan bir şey olabilirdi. İnsanları mağdur etmenin ne anlamı var.</t>
  </si>
  <si>
    <t>Sürat Kargo Aktarma Biriminde 15 Gündür Bekleyen Kargom Hk--&gt; 1691*******110 numaralı kargo takip numarası ile 4 haziranda kargoya verilen ürünüm hala Maltepe aktarmada görünüyor. Ürünümün satıcıya geri götürülmesini değil, bana iletilmesini istiyorum. Corona sebebiyle gecikmelere anlayış gösteririm fakat kısa sürede kargoya verilen indirimli aldığım ürünün satıcısına tekrar gönderilmesini istemiyorum. Konu ile tarafıma dönüş yapılmasını bekliyorum.</t>
  </si>
  <si>
    <t>Sürat Kargo Yavaş Sorunlu Ve Belirsiz Kargo Hizmeti--&gt; Türkiye çapında tüm kargo hizmetleri düzgün ve hızlı çalışırken bulunduğumuz bu pandemi zamanlarında Sürat Kargo'nun müşterilerinin kargolarının ciddiyetsiz bir şekilde zamanında teslim etmediği ciddiyetsiz ve verilen adrese hiçbir şekilde ulaştırılmadığını ben ve benim gibi tüketiciler olarak uyarılmasını ve kendilerine gelmesini talep ediyorum adam gibi işini yapsınlar.Sipariş verdiğimiz ürünler ne zaman gelecek bunun zararını nasıl karşılayacak uyarılması yönündeyim yoksa hukuksal işlem başlatılacak bu gidişle.</t>
  </si>
  <si>
    <t>Aras Kargo Teslimat Sorunu Ve Sorumsuzluk--&gt;   Malum Covid 19 sebebiyle kargolarda sıkıntı yaşıyoruz ama bu denli hiç sıkıntı yaşamamıştım. Ne zaman Aras Kargo'yu seçtim. İşler ters gitmeye başladı. Büyük bir sorumsuzluk var. Adres doğru, telefonum var ne bir mesaj ne bir evde misiniz diye telefon açmalar hiç yok. Memnuniyet sıfır. Arıyorum hiçbir şubeye ulaşamıyorum. Muhatap olacak bir Allah'ın kulu yok ya.Bundan sonra bende de bitti.</t>
  </si>
  <si>
    <t>PTT Kargo Mağduriyet Sebebi--&gt; Pandemi süreci sonrası alınan kararla tüm kamu ve özel işletmeler açıldı fakat PTT'nin mahallelerde ki şubeleri açılmadığı için ( Güneykent-Yeditepe -g. Antep) bütün yığılmalar merkeze oluyor sonra ayakta saatlerce sıra bekle, kargo gecikmelerinde de şampiyonluğa oynuyor, gerçekten PTT her haliyle mağduriyet sebebi.</t>
  </si>
  <si>
    <t>Sürat Kargo Beni Rezil Etti--&gt; 05/06/2020'de Dolap uygulamasından iade aldığım ürünüm Sürat Kargo'ya teslim ediliyor, ayın 17'sinde hala ürün tarafıma ulaşmadığı için Dolap ®'taki bayan beni arayıp ağzına ne geliyorsa sayıyor, ne dolandırıcılığım kaldı ne üç kağıtçılığım. Kadına kargo gelmedi dememe rağmen bana inanmayıp kargoya gidiyor ve tabii ki kargonun tarafıma gelmediğini görüyor, kargo bana gelmiyor gelmediği gibi bir de dağıtıma çıktı gösterip kargoyu göndericiye geri yolluyorlar. Müşteri hizmetlerini arıyorum saçma sapan şikayet kaydı oluşturalım şubeyle alakalı deyip duruyor. 3 aydır Sürat Kargo'dan aldığım hiçbir ürün tarafıma teslim edilmedi dediğimde de o şubeleri de söyleyin onlara da kayıt açalım diyor. Adama kargoyu tarafıma yönlendirin iade olmayacak ürünü istiyorum diyorum, yapacak bir şey yok diyor. Böyle firma olmaz olsun. Madem dağıtamıyorsunuz ne diye kargo alıyorsunuz? Pandemi süreci var dedim, olur dedim, beklerim dedim. Ben bekliyorum da kargoyu getirmiyorlar ki, iade ediyorlar durmadan. Para almaya geldi mi de en başta koşuyorlar. Kargomu hem kaybettiler hem beni karşı tarafa rezil ettiler, yemediğim hakaret kalmadı.</t>
  </si>
  <si>
    <t>Sürat Kargo'nun İşini Yapmaması--&gt;   Haftalar önce verdiğim siparişin 18 Haziranda son teslim tarihiydi. Siparişim ilgili firma tarafından Haziranın 4'ünde Sürat Kargo'ya verilmiş, 2 hafta olmasına ve teslim süresinin geçmiş olmasına rağmen kargom elime ulaşmadı. Buna karşılık sistemde teslim edildi görünüyor. Hem de akşam 23:30'da. Yaşanan pandemi dönemini bahane olarak sunmaktan öteye geçemeyen kargo şirketinin Selimpaşa şubesini defalarca aramama rağmen telefonlarım açılmamış, müşteri temsilcisini aradığımda da size geri dönüş yapılacaktır denmesine rağmen geri dönüş yapılmadı. Kargom 16 Haziran saat 21:35'te dağıtıma çıktı olarak görünüyor. Böyle absürt bilgilendirmelerle hem mağdur ediliyorum, hem yanlış bilgilendiriliyorum veya bilgilendirilmiyorum. Ve Sürat Kargo buna yönelik hiçbir girişimde bulunmuyor. Şu an kargom nerede hiçbir fikrim yok. İade talebi oluşturmak istesem elimde siparişim de yok ama kargo şirketinize göre sipariş bana teslim edildi dün gece. Kargom nerede hiçbir fikrim yok, çalışanlarınız kayıp mı etti, başka türlü bir durum mu söz konusu bilemiyorum. Firmanın derhal bana geri dönüş yapmasını istiyorum!</t>
  </si>
  <si>
    <t>Sürat Kargo Paket Getirilmiyor, Beklemede!--&gt; Ayın 9'undan beri kargo bekliyorum bir de ürün gıda ürünü belkide bozuldu. Bugün ayın 19. Bu ne yalandan korona bahanesi oluyor. Lütfen yardımcı Olun. Ürün iadesinde bile bulundum ama Maalesef ürün gelmeden iade bile Edemiyorum.yardımınızaİhtiyacım var.</t>
  </si>
  <si>
    <t>Sürat Kargo İkitelli Aktarmadan Gelmeyen Kargo--&gt;  Çözüldü  Ebru'nun Teşekkür Mesajı“Aradığınız için teşekkürler”Kargom 3 Haziran tarihinden beri İkitelli aktarma merkezinde bekletiliyor defalarca aramama rağmen bir çözüme ulaşamadım her defasında talebiniz alındı en kısa zamanda gelecek diyorlar ama değişen bir şey yok pandemi sürecini bahane ediyorlar insanları mağdur ediyorlar ben bu süreçte bu kadar geciken başka kargo ile karşılaşmadım. Ürünüm bu gidişle ya bozuk gelecek ya kaybolacak belkide kayboldu bile. Eminim cevap olarak çağrı merkezinin dediği gibi talebiniz alındı vs. Derler ama değişen bir şey olmaz</t>
  </si>
  <si>
    <t>Sürat Kargo Maltepe Aktarma 10 Gündür Bekleyen Ürün--&gt; İstanbul Unkapanı'ndan Kadıköy'e Bir kargoyu 10 gündür teslim edemeyip Maltepe aktarmada 10 gündür bekleten Sürat Kargo'ya başarılarından dolayı tebrik ediyorum.Klasik bahane pandemi dönemi diyebilirsiniz, Diğer kargo firmalarında bu sorunların hiç birini yaşamıyorum.</t>
  </si>
  <si>
    <t>Sürat Kargo Maltepe Aktarma Merkezi'nde Bekletilen Kargo--&gt;   Bir online alışveriş sitesinden aldığım ürün 15 Haziran'da Marmaris şubesinden yola çıktı. 16 Haziran'da Maltepe Aktarma Merkezi'ne ulaştı. 3 gündür orada bekletiliyor. Varış şubesi olan Altayçeşme şubesine durumu sormak için telefonla ulaşamayınca şubeye gittim. Aktarma merkezinde Covid 19 vakası çıktığı için bazı birimlerin kapalı olduğunu bilgisi verildi. Ne zaman gönderileceği hakkında bir bilgi veremediler. Aktarma merkezine gidip teslim alayım dedim, bunun da mümkün olmadığı bilgisi verildi.</t>
  </si>
  <si>
    <t>PTT Kargo Kargom Yerine Ulaşmadı--&gt; 14 Mayıs 2020 tarih ve kp0262*****37 barkod numaralı gönderim alıcısına hala ulaşmadı görünüyor. Müşteri hizmetleri ile defalarca görüştüğümde pandemi dönemi olduğu için yoğunluk var denildi. Anlayışla karşıladım ama hala çözüm yok bahane var. Müşteri hizmetleri araştırma başlatıldı diyor başka bir açıklama yapmıyor. Kadikoy PTT Kargo şubesinin telefonunu 4 gündür arıyorum belirli aralıklarla telefona bakan yok. Ulaşmak zaten mümkün değil. Mağdur durumdayım şikayetim çözülmedi kargom nerede bilinmiyor</t>
  </si>
  <si>
    <t>Aras Kargo En Kötü Kargo Firması--&gt; Zaten kargolarımızı gününde teslim etmiyorlardı son zamanlarda pandemi nedeniyle iyice geciktirmeye başladılar. Fiyatı uygun olduğu için e-ticaret firmalarının hemen hemen hepsi maalesef Aras Kargo ile anlaşmalı. Hepsiburada ®'dan 4300TL'lik alışverişe 9.90 kargo ücreti ödedim. Bari 9.90 daha verseydim de başka kargo firması ile gönderseydiniz.</t>
  </si>
  <si>
    <t>Aras Kargo 4 Gündür Kargom Elime Ulaşmıyor!--&gt; Ayın 16'sında elime ulaşması gereken ürün elime ulaşmadı. Merkezi aradığımda müşteri hizmetlerinin hiçbir bilgisi olmadığını anlıyorsunuz. Şubenin telefonları kapalı ve başka şubeye aradığımda şubenin pandemi dolayısıyla kapalı olduğunu bu yüzden Orhanlı transfer merkezinin iletemediklerini öğrendim. Oysaki müşteri hizmetlerine açtığım şikayet kayıtları ile ilgili geri dönüş yapılmıyor. Ne tesadüf ki benim ürünlerim İstanbul Birsan şubesi yaparken ne tesadüfse kapalı olan Esenyalı şubesine yönlendirilmiş manidar çünkü benim bulunduğum yer İstanbul Tuzla iken yönlendirilen şube Pendik bölgesine ait şubeye yönlendiriliyor. Ve benim ürünüm bir ilaç ameliyat sonrası kullanmam gereken bir ilaç hiçbir şekilde yardımcı olmadılar. Arkadaşlar burası kurumsal şirket adı altında sıradan bir şirket müşteri temsilcileri bilgisiz takım liderleri ortada yok süpervizörleri sanırım çalışmıyor. Hayatımda gördüğüm en kötü kargo şirketi.</t>
  </si>
  <si>
    <t>Aras Kargo Dağıtıma Asla Çıkarmadıkları Ürünümü Üstüne Üstlük Bir De İade Etmişler--&gt; Aras Takip no:490087650044 ürünüm asla dağıtıma çıkarmadılar bir de iade ettiklerini öğrendim. Böyle terbiyesizlik olamaz. Pandemi süreci diye anlayışla karşıladık sesimizi çıkarmıyoruz 10 gündür. Bizden habersiz iade ediyorlar. Telefonlarına asla ulaşılamıyor. İnsanların tamamen psikolojisine yönelik bir tehdit firmasısınız.Kendim doktor olarak pandemi sürecinde sizlere karşı hep anlayışla yaklaştım ama asla bunu hak etmiyorsunuz. Şimdi de ararsınız özür dileriz diye biter değil mi. Bu işi hakkıyla yapamayacaksanız yapanların önünü kapatmayınız. Aldığımız firmanın anlaşmalı kargo şirketini seçemediğimiz için size mecbur kalıyoruz. Aras Kargo soğuk Pınar şubesi vasatsınız.Her seferinde yalvar yakar siparişlerimizi adreslerimize aldırıyoruz. Kendiniz asla dağıtıma çıkarmıyorsunuz. Haberim dışında not bölümüne alıcı kargoyu kabul etmiyor yazıyorsunuz. Gerekli tüm mercilere başvuracağım.15.06.2020 00:00:00 müşteri kargosunu şubeden alacak 15/06/20 dakika 10.06.2020 00:00:00 teslimat gün içerisinde yapılamadı notlu 12.06.2020 00:00:00 alıcı kargoyu kabul etmiyor alıcı kargoyu kabul etmiyor 11.06.2020 00:00:00 alıcı kargoyu kabul etmiyorBunların hepsi yalan. Haberim bile yok. Aşırı yoğun iş temposunda yazdığınız yalanları takip bile edememişim. Her türlü hakkımı savunacağım size karşı.</t>
  </si>
  <si>
    <t>Sürat Kargo'daki  Gelemeyen Kargo--&gt; 16.06.2020 16:42:18 İkitelli aktarma kargo araçtan indirildi 16.06.2020 15:49:45 sultançıftliği acente kargo araca yüklendi 16.06.2020 15:18:08 sultançıftliği acente evrak oluşturulduayın 19 zu oldu hala hareketlilik yok. Kaç gün daha beklemem gerek. Araya hafta sonu girecek, ben gelip alacağım diye arıyorum telefonlar açılmıyor. Her şeyi de Corona ya bahane etmezsiniz yani. Bir daha bu kargo ile çalışan hiçbir tedarikçi ile ben çalışmam.</t>
  </si>
  <si>
    <t>Resmi Makamlar Sürat Kargo'yu Görmüyor Mu--&gt; Kargolar Pandemi Sürecini bahane edip gönderileri geçiktiriyorlar. Ama Sürat Kargo abarttı. 7-10 günde teslim ediyordu. Şimdi 1063********36 numaralı kargom 18 gün oldu hala gelmedi. Kargoda sağlık ürünü var kim bilir ne oldu. Şikayetvar ®'a yazınca hemen otomatik cevap veriyorlar. İletişime geçilecek deniliyor ama yalan. Geri dönüş olmuyorlar.  Müşteri hizmetleri de artık cevap vermiyor. Bir muhatap bulunamıyor.  Şubeye gitseniz zaten az personel çalıştığı için kargolar dağ gibi yığılmış. Bulması çok zor. Bu ne denle resmi makamlar bu olaya bir el atmalı.</t>
  </si>
  <si>
    <t>PTT Kargo Ürün Depoda Bekletilmesi ve Ulaşılamaması--&gt; 8 Haziran'dan beri PTT Arnavutköy şubesinde bekletilen Hepsiburada ®'dan aldığım ürünüm hala teslim olmadı. Merak ediyorum nasıl bir pandemi dönemi olabilir nasıl bir gecikme olabilir ki 2 haftadır şubede bekleyen malımı teslim etmiyorlar. Hepsiburada zaten ilgisiz PTT vurdumduymaz. Birbirlerini bulmuşlar maalesef. Bundan sonrası için tercihlerimde asla PTT Kargo olmayacak. Rakip ne şirket varsa onları seçeceğim.Eğerli zorunlu PTT kullandırılırsada o ürünü almayacağım! Pandemi bahane çalışmamak şahane. Ne şubelerine ne ana merkezlerine ulaşamadım. Telefonlara cevap vermiyorlar. Online cevap sistemi yapmışlar web sitelerinde sıram hep 42 bana bir türlü sıra gelmiyor. Komedi gibi. Bu iki marka bitmiştir benim için. Orası kesin ve çalıştığım firma ve çevremde dikte edeceğim kullanmamalarını.</t>
  </si>
  <si>
    <t>Sürat Kargo İlgisizlik Hakkında--&gt; 18317522110318 numaralı kargom 2 gündür şubede bekliyor. Korona bahane edilerek bekletiliyor. 10 defa aradım telefonu da açmıyorlar. Kapalı kutu. Merkezi arıyorum 10 dakika bekliyorum. Sıra gelmiyor kapatıyorum. Yetkililerden ilgilenmelerini bekliyorum.</t>
  </si>
  <si>
    <t>Sürat Kargo İzmir Aktarma Merkezi Ürünümü Bir Haftadır Bekletiyor--&gt; 1582********59 numaralı kargom 11.06.2020 tarihinde kargoya verildi ve 12.06.2020 tarihinden bu yana İzmir aktarma şubesinde bekletiliyor. Böyle bir sorumsuzluk olamaz pandemi anlıyorum ama sadece Sürat Kargo bu mağduriyeti yaşatıyor bana. En kısa zamanda gereğinin yapılmasını istiyorum.</t>
  </si>
  <si>
    <t>Aras Kargo Kayıp İade Paketi, Görevliye Ulaşamama, Çözümsüzlük--&gt; 16.06.2020'de bana kargo getiren eleman önceki gün gelen kargomun iadesini aldı. Fakat o iade hala sisteme girmemiş ve süresi geçecek.Sabah 9.00'dan beri Gayrettepe şubesini arıyorum. En az 50 kere aradım ve açan yok. Call center'a aktarılıyor arama ve oradakiler de şubeyle iletişme geçemediklerini, şubeye gidip çözmem gerektiğini söylüyor.Paketim zaten onlarda, bir telefonla çözülebilecek şey için pandemi ortamında neden şubeye gideyim? Böyle bir saçmalık olabilir mi? Aras Kargo'dan her gönderiyle ilgili bir sorun yaşıyorum. Şubelerinden call center'ına kadar sıfır yardım hizmet anlayışı!</t>
  </si>
  <si>
    <t>Sürat Kargo Lületaşı - Tembel Ve Saygısız--&gt;   Pandemi dönemi evden çıkmadığımız şu günlerde, sözde dağıtıma çıkmış ama bana ulaşmayan kargom 1 gün içinde iade sürecine düşmüş. Telefonla aradığımda tabii ki cevap yok. İnat ettim defalarca (9-10 kez) aradım. Son arayışımda telefonu açar açmaz yüzüme kapattılar. Sonrasında ise ulaşılamıyor (muhtemelen ahizeyi açık bıraktılar). Kendi sitesinde bulunan çağrı merkezine de (08502020202) hat düşmüyor.  İstanbul'daki başka bir şubenizde olduğu gibi gerekirse her gün arar, üşenmem her gün giderim. Artık her kargom günü gününe kapımda. Üstelik gelmeden önce de 'evde misiniz? ' diye arıyorlar. Demek ki isteyen işini düzgün yapabiliyormuş. Keşke bu kadar şikayet, tartışma olmadan yapsanız.  Lületaşı şubesi de artık kara listemde, peşini kolay bırakmam.</t>
  </si>
  <si>
    <t>Sürat Kargo'da Evde Olduğum Halde Evde Yok Muamelesi Gördüm--&gt; Hasköy Sürat Kargo'dan şikayetçiyim. Lütfen artık buna bir çözüm bulun. Korona tedbirleri kapsamında market alışverişimi bile online yapıyorum. Evde kendimden başka 3 çocuğum var. Nasıl oluyorsa hepimiz evdeyken Sürat Kargo gelmiş evde beni bulamamış üstüne güya telefonumu da aramış yanımdaki telefonu ben duyamamışım.Birkaç dakika önce M** Kargo geldi. Ben evdeyim nasıl oluyorsa Sürat Kargo gelip evde bulamıyor. Apartmanımızın asansörü var gelip kapıya hiçbir şekilde çıkmayan yapışkanlı kağıdı yapıştırıp evde yoksunuz diye mesaj atmaktan vazgeçin lütfen. Ben çok sıkıldım artık Sürat Kargo'yla çalışan şirketlerden alışveriş yapmak bile istemiyorum. Kargomun derhal evime teslim edilmesini istiyorum.</t>
  </si>
  <si>
    <t>Sürat Kargo'dan İletilmeyen Gönderim!--&gt;  Çözüldü  Gizem'in Teşekkür Mesajı“Bugün aranarak kargomun gün içinde teslim edileceği bilgisini aldım ve gecikmenin sebebi hakkında bilgilendirildim. Gönderim de teslim edildi. Atile hanıma teşekkür ederim.  Bu arada kargonun üzerine yağ gibi bir şey dökülmüştü, ürünün içi hasarlanmadığından geri göndermiyorum.”10 Haziran'da kargoya verilen, 12 Haziran'da Maltepe aktarmaya gelen gönderim 7 gündür orada bekliyor, hiçbir hareket yok. Pandemi döneminde kargoda yoğunluk var diye bekledim ancak artık yoğunluk konusunu aştığını düşünüyorum. Online canlı destekten cevap alamadım. Müşteri hizmetlerinden de bir yanıt alamadım. Acilen kargomun teslimatının başlamasını talep ediyorum.</t>
  </si>
  <si>
    <t>PTT Kargo Ürünüm Hala Şubede Bekletiliyor!--&gt;  Çözüldü  Bahar'ın Teşekkür Mesajı“Kargom teslim edildi. Teşekkürler.”Bir günde kendi şehrime gelen kargo bugün sekizinci gün olmasına rağmen hala bana ulaşamadı. Kendim almak istedim ama hangi şubede olduğunu öğrenmek için bile kimseye ulaşamıyorum. Müşteri hizmetleri numarası olan 444 1 788 'i bile açan yok.Küçücük şehirde sekiz gündür hala kargonun bana ulaşmamasının pandemiyle değil iş bilmezlikle alakası var, öyle olsa gerekli anlayışı zaten gösteririz ama burada durum çok farklı. Ya kendi içlerinde ciddi bir revizyona gidecekler, ya da bu işi bırakacaklar!</t>
  </si>
  <si>
    <t>Sürat Kargo Çok Uzun Teslimat Süresi--&gt;     İnternetten bir alışveriş sitesinden 13.06.2020 tarihinde aracım için 4 adet lastik aldım. Ürün 14'ü kargoya teslim edildi. Tahmini teslimat tarihi ise 16'sı idi. Ancak 16'sı İzmir aktarma'ya kargo giriş yaptı ama hala çıkış yapmadı. Yok Covid'miş yok şuymuş yok buymuş sürekli bir sebeple bekleyin diyorlar. Bana diğer tüm kargo firmalarından da kargo ulaşıyor ama tam zamanında ulaşıyor. Bu diğer firmalar da Covid mi yok acaba. Tez zamanda bu probleme çözüm bulunması lazım. Bir daha da Sürat Kargo mu? Benden uzak Allah'a yakın olsunlar.</t>
  </si>
  <si>
    <t>MNG Kargo Kaybolması Ve Aramalara Cevap Verilmemesi--&gt; MNG Kargo Edirne Kırkpınar şubesini aramam rağmen iki kez çaldıktan sonra bir daha telefondan ses dahi gelmiyor aramalara cevap verilmiyor kargom kaybolmuş ben arayıp sormasam bilgi dahi alamayacağım! İçerisinde önemli bir evrak olsa bunun zararını nasıl karşılayacaksınız merak ediyorum? Corona varsa her sektöre var sadece kargolara değil ki zaten salgından kaynaklı anlayış gösteriyoruz fakat kaybolmasına anlayış göstermem mümkün değil bu işini yapan kişinin sorumsuzluğudur!</t>
  </si>
  <si>
    <t>Aras Kargo Şubeden Çıkamayan Kargo!--&gt; 04.06.2020 A101 ®'den vermiş olduğum siparişler 10.06.2020 Aras Kargo'ya verilmiş ama günler oldu elime ulaşamadı hala. 0533**7254 444 2552 numaralarını sürekli arıyorum telefonlara bakan yok. En azından bir bilgi vermek için telefonlara bakın. Pandemi dolaysıyla yoğunuz diyorsunuz bu pandemi bir size yok herhalde diğer kargolar çok güzel çalışıyor. Lütfen azıcık işinizle ilgilenin olmuyorsa bırakın kimseyi zor durumda bırakma lüksünüz yok...</t>
  </si>
  <si>
    <t>Yurtiçi Kargo Adrese Teslim Edilmeyen Kargo Ve Yalan Beyan--&gt; Bursa-Ürünlü şubesi tarafından adresime teslim edilmesi gereken kargo, keyfi olarak şube veya kurye tarafından site güvenliğine teslim edilmek isteniyor. Sağ olsunlar haber verip de gelin güvenlikten alın diyorlar. Site içine girmem diye de kendince bir kural belirlemişler. Pandemi vs. Gibi bir bahane bile bildirmiyorlar. Ülkedeki, hatta yurt dışındaki tüm kargo firmaları adrese dağıtım yaparken Yurtiçi firmasını temsil eden bu kuryenin veya şubenin tutumunu anlayabilmiş değilim. Madem öyle adres teslim yapmıyoruz diye belirtin biz de ona göre tercihimizi yapalım. İşine değer vermiyorsan bu işi yapma! Bundan sonra Yurtiçi Kargo'yu hiçbir alış verişimde tercih etmeyi düşünmüyorum.</t>
  </si>
  <si>
    <t>Sürat Kargo Kargom Gelmiyor--&gt; 14622713322991 takip numaralı kargom Maltepe aktarma şubesinde günlerce bekletildikten sonra Çayırönü acente şubesine geldi hemen ertesi gün acenteye almaya gittim bir de ne göreyim kargo yanlış acenteye gelmiş deyip bir daha Maltepe aktarmaya geri göndermişler kendileri de biliyor ve söylüyor Maltepe aktarma Corona dolayısıyla sorunlu bir yer bir de utanmadan biz onu geri gönderdik oraya ulaşamayız elimizden hiçbir şey gelmez deyip terbiye sınırlarını aşarak saygısızca konuşuyorlar.Sürat Kargo demokrasi şubeye gitmesi gerekiyormuş normalde kendi hatalarını müşteriye ödetiyorlar. Doğum günü hediyesi olarak aldığım ürün için demokrasi şubeye gittim adamlar üzerime yürümeye kalktı ve beklemekten başka hiçbir şey yapamazsınız dedi. Ben bir daha hiçbir şekilde Sürat Kargo ile çalışmayacağım.</t>
  </si>
  <si>
    <t>Sürat Kargo Maltepe Aktarmada Takılı Kalan Kargom!--&gt; Verdiğim sipariş tam 7 gündür Maltepe aktarmada bekletiliyor. Korona var dedik birkaç gün normaldir dedim ama tam 7 gündür oldu. 3 gün önce başka yerden verdiğim sipariş geliyor da Sürat Kargo'ya ne oluyor? Korona sadece size mi var ayıptır insanları bekletiyorsunuz ne zaman Sürat Kargo ile bir ürün gelse getirebilecekleri en geç zamana kadar sanki bilerek bekletiyorlarmış gibi bekletiyorlar arıyoruz ne açan var ne soran insanları bu kadar bekletmeye bu kadar uğraştırmaya hakkınız yok. Yürüyerek gidip ürünü alsam daha erken gidip gelirdim.</t>
  </si>
  <si>
    <t>Sürat Kargo Kargo Teslim Almaması Ve Aşırı Yüksek Fiyat--&gt; Sürat Kargo'dan 250 TL kredili kargo aldım. Covid döneminde kaç defa şubeye gittiysem sistem kapalı ve yoğunluk var diye kargolarımı almadılar. En sonunda 17 haziranda kargomu verdim ama fiyat 10 TL den 25 TL olarak uyguladılar. Ben niye önden 250 TL ödedim benim ne avantajım kaldı. Ayrıca genel merkeze kesinlikle ulaşamıyorsunuz. Maillere bil cevap vermiyorlar. Çok kalitesiz ve düzensiz bir firma</t>
  </si>
  <si>
    <t>MNG Kargo Kargomu Kaybettiler Sesleri Çıkmıyor--&gt; Aldığım bir ürünü eve ® getirmeden teslim edilmedi diye kendi kendilerine iadeye göndermişler, neyse dedim iade edilsin ben yenisini alırım. 29 mayısta iade edildi diyor, o tarihten beri kurye dağıtımda gözüküyor :) İzmit'ten çıkan kargo dönüş yeri Sakarya'ya yürüse daha hızlı giderdi :) şubeye gidiyorum kimse cevap veremiyor. Aynı gün 2 farklı kargo teslim aldım, hepsi geldi MNG her nedense teslim edememiş.Korona var evde olmama ihtimalimiz mi var? Kargoyu kaybettiler kesin şimdi de beni oyalıyorlar. Virüs bir gerekçedir diye sabır gösteriyoruz ama artık virüsü gerekçe değil bahane olarak kullanıyorlar. Başka bir açıklaması yok. Kapasiten dışındaysa almazsın ürün olur biter. Muhatap da bulamıyorsunuz, kargo kim bilir nerede belli değil. Kaybettiler mi kırdılar sakladılar mı ne oldu ürüne kimsenin fikri yok.</t>
  </si>
  <si>
    <t>Sürat Kargo Teslim Edilmeyen Ürün.--&gt;   Yine Sürat Kargo yine iş takipsizliği, yine zamanın da teslim edilmeyen ürün. 16'sında bana teslim edilmesi gereken kargom 15 hazirandan beri İkitelli aktarma merkezinde duruyor. Diğer kargomu iki gün önce ferah şubeden kendim teslim aldım. Bu kargomda her zaman olduğu gibi zamanında gününde teslim edilmedi. 4 gündür İkitelli aktarma da ürünüm bekliyor. Hala Corona yoğunluğunu bahane etmeyin artık normalleşme süreci var ve diğer kargolarım zamanında geliyor.</t>
  </si>
  <si>
    <t>Sürat Kargo Kargo Teslimat Sorunu--&gt;     N11 üzerinden iki farklı mağazadan farklı ürünler aldım. Fakat şans ki ikisi de Sürat Kargo'ya verildi. Ürünün birisi 06.06.2020 tarihinde kargoya verilmesine rağmen hala verildiği şube olan İzmir Buca yenigün de duruyor diğeri de ayın 13.06.2020 tarihinde verilmesine rağmen şu an 3 gün önce Maltepe'ye gelmiş hala kargolarımı teslim alamadım. Evet pandemi dönemindeyiz 3 gün gecikir 5 gün gecikir 15 gündür kargo yok ortada ve hala geleceği de yok bu nasıl bir hizmettir. Bir de şubeleri arıyorum hiç biriside cevap vermiyor Sürat Kargo müşteri hizmetlerine bile yarım saatte zor bağlanıyorsun onlarda şikayet alıyor netice hala yok insanlara yaşatılan mağduriyetten başka bir şey değil. Çözüm bulunacaksa bulunsun bu duruma kargolarımı ivedi şekilde istiyorum bu ticarete aykırı bir durum il dışına çıkacağım kargo ne olacak bilmiyorum.</t>
  </si>
  <si>
    <t>Aras Kargo Gelmeden Geldik Yalanı--&gt; Trendyol'dan aldığım ürünü günlerce şubede bekletip sonrada eve gelmeden geldik bulamadık diye teslim edilmedi dediler. Evdeyiz arkadaş pandemi var evdeyiz daha neyin yalanı bu. Gen3l müdürlüğünüze kadar aradım ama asla bir muhataba ulaşamadım. Hakkim helal değil</t>
  </si>
  <si>
    <t>Aras Kargo Kargo İadesinde Ücret Alınması--&gt; Pandemi döneminde kargo firmalarında elbette bir yoğunluk olduğunun ve çalışanlarının da özveri ile çalıştığı için teşekkür ediyorum. Kargo gönderiyoruz evet bir hizmet bedeli ödüyoruz tamam, ancak kargo teslim edilemiyor ve paket kendi adresimize iadede olmuyor ayrıca bilgilendirmede yok kendi gönderdiğimiz kargomuzun peşine düşüyoruz nerelerde acaba diye verilen bilgilerden ulaşılamıyor keza nerede olduğuna. Şubenizden bizzat gidiyoruz nerede acaba diye soruyoruz onlarda burda ama şu an depoya bakamıyoruz onu bulmamız lazım teslim saati de değil sonra gelin diyorlar. (Depoda teslim alırken gördüğüm masalarının arkasında bulunan alan) bir de teslim alınırken gönderdiğimiz ücretin yarısını tekrar ödüyoruz. Şube tarafından verilen bu hizmete kaç kere ve neden ücret ödüyoruz? Bu gerçekten de haksızlık.</t>
  </si>
  <si>
    <t>Sürat Kargo Teslim Edilmeyen Kargo Açılmayan Telefonlar.--&gt; 29.05.2020 'de kargoya verilen ürün bugün hala elime ulaşmadı. Ve isin en ilginç yani da 2 haftadır kurye dağıtımda gözüküyor. Kuryenin hikayesi bakkala giden kızın hikayesine dondu resmen. Kurye dağıtıma diye çıkıp nereye gidiyor (! ) tamam bu da olabilir diyorum ama ulaşamıyorum ya telefonla ne şubeye ne ana merkeze ulaşamıyorum. KPSS çalışıyorum.Sayenizde 1 ay vakit kaybettin. Yani işinizi düzgün yapmak bu kadar mi zor? Pandemi var evet anlayış gösteriyoruz evet ama bu artık suistimal. Kargom nerede ya nerede? Telefonu açsanız şubede deseniz oradan almaya geleceğim ama o da yok. Kargo teslim etmediğiniz gibi insani sinir hastası ediyorsunuz. Ama resmi yollardan işlem başlatmayı düşünüyorum artık. Umarım bir kez olsun anlayışlı olup dönüş yaparsınız.</t>
  </si>
  <si>
    <t>PTT Kargo Pandemi Döneminde Kalemle İmza Almak Nedir?--&gt; Beylikdüzü PTT Kargo çalışanları her kargo tesliminde ellerindeki kalemleri uzatıp imza atmamızı istiyor. Binlerce insanin olduğu bu dönemde hastalık yayılsın diye çalışıyorlar bilinçsizce.Olmaz dediğimizde amirlerimiz bu şekilde talimat verdi, bize değil onlara bildirin sorununuzu, diyorlar. 2020 yılında kapıda imza almak nedir? Kimlik gösterelim vs teslim alırken ama sadece PTT kargonun yaptığı bu imza atma uygulaması bir an evvel bitirilsin.CİMER, Sağlık Bakanlığı ® ile de bu durumu paylaşacağım.</t>
  </si>
  <si>
    <t>Sürat Kargo Denizli Aktarma Merkezi--&gt;  Çözüldü  Arif'in Teşekkür Mesajı“Sürat Kargo, geciken ürünün şikayetim sonrası hızlı teslimatını sağladı. Ancak dış ambalajı sağlam olan ürün deforme olarak ulaştı. Ürünün nerede ve nasıl hasar gördüğünü bilemiyorum, başka bir Kargo Şirketi ile Satıcıya geri gönderildi. Üzücü olan, zaman kaybı yaşanmış olması, vaktinde montajı yapılamaması. Elbette bu da tecrübelerimize ilave olmuş olacaktır. Müşteri Temsilcisi Hicran Hanımın nazik ve yapıcı telefon görüşmesi, aslında şirket yönetiminin de bu tip durumların oluşmasını istemedikleri ve önlemeye çalıştıklarını açıklıyor. Bunun için kendilerine teşekkür ederim.”       Sürat Kargo paketi 3 gündür Denizli Aktarma Merkezi'nde bekletiyor. Ürünün montajı yapılması gerekiyor ve ürün satış ödeme ve onay sınırlı süreli olduğu için kargonun bu kadar gecikmesi olası maddi anlaşmazlık sıkıntısı durumu yaratıyor. Diğer kargo şirketleri pandemiye rağmen bu kadar gecikme yaratmıyorlar.</t>
  </si>
  <si>
    <t>MNG Kargo Aylardır Gelmek Bilmeyen Kargo--&gt;   22 Haziran'a kadar gelmesi gereken kargom hala ortada yok MNG Kargo fiyaskosun her koşulda en kötükargo bile zamanında kargolarımı getiriyor Trendyol ®'dan aldığım ürünüm ortada yok yazık pandemi ayakları yapıp çalışmıyorsunuz insanları mağdur ediyorsunuz ama işin komik yanı pandemi yokken de çalışmıyordunuz çalışanlar lakayıt ve telefon açmaz işinizi severek yapmıyorsanız çalışmayın firma kurmayın ayıptır!</t>
  </si>
  <si>
    <t>Sürat Kargo'da Kurye Binaya Çıkmıyor--&gt;  Çözüldü  Erdal'ın Teşekkür Mesajı“Teşekkürler”Pandemi öncesi evde olmama rağmen kapıyı çalmadan veya beni aramadan kargoyu kapıcıya teslim edip giden Sürat Kargo Gaziantep Karataş şubesi çalışanları. Şimdi de yeni bir güncelleme almış olmalı ki artık binaya adım atmadan sitenin birkaç blogun ortasında durup kargonuz var aşağıdayız diyerek bizi kargo aracına çağırıyor.</t>
  </si>
  <si>
    <t>PTT Kargo Paketin Teslim Edilmemesi--&gt; PTT Kargo Manisa Turgutlu şubesi yaklaşık 1 saat önce zile basıp açmamızı beklemeden tebligat kağıdı yapıştırıp gitmiş.Annem ve babam 65 yaş üstü ve bu pandemi sürecinde PTT ye gidin kargoyu almaları riskli. Lütfen rica ediyoruz kargoyu tekrar teslim etmek üzere adrese yönlendirin. Yeterince mağdur oluyoruz bir de sağlığımızı riske atmayalım. Adreste olmamıza rağmen kargoyu gelen belgeyi teslim alamamak çok kötü. Manisa Turgutlu PTT Kargo kargo e** G**adına. Kargonun adrese tekrar yönlendirilmesini rica ediyoruz. Mağdur olduk...</t>
  </si>
  <si>
    <t>Ptt Kargo İşin Doğru Düzgün Yapılmaması--&gt; Alt tarafı getireceğiniz bir kargo yani işinizi bari doğru düzgün yapın. Haftalardır bekliyorum. Yani bu pandemi olmasaydı. Kargo ile bir şey getirtmezdim. Sizin yaptığınız iş bu kadar yani sorumluluklarınızı böyle yerinize getiriyorsunuz. İnşallah o kazandığınız paralar da boğazınızdan geçer.</t>
  </si>
  <si>
    <t>Sürat Kargo'nun  Transfer Merkezi Sorunu--&gt;     21 mayısta Hepsiburada ® uygulamasında perde siparişi verdim ( dogaperdem). Firma eve ® teslim edeceğini vaadettigi son tarih aralığında kargomu yeni teslim etmişti. Bugün 19 Haziran henüz Maltepe şubeye ulaşabilmis. 1 ayda yürüyerek gelseler ulaşmıştı. Yetmezmiş gibi bana ulaşmadan iptal de edemiyor musum. Hepsiburada'yı günlerdir arıyorum açan yok. Kargo şirketi her aramamda 1-2 güne ulaşacak diye kandırıyorlar. Sonra neymiş çalışanlarda Covid tespit edilmiş. 2 hafta da karantina sürecini mi bekleyeceğiz çalışanların anlamadım. Bu 3'lü birbirini muhtesem bulmus. Hepsiburada'ya sıkıntı durumunda asla ulaşamayacaksınız bilginize.</t>
  </si>
  <si>
    <t>MNG Kargo İzmir Mini Hub Şube Teslimat Sorunu--&gt; Haftalardır kargo bu şubede duruyor. Bir de geldik bulamadık yazmışlar. Bu pandemi sürecinde bari demeyin, ayıp, 7/24 evdeyiz. Ne telefonlar açılıyor ne de bizim gidip şubeden kargomuzu almamıza izin veriyorlar. Ayrıca cevap vermiş olmak için o işe yaramaz otomatik mesajınızı da yollamayın buraya. Orada yazanların hepsini zaten yaptık buraya yazmadan önce!</t>
  </si>
  <si>
    <t>Sürat Kargo İl İçi Kargom 15 Gündür Gelmiyor.--&gt;   1513********21 kodlu siparişim İzmir içi olmasına rağmen tam 15 gündür aynı noktada görünmekte. Gidip kendimiz almak istedik fakat nerede olduğu bile belli değil. Telefonları açan yok... Maillere dönüş yok...  Ürünü aldığım yer kargolanan şube aracılığı ile sesimi duyurdu ancak yine bir dönüş yok... Kargom kayıplarda... Karabağlar'a gidiyorum aktarmada Kemalpaşa'da diyor. Ne alaka? Ben Bornova'ya gider alırdım bilseydim. İzmir Bornova'dan yuvarlanarak gelse Karabağlar'a ulaşmıştı. Tamam Covid var yoğunluk var anlıyoruz ama aynı il içinde 15 gün ve daha kim bilir kaç gün eklenecek biraz fazla değil mi?  Babalar gününe diye 17 gün erkenden alayım dedim. Ama sayenizde ne erkeni geçip gidecek özel gün... Beni mağdur ettiniz!  Nerede kargom ben gelip alacağım sayin süratsiz Sürat Kargo?</t>
  </si>
  <si>
    <t>Kayseri Ptt Kargo Pidm Şube Ürünüm Bulunamıyor--&gt; 5 Haziran 2020 tarihinde yola çıkan ve 13 Haziran 2020'de şubeye ulaşan kargomda 13'ünden beri hiçbir hareket görüntülenmiyor ve Kayseri PİDM şube telefonlara çıkmıyor. Kargo şubesi önünde uzun bir kuyruk var, saatlerce beklemeniz gerekiyor. Üstelik bu pandemi döneminde insanlar evde kalmak için online alışveriş yaparken kargomun durumu öğrenmek için bu şekilde bir tehlikeye girersem yaptığım online alışverişin hiçbir anlamı yok. Ürünü aldığım firma PTT'ye şikayet dilekçesi ulaştırdığı halde 4 gündür yanıt alamıyor. Gerçekten yılların firması ama altyapısı maalesef çok zayıf, üzücü.</t>
  </si>
  <si>
    <t>Sürat Kargo Hizmet 0 Sorumsuzluk 100--&gt; 14111613732178 numaralı Kargom 6 gündür Sürat Kargo Maltepe aktarmada bekliyor. Telefonla da ki elemanlara aynı şeyleri ezberletmişler devamlı şikayet oluşturalım. Aciliyetini düşelim.Hep baştan savma işler sorumsuzluk diz boyu. Tamamen personellerin değiştirilmesi gerek. Pandemiyi bahane edip duruyorlar. Yapamıyorsanız bırakın.</t>
  </si>
  <si>
    <t>Sürat Kargo Sipariş Teslimatında Sorun--&gt;  Çözüldü  Sercan'ın Teşekkür Mesajı“Tarafımla iletişime geçildi ve sorunumla ilgili çözüm odaklı bir görüşme gerceklestiridi. Teşekkür ederim.”Geçtiğimiz hafta Trendyol ® üzerinden, ücretsiz kargo ve kapıya teslimat şartları açıkça belirtilmiş olarak aldığım ürünlerim ikamet ettiğim Muğla şehrine intikal ettiklerinde kargo ofisindeki bir yetkili resmi olmayan bir numara ile beni arayarak kargoyu ofisten almam gerektiğini belirtmiştir. Bu konuda siparişimin kapıya teslim olduğunu belirttiğim halde görüştüğüm kişi adresime teslimat yapmayı reddetmiştir.Pandemi sürecinde mümkün mertebe dışarı çıkmamamız önerilirken beni dışarı çıkmaya zorlayan Sürat Kargo aynı zamanda Muğla Menteşe ilçesine bağlı mahallemin dağıtım alanı dışında olduğunu iddia etmiştir. Bu şartlar altında Sürat Kargo ya Trendyol ile aralarında anlaşmaya uymamakta; ya da Trendyol sitesindeki ücretsiz kargo ve kapıya teslimat sözleri gerçeği yansıtmamaktadır. Zira ben gidip ofisten aldığımda hem yol parası olarak kargo ücretine yakın bir meblağ ödeyeceğim hem de ağır eşyalarımı kendi imkanlarımla taşımak zorunda kalacağım.</t>
  </si>
  <si>
    <t>PTT Kargo 1 Buçuk Haftadır Gelmiyor--&gt; Kargom İstanbul'a geldiği halde 1 buçuk haftadır bekletiliyor. Artık gerçekten bıktım, PTT Kargo'nun bu sorumsuzluklarından. Senin bu kargoyu en geç dört günde bana ulaştırman lazım. Kargo Ankara'dan İstanbul'a 2 günde geldi. 2 gün sonra senin bu kargoyu bana getirmen lazım. Fakat 1 buçuk haftadır gelmiyor. Hadi pandemi süreci falan tamam dedim ama yetti artık.</t>
  </si>
  <si>
    <t>Sürat Kargo Maltepe Aktarma Ve İkitelli Aktarma--&gt;  Çözüldü  Burcu'nun Teşekkür Mesajı“Gülsüm hanım ilginiz için çok teşekkürler ederim. Yorumumdan çok kısa süre sonra ürünlerim geldi.”       Merhaba Trendyol ®'dan üçfarklı ürün sipariş ettim bir ay olacak neredeyse hala ürünlerim gelmedi kimseye ulaşamıyorum. Kargo süreci ne kadar daha sürecek? Maltepe aktarma da Corona tespit edilmiş ya İkitelli? Bir de bir aydır ürünüm bekliyor? Yetkili birileri bilgi versin.</t>
  </si>
  <si>
    <t>Trendyol Alışverişimde Yaşanan Sorun--&gt; Geçtiğimiz hafta Trendyol ® üzerinden yaptığım alışverişime ilişkin ürünüm bugün ikamet ettiğim Muğla şehrine intikal etmiştir. Boyut olarak oldukça büyük bir demonte mobilya ® olan ürünümü, Aras Kargo telefonuma SMS atarak, benim almam gerektiğini yazmıştır. İlk olarak yaptığım alışveriş kapıya teslimat özelliği taşımaktadır. İkinci olarak da kargonun ücretsiz olduğu taahhüt edilmiştir. Lakin şu anki durumda ofise gidip bu ürünü almam hem yol parası olarak ücretsiz kargo şartını ihlal edecek, hem de kapıya teslimat şartını ihlal edecektir. İnsanların mümkün mertebe sokağa çıkmaması gereken Pandemi sürecinde kargo şirketlerinin bu vurdumduymazlığı hiç profesyonelce değildir. Bu durumda ya Aras Kargo Trendyol ile yaptığı lojistik anlaşmasını çiğnemektedi, ya da Trendyol karşılıksız taahhütlerde bulunmaktadır.</t>
  </si>
  <si>
    <t>Aras Kargo Tarafından Paketim Gelmedi--&gt;  Çözüldü  Hakan'ın Teşekkür Mesajı“İlginiz alakanız için teşekkürler”12.05.2020'de verdiğim siparişim elime ulaşmadı. Müşteri hizmetlerini arıyorum bilgi veren yok sürekli sistem arızası var diyorlar. Bugün 19.06.2020 ve hala haber yok.Pandemi sürecini bu kadar kendi çıkarı için kullanan başka bir firma yoktur herhalde;aynı tarihte verdiğim başka bir sipariş 3 gün sonra teslim edildi.</t>
  </si>
  <si>
    <t>Sürat Kargo Maltepe Aktarma Sorunsalı--&gt; 1 ay önce Hepsiburada ® dan verdiğim sipariş 2 gün sonra kargoya verildi. Tam bir aydır bekliyorum Maltepe aktarma kapalı olduğu için ve bu durumla ilgili kimseyi bilgilendirmiyorlar. Kendi açıklarını hatalarını Covid dönemi yoğunluğu olarak örtbas ediyorlar. Gerçekten yazık insanın bir ay bekleyince o ürüne karşı bir sıcaklığı da kalmıyor. Ürününüz Sürat Kargo'daysa hala beklersiniz aktarma kapalı hala.</t>
  </si>
  <si>
    <t>Sürat Kargo'da Ürün Bekletme Sorunu--&gt; Trendyol firmasından almış olduğum ürünüm 11 Haziran'da Maltepe şubesinde araçtan indirilmiş. Hala şubede bekletiliyor arıyorum telefona cevap veren kimsede yok. Muhatap olabileceğiniz neden gecikiyor sorusuna cevap alabileceğiniz kimsede yok. Evet pandemi süreci ulaşım aktarma sıkıntılı anlayış gösteriyoruz. 9 gündür de aynı yerde beklemesinin de bir amacı yok bence kapatın şubelerinizi çalışmayın kardeşim.</t>
  </si>
  <si>
    <t>Sürat Kargo 10 Gündür Gelmeyen Kargo--&gt;   Ya kardeşim ne müşteri hizmetlerinize ulaşabiliyoruz ne de acente şubeliklerinize. Kargom araçtan indi araca bindi gözüküyor. Mercan acente şubesinde kargom kış uykusuna yattı. Nedir bu Allah aşkına. Helal para mı kazanıyorsunuz. Tamam Corona var da diğer kargolar nasıl geliyor 2 günde 3 günde.</t>
  </si>
  <si>
    <t>Sürat Kargo Vakası Tepeören Şubesinde Paketim Bekliyor--&gt; Teslimat süresi 2 gün geçen kargom hala teslim edilmedi. Dün dağıtıma çıkartılan kargo bugün şubede bekletiliyor, korona bahane. Daha önce başka şubenin işgüzarlığı yüzünden kargom çok geç teslim edildi yine Sürat Kargo yine vasat hizmet yine pişmanlık. Faaliyet yürütmemesi gerek sonrada pişmanlık yaşatan sözde kargo firması. Çözüm ise sıfır. Yıldım.</t>
  </si>
  <si>
    <t>Yurtiçi Kargo'da Kargo Ücreti--&gt; Yurtiçi Kargo'dan gelen kargomda gönderici ödemeli olan kargo üzerinde satıcı öder ibaresi bulunmasına rağmen tarafımdan 11 lira kargo ücreti alınmıştır. Yurtiçi Kargo müşteri hizmetlerini arayarak şikayet kaydı oluşturdum. Geri dönüşte şubeye başvurmam gerektiği bilgisi verilerek 186 ®8364 numaralı talebiniz sonuçlandırıldı bilgisi geldi. Oysaki ücretsiz olan kargomdan alınan para adresime gönderilmesi gerekirken bu pandemi döneminde şubeye ısrarla başvurmam gerektiği iletildi. Yurtiçi Kargo'nun dağıtım elemanları demek ki ücretsiz olan kargolardan ücret talep etmekte. Konu hakkında destek talep etmekteyim.</t>
  </si>
  <si>
    <t>Yurtiçi Kargo Teslimata Çıktı Deniyor Gelen Yok!--&gt; 104982694978 numaralı gönderimi 5 gündür 3 km yere teslim edemiyorlar kendimiz teslim alalım diye şubeye gittiğimizde 1 saat bekleyip teslimata çıktığı söyleniyor gelen giden yok. Tabi korona bahane edilerek iş savsaklanıyor. Lütfen iş yapmayan çalışanlarınızı uyarın.</t>
  </si>
  <si>
    <t>Ptt Kargo Paketim Teslim Edilmiyor.--&gt; Kargoyu dağıtanlar eve ® gelmediği halde ulaşamadıklarına dair mesaj atıyorlar eşim gün boyunca evde küçük bebek olduğu için Covid-19 riskinden dolayı gün boyu evden çıkmıyor ulaşamamak imkansız yani PTT Ulukent şubesi telefona da bakmıyor kargomun teslim edilerek yapılan hatanın telafi edilmesini talep ediyorum.</t>
  </si>
  <si>
    <t>Yurtiçi Kargo Haksız Sözleşme İptali--&gt; Pandemi sürecinde kargo çıkışları yapamadılar. Sadık müşteri olarak günlerce kargolarımızı alıp başka kargoya vermememize rağmen, fazla kargo göndermediğimiz gerekçesiyle sözleşmemiz iptal edilmiş. Bu hangi akla mantığa sığar biri bana açıklasın. Kargoyu göndermeyen kendileri, sonrada az kargon var diye sözleşme iptal eden yine kendileri. Bence fazla şımardınız. Bugünleri ararsınız yakında.</t>
  </si>
  <si>
    <t>MNG Kargo Şubeniz Telefonlarına Bakmıyor--&gt; Samsun İlkadım hançerli şubeniz telefonlarına bakmıyor. Çalışanlarınız keyfi gelince çalışıyor herhalde. Keyfine göre işleyen firma oldunuz sanırım pandemi var diye. 2 gündür arıyorum bakan yok telefona. Şubelerinizi aradığımızda tele sekreterdeki konuşma metnini değişin bence. Hiç alakası yok. Çalışanlarınızı iş yeri vizyon misyon larına bağlı çalışanlar ve işini severek yapanları istihdam ediniz.</t>
  </si>
  <si>
    <t>MNG Kargo'da  Müşteri Mağduriyeti--&gt; MNG Kargo iade kargolar için sadece 1 saatlik bir zaman belirlemiş. Dünyanın yolunu tepip, çocuğumu komşuya emanet edip gittim ve aldığım cevap, yardımcı olamayacağız sabah 10:00 -11:00 de tekrar gelin. Hiçbir bilgi yok bununla ilgili deyince de, kapıda yazıyor diyor görevli. İyi de kapıdakini oraya kadar geldikten sonra görüyoruz zaten. Yaşadığımız şu Zorlu pandemi sürecinde işleri kolaylaştırmak yerine zorlaştırmanız anlaşılır gibi değil MNG. Uzak bir yerden geliyorum ve her zaman çocuğumu bırakacak birini bulamıyorum deyip yardımcı olmalarını rica ettim ama olmaz dediler bir kere... Ne dediysem yardımcı olmayan Narlıdere şube çalışanlarına söyleyecek söz bulamıyorum!.</t>
  </si>
  <si>
    <t>Sürat Kargo Üsküdar Ferah Şubesindeki Paketim Elime Ulaşmıyor--&gt;  Çözüldü  Ayşegül'ün Teşekkür Mesajı", "“Arayıp şikayetim hakkında yardımcı olan Hatice Hanım'a teşekkür ederim”  Siparişimi 5 Haziran'da vermiş olup 6 Haziran'da Sürat Kargo ferah şubesine ulaşan siparişim tahmini teslimat 8 Haziran diye gözüken kargo hala gelmedi. Bugün 17'si ne bilgi var ne ulaşım. Bu pandemi süresinde aksamalar oluyor evet ama şube telefonuna bile ulaşamıyoruz kargomun normal şartlarda bugün elimde olması lazım.Şubeyi arıyoruz telefon açılmıyor. Üstüne çalma bitince direk meşgul çalıyor. Bu nasıl sistem anlamadım. Diğer kargo şirketleri böyle çalışmıyor bu nasıl sorumsuzluk.</t>
  </si>
  <si>
    <t>Sürat Kargo'yla Gönderilen Siparişim Hala Ortada Yok--&gt; E-ticaret firmasından almış olduğum siparişim 10.06.2020\'de sözde "Sürat" Kargo denilen firmaya verildi. İstanbul'da oturuyorum. Aldığım firma da İstanbuldaymış. Böyle olacağını bilsem asla almazdım. Şaka mısınız siz neredeyse 10 gün oldu kargo ortalarda yok. Arıyorum açan yok şubeye gidiyorum farklı bir kargoya devredildi diyorlar. O kargoyu arıyorum bulamıyoruz diyorlar. Gidiyorum koca bir kargo yığını yine bulamıyoruz diyorlar. Ya siz nasıl bir kargo şirketisiniz.İthalat İhracat yapan bir firmada sorumlu olarak çalışıyorum Çin'den 5 günde kargomuz geliyor. Maksimum 7 günde Fransa, İtalya'ya kargolarımız gidiyor. Boşuna Covid-19'u bahane etmeyin. Ya kargomu bulun. Ya da artık yasal yollara başvuracağım. Çünkü kargom işimle ilgili bir malzemeydi. Şu an sizin yüzünüzden müşterilerimle etkili iletişim kuramıyorum. Resmen mağdur durumuna düştüm. Yazıklar olsun.</t>
  </si>
  <si>
    <t>Yurtiçi Kargo Personelin İşini Düzgün Yapmaması--&gt; Pandemi süresince herkes gibi bende internetten alışveriş yapıyorum. Ama bu birkaç ay içerisinde ürün teslimatlarımda bugün 3 oldu. Yurtiçi Kargo ile olan sıkıntı. Personel ben iş yerinde iken anneme paketi teslim etmiyor. Kimlik yanında yok diye. Benimle konuşuyor telefonda T. C.'Sini vereyim diyorum yok teslim etmem diyor. Ve bana gelen kod numarasını hiç sormuyor bile.Annem arayayım kızımı demiş. Yok gider alırsınız diye saygısızlık yapıyorlar. Şikayet ederim dedim artık aradım. Sonra beni aradı kod numarası geldi mi diye tabii ki geldi onu sorsana dedim. Kızdım artık bna yaşattıkları mağduriyetlerden dolayı. Kodu verdim birazdan bırakacağım olur mu dedi. Ve bırakmış adrese. Bu şirket dağıtım işini bu elemanlarla maalesef bu pandemi süresinde yapamadı.</t>
  </si>
  <si>
    <t>Aras Kargo Ürün Gelmedi Asla--&gt; 15 gün önce internet sitesinden almış olduğum ürün eve ® teslim olmasına rağmen şubeye teslim edildi ve bir gün bekletildikten sonra haberim olmadan geri iade olarak gönderilmiştir. Kargo transfer hareketleri Aras Kargo takip sitesine yüklenmemiştir. Ürün geldiğime dair SMS veya mail bilgisi verilmedi. Sürekli pandemi durumu bahane edilerek oyalandım.</t>
  </si>
  <si>
    <t>Sürat Kargo Esenyurt Aktarmada Uzun Bekleyiş--&gt; 1921********57 takip numaralı ürünüm Esenyurt aktarmaya takıldı. Ürünün bugün teslim olacağı yazıyordu ama biz Esenyurt'ta çakılıp kaldık. Ürün bana lazım diğer kargo şirketleri böyle değilken Sürat Kargo neden böyle bir tek o mu pandemi dönemnde anlayamıyorum yani. Esenyurt'ta bekletilen ürünleri gönderin çok acil...</t>
  </si>
  <si>
    <t>Sürat Kargo Paketim Gelmedi--&gt; 30.05.2020 tarihinden bu Yana kargomda bir hareket olmadı. Konya'daki hiçbir şube telefona bakmıyor. Müşteri hizmetlerine ulaşmak imkansıza yakın 20 dakika sonunda ancak ulaşabildim. Başka hiçbir kargo firmasında böyle bir sıkıntı yaşamadım pandemi süreci deyip işin içinden çıkıyorlar bir sizi mi vurdu bu pandemi salgını. Bundan sonra isim olmaz Sürat Kargo'yla online alışverişte tek dikkat edeceğim kısım hangi kargo şirketiyle çalıştığı olacak.</t>
  </si>
  <si>
    <t>Sürat Kargo Telefonlarına Bakılmıyor--&gt; 43341595301238 takip numaralı kargomu İzmir ödemiş adresime getirmesi gerekirken Akçaabat'a gitmiş şikayetimi bildirmeme rağmen ilgilenen yok kargom 2 gündür Akçaabat'ta bekliyor ne opera acentesine ne de Akçaabat şubesine ulaşamıyorum ilgililere duyurulur. Herkes tutturmuş bir Corona virüs bahanesi öyle gidiyor.</t>
  </si>
  <si>
    <t>MNG Kargo'da Kargom Şubede Bekletiliyor--&gt; 411928326022 takip numaralı 13.06.2020 tarihli kargom Van şubesine teslim edildi. Fakat 6 gün geçmesine rağmen şubede bekletiliyor şubeyle iletişime geçmek neredeyse imkansız. Beraberinde vermiş olduğum farklı adresli kargom 3 gün içerisinde İstanbul Kurtköy şubesine geldi fakat Kurtköy şubesinde de sıkıntı yaşadık 3 gün Kurtköy şubesinde bekletildi kargomu kendim şubeden almak durumunda kaldım firmanızla yaşamış olduğumuz bu tarz sorunların bir an önce çözümünü istiyorum ve de pandemi döneminde çalışanlarınızın maske kullanımı konusunda gerekli özeni göstermediklerini gözlemledim.</t>
  </si>
  <si>
    <t>Aras Kargo Ürünüm Kapıma Gelmediği Halde Geldik Evde Yoktunuz Dediler--&gt; Biliyorsunuz ki pandemi sürecindeyiz. Yetkililer evde kal evde kal diye bas bas bağırıyorlar. Bizde uyuyoruz bu duruma 5. Ayda bir TV almama rağmen 6. ayda halen kargom gelmiş değil. Hiçbir şekilde telefonlarımıza dönmüyorlar (açmıyorlar) şubeye gidiyorum geldik yoktunuz diyorlar ne mesaj ne mail kesinlikle bilgi verilmiyor çok kızgınım. Ürünü aldığımız firmaya karşı ödemeli gönderdiğin için müşteri teslim almadı gibi yalanlar söylenmiş ve işin kötü yanı satıcı firma kargo ücretini ödemiş. Çok kötü bir firma sıfır kalite hiç memnun kalmadım. Şikayetim burada sonlanmayacak.</t>
  </si>
  <si>
    <t>MNG Kargo Geç Gelen Ve Kötü Gelen Kargo--&gt;     Rossmann'dan 25 gün önce sipariş vermiştik. Bugün geldi zaten geç geldiği için sinirliydik dedik tamam hiç değilse geldi. Kargoyu almak için aşağı indik ve kargo bu haldeydi. Ezilmiş ve ustu kırmızı yapış yapış olmuştu. Hatta içine de girmişti o sıvı. Corona'dan dolayı zaten geç gelmesini bekliyorduk da bu kadar da geç gelmez yani hadi geç geldi bu kargonun hali ne?!</t>
  </si>
  <si>
    <t>MNG Kargo Teslim Edilemeyen Kargo--&gt; Evde olmama rağmen kargom elime ulaşmadı. Sorgulama yapınca da teslim edilemeyen kargo yazmakta. Tekrar dağıtıma çıkar mı acaba. Şubeden alacaksam kargo parasını boşa mı verdim. Pandemi sürecinde evde kalalım diye kargoya veriyoruz siparişi ama o da evde olmama rağmen geri kargoya teslim ediliyor.</t>
  </si>
  <si>
    <t>MNG Kargo Artık Yeter--&gt; Trendyol üzerinden sipariş etmiştim. Kargom dün evde olduğum halde teslim edilemedi olarak görünüyor. Ne kuryeden gelen bir arama var ne de mesaj. Sitenin içerisine bile girmiyorlar. Bugün yazmadan önce gelir diye bekledim. Yine evde olduğum halde ürünüm gelmedi. Aradığımda ise kargonuz eksik deyip laubali bir şekilde cevap veriyorlar. Gönderi takibinden ürünümün kaç parça olduğunu gayet net bir şekilde görebiliyorum. Kimi kime şikayet edeceğimi şaşırdım artık. Rica ediyorum MNG'yle bir şey göndermeyin bana. Pandemi varken sürekli olarak kargo almaya mı gideceğim ben. Bıktık MNG Kargo.</t>
  </si>
  <si>
    <t>Aras Kargo Telefon İle İletişim Kurulamıyor--&gt; Kaç gündür Aras Kargo Esenyalı şubesini aradığımız halde sürekli hat meşgul ve kendiliğinden kapanıyor. Kargoyu teslim etmek için kalkıp oraya gittiğimizde de Covid-19 nedeniyle bu şubeden teslimat yapılamadığını öğreniyoruz. Boşuna mi geldik o kadar yolu ve harcadık o kadar zamanı. Ne telefonu açıyorlar ne de hangi teslimat şubesi olduğuna dair sitede bir duyuru falan bulunuyor.</t>
  </si>
  <si>
    <t>Sürat Kargolarım Hakkında Bilgi Yok--&gt;     13.06.2020'de satın aldığım ürünüm 16.06.2020 'de tahmini teslimat olarak gözükürken ayın 19'u oldu hala kargomdan bilgi yok. Kargo 2 gündür Hasanpaşa şubede beklemekte gözüküyor. Ürünün neden şubede beklediğini öğrenmek için Hasanpaşa Şubesi'ni aradığımda ya meşgul ya da telefonları açmıyor.Bu ne sorumsuzluk? Pandemi dönemi farkındayız hepimiz çalışıyoruz, fakat Sürat kargosunun her zaman yaptığı hatalar bunlar. Pandemi dönemi dolasıyla 4 ya da 6 gün teslimat yazıyorsa buna uyulsun. Buna göre ürünleri satın alıyoruz. Yarın kargom muhakkak elimde olsun yoksa daha fazla yere şikayetimi belirteceğim.</t>
  </si>
  <si>
    <t>Sürat Kargom Maltepe Aktarmada Günlerdir Bekliyor--&gt; 032125974***0 takip numaralı kargom günlerdir Maltepe aktarmada. Ürün acil bir şekilde lazım, müşterimize rezil olduk. Acil bir çözüm bekliyoruz. Sırf kargo gelmedi diye maddi anlamda zarara uğradık. Bu pandemi günlerinde tamam gecikmeler olur da bu kadar da olmaz.</t>
  </si>
  <si>
    <t>Ptt Kargo Teslimat Bilgisinin Yanlışlığı--&gt; 17 Haziran günü kp0268900*** kodlu kargom dağıtıma çıktı diye sisteme girilmiş kargo gün sonu geldiğinde adreste yoktu teslim edilemedi şeklinde bir bilgi sisteme girilmiştir. Fakat evde 3 kişiyiz aynı gün 2 farklı kargo daha adresime geldi bir sorun olmadı neden PTT ulaşamadı merak ediyorum ve sonrasında ben şubeyi aradığımda ziliniz bozuktur belki denildi kargo firmaları ulaşamadığında telefonla arayıp bilgi veriyorlar hatta adreste olup olmadığımız soruluyor mesaj geliyor neden tarafıma aynı şekilde bilgi PTT tarafından yapılmadı ya da böyle bir hizmet yok bugün başka şubede sizi aramadılar mi gibi bir dönüş sağlandı!Telefonda yetkili kişiye ne yapabileceğimi sorduğumda kargonuz tekrar dağıtıma çıkarılır mı bilinmiyor müdürümüz ile görüşüp size dönüş yapılacaktır denildi daha sonra ürünümü teslim almak için hangi şubede olduğunu öğrenmek adına PTT Kargo'ya ulaşmaya çalıştım hiçbir telefon açılmadı açılan telefonlarda meşgule düşürüldü bugün tahminimce ürünümün olabileceği şubeye gittiğimde şubede olmadığını ve hangi şubede olduğunu bilmediklerini söylediler ürün sizde ulaştırılmadıysa ya aramışsınızdır ya da mesaj gelmiştir denildi fakat bana herhangi bir haber ulaşmadı.Şef numarası diye 2 numara verildi ve hala aradığım halde hiçbir numaraya ulaşamıyorum kargomun nerede olduğunu bilmiyorum internette sürekli aynı tarzda şikayetlerle karşılaşıyorum kurumsal bir firmaya yakışmayan teslimat hileleri dönüyor bence kendime bir muhatap arıyorum bu pandemi sürecinde isleri zor evet ama yoğunluktan bahane ile teslimat yalanları dönmemeli bence birbirimize karşılıklı yardımcı olmalıyız en azından telefonlar açılsa ve ulaşabilsek teslimat kargo firmasında PTT yazdığını gördüğümüzde korkmamalıyız ürüne ulaşamayacağız diye.</t>
  </si>
  <si>
    <t>Yurtiçi Kargo Salacak Şubesi Kurye Talebi Problemi--&gt; Müşteri temsilcisi kurye geleceğini söylüyor, Şube gelmeyeceklerini söylüyor, Tekrar müşteri temsilcisini arıyorum Şubeyi arıyor sonra telefonu suratıma kapatıyor. Şirket hatları bile çalışmıyor. Tamam pandemi var ama bu kadarda olmaz. 1 günüm boşa gitti madem gelmeyeceksiniz söyleyin ben kendim getireyim.</t>
  </si>
  <si>
    <t>Yurtiçi Kargo Gönderi Almama Ve Kaba Davranış--&gt; Trendyol'dan aldığım ürünleri iade yapmak istiyordum ve Addax ® markası sadece Yurtiçi ile çalıştığı için iade kargo kodunu da oradan verdiler. İlk gittiğimde gönderilecek şube kapalı olduğu için alamıyoruz sonra tekrar deneyin ama 2 haftadır kapalı ve açılmaz gibi duruyor dediler. Neyse daha vakit var dedim Trendyol ®'u aradım başka kargo şirketi istedim. Veremediklerini söylediler ve Yurtiçi'nin almak zorunda olduğunu söylediler. Daha sonra tekrar gittim bu sefe saat öğlen 2'de sistem kapandı dediler. 3. Gidişimde de yine şube kapalı dediler. Bugün 19 haziranda son kez tekrar denedim çünkü iade sürem dolmak üzere. Bugün gittiğimde yine kapalı dediler. Yarın deneyin dediler. Zaten uzak kalıyor şube bu yüzden bugün artık göndermek zorunda olduğumu söyledim. Alalım arkada dursun deneriz dediler önce tamam dedim. Peki nasıl takip edeceğim veya size verdiğime dair bir şey vereceksiniz değil mi dedim. Kaba bir üslup ile edemeyeceksiniz takip bizim sorunumuz değil dediler. Arayıp yarın öğrenebilir miyim dedim. Ben almak zorunda değilim senin kargonu dediler. Almıyorum da zaten deyip önüme attılar kargoyu. Tamamen keyfi çalışan Cennet Mahallesi şubesi istediğinde getirip istediğinde getirmiyor, istediklerinde sistemi bahane Edip Saat ® 2'de bitiriyorlar hadi onlara alıştık ama bu sefer Trendyol ile aralarında olan sorun yüzünden ben paramı hibe etmek zorunda değilim. Müşteri hizmetlerini aradım ve çözüm bulamadılar. Pandemi döneminde 4 kere çıkıp işimi halledemediğiniz için de teşekkür ederim. Tüketici Hakları'na kadar gideceğim</t>
  </si>
  <si>
    <t>MNG Kargo Kendi Yanlışlıkları Yüzünden Pandemi Sürecinde Mağdur Etmeleri--&gt;   Bir giyim sayfasından sipariş verdim. Beklediğim kargo mesajları geldi, kargom da geldi ve kapıda ödemesini de yaptım. Kargo poşetinin üzerinde hem başka birisinin faturası hem de benim faturam yapıştırılmış ve yanlış kargoyu getirip ödemeyi aldılar. Ben yanlış gelen giyim mağazasıyla görüştüm ve neyse ki çok ilgilendiler ve kargoyu arayıp yanlış gelen kargonun evden teslim alınacağını ve ödeme yapmadan kendi kargomu alacağımı iletmiş kargo firması. Fakat ertesi gün gelip bu kez tekrar doğru kargomu getirip benden tekrar ödeme yapmamı istediler. Bugün karşılaştığım durum ise tekrardan kapıda ödeme isteyip, durumu açıklamama ve kendi hataları olmasına rağmen bu pandemi sürecinde benim, kargoya kendi hataları yüzünden gitmem gerektiğini, doğru olan kargom için tekrar ödeme yapıp diğer yanlış olan için iade işlemi yapmamı, sonra paramı hiçbir suçu olmayan giyim firmasının bana iade etmesini söylediler. Bir poşette bir fatura yapıştırılmış ve diğer bir faturayı yapıştırıp bu yanlışlığa sebep olan çalışanlar yüzünden neden ceremesini biz çekiyoruz?</t>
  </si>
  <si>
    <t>Mng Kargo Şubelerinizin Sorumsuz Hizmeti--&gt; MNG Kargo bir holding koskoca bir firma görülebilirsiniz fakat kalitesizsiniz. Tutturmuşsunuz korona virüs bahanesi ile aksaklıklar yaşanmaktadır kardeşim malzemem gelmiş şubeden alamıyorum dağıtım yapılacak diyor malzememizi şubeden alamıyoruz bile akşam saat olmuş 6 biz hala dağıtım bekliyoruz. Görünüşte kurumsal bir firma olabilirsiniz fakat denetimleriniz şube sorumluluğuna bıraktığınız kişiler kalitesiz. Ben param ® ile malzeme getirtiyorum hayrına iş yaptırmıyorum bedelini ödediğim ürünün kargosunda ben neden gecikme yaşıyorum. Benim mağdur olmamın maddi manevi bedelini kim ödeyecek.</t>
  </si>
  <si>
    <t>Yurtiçi Kargo Sorumsuzlukta Arşa Çıkmak--&gt; Ben hayatımdan bu kadar baştan savma bir çalışma ortamı görmedim. Şu ana kadar kargo firmaları hakkında kötü yorumlar zaten görüyor ama biraz abartılı olduğunu düşünüyordum.  Ancak şu ana kadar hiçbir kargomun eve ® gelmesi gerçekten sinir bozucu. Her neyse bugün başımdan geçen olayı paylaşmak istiyorum. Abimin kargosunun birini teslim etmişler ancak diğer ürünü getirmemişler ve ben almaya gittim. Corona dan dolayı zaten iş yeri içerisinde yoğunluk olduğu için birkaç kişi ile kapıda kuyruk olduk ve geri geri gelen kargo aracı ufakta olsa çarptı. İşin komik yanı bir de azar işittik içeri girseydiniz diye, Corona dan haberi yok arkadaşların. Daha öncesinde de mesajla gün içerisinde dağıtımını yapacaklarını haber vermelerine rağmen aldığım laptopu tüm gün evde gelmesini beklediğim halde dağıtıma dahi gelmemeleri ve yağmurlu havada elimde eve taşımam ayrı bir mevzu zaten.</t>
  </si>
  <si>
    <t>Sürat Kargo Ürünüm Sakarya Aktarmada Takılı Kaldı--&gt;   15.06.2020 tarihinde sipariş ettiğim ürün 15.06.2020 tarihinde saat 19.46 itibari ile Sürat Kargo Sakarya aktarma şubesinde takılı kaldı. Müşteri hizmetlerini aradığımda bazen hiç çalmıyor bazen de 10 15 dakika bekletmelerine rağmen hiçbir temsilciye bağlanamıyorum. Kargomun varış acentesini aradığımda açan olmuyor. Lütfen düzgün hizmet verin korona virüsünü bahane etmeyin.</t>
  </si>
  <si>
    <t>Sürat Kargo'nun Maltepe Aktarma Merkezi--&gt; Kargom dün satıcı tarafından hızlı bir şekilde gönderildi akşam saat 6da Çekmeköy şubesinden çıkışı yapıldı, 1,5 saat sonra Maltepe aktarma merkezine ulaştı ve yaklaşık 24 saattir kargo orada bekliyor olarak görünüyor.Normal durumda İstanbul'dan gelen kargolarım 1 günde ulaşmaktadır. Kargonun lütfen hızlı bir şekilde bugün Maltepe aktarmadan çıkışını sağlayınız. Surat kargoyla ilgili son zamanlarda çok fazla şikayet var ®, tüm kargo firmaları korona döneminde ekstra çalışan aldı ve iş gücünü arttırdı. Bu durum bahaneniz olmamalı. Kargonun bugün çıkışı sağlanmaz ise surat kargoyu ve Maltepe aktarma merkezinizi Ulaştırma Bakanlığı'na bildireceğim.</t>
  </si>
  <si>
    <t>MNG Kargo Kargom Gecikti Kaç Gündür Gelmiyor--&gt; Kaç gündür Samsun çiftlik şubesinde bekliyor ürünüm ne zaman getirecekler anlamıyorum bari telefonu açsalar da bilgi verseler pandemiden dolayı gecikiyor anlıyoruz ama geldiği halde günlerce orada bekletilmesi saçma. Telefonlarınızı açarsanız da çok iyi olur</t>
  </si>
  <si>
    <t>Sürat Kargo Ürünüm Günlerdir Teslim Edilmiyor!--&gt;   N11 üzerinden ürün sipariş verdim ve ürünüm 10 gündür Maltepe aktarmada bekliyor. Ulaşabileceğimiz telefon numarası dahi yok. Tek sebepleri pandemi ama diğer tüm kargolar en geç 3 günde ulaştırıyor ama Sürat Kargo haftalarca bekletiyor. Takip no Takip no : 12379194542241.</t>
  </si>
  <si>
    <t>Aras Kargo Adres Bulunamadı Ve Evde Bulamadık Yalanı. (manavgat Şubesi)--&gt; Bir e Ticaret sitesinde yaklaşık 15 aydır hızlı alışveriş profili ve ürünleri olarak kayıtlı tuttuğum bir sepetim var. Sürekli her ay söylerim. Son 2 aydır sepette olan 3 ürünün 2 sini Aras Kargo diğerini farklı bir firma getiriyor. Ne hikmetse diğer firma adres bulmada ve eve ® gelmede sorun yaşamazken Aras Kargo 2 siparişte de adresi bulamadık yalanını söyleyerek ürünlerin şubeden alınmasını istiyor. Diğer firmalar bulurken siz nasıl bulamıyorsunuz dediğimde de çok ilginçtir ki adresi bulmuş oluyorlar ama bu sefer bizi evde bulamamış oluyorlar. Şubeyi ararız telefon açılmaz sanırım telefonun varlığından da bir haberler. Adresimi köre sorsan tarif eder o derece basit bir adres. Evde bulamadıklarını söyledikleri yer ailemin evi 60 yaşında annem ve 25 yaşında solunum sıkıntısı yaşayan kardeşim var. Korona dan dolayı 3 aydır evden çıkartmıyorum market siparişini bile Bilindik bir markadan telefon ile ben yaptırıyorum. Evden uzaklaşabildikleri tek alan 10 metrelik ön bahçe yani biri geldiğinde bahçenin önünden geçiyor haliyle ama ne hikmetse Aras Kargo ne adresi bulabiliyor ne evde birini. Üstüne üstlük bir de kargo hareketlerine alıcı kargoyu kabul etmedi diyerek her gün not düşülüyor, Bu ne perhizdir. Manavgat, Demokrasi şubesindeki çalışanların şubede telefon bulunduğuna dair bilgilendirilmesi, bu telefonun sadece birini aramak için kullanılmayıp telefon çaldığında açılması gerektiğini ve bu telefonla konuşma şeklinin öğretilmesi, Firma Müşterilerine saygılı davranması, orada neden çalıştıklarını unutmaması gibi eğitimler verilmesi gerekiyor. Kargo eve gidecekse eve gidecektir. İnsanları özellikle bu dönemde keyfinize göre dışarı çıkartamazsınız. Kaldı ki Şubeden daha yakında o ürünleri alabilecekleri yer var. İnsanlar dışarı çıkmasın diye ben internetten alıyorum bunları. Her yıl internetten yüzlerce ürün alırım gönderirim, Şu zamana kadar hiçbir firmada böyle hareketler görmedim. Bu Sorunların çözülmesini ve tarafıma sağlanan bu mağduriyetin bir an önce kalıcı olarak ortadan kaldırılmasını istiyorum.</t>
  </si>
  <si>
    <t>Sürat Kargo Şubede Ürün Bekletme [4 Gün]--&gt;   Trendyol firmasından aldığım ürünlerden 1 tanesi firmanız ile sevk edilmiş. 2211********53 Ürün 4 gün önce evime 2 km mesafede şubeye geldi. Covid yoğunluğu olur diye bekledim. Araya cumartesi pazar girecek. Bakalım Sürat Kargo ne kadar süratli. Paslanmadan gelirse memnun olacağız.</t>
  </si>
  <si>
    <t>Sürat Kargo'dan Kargolar Gelmiyor!--&gt; Amazon ve Hepsiburada ®'dan verdiğim siparişler Sürat Kargo ile gönderildiği için bir türlü gelmiyor. 31 Mayısta ve 4 Haziran'da verdiğim siparişler 19 Haziran'a oldu hala ulaşmadı. Bu nasıl rezilliktir. Bir daha Sürat Kargo yazan hiçbir ürün sipariş etmeyeceğim. Şubeleriniz Aktarım Merkezlerinin Covid-19 nedeniyle karantina altına alındığını söylüyor. Şubeleriniz dahi size ulaşamazken biz müşteriler nasıl ulaşsın size. Deprem zamanı operatörleri gibi yine sınıfta kaldınız. Kargo Takip No : 84449011211677 Kargo Takip No : 90421561624467.</t>
  </si>
  <si>
    <t>Sürat Kargo 20 Gün Oldu Bir Kargoyu Gönderemediniz--&gt;   18.05.2020 de Trendyol ®'dan 2 kulaklık siparişi verdim. Tahmini 28.05.2020-05.06.2020 arasında gelecek yazıyordu. Pandemi dediler virüs dediler yoğunluk dediler 3 5 gün gecikir dediler. Amenna ama 02.06.2020 den beri Kayseri aktarma denen yerde bekliyor. Üstüne üstlük kargo adresi de yanlış ta ildem'e yazmışlar aktarmadan ildem'e ildem den talaşa. Arıyorum ulaşamıyorum gidiyorum çalışanlarınız ayrı bir problem illallah ettirdiniz.</t>
  </si>
  <si>
    <t>Yurtiçi Kargo'da  Hiç Gelmeden, Geldik Yoktunuz Diyorlar Komple Bina Evde Olduğuma Şahit--&gt; Bugün Adana da kıyamet gibi yağmur yağarken balkona bile çıkamazken o fırtalı yağmurda ve üstüne üstük evde misafirim olmasına rağmen Yurtiçi Kargo gelmediği halde adresinizde bulunamadınız şubeden alın gönderinizi diye mesaj göndermiş. Daha önce de 15 bin değerinde 2 bilgisayar almıştım yine Yurtiçi Kargo o kadar değerli ve hassas siparişimi 2 defa yöneticiye bırakmış adam tesadüf evden markete çıkınca seslendi bize bıraktılar diye. Yönetim odası giren çıkan belli değil kapısı sonuna kadar açık bu ne sorumsuzluk. Ve bilgisayar olayı düşünün tam pandemi dönemi ve ben 3 aydır haftada sadece 2 kez markete giden evinden çıkmayan, yöneticiyle bile haftada 2 gün karşılaşan biriyim. Ayrıca 15 ve11 yaşında 2 çocuğuma da sokağa çıkma yasağı varken ayrıca diğer bütün kargo şirketleri her geldiklerinde evdeyken bana ulaşabilirlerken Yurtiçi Kargo nedense bana hiç ulaşamadıklarını iddia ediyorlar. İvedilikle Yurtiçi tarafından siparişimin teslimini istiyorum. Yurtiçi Kargo ile çalışan hiçbir siteden de alışveriş yapmayacağım artık.</t>
  </si>
  <si>
    <t>Sürat Kargo Ürünün Gelmemesi--&gt;  Çözüldü  M.serhat'ın Teşekkür Mesajı“İlgilendiği için hicran hanıma teşekkür ederim.”12 Haziran Günü cuma günü verdiğim sipariş yine Sürat Kargo tarafından her zamanki gibi teslim edilemiyor. Ürün 3 gün bir yerde 2 gün bir yerde bekleyip duruyor. İnsanlar ihtiyaçlarını karşılamak için alışveriş yapıyor ama ihtiyaçlarımız bu şirket sayesinde maalesef karşılanamıyor. Müşteri hizmetlerini arıyorsunuz telefonu açan yok. Kargonun beklediği şubeyi arıyorsunuz telefonu açan yok. Pandemi var çalışan sayımız az bundan kaynaklanıyor diyecekler. Diğer kargo şirketleri nasıl ürün getiriyor bir siz mi pandemi yaşıyorsunuz diyeceğim çok bilmişlik yapıp diğer kargo şirketleri hakkında herhangi bir yorum yapamayız diyecekler, olan yine biz bekleyen müşterilere olmuş olacak. Bu kadar işini yapamayan başka bir şirket görmedim.</t>
  </si>
  <si>
    <t>Yurtiçi Kargo Adrese Gitmediği Halde Sisteme Bulunamadı Yazılmış--&gt; 606276771645 kodlu gönderiyi Babalar Günü için 70 yaşındaki dayıma gönderdim. Covid 19 nedeniyle evden çıkmadıkları halde kargocu adrese gitmeden adreste bulunamadı not bırakıldı diye sisteme giriş yapmış az önce dayımla yaptığım telefon görüşmesinde kapıda not olmadığını ve kargocu gelmediğini söyledi. 70 yaşındaki bir insanın bu risk ortamında şubeye gidip kargoyu teslim alması ne derece doğru. Sizden ricam 20 Haziran cumartesi günü tekrar dağıtıma çıkarılıp dayıma teslim edilmesi ve mümkünse bugün giden personelin değil başka bir personelin teslimatı yapmasıdır.</t>
  </si>
  <si>
    <t>Aras Kargo Kargom Gelmedi--&gt;   12 Haziran tarihinde verdiğim siparişim, 13 Haziran tarihinde Hatay'dan çıkıp Hatay - Adana - Bolu yollarından geçip, 15 Haziran 03.25 saatinde Kocaeli aktarma lokasyonuna inmiş. 15 Haziran 03.28'de Kocaeli şube aracı yükleme durumunda kaldı. Bu nasıl bir süreç ki Türkiye'yi güneyden kuzeye geçip, Kocaeli'den Sapanca'ya gelemedi. 444'lü numaranızdan ulaşmak istediğimde ya telefon bekleme modunda ya da yönlendirme sistemi çalışmıyor. Ürünüm ağaç fidanı. Belli ki ürünü getiremeyeceksiniz, bari sulayın da ölmesin. Pandemi sebebiyle yaşanan aksaklıklar konusunda hoşgörü gösteriyoruz ama canlı bir ürün için bu süreç sizin için uygun mu, siz karar verin?</t>
  </si>
  <si>
    <t>Aras Kargo Eve Teslim Edilmeyen Kargolar.--&gt; Malatya'da yaşamaktayım, pandemi sürecini bahane edip son 3 aydır kargoları eve ® teslim etmiyorlar. Bizi site önüne çağırıyorlar ve tüm siteye kapı önünde teslim ediyorlar. İşin ilginci teslim yapan kargo elemanında ne bir maske ne de eldiven var. Son site önünde aldığım kargo takip numarası 8257******54.  Sayın Aras Kargo yetkilisi diğer kargo firmaları kapıya kadar getirirken siz neden getirmiyorsunuz. Eğer pandemi bahaneyse elemanınız neden maske ve eldiven takmıyor. Bir de anlaşmalı olduğunuz alışveriş sitelerinde konu hakkında uyarı yapar mısınız.</t>
  </si>
  <si>
    <t>MNG Kargo 50 Metre İleriye 10 Gündür Teslim Edilemeyen Kargo--&gt;   MNG Kargo'nun herhangi bir şubesine gidin yan dükkana bir şey kargolayın, kaç günde haftada ayda goturecekler, bekleyin görün. Ama çok bekleyin, 14 katli bina diker gibi, Covid aşısı bulur gibi, askerde şafak sayar gibi... MNG Talas şubesinden kargom 10 gün önce yola çıktı, 50 metre mesafedeyim, bekliyorum. Kapıda teslim bedeli ödediğim halde ben gidip alayım dedim, dağıtımda diye vermediler. 3 gün ret ettiler...</t>
  </si>
  <si>
    <t>Sürat Kargo Ürünümün Hala Bekletilmesi--&gt;   16.06.2020 tarihinde 2162095622159 kargo takip numarasıyla kargom yapıldı. 17.06.2020 tarihinde kargom İzmir aktarmaya geldi ve nedense oradan halen çıkamadı. Neden kargom bekletiliyor. En azından şubeye gelse bari oradan kendim alırdım. Belki bozulacak bir şey belki önemli bir evrak bu kadar sorumsuzluk ve vurdum duymazlık olamaz. Tamam pandemi nedeniyle belki ama bu kadarda yapılmaz ayıp çok ayıp.</t>
  </si>
  <si>
    <t>Sürat Kargo Kargo Teslimat Gecikmesi--&gt; 2272********92 numaralı kargom 2 Haziran tarihinden beri Kıraç acente transfer sürecinde gözüküyor... Gerçekten adınıza biraz olsun yaklaşsaydınız keşke Sürat Kargo... Muhtemel korona sürecini bahane edeceksiniz ama diğer tüm kargo şirketlerinin hiçbirisi bu süreçte sizin yaşattığınız mağduriyeti yaşatmıyor. Şikayetim doğrultusunda ilgili kargomun teslimatının hızlandırılmasını talep ediyorum.</t>
  </si>
  <si>
    <t>Sürat Kargo Ürün Teslimat Sorunsalı--&gt; 21802627224315 kargo takip numaralı kargom 16 Haziran dan beri İzmir aktarmada bekliyor. 1 günde Ankara'dan gelen ürün 3 günde 30 km yi gelemedi müşteri hizmetleri pandemi yi bahane ediyor. Ben bu ürünü 76 yaşındaki annem ve babam için aldım ama hala ulaşmadı.</t>
  </si>
  <si>
    <t>Sürat Kargom Hala Elime Ulaşmadı--&gt; 11 Haziran'dan beri Maltepe Aktarma merkezinde olan kargom hala elime ulaşmadı. 23 Haziran'da doğumum var ve bebeğimin avizesi hala gelmedi. Mail attım dönülmedi, nasıl bir kargo şirketisiniz diğer kargo şirketleri maksimum 2- 3 gün gecikmeli geliyor sakin. Pandemiyi bahane etmeyin, kargomun salıya kadar elime ulaşmasını istiyorum yoksa başka mercilere de başvuracağım.</t>
  </si>
  <si>
    <t>Sürat Kargo Ali Expresse Rakip--&gt;   Pandemi sürecinde alışverişlerimizi netten yapar olduk. Tüm kargo firmaları ile bir şeyler geliyor. Hepsi normal bir sürede ( Bir haftaya kadar normal diyorum) gelirken Sürat Kargo 20 günden önce hiçbir şey getirmiyor. Şu an iki ürünüm var ve web üzerinden takibi ya yalan ya da biri 17 gündür transfer merkezinde, diğeri 5 gündür verildiği şubede. Çin sitelerinden de alışveriş yapıyorum, inanın şu an Banggood ® Çin'den ürünü Sürat Kargo'dan hızlı gönderiyor. (Şu an beklediği m kargoların takip numaraları: 5343********21 ve \t1332********86) Sürat Kargo kalite kontrolü ve denetimi sıfırlamış bir görünümde ve bu eninde sonunda firmaya zarar verecek. Çünkü insanlar TR nin en büyük alışveriş sitelerinde ürün yorumlarken geciken kargoyu firma adı ile yazıyorlar ve yorum okuyanlar sırf kargo firması yorumu yüzünden vazgeçebiliyor. Haliyle satıcı firmalar da kargo yüzünden satışlarının azalmasını istemezler. Şu an beklediğim 2 üründe geldiğinde ben de aynen böyle yapacağım. Sürat Kargo tarafından kaç günde teslim edildiğini yazacağım. Yalan yanlış yok yani. Ve bu günden sonra da Sürat Kargo gönderimli hiçbir ürünü satın almayacağım. İlla almam gerekirse satıcıya mesaj atıp başka firma ile göndermelerini isteyeceğim. Bu arada yazacağınız hiçbir cevap Maltepe aktarmada 17 gündür bekleyen bir kargo paketi için mazeret olamaz. Sizin verebileceğiniz tek cevap işinizi makul sürelerde yapmaya başlamak şeklinde olmadıkça benim uzak duracağım bir firma olarak kalacaksınız. Oysa pandemi öncesi harikaydınız...</t>
  </si>
  <si>
    <t>Sürat Kargo Ürünüm Hala Aynı Yerde Gösteriyor--&gt;  Çözüldü  Semih'in Teşekkür Mesajı“Teşekkür ederim”Korona yüzünden geç gelir diye bekledim teslimat tarihi 11-19 Haziran yazıyor ayın 6'sında kargoya verilmiş fakat hala yolda gözüküyor iptal veya durumunda öğrenemiyorum. Müşteri hizmetlerini aradığımda açan yok lütfen otomatik mesaj atılmasını istemiyorum bir sürü kargo siparişinde bulunuyorum ilk defa bu kargodan böyle bir sorun ile karşılaştım.</t>
  </si>
  <si>
    <t>Yurtiçi Kargo Penti Siparişim Açılmış Olarak Geldi--&gt; "Bu kutuyu ilk siz açıyorsunuz" etiketi ve kargo etiketi yırtılmış şekilde geldi. Özellikle böyle bir pandemi döneminde bu olayın yaşanması hiç hoş değil! Evde olmadığım için kargomu annem almış ve fark etmemiş. Müşteri hizmetlerini defalarca aramama rağmen geri dönüş alamıyorum mağduriyetimin acilen giderilmesini istiyorum!</t>
  </si>
  <si>
    <t>Sürat Kargo Bitmeyen Transfer Süreci!--&gt; 16615356246124 takip numaralı kargom 4 gündür Esenyurt Aktarma merkezinde bulunmakta. Pandemi süreci nedeniyle ve babamlar günü nedeniyle de ekstra bir yoğunluk olduğunun farkındayım ama en azından işlemleri kargo önümüzdeki hafta bana ulaşacak şekilde planlamanız gerekiyor. Sonuçta tahmini teslim tarihi üstünden uzunca bir zaman geçmiş olacak. 17 Haziran'da teslim edilmiş olması gerekiyordu 20 Haziran'a geldik hala bir gelişme yok. Umarım yardımcı olur daha fazla mağdur etmezsiniz.</t>
  </si>
  <si>
    <t>Sürat Kargo Pişmanlığı, Her Zamanki Gibi Mağdur Etmesi--&gt;  Çözüldü  Can'ın Teşekkür Mesajı“İlgilenildi, teşekkür ediyorum 🙏🏻”Göndermiş olduğum ürün bu ayın 7 sinde kargoya teslim edildi. Yani 11. Gündeyiz ve Sürat Kargo Maltepe aktarmada takılmış görünüyor. Beni ve karşı tarafı çok uğraştırmış durumda. Sürat Kargo pişmanlıktır! Bu ilk sıkıntı değil almış olduğum ürünlerimide Düzce melen şubesine geldiği halde bilgim dışında geri iadeye göndermişler bilgimin olmaması normal bir kez telefonu açtıkları görülmedi, sebep korona sebebiyle diyerek kestirip atıldı. İlgisiz ve alakasızlar tavsiye etmemenizi kendi adıma şiddetle öneririm şayet benim gibi değerli vaktinizi buraya yorum yazmak için harcayabilirsiniz ✋🏻</t>
  </si>
  <si>
    <t>Sürat Kargo İşe İhtiyacı Olmayan Adamı Zorla Tutmayın Orada Artık Ne Olursunuz!--&gt; İnanın ki artık bıktım şubelerinizdeki sorumsuz personel yöneticisi ve çalışanlarınızdan şubelere ulaşmak mümkün değil. Zaten ulaşabildiğim tek yer burası ve Sikayetvar.com ® onda da otomatik cevap geliyor zaten. Allah aşkına zaten Corona günleri yüzünden dışarı çıkıp alışveriş yapmaya korkar olduk bir de böyle kargo ile ilgili mağduriyet yaşatmayın çalışmak istemeyen adamı zorla tutmayın bünyeniz içinde bırakın yatsın abi... Dışarıda o iş için bekleyen bir sürü personel göreceksiniz bıktık ya bıktık artık kapıma gelmiş kargo abi sen iyisin 3 ay bekleyen var diyerek sırıtıyor bu nasıl bir ciddiyetsizlik.Kargo takip numarası 61106421658668Şubede bekliyor kargo gerçi hoş şubeden çıksa dağıtım merkezinde bekliyor oradan çıksa teslimat birimin de bekliyor bıktırdınız bezdirdiniz artık. Bu saydıklarımda en az 3 en fazla 7 güne kadar hatta peşine düşülmeyen kargolarda bekleme süreleri 3 aya kadar çıkıyor ne zaman buna bir çözüm getireceksiniz? Battığınız ve şirketi kapamaya gittiğiniz zaman mı görmüyor musunuz bu durumun ciddiyetini 90 binin üzerinde şikayetiniz var ya sizin!</t>
  </si>
  <si>
    <t>Sürat Kargo Maltepe Aktarmada Bekliyor--&gt; Ülkenin neredeyse bir ucundan 1 günde İstanbul'a ulasan kargom, nedense günlerdir Maltepe aktarma merkezinde bekletiliyor. Yetmezmiş gibi muhatap bile bulamıyoruz. Tam 40 dakika müşteri temsilcisine bağlanmak için sabırla telefonun ucunda bekledim ama maalesef kimseyle görüşemedim. Pandemi varsa bir tek Sürat Kargo da mi var aynı online alışveriş sitesi kanalından her ay onlarca sipariş veriyorum farklı kargo şirketleriyle hiçbir sorun yaşamadım şimdiye kadar. Eğer varsa Sürat Kargo yetkililerinin derhal tarafıma dönüş yapmasını istiyorum!</t>
  </si>
  <si>
    <t>Sürat Kargo Kargom 3 Gündür Esenyurt Aktarmada Bekliyor--&gt; 12512019619712 takip numaralı kargom 3 gündür Esenyurt aktarma merkezinde yardımlarınızı bekliyorum. Kargo çalışanı yürümeye başlasa 4 günde teslim ederdi. Bundan sonra bu kargo ile çalışan hiçbir firmadan alışveriş yapmam. Korona filan hikaye gibime geliyor.</t>
  </si>
  <si>
    <t>Sürat Kargo'nun Ürünleri Teslim Etmemesi--&gt;   İlgili firma 04.06. 2020 tarihinde bulunduğum şehre gelmiş olmasına rağmen, bırakın teslim edilmesini teslimat şubesine bile yönlendirilmedi. Firmaya ulaşmak imkansız. Pandemi sürecinde gecikmeler elbette ki olabilir bunu anlayışla karşılıyoruz fakat bu kadar da değil. Karşımızda muhatap yok, bilgi alamıyoruz.</t>
  </si>
  <si>
    <t>MNG Kargo Paketler Aşırı Geç Geliyo--&gt; Sürekli paketler takılıyor. Arıyorsun numaralar dolu ulaşmak ne mümkün. Uzun çabalarla ulaşınca hep bir korona virüs bahanesi. Korona virüs sadece MNG Kargo'yu mi vurdu. Önceki paketim 1 buçuk ayda gelebildi. Çin den geliyor bu sürede paketler. Şimdi de başka bir paket dağıtım şubesinde 10 gündür dağıtıma çıkacak mesafe 2 km. Ama 10 gündür hareket yok. En son dün dağıtıma çıktı bugün de teslim edilemeyen kargo yazıyor. Teslim edebilirseniz şaşarım zaten. Müşteri hizmetleri dezenfekte ediliyor 10 Gün sürer diyor. Saka gibi. Şubeye gidiyorsun paketler sokaklarda ne dezenfektanı. Önünde uzun bir kuyruk kendin almak istesen oda mümkün değil. Kötübir firma. Alışverişten vazgeçme sebebidir MNG Kargo. Diğer firmalar vızır vızır getiriyor. Korona virüsü iyi bulmuşlar bahane diye sürekli aynı mazeret.</t>
  </si>
  <si>
    <t>MNG Kargo Kargomun Akıbeti Belli Değil--&gt; 16 gündür kargomdan bilgi yok. 4 Haziran tarihinde evde olmamam nedeniyle teslim almadığım kargomun akıbeti belli değil. Müşteri hizmetleri ve şube telefonları açılmıyor. Hiçbir şekilde ulaşamıyorum. Gönderici firma da pandemi bahanesiyle yoğun olduklarını söylüyor. Kargomu unutmam mı gerekiyor.</t>
  </si>
  <si>
    <t>Sürat Kargomun Teslimatı Olmadı--&gt;   03.06.2020 de dolap uygulamasından satmış olduğum ürünü Sürat Kargo Kayışdağı şubesine teslim ettim. Ancak böylesine kötübir kurum daha olamaz. Pandemi işin bahanesi. Normalde de işlerini düzgün yapamıyorlar zaten. 20.06.2020 hala teslim edilmemiş kargo durumu hala Maltepe aktarmada görünüyor alıcı ürünü iade etmek istiyor! Ürünüm nerede?</t>
  </si>
  <si>
    <t>Poyraz Aras Kargo Şubesi Şaşırtmadı--&gt;   N11'den bir ürün sipariş ettim kargoya verildi. 19.06.2020 tarihinde bana ulaşmak üzere teslimata çıkartıldı. Fakat teslim edilmedi. Teslim edilmeme sebebi ise dışarıdan birine sormuşlar tanıyor musunuz. Alıcı adreste tanınmıyor diye açıklana yapılmış. Tabi pandemi döneminde sokağa çıkma yasağı varken mecbur getirmek durumumda kalıyordunuz. Bir şey derler diye. Telefona arayamıyor musunuz pandemi döneminde arıyordunuz aşağı inin diye bu kadar saçma bir şey mi olur.Müşteri hizmetleri ise adresinizde bulunmadığınızdan dolayı teslim edilmedi diyor. Üniversite sınavına hazırlanıyorum zaten evde olmamam çok saçma ya hadi ben evde değil miyim en kötü evde biri var. Telefon denen bir şey var. Tabi ortalık sakinleşti artık ayağınıza çağırırsınız. Gerçekten sadece ben değilim bu kadar insan bu yorumları yazıyorsa firma da sıkıntı var denetim yok.</t>
  </si>
  <si>
    <t>Aras Kargo Kargo Teslimatı Şikayeti--&gt; 8256******32 numaralı kargom 16 Haziran 2020 tarihinde sarmaşık şubesinde görünüyor ve ulaşması gereken yer zümrüt şube. Ancak 17 Haziran tarihinde Orhanlı transferde görünen kargodan ses yok. Üstüne üstlük kilometrelerce evimden uzak olan bu merkezden evime teslimatın gerçekleşmediğini ve kargomun kabul edilmediğini söylüyorlar. Korona nedeniyle evden çıkmıyoruz. Kim geldi de bizi bulamadı acaba. Telefon destekleri yok zaten. Canlı destek diyorlar ama oda cevap verene kadar zaman geçiyor. Evet benim kargom nerede?</t>
  </si>
  <si>
    <t>Aras Kargo Karabağlar Şubesi 1 Haftayı Geçmesine Rağmen Ürüne Çıkış Yapmıyor--&gt; Aras Kargo Karabağlar şubesi 12 Haziran'da kendilerine teslim edilen ürünü bugün 20 Haziran hala çıkarmadılar arıyorum telefonları hep meşgul. Tamam pandemi var aksamalar varda herhalde 10 günde kargoyu orada tutmakta bunun bahanesi değil İzmir'den İstanbul'a bu süreçte Aras Kargo hiç mi araç çıkarmadı?</t>
  </si>
  <si>
    <t>Sürat Kargo Kargom 17 Gündür Maltepe Aktarma Merkezinde, Bir Türlü Gelmiyor.--&gt;  Çözüldü  Ömer'in Teşekkür Mesajı“Maltepe aktarma noktasındaki personelin karantinaya alınması sebebiyle kargoların geciktiği söylendi. Zorunlu sebeplerden dolayı gecikme olduğu kargo şirketi tarafından özür dilendi. Geri dönüş için teşekkür ederim.”Hepsiburada dan 2 Haziran tarihinde bir laptop masası sipariş ettim. 3 Haziran da kargoya verildi. Kargo numarası 1732********22. Kargo 3 Haziran'dan bu yana Maltepe Aktarma Merkezi nde bekliyor. Hadi bu pandemi sürecinden dolayı kargolar gecikebiliyor, çok iyi anlıyorum. Ama en fazla 1 hafta geciksin. Ben Kocaeli İzmit te oturuyorum, kargonun geleceği yer Maltepe. 80-90 km yoldan gelecek. 1 günde teslim edilmesi gereken kargo hala Sürat Kargo Maltepe Aktarma Merkezi nde. Bu nasıl bir sorumsuzluktur, bu nasıl bir hizmet anlayışı. Bu siparişten sonra 10 tane kargo geldi, hepsi de 2 gün içinde geldi. Bu hala gelmedi. Bir an önce çözülmezse yasal yollara başvuracağım.</t>
  </si>
  <si>
    <t>Sürat Kargo Paket Teslimatı Yapılmadı--&gt; Şehir dışından sipariş vermiş olduğum paketim İstanbul/Maltepe aktarım şubesinden maalesef teslimatını istediğim şubeye gelmemiştir. Bununla ilgili şubeden gidip bilgi almak istediğimde dağıtım merkezinde maalesef korona virüs tespit edildiği için biz bile kendilerine ulaşamıyoruz o yüzden aksamalar var denildi bende geçmiş olsun haklısınız o zaman deyip çıktım sonra baktım ki şu malum günlerde yaşadığımız bu sıkıntılı günleri kendilerine bir mazeret olarak görüp utanmadan yalan söylüyorlar neden böyle söyledim çünkü aynı aktarma şubesinden en az mart ayından beri 15 tane şikayet var ® bu nasıl bir iş ahlakıdır telefon açıyorum çağrı merkezine (2 kez ulaşabildim) tamam efendim şikayetinizi kayıt altına aldık diyorlar hala ama sonuç yok ayıp gerçekten çok ayıp maalesef firmanızın ismine layık ne bir politikanız ne de anlayışınız söz konusudur. Balıkesir'den İstanbul'a 6 saatte geldi ama Maltepe'den-Kartal'a 2 gündür gelmedi.</t>
  </si>
  <si>
    <t>Sürat Kargo İzmir Aktarma Merkezinden Yola Çıkamayan Kargom--&gt;   20421268733325 no .'lu Buca'dan Çeşme'ye gönderilen kargom 11 hazirandan beri İzmir aktarma merkezinden hareket etmedi. Mail attım (578902) geri dönüş yok. Zorla düşen 0850' li numarasını denk getirip 40 dakika çağrı merkezinde bekleyip sadece şikayetinizi alıyorum dendi. Yollayan firmayı da arayıp sizin anlaşmanız varsa bir de siz şikayette bulunun dedin. Sakın pandemi var demeyin artık 1 günde İstanbul'dan geliyor. İzmir içi kargo gönderimi bu. Bir de üstüne kaybedin o kargoyu ki bence zaten öyle oldu.</t>
  </si>
  <si>
    <t>Sürat Kargo Paketim Teslim Edilmiyor--&gt;  Çözüldü  Merve'nin Teşekkür Mesajı“Teşekkürler emel hanim”Trendyol'dan aldığım ürünü ayın 9'unda kargoya verdiler sorgulamada ayın 9'unda Maltepe aktarma da olarak gözüküyor fakat 9'undan beri hiçbir hareket yok kargo da arıyorum talep giriyoruz deniliyor müşteri temsilcileriniz de kötü hiçbir şekilde yardımcı olma isteği yok. Ayın 9'undan beri bir ürün nasıl hala aynı yerde olabilir Corona da bahaneleri olmuş diğer kargolarda da gecikmeler var ama sizin kadar sorunçektirmiyor hiçbiri derhal bu durumumu düzeltin ürünümü acilen istiyorum umarım ürünü kaybedip farklı bir problem yaşatmazsınız bana.</t>
  </si>
  <si>
    <t>Sürat Kargo 1 Aydır Gelmeyen Ürün--&gt;  Çözüldü  Şükran'ın Teşekkür Mesajı", "“Şikayetimi okuyup kısa sürede sonuca ulaştırdığı için Emel hanım'a teşekkür ediyorum.”1 aydır Darıca şubesi hala kargo getirecek telefonla da hiçbir şekilde ulaşamıyoruz. Orada çalışmayı isteyen kişilere mani olmayın bari çalışmayacaksanız. Covid bahaneniz olamaz diğer kargo şirketlerinde de Covid var ve kargolarımız elimize ulaşıyor. Siz o ismi hak etmiyorsunuz.</t>
  </si>
  <si>
    <t>Sürat Kargo Ürün Teslimi Yapılmaması--&gt;   Kargom 19 Haziran sabahı dağıtıma çıkıyor. Elime ulaşmıyor. Bugün 20 Haziran ve mesai saatine 4 saattir başlamalarına rağmen hala ortada kargo yok. Pandemi süreci diye diye işleri çok savsakladınız. Ben sizin pandemiden önceki halinizi de bilirim. Sanki pandemiden önce her kargoyu sorunsuz sıkıntısız ulaştırdınız da, şu an pandemi var diye sorunlar yaşıyorsunuz. Sürat Kargo Esenler Son Durak Şubesi lafım size. Hadi ürün göndermede yoğunluk yaşıyorsunuz. Telefonunuz meşgul olmamasına rağmen niye açmıyorsunuz. Ben geçen seneden beri, yani pandemiden önce ve sonra, belki 80 defa aramışımdır bu şubeyi açan yok. Bir gün niye açmadıklarını öğrenmek için şubelerine gittim. Neden açmadıklarını sorunca, cevapları "abi şirketin telefonunu açmıyoruz, al sana şahsi numaram bizi buradan ara." oldu. Çok komik bu durum değil mi. Ben atıp tutmuyorum, yaşadıklarım ve yaşananlar göz önünde karar sizin. Benim konuma gelecek olursak, bir zahmet kargomu gönderin. Ben, siz kargo göndereceksiniz diye, telefonun başında ya da evde bekleyemem. Sonra maazallah kargoyu başkasına verirsiniz ya da kaybedersiniz falan.</t>
  </si>
  <si>
    <t>Sürat Kargo Ürün Dağıtıma Çıkarılmadı Ve Onayım Alınmadan İade Sürecine Girdi--&gt;  Çözüldü  Hasan'ın Teşekkür Mesajı“İlgili tavırları ve gereğinin yapıldığı yönünde bilgilendirmesinden dolayı Emel hanıma teşekkür ediyorum”       Sürat Kargo Osmaniye ili şubesi tam bir komedi. Ciddiyetsizlikte sınırları zorluyorlar. 12 Haziranda kargoya verilen ürünüm 18 Haziranda dağıtıma çıkarılmış görünüyor. Pandemi süreci, hep evdeyiz ama bizi bulamıyorlar evde. 19 Haziranda kağıt üzerinde tekrar dağıtıma çıkıyor ürün ama 4 aydır evine kapanmış olan aileyi yine evde bulamıyorlar. 20 Haziranda ise ürünü iade sürecine almışlar. Üründe ufacık bir elektrik kontrol kalemi. Kocaman bir paket olsa şubede yer kaplıyor falan diye bahaneleri olur belki. Bari biraz müsaade etseniz de biz şubeden alabilseydik.</t>
  </si>
  <si>
    <t>Sürat Kargo Geciken Kargo 11 Haziranda Maltepe Dağıtıma Gelen Kargodan Çıkış Haber--&gt;   Kargo takip No. 2159********41  Sizlerin bana yakın Suadiye şubesine telefonla ulaşamıyorum telefonlarıma cevap verilmiyor, Maltepe aktarmanın telefonu yok. Bu işletmeyi nasıl yürütüyorsunuz anlamıyorum. İnsanları da beyhude bekletmeye hakkınız yok. Zaten korona yüzünden dışarı çıkamıyoruz alış-verişimizi online yapmak zorunda kalıyoruz. Bir de sizin gibi kargo firmaları yüzünden kargolarımıza geç ulaşıyoruz. Lütfen vatandaşın sesini duyunuz.</t>
  </si>
  <si>
    <t>MNG Kargo Kaç Defa Mecbur Kaldığım İçin Kargo Verdiysem Elime Ulaşmadı--&gt; MNG Kargo'ya kaç defa mecbur kaldığım için kargo verdiysem elime ulaşmadı. Perşembe günü gelen ve dağıtıma çıkan kargom (onların gecikmelerinden) dolayı gelmedi. Bir sonraki gün cuma aradığımda şubelerine ulaşamadım ve çağrı merkezini defalarca aradım bakım yapılıyor daha sonra arayın akşama kadar 1'er saat arayla aradım. Bana geç kalındığı için ürün teslimatını yapamamış arkadaşlar dendi. Peki bugün yanı (cuma) yine dağıtıma çıkmadı diye sorduğumda yetişmemiştir ama yarın cumartesi günü için dağıtama çıkar ürününüz merak etmeyin dedin tamam dedim.Bugün bana gelen mesaj ürün iadesi yapıldı evde olmadığınız için. Bu nasıl bir iştir. Bu nasıl bir yalan ben aylardır evdeyim küçük çocuğum olduğu için bu pandemi sürecinde evden çıkmadım. Bana evde olmadığımı söyleyemezler. Hakkımı helal etmiyorum! Geçen senede aynı sorunuyaşadım. Ürün sipariş veriyorum evde olmadığımı iddia ederek ürünümü geri iadeye verdiler. Her türlü ispat edebilirim oturduğum binada kamera var ve hiç gelmediler.</t>
  </si>
  <si>
    <t>Sürat Kargo 17 Sinde Teslim Edilecek Kargo Hala Gelmedi--&gt;  Çözüldü  Meltem'in Teşekkür Mesajı“Teşekkür ederim Hicran Hanım”Babalar Günü için aldığım ayakkabı 17 sinde teslim edileceği halde hala Maltepe aktarmada bekliyor. Anlıyorum pandemi süreci falan ama bu kadar gecikmede olmaz ki geçenlerde abimin kargosunu kaybettiniz aynısının olmasından korkuyorum. Ürünüm bugün içinde gelsin. Yarın Babalar Günü fakat hediyemiz hala ortalıkta yok Sürat Kargo'yla çalışan firmalardan ne aldıysam hep aynı sorunu yaşadım asla zamanında ulaşmıyor.</t>
  </si>
  <si>
    <t>Sürat Kargo İlgisiz Personel Ve Gelmeyen Kargo Sıkıntısı--&gt; Böyle bir sorumsuzlukyok kargo gelmiyor 5 gündür aktarım merkezinde bekletiliyor ve aradığımızda sürekli iletiyoruz diyorlar ama 4 gündür hiçbir talebimize geri dönüş olmuyor ilgili şube korona virüs dolayısı ile kapalıymış kargoyu aktarım merkezinden alalım biz diyoruz yok başka şubeye gönderin yok anlamıyorum. Olacak o zaman çağrı merkezi kötübilgi almak için arıyoruz bize dedikleri bizim zaten kargo numarama ilegördüklerimiz biz müşteri temsilcisine bilgi veriyoruz onun bize vermesi gerekirken en kısa sürede acil kargomun elime ulaşması gerekmekte.</t>
  </si>
  <si>
    <t>Aras Kargo Mevlana Şubesi Kötü Halde--&gt; Corona zamanında düzgün çalışan kargo şubesi 2,3 haftadır kötübir halde. Kargolar 10 günde falan geliyor. Kargo yoğunluğu azaldı ama bu Aras Mevlana şubesi çok kötü hale geldi. Şu an şube de 6,7 tane kargom var ama getiren falan yok bekliyorum. Sürat Kargo ® en kötü kargo idi ama Aras şimdi en kötü olma yolunda. Avusturya'lılara firmayı satmanın verdiği bir rahatlık mı bu anlamadım. Grev mi yapıyorlar nedir. Olan bize oldu.</t>
  </si>
  <si>
    <t>Sürat Kargo Teslimat Maltepe Aktarma--&gt; Trendyol'dan anneannemin rahatsızlığı için kremini aldık. Ürünümüz uzun zamandır Maltepe aktarmada bekliyor gerçekten böyle bir kargo şirketiyle neden çalışıyorlar anlayamıyorum. Pandemi sürecinde birçok alışveriş yaptım ve burası dışında tüm kargo şirketleri kısa sürede ürünümü teslim etti. Fakat yorumlara bakılırsa ben de uzun süre bekleyeceğim gibi gözüküyor. Bu kargoyu asla kıllanmayacağım Maltepe aktarmada gerçekten büyük bir problem var. Umarım en azından şikayetimle ilgilenebilirsiniz.</t>
  </si>
  <si>
    <t>MNG Kargo İlgisizliği, Kargomu Benden Habersiz İade Etmişler--&gt; Yukarıda adını verdiğim malum kargo şirketi, hoş kargo teslimi de pek yapamıyor zaten, sipariş ettiğim kargoyu benden habersiz geri iade etmiş. Malum firmanın Gaziantep-İbrahimli şubesinden kargomu getirmek üzere yola çıkan kurye muhtemelen binaya kadar gelmiş, kapıyı belli belirsiz çalmış, cevap gelmediyse gitmiştir. Yahu kardeş evin altına kadar gelmişsin kağıttan adıma bak, numarama bak, iki saniye beni ara kapıdayım açar mısınız de, kendine de mi saygın yok buraya kadar gelmişsin. Herkesin evde olduğu ve olması gerektiği şu pandemi günlerinde eve ® kargo teslim edememek en zor şey olsa gerek. Zaten insanlar evde ve evde yoktunuz bahanesi maalesef işe yaramıyor MNG kardeş.Baktım ses seda yok şubeye gittim ve kargomun iade edildiğini söylediler. Pardon da ne hakla? Bir de üstüne "biz çok yoğunuz günde 250 kargo teslim ediyoruz" gibilerinden bir cevap aldım. Kusura bakmayın da sizin firmanız kargo teslimi üzerine yani sizin işiniz bu beğenmiyorsanız yapmayın kardeşim. İşte bunlar hep işini yarım yamalak yapmak. Bu da başarısızlığı getirir. Zaten şikayetleri okursak da bunu görebiliriz.Bir daha internetten bir şey sipariş edeceğim zaman "MNG Kargo ile" yazdığı anda almayacağım ürünü de.Müşteri hizmetlerine bağlanmak zaten neredeyse imkansız olduğu için şikayetimi buradan dile getirdim. Herhangi bir talebim yok zaten kargom iade olmuş, müşteri kaybettiniz bunu bildirmek istedim.</t>
  </si>
  <si>
    <t>Yurtiçi Kargo Şanlıurfa Edessa TEslimat Sorunu!--&gt; Ben böyle bir saçmalık görmedim. Pandemi döneminde olduğumuz için 3 aydır dışarı bile çıkmazken, Şanlıurfa Edessa Yurtiçi Kargo sözde kargomu evime getirip beni evde bulamayıp çıkıp gitmiş. Ya kardeşim ben her gün evdeyim. Nasıl beni bulamazsınız ya resmen İnsanları kandırıyorsunuz. Ne telefonla arandım ne de kapım çalındı. Sisteme bakıyorum alıcı evde bulamadık not bıraktık yalan. Ne notu! Kargomu geri istiyorum!</t>
  </si>
  <si>
    <t>Aras Kargo Ciddiyetten Uzak Ve Sorumsuz Bir Firma--&gt; Korona salgını nedeniyle evimden bir kargo yollamak istedim.   Site me yakın olan Aras Kargo şubesini aradım cevap vermedi. Devamlı çaldırdığım için merkezi sistem düştü. Görüşme yaptığım kişiler bana bir kargo numarası verdiler. Günlerce bekledim ne gelen oldu ne de giden, birkaç kez müşteri hizmetlerini aradım hemen ilgileniyoruz dendi sonuç olmayınca başka bir kargoyu aradım hemen geldiler ve kargomu aldılar.Şimdi geri iadeli bir kargom var yollayacağım firma Aras Kargo ile anlaşmalı olduğu için yine mecburen Aras Kargo şubesini aradım yine cevap vermek yok. Yine Müşteri hizmetleri çıktı ve bana takip numarası verdi, bir önceki yaşadığım durumun aynısını şu anda yine yaşıyorum bir hafta oldu devamlı mesaj yazdım Cevap:'' yoğunluk nedeniyle şubeye teslim ediniz'' dediler Bende :''Siz dalga mı geçiyorsunuz bizler risk grubunda kişileriz, çıkabilsek zaten ekstra fazladan niye para vererek evden alınmasını isteyelim? '' dedikten sonra özür dileriz acilen ilgileniyoruz'' demelerine rağmen sonuç aynı, şimdi kargo takip sistemine girip bana verilen numarayı sorgulatıyorum bilgi işlem sistemi 2017*****220 numaralı bir kayıtın olmadığını söylüyor. Lütfen bu firmayı aklını başına aldıracak şikayet edilecek başka mercileri bilen varsa yardımcı olurlar sa memnun olurum.</t>
  </si>
  <si>
    <t>Sürat Kargo Kargom Gelmeden İade Edildi--&gt; Pratico mağazasından vermiş olduğum siparişim Sürat Kargo ile gonderilecekti. Kargom ayın 18 inden beri dağıtıma çıkarılmış gösteriliyor. Kargo geleceği için evden ayrılmamama rağmen az önce müşteri hizmetleri ile konuştuğumda kargonun o gün içerisinde teslim edilmek üzere geldiği ancak evde bulunamadığı söylendi. Bu nedenle siparişimin iptalinin onaylandığı ve herhangi bir işlem yapılamayacağı söylendi. Bu pandemi surecinde başka kargo şirketleri ile de siparişlerim geldi ve hiç böyle bir problem yaşamadım. Siparişi eve ® getirmeden getirdik ama bulamadık demek! Bu pandemi surecinde bizler gecikmelere karşı anlayış gösterirken işinizi doğru düzgün yapamıyorsunuz. Gerekli başka yerlere de şikayetimi oluşturacağım. Bir daha asla Sürat Kargo ile gönderim yapılan herhangi bir alışveriş yapmayacağım.</t>
  </si>
  <si>
    <t>PTT Kargo İade Edilen Sipariş--&gt; Merhaba. Siparişimi evime gelen kargolar sürekli sebebini anlamadığımız şekilde evde olduğumuz halde iade olduğu için eşimin iş yeri adresine verdim. Eşim kaymakamlık binasında çalıştığından kaymakamlığın adresini bulamama veya iade olma ihtimali olmaz diye q. Ama bugün cumartesi günü resmi binalar kapalı olduğu halde PTT personeli tarafıma telefon etti. Ürünü getirdim. Bina kapalı. Bu nedenle şubeden alırsınız diye. Küçük bebeğim ® olduğu için ve Corona hastalığı sebebiyle zaten dışarıya çıkamıyoruz. Kargoda da sorun yaşamayalım diye iş adresi veriyoruz ama yine iade oluyor. Eşim resmi dairede çalışıyor. Her seferinde kargoyu almak için izin al git gel uğraş yapıyor. Hem kargo ücreti ödüyoruz ve hep mağdur oluyoruz. Hafta sonu hiçbir resmi dairenin çalışmadığını herkes biliyor. Bile bile bu şekilde insanlar neden mağdur ediliyor anlamıyorum</t>
  </si>
  <si>
    <t>Yurtiçi Kargo Kargom Eve Teslim Edilmiyor Şubeye Çağırılıyor--&gt; Kargolarımın eve ® teslimi yapılmıyor. Aliağa'nın Hacıömerli Mah oturuyorum. Yenişakran Mah (kasaba) kargolar gidiyor, görüyorum bana Bakırçay kargo şubesine gelin alın diye aranıyor. Şu an kargom var Yurtiçi Kargo da bunu evime kadar getirilmesini rica ediyorum. Corona'dan önce hep geliyordu korona  başladıktan sonra hiç kargom eve teslim edilmedi, bir kez babam aldı, diğer kargomu teslim alamadım geri gitti. O yüzden Yurtiçi Kargo'yu kullanmamaya çalışıyordum. Aslında en hızlı getiren o ama eve teslim yeniden olsun. Çok istediğim bir ürün için risk aldım. Korona nedeni ve sınava hazırlanıyorum, gidip almam zor oluyor. Yenişakran'a giderken yol üzerinde Hacıömerli kargomu eve bırakmalarını lütfen rica ediyorum. Saygılarımla</t>
  </si>
  <si>
    <t>Sürat Kargo Uzaydan Geliyor Sanıyorum Ya Da Gelmiyor--&gt; 22212510868128 kargo takip numaralı paketİncirtepe Şube - 13.06.2020 11:10:47 tarih saat ve şubesinden teslim alınmış. Kargo Araçtan İndirildi.Bursa aktarma - 14.06.2020 02:30:01 Bursa Aktarma merkezine indirilmiştir. 17- 18- 19- 20 Haziran tarihlerinde imkansızı başararak 08502020202 numarasına bağlanıp yarım saat sonunda şikayet kaydı ve aciliyet anlattım ama hala hareket yok paketim yine mi kayboldu? Nerede paketim? Seçme hakkı verilse Sürat Kargo seçmezdim Hepsiburada ® otomatik yollatmış. Daha önce de yaşadım bu süreci 2 hafta sonra paketi kaybettik diyorlar ben uğraşıyorum ne paramı alabiliyorum ne paketi yapamıyorsanız yapmayın ilk defa kapıya getirmek zorunda olduğunuzdan mı bu gecikme çünkü normal zamanda (pandemi yokken) evde bulamadık deyip hiç çıkmıyordunuz.</t>
  </si>
  <si>
    <t>Sürat Kargo Ürünlerim Hala Aktarmada Bekletiliyor!--&gt; Sürat Kargo firması tarafından bir türlü getirilemeyen kargolarım mevcut. Getirilemeyen kargo takip numarası 59197511001771. Buna ek olarak 2 adet yeni kargoya verilen ki maalesef bu firmanın Sürat Kargo olduğu takip numaralarını da belirteyim çünkü gelmemesi beni tedirgin ediyor. 03232001484678, 16517288985453. Tüm bunlara ek olarak bu yazımı şubeye gidip kargolarınız aktarma da denilmesine istinaden yazıyorum. Ayrıca Şubedeki amcamız 15 dakika boyunca gereksiz muhabbet yaparak telefonla konuşurken ben onu sabırla bekleyip hiçbir ters kelime söylememeye özen gösterdim ve vücut dilime de dikkat ettim. Buna rağmen neden aktarmada kaldı sorum üzerine '' Oraya Corona vurmuş'' deyip üzerine güldü. Şimdi ben orada değişik bir tepki vermiş olsam yaşça büyük bir insana saygısızlık yapmış mı olurum, yoksa hakkını arayan bir müşteri mi? Corona sürecinden dolayı tabii ki hoşgörülüyüz. Yıllardır o kadar problem yaşamama rağmen bu olaya aklıma mantığım almadı ve bu siteye daha yeni hesap açtım. 22 Günde pandemi'den dolayı Amerika'dan kargo geliyor da İstanbul için kargo nasıl bu kadar geç kalabiliyor? Ki bu süre zarfında pek çok firmadan kargo geldi, hiç birinde makul süreler dışında gecikme yaşamadım.</t>
  </si>
  <si>
    <t>Sürat Kargo Sorumsuz Ve Keyfi Teslimat / Kasıtlı Geciktirme--&gt; Pandemi sürecini bahane ederek keyiflerine göre kargo teslimi yapan, adı ile uzaktan yakından alakası olmayan mağduriyet abidesi kargo. Günlerdir kargom aynı yerinde hareket etmeden bekliyor. Destek için arıyorum kargoda gecikme olabilir bahanesinden başka cümle kurmuyor. Günlerdir ( 5 iş günü) hareketsiz depoda beklemesinin pandemi ile ne ilgisi var diyorum cevap yok. Beceremiyorsan bu işi yapıp insanları mağdur etme. Size bulaştığım gün keşke kredi kartı limitim bitseydi de siparişi vermeseydim. Bahaneler sizin beceriksizliğinizi kamufle edemiyor maalesef. Hala kargom yok ortada</t>
  </si>
  <si>
    <t>Aras Kargo İşine Özen Göstermeyen Firma--&gt;   Aras Kargo'da bunu daha önce 2 kere daha yaşadım, aldığım ürünler 10-20 TL bandında olduğu için peşine düşmemiştim ama artık bardağı taşıran son damla oldu bu. Canları kargo getirmek istemezse adreste sizleri bulamama konusunda uzmanlar! Ama 2 gün sonra aynı kişiye, aynı adrese ve aynı telefon numarasına ait başka kargo oluyor, onu buluyorlar.Bak sen şu Allah'ın işine! Hem evde 4 kişi yaşıyoruz, yani zaten pandemi var illa ki evde birileri oluyor, hem de telefonla bile arayıp sormuyorlar "geldik bulamadık" falan diye, sonra da alıcıya ulaşılamadı ya da adres bilgisi eksik gibi bahanelerle ürünü geri gönderiyorlar. Yine "357390116***" gönderi numaralı kargomda aynısı yaşandı. Günlerdir kargom gelmeyince detayına bakayım dedim, bu seferki bahaneleri ne mi dersiniz? "adres yanlış/yetersiz" imiş. Alkışlarımı kendilerine yolluyorum.</t>
  </si>
  <si>
    <t>Aras Kargo Paketim İle Oyun Oynuyorlar Şubeden Şubeye Gönderiyorlar--&gt;   Aras Kargo kargomu günlerdir iki şube yanlış diye birbirine yolluyor, top gibi oyun oynuyorlar kargomla, insanları sinirlendirmenin başka yolları da var haberiniz olsun, Aras Kargo artık saçmalamaya başladı. Pandemisürecini yönetemediği gibi kendini rezil ediyor.</t>
  </si>
  <si>
    <t>Sürat Kargo Kargom Halen Elime Ulaşmadı--&gt; Trendyol'dan bir sipariş verdim. 01.06.2020 de kargo Maltepe aktarmaya ulaştı. 08.06.2020 de Maltepe aktarma araca yükledi fakat 12 gündür halen daha araçta gözüküyor. Pandemi dolayısıyladır anlarım ama 12 gündür araçta bekletmezsin. Bir an önce kargomun elime ulaşmasını istiyorum.</t>
  </si>
  <si>
    <t>Sürat Kargo Esenyurt Aktarma Da Gündür Bekleyen Kargo--&gt;  Çözüldü  Selen'in Teşekkür Mesajı“Telefon göürşmemize istinaden Hatice Hanım çok teşekkür ederim”  Trendyol üzerinden 30 Mayıs tarihinde bir sipariş verdim 3 Haziran tarihinden beri kargom Esenyurt aktarmada bekliyor. Şubeye getirilmesi için ne bekleniyor acaba 17 gün oldu. Pandemi bahanesi ile insanları sadece mağdur ediyorsunuz daha kötüsü bunu sözde en iyi kargo şirketi olduğunuzu öne sürerek yapıyorsunuz bu konu ile ilgili 2. Şikayetim ve hiç-bir geri dönüş yapılmıyor burada kendi kendimize sadece yazmış bulunuyoruz. Çok amatörsünüz bundan sonra aslalarım arasındasınız</t>
  </si>
  <si>
    <t>MNG Kargo İade Kargoyu Gönderemedim--&gt; 1,5 ayı geçen süreye rağmen bir türlü gönderemedim. GittiGidiyor ® iadesi güya iade kargo kodu hatalı diyorlar ama GittiGidiyor hatanın olmadığını söylüyor. Son bir haftadır da Sakarya Erenler şube Covid 19 sebebiyle 15 gün karantinaya alınıyor ve mağduriyet hala devam ediyor.</t>
  </si>
  <si>
    <t>Sürat Kargo Kargonun Kayıp Olması--&gt; 02/05/2020 tarihinden beri gönderdiğim kargo bu tarihe kadar alıcıya ulaşmamıştır bundan önce ki aramalarımızda sürekli pandemi sürecini bahane ederek kargonun Adana'da olduğunu söylüyorlardı. 19/062020 tarihinde aradığımızda ise kargonun nerede olduğundan haberlerinin olmadığını ve kayıp olduğunu söyleyip ve bu konuda hiç yardımcı olmadılar kestirip attılar.</t>
  </si>
  <si>
    <t>Sürat Kargo  Teslimatında Yaşanan Sıkıntı!--&gt; Menemen Sürat Kargo'dan şikayetçiyim. Bana gelen hiçbir kargo ev adresime gelmiyor şubeye geliyor. Gidip Şube'den almam gerektiğini söylüyorlar, her defasında bir bahane üreterek. Bu pandemi sürecinde bebeğim ® ile dışarı çıkamıyorum. Virüs bulaşacak veyahut başkasına bulaştıracağız diye.</t>
  </si>
  <si>
    <t>Sürat Kargo Kargo Gecikmesi Sorunları--&gt;   12294221128252 takip numaralı kargom 8 hazirandan beri Halkalı dağıtımda araçtan indirilmiş görünüyor ama hala elime ulaşmadı. 9 haziranda teslim edilmesi gerekiyordu. 3 günde Diyarbakır'dan İstanbul'a gelen kargo 2 haftadır neden şehir içinde bekletiliyor. Şube ne telefona ne maile cevap vermiyor. Bir muhatap bulabilmek için buraya yazmak gerekiyor sanırım. Önümüzdeki hafta kargom adresime getirilmezse Tüketici Hakları'na şikayet edeceğim. Ve bir daha asla Sürat Kargo yazan ürünleri almayacağım. Pandemi sureci gecikme olabilir bunu anlayabiliyoruz ama bu kadarı çok fazla.</t>
  </si>
  <si>
    <t>Aras Kargo 14 Günlük Karantinada Beni Nasıl Evde Bulamadınız?--&gt; Covid-19 sebebiyle evden çıkamıyorum ve kargom 'sözde' evde olmadığım gerekçesiyle İzmir Kemalpaşa soğukpınar şubesine geri dönüyor. Evden çıkmam mümkün değil. Tam olarak ne yapmamı bekliyorlar anlamıyorum. Trendyol ®'dan baktığımda teslim edilemediği yazıyor. Zaten mağdurum iyice mağdur olmak istemiyorum, lütfen kargomu evime getirin.</t>
  </si>
  <si>
    <t>PTT Kargoyu Dağıtıma Çıkmıyor--&gt; Trabzon PİDM kadar işini yapamayan bir kargo şirketi yok Trabzon'un en kötü kargo şirketisiniz. Sipariş ettiğim ürünün PTT Kargo ile geleceğini görünce hayal kırıklığı yaşıyorum. Gidip yerinden alsam daha hızlı olur çünkü. Kargom 5 gündür dağıtıma çıkmayı bekliyor. Aradığımda bilmiş bilmiş konuşuluyor.Buna lütfen bir çözün bulunsun. Bu kadar işsiz insan varken daha hızlı hareket edebilmek için eleman alabilirsiniz mesela! Dağıtım araçlarınızı çoğaltabilirsinizYa da işin başına anlayan bir kişi koyabilirsiniz! Hiç korona süreci falan denilmesin bu şube maalesef hep böyleydi. Beceremiyorsanız yapmayın bu işi.</t>
  </si>
  <si>
    <t>PTT Kargo Aldığım Kitapların Hepsi Ezilmiş--&gt; Tam 4 adet kitap aldım ePttAVM ®'den ve geçte olsa geldiler. Peki sonuç? Kitaplar mahvolmuşlar ; hepsi ezilmiş ve yıpranmış ülkenin en güvenilir kargo firması PTT Kargo bile bu hale getiriyorsa kargolarımızı daha ne diyebilirim. Kimseye hakkımı helal etmiyorum ve aldığım kitapların bu hale gelmesinde payı olan herkesin boş insanlar olduğu kanaatindeyim.Korona sürecinde saygı duymama rağmen bu saygıdan artık eser yok... Kargocu abi kapıya gelince su bile ikram etmiştim halbuki. Yazıklar olsun sizin gibi işini özensiz yerine getiren kişilik (siz) insanlara. Kitaplara bayıldığım parayı geçtim keşke kitapların içeriklerine saygınız olsaydı...</t>
  </si>
  <si>
    <t>Aras Kargo Personel İletişim Anlayış Nerede--&gt; 18/06/2020 tarihinde Aras Kargo dan s** e** tarafından arandım. Kargonuz geldi şubeye gelip alın dedi. Bende ev adresimi belirtmiştim şubeyi değil o da o bölgeye kargomuz gitmiyor dedi. Bende ben sağlıkçıyım ve Covid 19 da çalışıyorum her gün Kahramanmaraş'ın farklı yerlerine gidip test yapıyorum işim ne zaman biter belli olmuyor dedim. O da yarın 19/06/2020 de 17:30 a kadar açığız gelip alın dedi. Yoksa geri göndeririz dedi bunun üzerine ben 19/06/2020 tarihin de 17:15 de kargo ya gittim de sistemi kapattık. Yarın gelin denildi yarın sokağa çıkma yasağı var. Üstelik size durumumu anlattım evime kargomu teslim etmiyorsunuz ve gelin açığız dediniz geldim. Şimdi de böyle söylüyorsunuz dedim. S** e*** da beni ilgilendirmez o sizin probleminiz yarın gelip alın yoksa geri iade ederiz dedi. Bende benimle dalgamı geçiyorsun hem çağırıp hem de kargoyu vermiyorsun mesai daha bitmedi dedim. Oda sana açıklama yapmak zorunda değilim işine gerekse yarın gel deyince alaylı aşağılayıcı bir üslupla bende burda yetkili yok mu bu nasıl davranış sizi şikayet edeceğim dedim. Ara ara hatta 444 25 52 al bunu ara bir de çay söyle dedi. Çık hadi şurdan diye beni kargodan kovdu bende ben burda müşteriyim senin işçin de değilim. Bu nasıl bir terbiyesizlik dedim bana çık uzatma şikayet mi ediyorsunuz ne yaparsan yap senin gibisini çok gördük deyince. Bende benimle düzgün konuş masaya vurmak çözümse bende vurayım karşında çocuk mu var. Korkutmaya çalışıyorsun dedim oda çık yoksa beni oraya getirtme dedi ve orada bulunan başka birinin kargosunu kaldırdı. Bana atmaya kalktı bir dövmedin kaldı onu da mı yapacaksın dedim. O kargoyu sonra yan tarafa attı. Yanımda kargo çalışanları kendi arkadaşım ö*** bulunmaktaydı. Bende bu kameralar bunu çekiyor sizde gördünüz sizi müdürlüğe şikayet edeceğim dedim. Orada ki saçları biraz uzun olan bey biz görmedik duymadık dedi. Bende kamera da her şey var elbet izlenir dedim bunun üzerine hadi git uzatma. İstediğin yere şikayet et bu kıza kimse kargo vermeyecek yarın gelsin alsın. S**e** dedi bende bunun üzerine sinirlendim sesimi yükselttim. Yeter bana bağırıp hakaret edemezsin baştan beri üslubun davranışların çirkindi. Sınırı aştın dedim ben 26 yaşında bir sağlıkçıyım ve mesleğim gereği binlerce insanla muhatap oldum. Ama bu kadar terbiyesizliği ilk defa Aras Kargo da gördüm ve benim için şirketinizle çalışmak ilk ve son olacak. Çünkü bünyenizde çalıştırdığınız personeliniz saygı üslup eğitimini sanırım iyi alamamış.</t>
  </si>
  <si>
    <t>Trendyol' Dan Bana Gelen Mail. "siparişiniz Teslim Edildi"--&gt;  Çözüldü  İrfan'ın Teşekkür Mesajı“İlgilendiğiniz için teşekkürlerimi belirtirim.👋”Bana ulaşmayan SMS, Gelmeyen kargo;  kargo şirketinin Trendyol ®'a gönderdikleri 'teslim ettim' bilgisi nasıl oluyor da, Trendyol'da kabul görüyor.  Müşteri yi devre dışı bırakıp, nasıl sonuca varılıyor.  Anlamış değilim. Tamam pandemi var, kabul. 10 Hazirandan bu yana hala kargo gelecek diye beklerken, teslim ettik maili. Vay be, sizin muhatabınız Kargo şirketi mi, müşteri mi?</t>
  </si>
  <si>
    <t>Sürat Kargo Teslim Edilmeyen Kargo--&gt;  Çözüldü  Seçil'in Teşekkür Mesajı“Şikayetim ile ilgili geri arandım ve kargom elime ulaştı. Müşteri hizmetleri adına beni arayan hanımefendi Sürat Kargo ile ilgili tüm olumsuz izlenimlerimin aksine çok kibar ve ikna ediciydi. Kendisine teşekkür ediyorum.”  5 Haziran'da kargoya verilen siparişim halen elime ulaşmadı. İki kez Sürat Kargo'nun web sitesinden 'iletişim formu' doldurarak 'iletişim' kurmaya çalıştım ama hiçbir şekilde bir geri dönüş veya bir gelişme olmadı. Pandemi döneminde kargolarda bir yoğunluk olabileceğini anlamakla birlikte aynı il sınırları içinde bir paketin 15 günde teslim edilememesini aklım almıyor.</t>
  </si>
  <si>
    <t>Yurtiçi Kargo Vaktinde Teslimat Yapılmıyor--&gt; 5 haziranda verdiğim sipariş 13 Haziran'da Yurtiçi Kargo'ya verildi. Bugün 20 Haziran ve kargom hala elime ulaşmadı. Kargom şu an şubede ama pazartesi teslimat yapılır mı, ondan da emin değilim! Yurtiçi Kargo her zamanki gibi çok sorumsuz! Pandemi sürecinden önce de çok farklı değildi!</t>
  </si>
  <si>
    <t>Sürat Kargo Kargo Dağıtım Sorunu--&gt;  Çözüldü  Ayşe'nin Teşekkür Mesajı“Merhaba kolay gelsin şikayetim üzerine arayıp benimle ilgilenen müşteri hizmetleri Gülsüm hanıma çok teşekkür ederim”15425122414245 takip numaralı kargom 17'sinden beri Maltepe aktarmada bekliyor telefonlara da ulaşılmıyor. Artık şu kargoları bir dağıtıma çıkarsanız nasıl olur kuryeye sorduğumda Corona'dan dolayı diyor. Bu Corona bir tek Sürat Kargo'da mı var onu çözemedim. Hayır telefonlara niye ulaşılmıyor çok ilgisizsiniz ben bu sorunu Corona'dan önce de yaşadım Sürat Kargo'da.</t>
  </si>
  <si>
    <t>Aras Kargo'nun Yalan Kargo Bildirileri--&gt;   16.06.2020 tarihinde Sosyopix ® sitesinden sipariş oluşturdum. Kendileri sağ olsun ertesi gün hemen kargoya verdiler. İstanbul'dan Çorlu'ya bir günde ulaştı. Fakat 3 gündür kargonuz dağıtıma çıktı gün içerisinde teslim edilecek mesajları gelmesine rağmen teslim edilmedi. Teslim edilmediği gibi kargo sorgulamasında bir de ne göreyim.Adreste böyle biri yok diye kargoyu geri göndereceklerini yazmışlar. Aynı firmadan yaklaşık 1-2 ay önce aynı adrese yine sipariş verdiğimde hiçbir problem yaşamamıştım. Ayrıca evde misiniz diye kapıya gelmeden arayan kargolar dururken bu firmanın bir arama bile gerçekleştirmemiş olması ve ne kendilerine ne şubelerine bir türlü ulaşamayışımız ve sürekli pandemi bahanesinin altına sığınmalarının bir çözümünü daha aylarca bulamayacaklar belli ki.Kaliteden yoksun bu firmalarla çalışılmaması gerektiğini bir gün bütün ticari firmalar anlayacak diye umuyorum. Sorunumun çözülmesini talep ediyorum. Ben size ulaşamıyorum ama belki siz bana ulaşma zahmetinde bulunursunuz.</t>
  </si>
  <si>
    <t>MNG Kargo Siparişim 2 Haziranda Kargoya Verilmiş 18 Gün Oldu--&gt;   Babalar Günü nedeni ile Trendyol ®'dan verdiğim sipariş 18 gün (2 haziranda) önce MNG Kargo'ya verilmiş hala neden teslim edilmiyor seneye babalar gününe mi teslim edilecek? Pandemi diye suistimal ediyorsunuz sanki başka sipariş vermiyor kargo almıyoruz.</t>
  </si>
  <si>
    <t>MNG Kargo Çalışanı Maske Takmıyor--&gt; Haftalardır çeşitli kargo firmalarından siparişim geliyor. Bir tek MNG Kargo elemanında maske yok. Takmadığı maskesi ile bir de T. C. Kimlik no soruyor.Karşılıklı durmak zorunda kalıyoruz. Maskeyi MNG Kargo mu temin etmiyor, çalışan eleman kafasına göre mi takmıyor emin değilim ancak pandemi sürecinde böyle bir ihmalkarlığı kimse çekmek zorunda değil.</t>
  </si>
  <si>
    <t>MNG Kargo Trendyol Siparişi Teslim Edilmedi--&gt; Trendyol sitesi üzerinden, Bofigo ® adlı mağazadan çalışma masası siparişi vermiştim. Siparişim 12 Haziran günü kargoya verilmiş, bugün 20 Haziran ve kargom hala çıkış şubesinde gözüküyor yani bırakın yolda olmasını sipariş yerinden kımıldamamış bile. Trendyol ® müşteri hizmetlerini aradım durumdan Bahsettim bana "normalde kargoya verildikten sonra 6 gün içinde elinize ulaşması gerek ben kargo firmasına notunuzu iletiyorum lütfen ilerleyen günlerde kargo hareketlerini takip edin" dediler. Ben bu aramayı yapalı 2-3 gün oldu ama kargom hala kargo çıkış şubesinde gözüküyor. Defalarca MNG Kargo müşteri hizmetlerini aradım açan olmadı. Böyle bir pandemi sürecinde anlayış göstermeye çalışıyorum ama MNG Kargo "Çambidi" şubesi sanırım benim siparişimi yola çıkarmayı çok önemsemiyor galiba.</t>
  </si>
  <si>
    <t>Sürat Kargo Maltepe Aktarmada Kalan Ürün--&gt;   Maltepe aktarmada 28 mayıstan beri duran kargo ile ilgili bir şey yapmayacaksanız artık. Kaç defa aradık korona bahane ettiniz. Çağrı merkezinizden de bir hizmet almak mümkün değil.</t>
  </si>
  <si>
    <t>Mng Kargo 1 Aydır Gelmeyen Ve Kayıp Olduğu Kabul Edilmeyen Kargo!--&gt; 1 aydır kargoya teslim edilen ürün, şubeye varmasına rağmen teslimat bize gerçekleştirilmedi deniyor. Arayınca da ne kargoya dair bilgiye ulaşabiliyorsun ne de herhangi bir MNG sorumlusuna. Pandemi sürecinde yoğunluk vardı, kabul, ama teslimatı ayı aşan bir ürün ve kargoyla ilgili arasan ulaşamadığın bir firma ve sorunca biz bilmiyoruzcu bir ekip. MNG her seferinden ürün teslimatı yapamama da level atlıyor. Yoğunluksa herkese yoğunluk, hiç mi bir planı olmaz bir firmanın, iş gücünü artırmak gibi. Varsa niye uygulanmadı, yapılan tek iş cevap vermemeyi tercih etmek. Bir an önce konuyla ilgili tarafıma dönüş yapılmasını, rica ediyorum.</t>
  </si>
  <si>
    <t>Sürat Kargo 6 Gündür Kırşehir'de Bekleyen Kargo--&gt;  Çözüldü  Hilal'ın Teşekkür Mesajı“Teşekkürler Emel Hanım”8012*******810 takip numaralı kargom 6 gündür Kırşehir Merkez Acentede bekliyor. Müşteri hizmetlerini aradım kayıt oluşturdular ama hareket hala yok. Kırşehir acenteyi arıyorum, sürprize bakın ki kimse açmıyor. 30 Mayısta sipariş ettiğim ürün 12 Hazirandan beri kargoda. Pandemi dönemi diye geç gelen kargolarım oldu. Ama bu kadar gecikmedi hiç biri. Şehir dışına çıkacağım hala kargo bekliyorum. Lütfen bu durumla ilgilenin. Müşterileriniz mağdur oluyor. Adınızın hakkını verin. İnsaf!</t>
  </si>
  <si>
    <t>MNG Kargo Geldik Evde Yoktunuz, Not Bıraktık Yalanı--&gt; Dg-334474 Fatura numaralı kargom Niğde Şubesine geliyor, 1 2 gün sonra dağıtıma çıktı olarak görülüyor, evde yoktunuz not bırakıldı diye sisteme işliyorlar. Pandemi kaynaklı her gün evde olmamıza rağmen bu şekilde işlerini aksatıyorlar. Dün, müşteri hizmetleri arıyor, arkada gülme sesleri kurumsallıktan uzak, kargonuzu gidip almanız gerekiyor şeklinde dönüt alıyoruz.</t>
  </si>
  <si>
    <t>PTT Kargo Personelleri İşini Yapmıyor!--&gt; PTT Kargo verilen adrese gelindiğini fakat bize ulaşılmadığından şubeye gönderilmiştir diye mesaj atıyorlar. Yalan söylüyorlar, işten izin alıp PTT şubeye gitmek zorunda kalıyorum, hatta gittiğimde oradaki kişilerde aynı konudan rahatsızlıklarını dile getiriyordu. sizden ricam İstanbul Kazımkarabekir'de çalışan PTT Kargo personellerinizi takip edin. zaten Covid-19 nedeniyle kalabalık yerlerde bulunmak istemiyoruz, bu ilk defa da olmuyor. çalışanların aldığı parayı hak etmeleri lazım.</t>
  </si>
  <si>
    <t>PTT Kargo Bankamatik Kartım Ptt De Bekliyor--&gt; Bir işi becerebiliyorsanız yaparsınız.  Üstesinden gelemiyorsanız ya organizasyonunuzu sorgularsınız yapılandırırsınız ya da o işi yapmayı bırakırsınız. Kargom Akhisar şubesine gelmiş bekliyor. Arkadaş size lazımsa benim kargo, alın sizin olsun. Bankomat kartım bankamatikte kaldı.  Yenisi bankadan Akhisar’a geliyor ama Akhisar'da bana gelemiyor. 9220*******75 takip no. Bir şeye ihtiyacınız var, satın alıyorsunuz parasını ödüyorsunuz firma gönderiyor ama kargo teslim edemiyor. Kargoya rehin bekliyor malınız. Bir de umurlarında bile olmuyor. Sorsan personel az ekipman yok vs vs.  Covid sürecini biliyor ve anlıyoruz. Ama vurdumduymazlığı anlamıyoruz. Gönderin teslim etmediğiniz kartımı lütfen</t>
  </si>
  <si>
    <t>Aras Kargo İadeyi İşleme Almıyor--&gt;     02.05.2020 tarihinde Aras Kargo Çalı şubesine verilen, 7702******23 numaralı kargom, 11 Mayıs 2020 tarihinde Aras Kargo Kozyatağı şubesi tarafından teslimatı yapılmadan (pandemi sürecinde 3 aydır evdeydik ama yine ulaşılamadı diye iadeye düşürmüşler) iadeye düşmüş ve satıcı firma olan Farmaeczamed'e teslim edilmiş fakat kargo bunu sisteminde işlemediği için ürün hala Aras Kargo Çalı kargo şubesinde gözükmekte ve iade işlemi tamamlanamamakta. Satıcı firma ile görüştüğümde ürünün kendilerine ulaştığı ve iade talebi oluşturursak, para iadesini yapacaklarını söylüyorlar. Fakat Trendyol ®'un sisteminde ürün bana hiç ulaşmadığı için iade talebi oluşturamıyorum. 2 aydır da Aras Kargo Çalı şubesi ürünü teslim etmesine rağmen bu takip kodunda bir işlem yapmadığı için para iadem gerçekleşmiyor. Bu gönderi numarasının işlemini tamamlayın. Ürün hala şubede gözüküyor. İşlemi kapatın ki para iadem artık gerçekleşsin. 2 aydır sizin düzgün yapmadığınız işinizin peşinden koşuyorum.</t>
  </si>
  <si>
    <t>Sürat Kargo Aktarma Merkezlerinde Bekleyen Kargolar--&gt; 11 hazirandan beri Esenyurt aktarmada, 13 hazirandan beri Maltepe aktarmada bekleyen kargolarım var biri kırılır bir üründü kesin paramparça oldu da daha ne kadar bekleyeceğim acaba, pandemiden dolayı diyorsunuz da pandemi sadece sizin kargoda var galiba diğer firmalar gayet hızlı çalışıyor.</t>
  </si>
  <si>
    <t>Sürat Kargo Teslim Edilmeyen Kargo--&gt;  Çözüldü  Nevzat'ın Teşekkür Mesajı“Teşekkür ederim.”Hepsiburada'dan 24 Mayıs'ta sipariş ettiğim kargom 2 Haziran'da gelmesi gerekirken hâlâ gelmedi. Sürat Kargo Esenyurt İncirtepe şubesine 27 Mayısta verilmesine rağmen hâlâ transfer sürecinde diyor. Pandemi süreci olduğu için yoğunluk yaşanmasını anlayışla karşılarız fakat 26 gündür hâlâ gelmemesi yoğunluktan ziyade ciddiyetsizliğin bir göstergesidir. Bu Hepsiburada ®'dan ve Sürat Kargo'yla yaptığım ilk ve son sipariş olacaktır.</t>
  </si>
  <si>
    <t>Sürat Kargo Kargom Esenyurt Aktarmada Bekletiliyor!--&gt;  Çözüldü  Kağan'ın Teşekkür Mesajı“Sorunumu kısa sürede çözdüler teşekkürler.”98159178398214 takip numaralı kargom Esenyurt aktarma da bekletiliyor kaç gündür. Arıyoruz ulaşılamıyor. Müşteri hizmetleriyle kaç defa görüştüm ama nafile. Hayır yok arkadaş yani getirmeyecekseniz söyleyin kendimiz alalım. Pandemi sürecidir diye alttan alıyoruz ama bu kadarı da rezalettir. Diğer firmalar 3 günde şehir dışındaki kargomu teslim ettiler siz kaç gündür 15 dakikalık yolu gelip teslim edemediniz.</t>
  </si>
  <si>
    <t>Aras Kargo Kargom Gelmiyor--&gt; Kedi mamam sitede ayın 15'inde verildi. Bugün 21 'i oldu kedimin maması bitti aç kaldı kalitesiz başka mama almak zorunda kaldım. Hala Eskişehir'e transferde gözüküyor. Ürünlerimizi geciktiriyorlar Corona dan ama bunu hayvanım için çok önemli çünkü özel bir mama her manayı yememesi lazım artık ürünü verin artık!</t>
  </si>
  <si>
    <t>MNG Kargo Metropol Şubesi--&gt; Tam bir vasat bu şube. 20 kiloluk dambıl setimi gidip şubeden almak zorunda kaldım. Şimdi de kardeşimle aynı anda sipariş verdiğim protein tozunu onunki iki günde gelmesine rağmen benimkini getirmediler. Tüm kargolar yolun kenarında bir de göstermelik Covid 19 önlem tablosu asmışlar işinizi doğru düzgün yapın yoksa gelip o şubenin altını üstüne getirir kargomu alırım!</t>
  </si>
  <si>
    <t>Sürat Kargo Firmanın Sorumsuzluğu--&gt;   08.06.2020 tarihinde X firmadan vermiş olduğum sipariş firma tarafından kargoya verilmiştir. Fakat kargo güya dağıtıma çıkarttım. Teslim edemediğini belirterek aynı gün iade aşamasına geçmiştir. Evlilik hazırlığındayım ve pandemi doneminde olduğumuzdan dolayı dışarıdan alis veriş yapamadığımızdan dolayı internetten sipariş vermek durumunda kalıyoruz. Paramızla rezil ediyorlar bizi. Pesin pesin ödeme yapıyorsun, sana bile bile sorumsuzca davranarak teslimat gerçekleştirmeden müşteriye teslim edilemedi diyerek iade yapıyorsunuz. Bu ne terbiyesizliktir? Pandemi dönemindeyiz geldik evde bulamadık bahanesi de nedir, herkes evdeyken. Buradan sonra CİMER ®'e de yazacağım...</t>
  </si>
  <si>
    <t>Aras Kargo Sorumsuzluğu Evde Olmama Rağmen Adreste Bulunamadı Yalanı--&gt; 6 Haziran'da Trendyol ®'dan bir ürün siparişi verdim. 2-3 gün sonra ürünüm Aras Kargo Dericiler şubesine gitti, oradan da evime yakın olan Sancak şubesine geldi. Günlerce kargomun dağıtıma çıkmasını bekledim. Ne bir mesaj ne bir arama hiçbir şekilde haber verilmedi, kargo durumuna baktığımda şubede bekletildiği gözüktü. 2 gün önce tekrar baktım ve şubeye geri yollamışlar. Bir de Trendyol'da 'adreste bulunamadığınızdan ürün geri gitti' notunu gördüm, korona virüs döneminde ne dışarıda olması? Tamamıyla yalan. Aras Kargo müşteri hizmetlerini arıyorum açmıyorlar. Yazıklar olsun bu ne sorumsuz bir firma! Ücret iademi istiyorum!</t>
  </si>
  <si>
    <t>Sürat Kargo Ürün Gelmedi--&gt;   İsmi Sürat ama hızı sürat olmayan kargo şirketi Sürat Kargo'cum. Siparişimi 14 gün karantina sürecine mi aldınız yoksa kargom korona falan oldu da bana mı söylemiyorsunuz ya da kargom bana küstü gelmek istemiyorsa buradan ona sesleniyorum gel artık evine. Dön bebeğim ® yaralı gönlüme dön ne olur seni seven kalbime.</t>
  </si>
  <si>
    <t>PTT Kargo Evde Olduğum Halde Adreste Yok Kağıdı Ve Olmayan Haber Mektubu--&gt; 2708******160 numaralı kargom için sabah 9 da dağıtıma çıktı mesajı geldi. Pandemi sürecinde ve mesajdan sonra tüm gün evde olmama rağmen sisteme dağıtım adresinde bulunamadı haber kağıdı bırakıldı yazılmış. Üstelik ortada haber kağıdı da yok bu yalan dolana ne gerek var ve bu sıkıntılı süreçte ben şubeye gitmek zorunda mıyım biz bilgilerimize telefon numaramızı neden giriyoruz gerekirse arayın</t>
  </si>
  <si>
    <t>Sürat Kargo Kayıp Paket--&gt;     Trendyol da hala kargo da görünen satın aldığım ürün elime uzun süre ulaşmayınca kargo takip no'sundan Sürat Kargo'nun sayfasından ürünü kontrol ettim. Ürün dağıtım da görünüyordu. Dağıtımda ki ürün 3 gün boyunca elime ulaşmayınca önce Ayazağa şubesini daha sonra müşteri hizmetlerini defalarca kez aradım ancak kimse ile görüşemedim. Daha sonra kargomu yine Sürat Kargo'dan kontrol ettiğim de ürünün çoktan üretici firmaya iade edildiğini gördüm ki böyle bir talebim olmamıştı. Ürün ben talep etmediğim halde elime ulaşmadan iade olmuş. Sözüm ona ev de bulunamamışım.27.05.20 tarihin de evdeydim. Malum pandemi süreci çalışma saatlerimde ki uygulama sebebi ile evde çalışıyordum. Ev de olmasam dahi site güvenliğimiz bize gelen paketleri teslim alıyor. Tüm bunları geçtim beni 25 dk boyunca güya aramışlar Trendyol ®'un varsayımına göre dağ tepe arayana kadar telefonumdan aransaydım keşke. Ya da hani bir mesaj telefonuma gelseydi. Sizi bulamadık gelin şubeden teslim alın diye. O da yok. Şimdi ne Trendyol Ne Sürat Kargo ortada yok. Trendyol da ürünüm kargoda görünüyor, Sürat Kargo'da iade edildi bilgisi yazıyor, Trendyol Sürat Kargo üretici firmaya paketi teslim etmedi diyor ve üretici firmada iade olmuş ürünün parasını iade etmiyor. Lütfen geri dönüş sağlar mısınız? Yoksa ben farklı işlem yapmak zorunda kalacağım.</t>
  </si>
  <si>
    <t>Sürat Kargo İkitelli Aktarmada Bekleyen Kargo--&gt;  Çözüldü  İrem'in Teşekkür Mesajı“Merhaba, özellikle Akıla Hanıma çok teşekkür ederim. Problemimi çok hızlı bir şekilde çözdü. Eksik gelen kargomun tamamlanması için de beklemekteyim.”  İstanbul Avrupa yakasından Anadolu yakasına kargomu teslim edemediler. 17 sinde teslim edilmesi plânlanan ürünün son teslim tarihi yarın. Ve hala İkitelli aktarmada bekliyor gözüküyor. Bu kargom hariç tüm kargolarım ulaştı. Lütfen parasını ödeyip aldığım ürünümü beklediğim tarihte tarafıma gönderin. Covid nedeni ile tüm firmalar etkilendi bu sorunu bir tek sizinle yaşadım.</t>
  </si>
  <si>
    <t>Sürat Kargo Görevini Yapmayan Kurye!--&gt; 8 Haziran tarihinde kargoya teslim edilen 2 paketimden birini 21 Haziran tarihinde İzmir Çeşme adresime getiren kurye, adrese yakın bir konuma gelip telefonla arayarak ısrarla beni apartmandan çıkarak kendileri bulmam için çağırmıştır.Eve teslim etmeleri gereken 100 gramlık paketi yukarı çıkmak istemedikleri için getirmediler. Bana bakkala bırakalım oradan alın önerisiyle geldiler. Sonuçta gidip kendileri bulmak zorunda kaldım. Karşılaştığımızda oldukça kaba davrandılar. Bize sitem etmeyin. İzmir'den paketinizi getiriyoruz diyorlar. Anlamadığım şey şu: Kurye olarak göreviniz nedir? Ne için maaş alıyorsunuz?Ben neden kargo ücreti ödüyorum? Sürat Kargo her zaman olduğu gibi yanıltmadı. Görevini asla gerektiği gibi yapamayan ucuz yollu bir kargo şirketi. Hiçbir satıcı üç kuruş için tercih etmemeli. Bir daha Sürat Kargo ile gönderi yapacağını öğrendiğim hiçbir ürünü satın almayacağım.Bu arada ikinci paketim hala teslim edilmedi. Covid veya değil 2 hafta bir paketi teslim edemeyecek kadar yoğunsanız, paket kabul etmeyin. Bırakın diğer kargo şirketleri getirsin. Aynı zamanda sipariş ettiğim tüm diğer ürünler başka kargo firmaları tarafından 2 gün içinde teslim edildi.Sürat Kargo kesinlikle en güvenilmez, işini yapamayan,kababir kargo firması. Müşteri hizmetlerine bile ulaşılamayan bir firmadan ne beklenir?</t>
  </si>
  <si>
    <t>Sürat Kargo İki Haftadır Teslim Edilmeyen Kargo--&gt; Ne müşteri hizmetlerine ulaşmak mümkün, ne de şubelerine. Telefonları kasıtlı olarak açık bıraktıklarını düşünüyorum veya çalıyor ve yanıt vermiyorlar. 8 Haziran'da kargoya teslim edilen ürünüm 17 Haziran'a kadar Konya'da bekletildi, sonra da Çeşme yerine Urla'ya gönderildi. 17 hazirandan beri de Urla'da bekliyor. Güvercinle göndersen bu kadar zamanda ulaşır. Covid veya değil. Eğer teslim etmeyecekseniz kargo kabul etmeyin. Ben ürüne 5-10 lira daha ödemeye razıyım. Yeter ki işini yapmayan, ulaşılamaz Sürat Kargo ile çalışmasınlar.</t>
  </si>
  <si>
    <t>MNG Kargo Antrepo Şubesinde Ürünüm Bekliyor--&gt;   Df 578183 fatura numaralı kargom 10 Haziran 2020 tarihinden beri bu şubede bekliyor. İnsanı aldığı üründen soğuttunuz. Pandemi deyip arkasına sığınmayın. Bir hafta gecikmeyi makul görüyoruz ki Türkiye şartlarında kargolar bir iki gün seviyesine düşmüştü. Şimdi bu kargo 12 gündür aynı şubede neden bekliyor. Açıklama ve cevap bekliyorum.</t>
  </si>
  <si>
    <t>Sürat Kargo Tarafından Paketim Hala Gelmedi--&gt; Siparişimi 16 Mayıs'ta vermiştim bir aydır elime ulaşmıyor. 2 haftadan fazla Maltepe aktarmada kargom hala elime ulaşmadı.Pandemi sürecinden dolayı olduğunu söylüyorlar ama 1 aydır da kargo bekletilmez. Bir an önce kargomun elime ulaşmasını istiyorum.</t>
  </si>
  <si>
    <t>Sürat Kargo Kargomu Bir Aydır Teslim Alamadım--&gt;  Çözüldü  Hümeyra'nın Teşekkür Mesajı“Çok teşekkür ederim Sürat Kargo tarafından yardımcı olundu”  Kargomu takip ediyorum ve neredeyse 1 aydır gönderi yolda göstermekte ve Sürat Kargo'yu arıyorum fakat telefona cevap veren bulunmamakta çok üzgünüm. Sürat Kargo'nun böyle bir şey yapacağı aklıma gelmezdi l. Ütfen yardımcı olun. Zaten sürekli Covid-19 nedeniyle evde bulunmaktayım. Kaçırma şansım yok.</t>
  </si>
  <si>
    <t>Yurtiçi Kargo Gönderemediğim Paket--&gt; Yurtiçi Kargo ile anlaşmalı çalışan bir ticari firmaya göndermek istediğim paketi; 1. İzmir Yeni Girne Şubesi'ne gönderilmek üzere saat: 16:00 sularında götürdüm, bana bugünlük kotamız doldu alamayız yanıtı verildi. Ben işlem yapın yarın gönderin, 2 gün sonra ulaşsın sorun değil dedim, emanet alamayız, kaybolabilir yanıtı verildi. Şimdi soruyorum; hadi günlük kota tamam, emanet alamayız ne demek? Diğer gönderiler emanet değil de kendi malları mı -ki buradaki şikayetlere bakıyorum, teslim aldıkları da emanete haksızlıkdurumunda-? 2. Ertesi gün Bostanlı Şubesine gittim, burada da Pandemi nedeni ile yoğunuz gönderi alamıyoruz, itirazınız var ise Çağrı Merkezi'ni arayın gibi saygısızbir yanıt aldım. Aradım ama Çağrı Merkezi'nde de aynı vurdumduymazlık.Sonuç olarak paket hala elimde ve gönderemedim. Şimdi bu firma bir hizmet firması bir otorite değil, pandemi bahanesi ise geçerli değil çünkü 3 aydır bu süreci yaşıyoruz. Nasıl bir kurumsal firma ve bu firmanın profesyonel (! ) yöneticileri bu süreci öngöremeyip, önlem alamazlar ve alamadıkları gibi bunu bir mazeret olarak dile getirirler. Yazıklar olsun, yazıklar olsun. En azından geri dönüp, bu eleştirilerime yanıt verme cesaretleri var mı merak ediyorum.</t>
  </si>
  <si>
    <t>Aras Kargo İletişim Sorunu Var--&gt; Farmasi'den kargom gelmişti ama iade etmem gereken ürünler olduğu için tekrar aynı kargo firmasıyla göndermem gerek. Evden teslim etmek veya kurye çağırmak istiyorum bu yüzden bilgi almak için bana yakın şubenin ve genel merkezin müşteri hizmetlerine bağlanmak için arıyorum ama bağlanmıyor, telefonu açan da yok. Kurye çağır diye telefonuma gelen link üzerinden bilgileri girmek istediğimde ise sistem hata veriyor ve bulunduğum ilçeyi dahi onaylamıyor.Küçük bebeğim ® olduğu için ve Corona sebebiyle pek dışarı çıkmıyorum en yakın şube de uzak kalıyor evime. Eşim de çalıştığı için gidemedim aksam işten gelince gittim saat 5 buçuk gibi. Bu sefer de kargoları en son saat 5'e kadar aldıklarını söylüyorlar. Arayıp bilgi alamadığımı söylüyorum yoğunluğu Corona'yı bahane ediyorlar. Ya telefonları açın ya da telefonda uyarı versin ya da çalışma saati bitene kadar gelen kargoyu kabul edin. Gelen müşteriyi o an geri çevirirseniz ertesi gün zaten daha yoğun olur. Nasıl bir sistem nasıl bir mantık biri bana anlatsın lütfen.</t>
  </si>
  <si>
    <t>Sürat Kargo Böyle Kargo Olmaz! Adını Değiştirsin!--&gt; Benim 5 Haziran'da almış olduğum ürün Konya'da aktarmada kaldı Sürat Kargo yetkilileri Covid-19 dan dolayı gecikme oldu diyor ama diğer kargolar sizden süratli 2/3 gün içinde getiriyorlar adınızı değiştirin lütfen kargonuz hareket etti diyorlar bakıyorum hala aynı yerde.</t>
  </si>
  <si>
    <t>MNG Kargo 11 Gündür Kargom Aktarmada!--&gt;     Dolap uygulamasından satıcı olarak 10 Haziran 2020 tarihinde ürün kargoladım. Bugün 22 Haziran ve hala kargo Afyon aktarmadan Adana aktarmaya gitmek üzerine hat aracına yüklendi diye yazıyor 12 gündür kargom nerede ve niye ulaşamadı çok merak ediyorum pandemi var yoğunluk var dedim sabrettim anlayışlı davrandım da bundan sonra yolladığım kargolar çoktan vardı varacağı yere? 11 gündür benim kargom nerelerde? Deveyle mi götürüyor MNG Kargo?</t>
  </si>
  <si>
    <t>Sürat Kargo 1 Aydır Esenyurt Aktarma Merkezinde Bekleyen Kargom--&gt; Bilinen bir çiçek sitesinden aldığım ürünü satıcı Covid-19 nedeniyle biraz gecikmeli de olsa anlayış gösterilebilecek bir sürede kargoya verdi. 27.05.2020'de İstanbul'dan tarafıma ulaştırılmak üzere verilen bu kargo, 22.06.2020 tarihine erişmemize rağmen hiç de adı gibi olmayan kargo firması tarafından halen Tekirdağ'daki adresime teslim edilmemiştir. Bu kargo firmasının Tekirdağ şubeleri ise ayrı bir fiyasko!Daha önce farklı sitelerden satın aldığım birkaç üründe kargoyu 2-3 gün gezdirip teslim etmediler. Kuryesine şube temsilcisi aracılığıyla ulaştığımda da kuryenin yaptığı saygısızlıkbir Yana, özellikle mesai saatlerinde gelmeyerek iş yerimin kapısına ihbarname bırakıp gitmişlerdir. Satıcının hangi kargo ile çalıştığını görebildiğim sitelerde satıcı eğer Sürat Kargo ile çalışıyorsa ben ve arkadaşlarım artık o satıcıdan alışveriş yapmıyoruz. Satıcılara sesleniyorum, hem kendinizi hem de tüketiciyi mağdur etmek istemiyorsanız sorumluluğunu yerine getirmeyen kargo şirketleri ile çalışmayın.</t>
  </si>
  <si>
    <t>Mng Kargo Kargo Kayıp, Tazmin Etmiyorlar--&gt; 429602697007 takip numaralı 3 adet falken ® marka 215 45 18 lastik Konya'dan gönderildi ancak 2 lastik şubeye ulaşmasına rağmen 1 tanesi Ankara Etlik aktarmada diye 23 Mayıs'tan bu Yana lastikleri alamadım dün ise alıcı reddetti notuyla geri iade edilmiş. Benim böyle bir talebim olmadı tazmin için başvuralı 20 gün oldu hala inceledemeymiş bu araç lastiği kışlık lastiklerimi değiştiremiyorum hangisine yansam kayıp lastik mi yoksa kış lastiklerime mi sayın MNG Kargo yetkilileri bu pandemi sürecinde insanlar zaten sıkıntıda siz bari işinizi yapın kargoları bulun.</t>
  </si>
  <si>
    <t>Aras Kargo Tarafından Teslim Edilmeyen Kargo--&gt;   Yine bir Beşyüzevler Aras Kargo problemleribunca şikayete rağmen hala bir yaptırım yapılmamış olması da başka bir boyutta!Neyse WTS1666963 numaralı Aras Kargo çıkışlı teslimat kargom teslim edilmiş ama benim bilgim dışında tanımadığım birisine ve bilgi verilmeden tabii ki bu kadar sorumsuzluk da başka bir firma tarafından yapılmazdı ben bıktım şikayet etmekten ama bu kargo çalışanları utanmadan sıkılmadan hep aynı olayı binlerce kişiye yapıyor ve kimsede buna bir dur diyemiyor!Her şeye tamam pandemi süreci kargolar gecikebilir fakat kargo bir yabancıya bilgim dışında haberim olmadığı halde ücretini nakit ödediğim kargo nasıl teslim edilir nerede görülmüş böyle bir şey bu kargo ücreti niye var ayrıca bana teslim edilmedikten sonra yani ben ne diyeceğimi şaşırdım.Benim bu şikayetim kısa süre içinde değerlendirilsin lütfen!</t>
  </si>
  <si>
    <t>MNG Kargo Kargom Dağıtıma Çıkmadı--&gt; Kargom dağıtıma çıkmadan iadeye düştü bu ne biçim is disiplini neden kargom iade ediliyor. Özellikle takip numarasından sürekli takibe aldım ama kesinlikle dağıtıma çıkmadı tamam pandemiden dolayı yoğunluk var ama bizi bu şekilde mağdur etmek kimsenin hakki değil</t>
  </si>
  <si>
    <t>Yurtiçi Kargo'da %30 Zam!--&gt; 2 senedir Yurtiçi Kargo ile çalışmaktayız her sene normal bir zam yapılırken bu yıl % yüz 30 zam yapıldı evet doğru yüzde yüz 30 zam ben hiçbir sektörde hiçbir yerde görmedim ayrıca adil bir zam oranı değildir. Bunun nedenini anlamıyorum. Pandemi sürecinde ya da diğer süreçte çok sıkıntılar yaşadık ama şube ile anlayışlı devam ettik ama sanırım müşteri kaybetmek istiyorlar artık yapabilecek bir şey yok.</t>
  </si>
  <si>
    <t>Sürat Kargo Maskesiz Mesafesiz Personel Göndermeyin--&gt; Hepsiburada'dan aldığım ürünleri mecburen kontrol etmek istedim çünkü hasarlı ürün çıkarsa kargo görevlisi tutanak tutmak zorunda. Ürünleri kontrol etmeye başladım. Görevli daha dağıtacak çok kargo olduğunu beklemeyeceğini söyledi. Ben görevi gereği beklemesi gerektiğini söyleyince ürün paketlerini kendisi açıp apartmanın ortasına rastgele üst üste kule gibi dizmeye başladı.Tabi kule devrildi ve personel kaçtı gitti. Cam olan tencere kapakları kırıldı tencereler eğildi büküldü zedelendi. Üstelik görevli maske takmadığı gibi ürünleri açmaya izinsiz başladı ve sosyal mesafeyi de korumadı. O personelin tarafımdan özür dilemesini ve zararımın tazmin edilmesini istiyorum. Ayrıca personelinize Covid 19 konusunda ciddi tedbir maddeleri koymalısınız. Kimseyi riske atmaya hakkınız yok.</t>
  </si>
  <si>
    <t>Sürat Kargo Kargom 16 Gündür Nerede?--&gt; 6.6.2020 tarihinde Samsun'dan çıkan 16619303217150 numaralı kargom hala samsunda araca yüklendi hareketini gördükten sonra tıkandı. Müşteri hizmetlerini arıyorum sonuç yok sitede benim gördüğümü bana tekrar etmekten başka bir işe yaramayan müşteri hizmetlerini boşa çalıştırıyorsunuz. Yazık. Bir kargonun nerede olduğunu söylemek bu kadar zor mu arkadaş anlamıyorum ben. İsminizi değiştirin ya da bu işi yapmayın, bir daha kullanmam. Sürat Kargo pişmanlıktır! Kargomu ya iki gün içinde teslim edin ya da gidip hakkınızda suç duyurusunda bulunacağım. Pandemi bir tek size yok bırakın bu ayakları.</t>
  </si>
  <si>
    <t>Sürat Kargo 11 Gündür Maltepe Aktarmada Bekleyen Kargom--&gt; 2 farklı ürünüm günlerdir Maltepe aktarma merkezinde hareketsiz bekliyor. Birisi 11 gün diğeri de 5-6 gündür orada. Mart ayında 1 ayı geçkin Esenyurt aktarma maceramız olmuştu pandemi vs. Deyip şikayet oluşturmamıştım ama artık yapılan ayıp. Bütün kargo şirketleri en geç 3-4 günde kargoları temin ederken Sürat Kargo'nun vurdumduymazlığı kabul edilemez</t>
  </si>
  <si>
    <t>MNG Kargo Teslim Edilemeyen Gönderi--&gt; Trendyol üzerinden verdiğim sipariş 17 Haziranda Esatpaşa MNG Kargo şubesine teslim edildi. Trendyol ® üzerinden siparişi takip ederken 2 gün dağıtıma çıkarılmış gibi gösterildi, çıkarılmış diyorum çünkü kargo şubeye geri dönmüş ama firma bizi arama gereğinde bile bulunmadı. Esatpaşa şubesini arayıp ulaşmak zaten mümkün değil telefonlara asla cevap alamıyoruz. Genel merkezlerini aradık güya mahalle ismimiz yazmıyormuş. Trendyol müşteri hizmetleri ve uygulaması üzerinden kontrol ettik, mahalle ismi de yazıyor.MNG müşteri hizmetlerini tekrar aradık bu sefer de gelmişler, ama adreste yokmuşsunuz dediler hem de pandemi gibi bir süreçte evde 3 kişi sürekli evde olmasına rağmen. 18 hazirandan bu Yana da şikayet kaydı oluşturulduğunu birimin bizi arayacağını söylüyorlar ama tabi ki arayan yok. 1 haftadır kargoyu getirmeleri için verdiğimiz çabaya gerçekten yazık, hediye Babalar Günü içindi ve biz hala teslim alamadık. Bu kadar kötü bir firmanın hala batmamış olması büyük şans.</t>
  </si>
  <si>
    <t>MNG Kargo 13 Gün Geçti Kargo Hala Kurye Dağıtımında Olarak Gözüküyor.--&gt; 09.06.2020 tarihinde Ordu'dan Edirne'ye gönderdiğim kargo 22.06.2020 tarihi itibariyle -günlerdir- kurye dağıtımında olarak görünüyor. Pandeminin arkasına sığınmadan mantıklı bir açıklama bekliyorum değerli MNG Kargo yetkilisi. Pandemiden dolayı ucuza taşıyor musunuz? Hayır! O halde lütfen işinizi size yakışan şekilde yapınız. Küfretmeden yazmak için epeyce çaba sarf ettim. Bir teşekkürü hak etmişimdir herhalde. 13 gün!</t>
  </si>
  <si>
    <t>Sürat Kargo 1 Aydır Kargo Ortada Yok--&gt; 28 Mayıs'tan beri Konya aktarmada bekleyen ürünüm! Müşteri hizmetlerine ulaşmak ne mümkün ulaşabildiğim zamanlarda ise bana İnternetten benimde görebildiğim bilgiyi sunmaktalar, bilgileri benim kadar maalesef! 22 Haziran olmuş kargo hala ortada yok şikayet oluşturup başından savıyorlar! Ben bu kadar kötübir kargo görmedim! Sürat Kargo'yla yaşadığım ilk sıkıntı değil! Pandemi filan bahane, 1 aydır kargo ortada yok!</t>
  </si>
  <si>
    <t>Sürat Kargo Maltepe Aktarma Merkezi--&gt; Aldığım hediye 5 gündür dağıtım merkezinde bekletiliyor. 16.06.2020 de teslim edilen kargom 17.06.2020 de Maltepe dağıtım merkezine geldi. 5 gündür depoda duruyor. İstanbul içi dağıtımı bile 6 günde yapamayan kargo firması mı olur, şehir dışı olsa ne kadar sürecek kim bilir? Korona Çin'den daha hızlı geliyor ülkeye.</t>
  </si>
  <si>
    <t>MNG Kargo Çamdibi Şubesi Kargomu Getirmiyor!--&gt; Trendyol aracılığı ile aldığım sandalyeler 29 mayısta MNG Kargo Çamdibi şubesine verildi. Çıkış şubesi olan Çamdibi şubesi kargomu neredeyse 1 ay oldu ve teslim şubesine bile getirmedi. Buna rağmen ikisi de İzmir içi şubeler olduğu için 2 hafta önce MNG Kargo'nun çıkış şubesinden kendim teslim almak için Çamdibi şubesine gittiğimde 'bugün yola çıkacak veremiyoruz' dediler hala yola çıkan bir şey yok! Pandemi sürecinde ben ayaklarına gitmek zorunda değilim. Ayrıca çalışma ortamlarında hiç biri maske bile kullanmıyordu. Bu konunun yasal sürecini az çok biliyorum ve gerekirse avukatımla beraber şubeye tutanak tutmak için gideceğim derhal bu sorun çözülsün!</t>
  </si>
  <si>
    <t>Sürat Kargo Maltepe Aktarmada Bekleyen Paketim--&gt; Takip No : 25561181115212, hayatımda binlerce kargo siparişi yaptım. Lk kez bir kargo takip numarasını ezberledim. Sipariş ettiğim ürün canlı bitki ve bu firma yüzünden bitkiler ölmek üzere.Hayatım boyunca bir daha bu firma ile ürün gönderen firmalardan ürün almayacağım ve aldırmayacağım. Son söz firmaya, pandemi bahanesi falan diye boşuna cevap dönmeyin, tüm firmalar işlerini tıkır tıkır ve zamanında yapıyor.</t>
  </si>
  <si>
    <t>Sürat Kargo Hepsiburada İademi 11 Gündür Almaya Gelmiyorlar--&gt; Manavgat Şelale şubesinin ulaşılamazlığı ve ilgisizliği yüzünden online alışverişte Sürat Kargo'yla gönderim yapılacak hiçbir ürünü tercih etmiyorum artık. Hepsiburada ® dan aldığım ürünler yanlış gönderildiğinden 11 haziranda teslim aldığım gün Hepsiburada dan iade kodunu alıp kurye talep ettim.Hâlâ her gün arıyorum. Şelale şube telefonlara cevap vermiyor. Müşteri hizmetleri de talep oluşturduk deyip geçiştiriyor. İade sürem dolmak üzere! Madem online satış arttı yetişemiyoruz diyorsunuz, işsiz binlerce insan var pandemiden dolayı, eleman alın! Bizim sorunumuz değil! Mağazaları da tüketiciyi de mağdur etmeye ne hakkınız var? Pandemi nedeniyle Evden çıkmak istemediğimiz için ürünü online satın aldık. İadesini Şubeye kendim götüreceksem ne anlamı kaldı online alışverişin? Sürat Kargo Manavgat Şelale şubeye gidene kadar 4-5 yerden satın alabilirdik! Gelen kurye’nin 2 dakikasını almayacak. 11 gündür bekletiyorsunuz hoş değil! Mağduriyetimizin giderilmesini, kurye gönderilmesini rica ediyorum!</t>
  </si>
  <si>
    <t>Yurtiçi Kargo'da Geldik Yoktuk Uydurmacası--&gt;   Bu ne biçim bir sorun. Kargom cumartesi günü dağıtıma çıkmıştı yani 20.06.2020'de sistemden kargoma baktım. Cumartesi günü Alıcıya adreste ulaşılamadığından, adrese bilgi notu bırakılmıştır. Diye sisteme girilmiş onu geçtim kapımda Not kağıdı bile konulmamış.Üstelik LGS ® sınavı günü olduğu saat 09:00 - 15:00 arası yasak var. O yüzdende evdeydik lütfen bari yalan konuşmayın bugün gidip bayiden alacağım. Bu Corona yokken inanırdık sizin yapıştırdığınız kağıtlara artık kanmıyoruz yemiyoruz lütfen çeki düzen verilmeli</t>
  </si>
  <si>
    <t>Sürat Kargo Muhatap Yok Ortada!--&gt; 4 gündür kuryede ürünüm şubeye hiçbir şekilde ulaşılamıyor. Müşteri hizmetlerini aradım oradan da yardımcı olamadılar sadece şikayet oluşturdular formalite icabı zannetmiyorum da oluşturduklarını bu kargo şirketi ailece 4. Oldu sorunumuz Corona virüs bahanesi ile bu kadar vurdum duymazlık olamaz virüs tek size mi var bizde çalışıyoruz tedbirimizi alıp, işlerimizi aksatmıyoruz. Başka kargo şirketi ile çalışma imkanım olsaydı kesinlikle sizi tercih etmezdim.</t>
  </si>
  <si>
    <t>Yurtiçi Kargo Karasu Yazlık Şube Teslimat Yapmıyor!--&gt; Yaklaşık 20 gündür bir kargonun bana ulaşması için uğraşıyoruz genel müdürlük bile ilgilenmiyor. Telefonlara bakmıyorlar. Şubeler birbirine atıyor topu. Sakarya Karasu adres belli telefon var her şey net ama bana 20 gündür kargo gelemiyor. İlgisizler yazlık bölge diye ilgilenmiyorlar her yerde artık Covid bahane olmuş. Burda Aras Kargo ®'nun iyi çalıştığı söyleniyor bir daha kine onu tercih edeceğiz. Böyle kurumsal bir firmaya yakışmıyor.bir de yalandan müşteri hizmetleri numarası var kimse bakmıyor bile.</t>
  </si>
  <si>
    <t>Aras Kargo Harmandere Şubesi Yetersiz--&gt; Aras Kargo Harmandere Şubesi 2. kez aynı sorunu yaşıyoruz. Evin adresi açık ve anlaşılır bir şekilde mevcut olduğu halde yetersiz yazılmış sistemlerine. Madem adres yetersiz diğer kargo şirketleri nasıl adrese ulaşabiliyor. Nasıl saçma ve gereksiz bir bahanedir bu. Madem adresi bulamıyorsunuz arayın bilgilendirin tarif edeyim dağ başında oturmuyoruz sonuç olarak.Bir de alıcı kargoyu kabul etmedi yazmışsınız ne zaman getirdiniz de etmedim bu ayrı bir saçmalık. Lütfen işinizi doğru yapın ve dürüst olun arayınca da evde yoktunuz bahanesi sunmayın komik oluyorsunuz. Alışveriş yaptığım platformda keşke kargo şirketi seçme şansım olsaydı kesinlikle bu Aras Kargo olmadı. Bunca insani mağdur duruma düşürmeye hakkınız yok hele ki bu pandemi sürecinde.</t>
  </si>
  <si>
    <t>Yurtiçi Kargo Kurye Ve Kargo Sorunu--&gt; Covid sebebiyle yoğun çalıştıklarının farkındayım. Bu sebeple de bir kota konmuş günlük kargo alımına dair. Kota dolduysa kargonuzu almıyorlar, anlıyorum. Ancak ben de 5 de işten çıkıyorum teslim edemiyorum daha öncesinde kargoya koliyi. Bu sebeple 2 defa kurye talebinde bulundum. Ancak 1 hafta oldu onu da alan olmadı. Arayıp konuştuğumda da başka yakınınız yok muydu o verseydi dendi. Yok, tekim. Tekrar talep oluşturayım ancak almayabilirler dendi. Almayacaksanız talep niye oluşturayım diyorsunuz, çözümünüz bu mu.</t>
  </si>
  <si>
    <t>Aras Kargo Kargo Gelmiyor--&gt; 826365306413 numaralı kargom elime ulaşmıyor. Ben elmalıda oturuyorum ve kargo Korkuteli şubesine gelmiş. Geldiği gibi anında adres yetersiz yazdılar ki yazdığım adrese de her zaman kargo geliyor. Yani diğer markalar getiriyor sizin için neden yetersiz olduğunu anlamadım. Ve hiçbir şekilde Korkuteli şubesine ulaşamıyorum. Pandemi dönemindeyiz ve dışarı çıkamıyoruz ve benim için Korkuteli şubenize gitmek imkansız. Lütfen tekrardan bir kontrol edin.</t>
  </si>
  <si>
    <t>Sürat Kargo 6 Gündür Dağıtımda Olan Ama Gelmeyen Kargoyu İade Etmişler--&gt;   13 Haziran'da Elba Hediyelik'ten Trendyol ® üzerinden Hafıza Tekniği ile İngilizce kitabı aldım. Pandemi süreci nedeniyle teslimat uzar diye uyarıda bulunmuşlar. Ayın 16sında kargo Şirinyer Şubeye geldi ve dağıtıma çıktı. Tm 6 gündür evdeyiz bir kişi bile gelmedi arıyorum ulaşamıyorum. Ne İstanbul ne İzmir şubesine kargomu kendi akıllarına göre iade etmişler. Süreci başlatmışlar. Ders çalışmak için istediğim kitap 10 günden fazladır gelmedi üzerine iade oldu.O telefonları açmayacaksanız yazmayın sağa sola. Yeter artık cidden. Sürat Kargo'dan başka bir ürünüm geldi yanında kitapta gelebilirdi ama artık başına ne geldiyse iade ediyorlar. Şikayet etmekten yoruldum. Bilgi istiyorum ya parasını peşin ödediğim günlerdir beklediğim ve 1 kere bile ulaşamadığım sizden bilgi istiyorum. Eve ® tıkılıp kalıyoruz sizin yüzünüzden. Gelmeden gidiyor ben anlamıyorum artık. Ben iade değil kitabı istiyorum. Beni ilgilendirmiyor tekrar çıkarın dağıtıma. Olmadı insan mesaj atar der ki şubeden alın evin dibi. Yazık yemin ederim ya ne biçim iş yapıyorsunuz anlamıyorum.</t>
  </si>
  <si>
    <t>Sürat Kargo'da 9 Gündür Aynı Şubede Bekletilen Paketim--&gt; 10.06.2020'den beri Kayseri Sahabiye acentede gözüken herhangi bir işlem görmeyen ve her gün bugün gelir diye düşündüğüm kargom 9 gündür Sahabiye şubesinde ne yapıyor acaba. Evet pandemi süreci evet çok yoğunsunuz ama 9 gündür de hiçbir işlem görmeyecek kadar yoğun olduğunuzu düşünmüyorum.Sadece sizin kargolarınızı almak da sıkıntı yaşıyorum. Almış olduğunuz binlerce şikayetin üzerine kendinizi bu konu da geliştirmeniz gerektiğini düşünüyorum. Şubeleriniz kesinlikle telefona cevap vermiyor. Bu nasıl bir hizmet verme anlayışıdır.</t>
  </si>
  <si>
    <t>Aras Kargo İade İşlem Saati--&gt; Kayseri Talas şubeden iade işlemleri 11-13 arası gibi saçma bir saat belirlemişler. Kafalarına göre içerisi bomboş olmasına rağmen dışarıda kuyruk oluşturuyorlar.genel müdürlük bu konuda hiçbir şey yapmıyor. Pandemi döneminde insanlar bu kadar mağdur edilmemeli.</t>
  </si>
  <si>
    <t>Aras Kargo 1 Haftadır, Gelmeyen Ve Bildirimleri Güncellenmeyen Gönderi İçin--&gt;     15.6.2020 Tarihinde Samsun'dan 35 TL kargo ücreti ile Kargoya verildi. Normalde, Teslim süresi 2 Gün. Pandemi sürecinde, olsun 4 Gün. Anlayışla karşılarım. Ancak, 444 **52 numaralı telefonlarınız çalışmıyor ve online çağrı'dan da mı hiç ilgilenmezsiniz.Aynı gün, başka verdiğim siparişler 2 ya da 3 gün de teslim edildi. Sürat Kargo ® - Yurtiçi Kargo ® tarafından. Onlar bunu yapabilirken siz pandemiden dolayı böyle bir nedenin arkasına sığınmanız. İş Bilmez veya yönetemez durumda olduğunuzu göstermektedir.Yaşadığım yer Tuzla Aydıntepe ve buraya dağıtım yapan şube zaten benim gözümde mimli, önceki dağıtım vukuatlarından dolayı.Artık, karar verdim. Aras Kargo ile gönderi yapılacaksa bile satın almayacağım. Buraya da yazıyorum ki, Beni aramanız ya da ilgilenmeniz için değil.  Yeter ki, başkaları da görsün diye.</t>
  </si>
  <si>
    <t>Yurtiçi Kargo Şubede Bekletilen Gönderi--&gt; 5 gün önce teslim edilmesi gereken 2 adet kargom sözde yoğunluk nedeniyle Çünkü Covid 19dan önce de aynısını yapıyorlardı. Şubede bekletiyorlar kargoyu canları isteyince teslim ediyorlar. 10 gün boyunca kargo yolu bekliyoruz sokak olarak artık kavaklı şubesine bir çözüm bulun.</t>
  </si>
  <si>
    <t>PTT Kargo Kargolar Adrese Gelmiyor--&gt; Defalarca aramamıza rağmen asla ulaşamıyorum, onu geçtim şikayet edeceğim o numaralardan da açan yok yeni doğum yapmış biri olarak bebeğim ® için sipariş verdim korona nedeniyle çıkamıyoruz verdiğim sipariş daha dağıtımdayken evde yok mesajı atıp kargomu getirmiyorlar yetti artık ben bu bebekle gidip nasıl alabilirim kargoyu? Alabilseydim çarşıdan iner alırdım ihtiyaçlarımızı. Kapıya kadar gelsin diye ödüyoruz biz bu ücreti gelip şubeden almak için değil.</t>
  </si>
  <si>
    <t>PTT Kargo'da Şubelerinin Hala Açılmaması--&gt; Biz normalleşme sürecine girdik ama onlar hala evlerinden maaş alarak hayatlarını yaşıyorlar. İşimi halletmek için 3 tane PTT gezdim hepsi kapalı korona bize dokunmuyor herhalde o yüzden bir onlar evinde biz çalışıyoruz.Kartal Yakacık, Kartal Meydan şubeleri iki buçuk aydır kapalı. Sorunlu bir çalışma sistemi haksız maaş alımı her şey yaşanıyor şu an gözümüzün önünde.</t>
  </si>
  <si>
    <t>Sürat Kargo Kargonun Başkasına Teslimi--&gt; 20.06.2020 cumartesi günü Trendyol ®'dan aldığım kargo çalıştığım kuruma teslim edilmiş. 1- Beni arayan soran olmadı birebir bana teslim edilmedi. 2-Kargoyu teslim alan kişi alanına kurumda hiç çalışmayan birinin adı yazılmış yani bu alana sallama isim yazmışlar. 3-Kargo poşetinin üzeri çamurlu leş gibiydi. Bu pandemi döneminde böyle pis bir poşet verilmesi düşündürücü. 4- Kargomu açtığımda içindeki ürün paramparça idi. Muhtemelen yere düştü ve üzerine basıldı.Konu ile ilgili en kısa sürede dönüş bekliyorum çünkü telefonlarınıza ulaşmak imkansız.Asla ve asla memnun değilim. Ben sürekli internet alışveriş yapan bir tüketici olarak bir daha böyle bir rezillikle karşılaşırsam konuyu mahkemeye taşıyacağımdan emin olun.</t>
  </si>
  <si>
    <t>PTT Kargo Bir Siz Kargo Getirince Yokum Evde!--&gt;        Trendyol'dan iki ayrı zamanda verdiğim 4 5 üründen oluşan siparişlerden sadece PTT ürünleri gelmedi. Ve bu ürünlerin ne dağıtım mesajı ne de geldi teslim edilemedi bilgisi ne mesaj ne de sitelerinde yok. Peki ben bunu nasıl öğreniyorum bu korona zamanında artık gelmeyecek diyerek PTT ye gidip öğreniyorum geri göndermişler ve 10 günden fazla olmuş ne bir bilgilendirme ne de para iadesi. Bıktım bu PTT den bıktım. Aylardır evden çıkmıyorum bunu yapamazlar diğer kargolar bu teslimi yaparken bunlar yan gelip yatamaz. Her yere şikayet edicemher yere bunu düzeltsinler.</t>
  </si>
  <si>
    <t>Aras Kargo Kargom Teslim Edilmedi,--&gt; 5211******73 Kargo takip no lu kargom 1 haftadır Düzce aktarmada bekliyor. Ticaret ile uğraşıyoruz ve artık Aras Kargo ticaretimize ciddi zarar vermeye başladı. Biz tercih etmesek de maalesef Mal aldığımız büyük iller tercih etmekte ama bu gidişle maalesef müşteri bulamayacaksınız. Çünkü gerçekten artık çok ciddi boyutlara ulaştı, herkesin dilinde ''Aras Kargo tabi ki'' normaldir. Her şubesinin önünde uzun kuyruklar. Pandemi döneminde internet alışverişi arttı o sebeple iş gücü de arttı diyecekseniz biz de hemen cevabını verelim. İş gücü arttıysa daha fazla para kazanıyorsunuz demektir, daha fazla para kazanıyorsanız personel azaltmaz tam tersi arttırırsınız. Şubeleriniz de müşteri temsilcileriniz de bu havada ''İş gücü arttı biz ne yapalım, elimizden geleni yapıyoruz'' o zaman kargoculuk yapma derler adama. Lütfen kargom konusunda gerekeni yapı ve teslim edilmesini sağlayın. Biz esnaflar artık müşterilerimize gecikmelerin Aras Kargo'dan kaynaklandığını, sizlerinde tercih etmeyip bu kargo şirketinin ürün gönderenlerin de tercih etmemelerini söylemekteyiz diyoruz. Bu durumu düzeltebilirsiniz. Yardımcı olun, yardımcı olun ki, bu tarz mecralarda insanların kafasında ki soru işaretlerini kaldırın.</t>
  </si>
  <si>
    <t>MNG Kargo Fidanlara Yazık Oldu--&gt;  Çözüldü  Erol'un Teşekkür Mesajı“Çok çabuk ve seri bir şekilde çözüldü teşekkür ederim”  Aldığım 5 adet meyva fidanlarını firmanın 15.06.2020 tarihinde MNG Kargo mimoza şubesine teslim etmesinden 4 gün sonra 19.07.2020 tarihinde yola çıktı görünmesine rağmen fidanlar bırakın Beypazarı na gelmeyi hala Ankara aktarmaya bile gelmedi. Yani fidanlar 7 gündür yolda. Bu fidanlar muhtemelen kurumaya başladı. Yani boşa gitti 3 yaşındaki fidanlara yazık oldu. Anladım pandemiden dolayı zaten 10,15 gün gecikme oldu ama yola çıkan niye gelmez. Benim zararımı bırakın zaman kaybımı da bırakın bu nasıl iş ahlakı. Diyecek bir şey bulamıyorum. Takdiri kamu oyuna bırakıyorum.</t>
  </si>
  <si>
    <t>MNG Kargo Siparişim 9 Gündür Hala Kargoda--&gt;   Trendyol'dan 13 Haziran Cumartesi günü saat 10:18 de MNG Kargo İzmir Menderes şubeye verilen ürünüm hala fatura kesilmiş olarak ifadesiyle bekliyor görünüyor. Telefonlar açılmıyor. Bu ne sorumsuzluktur. Yapamayacağınız işlere girmeyin! Korona varsa diğer kargolarda da var hiçbir aksaklık yaşatmıyorlar!</t>
  </si>
  <si>
    <t>MNG Kargo Kargolarımın Gelmemesi--&gt; Trendyol'dan aldığım ürünlerimi MNG Kargo ısrarla getirmiyor. 3 seferdir aynı şeyi yaşıyorum. Telefonuma kargonuz dağıtıma çıkmıştır mesajı geliyor ama kargocular nedense gelmiyorlar. Evde olduğum halde kargomu getirmiyorlar, evde bulunamamıştır diye mesaj gönderiyorlar. Üstelik pandemi sürecinde evden hiç çıkmadık. Gidip ben alacaksam kargonun işi ney.</t>
  </si>
  <si>
    <t>Sürat Kargo 17/06 Dan Beri Kargom Yok!--&gt; Trendyol dan aldığımız ürünüm gelmiyor! İstanbul içi! Gönderen İstanbul / alıcı adresi İstanbul. Akıl alır gibi değil. Kargom acaba ne zaman gelecek? Ve diğer kargo şirketlerin de bu kadar gecikmeler olmuyor! Pandemi sadece bu firmayı mı etkiledi? En sinir bozucu kısım telefonları sürekli meşgul, telefonu bilerek açık bırakıyorlar sanırım</t>
  </si>
  <si>
    <t>Yurtiçi Kargo Tekerek Şubesi Adresten Kargo Alım Yapmıyor--&gt; İki kere sabah 9 da aramama rağmen pandemiyi bahane ederek bu işlemi gerçekleştiremeyeceklerini benim şubeye getirmemi söylediler. Gelebilecek durumda olsam zaten aramazdim! Bir haftadır kargomu iade edemiyorum ve mağdurum, madem pandemi dolayısıyla adresten kargo alim yapmıyorsunuz öyleyse kaldırın ve bizi daha fazla oyalamayın!</t>
  </si>
  <si>
    <t>Aras Kargo Lavinya Şubesinin İnce Oyunu--&gt; Yaklaşık 20 gün önce Trendyol ®'dan bir televizyon siparişi verdik. Aras Kargo lavinya şubesi tarafından kargoya çıkarıldı. Ekranı çatlamış olan televizyon bana değil de site güvenliğine bırakılıyor ve benden imza alınmıyor. Samsung yetkili servisi ® geliyor hasar tespit tutanağı tutuyor fakat elimde kargo tespit tutanağı yok çünkü kargo personelini hiç görmedim. Neyse diyorum insanlık hali pandemi var olabilir.Şubeye gidip konuyu anlatıyorum bana geçmişe ait tutanak tutulamayacağını söylüyorlar. Trendyol ile iletişime geçmem gerektiğini söylüyor. Bu 2 kurum sürekli birbirlerine paslıyor. Lavinya şubesi bir çözüme gitmek yerine işleri zorlaştırıyor. Kargoyu ben teslim almadım diyorum imzam yok aldığıma dair fakat bir şey fark etmiyor. Buraya yazmam bir şey ifade eder mi bilmiyorum fakat tüketici mahkemeye gideceğim. Mevzu televizyon değil burda tamamen kişisel. Sanki bir düzenek kurmuşlar sizi suçlu çıkarmaya çalışıyorlar.</t>
  </si>
  <si>
    <t>Aras Kargo Kargo Bana İletilmedi--&gt; 1 hafta önce internette alışveriş yaptım ve siparişim kargoya hemen Aras Kargo'ya verilmiş. Tabi Aras Kargo'dan ne Bir mesaj ne bir bilgilendirme yapılmıyor ben ürünü henüz kargoya vermediklerini düşünerek siparişi iptal ettirmek için aradığımda kargoya verildiğini ve Aras Kargo'nun da 'alıcı kargoyu kabul etmedi' diye not düştüklerini öğrendim pandemi sürecinde hiç dışarıya çıkmama rağmen. Nasıl oluyorsa bana ulaşmayan kargoyu kabul etmiyorum anlamış değilim! Aras Kargo'yu aradım ulaştırmaları için tekrar talepte bulundum fakat ne bir ses var ne bir arayan ne bir gelen var. Lütfen artık kargomu ulaştırın müşteri hizmetlerine kadar aradım daha ne yapmalıyım acaba!</t>
  </si>
  <si>
    <t>Aras Kargo İlgisizliği Ve Sorumsuzluğu!--&gt; 18.06.2020'de kargoya verilmiş bir ürün bu kadar geç gider, bilgiler girilmez ve durmadan teslimat süreci devam ediyor diye mesajlar mı gönderilir. Bu nedir ya! İşinizi neden düzgün yapamıyorsunuz? Yapamıyorsanız bu işi kapatın şirketi, pandemi vs demeyin, kazanamadığınız parayı pandemide de kazandınız. Tek yapmanız gereken ürünü teslim etmek.</t>
  </si>
  <si>
    <t>Sürat Kargo Ürün Dağıtıma Çıkıp 1 Saat İçinde İadeye Düşüyor Anlamış Değilim--&gt;   Asla şubelerine ulaşamıyorum zaten zor ulaşılan telefonlarına pandemi yağ sürdü şimdi hiç açmıyorlar. Ürün dağıtıma çıkıyor sonra 1 saat içinde iade yazıyor anlamış değilim şubeden kendim de alamıyorum açmıyorlar. Sabir sabir bir yere kadar. Corona virüs dolayısı ile zaten siparişler geç kargolanıyor bir de kargo firmaları malları elinde tutup göndermiyor.</t>
  </si>
  <si>
    <t>PTT Kargo Evde Yok Denilerek Şubeye Teslim Edilen Kargo--&gt; Sayın PTT Kargo yetkilisi 11 Haziran perşembe günü İstanbul Arnavutköy den kargom veriliyor 16 Haziran salı günü İstanbul Pendik Güzelyalı Mahallesi ev adresimde evde bulunmadığım gerekçe si ile Pendik Güzelyalı PTT şubesine kargom teslim ediliyor. Evde yaşlı bir hastamız eşim ve üç çocuğum olmasına rağmen hiçbir PTT görevlisi gelmemiştir. Bu tarz olayı sürekli yaşıyorum hele ki pandemi döneminde gereğinin yapılmasını arz ederim. Saygılarımla AP0548*****75 barkod numaralı gönderiniz adresinizde bulunmamanız nedeniyle Kaynarca-GUZELYALI PTT şubesine bırakılmıştır. Bizzat müracaatınız halinde teslimi sağlanacaktır. B001</t>
  </si>
  <si>
    <t>Yurtiçi Kargo Kargonun Adrese Teslim Edilmemesi--&gt; İnternetten lensci.com ® sitesinden aldığım ürünüm evde olduğumuz halde teslim edilmedi. Kargo takip numarasından takip ettiğimde de evde kimsenin olmamasından dolayı teslim edilememiştir notunu düşmüşler. Bu kargo firması yükümlülüklerini yerine getirmiyor. Ben bu kargo firmasından şikayetçiyim. Bu pandemi döneminde zaten doğru düzgün dışarı çıkamıyoruz. Telefonlarımıza da cevap vermiyorlar. Bir daha asla Yurtiçi Kargo firmasıyla ürün göndermeyeceğim. Ürünüm teslim edilmedi şikayetçiyim. Saygılar...</t>
  </si>
  <si>
    <t>Sürat Kargo Maltepe Aktarma Merkezi--&gt;   12.06.2020 tarihinde verdiğim sipariş, 14.06.2020 tarihinde Kayseri'den İstanbul Maltepe Aktarma Merkezine gelmiş bugün 22.06.2020 ama hala Maltepe Aktarma Merkezinde beklemekte. 9 gündür kargom aynı yerde. Pandemi sürecinden dolayı bu zamana kadar aramadım anlayışla karşıladım, bugün aradım fakat müşteri hizmetlerine de ulaşamadım. Bana başka seçenek bırakmadınız maalesef.</t>
  </si>
  <si>
    <t>Sürat Kargo Mağduriyet Ve Firma Personeli Sorunu--&gt; Trendyol dan sipariş ettiğim ürünüm İzmir Aliağa şubesine bir türlü gelemedi, acenteyi arıyoruz telefon açılmıyor, aktarma merkezini arıyoruz açılmıyor. Sonuç olarak kargom şubeye geldi, takip numarası üzerinden baktığımda bu seferde bulunduğum bölgeye dağıtım yokmuş. Ona da tamam tekrar şubeye gidiyorum yapılan açıklama kargonuz iade nedeniyle İstanbul'a geri gönderildi, takip detayında ise kargo dağıtıma çıkmıştır yazıyor.Böyle bir durum bu zamana kadar yaşamadım, ürünümle ilgili iş yapacağım ama ürünüm ortada yok. Yine 15 gün daha bekleyeceğim ağızda tek kelime "pandemi" koca firmasın ama bir acente telefonunu yaptıramıyorsun ya da açmak istemiyorsun, aramaları! Yazıklar olsun demekten başka bir şey kalmıyor.</t>
  </si>
  <si>
    <t>Sürat Kargo Paket Gelmedi--&gt;       +2   9 Haziran'da kargoya verilen ürünüm bugün 22 Haziran olmasına rağmen hala bana ulaşmadı. İzmir Kemalpaşa şubesi telefonlarını açmıyor. Ürünüm geri gitmeden elime ulaşmasını istiyorum. 18 Haziran de dağıtıma çıkmış olarak gözüküyor fakat eve ® gelmedi. (Korona sebebiyle evden hiç çıkmadım ).</t>
  </si>
  <si>
    <t>Sürat Kargo Kargom Gelmedi Bir Türlü--&gt; 27 Mayıs 2020 'de şubeye gelen kargonun 29 Mayıs tahmini teslim olarak görünmekte. Ürün tabii ki gelmedi. 16 Haziran'da dağıtıma çıktı görünmekte. Yani 18 gün şubede beklemiş bu mantığa bakarsak. Bugün 22 Haziran kargo yok. Telefona bakan yok. Müşteri hizmetleri alıcının şikayet oluşturması gerekmekte diyor. 22 dakikada ulaştığım müşteri temsilcisini kim bekler. Ürün teslim olmadığından para iadede alamıyorum. Pandemi sürecinin arkasına gizlenerek kötü bir şirket. Yönetmek ne kadar doğru bilmiyorum. Şunu belirtmek isterim tam anlamıyla fiyasko bir firmasınız. Bir aydır paramda ürünümde sizin bu anlayışınız yüzünden ortada yok.</t>
  </si>
  <si>
    <t>Aras Kargo Eve Gelmedikleri Halde Evde Olmadığımızı İddia Ediyorlar--&gt; Annem adına bir kargo gelmesi gerekiyordu. Ancak Covid 19 sebebiyle dışarı çıkarmadığımız annemiz için kargocu arkadaşlar evde değil diye kargoyu geri şubeye götürüp bırakmışlar. Annem çıkamadığı içinde kargo geri iade oldu. Talas şubeye gidip " hadi bulamadınız neden aramıyorsunuz" dediğimde " benim 800 kargo dağıtmam gerekirken 3800 dağıtıyorum nasıl arayım diyorlar. Bana hizmet vereceksen yeterli personeli bulundurup hizmet edeceksin. Özel bir firma bahane arkasına saklanır mı. Ne yazık ki ben gittiğimde önümde duran 4 kişiden 3 u gibi işini hakkıyla yapmayan Aras Kargo personelleri yüzünden bende öfkeli ayrıldım oradan. Her platformda, her ortamda kargo gönderecek kişilere anti propagandanızı yapacağım. Saygılarımla.</t>
  </si>
  <si>
    <t>Sürat Kargo Maltepe Aktarma Merkezinde Bekleyen Paketim--&gt; 87219211153152 numaralı kargom 3 Haziran tarihinde kargoya verildi. 6 Haziran'dan beri Maltepe aktarmada gözüküyor. Müşteri hizmetleriyle 2 kere görüştüm. 1 kere internet sitesi üzerinden 1 kere de telefonla şikayet kaydı oluşturdum. Hiçbir geri dönüş olmadı, telefonla bilgilendirme yapılmadı. En son müşteri hizmetlerini aradığımda da Maltepe aktarma karantinada dendi.Başka bilgilendirme yapılmadı kargonun benim için önemli olduğunu ve kaybolmamıştır umarım dediğimde inşallah kaybolmaz diye bir cevap aldım. Pandemi dönemi dolayısıyla kargo şirketlerinin yoğunluğunu biliyorum ama bu kadarı kabul edilemez. Bu günden itibaren buradan başlayarak gerekli yerlere şikayetlerimi yapmaya devam edeceğim.</t>
  </si>
  <si>
    <t>Sürat Kargo Aldığım Ürünün Teslimatı Yapılmıyor--&gt; 13 Haziran'da Trendyol ®'dan aldığım ürün 16 haziranda teslimat yazıyor ve 16 Haziran'dan beri araçtan indirildi Yakacık şubesinde yazıyor ama hala ulaştırmadılar ve ne Yakacık şube ne de müşteri hizmetleri telefonları açmıyorlar tamam.Pandemi süreci uzamalar olabiliyor anlıyoruz ama 1 haftadır şubede görünüyor hayır telefonu açsalar gidip kendim alacağım araca yüklenmediyse ama telefona bile bakmıyorlar ve bu Sürat Kargo her zaman böyleydi nasıl bir hizmet anlayışı karşınızda bir muhatap bulamıyorsunuz 😡</t>
  </si>
  <si>
    <t>Aras Kargo Teslim Edilemeyen Kargo--&gt;   Takip numarası 8246****58. Olan kargom 13.06.2020 tarihinden beri İkitelli transfer noktasında bekliyor. Açıklama kısmında da "Kargonuz çıkış transfer merkezinden varış transfer merkezine gönderiliyor." yazıyor. Geçen hafta telefon ile görüştüğümde kargonun Düzce Aktarmada olduğu pazartesi günü teslim edileceği iletildi. Bugün aradığımda ise İkitelli aktarmada yola çıkmış olarak görünüyor dediler. Telefonda da 13.06.2020 tarihinde teslim edilecek diyor dalga geçer gibi. Klasik açıklama pandemi süreci. Tamam pandemi süreci var ama yola çıkan araba 9 günde Zonguldak'a varamadı mı? Kargomun kaybolduğundan şüpheleniyorum. İnanır mısınız bilmiyorum ama Zonguldak şubesine de ulaşamıyorum, hep meşgul. 444 ***52'yi aradığımda da hattı düşürmek için en az 10 kere deniyorum. Bence bizimle dalga geçiyorsunuz artık. Babama aldığım Babalar Günü hediyesinin de değeri kalmadı. Kargom faturalı bir kargoydu. Fatura üzerindeki tutarın kendime ödenmesini istiyorum. Bence kargoyu kaybettiğinizi kabul edip bu parayı ödemelisiniz. Bir de şikayet kaydı oluşturdum. Ne işe yarayacak bilmiyorum ama belki ilgilenirler. Şikayet ıd 2022******84. Bugün içinde dönüş yapmanızı rica ederim.</t>
  </si>
  <si>
    <t>Sürat Kargo Esenyurt Aktarmada Kargomun 6. Günü--&gt; Tamam pandemi var, önlemler var. Yeterince anlayış göstermeye çalışıyoruz ama bir kargo 6gun aynı yerde bekletilmek ya. Aldığım firma, site, kargo şirketi hepsiyle iletişime geçtim ama 17hazirandan beri kargom aynı yerde çakılı durumda. Bugün müşteri hizmetlerine bile ulaşamıyorum. O kargodan sonra yola çıkan 2kargom teslim edildi. Onlar da Sürat Kargo ama bu bir türlü hareket etmiyor. Bu konu hakkında benden başka kişilerin de şikayetçi olduğunu gördüm. Artık duruma bir çözüm bulun lütfen</t>
  </si>
  <si>
    <t>Aras Kargo Ürünüm Elime Ulaşmadı!--&gt;     03.06.2020'de Trendyol ®'dan aldığım siparişim kargoya verildi güya teslimat tarihi 15.06.2020 bugün tarih 22.06.2020 ne gelen var ne giden. 2 günde Samsun'dan Balıkesir şube geldi ama Balıkesir içinde kargomu bana getiremediler. Kargo hat aracından indirilmeyi bekliyor kargom sözde. Müşteri hizmetleri meşgul, şube desen zaten ulaşabileceğim yer bile yok arıyorsun muhatabın standart kayıt bire bir şubedekiler le muhatap olman imkansız. Corona imiş yok yoğunlukmuş. Herkesin kargosunu götürüp benimkini niye getirmiyorsunuz? Amacınız ne yani. İlla yasal yollara mı başvuralım? Bütün kargo firmaları aynı adrese gelmişken adres yetersiz uyarısı çok saçma.</t>
  </si>
  <si>
    <t>Sürat Kargo Ezine Şubesi Teslimat Sorunu--&gt; 3 tane kargom vardı maalesef ki Sürat Kargo ile gelecek diye umut ettiğim kargo dağıtımda görülüyor bugün şans eseri gittim kargoya gelmişken bakayım dedim bu arada kargoyu arıyorum asla açmıyor şube gerçi genel merkezide açmıyor meğersem kargo olduğum yere dağıtım yapmıyorlarmış.A*** Kargo,Y***, P** hepsi yapıyor beyefendiler yapmıyormuş ve bilgi verilmiyor asla aramıyorlar söylemiyorlar bile dağıtımda görünüyor 3 gündür bir de utanmadan pandemi sürecinde olduğu için kargo iade etmiş geri yollamış 3 iş günü dahi olmadı! Siz işçilerinizi düşünüyorsunuz A***,Y*** ne yapsın insanlar haftada 1 gün dağıtım yapıyor ne zaman gelirse kargo gelsin haftanın o gününe kadar bekliyor ki dağıtım günü olmasak bile 3 gün bekletiyorlar siz insansınız onlar başka bir şey mi asla bir daha Sürat Kargo gördüğüm anda ürünü iade ederim! İlgisizler!</t>
  </si>
  <si>
    <t>Sürat Kargo Bir Türlü Gelmeyen Ve Bilgi Verilmeyen Kargo--&gt; Sürat Kargo Gaziemir şubesine cuma günü gelen kargom, mesai saatleri içinde kuryeye çıkmadı cumartesi de aynı şekilde. Kargom kırılacak ürünlerle dolu ve bugünde kuryeye çıkarmadılar aynı şekilde aradığımda telefonum açılmıyor veya meşgule düşüyor bundan önce de aynı durumu aynı firmada Gaziemir şubesinde yaşadım. Yine pandemi dönemi dolayısıyla yeterince anlayış gösteriyorum fakat artık yeter en azından bilgi alabilmemize müsaade etsinler.</t>
  </si>
  <si>
    <t>Anamur Aras Kargo Şikayeti--&gt; 10 Haziran 2020 çarşamba günü Aras Kargo ile 14116987 numaralı siparişim kargoya verilmek suretiyle bana mesaj geldi. Siparişim 17. Haziran 2020 de şubeye ulaşmasına rağmen ve sürekli Anamur şubesini 0549***89 90 ve 0549 *** 06 83 numaralı telefonları aramama rağmen kimseye ulaşamadım. Telefonun meşgul olması bir taraftan herhangi bir muhatap da bulamadım.Bunun ardından 18 Haziran 2020'de ikindisularında kapımda bir not buldum adreste kimse bulunamadı gibi bir not. Gerek pandemi sebebiyle gerek hastalık sebebiyle ayrıca 2 adet küçük çocuğumun olması sebebiyle evden hiç çıkamamaktayım. Sadece ben değil evden hiçbir hane halkı uzaklaşmamakta yaşadığımız pandemi sebebiyle ertesi gün Anamur şubesine gitmek suretiyle kargomu almak istedim.Fakat ne kargoma ne de herhangi bir bilgi verilmemek suretiyle geri gönderdiklerini ve adresimi bulamadıkları için hemen geri gönderdiklerini söylediler. Ben yıllardır kargo ile gönderim yapmaktayım. Böyle bir haksızlıkla ilk defa karşılaşıyorum. Yaşadığım zarar kargomun sadece geri gitmesi değil şubedeki kişilerin tutarsız duyarsız ve umursamaz olmalarıdır. Kendime bir muhatap bulamadığım gibi üstüne üstlük beni göndermek için her şeyi yaptılar. Lütfen uğradığım zararın bana ödenmesini ve firmadaki kişilerin ve yetkilinin gerekli merciler tarafından uyarılmasını istiyorum.</t>
  </si>
  <si>
    <t>Sürat Kargo 'da Paketim, Esenyurt Şubesinde 15 Gündür Bekletiliyor--&gt; Pandemi sürecindeki yoğunluğunuz anlıyorum. Fakat hiçbir kargonun böyle ulaşılamaz olduğunu daha önce görmedim. Telefonlara hiçbir şekilde cevap veren yok. Ne genel şube ne de Esenyurt şubesi. İzmir'den başka bir kargo iki güne geldi. Aynı şehirdeki kargo nasıl 15 gün bekletilir anlam veremiyorum.Kargo Esenyurt şubesinde takılı kaldı ve haberde alamıyorum hiçbir şekilde. Biz anlayış gösteriyoruz, sizde gösterip en azından bizi bilgilendirmeyi iletişime geçmeyi ihmal etmeyin. Hala daha gelecek mi gelmeyecek mi bilmiyorum. Bu gidişle 1 aya gelirse iyidir.</t>
  </si>
  <si>
    <t>Aras Kargo Dağıtım Yapmadan Geri İade Etmiş--&gt; Aras Kargo bana gönderilen sınav kitabımı evime gelmediği halde evde olmadığı için geri götürmüş. Durumu bundan 2 ay önce yaşadım kitap satın aldığım muba yayınlarından kitabımın gelmesini yaklaşık iki hafta bekledim pandemi dolayısıyla bu kadar geciktiğini düşündüm daha sonra mesaj kutumda Aras Kargo'dan gelen mesajı fark ettim. Mesajda şu yazıyordu kargo kabul edilmediği için teslim edilememiştir diye ama bu durum yaşanmadı. Böyle bir durum yaşanmadığını söylesem de inkar edip hanımefendi kargo size gelmiş siz kabul etmemişsiniz dediler. Resmen mağdur oldum tam sınav öncesi önemli bir kitaptı lütfen inceler misiniz. Madem ben kabul etmemişim kargoyu buna ait bir imza bir delil vb... Var mı. Bunu sunsunlar işlerini düzgün yapsınlar. Bundan sonra Aras Kargo'ya inanmam Aras Kargo'yla çalışan sitelerden de alışveriş yapmam. Ayrıca durumun incelenmesini istiyorum.</t>
  </si>
  <si>
    <t>Sürat Kargo Ürün Teslim Problemi!!--&gt; Her gün eminim ki kriz çağrı alıyorlar yetkili istiyorum ve şu an müşteri temsilcisi hatta çağrıda en az 300 kere yetkili talep ettim. Yetkilisi benimle görüşmeye tenezzül etmedi. Müşteri temsilcisi o** şu an yetkilisine aldığı taleple sabahtan beri 300 kere yetkilinin bilgisi dahilinde size ben yardımcı olacağım diyor. Kargom 9 gündür Esenyurt aktarmada artık kargomu kayıp mı ettiler bilmiyorum. Ben böyle çalışanlarına değer vermeyen müşterisine hele hiç değer vermeyen bir firma daha görmedim. Bundan sonra yapacağım tüm alışverişlerde firmaya Sürat Kargo ile çalışıp çalışmadığını sorup öyle sipariş vereceğim. 9 gündür neyin teslimatını yapamıyorsunuz. Sanki Corona aşısını bulun dedik. Hiçbiri hareketlilik yok. 19833531071835 acilen dönüş istiyorum.</t>
  </si>
  <si>
    <t>PTT Kargo'nun Saygısız Kuryesi--&gt; Ben Düzce/Gölyaka ilçesinde oturuyorum. Kültür mahallesine bakan postane kuryesi her seferinde evime sipariş ettiğim ürünlerimi getirmeyip, PTT' ye gidip almamı söylüyor. Ben bu pandemi döneminde çocuğumla dışarı çıkmak istemediğim için evime internetten sipariş veriyorum. Ama bu beyefendi evime kargomu getirmemekle birlikte mağduriyetimi dile getirdiğim için "yoğunluk var getiremem, benim getirmemi isterseniz çok beklersiniz, getirmem 1 haftayı bulur" gibi saçma sapan cümleler kurarak telefonları yüzüme kapatıyor. PTT ile aramda sadece 200-300 mt mesafe var. Müsait olduğumda tabii ki gidip aldım kargomu. Ama çocuğumla çıkmak istemiyorum. Ve bu beyefendi her seferinde aynı sorunu yaşatıyor bana. Gerekli önlemlerin alınmasını arz ederim.</t>
  </si>
  <si>
    <t>MNG Kargo Kurye Kargomu Almayı Reddetti--&gt; 1 haftadır her gün kurye talebi oluşturuyorum. Corona virüs salgını nedeniyle yoğun olmanızdan ötürü gelemedik demenizi anlayabilirim. Ancak bugün zaten evime gelen kargoyu getirmek için kapıma gelen kuryeniz, internet üzerinden talebi oluşturulmuş kargo alım talebime rağmen kargomu almayı ret etti. Kargo iki a4'ten oluşan paketlenmiş ve üzerinde alıcı ve göndericinin tüm bilgileri yazan karşı ödemeli ve sizinle anlaşması olan bir firmanın gönderisiydi. Kuryenize telefondan gelen mesajı gösterdim, kargoyu almanız gerekiyor dedim.Kuryeniz katiyen kargomu teslim almayacağımı şubeye kendim götürmem gerektiğini söyledi. Kuryenize ismini sordum, asla ismini vermeyeceğini söyledi. Şubenizi arayıp teyit edin kargoyu almayacağınızı dedim, asla aramam dedi. Corona var dışarı çıkmamak lazım dedim. Biz kargonuzu asla teslim almayız evinizden şubeye gitmeniz lazım dedi. Şubenin telefon numarasını verin ben arayım dedim. Vermem dedi. Versem bile telefonunuzu açmazlar dedi.</t>
  </si>
  <si>
    <t>MNG Kargo Kargo Ulaştıramama--&gt; Yaklaşık iki haftadır kargomu bekliyorum Karşıyaka'da oturmama rağmen Bornova'da olduğu görülüyor. Tarafıma ulaşmadıkları halde iade edildiği yazıyor ve hiçbir türlü ulaşamıyorum Bornova minihub şubesine. Covid-19 süreci olduğu için üstüne düşmek istemedim ama mağdur edildim.</t>
  </si>
  <si>
    <t>Sürat Kargo Tekirdağ Namık Kemal Şubesinden 5 Km Getirilemeyen Kargom--&gt; Bilinen bir internet sitesinden alışverişimi yaptım, 2 3 gün içerisinde de kargoya verildi. Tekirdağ Namık Kemal şubesine kısa sürede geldi ve 6. Günde dağıtıma çıkarıldı. Dağıtıma çıkan personel beni aradı ve ayrıntılı adres sorunca adresi tarif ettim, aldığım cevap ise 'ablacım biz adresi karıştırmışız, yanlışlıkla Marmara ereğlisine götürmüşüz, kusura bakma yarın gelir kargon'. Gün sonu ise kargom iade olarak görünüyor. Ertesi gün beni arayan personelin numarasını aradım gelir dediniz diye 'ya abla ben arkadaşa vermiştim, gelmedi mi? Ben söylerim ona yine.' Üzerinden 5 gün geçti kargom hala iade sürecinde görünüyor. Evet pandemi nedeniyle gecikmeler pekala kabul edilebilir ama nerede kurumsallık? Nerede iletişim? En azından bir açıklama gerekir bulunduğunuz adrese sadece belirli günlerde geliyoruz diye. Sanki evime geldi kargo, evde değildim de iade edildi, sanki kargo bozuk geldi de iade edildi, personel adres karıştırıyor kargo iade ediliyor. Hala kargomu bekliyorum, yardımcı olursanız sevinirim.</t>
  </si>
  <si>
    <t>MNG Kargo Yüksek Kargo Ücreti--&gt;     Takip numarası 5520443***36 olan kargo 3 desidir ve fiyat 38,5 TL'dir. Pandemi döneminde olduğumuz için en fazla 20 lira tutacak pakete 38,5 TL yazan MNG Kargo, sizi her yere şikayet edeceğim aşağıda görselini paylaşıyorum, taksi ile mi getirdiniz?</t>
  </si>
  <si>
    <t>PTT Kargo Görevlileri Yardım Etmiyor--&gt; Trendyol'dan PTT Kargo ürün sipariş ile geldi PTT Kargo'ya iade etmeye annem gitti ve okuma yazmakta zorlandığı için yardım istemiş görevliler kimseye yardım etmiyoruz edemeyiz gibi cümleler kurmuş,yazık gerçekten pandemi süreci evet ama bu tarz davranış içinde olmaları çok üzücü insanlık adına annemden 2 metre uzak kalarak bir sipariş kodu ve isim soy isim yazacaklardı ama olur mu zaten zar zor yardım ediyorlardı Covid korkusuyla bunu tamamen kaybetmişler hiçbir açıklaması yok.Bana sorarsanız tüm önlemleri alarak yardımcı olabilirlerdi okuma yazmakta zorlanıyor ve yanında olamadım ise gitmek zorundayım PTT Kargo Kurtköy şubesi bu şikayetimi duyun lütfen!</t>
  </si>
  <si>
    <t>MNG Kargo Kargoyu Getirmiyoruz Gelin Şubeden Alın Diye Aranmak!--&gt; 09 haziran'da verdiğim siparişin 22.06.2020 de Esenboğa'ya getirmiyoruz diye Altınova /Ankara şubesine ayaklarına çağrılması güzelliği ve olay şu ki internet üzerinden de kargomu takip edemedim. Tamam pandemi nedeniyle kargo süreleri uzuyor anlıyoruz ama bu da çok fazla.</t>
  </si>
  <si>
    <t>Sürat Kargo 25 Gündür Ulaştırılamayan Kargo--&gt; Takip numarası: 2471********68Kargo ile ilgili evrak 29.05.2020 tarihinde oluşturulduğu. Bugün 22.06.2020 ve kargo bana ulaştırılmadı. Şahsıma hiçbir şekilde bilgilendirme yapılmadı.13.06.2020 05:08:00 tarihinde Kayseri aktarmada olan kargo ne hikmetse yaklaşık 9 gündür dağıtıma çıkarılmadı ya da şubeye gönderilmedi. Pandemi nedeniyle kargoların gecikmesini bekliyordum ama bir kargonun 25 gün gecikmesi gerçekten çok kötü bir durum.Varış şubesine ve hizmetlere telefon aracılığıyla 5 defa ulaşmaya çalışmama rağmen başarılı olamadım.</t>
  </si>
  <si>
    <t>Aras Kargo Kargo Şikayeti Olması--&gt; Aras Kargo İskenderun sahil şubesi ellerine gelen kargoları eve ® gelmeden geldik bulmadık evde yoksunuz gibi mesajlar atarak keza evdeyiz bizde bu sıcakta pandemi hastalıkta insanları iç içe sokarak hastalığı tetikliyor. Yapılan ayıptır bu şube normalde de böyle yapıyor.</t>
  </si>
  <si>
    <t>Yurtiçi Kargo Adrese Gelmeden İadeye Gitmek--&gt; Acaba Yurtiçi Kargo, elindeki paketleri teslim etmesi gereken yerin tedarikçi olduğunu mu sanıyor? Yani onlardan alıp hiç adrese bakmadan onlara geri mi veriyor? Pandemide çoğumuz evdeyken adrese gidip de evde bulamamak saçmalığınıza inanmamızı mı bekliyorsunuz? Vallahi ayıp.</t>
  </si>
  <si>
    <t>Aras Kargo 09.00-12.00 Arası İade Alabiliyor--&gt; Bugün Trendyol ®'dan gelen siparişimi iade için Konya Aras Kargo Nalçacı Şubesi'ne gittim ve bana dedikleri 09.00-12.00 arası iade alabiliyorum sadece, peki hafta sonu diyorum kapalılarmış. Peki çalışan kişiler veya evde çocuğu olan kişiler o saatte nasıl gelmesini bekliyorsunuz? Böyle bir saçmalık görmedim ben gerçekten. Pandemi sürecine aşırı güzel bir çözüm bulmuşsunuz. Gerçekten işinizi hakkıyla yapın. Zor bir şey değil.</t>
  </si>
  <si>
    <t>Sürat Kargo 1 Aydır Kargo Gelmiyor--&gt; Ay diyorum 1 aydır gelmeyen kargom var. Pandemi süreci bir Sürat Kargo'yu mu vurdu diğer kargo şirketleri çatır çatır çalışıyor. Yeter artık ne çağrı merkezinize ne şubenize hiçbirine ulaşılmıyor. Bir şey alırken satıcıya artık sorucam Sürat Kargo'yla göndermezsen alıyorum diye. Bu nedir ya.</t>
  </si>
  <si>
    <t>Yurtiçi Kargo Ürün Teslim Sorunsalı--&gt; Koskoca İstanbul'un hatta Türkiye'nin ticaret merkezi İstoç ® da Yurtiçi Kargo adakent şubesi. Ne Pazaryeri mağaza puanlarımız kaldı ne müşteriye olan güvenimiz. Pandemi sürecinden önce de aynıydınız şu anda daha betersiniz. Ay sonu paraya gelince koşa koşa gelirler ama kargolar almaya gelmezler 2 ay boyunca kendimiz götürdük ama paralarını tam aldılar.Sizin yüzünüzden müşterim kargolarını geç göndermek zorunda mıyım, yetmiyorsa şubemiz büyütün, talep açın bir şube daha açsınlar, 2 araçla kargo alımına mı çıkılır koskoca İstoç'ta. Size söylenecek söz bulamıyoruz, şube müdür bir de utanmadan isterseniz şikayet edin diyor, merkezi arıyoruz açan yok.</t>
  </si>
  <si>
    <t>Sürat Kargo'da Ürün Başka Bir Yere Teslim Edilmiş Veya Hiç Teslim Edilmemiş--&gt;     N11'den aldığım bir ürünün 17 haziranda teslim edildiği söylendi yalnız ne güvenlikte öyle bir kayıt var ne paket var ve kargo firması teslim ettiğini söylüyor. Mağaza, N11 ® ve Sürat Kargo'ya şikayetimi belirttim ama hala haber yok. Korona nedeni ile güvenliğe bırakılıyor ürünler ama bu defa ne ürün var ne öyle bir kayıt var. Eğer teslim edildiyse teslim alan kişinin isim soyisim ve imzasını görmek istiyorum. Hem çok acelem var şu korona günlerinde kullanacağım bir şey ama maalesef ne haber veriyorlar ne cevap veriyorlar ne parayı veriyorlar yani yeniden başka bir yerden mi sipariş verelim ®? İyice muallak bir vaziyet de bekliyoruz. Sürat Kargo ile ilk tecrübemdi ve bu yaptıkları duyduklarımı onayladı.</t>
  </si>
  <si>
    <t>Aras Kargo Keyfi Telim Edilmeyen Kargom!--&gt; Home ofis çalışan ve pandemi dolayısı ile evinden çıkmayan. Hatta evde sürekli iki kişi yaşayan arkadaşıma geçen gün bir paket gönderdim. 1 Ay sonra paket kabul edilmedi diye geri geldi. Hediyenin kabul edilmemesi gibi bir durum yokken arkadaşımın konudan haberi dahi yok. İnsan bir telefonu eline alır arar der ki beyefendi çok yoğunuz bari gelip alın. Zaten iki sokak uzaklıkta gidip alması 10 dakikayı almazdı. Ama gönderi Aras Kargo olunca bu muameleyi beklemek hata oluyor pek tabii ki. Dağıtıma dahi çıkarılmamış kargom için ücret iadesi istiyorum.</t>
  </si>
  <si>
    <t>MNG Kargo Gelmeyen Kargo Sorunu--&gt; Nasıl kurumsal bir firma oluyorlar anlam veremiyorum MNG Kargo mobilyacılar şubesine kargom gelmişti sabah şubeye ulaşmaya çalıştım ama telefonları açan yok kargomu şubeden alacağımı belirtecektim neyse şubeye gittim oradaki müşteri temsilcisi arkadaşımız siz evinize gidin ben teslimatını yaptıracağım dedi evde 2 gün bekledim adrese gelip not bırakmışlar sözde genel müdürlüklerine şikayet ettim teslim ettirin diye tamam dediler onlardan da ses seda yok pandemi sürecini kullanan bir firma!</t>
  </si>
  <si>
    <t>Mng Kargo Evi Aramadan Geri Giden Kargo--&gt;   Yani bu kargo şirketlerinden gerçekten gına geldi. Trendyol ®'dan sipariş ettiğim "454699869" teslimat numaralı kargom 19 Haziran 2020 tarihinde kargolanmıştı. 22 Haziran 2020 dağıtıma çıkarıldı. Evde olmamıza rağmen, pandemi döneminde evde olmama gibi bir şansımız yok. Teslim edilemeyen kargo diye, kargo hareketlerinde görünce sinirden ne yapacağımı şaşırdım. Ya kardeşim, kargomu getiremeyecekseniz arayın, şubeden almaya gelelim. Çocuk kandırır gibi ne yapmaya çalışıyorsunuz ben anlamıyorum. Kargomu evime teslim edeceksiniz. Hiçbir şekilde almaya gelmeyeceğim.</t>
  </si>
  <si>
    <t>Sürat Kargo Bir Türlü Aktarılmayan Kargolar--&gt; 20218981***8 takip numaralı kargo ürün 18’inden beri, 16025***71194 numaralı başka bir kargo ürün de bu sabah 03:00’ten beri Maltepe Aktarma'da beklemektedir. Niye bekletilmektedir, mantıklı hiçbir açıklaması yok tabii ki. Lütfen korona vs gibi saçma bahaneler üretmeyin. Çünkü bu ürünlerle birlikte sipariş geçtiğim hatta bunlardan sonra geçtiklerim dahi farklı kargo şirketleri ile bize ulaştırıldı. Malum Türkiye’nin en kötühizmet sunan kargo şirketi olduğunuz için, hizmet telefonunuzda da hiçbir müşteri temsilcisine ulaşılamamaktadır. Eminim bu şikayet de sonuçsuz kalacak ama umut fakirin ekmeği işte.</t>
  </si>
  <si>
    <t>Sürat Kargo Pandemi Kurallarına Uymuyorlar Ve Gönderimi Almadılar--&gt; Merhaba, bugün 16:00 dan önce gittiğim Sürat Kargo İçmeler şubesi çalışanlarının hiçbirinde maske yoktu. Pandemi kurallarına uymuyorlar. Ayrıca o kadar yol geldim ve özel durumumdan dolayı rica ettim 16:00 dan önce olmasına rağmen kargomu almadıkları için şikayetçiyim. Sağlık Bakanlığına şikayet edeceğim</t>
  </si>
  <si>
    <t>Sürat Kargo Lütfen Artık Kargom Gelsin--&gt; 27 Mayısta sipariş verdim ve sadece Sürat Kargo'yla getirilen ürün hale gelmedi. Sürat Kargo neden bu kadar geç getiriyor ürünleri anlamıyorum. Pandemi sürecinde olduğumuz için geç geleceğini tahmin ediyordum ve bu durum için anlayış gösteriyorum fakat bu kadar da gecikme olmaz. Neredeyse bir ay olacak hale gelmedi ve kargo takipte ürün dağıtıma çıktı yazıp hemen sonrasında iade sürecinde yazdı. Kargomun gelip de ulaşmaması mümkün değil. Bu durumdan hiçbir şey anlamadım. En yakın zamanda sorunumu çözeceğinizi umuyorum. Bundan sonrada müşteri memnuniyetine uygun davranılmasını temenni ediyorum.</t>
  </si>
  <si>
    <t>Aras Kargo İle Gelmeyen Kargolar--&gt; Beklediğim 2 farklı kargom var Aras Kargo'da.İlki Babalar Günü için hediye almıştım, yoğunluğu tahmin edip 2 hafta önceden sipariş verdim, ürünü aldığım satıcı hemen kargoya verdi ama ne yazık ki Aras Kargo'ya vermiş kargo 2 haftadır Adana Aktarma'da bekliyor.İkincisi daha sinir bozucu şubeye kadar gelen ama eve ® getirilmeyen kargo için beni arayan olmadı, herhangi bir bilgi verilmeyen kargo için takip no sorgusunda alıcı gönderiyi kabul etmedi yazmışlar ve geri iadeye yollamışlar, Covid-19 sebebiyle evde çalışan biriyim evden dışarı çıktığım yok, çok kez kargo alışverişim oldu hiçbir şirkette sorun yaşamadım.Şubeyi arıyorum, telefonu açan yok, 4442552 müşteri hizmetlerine adam akıllı bağlanamıyorsunuz, bağlansa bile aşırı yetersiz, işe yaramayan menüsünde sizi dolaştırıyor.</t>
  </si>
  <si>
    <t>Aras Kargo'nun Paşabahçe Şubesinde Teslim Edilmeyen Ve İade Edilen Kargo--&gt;     16 Haziran'da Şirinevler'den yola çıkan kargom asla elime ulaşmadı. Üstüne, evime gelinmiş gibi hayali olarak "Alıcı kargoyu kabul etmiyor" şeklinde not düşülüp kendileri karar vererek ürünü iade işlemini başlatmışlar. 17 Haziran için bir sayfalarında İkitelli\'de transferde olduğunu yazarken aynı zamanda diğer sayfalarında "Adres yetersiz yazmışlar". Gel gelelim, 16 Haziran\'da da Paşabahçe ® şubesine yola çıkmıştır diye mesaj attılar. Durumu öğrenmek için Cumartesi günü şubeye gittim, lakayıt bir tavırla Pazartesi gelmemi söylediler. Pazartesi gittim ve iadenin başladığını bir şey yapamayacaklarını söylediler. Kuryeci çalışanlarını aradılar, "Ben geldim, bahçenizde bir süs köpeği vardı." dedi. Bahçemde süs köpeği falan yok. Yanlış yere gitmiş olabileceğini ifade etmeye çalışırken ve çözüm isterken bir de üstüne bana "İptal edip, yeniden alacaksınız" dedi. Çünkü zaten benim adıma karar vermeye alışmışlar. Bu sefer başka bir şube çalışanı "Adresi yanlış vermişsinizdir" dedi. Halbuki, 5 dakika önce çalışma arkadaşının sistemden okuduğu adres doğruydu. Kuryenin bile kendini savunamadığını ve hatalı olduklarını söyleyince biraz sustu. Başka bir müşteri de aynı sorunu yaşadığını söyleyip beni desteklemeye kalkınca diğer müşteriye sesini yükseltip bizi daha da gerdi. Şubeden ayrılıp müşteri hizmetlerini arayıp şubeyi şikayet ettim. Fakat bu da çözüm değil, çünkü müşteri hizmetleri de kargomun artık bana gelemeyeceğini söyledi. Yani sipariş ettiğim şeyi alamadım. Şirinevler'den Paşabahçe'ye gelen kargo Paşabahçe'den Ortaçeşme'ye gelemedi. Sürekli gelmeyen kargolardan kapısında sıra olan şube bunu sadece pandemi döneminde yaşadığını söyleyip aklımla ve hafızamla dalga geçmeye çalıştı. Ayrıca, her geçişimde kapılarının önünde savurdukları kargoları da hatırlıyorum. Aldığım ürün bir doğum günü hediyesiydi ve 4 gün kala hediyesiz kaldım ki benim için çok önemliydi. Yani, kargom gelmedi, üstüne şubeye gidecek vakit oluşturdum ve harcadım ki harcayacak vaktim olsa zaten gider mağazadan alırdım. Ben böyle vakit harcayacaksam kargo gibi bir şeye ne gerek var? Kargo üzerine kurduğunuz kurum kargolarını iletemiyorsa siz necisiniz acaba? Üstüne şubede biz değil de sanki onlar bizim müşterimiz gibi bir tavırla karşılaşıyoruz. İnsanlarla böyle mi iletişim kuruyorsunuz? Kendi hatanızı asla telafi etmeyip aynı lakayıt tavırla bir şey yapamayacağınızı söylemeniz profesyonellik dışı. Sistemine ve çalışanlarına çeki düzen vermediği sürece bir daha asla Aras Kargo kullanmayacağım.</t>
  </si>
  <si>
    <t>Sürat Kargo Teslimat Yapılmıyor Bir Türlü!--&gt; 21303873214505 numaralı kargom 5 gündür son dağıtımda aramızda 800 metre var şube ile. Ben vardiyalı çalıştığım için gidemiyorum korona falan neyse de 5 günde 1 km mesafeye nasıl gelmez anlayamıyorum...</t>
  </si>
  <si>
    <t>Sürat Kargo Yeter 1 Ay Oldu--&gt;   Hepsiburada'dan aldığım 43103254191163 takip numaralı siparişim 1 ay olmasına rağmen halen gelemedi. Son yer Esenyurt aktarma yazıyor ta Nevşehir'den İstanbul Esenyurt'a 2 günde gelen kargo Esenyurt aktarmadan Mimaroba şubesine 1 aydır gelemiyor. Teslim etmeyecekseniz almayın kardeşim kargoyu. Milleti mağdur etmek hoşunuza mı gidiyor ağızlarında tek kelime pandemi kaç tane diğer kargo şirketi ürün getirdi aynı süre zarfında onlara pandemi yok mu sade size mi bu pandemi madem pandemi var almayın kargoyu o zaman beni 1 aydır bekleten her kim varsa beklemem de.</t>
  </si>
  <si>
    <t>MNG Kargo Kargom 19 Gündür Kurumsal Şubede Aktarma Bekliyor--&gt; MNG Bakırköy kurumsal şubesine 3 haziranda gelen kargom hala aktarma bekliyor. Pandemi döneminde en geç 6 günde ulaştı bütün kargolarım elime. Kaybedildiyse söylenmesi gerekiyor bence. Gerçekten kargosu MNG olan hiçbir firmadan alışveriş yapmam artık.</t>
  </si>
  <si>
    <t>PTT Kargo Sakarya'dan Gebze'ye 7 Gündür Gelemeyen Ürün Bulunamıyor--&gt; 15/06/2020 tarihinde Sakarya'dan kargoya verilen malzeme 7 gün geçmesine rağmen Gebze kargo dağıtım merkezinde bulunamıyor 15/06/2020 Tarihinde Sakarya hendekten gönderilen kargom bir haftayı geçmesine rağmen hala adresime ulaşmadı. Bende bugün Gebze kargo dağıtım merkezine gittim kargomun zimmet alındığı fakat depoda bulamadıklarını söylediler benimle birlikte birkaç kişi daha aynı sorun yüzünden oraya gelmişlerdi.Bana yapılan açıklama sadece kargonuzu bulamıyoruz herhangi bir bilgi veremiyoruz ne zaman bulanacağı hakkında. Böyle bir saçmalık düzensizlik nasıl olur altı üstü bir kargo bahane olarak da pandemi sürecini öne sürüyorlar bunun pandemi ile ne alakası var. Biz PTT güvenerek yola çıkıyoruz fakat PTT yüzünden mağdur pişman oluyoruz problem hakkında derhal çözüm bulunmasını istiyorum Kocaeli/Gebze kargo dağıtım merkezinden de şikayetçiyim müşteri memnuniyeti ve problem çözme yetenekleri çok zayıf, hiç olmayan insanlar ile dolu.Ayrıca müşteri hizmetlerini bugün en az 3 kere aradım ortalama bekleme süresi 2 dakika denmesine rağmen 10 dakika bile bekledim fakat bağlanmadı. Hizmet 0 olmuş bu kadar da olmaz. Ayrıca diğer şikayet makamlarına da şikayetimi ileteceğim.</t>
  </si>
  <si>
    <t>MNG Kargo Teslim Edildi Gösterip Edilmeyen Kargo--&gt;  Çözüldü  Furkan'ın Teşekkür Mesajı“MNG Kargo iletişime geçti ve gereken şekilde yaptırımları uygulayacağını söyledi. Teşekkür ederim ilgisi için”Trendyol'dan köpeğim için aldığım mamaya pazartesi günü dağıtıma çıkarıp akşam 19.30a kadar teslim etmeyip 19.30dan sonra adıma teslim edilmiş gibi sisteme kargo teslim bilgisi giriyor. Siz insanlarla dalga mı geçiyorsunuz kime neyi teslim ettiniz siz beni bile görmeden bana teslim edildiği bilgisini nasıl girebiliyorsunuz bu pandemi sizin bahaneniz oldu sizin</t>
  </si>
  <si>
    <t>Aras Kargo Ve Sincan Şubenin Saygısız Personelleri--&gt; Cumartesiden bugüne kadar Aras Kargo'nun şube ve genel müdürlük ne kadar numarası varsa aramama rağmen karşımda bir muhatap bulamadığım gibi Twitter ® üzerinden de bir muhatap bulamadım bugün uzun uğraşlarım sonunda yalandan bir kargo takip numarası yazıp karşımda yine bir personel buldum evime kurye isteyip paketimi vermek istediğimi söyledim Covid-19 sebebiyle kurye gönderimi olmadığını söylediler. Saat 18.00 sularında Sincan şubeye uzun uğraşlar sonucu 3 4 km yol kat edip götürdüğüm koca paketi alamayacaklarını gönderimlerin 5'e kadar yapıldığını söylediler.Buraya kadar her şey normal asıl olay burada başlıyor personele anlatmaya çalıştım sağlık personeli olduğumu nöbetten çıkıp geldiğimi ve o kadar yolu o paketi getirmek için uğraştığımı keşke anlatmasaydım personel terslemeye başlayınca yetkiliyle görüşmek istediğimi söyledim şube müdürü devreye girdi ben sizi dinliyorum arkadaş söyledi işte ne uğraşıyorsunuz vermek istiyordun daha erken getirseydin o zaman vs. Bende onun dilinden konuşmam gerektiğini anladım ve durumu anlattım tek isim kargo olmadığı gibi ben sizi arayıp kurye istemişim üzerine dayak yemediğim kaldı ya personel göndereceksin ya da şubene gelen paketi almamazlık yapmayacaksın biz emanet almıyoruz ne demek su palet burada dursun demiyorum şimdi yollayın demiyorum alın yarın yollayın diyorum bu kadara lakayıtlık kendini bilmezlik olmaz şube müdürünün ismi a**** bu şahıs bana kaçta götürmem gerektiğinin dersini veremez sadece söyler bizde anlarız bana hesap hiç soramaz onu da geçtim hesap sorma esnasında ve daha sonrasında sesini yükseltemez o yetkiyi ona değil şube müdürü bölge müdürü de olsa kimse vermiyor ne yapayım sağlıkçıysan daha erken getirseydin o zaman niye daha erken getirmiyorsun ne demek kusura bakma ama sana ne derler adama sen 5'te kargo alımını kapatıyorsan bende 5'te işten çıkıp evime geliyorum size göre hareket edemem ismini soruyorum ismim a**** ne yapacaksın sorusuna şikayet edeceğim cevabını verdiğimde elinden geleni ardına koyma ne zaman nerede nasıl istersen görüşelim ve daha fazlası bilmiyorum şube müdürlerine ve personellere ne gibi yetkiler veriyorsunuz ama müşteriye bağırma hesap sorma yetkisi vermeyin. Bu iş yapış değil saygısızlık. Hayatım boyunca Aras Kargo kadar ilgisiz ve bu kadar lakayıtkendini bilmez personelin bir arada olduğu bir firma daha görmedim ve bu şikayetimi Bütün kanuni ® yollara başvurarak sürdüreceğimi bildirmek isterim.</t>
  </si>
  <si>
    <t>Aras Kargo Kargo Yola Çıkmadan Alıcı Kabul Etmiyor Diyor--&gt;   Pandemi döneminde bizi uğraştırdığınız şeye bak ya. Tüketici Hakları'na gidip uğraşacağım. Siz ondan anlıyorsunuz. Hakkımı sonuna kadar arayacağım. Soracağım kimsede yok. Parayı peşin almasını biliyorlar. Zannediyorlar ki müşteriler arkalarından küfür eder geçerler.</t>
  </si>
  <si>
    <t>MNG Kargo Yine Ürün Gelip Alınmadı--&gt; Riskli bir hamilelik geçirdiğim için hava şartları ve Covid-19 sebebiyle şubeye gidemiyorum. Kargomu şu an iade süresinde teslim edecek bir yakınım yanımda yok. Perşembe gününden beri arıyorum gün içinde geliyoruz hanımefendi diyorlar nasıl bir çalışma sisteminiz var sızın yıllardır sorunlusunuz.</t>
  </si>
  <si>
    <t>Yurtiçi Kargo'da Covid-19 Önlemleri Sıfır--&gt;  Çözüldü  Harun'un Teşekkür Mesajı“Gün içerisinde şubeye tekrar uğradım gözle görülür değişiklikler vardı. Önlemler alınmış sosyal mesafeye dikkat ediliyordu. Teşekkür ederim”Düzce Yurtiçi Kargo melen şubesine kargomu teslim almak 6' dan sonra gittim. Şube açıktı ve sistemlerinin kapalı olduğunu kurallar gereği kargo teslim edemeyeceklerini ibraz ettiler. Bende teşekkür ederek oradan ayrıldım. Tüm bunlar yaşanırken bana kurallardan bahseden çalışanların hiçbiri Umumi Hıfzıssıhha Kanunu’nun 282. Maddesine aykırı davranacak şekilde maske kullanmıyor sosyal mesafeye dikkat emiyor.Yurtiçi Kargo firmasının internet adresinde yayınladığı 9 maddelik Covid-19 önlemine riayet etmiyordu. Hizmetlerini kaliteli yapmaktan bahseden çalışanlar insan sağlığıyla da kendi sağlıklarıyla da oynadıklarının farkına varmıyorlar. Günde 500 gönderim kotasına sahip şube 500 kişi ile etkileşime maskesiz siperliksiz hatta dezenfektansız giriyor. Konu ile ilgili gerekli yerlere gerekli şikayetlerimi ileteceğim. Buraya yazmamın amacı müşteri temsilcilerinin konu ile ilgilenmemesidir. Daha üst yetkililer okur ve en kısa zamanda önlem alınır.</t>
  </si>
  <si>
    <t>Sürat Kargo Maltepe Aktarma Merkezi Sorumsuzluğu--&gt; 3 gündür beklediğim ürün hala gelmedi. Korona bahanesi ile ürün bekliyor ne saçmalık bu ya eğer karantina varsa neden ürün alıyor orası yapamayacaksanız bırakın bu işi. Hala bekliyorum kargomu ilgilenen bir kişi yok sorumsuzluk. Ne kadar şikayet etsek de bakan yok çözüm bulun.</t>
  </si>
  <si>
    <t>Sürat Kargo'da Bir Türlü Gelmeyen Paket--&gt;        18 Mayıs'ta GittiGidiyor ® üzerinden kedi kumu siparişi verdim. Kredi kartım ile 184 ®.90 TL ödeme yaptım. (Pandemi nedeniyle 2 kör kedim evde hapis kaldı. Kargomun teslim edileceği kişi Sinan Açıkgöz.) Kargo gecikince GittiGidiyor sitesine ulaşmaya çalıştım başaramadım. Satıcı firmaya ulaştım ve 21 Mayıs tarihinde 29988722921124 kargo numarası ile Sürat Kargo'ya teslim ettiklerini ve belgesini gönderdiler. 22 Haziran oldu henüz kargo ortada yok.Çok mağdur oldum. Sürat Kargo'yu günlerdir arıyorum ama telefonları açılmıyor. Ne yapacağımı ve nereye müracaat edeceğimi bilemiyorum. Lütfen yardımcı olun.</t>
  </si>
  <si>
    <t>Sürat Kargo Siparişimiz İstanbul İçinde İki Haftadır Gelmiyor--&gt; 1820********78 sipariş numarası ile eşimin aldığı ürünler 2 Hazirandan beri İstanbul içi dolaşımda görünüyor ve hala gelmedi. Tamam pandemi süreci diye çok da sıkıştırmak istemiyoruz çalışanları ama aynı şehir içinde de bu kadar zor olmamalı diye düşünüyorum.</t>
  </si>
  <si>
    <t>Trendyol 1 Aylık Kargo--&gt;       +2   Sipariş ettiğim ürün 27mayıs tarihinde kargoya verilmesine rağmen tamı tamına 1 ay olmak üzere elime ulaştırılamadı pandemi nedeni ile yoğunluğun olduğunu anlayış içerisinde karşılıyorum fakat bu kadar gecikme ve Sürat Kargo ile her ürünün normal şartlar altında bile gecikmeli olduğunu bildiririm. (süratsiz kargo)</t>
  </si>
  <si>
    <t>Sürat Kargo Aldığım Ürün 13 Gündür Maltepe Aktarmada Kaldı--&gt; 8 Haziran günü kargoya verilen elektrikli süpürgem yaklaşık 13 gündür Maltepe aktarmada kaldı. Sürat Kargo'yu aradığımda yardımcı olacaklarını söylediler numaramı adresimi ürün içeriğini alıp 1-2 gün içinde yola çıkacağı söylendi. Bugün ayın 22'sı ve hâlâ hareket yok yeni eve ® taşındım süpürgeyi arkadaşlardan almaktan yoruldum arabam olsa kendim alıp geleceğim ama Maltepe aktarmanın numarası falan da yok artık yollayın pandemi virüs geç geliyor tamam ama bir yere kadar neden bu kadar geç kaldı bilemiyorum.</t>
  </si>
  <si>
    <t>Aras Kargo Evde Olduğum Halde Tekrardan Teslimat Şubesine Götürülmüştür--&gt; İnternet üzerinden aldığım üründe kargo alıcı ödemeliydi. Kargo siteye kadar gelip aldığım diğer ürünleri site güvenliğine bırakmıştır. Fakat güvenliğe özel olarak para bırakmadığım için kargo teslimat şubesine geri gitmiştir. Normalde kargonun site güvenliğine bırakılması ile ilgili bir sıkıntım yoktur ama kargonun site güvenliğine bırakılmasına dair bir bildirim de yapmamışımdır. Pandemi sürecinde güvenliğe bırakılmasıyla alakalı da anlayış gösterebilirim.Lakin diğer kargolarda siteye geldikleri zaman beni arayıp kargoyu güvenliğe bıraktıklarını bildirmelerine rağmen bu alıcı ödemeli kargomda ne aranmışımdır ne de ödeme yapabilmem için eve ® gelinmiştir. Ayrıca kargonun teslimat şubesine bırakıldığı bana SMS veya e-posta yoluyla haber edilmemiş ancak ben özel olarak baktığım zaman bu durumu fark etmişimdir.Şimdi ise müşteri hizmetleri veya bana yakın şubeyi aramama rağmen telesekreteri aşamamakta ve ürünüm tekrar dağıtıma sokulmasını isteyememekteyim. Kargom ev kapısına kadar getirilmediği veya ödeme aşağıya çağrılmadığım için hizmetin eksik verildiğini ve üstüne de Aras Kargo'ya ulaşamamamdan ötürü yaşadığım mağduriyetimin giderilmesini istiyorum. Ürünümün tekrardan dağıtıma sokulması fakat bu sefer ürün kapıma kadar gelmesini ya da en azından ödeme yapabilmem için bana ulaşılmasını istiyorum.</t>
  </si>
  <si>
    <t>Aras Kargo Dağıtımda Aksaklıklar Olması--&gt; 3. Kez internet üzerinden alışveriş yaptım. Hepsi Aras Kargo ile gönderildi fakat hiçbiri adrese getirilmeden direkt şubede bekletildi. Kaç kez neyse bir şey olmaz bir şey olmaz dedik de çalışan arkadaşlar ne yapıyor acaba işleri ne? Bir eşya gönderecek olsam Aras Kargo yerine şehirlerarası otobüsleri tercih edeceğim. Herkesin işini layıkıyla yapması dileğiyle. Özellikle Covid-19 salgınının tavan yaptığı bu günlerde kargo almak için sırada bekleyen her bir insanın bedduası boynunuzda haberiniz olsun.</t>
  </si>
  <si>
    <t>Epttavm Den Siparişim Kargoya Geç Verildi--&gt; 13.06.2020 tarihinde Eptt AVM ® üzerinden sipariş verdim.   " Eptt AVM siparişiniz 18/06/2020 tarihinde 2708*******32 barkod numarası ile kabul edilmiştir. Gönderinizin teslimi hakkında ayrıca bilgilendirileceksiniz. PTT a. S. B001" şeklinde bilgilendirme mesajı geldi. Bu tarih ve bu mesajdan sonra herhangi bir bildiri ve mesaj gelmedi. Dört gün geçmesine rağmen PTT kargoya teslim edilen bu sipariş neden hala bana gelmedi. Bu ürünler 4 gündür nerede duruyor? Bozulan ürünlerden kim sorumlu olacak? Kargoya teslim edilen bir sipariş 4 günde müşteriye teslim edilemez mi? PTT Kargo neden böyle sorumsuzca davranıyor? Ben bu pandemi döneminde internet üzerinden bir çok kez alışveriş yaptım. Hiçbir kargo firması böyle sorumsuzca davranmıyor. Bu durumu sosyal medyada yayınlayacağım. Ayrıca Tüketici Hakları ile ilgili bakanlığa şikayetçi olacağım. Bir sipariş on günde müşteriye teslim edilmez mi? En kısa sürede tarafıma dönüş yapılmasını ve bilgi verilmesini istiyorum. Metin Darıdereli irtibat:0505*****85</t>
  </si>
  <si>
    <t>Aras Kargo Teslim Edilmeyen Ama Alıcı Kabul Etmedi Yazılan Kargo--&gt;   Cuma günü kapımın önünde kargoma ait yırtılmış bir kağıt parçası buldum. Ne bir arama ne de kapı çalındı kapımın önüne Darıca şube çalışanı e*** bey kağıt yırtıp atıp gitmiş. Bugün baktığımda alıcı kargoyu teslim almıyor diye, kayıt girilmiş. Ürünü görseydim kabul ederdim. Kim diyor size kabul etmediğimi kime sordunuz? Zaten zar zor işleyen iş akışınız pandemi döneminde iyice patlak verdi. Artık bu kargo firmalarını denetleyecek bir kurum kuruluş gerek.</t>
  </si>
  <si>
    <t>Yurtiçi Kargo Ürün Teslimat Problemi--&gt;   Bütün kargolar yukarı kata çıkarırken Malatya Yurtiçi Kargo beni sürekli aşağıya indiriyor. Kargo şirketinin pandemi sürecinde aldığı karar olarak iletiyor. Bu durumu toleranslı karşıladım fakat bugün evdeyken adresinize ulaşamadık diye bir mesaj aldım. Kargoyu birimden almamı yazmışlar. Beni ne bir kargo çalışanı aradı ne zilim çaldı. Kesinlikle iyi bir hizmet sunmuyorlar.</t>
  </si>
  <si>
    <t>Aras Kargo Paketimi Hala Getirmedi--&gt; Aras Kargo her seferinde aynı sorun ile karşılaşıyorum. Sosyopix ® adlı siteden ürün sipariş etmiştim. Kahramanmaraş'a kargo seçeneklerinde başka olmadığı için seçmek zorunda kaldım bu firmayı. Gerçekten her seferinde kargom elime ulaşmıyor. Şubeye gittiğim zaman geri gönderdik vs. Deniyor.Şimdi tekrar kargom var ve elime yine ulaşmadı kronik rahatsız olduğum için çıkamıyorum lütfen bari bu sefer kargom elime ulaşsın gerçekten hiç memnun kalmıyorum bir kerede Aras Kargo'dan alacağım ürün elime ulaşsın. Hiç değilse bu pandemi sürecinde mağdur etmeyin bizleri.</t>
  </si>
  <si>
    <t>Yurtiçi Kargo İlgisizlik ve Gelmeyen Kargo--&gt; Ne yazık ki D&amp;R ® aldığım kitaplar Yurtiçi Kargo ile gelmekte D&amp;R ayrı bir fiyasko, Yurtiçi Kargo 17 verilen kargo hala transfer sürecinde nasıl diyebiliyor bunu açıklaya bilir misiniz? P** Kargo iki günde teslim ederken illa sizin ki 15 günü bulmak zorunda mı? Gönderi no:190887773510 Samsun şubesini aradım açtılar 2 dakika bekleteceğim deyip tam 15 dakika beklettikten sonra telefonu kapattılar bu ayıp bir şey olabilir mi?Her seferinde Samsun şubesiyle sıkıntı yaşıyoruz ne zamanında kargo gelir, evde oluruz kimse gelmez bulamadık derler çok saçma durumlar. Telefonla ulaşamıyoruz Twitter ®'dan yazıyoruz zaten kimse ilgilenmiyor benim kargom nerede teslim tarihi 22-06-2020 yazıyor e nerede o zaman kargo bu ne sorumsuzluk. D&amp;R'a 15 Haziran'da sipariş verildi 2 gün o bekletti 17.06 da kargoya verildi teslim tarihide yalan çıktı. Pandemi var eyvallah da herkese var bir size yok.</t>
  </si>
  <si>
    <t>Sürat Kargo Kaç Gün Oldu Hiçbir Şekilde Ulaşamıyorum--&gt; 57175101851403 numaralı kargom 13 Haziran'dan beri Esenyurt aktarmada bekletiliyor kargomun akıbetini bilmiyorum. Kaç gün oldu hiçbir şekilde ulaşamıyorum bana dönüş de yapılmıyor. Hadi Corona nedeniyle kargo şirketleri yoğun diyorsunuz da 10 gündür de aktarma yerinde bekletilmez.</t>
  </si>
  <si>
    <t>Sürat Kargo Yerinden Oynamayan Kargo--&gt;   Trendyol aracılığı ile aldığım kargom 9 Haziran'dan beri aynı yerde bekliyor pandemi gecikmesi falan değil Sürat Kargo'dan başka ürünlerim 2 günde geldi kargoyu kayıp mı ettiniz bilmiyorum ama bu hafta bu kargoyu istiyorum artık! Esenyurt aktarma olarak yazdığı için herhangi bir irtibat halinde de bulunamıyorum acil çözüm üretin bu nedir ya.</t>
  </si>
  <si>
    <t>Aras Kargo Kargomu Tarafıma Getirmiyor--&gt; Bugüne kadar Aras'la gelen hiçbir kargom teslim edilmedi. Bu dönemde de bahaneleri hazır Corona var deyip geçip gidiyorlar biz gidip kendimiz almak zorunda kalıyoruz. Onda da hiç teslim etmedikleri için kuyruk oluşuyor ve sıra geldiğinde mesai saati bitti diye bir cevap veriyorlar.</t>
  </si>
  <si>
    <t>Sürat Kargo Maltepe Aktarma Hatası--&gt;   Bir E-ticaret firmasından farklı ürünler sipariş ettim ve hepsi diğer kargolar ile çalışıyorlar ve hepsi pandemi sürecinde bile Maximum 3 gün süren bekleme sonunda ürünü elime getirmiş bulunmaktadırlar. 16.06.2020'de kargoya verilmiş olan ürünüm 23.06.2020 'de hala elime ulaşmamıştır.Sürat Kargo hariç diğer bütün kargo şirketleri işini çok düzgün yaparken Ürünüm bulunduğum kargo şubesine gelip tekrar yanlış yere geldiğini düşünerek Maltepe aktarma deposuna geri gönderimi yapılıyor kaç gündür ben bu ürünün çok aciliyeti olmasına rağmen sessizliğimi koruyarak bekliyorum. Lütfen çalışanlarınıza gerekli ilgiyi ve geri bildirimi yapınız.</t>
  </si>
  <si>
    <t>Sürat Kargo Ürün Halen Maltepe Aktarmada--&gt;     Trendyol'dan aldığım ürün halen Maltepe aktarmada. Şimdi ben size mi tazminat davası açayım yoksa Trendyol ®'a mı? Covid 19 bahane ediyorsunuz! Bu halk bu kadar perişan oluyorsa bu durumda suçlu kim! Kargom nerede nerede? 7 gün oldu dönüş yapılmadı. Ben sizi mahkemeye vereceğim. O 20 TL ojenin peşine düşeceğim. Paramı söke söke alacağım. Gerek kargofirması gerek siz ben bu işin peşini bırakmam. Hakkımı söke söke alırım defalarca aradım hepsi dokümanlar elimde hesaplaşacağız Allah'ın izniyle...</t>
  </si>
  <si>
    <t>Aras Kargo İade Paketi Hakkında--&gt; Netten ürün sipariş verdim 7 gün sonra elime ulaştı pandemi sebebiyle gecikti dedim bir şey demedim. Ürün yanlış gelmiş iade kargosu için başvuru yaptım. 2 haftadır kargo şirketinden gelmediler bu arada şubeye ulaşmak mümkün değil. Çağrı merkezinden ulaşıyorum her gün yeni kod ve yarın gelir bilgisi veriliyor 2 haftadır kimse gelmiyor. Şikayet başvurusu yaptım acil diye eklettim hala Aras kargoda gelen yok kargo gelmezse yarın tekrar arayın diyorlar. Herkes farklı saat söylüyor çalışanlarda farklı bilgi veriyor ben çözemedim gitti. Madem gelmeyeceksiniz ne diye böyle bir uygulamanız var kapıdan alıyoruz diye milleti kandırıyorsunuz.küçük bebeğim ® olmasa şubeye gideceğim ama maalesef ellerine düştük bekliyoruz.</t>
  </si>
  <si>
    <t>Sürat Kargo Kargonun Takip Numarası Gönderilmedi--&gt; Dün Şırnak merkez şubeden tarafıma bir kargo teslim edildi Eskişehir'e gönderilmek için ki ben kesinlikle vermeyin dememe rağmen Sürat Kargo'ya vermiş. Oradaki kişi elimde ne takıp numarası var ne kargomun nerede olduğunu biliyorum. Ne Şırnak şube ne de müşteri temsilcileri telefonlara bakmıyor bir muhatap bulamayacağımı bildiğim için özellikle Sürat Kargo'ya verilmesini istememiştim. Kargomun haklıda çıktım şimdi kargom nerede bilmiyorum sağ salim ulaşır mı ne zaman ulaşır. Çünkü pandemi ve yoğunluk bir Sürat Kargo'yu vurdu. Diğer şirketle 3 günde teslim alıyordum. Bakalım Sürat Kargo'yla durum ne olacak bir muhatap bulsam öğrenmek istiyorum.</t>
  </si>
  <si>
    <t>Sürat Kargo Evde Yoksunuz Yalanı--&gt; Corona zamanı evden çalıştığım ve 18.00'da mesaim bittiğine göre kurye geldiğinde evde olma ihtimalim % 100 olmasına rağmen 2 defa evde yoktunuz diyerek kargomu firmaya iade edip şaşırtmadınız, kuryenin yanlış zile bastığı ihtimali asla aklınıza gelmiyor mu? Telefon numarasını neden veriyoruz size? Online alışveriş siteleri Sürat Kargo'yla çalışmayı 2. Kez düşünmeli!</t>
  </si>
  <si>
    <t>Sürat Kargo Maltepe Aktarma Sorunu--&gt; Engelli olduğumdan sürekli e-ticaret alışverişlerim oluyor her ne zaman alışveriş yapsam tüm kargolar maksimum 3 güne geliyor Sürat Kargo gönderisi olduğunda özellikle Maltepe aktarma denilen yerde kargonuz kaldığında 28 - 30 günde burada bekleyen kargolarım oldu. Ayrıca Sürat Kargo web sitesinde 08502020202 numaralı telefonuna kesinlikle bakmıyor çalışmıyor dahi karşınızda hiçbir muhatap olmadan Maltepe aktarmadaki kargonuzu aylarca bekliyorsunuz. Covid yoğunluğu tamam anladım fakat diğer kargolarda bu neden olmuyor sadece Covid yoğunluğu Sürat Kargo'da mı var.</t>
  </si>
  <si>
    <t>MNG Kargo Telefona Cevap Vermiyorlar--&gt; Covid günlerinde şubeye gitmemek için evimden kargo aldırmak istiyorum.İstikrarlı bir şekilde her gün defalarca aramama rağmen hiç birinde telefona cevap verilmiyor. Bu durumu kargo takibi sürecinde de yaşamıştım.Bana ulaşılarak mağduriyetimin giderilmesini istiyorum.</t>
  </si>
  <si>
    <t>Sürat Kargo Günlerdir Hiçbir İşlem Yapılmayan Kargo--&gt;   Trendyol'dan aldığım siparişim 17 Haziran'dan beri Sincan şubesinde evrak oluşturulmuş ve hareketsiz olarak bekleniyor. Bu süreçte geç teslimleri anlıyorum ve saygı duyuyorum fakat bu resme salak yerine koyulmaktır. Şubeyi arıyoruz açmıyor müşteri hizmetleri açmıyor. Bulunduğum konumu değiştireceğim ve bu kargoyu bekliyorum. Pandemi sadece Sürat Kargo'ya mı vurdu?</t>
  </si>
  <si>
    <t>Pandemi Değil Sürat Kargo Beni Bitirdi!--&gt; 22628214011173 takip no: Pandeminin artması internet alışverişlerinde bir yoğunluk yaşattı bunu anlayışla karşılıyorum ama internet alışverişinden soğudum resmen. Bir firma nasıl olur da her fırsatta yanlış adres yazar bana bunu biri izah etsin. Günümün yarısı Sürat Kargo müşteri hizmetlerine bağlanmakla geçiyor. Sürat Kargo yetkilileri şu işe bir el atın. Bıktık vallahi bıktık usandık...</t>
  </si>
  <si>
    <t>Sürat Kargo 23 Gündür Kargo Elime Ulaşmıyor--&gt;   4-6 gün arasında teslimat gösterilen ürünüm satın aldığım gün kargoya verildi. Maşallah Sürat Kargo her zaman ki süratsizliği ile yine kargomu ulaştırmıyor. Telefonlarınıza hiçbir şekilde ulaşamıyorum. Yardımcı olacak kimse bulamıyorum. Anlıyorum pandemi sürecinde kargolar gecikir ama bir tek kargo firması siz değilsiniz. Bir gün gecikir iki gün gecikir 23 gün ne demektir? Lütfen birisi bunu bana açıklasın!</t>
  </si>
  <si>
    <t>Sürat Kargo 5 Günde İstanbul İçi Kargoyu Ulaştıramadı--&gt; 18'i sabahı verdiğim kargoyu, bugün ayın 23'ü olmasına rağmen ulaştıramadılar. Müşteri ilişkilerine zaten ulaşılamıyor. Artık ne diyeceğimi bilemiyorum. Anlıyorum pandemi dönemi ama diğer kargolar max 3 günde ulaştırıyor, pandemi sadece sizde mi var?</t>
  </si>
  <si>
    <t>Yurtiçi Kargo Bizi Mağdur Etmesi--&gt; 22 Haziran pazartesi günü beklediğim bir kargom vardı, evde olmama rağmen cep telefonuma "adreste olmadığınız için kargonuz teslim edilemedi, ertesi gün Antalya hurma şube\'den teslim alabilirsiniz" yazıyordu (apartmanda otomatik zil sistemi var, duyulmaması imkansız). Yanlışlığı düzeltmek için hemen müşteri hizmetlerini aradım fakat yapabilecekleri bir şey olmadığını söyleyerek şubeye yönlendirdiler. Komik olan şube telefonu açtığı gibi daha alo ® sesi duymadan yüzünüze kapatıyor.Birkaç kere bu saygısızlığa maruz kaldıktan sonra tekrar müşteri hizmetlerini aradım, durumu aktardım. Onlar şubeyle görüştüğünde bir yanlışlık olmadığını ertesi gün şubeye gitmem gerektiğini söyledi. Uğraşacak gücüm kalmadığı için bu pandemi döneminde risk alarak az önce şubeye gittim. Şubede gayet lakayıt bir şekilde dün yanlışlık olduğunu, kargomun bugün dağıtımda gözüktüğünü ve teslim edilme ihtimali olduğunu söylediler.ne hizmet alabiliyorsunuz ne de müşteri hizmetleri sizi muhatap görüyor.</t>
  </si>
  <si>
    <t>MNG Kargo Ürünleri Getirmiyor Ve Yardımcı Olmuyor--&gt; Amazon sitesinden aldığım MNG kargoyla gelen ürünlerim getirilmedi. Ayrıca bu konuyla ilgili bilgilendirme telefonu almadım. Ürünler iade olup geri gitti. Şimdi de Hepsiburada ® sitesinden aldığım 10 TL lik ürün bile adresime başka kargoyla teslim edilirken MNG Kargo'nun getirdiği 154 TL lik ürünüm köy adresi olduğu için adresime teslim edilmiyor adres değişikliği talep ettiğimde ilçe merkezine kurye götürmek istemediği için bu Covid-19 sürecinde köyden il merkezine gitmemi başka bir şey yapamayacaklarını söylüyorlar. Başka hiçbir kargo firması bunu yapmadı. Şikayet oluşturmak için aradığımda adres değişikliği yapamayacaklarını sadece satıcının yapabileceğini söylüyorlar. Satıcıda kargoda olan ürünün adresini değiştiremiyor MNG Kargo'nun müşteriye ilgisi bu kadar!</t>
  </si>
  <si>
    <t>Yurtiçi Kargo Şubeler Kafasına Göre Takılıyormuş--&gt; İnternetten yaptığım alışveriş iadesi için kurye talep ettim. Fakat hep bir bahane! Pandemi öncesi de böyleydi şimdi de böyle değişen bir şey yok. Eşim askeri personel sabahın 7'sinde çıkıyor akşam 10 da geliyor, benim de 10 aylık bebeğim ® var 5 aydır dışarı çıkamıyoruz. Mecburen kurye talep ediyorum ve bu ikinci talebim. İlk talebimi de pandemi öncesi etmiştim. O zaman da yine aynı bahanelerle karşılaşmıştım. İlla ki bu arkadaşları şikayet mi edelim öyle mi gelsin. Neymiş günlük kota varmış gelemezmiş. İyi de ben bir gün önce randevu almışım neyin kotası bu? Neymiş şube olarak karar almışlar internet alışverişi iadelerinde kurye hizmet vermiyormuş; o zaman koskoca firma kurye hizmeti reklamını yapmasın da müşteri hizmetlerinden bu talebi de kapatsın! Yetersizse çalışanın personel al Yurtiçi Kargo. Ama bence bu arkadaş ekstra çalışmak istemiyor. Tamam yoruluyor eyvallah da herkes yoruluyor.Benim eşim Corona'dan dolayı 20 yaşındaki erleri bile Kastamonu'dan Maraş'a Urfa'ya Antep'e Adıyaman'a eliyle teslim etmeye gidecek biz görevden kaçıyor muyuz? Devlet baba yapacaksın diyor yapıyoruz. Ama sen önce de bu hizmeti yapmak istemiyordun, şimdi de istemiyorsun. Kapıya geliyor başka bir kargomu getirmek için ben paketimi de hazırlamışım yarın için kurye talep ettim. Tekrar yarın gelip yorulmayın şimdi alsanız olur mu diyorum, yok diyor. Kota var diyor. Yani iş yapmak istemiyor bahane üretiyor arkadaş.Cumartesi eşim nöbet dönüşü markete uğruyor Yurtiçi Kargo çalışanı isyan ediyor, kargocu olduğum güne. İnsanla uğraşmak çok zor diyormuş da, arkadaşım her işin bir zorluğu var. Mühendisi doktoru askeri satıcısı bankacısı okuyup dirsek çürütmüş insanlar bile insanla uğraşıyor. Tek yorulan sen değilsin. Ha sadece maaşın tatmin edici değildir. O zaman okuyacaktın biraz daha konforlu bir işte çalışacaktın. Son olarak da her işin bir zorluğu var.</t>
  </si>
  <si>
    <t>Sürat Kargo Kargom 22 Gündür Şubede--&gt; 8119********26 numaralı kargom 1 Hazirandan beri İkitelli şubede bekliyor. En son bilgi araçtan indirildi. 22 gündür hiçbir hareket yok. Kargo telefonuna kesinlikle ulaşılamıyor. Bu kadar sorumsuzluk olmaz, Covid dönemi diye tabii ki saygı duyuyoruz ama bu abartı ve şımarıklık! İşinizi düzgün yapamıyorsanız bırakın yapan insanlar devralsın görevi.</t>
  </si>
  <si>
    <t>Sürat Kargo Beypazarı Şubesi Yanılttı--&gt; Sürat Kargo Beypazarı şubesine hiçbir şekilde ulaşılamıyor. İnternetteki numara hiç çalmadan telefon kapanıyor. Pandemi nedeniyle yaşanan yoğunluğun farkındayım kargom anında elime ulaşsın diye bir talebimde yok. Ama en azından şubeye telefon ile ulaşabilirsem kargomun teslimat tarihi hakkında bir bilgi sahibi olurum tüm gün evde kargo beklemem. Zira kargo dağıtıma çıkıyor tarafıma hiçbir şekilde bilgilendirme yapılmıyor şubeye geri gidiyor. Şubeden de aldığım yere iade yapılıyor. Lütfen Sürat Kargo Beypazarı şubesine aktif bir numara sağlansın!</t>
  </si>
  <si>
    <t>Sürat Kargo Teslim Edilmeyen Kargo--&gt; Sürat Kargo Torbalı / İzmir şubesi günlerdir kargomu getirmiyor. 17 Haziran sabahı şubeye gelen kargom bugün itibariyle hala dağıtıcıya verilmedi. Daha önce de N11 ® den satin aldığım ürün aynı şekilde teslim edilmedi. Yalandan dağıtıma çıkardık yazdılar. Sonra güya evde bulamamış lar. Ürün iade oldu. Pandemi surecinde evde olmadığım bir gün bile olmamıştır. Kendim defalarca şubeye gidip almak istediğimde türlü bahaneler uydurarak ürünümü teslim etmediler. Bu işi beceremiyorsanız bırakıp gidin. Bu işi bedavaya yapmıyorsunuz.</t>
  </si>
  <si>
    <t>MNG Kargo Ürünüm Günlerdir Şubede Bekliyor--&gt; MNG Kargo'yla maalesef ikinci defa sorun yaşıyorum. Artık MNG Kargo ile gönderim yapan yerlerden de sipariş vermeyeceğim.İstanbul Köyiçi şubesine bırakılan siparişim 3 gün oldu hala yola çıkmadı. Hiç mi akşamları kargo çıkartmıyorsunuz? Pandemi nedeniyle olan gecikmeleri anlıyorum ama gecikme teslimat sırasında olur. Daha kargo yola bile çıkmadıysa teslimatını düşünmek bile istemiyorum.</t>
  </si>
  <si>
    <t>MNG Kargo Pişmanlığı Had Safhada!--&gt; Trendyol'dan vermiş olduğum siparişte adres değişikliği talebinde bulundum. Trendyol ® MNG Kargo'ya aktardığını bildirdi. MNG Kargo dönüş yapmadı ben de dağıtıma çıkacağı şubesine gidip adres değişikliğini ilettim. Ürün dağıtım aracında olduğu için teslim alamayacağımı ama bu durumu çalışanlarına bildirip adresime yönlendireceklerini söylediler. Kargo eski adrese teslim edilmiş mesajını aldım az önce! Ya nasıl iş yapıyorsunuz? Şu pandemi sürecinde kaç kez evden çıkacağım bir kargoyu teslim almak için!</t>
  </si>
  <si>
    <t>Klasik Aras Kargo Mağduriyeti,Şikayetçiyiz--&gt; Satın aldığım ürün 25 gündür transfer merkezinde bekleme de. Zannetmeyin ki bu Corona süreciyle alakalı klasik Aras Kargo. Satın aldığım firma onunla çalışma hatasına düşmüş!444'lü numaraları asla çalışmaz. Canlı destek deseniz zaten külliyen yalan iletişim sıfır. Yazıklar olsun.</t>
  </si>
  <si>
    <t>Yurtiçi Kargo Adreste Yok Yalanı--&gt; 17.06.20 'de internetten almış olduğum kedi maması 18.06.20'de adresime teslim edileceği yönünde bilgi mesajı gelmesiyle (aldığım firma gönderdi mesajı) tüm gün kargomu bekledim. Fakat ne gelen oldu ne giden pandemi süresi içinde olduğumuz için kargolarda yoğunluk yaşandığının farkındayım ve kargomun yetiştirilemediğini düşündüm hafta sonu kısmı sokağa çıkma yasağı bulunduğundan kargomun pazartesi günü geleceğini tahmin ederek bekledim.Pazartesi de kargo gelmeyince Güneşli Şubesini aradım tabi açan olmadı sonrasında genel merkezi arayarak sorunumu ilettim.Kendileri de beni hatta bekleterek şubeye ulaşmaya çalıştılar ama maalesef başarılı olamadılar takip numaramı verdim (913220054657) incelediklerinde adreste bulunamadı klişe yalanını eklediklerini öğrendim pandemi süresince aylardır evde olduğum için ve Yurtiçi Kargo tarafından evde olmadığım söylendiğinde gerçekten çok sinirlendim ve evde bulamayan arkadaşlar nedense kapıma geldiklerine dair bilgi fişi aşmamışlardı ve telefonuma da beni bulamadıklarına dair bir mesaj atmadılar ne ilginç! Ben bu ürünü aldığımda kargo parasını peşin ödeme yapmama rağmen bu pandemi sürecinde beni ayaklarına çağırmaları da ayrı bir komedi bence siz öncelikle aldığınız ücretin hizmetini verin kedim sayenizde 2 gündür aç. Bu sorumsuzluğunuzun elbet bir bedeli olmalı. En kısa sürede sorunumu çözmenizi bekliyorum. Unutmayın ki bir canı aç bırakıyorsunuz. Hızlı aksiyon almanızı ümit ediyorum ve bundan sonra Yurtiçi Kargo mu tabii ki asla!</t>
  </si>
  <si>
    <t>Sürat Kargo Ürünüm 11 Gündür Teslim Edilmiyor!--&gt; 11 gün önce Kitapbudur ® sitesinden soru bankaları sipariş ettim. 13 Haziran'da Mersin'e gelmiş gözüküyor, 20 Haziran'da Mezitli'de kurye dağıtımına çıkmış 2-3 gündür kargoma şehir turu mu yaptırıyorsunuz? Covid-19 sürecinden dolayı hemen gelmesini beklemiyordum ama kargomun durumunu öğrenmek için Mezitli Şubesini arıyorum her zaman meşgul çalıyor. Yorumlara bakılırsa ulaşabilen yok, müşteri hizmetlerini arıyorum ya ulaşamıyorum, ya telefon çalmadan kapanıyor. Lütfen daha sorumlu bir şekilde işinizi yapın ve bizleri mağdur etmeyin. Sınava hazırlanıyorum o kitaplara ihtiyacım var. Bir daha Sürat Kargo'yu tercih edeceğimi sanmıyorum.</t>
  </si>
  <si>
    <t>Aras Kargo Fatura Bedeli--&gt; Merkeze asla ulaşamadığım için buradan yazma gereği duydum. 4458494***43 gönderi numaralı kargoyu Zonguldak'a gönderdik. Kargo 1 haftada ulaşmayınca ben de müşterimiz de 2 kere aradık şubeyi ulaşmadı diye.Toplamda 4-5 kez aradık ama nafile. Ben Gıda şubeyi aradım, ilk aradığımda 2 kere gidip dönmüş dediler az önce aradım sadece gidip dönmüş dediler. Bu konuşmalar kayıtlı dinleyebilirsiniz. Bize çıkan kargo bedeli 260 TL. Bizden kaynaklı hiçbir sorun olmamasına rağmen söylenene göre 2 kere gidip dönen bir kargo var. Burası 199 ®9 yılında kurulmuş bir firma.İlk defa böyle bir saçma durum yaşadım.Pandemi dönemi geç gidebilir dedim ama bu derece anlamsız bir hale gelmemişti bu durum.Bugün de dağıtım elemanı bugün almazsanız merkez depoya gider dedi. Bu fatura mantıklı bir fatura değil.Biz zaten müşteriyle ilişkileri koparmak zorunda kaldık bir de bize hediyesi faturanız oldu. Lütfen en azından konuşmaları dinleyip şu fatura olayını sonuçlandırın.</t>
  </si>
  <si>
    <t>MNG Kargo Geldik Evde Yoktunuz Numarası--&gt; Yahu bari pandemi sürecinde yapmayın şu geldik evde yoktunuz numarasını! Bir de aramışlar, bakınız arkadaşlar siz bir şeyi söylediniz diye o şeyi kabul etmemiz gerekmiyor. Hatlar açık sistemde her şey meydanda, Güzelyurt şube güzelim yaptığı işi mahvetmeye başladı. Şube çalışanlarının da ''siz bize yalancı diyorsunuz -ki evet eğer olmayan bir şeyi itham ediyorsanız o yalandır- şimdi yardım edeceğimiz varsa da etmeyeceğiz tavrına anlam veremiyorum. Kronik rahatsız grubunda olduğum için çıkıp alamıyorum. Kargoyu gönderenin kargo parasının hesabını nasıl vereceksiniz? Bana yalan söylüyormuşum muamelesi yaptığınız için girdiğiniz hakkımı nasıl ödeyeceksiniz? Bir dağıtım operatörünün işini yapmaması nelerle sonuçlanabiliyor. Allah hepimize iş ahlakı ihsan eylesin.</t>
  </si>
  <si>
    <t>Sürat Kargo Paketim Kayboldu!--&gt; 13'da Trendyol ® tarafından Sürat Kargo'ya verilmiş olan ürünüm 23.06 olmasına rağmen hala ortada yok! 17.06'de Maltepe aktarma merkezinde indirilmiş o günden beri hiçbir hareket yapılmamış.Sürat Kargo müşteri hizmetleri dahil hiçbir şubesine ulaşılamıyor! Corona virüs bahane ediliyor ama pandemiden önce de aynılardı. Derhal mağduriyetimin giderilmesini istiyorum.</t>
  </si>
  <si>
    <t>Mng Kargo Cevaplanmayan Telefonlar Hakkında--&gt; Sorumsuz bir kargosunuz sadece bu pandemi sürecinde kargolar yoğun diye bahaneniz var fakat siz bu olaylar olmadan önce de böyleydiniz arıyordum ve ulaşamıyordum evden kargo talebim oluyordu gelmiyordunuz şimdi ise 15 gündür kargom sizde ve hala getirmiyorsunuz anlayış anlayış nereye kadar acaba arıyorum üstelik bir cevap veren yok saatlerce telefon başında bekliyorum umursamaz bir kargosunuz bu net.</t>
  </si>
  <si>
    <t>PTT Kargo Evde Olmama Yalanı Ve Şubeden Babama Verilmemesi--&gt; Ben kitap sipariş ettim ve neymiş gelmişler evde yokmuşum. Covid sebebiyle hiçbir yere gitmiyorum. Yani bu bir yalan. Her neyse babam şubeye almaya gitti birinci dereceden tanıdığım halde babama vermemişler. Kimse isini hakkıyla yapmıyor. Kimse kusura bakmasın ama hakkımı helal etmiyorum. Ve kargomun gelmemesi takdirinde en üst mertebelere sizi şikayet edeceğim bilginize.</t>
  </si>
  <si>
    <t>Aras Kargo Tuzla Birsan Şubesi - Müşteri Mağduriyeti - Kargo Teslim Etmeme--&gt; Merhabalar;İnternet firmalarında satış yapmakta olan birisiyim. Aras Kargo ile yaşadığım problemleri belirtmek istedim.Çalışmakta olduğumuz Tuzla Birsan Şubesi-Kargo alım saatlerini şubeler kafalarına göre belirliyor. -Bir çok kargom müşteriye ulaşmadan iade olarak geri dönüyor.  -Müşteri şikayetleri ve olumsuz yorumlardan ötürü mağaza puanım düşüyor ve satışlar azalıyor. -Aras Kargo firmasının şubelerini denetlemediğini, personel ve sistem olarak kötü olduklarını belirtmek isterim. -Pandemi sürecinde olduğumuz ve anlayışlı olmamız gerektiğinin farkındayız. Ancak bunu kargo firmalarından da bekliyoruz. -Umarım yazdıklarımız dikkate alınır!</t>
  </si>
  <si>
    <t>Aras Kargo Erengazi Şubesi Mağduriyeti--&gt; Almış olduğumuz Trendyol ® ürünümüz teslim edildi olarak görülmüş olup pandemiden dolayı 22.06.2020 günü geldiği iddia edilmiş olup ki o gün evdeydik telefonları açmadığınız gibi teslim edildiğini yazmışsınız. Sizin gibi iş bilmez insanlar mümkünse çalışmasın firmanızı pandemi sonrası en büyük yetkili kişilere şikayet etmeyi düşünüyorum çok kötü çalışanlar saygısız.</t>
  </si>
  <si>
    <t>Evde Olmamıza Rağmen Evde Yokmuşuz Gibi İşlem Yapan Ptt Kargo--&gt;   4 kişi evde olmamıza rağmen KP0269*****47 barkod numaralı kargom Bayraklı/ İzmir şubesi tarafından evde olmadığımız (! ) için elimize ulaştırılmadığını yazmış. Korona virüs sebebiyle zaten dışarı çıkmıyoruz. PTT'nin yaptığı bu sorumsuzluk ilk kez olmuyor. Gereğinin bir an önce yapılmasını rica ediyorum.</t>
  </si>
  <si>
    <t>Sürat Kargo Kargom İade Edildi--&gt; 20123515687159 takip numaralı kargom 20.06 tarihinde dağıtıma çıktı, evden dışarı çıkmadım kargom gelecek diye dün saat 15.40 sıralarında kargo iade oluşturulmuştur yazdı dünden beri Urla Sürat Kargo şubesini arıyorum asla cevap verilmiyor ve bazende meşgul çalıyor. Kargom da gelmedi aramada olmadı korona virüsten dolayı Urla'ya gidip kargomu alamıyorum o yüzden internetten sipariş vermiştim bu kadar umursamazlık olmaz, lütfen ilgilenin.</t>
  </si>
  <si>
    <t>Sürat Kargo Ürünüm Teslim Edilmedi Ve Ücret İadesini Personelinden Kesiyor--&gt; Trendyol firmasından bir ürün sipariş verdim Küçükçekmece Cennet Mahallesi Sürat Kargo'ya ulaşınca kargo şubesi ürünü teslim kendileri teslim aldı gösterdi. Bana teslim etmedi şubeye gittim şube sokağa kadar ürünlerle dolmuş karmakarışık sorduğum zaman o gün ürünü dağıtıma çıkan personelin sorunuymuş onu arayıp sordular hatırlamadığını söyledi. En sonunda teslimi yapan personelin maaşından kesileceği söylendi.Şimdi böyle sorunlar olabilir hele ki bu pandemi döneminde kargolar yoğunlaştı anlayışla karşılıyorum ürünün ücret iadesini talep edince Sürat Kargo firmasının kendisi karşılamalı personelinin maaşından kesmemeli. Hepimiz çalışanız hepimiz hatalar yapabiliyoruz bizden kesilsin istemeyiz firma arkamızda olmalı şikayetim şu ürünüm teslim almadım hala getirmiyorlar ücret iadesi için personelin maaşından kesmesinler firma karşılasın!</t>
  </si>
  <si>
    <t>Yurtiçi Kargo İstanbul Erengazi Şubesi Personelin Saygısız Tavrı Ve Hizmet Anlayışı--&gt; Çiçek Sepeti'nden verdiğim sipariş adres teslimi olmasına rağmen, hastanenin 2 aydır pandemi nedeniyle kargo teslim etmediklerini söylediler. Hastaneyi aradığımda hiç böyle bir şey olmadığı bilgisini verdiler şubeyi aradım yönetici olduğunu ileten ö***beyle görüştüm. Adam gayet rahat hiç götürmedik dedi. E adrese teslim hizmet aldım gönderi kabul ediyorlar dedim. Götüremeyiz gelsin alsınlar dedi. Giden arkadaşa da kargo iade edildi bilgisi verilmiş. Böyle bir kargo hizmet anlayışı olabilir mi? Çiçek Sepeti ®'nin de bunlarla işi tedarik etmesi ayrı bir kabahat tabii.</t>
  </si>
  <si>
    <t>MNG Kargo Gölcük Şube Ürünü Getirmeyip Evde Yoksunuz Diyerek Şubeden Aldırıyor--&gt;     29 Mayıs'ta kargoya verilen bebek bezi bugün 23 Haziran hala Gölcük şubesinde saat 11.20 gibi Gölcük iade yazılmış ürün bana hiç gelmedi kapım çalınmadı pandemi dönemi zaten evdeyiz ama kargo şirketi evde kimse yok deyip kargoyu şubeye götürmüş. Böyle saçmalık olmaz. Madem ben şubeden alacaksam şubenin adresini veririm işinizi düzgün yapın yapmayacaksanızda bırakın bu işi. MNG Kargo ile ilk defa yaşadığım. Bir şey değil bu benim kargomu başkalarına verip bana kargo teslim edildi diye bilgi geliyor ama benim haberim yok. Bir de bana teslim edilmiş güya. Evimin yakınındaki bakkala bırakmışlar komedi resmen Gölcük şubenin adam edilmesi lazım.</t>
  </si>
  <si>
    <t>Aras Kargo Bursa Kestel Şubesi İşini Yapamıyor--&gt; Aras Kargo hiçbir ürünü ilk teslimat günü teslim etmiyor ve tüm kargo firmaları adrese teslim yaparken Aras Kargo eve ® teslimat yapmıyor telefon ile arayıp apartman dışına çağırıyor pandemiyi bahane ediyor. Tüm kargo şirketlerinde pandemi yok bunlarda var, ürün alırken Aras Kargo ile gönderiyorsa alışveriş yapmıyorum artık.</t>
  </si>
  <si>
    <t>Yurtiçi Kargo Adrese Kurye Gelmemesi--&gt;  Çözüldü  Tuğçe'nin Teşekkür Mesajı“Müşteri mağduriyetini çok kısa sürede çözüme ulaştırıp gelmeyen kuryeyi alıma yolladığınız için teşekkür ederim”İzmir Bornova'da ikamet etmekte olup İnönü Mah. Bakan Zümrüt Şube'nin kurye evden alım yapmıyoruz, Corona salgınından diyor. Başka şube alım yapıyor, şube kafasına göre kurye alımı yaptırmaması nasıl bir saçmalıktır? Yurtiçi yeterli derecede müşterisinin mağduriyetini önemsemiyor. Bu dönemde müşterisini ekstra mağdur ediyor.</t>
  </si>
  <si>
    <t>Sürat Kargo  Paketim Hala Gelmedi--&gt; Haftalar geçmesine rağmen hala kargom gelmedi. Rüzgarlıbahçe şubenizi de arıyorum telefona cevap veren yok. Genel merkezinizi arıyorum o hiç çalmıyor bile. Twitter ® profiliniz şikayetlerle dolu. Sürekli kargo şirketinizle sorun yaşıyoruz. Yayınevine ulaşıyorum kargonun 3 kez eve ® gelip gittiğini söylüyor. Pandemi sürecindeyiz ve hepimiz evdeyiz 3 kere nasıl gelip gitmiş oluyor bu kargo? Bu tür gecikmelerin olduğunun farkındayız ama bize zerre kadar açıklama yapmadan telefonlarımıza cevap vermeden nasıl bir hizmet vermektesiniz? Üstelik #süratliyiz diyerek.</t>
  </si>
  <si>
    <t>PTT İle Kargolar Ulaştırılamıyor--&gt; A101’dan online olarak yaptığım alışverişimi iade ettim. Maalesef ki sadece PTT Kargo ile oluyordu. 5 Haziran sabah saat 9:15 'te yapmış olduğumuz KP02**23388 numaralı iade bugün (23 Haziran) hala ulaştırılamadı kargo şubede bekliyor! Bu kargo şirketini seçen A101 ® hiçbir şey yapamayacağını söylüyor, telefonlarına nadiren ulaşılıyor. PTT Kargo 'ya ulaşmak zaten hiç mümkün değil neden kargonun yola çıkmadığının akıbeti belli değil.Yazıklar olsun yaptığınız yapacağınız işe. Eminim pandemi sürecini bahane edeceksiniz ama sizin işleyişiniz, çalışmanız tarzınız maalesef hep böyle aynı şehir içinde bile en erken 10 günde ulaştırıyorsunuz kargoları! Umarım firmalar da artık sizinle çalışmayı bırakır da bizlerde mağdur olmayız.</t>
  </si>
  <si>
    <t>Sürat Kargo Esenyurt Aktarma Merkezinde Bekletilen Kargo--&gt; 11423298192250 numaralı kargom 17.06.2020 tarihinde İstoç ® şubesinden kargoya veriliyor. 18.06.2020 tarihinden beri Esenyurt aktarma merkezinde bekletiliyor. Teslim edilecek adres Ergene / Tekirdağ. Özel araç ile hareket edilse 2 saat, toplu taşıma ile hareket edilse max 4 saat. Hadi kaza oldu, tatil gidişi vs diyelim 12 saat. Pandemi sürecindeki oluşabilecek yoğunluk tabi ki anlayışla karşılanmalıdır fakat 5 gündür 'neden'siz olarak bekletilişi ne kadar hoş karşılanabilir. Sağ olsun, müşteri temsilcisi c**hanım yardımcı olmaya çalıştı; hızlandıracağını dile getirdi, ama ne yapsın? Bir de canlı destek var; pop-up şeklinde çıkan: otonom osman, o hiç işe yaramıyor. Saçmalık. Hashtag güzel bu arada: #Süratliyiz.</t>
  </si>
  <si>
    <t>Sürat Kargo Kargo Gecikmesi Ve İletişim Sıkıntısı--&gt; Merhabalar; kargo şubesi aramalara cevap vermemekte, müşteri hizmetlerine bağlanılamıyor dahi. Pandemiden önce de bu sorunlar vardı pandemi sebebi ile bu şekilde değiller 19 haziranda teslim edilmesi gereken kargom halen tarafıma teslim edilmemiştir.</t>
  </si>
  <si>
    <t>Mng Kargo'nun  Sarıgazi Şubesi  Bina İçine Girip Kargo Dağıtmıyor Ve Hakaret Sorunu Var--&gt; Merhaba Skechers ® online mağaza dan ayakkabı aldım. MNG Kargo ile göndermişler. Evim 5. Katta ve asansör yok. Kargocu telefon ile arıyor bina önünden evde küçük çocuk var aşağı inemiyorum diyorum pandemi süreci bina içine girmiyoruz diyor. Çocukları bırakıp inmek zorunda kaldım. Adın ne dedim. Şikayet mi edeceksin dedi. Evet şikayet edeceğim dedim. Etmezsen adam değilsin dedi. Bu kargocuyu ne yaparsın. Çocuk küçük evde olmasaydı ya sabır demeseydim. Şikayetçiyim.</t>
  </si>
  <si>
    <t>Yurtiçi Kargo Kargoların Eve Tesliminin Suistimali--&gt; İşte çalışan ve evde mesai saatleri içinde bulunmayan biri olarak, yaklaşık 2 aylık süre zarfında kargoların eve ® tesliminde ciddi sıkıntılar yaşadım. Yasal anlamda Tüketici Hakları da dahil ilgili her yere başvurmayı planlıyorum. Evde bulunmadığınıza dair ( ki neye göre bu karar veriliyor anlam verebilmiş değilim ) ifadelerle sürekli kargoları şubeden teslim almamız söyleniyor. Arabası olmayan ve bu Corona enfeksiyonu sürecini de göz önünde bulundurduğunuzda bu durumun ciddi suistimal edildiğini düşünüyorum. Kargolarınıza ulaşmak istiyorsanız kapıya yakın bir vaziyette konumlanmanız mantıklı olacaktır. Gerekli tüm yasal haklarımızı öğrenip üşenmeden bu olayın üstüne düşeceğim.</t>
  </si>
  <si>
    <t>MNG Kargo Pamukova Şubesi Hizmet Yetersizliği--&gt; Pandemi sürecinde kargo firmalarına yeteri kadar saygı gösterdim her seferinde gidip kargomu şubeden teslim aldım. Kargom geciktiğinde sıkıntı çıkartmadım ama yaptıkları artık sınırı aştı. İki defadır şubeye kargo almaya gidiyorum içerisi insan kaynıyor ve hepsi telefonları neden açmıyorsunuz kargom 15 gündür şubede bekliyor. Getirmiyorsunuz diye şikayet ediyor. Paketleri arabadan indirip arka odaya koyuyorlar ve orada bekliyor paketler asla ne telefonları açıyorlar ne kargonuz geldi diye haber veriyorlar. Hiçbir şey yok. Bizim içimize mi doğacak kargo geldi şubede diye? Üstelik adrese teslim kargo neden gelmiyor? Neden telefonları açmıyorlar? Merkezi arıyorum sistemde hata var bilgileri göremiyorum numara verin size dönüş yapalım diyorlar. Veriyorum numaramı dönüş yok! Gerçekten bezdiriyorsunuz insanı! İnternetten bir şey almaya korkar oldum kargo firmaları yüzünden.</t>
  </si>
  <si>
    <t>Aras Kargo Ve Adres Yetersizliği!--&gt; Bugün internet üzerinden alışveriş yaptığım bir siteden bir kargom geldi ve kargo Aras Kargo'dan geldi. Şikayetim şu ki adresimi eksik yazmakla suçlandım bunu 2. Kez yaşıyorum ve yine Aras Kargo. Kurye beni özel cep telefonundan arıyor, daire numaramı yazmamakla suçluyor ve benim iznim olmadan cep telefon numarama erişiyor. Hani kişisel verilerin korunma kanunu? Kurye bana şirket adresinizi ve faturanızı yan tarafa basmamış diyor sanki ben dedim basmayın diye. Ben adresimi yazmama rağmen kurye beni adresimi eksik yazmakla suçluyor. Müşteri hizmetleri temsilcisine bağlanırken telefon kapatılıyor. Hizmet kalitesi 0 aynı olayı korona öncesinde de yaşadığım için bunun sebebi budur diye anlayış gösteremeyeceğim. Sitenin firması olduğundan değiştiremiyorum ama kendim asla Aras Kargo'ya vermem.</t>
  </si>
  <si>
    <t>MNG Kargo Günlerdir Alınmayan Kargolar--&gt; Maalesef 2. Bir paket için de MNG den alım talebi oluşturmak zorunda kaldım. İlki için hala alım aşamasında deniyor. Müşteri hizmetleri gün içinde gelirler diye cevaplıyor. Evden alım takibi, hep alım aşamasında... Şube ile mi ilgili sorun muamma. Şubeye ulaştığım bir defasında kota sorunu vs dedi evden almayın getireyim dediğimde... Satıcı firma kota sorunu olmadığını kargo firmasına bildirdi. Firmanın genel tavrının etkin olduğu aşikar buradaki diğer yerlerdeki şikayetlerden anlaşılıyor bu. MNG ile çalışan firmalardan alışveriş yapmama kararı verdim. Özür dileyerek rahatlık içinde olduğunu söylemeliyim MNG Kargo'nun.Bunları yazıyorum. Kargo firması tercihi yapacak olanların aklında olsun diye. Pandemi dönemi evden evden alım yapmıyoruz diyen MNG İzmir Üçkuyular şubesi MNG Kargo reklamlarında evde kal kampanyası ile çelişiyor ayrıca. Belki düzgün çalışan bir MNG yetkilisi durumdan hicap duyar. Beni bu kadar uğraştırdıktan sonra sorunu çözmenizin de bir manası yok. Fikrim değişmeyecek.</t>
  </si>
  <si>
    <t>Sürat Kargo Kuryenin Üst Kata Çıkmama Israrı--&gt; İlk olarak bu Sürat Kargo ile yaşadığım bilmem kaçıncı sorun. Kurye üst kata çıkmamak için Covid 19'u bahane ederek, üst kata çıkmasının yasak olduğunu söyleyerek beni onun ayağına giderek kargoyu almaya mecbur bıraktı.Sonra da "İstediğiniz yere şikayet edebilirsiniz." gibi müstehzi bir cümle kurdu. Sunduğu bahane akla mantığa uygun değil. Yalan yanlış. Çünkü kurye yukarı çıkınca virüs bulaşacak ama ben aşağı kuryenin ayağına inince virüs bulaşmayacak öyle mi?Firmayı aradığımda bunun yoğunluktan dolayı olduğunu söylediler ama kurye bana direkt yasak diyerek ve sinir bozucu tavırlara bunu söyleyerek bana yalan söylemiş oldu.O kuryeciden şikayetçiyim! Sürat Kargo adrese teslim çalışıyor fakat kuryeciler sürekli benim aşığı inmemi istiyor. Sürat Kargo öncelikle çalışanlarına müşterilerle nasıl konuşması gerektiğinin eğitimini vermeli sonra da müşterilerini mağdur etmemeli.Bu sizinle yaşadığım kaçıncı sorun bilmiyorum artık. Bir şey alırken o firma Sürat Kargo'yla çalışıyorsa direkt bırakıyorum. O kadar bıktırdınız beni.</t>
  </si>
  <si>
    <t>Sürat Kargo'da Kargo Şubede Bekletiliyor--&gt;     08145126992301 ve 35247662131455 nolu kargom günlerdir Maltepe şubesinde bekletiliyor. Şimdi de iade sürecinde diyor. Telefonlara bakılmıyor ne genel merkez ne de şubeye almışlar, arkalarına Covid dokunulmazlığını at koşturuyorlar. Tabi ki Covid den gecikmelere sesimiz çıkmıyor ama 1 ay olacak 1 ay 1 ayda Covid merkezi Çin'den kargom geliyor şaka gibi telefonlara çıkın bari, kargom bir de geri iade ediliyor delireceğim.</t>
  </si>
  <si>
    <t>Sürat Kargo Gecikmeli Teslimat, Hizmet Kocaman Bir '' 0 ".--&gt; Almanya yaşayan Teyzem ve Eniştem 65 yaş üzerindeler. Pandemi sebebi ile Yalova'da kaldılar. Her ikisi de şeker hastası. Şeker ilaçları Almanya'dan Türkiye'ye geldi. Trabzon'dan 6111********19 takip numarası ile çıkan kargo hala teslim edilmedi. 3. Defa çağrı merkezi ile görüştüm verdikleri cevap '' kaydınız oluşturuldu '' o yazılı metini okumaktan başka bir şey yapmıyorlar. Sizi her yere şikayet edeceğim. Sağlıktan öte başka bir şey yok umarım hastaneye gitmek durumunda kalmazlar. Aksi takdirde sizi dava edeceğim.</t>
  </si>
  <si>
    <t>Mng Kargo Alipaşa Şubesi Tarafından Yapılmayan Kargo Teslimatı--&gt; 15. 06. 2020 tarihinde N11 ® üzerinden bir ürün aldım. Ürünüm bir gün sonra tedarikçi tarafından 704157784935 takip numarası ile gönderildi. Şubeye ulaştıktan sonra sistemden takip ettiğim kadarıyla 22 Haziran günü dağıtıma çıkarıldı gösterildi ve v** isimli kuryeye zimmetlendi. Pandemi dolayısıyla dışarıya çıkamamaktayım 24 saat evde olmama rağmen kargo tarafıma o gün ulaşmadı. MNG Kütahya Alipaşa şubesini aradığımda i**g** isimli görevli kargomun iki defa dağıtıma çıkarıldığı ancak adreste bulunamadığım için kargomun şubeye geri döndüğünü belirtti. Sistemde bir çıkarıldığını gördüğümü söylediğimde bir kere çıkarılması bile yeterli dedi. Yalanı böylece ortaya çıktı. MNG Kargo merkezini defalarca arayıp şikayet belirtmeme rağmen sistem arızası bahanesiyle geçiştirildim. Sitenin kameralarından gün boyu kamera kayıtlarını incelettim ve MNG Kargo görevlisinin gün içine benim bulunduğum apartmana giriş yapmadığını tespit ettim. Eğer MNG Kargo'dan geri dönüş almazsam Tüketici Hakem Heyetine başvuracağım. MNG Kargo Alipaşa şubesi için yukarı da anlattığıma benzer çok fazla şikayet var ®.</t>
  </si>
  <si>
    <t>Aras Kargo 1 Aydır Kargom Yok--&gt; 451650975528 kodlu 27 mayısta gönderdiğim kargom 1 aydır yok. Bugün 23 Haziran kargomu gönderdiğim evde pandemi sebebiyle sokağa çıkma yasağı var. Herkes evde hem adrese götürmemişler hem de habersiz iade ediyorlar. Şubeden almaya bile gittiler. Kargo yok ortalıkta ama kargomda 1 aydır geri gelmedi. Arıyorum açan yok. Yazıyorum dönen yok. Kargoya ödediğim parayı da kargomun içindekileri de aldılar.</t>
  </si>
  <si>
    <t>MNG Kargo 7 Gündür Elime Ulaşmadı--&gt; Kargom 16 haziranda MNG İzmir aktarma şubesine geldi ve hala elime ulaşmadı. Kimse telefonları açmıyor. Bu ne sorumsuzluk. 7 gün oldu dağıtıma çıkmadı. Bu kadar da yapılmaz. Pandemi sureci diye bu kadar boşlanmaz. Kimseye de ulaşamıyoruz. Telefonlar açılmıyor.</t>
  </si>
  <si>
    <t>Sürat Kargo Ürün İade Sorunsalı--&gt; Çiçek sepetinden vermiş olduğum hediye Sürat Kargo'yla gönderiliyor. Bir ay gecikme oluyor ve kargo ulaşmadan iade oluyor sebep olarak pandemiden kargo şirketi yoğun deniliyor. Sürat Kargo pandemi olmadan önce de aynıydı. Her zaman bizleri mağdur edip duruyorlar.</t>
  </si>
  <si>
    <t>PTT Kargo Eve Gelmedikleri Halde Eslim Anında Yoktunuz Diyerek Kargomu Getirmiyor--&gt; Tarafıma gelen kargo eve ® gelmediği halde bana kargonun geldiğini ancak evde olmadığınız için kargomun şubeye gittiğini söyleyen mesaj geldi. Üç gün içinde almazsam geri gönderileceği söylendi. Oysa malum korona dönemi yaşı itibariyle evde kalmak zorunda olan kardeşim olmasına rağmen eve gelen olmadı. Ve gelmişler de yokmuşuz gibi yapıldı.</t>
  </si>
  <si>
    <t>PTT Kargo'ya Ulaşamıyoruz, Kargo Elime Ulaşmıyor--&gt; Trendyol'dan aldığım ürün kargo takibinde bakınca şubeye ulaşmasına rağmen hiçbir hareket olmuyor. Artık bu pandemi döneminde çıkamıyoruz diye online alışveriş yapıyoruz bilgi almak için şubeyi arıyoruz onlarda asla açmıyor. Şikayet için genel şubeyi aradım yarım saat geçmesine rağmen hala bekletiyor açmıyorlar. Kargomun durumunu öğrenmek imkansız hale geldi.</t>
  </si>
  <si>
    <t>Yurtiçi Kargo Haznedar Müşteri Hizmetleri Problemi--&gt; Bir siparişim vardı. Bu şubeden kesinlikle bir daha sipariş istemeyeceğim bu kadar kötü bir kargo şubesi görmedim kesinlikle müşteri memnuniyeti 0 resmen telefonu açıp sessize alıp insanları bekletiyorlar evet anlıyorum yoğunluk pandemi süreci zor bir süreç fakat bir firmanın müşterisiyle bu durumda dalga geçer gibi davranması yanlıştır. Kesinlikle bu firmaya kargo vermeyin eğer Haznedar Yurtiçi Kargo Siparişiniz varsa kesinlikle siparişi oraya verdirmeyin.</t>
  </si>
  <si>
    <t>Aras Kargo Müşteri Hizmetleri Ve Kargo Takibi--&gt; Kargom elime ulaşmadı ve müşteri hizmetlerini aradığımda sadece siparişiniz 22.06.2020 tarihinde teslim edilecektir diyor ve tarih 23.06.2020. Başka bir şey öğrenemiyorum içinde olduğumuz pandemi dolayısıyla da şubeye gidemiyorum. Böyle anlar için otomatik temsilci yerine bir insanin yardim etmesini sağlamalısınız</t>
  </si>
  <si>
    <t>Sürat Kargo Tam Bir Eziyet--&gt; Trendyol'dan aldığım ürün 5 haziranda Sürat Kargo'ya verilmiş kargo takibinde ferah acente evrak oluşturuldu diyor üstünden 18 gün geçti hala aynı şekilde bekliyor. Kargoyu arıyorum açan yok müşteri hizmetlerine bağlanılmıyor. Bu sorumsuzluğun pandemiyle bir alakası yok.</t>
  </si>
  <si>
    <t>Sürat Kargo 10 Gündür Siparişimi Ulaştırmadı--&gt; Trendyol'dan aldığım ürün 10 gündür siparişimi elime ulaştırmadı. Telefonla da kesinlikle ulaşamıyorum. Yorumlarını biraz incelediğimde herkes bu durumdan muzdarip. Ne yapmamız gerekiyor bir an önce çözüm bulunmasını istiyorum. Pandemi sebebiyle yoğun olduğu söyleniyor. Bu pandemi sadece Sürat Kargo'yu etkiliyor sanırım. Diğer kargo şirketleri çok güzel bir şekilde çalışıyor! Böyle bir rezalet olamaz.</t>
  </si>
  <si>
    <t>Sürat Kargo Paketlerin Güvende Olmayışı--&gt; Siparişimi, pandemi dönemi diye sabırla bekliyordum. Dağıtım şubeye gittiğimde, kargoların yollara kadar biriktiğini ve yağan yağmurla kargoların sırılsıklam olduğuna şahit oldum ve 15 gün önce gelen kargomun üzerinde iki insan boyu mal yığılmış. Islanan eşyaları mı söyleyeyim, malımın kaderine terk edilip telefonla da asla ulaşılamadığı mı?</t>
  </si>
  <si>
    <t>PTT Kargo Sorunlu Bir Firma--&gt; Kurye evde bulamadığında beni aramaya veya diğer dairelere (aile apartmanı olduğu her yerinden belli) zile basmayı akıl edemez, kağıt yazar geldiğine dair, kargoyu hangi şubeden alacağımızı doktor yazısıyla yazınca hangi şubede olduğu belli olmaz. İlk PTT şubesine gittiğimde herkes başka birine yönlendirir, sonunda kargonun başka bir şubede olduğu söylerler. Sonra diğer şubeye gittiğimde Korona nedeniyle 30 dakika kuyrukta bekle bakalım.Oysa güvenlik görevlisine olacak salağa sordum kargo için bekleyecek miyiz diye o da yüzüme bile bakmadan kuyruğa gönderdi, sonradan anladım ki kuyruk beklemeye gerek yokmuş. Şimdi ne desem kızgınlığımı anlatmaya yetmez. Çok saçma bir sistemsizlik var.</t>
  </si>
  <si>
    <t>Sürat Kargo 03.06.2020 Deki Kargomun Tarafıma Gelmemesi--&gt; Trendyol'dan almış olduğum ürünüm 03.06. 2020 tarihinde Sürat Kargo çakmak şubede araca yüklenmiş. 17.06.2020 tarihinde Yalova acenteye geldiğini Sürat Kargo sitesinden gördüm. 23.06.2020 tarihinde Sürat Kargo aracını Yalova /Çınarcık/ Kocadere/ Yalı mahallesinde gördüm. Benim adresim de yol güzergahlarında olmasına rağmen bana kargomu ulaştırmadılar. Evet Covid 19 dan dolayı kargo firmalarına anlayışım var ama bu durumda olamıyor çünkü bölgeye geliyorlar</t>
  </si>
  <si>
    <t>Sürat Kargo'da Şubeye Gelip Teslim Edilemeyen Paket--&gt; Kargom 22 Mayıs tarihinde Sürat Kargo Atakent acente şubesine gelmiş. 3 sokak aşağıda olan teslimat adresine 23 Haziran olmasına rağmen getirilmedi.Mağduriyetimin tarafınızdan en kısa sürede karşılanması rica ediyorum. Bu kadar sorumsuzluk Corona sürecine bağlanmamalı. Tek alışveriş yaptığım kargo siz değilsiniz.</t>
  </si>
  <si>
    <t>Aras Kargo Dağıtımcıları Yanlış Yapıyor--&gt;      aras-kargo-dagitimcilari-yanlis-yapiyor-1.pdfpdf  İnternet kanalıyla yaptığımız alışverişler zaman zaman Aras Kargo ile olabiliyor. Ancak ne zaman ürünüm Aras Kargo ile gelecek işte o zaman endişeye kapılıyorum. Birçok kez ürünümü gidip Aras Kargo bürosundan almak zorunda kaldım. En son aldığım ürün ile ilgili kargo takip sayfasına bana ürünü 3 kez getirdikleri ve benim ürünü kabul etmediğim yazıyor. Bu açıklama baştan sona yalan. Zira pandemi sürecinde 24 saat evdeyiz ancak dağıtıcı eve ® asla gelmediği halde eve geldik alıcı kargoyu kabul etmiyor yalanına sığınıyor. Bu durum hiç bitmiyor. Aras Kargo\'nun insanlara bu şekilde zarar vermesini doğru bulmuyorum. Sonuç itibariyle ben de şikayetimi bir kez daha arz etmek zorunda kaldım. Belki yetkililer soruna belki çözüm üretirler. Hala bu sorunlara bir çözüm üretilmeyecekse "Aras Kargo mu asla" demekten başka çare kalmıyor.</t>
  </si>
  <si>
    <t>Aras Kargo Gelmişler Evde Yokmuşum--&gt; Covid 19 şüphesinden dolayı karantinadayım evden çıkamıyorum ve gelmişler evde yokmuşum. Bu kadar da olmaz artık ya şu dönemde bari yapmayın ben kargo ücreti veriyorum hakkımı helal etmiyorum. Normal zamanda gidip şubeden alıyorum hiç mi evde olmuyorum ben.</t>
  </si>
  <si>
    <t>PTT Kargo Paketim Nerede Neden Gelmiyor?--&gt; Kargo takip numarasında bakıyorum sürekli aynı durumda hiçbir gelişme yok müşteri hizmetlerini arıyorum 20 dk bekletiyor ama bağlanan yok takip numarasından sorguladığımda ise mesai saatleri dışında günde bir işlem yapılarak kenara bırakılıyor pandemi süreci diye diye uzattınız da uzattınız.</t>
  </si>
  <si>
    <t>Sürat Kargo 2 Hazirandan Bu Yana Gelmeyen Kargo--&gt;   2 haziranda samsunda teslim edilen kargom hala Samsun aktarmada ayıp gerçekten yazıklar olsun arıyoruz cevap yok ilgilenen yok. Pandemi bahanesi ile iyice sorumsuz oldunuz sokağa çıkma yasağı varken evde yoktunuz diyor. Kuryeleriniz sokaklarda elinde sigara dolaşıyor adreslere uğramıyor bile mahkemeye vereceğim sizi.</t>
  </si>
  <si>
    <t>Sürat Kargo Gelmeyen Kargo Sorunu--&gt; Tamam anlıyoruz pandemi sürecinde kargolara çok yüklenildi ama bu Sürat Kargo evvelinden de bir türlü işini tam yapan bir firma değildi. Açık adresi açık açık yazılmasına rağmen tekrardan eski yerine gitmesi de ne olur ve şimdi nerede olduğu belli olmayan bir paketim var, ve müşteri temsilcileri bir türlü ulaşılmıyor. Yok arkadaş yok. Bu Sürat Kargo'ya Allah düşürmesin. 3 kuruş fazla olsun Sürat olmasın.</t>
  </si>
  <si>
    <t>Aras Kargo İade Ürün Gönderimi Kabul Etmiyor--&gt; Bugün kargo iadesi yapmak için Sarıyer Aras Kargo Martı Şubesi'ne gittim. İçerideki iki kadın görevli vardı ve sırada kimse yok diye işlemi kim alıyor diye sordum. Sarışın olan görevli elinde uğraştığı cep telefonundan başını kaldırıp iade gönderimini sadece 9-13 saatleri arasında kabul ettiklerini söyledi. Bu bilgi nerede yazıyor, bilmiyorum şu an boşsunuz işlem alabilirsiniz dedim şubeye özel dedi. Şube kapısında bile böyle bir yazı yazmıyor. Eğer böyle bir durum varsa ben bunu nereden bilebilirim? Ki ben de çalışıyorum şube kapanmadan kargoyu getirmek için işten erken çıkıp geldim sizin dediğiniz saat aralığında kargo getirip iade etme imkanım yok zaten dedim. Erkek bir görevli sende haklısın dedi ve işlem almadılar. Yüzüme bile bakmadılar. Telefonuyla uğraşmaya devam etti ve bu sarışın olan kadın çalışanın yüzünde maskesi de yoktu. O zaman gelin kargoyu evden alın. İnsanları mağdur ediyorsunuz Korona zamanı. Her yere şikayet edeceğim sizi. Biz de emekçiyiz çalışıyoruz tek çalışan siz değilsiniz.</t>
  </si>
  <si>
    <t>Sürat Kargo'da  Transferde Bekleyen Kargo--&gt;   Trendyol'dan sipariş verdiğim ürün 17 hazirandan beri Bismil acente da hiçbir hareket görmeden bekliyor. Korona var anladık her siparişim geldi. Bugün ayın 23'ü o kadar mı yoğunsunuz. Günlerdir bir kargoyu dağıtıma veremediniz. Trendyol ® gibi kaliteli firma sizin gibi iş ahlakından bir haber firmayla ürün gönderimi sağlıyor. Bir an önce kargomu istiyorum. Bir zahmet ilgilenin.</t>
  </si>
  <si>
    <t>Sürat Kargo Mağduriyetimin Giderilmesini İstiyorum--&gt; 15.06.2020 tarihinde kargoya verilen siparişim 8 gün geçmesine rağmen hala İstanbul'dan çıkışı yapılamadı. Her gün Gedikpaşa bayiisi ile görüşüyorum bugün çıkacak yarın çıkar diyerek geçiştiriliyorum. Genel Müdürlüğü arıyorum 30 dakika beklememe rağmen cevap veren olmuyor. Ürünlerim gelmediği için müşteri kaybı yaşıyorum bu mağduriyetimin giderilmesini istiyorum. Pandemi süreci demeyin İstanbul'dan başka verdiğim sipariş yine Sürat Kargo ile 2 günde elime ulaştı. Burada başka sorunlar var kargom kayıp mı oldu ne oldu geçiştiriliyorum.</t>
  </si>
  <si>
    <t>Aras Kargo Teslimat Alamadım Günlerdir--&gt; Günlerdir teslimat bekliyoruz ne bir haber ne bir bildirim gelmedi. Şubeyi arıyorum hep meşgul çalıyor. Kalktık şubeye geldik kuyruk oluşmuş bu pandemi günlerinde böyle eziyet olmamalı. Sıra ilerlemiyor da işlem aşırı yavaş. Babalar Günü hediyesi diye aldık seneye veririz artık. Müşteri ilişkileri kötü, iletişim falan hep sorun.</t>
  </si>
  <si>
    <t>Sürat Kargo 20 Gün Bekletip, Geri Götürmekte--&gt;   5 Haziran'da verilen kargo aktarmada 14 gün bekletildikten sonra 20'sinde dağıtıma çıkmış (yalandan) 23'ünde geri iade sürecine girmiş. Bu sırada gerek satıcıyla gerek Trendyol ® ile gerek Sürat Kargo'ya yaptığım şikayetler tabii ki sonuçsuz kaldı. Pandemi vs. bunları bahane olarak kullanmayın artık!</t>
  </si>
  <si>
    <t>Mng Kargo Gelmeyen Ürün Sorunu--&gt; 23.05.2020 tarihinde sipariş ettiğim ürünüm ne tarafıma ulaşmıştır ne de iade için firmaya. Firmayı aradığımda paketin hala İzmir Hub'ta gözüktüğünü söylemektedir. Farz edelim ki adresimde yoktum ve geri döndü şubeye eee 1 aydan fazla süre olmuş siparişi vereli geri firmaya iadesi neden hala olmuyor? Ürünümü MNG kaybetti sanırım bunun başka izahı olamaz. Pandemi sürecini her firma yaşadı bu denli uzun bir süreç kabul edilemez. Acil bilgi istiyorum c2821032.</t>
  </si>
  <si>
    <t>MNG Kargo Bir Aydır Şubede Bekleyen Kargom--&gt;   Trendyol'dan aldığım bir ürünü MNG Kargo'ya verdiler. 22.05.2020 tarihinde faturası kesilen (cy 603014 fatura no) kargom bir aydır Germiyan şubede bekletiliyor. Bu artık pandemi bahanesi aştı. Arıyorum muhatap bulamıyorum telefonlara cevap vermeyen bir şube.</t>
  </si>
  <si>
    <t>PTT Kargo Evde Olduğumuz Halde Kargoyu Geri Götürdü!--&gt; Bugün tüm gün evdeyimdim. Kargoyu bekledim. Akşam 17:30' da kargonuz evde olmadığınız için teslim edilmedi deniyor. Zile basan gelen olmadı asla.Korona virüs den dolayı kargomu kapıya geldiklerinde oraya bırakın diyorum ve kapıyı açıp alıyordum. Çünkü gelen kargocu da maske yok. Sanırım bu yüzden son kargomu getirmedi ve evde yok diye mail atıldı. Acil kargo ve böyle yapılması ile ne yapmaya çalışılıyor.</t>
  </si>
  <si>
    <t>MNG Kargo Kargo İadesi Sorunsalı--&gt; Trendyol aracılığıyla aldığım ürün hatalı geldiği için iade talebi girdim ve Akçay MNG Kargo'ya gittim. Bugün alamıyoruz yarın gelin dediler ikinci gün gittim yine bugün alamıyoruz dediler. Her gün gidip geleyim onlar da almasınlar kargomu. Ayrıca içinde bulunduğumuz pandemi sürecine rağmen maske kullanmıyorlar. Ben ürünümü iade edemediğim için maddi olarak zarardayım. Kim telafi edecek zararımı böyle saçma bir işleyiş olamaz.</t>
  </si>
  <si>
    <t>Aras Kargo Yazıbaşı Torbalı İzmir Şubesi--&gt;   12 gündür kargom teslim edilmedi. Kargo takip numaramla baktığımda çeşitli bahaneler yazılmış gerçekçi değil aynı firmadan 4 kere daha siparişim geldi sorun yaşamadım üstelik pandemi dönemi idi şubeye kargomu teslim almaya gittiğimde saat:17.00'de sistem kapandığı söylendi kargom yine teslim edilmedi.</t>
  </si>
  <si>
    <t>Aras Kargo Kahramanmaraş Dondurma Şubesi Kargonun Alıcı Tarafından Kabul Edilmedi Yalanı--&gt; 446932119 numaralı teslimat Aras Kargo tarafından tarafıma ulaştırılmamıştır. Bu pandemi döneminde evde olduğum halde hiçbir kanıtları olmadan kapıma evde olmadığıma dair hiçbir belge mesaj bırakmadıkları halde kargoyu getirdiklerini ve evde bulunmadığımı tarafımca teslim alınmadığını kargonun kabul edilmediğine dair kargo sipariş takip bilgilerinde görünmektedir ve tarafıma hiçbir bilgi mesaj gelmemiştir ve kargo tarafından bilgi verilmek için aranmadım. Aras Kargo dondurma şubesi telefonla aradığım ve çaldığı halde telefonlarıma bakmamaktadırlar. Evim ve ikamet ettiğim sitede güvelik görevlisi olup 7/24 güvenlik kameraları tarafından kayıt altında olup kayıtlarda Aras Kargo'nun bulunmadığı görünmektedir ve site görevlisi Aras Kargo'nun gelmediğini söylemektedir. Ürünün tarafıma ulaştırılmasını ve bu mağduriyetimin giderilmesini rica ederim.</t>
  </si>
  <si>
    <t>Sürat Kargo Hız ile Alakası Yok!--&gt;   Hizmet sıfır, hiçbir acente telefonlara bile cevap verme tenezzülünde bulunmuyor, Corona 'yı bahane ederek insanları oyalıyorlar, dünyanın hiçbir yerinde 10 güne bir kargo getirilmez. Planlanan teslim süresinin hiçbir zaman zaman dahilinde gerçekleştiğini görmedim, detaylar resimde mevcut.</t>
  </si>
  <si>
    <t>Aras Kargo'da  Evdeyken Kargonun Gelmeme Sorunu--&gt; Corona döneminde evde olduğumuz halde kargo gelmiş gibi gösterip göndericiye tekrar göndermişlerdir. Kargonun gelip bulunamadığında bırakılan kağıtlar gibi ya da geldik bulamadık mesajı gibi hiçbir ibare bulunmamaktadır, çünkü kargo getirilmemiştir. Aras Kargo Eryaman şubesi hiçbir şekilde telefonlara bakmayıp, bir de kargomu getirmemiştir ve getirmiş gibi göstermiştir. Şikayet kodu oluşturduğum halde hala geri dönüş sağlanmamıştır. Şikayet kodunu oluştururken daha göndericiye ulaşmamıştı kargo ve ulaşmayan kargoyu geri getirebiliriz demişti müşteri hizmetlerindeki hanımefendi. Göndericiye göndermeyin tekrar getirin kargomu dediğim halde göndericiye iletmişlerdir. Bunu yapmalarındaki amaç kargodan tekrar kargo ücreti almaktır. Kargoyu tekrar getirmenizi talep ediyorum, kargo parası olmamalı dediğimde tekrar olacağını söyleyip ve kargo parası vermeme hakkınız tabi var deyip çelişkili konuşmalar sergilemektedir çağrı merkezi çalışanları. Ayrıca üstlerine ileteceklerini belirttikleri halde herhangi bir geri dönüş hala sağlanmamaktadır. Kargo kodum 520085910135, şikayet kodum 202006815962 dir. Ben artık bu kargonun peşinde koşmak istemiyorum. Göndericiden tekrar alıp kargomu acilen getirmenizi istiyorum. Yaptığınız ayıbı düzeltiniz. Ayrıca çağrı merkezini son aramamda (ki en az 10 defa aradım) e***hanım telefonu yüzüme kapamıştır, sanırım çalışma saatleri dolduğu için. Hediye gelen bir kargonun bu denli peşine düşeceğim aklıma gelmezdi. 29 Mayıs'ta kargoya verilen ürün bir ay olacak elimde değil, bu nasıl bir çalışma sistemi. Aras Kargo'yu tercih etmeyeceğim bir daha ne olursa olsun.</t>
  </si>
  <si>
    <t>Sürat Kargo Tabii Ki Ulaşım Sorunu!--&gt;   Yine Trendyol ®'dan aldığım ürünümle alakalı herhangi bir ulaşım yok. Pandemiden dolayı aksamasını anlayabiliyorum ama şubelere ulaşamamanın hiçbir açıklaması yok.</t>
  </si>
  <si>
    <t>Mng Kargo Kaybolan Kargo Paketleri--&gt; Umarım bu mail tarafınıza ulaşır ve doğru kişilerce cevaplandırılır. Pandemi süresince insan üstü gayretiniz elbette yadsınamaz ancak bölgemizde kötü çalışmasıyla bir marka olmuş s*** kargo'yu bile geçtiniz. En azından hiçbir kargoda paketimiz kaybolmadı. 848187719049 ve da653663 numaralı kargolarımız kayıptır. Gönderi bilgilerinde hangi şube görünüyorsa yaklaşık 3 haftadır o şubelere taksilerle taşındık. Son bilgi dün geldi yeni açılan donanma / şubesi Kocaeli'nde diye. Ancak iki gündür söz konusu şubenizde de bulunamamaktadırlar. Biri şubede diğeri kuryeye verildi olarak gözükmektedir. Çalışanlarınız, dağıtımdaki arkadaşlar ve şube müdürünüz c***bey'in özel ilgilerine rağmen ürünlere ulaşamadık... Sizden ricam konuyla ilgili çalışanlarınıza ve biz alıcılara, mağdur olmuş satıcılara daha da önemlisi MNG kurumsallığı adına acil yardımcı olmanız... Doğru yönlendirmeleri, organizasyonu halletmeniz gerekmektedir. Ekstra eleman mı olur, merkezinizden uzmanlar mı yollarsınız bilemem ancak MNG Kargo olarak sorunu çözeceğiniz konusunda güveniyorum.</t>
  </si>
  <si>
    <t>MNG Kargo Teslim Edilmeyen Kargo--&gt; İki haftadır kargoyu bekliyorum. Bir haftadır şubede bekletiliyordu. Tam kuryeye verildi diye sevinmişken sabahtan beri gözüm telefonda bekliyorum. Kargo arabası siteye kadar geldi. Ama arama bilgilendirme yok ve siparişimi teslim etmeden gitti. Bu nasıl bir sorumsuzluk anlamıyorum. Pandemi durumundan dolayı dışarı çıkamıyorum. Kargoyu gidip şubeden alabilmem mümkün değil. En kısa zamanda kargomun yarın ya da diğer gün evime teslim edilmesini talep ediyorum.</t>
  </si>
  <si>
    <t>PTT Kargo Hizmet Memnuniyetsizliği--&gt; 28/05/2020 tarihinde CP ®05490***5TR gönderi numarası ile İngiltere'ye bir kargo gönderme gafletinde bulundum. Tam 620 TL paramı resmen alıkoydular. Türkiye'den taaa İngiltere'ye kargo gönderiyorum. Pandemi sebebiyle herkesin evinde olduğu bir dönemde alıcının evde olmadığı gerekçesiyle ertesi gün tekrar gitmeye gerek görmeden kargomun iade edildiğini, Türkiye'ye geri geldiğini söylüyorlar. Teslim edilmeye çalışıldığını ispat edin diyorum. İspat edemiyorlar. Ayrıca geri gelen kargoyu bana vermek için 550 TL daha bedel istiyorlar. Kargoyu teslim aldıkları anda kargo geri gelirse benden ayrıca bir para alacaklarıkonusunda kesinlikle bir bilgi vermediler. Sonuçta teslim etmedikleri kargo için benden 1.200 TL civarında para almayaçalışıyorlar. Şu anda kargom şubede alıkonmuşdurumda.</t>
  </si>
  <si>
    <t>Aras Kargo 2 Haftadır Kargo Bekliyorum, Meğer Kargomu Kaybetmişler!--&gt; 2 hafta önce bir internet sitesi üzerinden sipariş verdim siparişim ertesi gün Aras Kargo'ya verildi. Sitedeki gönderi takip sekmesine tıkladığımda beni Aras Kargo'nun gönderi takip ekranına yönlendirdi fakat orada "gönderi bulunamadı" yazıyordu. Siteden kaynaklı bir hata olduğunu düşünüp fazla üstünde durmadım. Corona olduğu için kargolar geç geliyor diye anlayış gösterdim ama hiç bu kadar geciken bir kargom olmamıştı. Sipariş verdiğim siteyi aradım ve 2 haftadır kargomun gelmediğini, gönderi takip numarasının da çalışmadığını söyledim. Son 1 aydır Aras Kargo\'yla problem yaşadıklarını söylediler. Kargomun kaybolmuş olabileceğini söyleyip yeni bir sipariş oluşturdular. Şahsen bu durumdan çok rahatsızım hem benim hem de alışveriş yaptığım sitenin hakkı yendi diye düşünüyorum. Kaybettiğiniz ürünlerin zararını o insanlar kendi ceplerinden karşılıyor, sorumluluk alıyor. Aras Kargo müşteri hizmetlerini aramaya çalışıyorum ama telefonu aradığımda sadece belli başlı konular hakkında bilgi alınıyor, gönderi takip kodum olmadığı için kargom nerede ona bile bakamıyorum. En azından müşteri hizmetlerine sorabilmeliyim değil mi?</t>
  </si>
  <si>
    <t>Kargomu Kaybeden PTT Acıbadem Şube--&gt;   Siparişimiz bir ayı geçkin bir süre sonra eksik bir şekilde kendi cebimizden karşıladığımız taksi ücreti ile gittiğimiz PTT Acıbadem şubesinde yatar vaziyette duruyordu. Neden gelmediğine dair Trendyol ® üzerinden dört acil şikayet kaydı oluşturmamıza rağmen PTT Kargo kesinlikle görevini yapmamış, kendi çabamızla gidip orada bulduğumuz masamızın demir ayaklarını kaybetmiştir hatta. PTT Acıbadem şube de görüştüğümüz yetkiliye size neden Covid-19 gibi ciddi bir salgın döneminde telefon ile ulaşamıyoruz soruma aldığım cevap ise şudur : " buradan bir tanıdığınız veyahut çalışan yakınınız var ise ancak öyle çıkarlar telefona" cümlesinden başka bir şey değildi. Böyle bir tüketici hakkı ihlali ile karşılaşmadım, özrü kabahatinden büyük. Acilen masa ayaklarımın tedarik edilmesi ve aynı zamanda salgın sürecinde beni dışarı çıkmaya mahkum ederek mağdur eden durumun telafisinin madden ve manen karşılanmasını rica ederim.</t>
  </si>
  <si>
    <t>Aras Kargo'ya Göre Evde Yokmuşuz--&gt; Malum pandemi dönemi tüm aile evde olmalarına rağmen çok değerli işini çok önem siyen Aras Kargo elemanı tarafından çok aranmamıza rağmen bir türlü evimizde bulunamamışız. Zile basmaktan imtina eden Aras çalışanı not yazıp bırakarak harcayacağı zamanı kapıyı çalma için harcasa idin bizlerin evde olduğunu görecek idi. Kargonun başka bir görevimi var anlayamadım. Görevlerini düzgün şekilde yaptıkları, tartışılır.</t>
  </si>
  <si>
    <t>Yurtiçi Kargo "telefon İhbarlı Sorunu"--&gt; Merhaba,  Yurtiçi Kargo'dan son zamanlarda gelen siparişlerim eve ® getirilmiyor. Önce bunun bir aksilik olduğunu düşünmüştüm ancak defalarca tekrarlanınca dikkatimi çekti. Bu şikayetimi onlara iletince siparişlerin telefon ihbarlı olduğu ve gelip şubeden kendimiz almamız gerektiği söylendi. Başka bir sefer de pandemi sürecinden kaynaklı böyle olduğundan bahsettiler ancak mahalleme başka bir teslimat için geldiklerini gördüm. Yani tamamen keyfi çalışıyorlar. Bir kargomu da eve getirmedikleri için ben de almadım siparişim kendiliğinden iade edildi. Müşteri hizmetlerine de asla bağlanılmıyor. İletişim kurmak oldukça zor. Siparişlerimin telefon ihbarlı olduğu bana teslimat sürecinde bildiriliyor daha önce söylense bu şekilde asla kabul etmem. Kaldı ki şimdiye kadar böyle bir uygulamaya ilk kez rastladım. Başka kargo şirketlerinde de böyle bir uygulama yok.</t>
  </si>
  <si>
    <t>MNG Kargo Kampanyadan Yararlanamama--&gt; 23.06.2020 tarihinde Mezitli'de bulunan kargo şirketine ürünümü teslim ettim. 51 TL ücret çıktı. Türk telefon kurumsal kampanyası yüzde 40 indirimden yararlanmak için şifre ilettiğimde bana görevli şifre hatalı dedi. MNG Kargo'dan gelen şifreyi gösterdiğimde hata veriyor dedi. Sizi Türk telefon yüzde 30 bireysel kampanyadan yararlandıralım demesine rağmen onu bile eksik hesaplamış ve 10 TL indirim yapmıştır. Kurumsal bir firmanın bir şubesinin bu şekilde bilinçsiz ce ya da bilinçli bir şekilde indirimden yararlandırmaması düşündürücüydü... Şube personeli ve şube yetkilisinin müşteri önünde tartışması, pandemi döneminde maskesiz çalışmalarını hiç söylemek bile istemiyorum.</t>
  </si>
  <si>
    <t>Yurtiçi Kargo Keçiören Şubesi Teslim Sorunu--&gt; Son 2-3 siparişimde Keçiören şubenizden sürekli olarak kapınıza geldik bulamadık yalanlarını dinliyoruz ki bu sürede sürekli olarak evde bekliyor oluyoruz (bildiğiniz gibi Corona virüsü yüzünden evde olmama ihtimalimiz yok). Ayrıca şubenize gittiğimizde de azarlanıyoruz. Buna bir çözüm bulabilir misiniz? Sizleri de anlamak istiyorum. Bu süreçte yoğunsunuz ama hizmet kalitesi niye düşüyor?</t>
  </si>
  <si>
    <t>Sürat Kargo Teslim Ve Müşteri Hizmetleri--&gt; Sürat Kargo takip no : 2261********36 olan ürünüm 6 gündür İkitelli aktarmada görünüyor ve içinde çok önemli davetiyelerim var. Müşteri hizmetlerini iki kez online şikayet formunu da bir kez doldurmama hatta müşteri hizmetlerine yalvarmama rağmen ne yardımcı oluyorlar ne de geri dönüş sağlıyorlar. Korona nedeniyle aksaklık yaşamalarını anlıyorum ama normalleşme sürecine gireli haftalar oldu bu bahane olmamalı. 5 Temmuz için olan bir davet için iki haftadan az vaktim kaldı ve davetiyeler yok. Eğer çözüm sunulmazsa Tüketici Hakları'na başvuracağım. Böyle ilgisiz ve umursamaz olamazlar.</t>
  </si>
  <si>
    <t>Aras Kargo'da Olan Teslimat Sorunu--&gt;   Sabahtan mesai saatleri içinde teslim edileceği mesajı atıyorlar. Bütün gün evde oturup bekliyorum. 18:30 'da artık daha gelmezler diye çıkıyorum. Ben gece takip numarası ile sorgulama yaptığımda ancak görebiliyorum. 19:20 de "kargonun kabul edilmemesi nedeni ile teslim edilememiştir." şeklinde bilgi geçilmiş.Ne bir arama ne bir mesaj geldi. 19:20 mesai saati midir. En azından bilgi mesajı atılması gerekmiyor mu. Üstelik ödemeli bir kargoydu. Bu açıklamayı gören gönderici benim kargoyu kabul etmediğimi düşünebilir. Açıklamaya evde bulunmama yazılması gerekmiyor mu. Acaba yeniden gelecekler mi. Yoksa benim mi gidip almamı bekliyorlar.Aras kargoda hep benzer sorunlar var. İlgilenen okuyan yetkililer lütfen bu durumları korona dönemindeki yoğunluğa ya da personel azlığına yormasın. Eskiden de benzer sorunlar yaşanıyordu.</t>
  </si>
  <si>
    <t>Sürat Kargo Mayıstan Beri Teslim Edilemeyen Kargo...--&gt;   İstanbul'dan Ankara'ya bir türlü gelemeyen bir kargomuz var. Eski zaman kağnılarıyla gelse çoktan gelirdi. GittiGidiyor ® sitesi üzerinden kedi kumu aldık mayıs ayında, Corona sebebiyle kargolarda yaşanacak gecikmeden ötürü özür içeren bir mail attılar, insanları yormayalım, virüs zamanı darlamayalım diye bekledik, bekledik, bekledik... Kargo durumunda hiçbir değişiklik yok, telefonla ulaşamıyoruz, teslim noktasındaki (Ankara ayağı) şube de "bize gelmedi, gelse teslim edeceğiz" diyor. İstanbul merkez telefona cevap vermiyor. Bu kargo şirketlerinin içinde bir tane düzgün şirket olamayacak mı? Utanmıyorlar mı acaba insanlar evdeyken, onları iki kat mağdur ettikleri için?</t>
  </si>
  <si>
    <t>Ptt Kargo Artık Dağıtım Yap!--&gt; 15 haziranda kargoya verildi ürünüm ve 23 ü oldu ayın. Bugün dağıtıma çıktı güya ama yine elime ulaşmadı. Artık biz şikayet etmekten yorulduk. Biraz da siz kalkıp ürünleri bize ulaştırarak yorulun. Gerçekten kazandığınız paraları hak etmiyorsunuz. Bu aksaklıkların Korona'yla bir alakası da yok, hiç bahane etmeyin. Diğer kargo firmaları 3 günde getiriyor artık bahane bulmayın!</t>
  </si>
  <si>
    <t>Aras Kargo'da Kurye Ürün Teslimi YApmıyor--&gt; Sipariş no: 2006140050019 Tarih :14-6-2020 Tutar:164,92 TL lcwaikiki.com ® İnternet uygulamanız üzerinden alışveriş yaptım. 16-6-2020 tarihinde oğlumu doktora götürdüm ve Aras Kargo Cennet şubesi beni aradı. Evde olmadığım için bir daha gelemezmiş, bende yarın evdeyim ürünü istiyorum dedim, beni arayıp şubeden ürünü almazsanız iade edeceğim genede seni uyarayım diyerek aynı kişi 549.827**** no'dan Aradı.bende eşim yurt dışında iş seyahatinde her alışverişimi netten yapıyorum Corona'dan dolayı şubeye gelemem çocukla dedim. Ardından LCW ® müşteri hizmetlerine kayıt açtım. Şimdi gene aradım ürün iadeye girmiş tarafıma para iadesi gelecekmiş, ben o ürünleri seçerek indirimde aldım, parasını istemiyorum ürünleri istiyorum, çocuğumla ilgili her alışverişi ya sizden ya da e bebekten yapıyorum. Pandemi günlerinde sokağa çıkmıyorum ve çocuğumu doktor dışında dışarıda çıkarmıyorum, yoksa normal hal olsa gider mağazadan seçerek alırım.Aras Kargo Cennet şubesindeki kargo elemanından şikayetçiyim. Ve şikayetimi dikkate almayıp ürünü iadeye koymanız ve bugün olmuş hala bana kimsenin geri dönmemesi çok ilginç bu arada 19 unda bana mail gelmiş kargo uyarıldı ürün yeniden sevkiyat edilecek maili elimde mevcut, nasıl bir istikrarsız dağıtım ağınız var anlayamadım. Ben acilen ürünlerimi istiyorum! Paramı iade istemiyorum. LCW Aras Kargo firmasını uyardığı halde aynı tarihte oradaki eleman ürünlerimi iadeye göndermiştir. Elemanlarınızın pandemi günlerinde daha duyarlı çalışması ve halden anlaması gerekirken küstahlaşması firmanızın adına kötü bir durum, şikayetçiyim.</t>
  </si>
  <si>
    <t>PTT Kargo Adreste Yok Deyip Adrese Uğramıyorlar--&gt; Şubeye gidip adresi telefonu teyit etmeme rağmen 1 aydır kargom dağıtıma çıktı, adreste yok şeklinde kayıtlarla bana ulaşmıyor. Zaten pandemi var. Evden çıkamıyoruz. Hangi cehennemde arıyorlar beni? Trendyol ® tercih etme şu kargoyu...:... Zxzssssssdkrjrır</t>
  </si>
  <si>
    <t>Sürat Kargo Böyle Gecikme Ve Yalan Beyan Olmaz--&gt; 21 mayısta ürünümü sipariş verdim. Pandemi sürecindeyiz diye de arayıp darlamadım yaklaşık 12 gün sonra kargom bana getir ®ilmeden evde yoktu denilip iade edilmiş ( yalan söylendi pandemi nedeniyle hep evdeydim). Neyse sonra tekrar gönderim yapıldı haziranın 5'inde ürünümden hala haber yok şubeleri arıyorum Sakarya da diyor müşteri hizmetlerini arıyorum ürününüz Yeniçağa aktarmada diyor. Her neyse en son ayın 17'sinde Orhanlı şubeden Maltepe aktarmaya yolladılar. Hala haber yok. Bir kere ben Tuzla'da oturuyorum neden Maltepe'ye yollanıyor benim ürünüm Orhanlı 20 dakika mesafedeyim. Çok hafif konuştuğumu belirtmek istiyorum. Bu bir ihtiyaç alışverişiydi mağdur oldum. Artık markanızla ilgilenin pandemi diye de adamı 1 aydan fazla bekletemezsiniz. Atla süvari getirse 3 kere Getir götür yapardı.</t>
  </si>
  <si>
    <t>MNG Kargo Bu Kadar Sorumsuzluk Olmaz--&gt;   Vivense adlı firmadan kitaplık aldım 29 martta aldım 30 martta MNG Kargo'ya verildi. 30 marttan beri kargom ortada yok, MNG Kargo şubesine gittim hareket bile girilmemiş kimsenin bilgisi yok, arıyorum MNG Kargo'yu açan eden yok ve ben tam çıldırmışken bir mesaj 02 haziranda gelen, 620397 numaralı kargonuz teslim edildi güle güle kullanın. Ya siz dalgamı geçiyorsunuz kardeşim 02 haziranda geldi mesaj yanlışlık varsa su numarayı arayın yazılmış arıyoruz e tabi ki MNG Kargo'ya ulaşılamıyor.Bela beddua okuyarak Vivense ® firmasına attım topu onlarında kargo birimleri sözde araştıracaktı hala araştırmadılar belli ki onları da ayrı sorgulamak gerekecek bir şikayette onlara gireceğim.Bugün 23 Haziran ve kargom hala yok donen yok bilgi veren yok 30 marta yolculuğu başlayan kargomun hala akıbeti belli değil.Ama bu isin peşini bırakmayacağım pandemi dedim gecikme olur dedim ama bu kadarı da olmaz. Bu kadar sorumsuzluğu da kınıyorum. Hakkımı hukuki yollardan arayacağım. Giden bir kitaplık olsun ama sizinle mevzumuz ayrı inanın dönüş olmazsa uğraşacağım bu da böyle biline.</t>
  </si>
  <si>
    <t>Mng Kargo Kargo Siteye Kadar Gelip Eve Bırakmaması--&gt; 659620886775 takip numaralı kargom siteye kadar gelip eve ® getirmeyi reddetti ve bu kargo tarağından daha evvel de oldu. Kargo hasarlı olur diye kargoyu güvenliğe bırakmalarını kabul etmedim. Personel yoğunuz, pandemi var bu yüzden eve getirmiyoruz vesaire. Bir sürü bitmeyen bahaneler söyleyip güvenliğe bırakıp kaçmak için ellerinden geleni yapıyorlar. Bizi mağdur ediyorlar aynı şekilde karşı firmayı da zor durumda bırakıyorlar.ben hala iade işlemini bekliyorum ama MNG karşı firmaya bildiride ya da gönderide bulunmadı o nedenle askıda kaldı iadem. Şubelerinizi ve personellerinizi uyarın artık.</t>
  </si>
  <si>
    <t>MNG Kargo Yakında Kaybolan Kargomu Şubeye Bizzat Gelip Aramamı Söyleyecekler!--&gt; Morhipo'dan aldığım iki ürünü 27 Nisan'da eve ® kurye çağırarak kendi kutularında ve ayrı ayrı iade kodları ile teslim ettim. Ürünlerden birinin iadesi yapılmadı.  Morhipo ®'nun talep ettiği gönderi kargo kodunu öğrenmek için bile Ankara emek MNG şubesini defalarca aramam gerekti. (Çok yoğun, sistem bozuk, sabah arayın, öğlen arayın, biz size döneceğiz vs vs) ) 1 ay sonunda daha sorunu tanımlamayı başarabildim! İadesi yapılmayan ürün sistemde görünmüyor. Kargo gönderi kodu vs yok. MNG bana gayet umarsızca kargonuz şubeden çıkmamış, transfer aşamasında kalmış, buraya gelin dilekçe yazın, bulamazsak iade yaparız diyor. Sanki benim hatam! İsterseniz gelip şubede ben arayayım bizzat kargoyu? Daha bir kod almak için defalarca aradım. Bu pandemi ortamında sizin özensizliğiniz yüzünden kaybolan kargomu aramaya tenezzül etmeniz için toplu taşıma kullanarak şubeye gelmek istemiyorum. Gelebilseydim dahi şu ana kadarki olanlar sonucunda bu süreç için size güvenmiyorum. Kibarlıktan, normal yollardan anlamıyorsunuz.Kendi hatanızı bir zahmet telafi etmenizi, kargomu bir an önce bulmanızı veya iadeyi sizin gerçekleştirmenizi talep ediyorum. Buradan da sonuç alamadığım takdirde şikayetimi resmi kurumlara taşıyacağım!</t>
  </si>
  <si>
    <t>Yurtiçi Kargo Hekimbaşı Şubesinin Teslimat Sorunu--&gt;   Çiçek Sepeti'nden yaklaşık 2 ay önce vermiş olduğumuz sipariş kargo engeline takıldı korona bahanesiyle bizi uzunca bir süre oyaladılar ancak en sonunda telefonuma kargonuz teslim edilmiştir diye mesaj geldi ancak gelen giden bir ürün yok. Kargo takip numarasıyla sitede sorgulama yaptım gene teslim edildi yazıyor!</t>
  </si>
  <si>
    <t>PTT Kargo Kargo Dağıtılmıyor Bekletiliyor--&gt; Pandemi dönemi yoğunluğu bahane edilip kargo dağıtımı yapılmıyor. Kendim gidip almak istediğimde de evinize getirilecek denilip verilmiyor. Yoğunluğu hafifletmek için yapmış olduğum bu talebim bile reddediliyor. Bana mantıklı bir açıklama yapın neredeyse ben kendim alayım dediğimde, alay eder gibi şu çuvalların içindedir. Buyurun alın denilebilecek kadar sorumsuzca bir tavır sergileniyor. Hiçbir firmanın bu kargo firmasıyla gönderi yapmaması en doğru hareket olacaktır</t>
  </si>
  <si>
    <t>MNG Kargo Kargom Kayıp Ulaşamıyorum--&gt; İzmir torbalı MNG şubesi, adresimize gönderilen kargoyu günlerce şubede bekletmekte ve adrese her türlü şekilde ispat ederiz ki, gelmeden geldik yoktunuz ya da teslim edilemedi notunu bırakıyor sisteme. Şubeye gitme durumunda bırakıyorlar. Şubeye bizzat gittiğimizde ise sistem yok, öğleden önce ya da sonra, yarın gelin gibi saçma ve saygısız tam bir tarzı, çalışanları ile karşılık vermektedirler. Defalarca MNG merkeze şikayet ettik ancak balık baştan kokar misali asla düzelme yok. Pandemi sürecini bahane ederek, bu dönemi kullanıyorlar insanları mağdur ediyorlar. Haftalarca ürünümüz bekliyor ne parasını alabiliyoruz firmalardan, ne de ürünümüze ulaşabiliyoruz. Yazıklar olsun diyorum.alışveriş yaparken kargo seçeneğimiz sorulmuyor böyle ucuza taşıyan firmaları seçtiklerinden bizlerde mağdur oluyoruz. Hakkımızı helal etmiyoruz MNG ve çalışanları bizler sağlık çalışanları.</t>
  </si>
  <si>
    <t>Aras Kargo Bir Kargo Nasıl Ulaştırılmaz? Tecrübenin Adresi!--&gt; Bu kadar şikayete rağmen sizi hâlâ tercih eden firmalarda aslında hata.  "Pandemi donemi" deyip duruyorsunuz, sizinle aynı amaca hizmet eden kurumlara danışın bakalım, bu krizi nasıl yönetiyorlar. Ertesi günü ürünü teslim eden firmalar var, sizin teslim edemediğiniz mesafelerden. 10 gündür sayin yetkili! Ya gereklerinizi yerine getirin ya da bırakın. Bu kadar insana rahatsızlık vermenin amacı nedir?</t>
  </si>
  <si>
    <t>Sürat Kargo Teslim Edilmeyen Kargom!!--&gt; Trendyol'dan sipariş verdiğim ürün ayın 15 inde kargoya verildi. Ayın 16’sın dabulunduğum şehir Kayseri aktarma yazıyor ama o şekilde kaldı. Hayır yani yürüyerek mi geliyor bu kargo. Tamam pandemi dönemi ama bu kadar da olmaz aldığım ürün kırık mı gelecek belki iade edeceğim ama iade süresi dolacak daha ürün elime bile ulaşmadı. Zaten arıyorum varış şubesini açan yok şaşırmadım bile duruma.</t>
  </si>
  <si>
    <t>Sürat Kargo Maltepe Aktarma Şubesinden Çıkamayan Ürünler--&gt;   18.06.2020 tarihinde kargom en son Maltepe aktarma şubesinde indirildi orada da kaldı getirmeye niyetleri yok sanırım herhangi bir şekilde ulaşmakta mümkün değil her yolu denedim şube, müşteri hizmetleri, sitesi üzerinde mesaj ne varsa denendi ulaşmak cevap almak imkansız müşteri hizmetlerini aradığımızda korona sebebiyle yoğun olduklarını söyleyen kayıt harici tabii ki daha önce de ulaşamıyorduk simdi bu korona bahane oldu.</t>
  </si>
  <si>
    <t>Sürat Kargo Dağıtıma Çıkan Kargom Adresime Gelmeden İade Sürecine Girdi--&gt;     Haftalar oldu kargom gelmesini bekliyorum sürenin uzun olmasını anlıyorum pandemi fakat kargomun bana ulaşmadan iade sürecine girmesini anlayamıyorum kargomu teslim edin lütfen arıyorum açan yok bir de gönderen ben gözüküyorum alıcı karşı taraf bu karışıklığı düzeltin.</t>
  </si>
  <si>
    <t>MNG Kargo Dagıtıma Çıkmayan Ürünler--&gt; Tekirdağ kapaklıda ki şubeye telefonlarından ulaşılamıyor. 2 gün müşteri hizmetindeki nedense her defasında aynı adam açıyor başka çalışan yok gibi belkide yok telesekreteri bile Google ® translate taki sesi kullanarak yapmışlar neyse 2 kargom gelecek ilk gelecek kargom evde bize ulaşamadıkları için geri dönmüş eve ® kapatmışız kendimiz Corona yüzünden evden çıkmıyoruz ama bizi evde bulamıyorlar arayıp mesaj atmışlar bir de öyle bir mesaj ve gelen arama yok ama telefonun kayıtlarında onu da telefon kaydetmemiştir kesin zaten ikinci kargomda daha dağıtıma çıkmamış ama 2 kargomda kargo takip sisteminde teslim edilemedi diyor 1 gün önce ellerine geçen kargom evde olmadığımdan bana verilememiş he bu arada 4 gün dağıtıma çıkarılmış neyse 1 gün sora şubeye ulaşan kargomda daha teslimata çıkarılmamış diyor müşteri hizmetlerindeki kendini zeki sana arkadaş eminim ki 2. Kargomda yarında bana gelmeyecek 4 günü dolduracak geri gönderilecek gene geldik evde yoktunuz diyecekler.</t>
  </si>
  <si>
    <t>MNG Kargo Çayyolu'ndan Kurye Gelmiyor--&gt; Ben ömrümde bu kadar işiyle alakasız umursamaz bir firma görmedim. 2 gündür kurye çağırdım gelen yok. MNG Çayyolu Şub. arıyorum açan yok. MNG müşteri hizmetleri telefona yanıt vermiyor. Covid-19 arkasına sığınarak umursamazlığınızı örtemezsiniz. Diğer kargo şirketleri çayır çayır çalışıyor.</t>
  </si>
  <si>
    <t>Aras Kargo Kargo Adres Hatası Sebebiyle Teslim Edilemedi--&gt; Trendyol firmasından yaptığım alışverişin kargo teslimatı ne hikmetse 2 gündür adres hatası sebebiyle yapılamıyor. Ancak nasıl oluyorsa diğer kargo şirketleri kolaylıkla bulunduğum adrese teslimat yapabiliyorlar. Müşteri hizmetleri ile görüştüğümde çözümün şube ile görüşmek olduğu söyleniyor ancak şube telefonları sesli yanıt servisi olduğu için şubeye ulaşılıp bir çözüm bulunamıyor. Pandemi sürecinde sıkıntılar yaşanabilir ama küçük bir bölgede bir adresi bulamadıkları inanılır bir sebep değil.</t>
  </si>
  <si>
    <t>Aras Kargo Teslimat Hala Yapılmadı!--&gt; 19 Haziran'dan Ankara'dan Kayseri'ye gönderdiğim kargom hala teslim edilmedi. Sistemleri ve iletişimleri hala 20 Haziran'da teslim edilecek diyor. Bugün haziranın 23 adreste almadılar diyorlar gelen giden yok evdeyiz. Kargom kayıp mı oldu? Eğer yoğunsanız benim kargomu almasaydınız. 74 yaşında annem için gönderilen maskeler bizi mağdur etti. Pandemi döneminde eczaneye gidemeyen kadın maskesiz sizin yüzünüzden bu kadar olmaz. Beceremedik deyin kadını mağdur etmeyin yeter!</t>
  </si>
  <si>
    <t>Sürat Kargo Yetersiz Hizmette Olması--&gt;   Haziranın 16'sından beri evrakı hazırlanıp araca yüklendiği belirtilen ufacık bir kargonun, defalarca, alımını yaptığımız N11 ® 'e ve Sürat Kargo bildirimlerimize rağmen çeşitli oyalamalarla İstanbul tahtakale acentadan İstanbul kartala gelmesi kaç gün sürebilir. Bugün artık 8 gün oldu ve parası peşin olarak alınan ürün için resmen koşturuyoruz. Ayın 18'inden beri Maltepe aktarmadan alıcıya teslim edilmemesi kabul edilebilir bir şey değil! Pandemi yüzünden palavrasına artık inanmıyorum. Şehir dışından yapılan alışverişlerimin gelirken İstanbul içi alınan bir ürünün 8 günde gelmemesini kabul etmiyor acil dönüş rica ediyorum.</t>
  </si>
  <si>
    <t>Yurtiçi Kargo Adrese Gelmedikleri Halde Yalan Beyanatta Bulunmak--&gt; Yurtiçi Salihli şubesi Çiçek Sepeti ®\'nden Adıma gelen hediye kargoyu "Adreste kişiye ulaşılamadı ve ulaşılamadı bilgisi bırakıldı" diyerek geri göndermişler. Bana sürpriz olarak gönderen kişi şimdi ürünü geri almak için tekrar kargo parası ödemek zorunda bıraktılar. Evime hiçbir şekilde gelip not falan bırakmadılar ve gelende olmadı. Üstüne ne mesaj ne arama yapılmadan kargomun geri iade edilmesi kadar saçma bir şey olamaz.Yine 2 gün sonrası Ritzy Teknik Servis ®'ten adıma gelen 111778549236 numaralı kargoyu da dağıtıma çıktık adreste yoktu diyerek sitelerinde bu şekilde bilgilendirme yapılmış. Ama illaki bizi o kargoyu gelip şubeden almaya zorluyorlar. Kaldığım mahalle şehir merkezine 9 km uzaklıkta ve Korona yüzünden gidip gelmeye çekiniyor iken Kargoların böyle mecbur bırakır şekilde davranması kabul edilemez. Salihli Yurtiçi Kargo'dan şikayetçiyim.</t>
  </si>
  <si>
    <t>Sürat Kargo 20 Gündür Kargomu Teslim Etmiyor--&gt; 4 Haziran günü Trendyol ® tarafından kargoya verilen ürünüm önce 16 gün Esenyurt Aktarmada bekletildi. Sebep olarak dezenfekte işlemi ve kargo yoğunluğu olduğu söylendi. Daha sonra benim şikayetlerim ve aramalarım sonucunda 16 gün sonra kargomu Maltepe Aktarmaya getirdiler. Şimdi ise varış şubesinde bekliyor. İstanbul içinde bir kargoyu 20 günde teslim alamadım. Kendim gidip alsam daha kısa sürede alırdım. Yok kargo yükümüz arttı yok yoğunluk var diyerek pandemi sürecinin arkasına sığınıyorsunuz ve bazı personellerinizin müşteriyle konuşması da çok kötü. Sorun çözümü için aradığımızda karşımızda ne muhatap bulabiliyoruz ne de düzgün konuşan bir temsilci. İnsana yakışır bir hizmet almak istiyoruz sizlerden.</t>
  </si>
  <si>
    <t>Sürat Kargo Ve Kargo Kaybı--&gt;     10 gündür @Sürat Kargo ile uğraşmaktayım. Kargomun yerine ulaşmaması bir Yana, kargomun 16.06.2020 tarihinde görülen Afyon aktarması sonrası hiçbir hareket yok. Şirketin hiçbir çalışanı da kargomun nerede olduğu konusunda net bir cevap veremiyor.Verilen bazı cevaplar şu şekilde. Tahminim kargonuzun son durumu şu / Muhtemelen kargonuz şu anda buradan şuraya hareket halindedir / Belki / Olması lazım / Çok da şey yapmamak lazım / Malum pandemi, kargolar her gün odalarda dezenfekte ediliyor, o yüzden süreç uzuyor, yemin ederiz gecikmede bunun dışında bir sebep yok, tüm suç virüste / vs **** Yukarıdaki tüm konuşmalar gerçekleştirilmiştir. Tamamı da cep telefonumda kayıtlı görüşmelerdir.Kargomun 4. İş günü aradığımda aldığım cevap : '' Biz yine iyiyiz, kargonuzu en geç 5 - 6 günde teslim ediyoruz. Diğer firmalar 10 günde zor teslim ediyor. ''.An itibarıyla o küçük gördüğünüz kargo firmalarının tamamını geride bıraktınız.En çok üzüldüğüm nokta ise, Sürat Kargo Genel Müdürlüğü'ne yazdım, Twitter ®'a yazdım, BTK ®'ya yazdım, şubelere telefon numaramı bıraktım. Lütfedip bir geri dönüş bile yapılmadı nezaketen. Geri dönüş yapılmama sebebi yoğunluksa, demek ki yolunda gitmeyen işler yığını oluşmuş durumda.Sürat Kargo ile çalışan firmalardan bundan sonra ne siparişim olur, ne de @Sürat Kargo ile bir gönderimim olacaktır.Tüm çevremle Sürat Kargo probleminipaylaşıyorum ve sosyal mecralarda da fırsat buldukça yaşadıklarımı paylaşıyor olacağım.</t>
  </si>
  <si>
    <t>Aras Kargo Hastane İçine Dağıtım Yapılmıyor--&gt; Takip no:0828*******94 KTÜ Farabi hastanesinde çalışıyorum Aras Kargo diğer kargo şirketlerinin aksine hastane içine uzun süredir dağıtım yapmıyor. Covid 19 salgını nedeniyle alınmış bir karar olabilir. Ama artık vakalar azaldı. Gerekli önlemler alınarak dağıtım yapılabilir. Hastalar beklerken işimizi bırakıp kargo aracı gitmeden hastanenin dışında bir yere gidip kargomuzu teslim almakta sıkıntı yaşıyoruz. Bu konuda bilgi almak için müşteri hizmetlerini aradım ama müşteri temsilcisine bağlanamadım.</t>
  </si>
  <si>
    <t>PTT Kargo Ürünüm Hala Gelmedi--&gt; 15 Haziran'da Trendyol ®'dan sipariş verdiğim maske 18 Haziran'da PTT Kargo'ya verildi ama verildiği günden beri hala ilk yeri Mersin Mezitli olarak gözüküyor. kaç gün oldu hala gelmedi. Son teslim tarihi geldi ama kargom daha aynı yerde pandemiden dolayı bir yoğunluk var evet ama bu kadar da bekletilmez siparişimde maske zaten lütfen artık ürünüm elime ulaştırılsın.</t>
  </si>
  <si>
    <t>Sürat Kargo İlgililere Ulaşılmıyor, Kargo Takibi Yapamıyorum--&gt; 18.09.2020 tarihinde 184 ®12262231092 numaralı sipariş kargoya verilmiş,19.06.2020 tarihinde teslim edilmesi beklenen kargom 19.06.2020 tarihinden beri aktarma merkezinde bekliyor. Pendik şubesini arıyorum kimse açmıyor, müşteri hizmetlerini arıyorum müşteri hizmetleri ile görüşülemiyor, gerçekten kötübir kargo şirketi. İçerenköyden verilen kargo 1 haftadır Pendik'e nasıl teslim edilemez, pandemi sürecini tüm şirketler yaşıyor, hala bunu bahane yapamazlar. En kısa sürede kargomun iletilmesini geri dönüş rica ediyorum.</t>
  </si>
  <si>
    <t>Sürat Kargo Ciddiyetsizler!--&gt; Kayseri Argıncık şubesi sabahtan beri telefonlarımızı yanıtsız bırakıyor. Buna çözüm olarak sunulan Sürat Kargo Bölge müdürlüğü de telefonlara bakmıyor. Her şeyin bahanesi de hazır: Pandemi. Ücret almaya gelince ne güzel hizmet vermeye gelince saçmalıklar.</t>
  </si>
  <si>
    <t>Aras Kargo Müşteri Hizmetleri Ne İşe Yarıyor, Ürünler Teslim Edilmiyor--&gt; 827893778316 takip numaralı kargom için dün dağıtıma çıktı diye mesaj geldi ancak kargom teslim edilmedi Watsons ® sitesinden bakınca teslim edildi olarak gözüküyor. Biraz önce durumla ilgili Erenköy şubesini aradım ve şubeye bağlanamadığım için Müşteri hizmetlerine yönlendirildim telesekreter tarafından. Müşteri hizmetlerinde çalışana durumu anlattım ve bana kargomun adres yetersizliğinde teslim edilmediğini şubede olduğunu ilettiler daha önce de aynı siteden aynı adresle sipariş verdiğimi ve sıkıntısız teslim aldığımı adreste bir hata olmadığını ilettim sonrasında ısrarla yanlış yazmış olabilir misiniz diye dönüş alıyorum. Yanlış olmadığını ilettiğimde gelip sizi bulamamışlardır diye bir tepki aldım adresimin iş yeri olduğunu ve gelip teslim edecek birinin bulunmama gibi bir imkanı olmadığını ilettiğimde de pandemi sürecindeyiz diye bir savunmaya geçiyor ve bana kargonuz şubede şubeyle iletişime geçin diyor.Şubeyi aradığımı ulaşamadığımı ve otomatik müşteri hizmetlerine bağlandığını ilettiğimde biz şubeyle iletişime geçemiyoruz sizin geçmeniz lazım diye dönüş aldım böyle bir saçmalık olabilir mi önce müşteriye suçu yüklemeye çalışıp daha sonrasında suçu müşteriye atamayacağını anlayınca pandemi sürecindeyiz diye savunmaya geçmek nedir? Adres yetersizliği diye kargoyu getirmemek ayrı bir durum pandemide yoğunluktan geç getirmek ayrı bir durum. Müşteri hizmetleriniz asla bir işe yaramıyor şubeyi arayıp durumu iletemiyorlarsa müşteri hizmetleri neden var? Ne işe yatıyorlar?Böyle bir saçma çalışma yok. Kargom neden geç geldi diye bir isyanım yok pandemi sürecinde bunlar tabii ki normal ama gelmeyen kargoyu gelmiş gösterip aradığım zamanda adres yetersiz evde yoktunuz gibi bahaneler bulmak asla kurumsal bir şirkete yakışmıyor kargoyu ben gidip alacaksan kargo şirketleri ne işe yarıyor? Geri dönüşünüzü bekliyorum kargom adresime gelsin lütfen.</t>
  </si>
  <si>
    <t>MNG Kargo Kargolar Asla Gelmiyor--&gt; Fenerbahçe Spor Kulübü şubesi yakın olduğu için tercih etmezsem de siparişlerim MNG ile yollanıyor. Ancak her seferinde kargo teslimat sorunu yaşıyorum. İlk yaşadığım olay 1 ay kargomu alamadım hadi bazı Günler sokağa çıkma yasak vardı pandemi vs derken şubeye gittim dağıtıma çıktı dediler yolladılar. 1 hafta daha bekledim. 2. Si başka bir ürün yollamak için sabah saatlerinde gittim kotam doldu alamayız dediler. 3.'sunde yine 25 gündür dolaşımda ve teslimatta görülen kargomu şubeye almaya gittiğimde klasik yalanlar geldik, bulamadık aradık bulamadık pandemi vs yalanlarıyla yapamadıkları işlerin üzerini örtmeye çalışıyorlar. Bir tek size pandemi zaten. Diğer firmalar çatır çatır teslimat yapıyor ve sorun yaşamıyorken siz insanları hep mağdur ediyorsunuz. Hele şube sorumluları var ki evlerden uzak. Satın aldığım şeyi MNG ile yollamalarını engelliyorum illa yok biz MNG ile çalışıyoruz diyen, firmadan ise siparişimi derhal iptal ediyorum.</t>
  </si>
  <si>
    <t>Sürat Kargo Kargo Teslim Çilesi--&gt; Alığım bir ürünün 10.06.2020 tarihinde kargoya teslim edildiği bilgisini almamın üzerinden 13 gün geçti ve bugün 24.06.2020 tarihi olmasına karşın kargom halen teslim edilmedi. Müşteri hizmetlerine telefon ile ulaşmanız imkansız, sitelerinde Online Görüşme yapmak istiyorsunuz "merhaba, size nasıl yardımcı olabiliriz? " diyorlar, yazıyorum yanıt vermiyorlar. Onlarca kargo firması teslimat yaparken bu pandemi süreci sadece Sürat Kargo'yu mu etkiledi anlamadım. Hoş pandemi öncesinde de farklı değillerdi ya. Bu firma ile çalışan yerlere sipariş vermemek lazım ama onu da yapma imkanımız maalesef ki yok...</t>
  </si>
  <si>
    <t>Sürat Kargo'yla Çalışmak--&gt;   Hepsiburada.com adresi aracılığı ile 19.06.2020 tarihinde ve 17:16 saatinde Sürat Kargo Çekmeköy Şubesi tarafından kayıt açılan, 20.06.2020 tarihinde 05:10 saatinde Maltepe Aktarmaya indirildiği belirtilen 17620317318125 takip numaralı siparişimden ses yok, soluk yok, ilgilenen yok;hatta, muhatap yok, ulaşılabilen kimse yok. Eğer Covid-19 tespit edildi ise neden karantina altına alınıp orası hizmete kapatılmadı? Kimi kandırıyorsunuz? Tüm pandemi döneminde hemen hemen her kargodan teslimat aldım fakat Sürat Kargo'dan başka kimseyle sorun yaşamadım, ne zaman ulaşmaya çalışsam anında muhatap buldum.3 gündür bavullar arabada yola çıkacağım kargo bekliyoruz çoluk çocuk rezil olduk. Bir daha Sürat Kargo'yu gördüğümde alışverişten vazgeçeceğim ki eminim onlarca insan da benim gibi düşünüyordur.</t>
  </si>
  <si>
    <t>Yurtiçi Kargo Tokat Şubesi Teslimat Şubesi--&gt; 3 seferdir kargonuz dağıtıma çıkmıştır mesajı geliyor her seferinde evde olmama rağmen tarafınıza adresinizde ulaşılamamıştır. Şubeden alınız deniliyor ben çalışanlarınızın gerçekten dağıtıma çıktığına inanmıyorum. Pandemi döneminde her seferinde şubeden alamam bu ne sorumsuzluktur.</t>
  </si>
  <si>
    <t>Sürat Kargo Kargom Elime Ulaşmıyor--&gt; 10.06.2020 de kargoya verilen ürünüm hala gelmedi. Esenyurt aktarmada takılı kaldı Esenyurt'tan Esenler'e kargo teslim etmek bu kadar zor olmamalı ben Batman dayken ürün sipariş ettiğimde öbür firmalar 4 5 günde teslim ederken ve pandemi sürecinde olmalarına rağmen sözde adı sürat olan kargonun bu kadar yavaş olması beni bayağı sinirlenirdi asla bir daha bu firmayla anlaşmalı olan satıcılardan ürün almayacağım.</t>
  </si>
  <si>
    <t>PTT Kargo 1.5 Aydır Kargom Yok!--&gt; 4 Mayıs tarihinde Trendyol ®'dan aldığım ürünü ne yazık ki PTT Kargo ile iadeye verdim, korona yüzünden o yağmurda dışarıda sıra bekledik! Sonuç: bugün oldu hala PTT Kargo iademi vermedi şubede kaldı öylece, telefonlarına ulaşım yapamıyorum. Helal etmiyorum!</t>
  </si>
  <si>
    <t>MNG Kargo 2 Gündür Kargo Gönderimi Yapamıyorum--&gt; Trendyol'dan gelen hediye ürün hasarlı çıktığı için iade etmem gerekiyor ve anlaşmalı firma sadece MNG Kargo. Dün bana yakın şube olan MNG Avas Şubesi'ni aradım ve evden kargo alamayacaklarını söylediler. Ben pandemi dönemi içinde farklı şirketlerde çok defa evden gönderim sağlayabildim. Sorun bildirmek için MNG çağrı merkezini aradım ve talep oluşturalım buradan fakat sistem sorunu var gün içinde tekrar arayın dediler. Dün ve bugün en az 5-6 defa farklı saatlerde aradım ve sistem sorunu devam ediyor. Kargo benim taşıyabileceğim bir paket değil ve ben evde yalnızım. Bu mağduriyetin giderilmesi için acil yardım bekliyorum. Ek olarak bu konu dışında Avas şubesi beni pandemi öncesinde de her arayışımda mağdur etmiştir. Farklı zamanlardaki kurye taleplerimin hiçbiri söylendiği gün gelmedi ve her defasında evime çok uzak olan şubeye gitmek durumunda kaldım. Ben gideceksem kurye gönderme hizmetinin ne anlamı kaldı. Bunun yanı sıra telefonlara bakan kişilerin müşteri ile konuşma ve iletişiminin düzgün olması işe girmeden bir telefonla konuşma eğitiminden geçmesi gerekli, kapı komşusu ile konuşur gibi müşteri ile konuşulmaz. Değerlendirmenizi isterim tüm bu konuları. Mağduriyet yaşamak istemiyorum artık MNG Kargo yüzünden.</t>
  </si>
  <si>
    <t>Aras Kargo Kargo İade Alınmadı--&gt; Trendyol'dan aldığım ürünü iade etmek için Aras Kargo'ya gittin ancak Ankara opera şubesindeki kadın personel kargomu almadı. Yüzüme bile bakmadan 9 ile 1 arası kargo alındığısöyledi ancak gittiğimde saat 1di. Bu durumdan mağdur oldum ve bu korona sürecinde beni tekrardan evden çıkarmaya mecbur bıraktılar.</t>
  </si>
  <si>
    <t>Ptt Kargo Yalova Merkez Şube Kargonun Dağıtılmaması--&gt; 26.06.2020 Saat 9:27 de İstanbul / Başakşehir şubesinden göndermiş olduğum kargo paketim 20.06.2020 tarihinde Yalova/ Merkez şubeye ulaşmış olup 4 iş günü olmasına rağmen hala dağıtıma çıkarılmamıştır. Yalova merkez şubeyi aradığımda da operatör şubenin meşgul olduğunu söyleyip kapatmıştır. Ben kiminle muhatap olacağım? Sorunumu nasıl çözeceğim? Ayrıca 4 iş günüdür kargonun dağıtıma çıkarılmaması olayını sadece pandemiye bağlamak mümkün değildir.</t>
  </si>
  <si>
    <t>PTT Kargo Ürün Teslimi Yapılmadı--&gt; Kargom Buca kadın doğum kantinin onunu gelmiş kurye aradı. İndim neden hastanenin önüne gelmiyorsunuz dedim Corona'dan dolayı dedi. Ama kuryenin maskesi bile yoktu arabanın içinden kargo dağıtıyordu ne kadar etik bir çalışma bu acaba. Aracın plakası:06 ae***.</t>
  </si>
  <si>
    <t>Sürat Kargo İletişim Kuramama Sorunu--&gt; Nasıl bir firmasınız siz ya? Bırakın bu işi, saygısızsınız her şeyden önce, iletişim sıfır, herkes çalışırken bir tek size mi pandemi! Kargo firmaya geliyor bir ay yerlerde yatıyor! Arıyorum asla açmıyorsunuz, dakikalarca telefonda bekletip telefonu kapatıyorsunuz! Bu kaçıncı sayamıyorum artık! Halkalı şubenizdeki şikayetleri okudunuz mu hiç nasıl bir aksiyon almazsınız, bırakın bu işi yapmayın, Bilenler ® yapsın! Kargomu teslim edin yola çıkacağım, dalga mı geçiyorsunuz insanla! Böyle terbiyesizlik olamaz yeter!</t>
  </si>
  <si>
    <t>Sürat Kargo Kurumsal Görünen Ama Mahalle Getir Götürü Bile Olamayacak Firma--&gt;   N11 üzerinden ürün aldığım firmanın tercih ettiği ve kargoyu bir türlü ilgili müşteriye teslim etmekten imtina eden bir firma olduklarını maalesef öğrenmiş bulunuyorum. Pandemi nedeniyle adres teslim ürünleri dağıtmayan, bu konuda müşterisini ve kargo sahibini bilgilendirme yolunu önemsemeyen, "beğenmeyen taşıtmasın" mantığıyla iş yapan bir firma. 0850 202 0 202 iletişim ve çözüm merkezini aradığınızda ise, telefonun çalmadan kapandığını bildikleri halde çözüm üretmeyen ve şikayet dinlemeyen bir firma.Neden bu kadar duyarsız olduklarına gelince : Takip no:51198232113641 kargomu şubede 2 gün bekletip dağıtıma çıkarmayan ve şubeye gidip teslim almam. Takip no:19748187911731 kargomu şubede 2 gün bekletip dağıtıma çıkarmayan ve şubeye gidip teslim almam. Son olarak da 17 Haziran 2020'de satın aldığım ve hemen size teslim edildiği halde Takip no:21310917582150 ürünümün 4 gündür şubede bekletilmesi ve dağıtıma çıkarılmayıp mağdur olmama sebebiyet verilmesi. Bu ürünüm ile beraber başka bir firmadan aldığım ürün Aras Kargo ® ile tarafıma 4 günde teslim edildiği halde, pandemi bahanesine sığınmadan nasıl bir cevap vereceğinizi sabırla bekliyor ve mağduriyetim için dava haklarımı da maddi ve manevi tazminatın davaları olarak kullanacağımı da bilmenizi istiyorum.</t>
  </si>
  <si>
    <t>Aras Kargo Siteye Girmeden Teslimat--&gt; Biraz önce Aras Kargo firması çalışanları kargomu getirdiklerinde aradılar ve gelip almamı istediler, neden kapıya getirmediklerini sorduğumda siteye girmeyeceklerini söylediler. Müşteri hizmetlerini aradığımda böyle bir şey olup olmadığını sordum ve telefondaki kişi "müşterilerimiz şikayet etti, siteye girmiyoruz" diye doğruluğundan şüphe ettiğim bir açıklama yaptı. Ben yaşlı, engelli veya aldığım ürünü taşımaya mani herhangi bir şeye sahip olabilirim, kargo firması için kapıya getirmiyorum ne demek? Gelen arkadaşların maskesi de yoktu, araçtaki Aras Kargo yazıları hep sökülmüştü, imza da alınmadı (Pandemi sürecinde normalmiş). Şikayet kaydı oluşturdum: 2024****2906Buradan da şikayetçiyim. Kargo takip no: 3958******26</t>
  </si>
  <si>
    <t>Mng Kargo'nun  Çağrı Merkezi  Ve Şube Farklı Bilgi Veriyor--&gt; Merhaba, evden kargo aldırmak için 18 hz. Sanırım Mecidiyeköy Şb... Aradım ya da santral Zincirlikuyu’ yu yönlendirdi bilmiyorum. Evden alışveriş sitesi iadesi için kargo almıyoruz dediler. 12:00-13:00 arası biz getirecekmişiz. Ertesi gün web sitesinde bugün de hala açık görünen Zincirlikuyu şubeye öğle tatilinde o kadar yol yürüyüp gittim, şube kapatılmış! Çağrı mrk aradım, şikayet için ve evden kargo konusunu sordum, sadece pandemi yasakları içindi, artık aldırabilirsiniz dendi. Bir gün önce verilen bilgiyi de ilettim, alışveriş sitesi detayını da teyit ettirdim ama sistemleri arızalıymış birkaç saat sonra arayın dediler. Arada bir ameliyatım oldu. Baz önce Mecidiyeköy şubeyi aradın evden kargo alımı için ve tekrar evden almıyoruz deniyor! Çağrı merkezinden alındığı yönünde bilgi aldığımı söyledim. Almadıklarını söylediler. Sizin şubeniz özelinde bir karar mı diye üsteledim, evet biz almıyoruz denildi. Bir verilen bilgi diğerini tutmuyor! Şikayet ve evden kargo alım talebi için tekrar için 4440606 genel çağrı merkezini aradım. Aldırabilirsiniz ama şu an sistem yenilemeden dolayı sistem arızalı, birkaç saat sonra arayın dediler. O arıza ve sistem yenileme neyse, cumadan beri çözülemiyor. Yaşananları cm yetkilisine anlattım, şikayetimi iletecek misiniz diye soruyorum, cevap: görüşme kaydediliyor sistem arızalı olduğundan birkaç saat sonra arayın. Hanımefendi o ayrı bu ayrı dedim, siz şikayetimi iletecek misiniz diye sordum? Yine aynı cevap. 3. Kez soruşumda nihayet anlayıp bu çağrıdan şikayet iletmediklerini söyleyebildi cm temsilcisi. (bu arada sistem düzelme için de bir süre veremiyorlar) son olarak cm şikayet kaydı için aradım, sistemde geçici arıza olduğundan şikayet kaydım da sisteme kaydedilemiyormuş. Çünkü sistem kaydolmadı gibi işlem yapıyormuş. Hem kargo alımı hem şikayet kaydı için tekrar aramam gerekiyormuş. Sonuçta çm’ den evlerden alım yapıldığını teyit ettim ve Mecidiyeköy şubeyi şikayet ediyorum. Kafasına göre kural koyduğu için.</t>
  </si>
  <si>
    <t>Aras Kargo'nun Hizmetinden Memnun Değilim--&gt; Bir mağazadan online sipariş verdim. Ağ olsunlar onlarda Aras Kargo'yu seçmişler ve göndermişler. Buraya kadar her şey normal. Yahu ben adresimi doğru şekilde yazmama rağmen beyefendi kargocu bey ben buradayım kargonuz var gelin alın diye beni arıyor.Pandemi, karantina diye diye bizi iyice saf yerine koymaya başladı bu kargo şirketleri. Kendilerine ne telefon ile ne de farklı bir yolla ulaşamıyoruz. Kargocu beni arayıp buraya gelin diyecekse biz adres olarak kargo şubesini verelim oradan alalım.</t>
  </si>
  <si>
    <t>Sürat Kargo Kargo Süreci Ve Bilgilendirme Eksikliği--&gt; 12 Haziran da sipariş verdiğim ve 15 Haziran da kargolanan ürünüm hala elime ulaşmadı. Corona süreci evet sabırlı anlayışlıyız fakat hiçbir bilgilendirme yok. Kargo takip numarasından yapılan takipte 7 gündür dağıtımda gösteriyor ve elime ulaşan gelen hiçbir ürün olmadı. Yani satıcı kargoya ürün verirken müşteri bilgilendirme vs diye bir seçenek var. Hiçbir bilgilendirme de yapılmıyor. Kargom nerede ne oldu öğrenemiyorum çünkü ne Trendyol ® ne de Sürat Kargo telefonlara cevap vermiyor!</t>
  </si>
  <si>
    <t>PTT Kargo Paketim Şehir Şehir Geziyor--&gt; Bu ayın 17sinde İstanbul'dan çıkan bir kargomuz var Gelmesi gereken yer Antalya olmasına rağmen, mübarek korona gibi şehir şehir dolanıyor. En son Ankara Kızılcahamam'da dağıtıma çıkmış. Bu kadar özverisizlik olmaz olmamalı lütfen gereği yapılsın bu nedir ya.</t>
  </si>
  <si>
    <t>Sürat İle Kargom Yok--&gt; N11.com' dan anfi siparişi verdik anfi istediğimiz gibi gelmeyince satıcıyla iletişime geçtik N11.com'un anlaşmalı kargosuyla tekrar gönderebileceğimizi değişim yapabileceğini söyledi ürün koduyla Sürat Kargo İkitelli Şubes'ine bıraktım. Kargo bir hafta sonra alıcıya teslim edildi diye bir bilgi mesajı geldi. Alıcıyı aradığımızda bize ürünün gelmediğini söyledi ve kanıtlı olarak bu mesaj elimizde duruyor meğer kargo o gün yetiştirememiş sisteme de verildi olarak girmesi gerekiyormuş öyle girmiş daha sonra N11.com'a bilgilendirmesini yaptım.Bir hafta sonra alıcıya adımızın adına bir kargo gitmiş ve içinde makyaj malzemeleri olan bizim gönderdiğimiz ürünle alakası olmayan 2000 TL'lik ürünüm yok 2 aydır pandemi olayından dolayı yanlışlık olmuştur diye bekliyorum . Bugün N11.com aradı ve bizlik bir şey olmadığını kargoda sıkıntı olduğunu onlarla görüşün demek istedi anlaşmalı kargosuna suçu attı . Kargoyu aradığımda da biz N11.com'la halledeceğiz siz paranızı alabilirsiniz diyor kendim stajyer avukat olmama rağmen hakaretler yedim. Davacı olacağım.</t>
  </si>
  <si>
    <t>Sürat Kargo Kargom 6 Gündür Dağıtımda Gözüküp Teslim Edilmiyor--&gt;   Kargom 6 gündür dağıtımda gözüküyor. Corona sürecinden dolayı evden hiç çıkmadım asla evime gelen bir kurye olmadı. Teslim alan Fındıkzade şubesini arıyorum asla açmıyorlar. Genel merkezi kaç kez aradım düzgün ilgilenmiyorlar. Şikayet talebi oluşturdum iki kez hiçbir çözümü olmadı. Bugün tekrar genel merkezi aradığımda da bir kez dağıtıma çıkmış teslim edilmemiş bir daha da çıkmaz. Teslim almadığınız sürecede en kısa sürede geri gider dediler. Bunu 6 gün sonra söylüyorlar ki tamamen yalan asla teslimata gelmediler. Sonuna kadar şikayetçiyim. Mağdur oldum. İletişim kurduğumda da asla ilgilenip çözüm bulmadılar. Hala kargom ulaşmado belki de geri gitti bilmiyorum. Çünkü teslim alan şube açmıyor. Bir daha Sürat Kargo'yla çalışan hiçbir yerden alışveriş yapmam</t>
  </si>
  <si>
    <t>Aras Kargo Ulaşamıyoruz Sonuca Varamıyoruz--&gt; 23.06.2020 saat 14 'den bu yana kargo şirketine ulaşmaya çalışıyoruz. Şube bölge genel müdürlük 4442552 hattınız canlı destek hattınız şikayet bildirimi yani kısacası her yeri aradık ama sonuç sıfır. En sonunda bugün saat 9 15 de bölgeye ulaştık talebimizi bildirdik adres aldılar kargoyu alacaklarını bildirdiler gelmediler tekrar aradık zorla yine bölgeye ulaştım çalışan pandemi kaynaklı diyor tamam anlıyorum zor şartlarda çalışılıyor ama telefon ya ondan bulaşmıyor muhatap bulamıyoruz en son bende arıyorum şubeyi şu an dediler ama onlarda ulaşamıyormuş bana başka bir taşıma şirketiyle gönderin dedi bulduğu çözüm buydu ne yazık ki müşterimiz Aras Kargo'yla çalışıyor yakın şube o varmış nasıl bir çözüm bulunacak bilmiyorum çalışanlarınızın tavrı çok yanlış. Atikop çalışmıyor sizinle böyle olduğu için diyorum bizim çalışmamız Atikop ilesınırlı değil diyor banka da çalışmıyor hukuk bürosu da çalışmıyor ne ile sınırlısınız acaba artık lütfen dönüş yapın.</t>
  </si>
  <si>
    <t>Aras Kargo'daki  Teslimat Ve Kargo--&gt; Aras Kargo kadar rezalet bir firma görmedim. Kurye kapıya gelmeye tenezzül etmeden asansöre bırakıyorum dedi ve kapadı telefonu bir sinirle. Sonrasında paketi açtım ve ürün paramparça, kırık. Bu nasıl bir iş ahlakı?! Yazıklar olsun! Telefonlarına asla ulaşılamıyor Aras Kargo'nun! Ne genel merkezleri açıyor ne şubeleri. Tüketici Mahkemesi'ne kadar gideceğim. Böylesine bir pandemi sürecinde ürünü asansöre bırakıp gitmek nedir?!</t>
  </si>
  <si>
    <t>PTT Kargo 'dan Paket  Durumumu  Öğrenemiyorum--&gt; Kargom bir türlü ulaşmadı. Elime süreç çok yavaş ilerliyor. Tamam anlıyoruz yoğunluktan dolayı böyle ama daha öncesinde de kargocu arkadaş kapımızı çalmadan evde olmadığımıza kanaat getirmiş lütfedip gelin alın diye bir de mesaj geldi.Telefonuma Allah aşkına pandemi döneminde evden dışarı burnumuzu çıkardığımız yok bir de evde yok diye. İtham ediliyoruz yazık günah ya.</t>
  </si>
  <si>
    <t>MNG Kargo Bir Türlü Yola Çıkmayan Paket!--&gt; 11.06.2020 tarihinde MNG Çamdibi şubeye teslim edilen kargom, faturası kesilip şubede beklemekte. Orayı çok sevdiğini düşünmüyorum.Hayır bilgi almak için MNG Çamdibi şubenizi arıyorum. Ne tesadüf telefonu açan müşteri temsilcisi yok. O kadar çok çalışıyorlar ki telefona bakamıyorlar. Varış şubesini de arıyorum orası da öyle. Şube telefonları açılmamak için var sanırım. Temel görevi bu çalışanlara fon olmak.Gelelim çağrı merkezinize,0850 2220606 numaralı çağrı merkezini arıyorum 1 haftadır. Son iki gündür çok şükür bu firma adına bir ses bir nefes duyabildim. Ama Çağrı merkezi personelleri h**** bey ve ö*****hanım, maşallah aynı şeyi tekrar edip duruyor! "sistemimiz görüntülenmediği için bilgi veremiyorum ilerleyen saatlerde arayınız". 2 gündür sistem pert! Güzel geçiştirici yalan. Pandemi geç hizmet vs her şey tamam ama iletişimsizlik olmaz MNG Kargo. Lütfen en kısa zamanda dönüş yapınız.</t>
  </si>
  <si>
    <t>Sürat Kargo Satın Aldığım Ürünü Kendim Gidip Şubeden Almam Gerekiyormuş--&gt;   N11.com'dan aldığım ürünün kargo takip numarası \t2042********21'dir. Telefonuma SMS geliyor ve SMS'te ev adresime istediğim ürünü kendim gidip almam gerektiği yazıyor. Böyle bir çalışma şekli olmamalı. Ayrıca ne çıkış şubesi olan odabaşı acente Sürat Kargo ne de varış şubesi Menemen şubesi kesinlikle telefonlara cevap vermiyor. Şikayetlere göz attığımda bu her zaman böyle olmuş. Pandemi süreci ile vs alakası yok bunun. Bir lojistik şirketinin iletişiminin kötü olması saçmalığıyla uğraşmak zorunda bırakılıyorum. İlgilenmez ise bu sefer olmazsa bile gelecek sefere kesinlikle internet üzerinden bir siteden şikayet etmek yerine daha resmi yollara başvuracağımdan emin olabilirsiniz.</t>
  </si>
  <si>
    <t>Aras Kargo Kargom Teslim Edilmiyor--&gt;   İstanbul'dan gönderilme tarihi 18.06 olan kargom bugün 24.06 tarihinde hala teslim edilmedi. Sorgulama yaptığımda kargo teslim edilemedi hedef şubededir yazıyor. Pandemi sebebiyle ofiste kimse olmadığı için evimin adresini vermiştim ve yine aynı sebepten ev halkı sürekli evdeler. Ayrıca komşularıma da haber verdim onlara soran olursa da bize yönlendirirler. Yani gidip de teslim edilememesi pek mümkün değil. Eskiden gelip de bulamadıklarında kapıya bir kağıt yapıştırıyorlardı şimdi ona da zahmet etmiyorlar. Çünkü gelmiyorlar aslında. Bu Sakarya Beşköprü şubesinin önünden birkaç kez geçtim. Sürekli 20 kişi dışarıda kuyrukta gördüm. Herkes benim gibi gelmeyen kargolarını mı almaya geliyor anlamadım. Ancak bunlar ticari maldır. Gelmediği her gün zarar yazıyor. Bu kargolarla ilgili talep bu kadar artmışken iş yetiştiremiyorlarsa kazançları da artıyor demektir. Neden hizmet kalitelerini olması gereken seviyeye çekmek için personel almıyorlar? Bunu bedelini neden biz ödüyoruz? Yeter artık bu kargolardan çektiğimiz. Başka alternatif yok diye neden bu firmalar karşısında böyle yaptırım gücümüz olmadan güçsüz bırakılıyoruz? Defalarca şikayet ettim bir şey değişmiyor. Bu kargo firmaları ile müşterimize üretim yapacağımız bileşenleri daha bir araya getiremiyoruz nasıl olacak da biz bu memlekette iş yapacağız?</t>
  </si>
  <si>
    <t>Aras Kargo Evde Yoksunuz Bahanesi Devam Ediyor--&gt;     Trendyol'dan özellikle Aras Kargo ile yollattırdım bütün kargolarımı ve daha gelecek çok şey var. İzmir Çeşme şubesi gönderileri getirmeden evde yoksunuz diyor ve korona virüsten dolayı evdeyiz ve bütün gün bahçedeyim resmen çalışanlarınız doğru söylemiyor. Ve yeter yani biz mi uğraşacağız sizin kargo şirketlerinizle her gün ayrıca evde olmasak bile. Aranır yani akıl var mantık var beklediğim. Daha çok kargo var bu kargolarım geri dönerse diğerleri de gelmezse tüketici heyetine başvuracağım. Aras Kargo'yu arıyoruz telefon açılmıyor ya da robot. Twitter ®'dan da destek asla okumuyor mesajımı sözde yardımcı olacak X Kargo'dan sonra sizde gözümden düştünüz.</t>
  </si>
  <si>
    <t>Aras Kargo'daki  Ürünüm Elime Geçmedi--&gt; Aras Kargo sürekli bunu huy edinmiş durumda. Alıcıyı evde bulamadık, alici kargoyu kabul etmedi, gibi yanlış bilgiler giriliyor. Trendyol ®\'dan parasını ödediğim bir kargoyu mantıken kabul etmeme sebebim ne olabilir kaldı ki bu virüs doneminde kafamızı evden çıkarmazken "alici evde bulunamadı" kesinlikle yalan diyelim böyle bizim kargolar görevliye gelir her daim görevli kapıda. Kesinlikle bu pandemi. Donemi yoğunluğu değildir. Yıllardır aynı şey ile is yürütmeye calişiyorlar. Elemanınız yetersizse ona göre az firma ile calisin ya da eleman yönetimini kuramıyorsanız yönetiminizi gözden geçirin. Kesinlikle yaptığım alışverişler de kargomun Aras Kargo'ya verilmemesi konusunda hep uyarı da bulunuyorum. Şayet sadece Aras Kargo ile çalışan yerlerden alışverişimi iptal ediyorum. Çünkü sürekli bu sıkıntıyı yaşıyorum. Trendyol'da buna müdahale etme şansım yok kesinlikle ilgilenilmesini rica ediyorum. Aynı gün iki ürün aldım biri Aras Kargo diğeri *** verildi *** verilen kargomun elime ulaşması üzerinden 3 gün geçti. Aras halen gelecek. Yetmezmiş gibi bir de farklı şeyler söylüyorlar. Geldik evde bulamadık. Lütfen konu ile ilgilenilsin!</t>
  </si>
  <si>
    <t>Sürat Kargo Maltepe Aktarma Yazısını Görmekten Sıkıldım!--&gt; Ayın 9 unda vermiş olduğum sipariş Pendik'ten yola çıktı ayın 24'ü oldu Maltepe'ye gelemedi. Aradım şikayet oluşturdum güya hızlandırıldı kargo hala durduğu yerde duruyor! Resmen dalga geçiyorsunuz insanlarla Gülsuyu şubesi telefonları çalmıyor! Müşteri hizmetleri 15 dakikadır beni hatta bekletiyor.15 gündür Pendik'ten Maltepe'ye kargo nasıl gelmez! Covid dönemi saygı duyuyorum ama tek alışveriş yaptığım yer Hepsiburada ® değil en geç 6-7 gün arası siparişim elimde oluyordu! 2 kere acil kargo talebi oluşturdum!</t>
  </si>
  <si>
    <t>Aras Kargo Ürün Tesliminin Yapılmaması--&gt; Merhaba, 18 Haziranda n11.com üzerinden aldığım ürünlerin 48 Saat sürmesi gereken teslimatı halen ve halihazırda yapılmamış durumda. Kargo firmasının takip detaylarında, günlerdir Urla varış şubesine ulaştırılamamış durumda kargo. Herhangi bir aramaya da cevap verilmiyor. Teslimat Yapacak kargonun Aras olduğunu gördüğümde zaten eyvah demiştim ancak maalesef bu firmalar kendilerini bir türlü düzeltmiyorlar. Şu an olan korona virüs bahanesi de ekmeklerine yağ sürdü. Düzgün yapamadıkları işlerine nihayet bir kılıf buldular. Kargolarımın acil şekilde teslim edilmesini talep ediyorum. Kargo takip no: 8269******36</t>
  </si>
  <si>
    <t>Sürat Kargo 10 Gündür Ulaşmayan Kargo--&gt; Tahmini teslimat tarihi 15.06.2020 olan kargom 10 gündür teslim edilmedi 16.06.2020 tarihinden beri Esenyurt aktarmada bekletiliyor. Müşteri hizmetleriyle görüştüm fakat şikayeti iletiyoruz diyerek geçiştirdiler. Pandemi nedeniyle kargolarda yoğunluk var bu bir gerçek ama bu süreci kötüye kullanmaktan başka bir şey değil hiçbir yoğunluk kargoyu 10 gün bekletmeye sebep olamaz.</t>
  </si>
  <si>
    <t>Aras Kargo Kargo Almıyor Saat 14'ten Sonra--&gt; Hiçbir şubesi haziran 24 ölmüş hala korona bahanesiyle 14.30 dan sora kargo almıyor siz kapatın tüm şubelerinizi çalışmayın bu ne biçim usulsüzlük bu nasıl iş yapamama insanların işi gücü olabilir saat 15 de gittim alamayız dedi bu nedir açıklar mısınız?</t>
  </si>
  <si>
    <t>Sürat Kargo Kayseri Aktarmadan Bir Türlü Gelmeyen Geciken Kargo--&gt; Hepsiburada.com'dan aldığım ve sipariş verirken Hepsiburada.com'un işleyişindeki aksaklığından ötürü kargo şirketini göremediğim için siparişim Sürat Kargo'ya verilmiş. Hal-i hazırda Kayseri Aktarma'da personel tabiri ile takılı kalmış kargom elime ulaşmıyor. Yolculukta kullanmak için aldığım ürün pazar gecesi çıkacağım yolculukta kullanamayacağım için bir esprisi olmayacak. Sattıklarınız iade olacak. Şimdi pandemi falan diyenler çıkacak. Diğer kargo şirketlerinden siparişlerim 2-3 günde teslim oluyor. İspat edebilirim. Sürat Kargo bu işi bırak... Yapan yapmayan belli olsun.</t>
  </si>
  <si>
    <t>MNG Kargo 5 Gündür Gönderici Şubede Bekliyor--&gt;   İnternetten bir ürün aldım. Satıcı vermesi gereken zamanda İzmir Çamdibi MNG Kargo şubesine ürünü teslim etti. Fakat ne hikmetse 5 gündür kargoda hiçbir hareket mevcut değil. Kimseye ulaşamıyoruz. Usandım bıktım gerçekten. Yapamıyorsanız bu işi yapmayın. Başka bahanesi yok. Pandemi falan hikaye.</t>
  </si>
  <si>
    <t>Sürat Kargo Maltepe Aktarma Merkezi!--&gt; 9213********21 kargo takip numaralı Kargo 18/06/2020 tarihinden beri Maltepe aktarma merkezinde bekliyor. Müşteri hizmetleri bize sadece Maltepe aktarma merkezinde olduğunu yani sistemde görünen durumu aktarıyor. Kargo neden bekliyor? Neden gönderilmiyor belirten yok bilende yok? Not: Mazeret olarak belirtilen pandemi süreci yaşanan yoğunluk v. S. Den bahsediliyor fakat büyük küçük diğer kargo firmaları aynı şartlar altında nasıl belirttikleri sürelerde teslimat yapabiliyor?</t>
  </si>
  <si>
    <t>Sürat Kargo Ürün Teslim Süresi--&gt; Ya ürünüm var 22'sinde verildi. Bugün 24'u Maltepe aktarma merkezinde işler yoğun ama bizim de ihtiyacımız var ki kargonu istiyoruz vardiya azalttığınızı 1 hafta da ancak geleceğini söyleyecek çalışanınız var. Nasıl olur bu o zaman kargo firması olarak siz neden varsınız isminiz neden Sürat Kargo sizin, pandemi diye bir bahane sunmayın eleman çıkartmayın. Kazandığınız parayı çalışanlarınız ile bölüşmeyi öğrenin.</t>
  </si>
  <si>
    <t>Sürat Kargo Kargomun Yerinden Hiç Kıpırdamaması--&gt; Trendyol'dan bir ürün aldım ve Sürat Kargo firmasına teslim edildi. 1 haftadır kargo kıpırdamıyor. Esenyurt aktarmada. Ben böyle kargo firması görmedim evet pandemi var evet yoğunluk var fakat bir çok kargo firması kullandım Sürat Kargo gibi hayatımda görmedim.</t>
  </si>
  <si>
    <t>Mng Kargo'da  Cevap Verilmiyor--&gt; Öncelikle gecikme değil benim şikayetim kargomdan bayağı ses çıkmayınca bakmak istedim pandemi dolayısıyla olabilir gecikme diyor bakmıyordum. Bir de baktım sözde eve ® gelinmiş not bırakılmış ve teslim almadım diye iade istenmiş. Ben bebekli bir anneyim dışarı zaten çıkamıyorum gelme söz konusu değil. Şubeyi arıyorum açan yok. Bir de genel merkezi aradım geri ide edilmesin istiyorum dedim tamam dediler. 48 saate ararlar dediler ama hala yok yani Mersin/Silifke şubesi.</t>
  </si>
  <si>
    <t>Sürat Kargo'dan Teslim Olmayan Ürün--&gt; 16824823411232 numaralı gönderi alıcısıyım. 8 gündür kargo yolda aktarma merkezinde diye ne gönderici şube ne de alıcı şube biz bilmiyoruz diyorlar. Zaten şubelere ulaşabilirsek ne mutlu Pandemi sebebi ile teslim edemiyorsanız teslim edeceğiniz kadar kargo teslim alın.</t>
  </si>
  <si>
    <t>Aras Kargo Kargomu Teslim Etmeyip Geri Gönderdiler--&gt; Aras Kargo 8264******76 gönderi numaralı kargomu alıcı kabul etmiyor diyerek geri gönderip beni mağdur etti. 19.06.2020 ve 22.06.2020 tarihlerinde aynı kargo firmasından başka kargolar teslim aldım. Bu kargo sistemde yolda görünüyordu. Halbuki teslimat şubesine gelmiş bekletilmiş. Sonra da ben kabul etmiyormuşum gibi geri gönderilmiş. Yıllardır az elemanla çok iş yapmaya çalışan kargo firmaları şimdi de pandemi sürecini bahane ediyorlar. Trendyol ®’dan kampanya zamanı aldığım geri gönderildiği için tarafıma artık ulaşamayacak siparişimden dolayı uğradığım zararı kim karşılayacak?</t>
  </si>
  <si>
    <t>Sürat Kargo Kargom Dağıtıma Bile Çıkmadan 2. Gün İade Edildi--&gt;   Kargom Cumartesi günü şubeye ulaşmış. Pazar günü zaten kapalı.  Pazartesi günü 1. Gün Salı günü 2. Gün. Salı günü iadeye göndermişler hemen. Ne aceleleri varsa artık. Dağıtıma bile çıkarmamışlar. Dağıtımı geçtim hadi neyse 2. Gün iadeye göndermek nedir ya. Hiç mi acımanız yok. Zaten Corona süreci yüzünden evden rahatça çıkamıyoruz. Bir de üzerine 2. Gün iade ediliyor. Ne bir arama ne bir SMS. Hiçbir bilgilendirilme yapılmadı üstelik. Diğer firmalarda kargom 1 hafta bile şubede kalsa iade edilmiyor gidiyorum rahatça alıyorum. Üstelik aldığım mal şu an zamlanmış indirimdeyken almıştım. Maddi manevi zarardayım. Yardımcı olun lütfen!</t>
  </si>
  <si>
    <t>MNG Kargo Şube Çalışanı--&gt; İzmir Ulukent şubenizden teslim alınmak üzere gelen kargomu arandığımın ertesi günü almaya gittim, aynı şubeden arayan çalışanınız ilgili bir şekilde açıklama yaparak saat 18:00 e kadar teslim alabileceğimi söylemesine rağmen 24.06.2020 saat 17:45 te gittiğimde şubenizde çalışan adını bilmediğim bayan teslim etmeyeceğini saatin geçtiğini belirtti, konuşurken müşterinin suratına dahi bakmadan terslemeye devam etti. Corona salgını yaşadığımız dönemde doktor olarak çalışmaktayım ve işimi gücümü bırakarak çağırıldığım saatte 20 km fazladan yol giderek şubeye gitmeme rağmen çalışanınız saygısız tavrıyla ''sana kim saat 6 dediyse git onu ara o zaman ''diyerek diğer çalışanların yanında beni tersledi, en kötüsü de içeride bir sürü çalışan maske taktiği halde çalışan bayan takmıyordu ve bankonun berisine yanıma gelerek sosyal mesafeyi korumuyor belki de hastalık saçıyordu, çalışanınıza gerekli uyarıyı yapmanızı ve mağduriyetimin giderilmesini talep ediyorum, biz doktorlar bu zor günlerde hasta bakmayı bırakıp geliyorsak bu tabiri görmeyi hak etmiyoruz kimse hak etmiyor, çalışanınızın müşteriye olan senli benli konuşması ve söylediği saygısız tavırdan ötürü gereğinin yapılmasını dilerim, ayrıca maskesiz belki de saçtığı hastalıktan dolayı Sağlık Bakanlığı ® şikayet hattına da şikayetimi yapacağım.</t>
  </si>
  <si>
    <t>Sürat Kargo 1 Ay Süren Teslimat--&gt; 16.06.2020 tarihinde Sürat Kargo şubesinden yola çıkan ürünüm 25.06.2020 tarihi olmasına rağmen hala aktarma merkezinde görünüyor. Covid-19 var kargolar gecikiyor ama bu kadar olmasının mümkünatı yok. Çağrı merkezini arıyorum bekleme süreleri çok uzun beklerken sıkılıp kapatıyorsun. 10 gün geçti ve kargo ne zaman teslim edilecek hiçbir fikrim yok. Ürün kargoya verildiği için iade işlemi de yapılamıyor. Covid-19 bahanesi ile insanları süründürüyorlar.</t>
  </si>
  <si>
    <t>Yurtiçi Kargo Adreste Olmama Rağmen Ürünüm Teslim Edilmedi!--&gt;  Çözüldü  Tuğba'nın Teşekkür Mesajı“Teşekkür ederim sorunum hemen çözüldü”İki tane farklı firmadan Yurtiçi kargom var her ikisi de Adana Seyhan Barajyolu şubesinde üç gündür teslim kodu geliyor ama siparişlerim gelmiyor. Bugün ise kargolarımdan bir tanesinde "Yetkili Alıcıya Adreste Ulaşılamamıştır" yazıyordu. Bu korona günlerinde evden çıkmıyorum kargolarım gelecek diye hiç çıkmıyorum. Diğer kargomda ise ''Kargonuz dağıtım gününü beklemektedir, ilk dağıtım gününde teslim sürecine başlanacaktır.''yazıyor. Bu nasıl oluyor. İkisi de aynı saatte aynı şubeden çıkıyor, biri beni evde bulamıyor, diğeri yetiştiremiyor. Ben tüm gün evdeydim, bu korona sürecinde de çıkmıyorum. Alıcıyı evde bulamadım yazılan ürünümü getirmenizi rica ediyorum aksi takdirde şikayet edeceğim.</t>
  </si>
  <si>
    <t>Aras Kargo Teslimat Sorunu!--&gt; Online olarak yaptığım tüm alışverişlerimde kargomun zamanında elime geçmemesi ve kargo takip sisteminden alıcı ürünü kabul etmiyor diye şubenin kendi kafasına göre açıklama yapmasından bıktım usandım. Bu pandemi sürecinde küçücük çocuğumla, eve ® teslim edilecek kargoyu şubenizden almak zorunda kalıyorum. Bugün gelmesi gereken kargom yine elime ulaşmadı ve açıklamaları "alıcı ürünü kabul etmiyor". Şube adı İstanbul/Yarımburgaz. Kurumsallık adına hiçbir davranış ve profesyonellik göremiyorum.</t>
  </si>
  <si>
    <t>Sürat Kargo Esenyurt Aktarma Merkezinde Kargom Takıldı Kaldı--&gt;   Aldığım ürün 3 gündür Esenyurt aktarma merkezinde gözüküyor. Mağdur edildim. Tahmini teslimat süresini de geçti kendim almaya gitsem daha erken alırdım. Pandemi sebebiyle diye saçma cevaplar verilmesin lütfen pandemi etkisi diye bir şey pek kalmadı artık.</t>
  </si>
  <si>
    <t>Sürat Kargo Sorumsuzluğu Had Safhada--&gt; Hepsiburada'dan ürün sipariş ettim. Satıcı hemen kargoya verdi. Ama Sürat Kargo 1 haftadır getirmiyor. Tamam pandemi sürecindeyiz eyvallah ama insan bir telefonu açar be müşteri hizmetleri 20 dakika telefonda bekledim ulaşamadım defalarca aradım. Bir haftadır dağıtımda diyor.</t>
  </si>
  <si>
    <t>Sürat Kargo 16 Haziran' Dan Beri Kargo Bekliyorum!--&gt;   21925111120332 takip numaralı kargom Sürat Kargo'nun kendi sayfasından aldığım ekteki görüntüde görüldüğü üzere 16 Haziran dan beri Yeniçağ aktarma denen yerden bir türlü getirilmiyor.Günlerdir 0850 li telefonlarını arıyorum ortalama 45 dakika ile 1 saat arası müşteri temsilcileri Covid den dolayı meşgul bekleyin mesajı dinletiliyor sonra hat düşüyor kapanıyor. Bir yetkilisi varsa sormak istiyorum siz kargomu getirdiğinizde neredeyse 10 gün olacak ve benden utanmadan 25 TL taşıma parası isteyeceksiniz peki ben kargonun akıbetini öğrenmek için defaten arayıp bekletilip bir de görüşmediğim halde GSM firmasının sizi aradığım için yansıtacağı ücreti kimden isteyeyim. Bu ürün posta ile gönderilseydi şimdiye kadar çoktan elime ulaştırdı. Bakın insanlar ürünlerini en hızlı şekilde ellerine ulaştırılsın diye kargo şirketine para ödüyor eğer bu taşıma işini yapamıyorsanız yapmayın bilelim sizi tercih etmeyeyim.En kısa zamanda kargomu bana ulaştırın lütfen.</t>
  </si>
  <si>
    <t>Aras Kargo Yalan Beyan Veriliyor!--&gt; Aydın Didim şubesine Hepsiburada ® sitesinden satın aldığım ürün geldi. Adresin yetersiz olduğu müşteri tarafından şubeden teslim alınması istendiği yazılmış, adresim açık ve merkezi bir noktada her gün kargo teslimatı yapılıyor. Şubeden gidip almak isteseydim siparişi verirken yapardım. Corona sürecinde şubeye gitmek istemiyorum. Ürünün adresime gönderilmesini istiyorum.</t>
  </si>
  <si>
    <t>PTT Kargo Paketim Gelmiyor--&gt;   5 gündür kargom beklemede bekletiliyor neden adrese teslim edilmiyor. Böyle bir sorumsuzluk olabilir mi bu korona'da evden çıksak bir dert çıkmasak bir dert neden bu şekilde sorumsuz davranıyorsunuz sürekli mağdur ediliyoruz işinizi yapsanız ya bizde mağdur olmasak!</t>
  </si>
  <si>
    <t>Sürat Kargom Haftalarca Teslim Edilmiyor--&gt; 5 Haziran'da verdiğim sipariş haftalarca teslim edilmedi şimdi de kafalarına göre iade sureci başlatmışlar... Neye göre işlem yapıyorlar anlamadım. Madem pandemiden dolayı yetiştiremiyorsunuz o kadar fazla kargo teslim almayın, kimseyi de mağdur etmeyin. Yeğenimin yaş günü için gönderdiğim hediye yalan oldu sayenizde.</t>
  </si>
  <si>
    <t>PTT Kargo Gelmek Bilmeyen Kargo--&gt;   10 haziranda Yalova merkez e ulaşmış olan kargom hala teslim edilmedi. Teslim edilmesini geçtim dağıtıma bile çıkmadı. Arayıp sorunca da gelir bugün yarın gibi bir cevap alıyorum. Tamam kabul pandemi dolayısı ile yoğunsunuz anladık da 14 gün! 14 gün bir kargo gelmez mi ya? Yazıktır günahtır. Almaya geldik onda da teslim edilmedi.</t>
  </si>
  <si>
    <t>PTT Kargo 10 Gün Şubede Bekletip Teslim Etmeyen! Kargo Şubesi--&gt;   Ekte görüleceği üzere 12 haziranda Pendik posta dağıtım şubesine ulaşan annemin PTT kartı kargo arabayla 5 dakika'lik yol mesafesi için teslim etmiyor 22 haziranda keyfi gelince dağıtıma çıkartıyor. Pandemi sürecinde hiçbir yere gitmememize ki Home office çalışmama evde 3 kişi gün içinde teslim edilecek diye beklememize rağmen bir bakıyoruz ki adreste yok notu düşülmüş. Haber kağıdı bırakıldı demiş insan zile de mi basmaz demiyorum çünkü adrese uğramadıklarına adım gibi eminim iş yetiştiremeyip sisteme adrese gitmiş gibi not düşüyorlar. Aldıkları maaş helal mi bir düşünsünler. 2 gündür çağrı merkezini arıyorum şube gelmedi telefonlara cevap vermiyor kargom ne zaman teslim edilecek diye şikayet kaydı oluşturmaktan başka yaptıkları yok! Kargonun acil teslim edilmesini istiyorum. Pendik posta dağıtım şubesinde her seferinde sorun yaşamaktan bıktım! Trendyol ®'dan aldığım bir ürün de PTT ile gönderileceğini duyunca al bir de bunun için şubeyle uğraş dedim ancak çok şükür ki Kartal şubeden teslim edildi ve çok kısa sürede. Gereğinin yapılmasını rica ederim.</t>
  </si>
  <si>
    <t>Sürat Kargo 3 Haftadır Gelmeyen Ve Haber Verilemeyen Kargo--&gt; 5013********51 takip no lu adıma yollanılmış kargo 3 haftadır ulaşmadı. Konu ile ilgili mail de attım şikayet de yazdım internet sitesinden ama dönüş yok. Konu ile ilgili daha ne yapılır anlamıyorum bari bir dönüş yapın bir şey deyin. Covid 19 la yaşanan süreci ilişkilendirmeyin</t>
  </si>
  <si>
    <t>Aras Kargo Eve Gelmeden Yoktunuz Diyor!--&gt; Her siparişim eve ® gelmeden yoktum diye kargo şirketine gidiyor pandemi var herkes evde nasıl yoktuk bir aramak yok mesaj atmak yok ürünümün kargo şirketine geri gittiğini de urunu aldığım firmadan öğreniyorum. Bu nasıl rahatlık Allah aşkına hiçbir firma Aras Kargo ile çalışmasın hep aynı yalan. Bir de İzmir Karabağlar şubesi arıyorum telefonu açan yok hep meşgul hep telesekreter. Yeter kandırdınız insanları. Ürünüm kargo şirketinde almadım ama Tüketici Hakları'na şikayet edip hizmet sektörü olan Aras Kargo'dan şikayetçi olacağım ödemesini yaptığım halde kapıya gelmeden ürünümü şirketlerinde sakladıkları için.</t>
  </si>
  <si>
    <t>Mng Kargo Çalışanlarının Sürekli Yalan Söylemesi--&gt; Kargo takibe baktığımda kargomun 'şirket kapalı' gerekçesiyle tarafıma ulaştırılamadığını fark ettim. Ev adresi olmasına rağmen şirket olarak kod giren MNG Kargo'nun Mardin Artukluşubesini aradığımda çalışan önce 'evde olmadığınız için kapınıza not bıraktık' diye yalan söyledi. 3 aydan fazladır evde karantinada olduğum halde evde nasıl bulamadıklarını sorduğumda ise 'adres yetersiz olduğundan evi bulamadık' diye yalan söyledi.Halbuki A*** Kargo, Amazon ®'dan verdiğim aynı siparişin içindeki başka bir ürünü aynı adres bilgisiyle tarafıma ulaştırmıştı. MNG Kargo çalışanları, önce şirket, sonra evde yoktunuz, en sonunda da adres yetersiz diye yalan söylemeye devam edince, müşteri hizmetlerini aradım. En geç 48 saat içinde dönüş yapacaklarını söylemelerine rağmen iki gün boyunca aramadıkları için müşteri hizmetlerini tekrardan aradım. Telefonu açan kişi başka bir telefonla kişisel görüme yaptığı için telefonu yüzüme kapatınca tekrardan aradım.Bu defa bağlanan müşteri temsilcisine durumu anlattığımda acil koduyla e-posta atacağını ve tarafıma en kısa sürede dönüş yapılacağını söyledi. Fakat hala arayan olmadı. MNG Kargo Mardin Artukluşubesindekilerin yalan söylediği bu kadar açıkken, hala neden dönüş yapılmadığını merak ediyorum. Kargon pandemi dönemindeki yoğunluktan geç gelmiş olsaydı hiç sorun etmezdim ama insanı safyerine koyup sürekli yalan söylemeleri affedilemez bir durum.</t>
  </si>
  <si>
    <t>Aras Kargo Kargom 6 Gündür Çıkış Şubesinde!--&gt; 8242******59 numaralı gönderim 6 gündür hareket görmeden çıkış şubesinde bekliyor. Tüm firmaların pandemi yoğunluğu olduğunu biliyoruz ancak 6 gün kargoyu hareket ettirmeyecek kadar bir yoğunluk olamaz. Muhtemelen kargo şubede unutuldu veya kayboldu. Acil çözüm bekliyorum</t>
  </si>
  <si>
    <t>MNG Kargo 8 Gündür Kargoda Bekleyen Ürün--&gt; Dh 308957 Numaralı kargom 8 gündür çıkış şubesinde. Hiçbir hareket görmüyor. Pandemi dönemi yoğunluğunu anlayabiliyoruz ancak hiçbir hareket olmadan kargonun şubede beklemesi çok anlamsız. Muhtemelen kargom kayboldu veya şubede unutuldu. Lütfen en kısa sürede yardım bekliyorum</t>
  </si>
  <si>
    <t>Aras Kargo'da Hasarlı Ürün Teslimi--&gt; 20-06-2020 günü mersinden gönderilen cep telefonu kargomu pandemi dolayısıyla bina kapısında teslim edip son sürat uzaklaşan Aras Kargo şirketi teslim edilen cep telefonu ekran kırık ve kasa yamulmuş olarak paketten çıktı. Bu arada cep telefonu sıfır olarak tarafıma gönderildi. Derhal Aras Kargo'nun telefonunu aradım ama ulaşmak mümkün değil en yakınımdaki Aras Kargo güven şubesine götürdüm.Bana ürün için tutanak tutmalarını istedim. Ama hiç oralı bile olmadan bizlik bir durum yok böyle şeyler olabilir cevabını ayrıca hasarlı ürün teslim ettiklerine dair bir tutanak tutarlarsa Aras Kargo'nun kendilerini işten çıkaracaklarını beyan edip işlem yapmadan geri gönderdiler. Bunları yazıyorum ama Aras Kargo'nun bu şikayeti umursayacağını hiç sanmıyorum.</t>
  </si>
  <si>
    <t>Sürat Kargo Pandemi Altına Ürün Teslimatı Yapmıyor--&gt; 20.06.2020 'de Maltepe aktarmaya ulaşan kargom henüz elime gelmedi. Teslim noktasına 2 km uzaklıkta iken başka bir teslim noktasına gitmiş şimdi de 5 km uzağa. Daha trajikomik bir olay var teslim edildi gözüküyor ama bana teslim edilen hiçbir ürün yok.Pandemi sürecinin arkasına saklanmayın diğer firmalar gayet iyi şekilde çalışıp teslimatlarını zamanında gerçekleştiriyor. Sorun sizde ve sisteminiz de. 21265681101502 takip numaralı kargomu bana 25.06.2020'de teslimatını gerçekleştirin. Bir daha sizinle çalışan firmadan hiçbir şey almayacağım. Sizden acil dönüş bekliyorum.</t>
  </si>
  <si>
    <t>MNG Kargo'dan 1 Ay 10 Gündür Paket Bekliyorum--&gt;   Pandemi süreci tamam dedim. 10gün, 15gün, 20 gün, 1 ay oldu. Tam bugün de 1 ay 10 gün oldu. Yine MNG den başka bir kargom vardı başka bir firmayla o da 15 günde geldi. Yapamıyorsanız bırakın bu işi. Telefonlar zaten açılmaz.Nedir kargo şirketlerinden çektiğimiz. Sanki bedavaya yapıyorsunuz her şeyi.</t>
  </si>
  <si>
    <t>Yurtiçi Kargo Kargom Kayboldu Hala Haber Yok--&gt; Dolap uygulamasından yaptığım satış sonrası 14.05 tarihinde ürünü gönderdim, sonrasında kargo hareketleri bölümünde kargo gelmedi/eksik geldi ibaresi çıktı günlerce. Müşteri hizmetleri aradım kaç defa öylesine ilgilendiler. Pandemi sürecinden ötürü anlayış göstermeye çalıştım fakat 1.5 ay oldu artık. Sorumsuzluğunuzun arkasında durmanız gerekiyor. Gereğinin yapılmasını rica ederim!</t>
  </si>
  <si>
    <t>Yurtiçi Kargo Tarafından Adrese Gelmeyen Paket--&gt; Modanisa sitesinden kardeşime bir elbise aldım fakat köyde yaşadığımızdan, Corona virüsünden dolayı ve işte 08:00-18:00 saatleri arasında çalıştığımdan dolayı ilçeye zaten pek gidemiyoruz. Özellikle kargomuzu eve ® teslimat yapmama rağmen kargomuz adresimize getirilmedi. Kargo takipten devamlı kargomuz nerede uygulamasından bakıyorduk 24.06.2020'de adresimizde olacağını bildiğimiz için kardeşim kargoyu kapının önünde bekliyordu.Fakat Yurtiçi şirketinden gelen mesaj adresinize kargoyu teslim edemedik yalanıyla bir mesaj geldi. Kargo adresime gelmedi herhangi bir aramayla bizlere çağrıda bulunulmadı. İş çıkışı kargomu almaya gittiğimde mesai saatinin dolduğunu söylediler ve kargomu da vermediler.kesinlikle bir daha Yurtiçi Kargo'dan alışveriş yapmayacağım. Mağduriyetimin giderilmesini istiyorum. Şikayetçiyim.</t>
  </si>
  <si>
    <t>Sürat Kargo Esenyurt Aktarma Merkezinin İşini Önemsememesi--&gt;   28 Mayıs'tan beri kargom Esenyurt aktarma merkezinde müşteri hizmetlerini aradım. Kayıt açtılar ilgilenip size geri dönüş yapılacak dendi ama nafile. Daha sonra tekrar aradım sadece kayıt yenileyip yenileyip duruyorlar başka bir şey yok. Bu kadar işgüzarlık olmaz. Pandemi sürecini bahane ediyorlar. Bu süreçte başka kargo şirketleriyle de çalıştım, hiç sıkıntı yaşamadım. Bir daha Sürat Kargo ile çalışmam.</t>
  </si>
  <si>
    <t>Sürat Kargo Bostancı Şube Gönderi Kabul Etmiyor--&gt; Dün Hepsiburada ® üzerinden aldığım bir ürün iadesi için Sürat Kargo Bostancı Şubesine gittim. Şube de çalışan personel gönderi alamadıklarını söyledi. Bende pandemi dolayısıyla dışarı sırf iade için çıktığımı ve yakınlarda başka şube olmadığı için 2 semt yürüdüğümü.Bildiğim kadarıyla şubelerde gönderi kabul- teslim gibi ayrım olmadığını yardımcı olmalarını rica ettim. Şube personeli bana bağırmaya abla git işine biz gönderilerle uğraşıyoruz gibi çok kaba bir üslupla beni şubeden resmen kovdular. Kendilerini gerekli yerlere şikayet edeceğimi bildirerek şubeden ayrıldım.</t>
  </si>
  <si>
    <t>Sürat Kargo Bir Haftadır Aktarma Merkezinde Bekleyen Kargo--&gt;   17 Haziran 2020 Tarihinde Kayseri'den ne yazık ki Sürat Kargo ile gönderilen kargom ekte fotoğrafını koyduğum gibi 8 gündür aktarma merkezinde bekliyor. İçerisinde bozulması muhtemel ilaçlarım var. 24 Haziran 2020 tarihinde tam 9 dakika bekleyerek zorla görüştüğüm müşteri hizmetleri temsilcisi en kısa zamanda işleminizi sağlıyorum demesine rağmen henüz kargo hala aktarım merkezinde. Herkes ağzına dolamış pandemi süreci pandemi süreci. Pandemi sürecinde kargo şirketleri hep çalıştı. Bütün kargo şirketlerinde tanıdığım var en kötü hizmeti Sürat Kargo'da gördüm. Umarım en kısa zamanda ve hasarsız bir şekilde gelir.</t>
  </si>
  <si>
    <t>Sürat  Aktarmada Bekleyen Kargom--&gt; Sürat Kargo'dan şikayet etmekten ben bıktım ancak onlar bu şikayetleri dinlemekten yorulmadılar sanırım. Ürün aldığım firma bu şirketle çalıştığı için mecburen kullanıyorum. 19439124501822 takip numaralı kargom ayın 19'undan beri kargom Diyarbakır aktarmada bekliyor! Ulaşamıyorum hiçbir şubenize. Bütün kargo firmaları Covid sürecini yaşıyor, ancak bu firmadaki sorun hiç birinde yok. Acil çözüm bulunsun lütfen!</t>
  </si>
  <si>
    <t>Sürat Kargo Parasını Ödediğim Ürün Ortada Yok--&gt; Trendyol'dan 28 Mayıs'ta ürün satın aldım. 6 Haziran'da ürün kargoya verildi 10 haziranda Kayseri'ye yaşadığım şehre geldi 19 Haziran'da dağıtıma çıktı yazıyor ne Trendyol ® ne Sürat Kargo müşteri hizmetleri ürün nerede neden dağıtılmadı. Neden teslim edilmedi bilgi vermiyor ben zorla arıyorum ilgileniyoruz deniyor ama akıbet konusunda kimse bana dönmedi pandemi sürecinde bir çok kez alışveriş yaptım en geç üç gün gecikti. Kargo yani en azından bilgilendirin beni diyorum oda yok savcılığa suç duyurusunda bulunmayı düşünüyorum.</t>
  </si>
  <si>
    <t>Yurtiçi Kargo Adrese Getirmeyip İptal Etme.--&gt; İlçe'de oturduğum için kargo aracı belli günlerde geliyor. Onda da Çarşı merkezinde bekleyip telefonla arayıp gelip kargonuzu almanızı istiyorlar. Bahsettiğim mesafede 500-600 metre. Covid nedeniyle evde çalışıyorum. Dışarıya çıkma imkanım yok. Adamlara çıkamıyorum diyorum. O zaman iptal ederiz diyorlar. Nitekim iptal de ettiler kargomu. Bu kadar mağdur edilmez insanlar.</t>
  </si>
  <si>
    <t>Sürat Kargo 10 Gündür Kargom Maltepe Aktarmada Bekletiliyor--&gt;   Trendyol'da alışveriş yaptım tam 10 gündür kargom Maltepe aktarmada bekletiliyor. Arayıp bilgi almaya çalışıyorum lakayıt lakayıt konuşmalarla uğraşıyorum bir de Corona bahanesi ile neymiş dezenfekte ediliyormuş. Perdelerimi kuru temizlemeye verdiler onu bekliyorlar diye şüpheleniyorum artık. Corona yalanının arkasına daha ne kadar saklanacaksınız? Bir daha Sürat Kargo kullanan hiçbir firmadan alışveriş yapmayacağım.</t>
  </si>
  <si>
    <t>Aras Kargo Teslim Edilmeyen Gönderiler--&gt;     Son zamanlarda Aras Kargo'yu kullanan hiçbir firma gönderisi bana teslim edilmiyor. Takip numaraları ve sorgu sistemi çalışmıyor, yalan bilgi ve beyanda bulunup kargoyu ya firmaya iade ediyorlar ya da haftalarca şubede bekliyor statüsünde kalıyor. En son beklediğim kargom için 18.06 tarihinde arandım kargonuz şubede gelin alın dedi Aras Kargo Köseköy Şube yetkilisi. Bende kargomun adrese teslim olması gerektiğini, adrese iletebileceklerini bildirdim. 5 gün boyunca kargom aktarma şubesinde göründükten sonra hiçbir açıklama yapılmadan gönderici firmaya iade edildi. Nu süreçte Köseköy şubesine gittim, hiçbir pandemi tedbiri olmadan kargoların yerlerde dağınık ve hasarlı şekilde beklediğini, içeride tüm personelin maskesiz mesafe kuralına uymadan çalıştığını ve 3m2 alana müşterilerin itirazlarına rağmen aynı anda 4-5 müşteri almaya çalıştıklarını gördüm. Kargomu sorduğumda dağıtımda cevabını aldım.Firma beni arayarak Aras Kargo ile bu problemi sürekli yaşadıklarını, ürünümü başka bir kargo firması ile göndereceklerini, Aras Kargo'nun yaşattığı bu problem İçim ® özür dilediklerini iletti. Maalesef Aras Kargo kullanan firmalar çok gazla ve her zaman sipariş aşamasında kargo firması görünmüyor.</t>
  </si>
  <si>
    <t>Ptt Kargo Müşteri Hizmetleri İşini Yapmıyor!--&gt; Müşteri hizmetleri neden vardır? Adı üstünde yardımcı olabilmek için kargo takipten bakıyorum. 2 gündür İzmir'de kargom bir türlü gelmiyor. Kimse telefona bakmıyor. Her şeye bahaneniz pandemi oldu yazık ya, bir sürü insan işsiz kaldı ise gidemiyor siz kıymet bilmiyorsunuz işinizi düzgün yapın!</t>
  </si>
  <si>
    <t>Sürat Kargo'nun  Maltepe Aktarma Merkezi--&gt; Bir e ticaret şirketi üzerinden yaptığım alışveriş 30 mayısta Sürat Kargo Maltepe şubesine erişmiş olmasına rağmen tam 25 gündür şubede bekletilmekte çıkartılmamaktadır. Müşteri hizmetlerine kargonun kendi resmi sitesi panelinden de çağrı merkezi aracılığıyla da bıraktığım hiçbir talep karşılanmamış ve bu taleplerimle ilgili kale ® alınıp geri dönüş bile yapılmamıştır. Siparişim sağlık ürünleri olmasına rağmen pandemi döneminde böyle işlemlerin yapılması hem sağlık olarak etkilemiş hem de tüketici olarak mağdur etmiştir. Bu kargoya ait hiçbir sürecin işlemediğini düşünüyorum. Böyle bir hizmet anlayışı ve düşüncesizlik olamaz. Mağduriyetimin girilmesine ilişkin muhatap dahi bulamayacağımı düşünüyorum.</t>
  </si>
  <si>
    <t>Sürat Kargo 9 Gündür Kargo Şirketinin İlgisizliği--&gt; 13 haziranda talep ettiğim ürün 16 Haziran'da kargoya veriliyor, ürün her gittiği yerde en az 2 gün yatıyor daha sonra diğer yere transfer ediliyor hatta en son ürün dağıtıma çıktı yazmışlar 3 gündür ses seda yok bugün ayın 25'i ve Sürat Kargo'nun adıyla ters orantılı olarak sağladığı hizmeti beklemekteyim.Müşteri hizmetlerine arayıp ulaşmak zaten mümkün değil şubeyi arayınca da ulaşamıyorum, ürünü talep ettiğim şirket ürünü yola koysa kendi yürüye yürüye bu zamana kadar çoktan gelmişti.  Pandemi sürecinin arkasına saklanmak geçerli sebep değil bence çünkü bu süreçte kaç tane kargo şirketiyle ürün geldiyse hepsi 1 hafta içinde geldi Sürat Kargo inadına getirmemekte ısrar ediyor.</t>
  </si>
  <si>
    <t>Sürat Kargo Samsun Şube Dağıtım Sorunu--&gt; 16 Haziran oluşturduğum sipariş hala elime ulaşmadı. Bir haftadır bekleyen kargolarımız var Kutlukent şubesine ulaştığı yazıyor. Hala dağıtıma çıkmadı. Biri de Ellialtılar şubesine takılmış. Orada ne işi var anlamadım ben o muhitte değilim çünkü. Bu ikinci kez oldu Kutlukent de mi bir sorun var yoksa firma olarak özenle mi seçiliyor kuryeler? Pandemiyi bahane edecek olursanız diğer kargo şirketleri ile böyle bir sorun yaşamıyorum.</t>
  </si>
  <si>
    <t>Sürat'te Geciken Kargo Teslimatı--&gt; 23.06.20'de Bornova'dan verilen kargom 25.06 itibari ile hala İzmir transfer merkezinde, şubeye gittiğinizde 15 günde de gelebileceği ve pandeminin bütün bu süreçleri nasıl etkilediğine dair son derece ayrıntılı bilgiler alabiliyorsunuz. Çözüm için konuşabileceğiniz tek bir numara/ kişi bulabilmek mümkün değil.</t>
  </si>
  <si>
    <t>Ptt Kargo Ürünümü Teslim Ermeden İadeye Gönderdiler--&gt; Yaklaşık 2 ay önce Çin'den iki siparişim oldu. Bir tanesi 15 gün gibi bir süreçte elime ulaştı. Diğeri pandemi sürecinde evde olmama rağmen ürünü dağıtıcı adrese götürdü. Adreste bulunamadı diye iadeye kaldırıp, geri İstanbul'a gönderdiler. Şu an ürünüm İstanbul Başakşehir PİM de görünüyor. Dilekçede verdim bağlı olduğum bölgenin PTT'sinde. Sizden ricam ürünümü geri adresime göndermeniz. Çünkü dağıtıcının sorumsuzluğundan dolayı bayağı bir mağdur oldum. Lütfen gereğini yapınız. Ürün takip numaram rh12*******2tr</t>
  </si>
  <si>
    <t>PTT 'de Kargo Teslim Gecikmesi--&gt; N11 sitesinden sipariş ettiğim ürün maalesef PTT Kargo ile gönderilmiş olup 6 gündür Samsun 75 yıl şubede görünüyor. Neden 6 günde kargo ulaştırılmaz?  Pandemi süreci demeyin bu süreçte diğer kargo firmalarında sorun olmadı. ** ve PTT Kargo sıkıntılı.</t>
  </si>
  <si>
    <t>Mng Kargo Kargoyu Eve Getirmeden İade Ediliyor--&gt; 18 Haziran 2020 tarihinde Trendyol ® dan bir mont sipariş ettim. 23 Haziran'da evde yokuz diye geri iade yapılmış. O gün ailecek evde idik. Zaten Corona sebebi ile çıkamıyoruz. MNG Ankara Batıkent şubesi ile görüşmelerimden bir sonuç elde edemedim. Trendyol'u aradım onlarda kargo iade olmuş biz bir şey yapamayız dediler. Aynı malı geri gönderin dedim ( çünkü aynı üründen kalmadı) yapamayız dediler. Sipariş İpekyol ®'dan onlar ile görüşün dediler. İpekyolu aradık doğal olarak malı bizden değil Trendyol'dan almışsınız onları muhatap almanız lazım dediler. Haklılar şimdiben malı Trendyol'dan aldım, onlar benim muhatabım onlar topu kargoya atıyor. Kargo zaten hiç ilgili değil. Hem MNG Ankara Batıkent şubesi hem de Trendyol'dan şikayetçiyim.</t>
  </si>
  <si>
    <t>Ptt Kargo'nun  Ürünleri Geç Getirmesi--&gt; Merhaba. Ben hayatımda PTT Kargo kadar ciddiyetsiz, kalitesiz, özentisiz, yaptığı işe saygısı olmayan bir firma görmedim. Bir de bu aralar pandemiyi falan bahane ediyorlar. Sanki önceden atomu parçalıyordular. Bir ürün 10 günde gelmez mi ya. Saçmalığın diğer tarafı da sanal satış siteleri de ucuz diye mi nedir, bunlarla gönderim yapıyorlar. PİDM sevk edildi PİDM kabul edildi sevk edildi ptb'den çıkarıldı sevk edildi gönderinin geliş kaydı yapıldı sevk edildi gönderinin geliş kaydı yapıldı sevk edildi sevk edildi gönderinin geliş kaydı yapıldı bu her bir adım için 1 gün geçiyor. Aynı ildeki diğer şubeye giderken 1 gün geçer mi ya. Bu konudaki duyarsızlığa dur diyecek bir üst yöneticisi yok mu PTT'nin.</t>
  </si>
  <si>
    <t>Mng Kargo Rasathane Şubesi Paketimi Kaybetti--&gt; Pandemi sürecinde evden çıkamayan 72 yaşındaki teyzemin ihtiyaçlarını internet üzerinden alıp kargo ile yolladım. Sistemlerine göre ff fg isimli bir şahsa teslim edilmiş. Bu nasıl bir saçmalık? Benim paketim nerede? Şubeniz neden telefonları açmıyor. Ya da genel merkeziniz? Ya da çağrı merkeziniz?</t>
  </si>
  <si>
    <t>Sürat Kargo Hala Gelmeyen Ürün--&gt; Aldığım ürün 9 Haziran'da Sürat Kargo'ya verildi ve hala 9 Haziran'dan beri Maltepe aktarmada. Teslim tarihi 19 Haziran olmasına rağmen bulunduğum şehre bile gelmediği için mailler attım hiçbirine geri dönüş sağlanmadı. Aradım kargom için kayıp mı değil mi bakılsın diye dosya açıldı. Acilen gelmesi gerek çünkü şu an oturduğum adresten taşınabilirim ve bu sefer beni evde bulamadıklarında teslimat şubesine götürecekler yine ben uğraşacağım. Her şeyden önce size emanet edilen ürünü bu zamana kadar teslim edemeyip kaybolmuş olabilir deyip bir özür bile dilememeniz ayrı konu.Bugün tekrar aradım çünkü hala kargom Maltepe'de. Konu hakkında şubelerimiz sizi arayacak dedi ve konu yine kapandı. Affedersiniz ama hem kargomu zamanında teslim etmeyip bekletin hem de kaybolmuş olabilir deyip yine bekletin. Artık yaptığınız ayıp. Ben teslim tarihine kadar yeterince bekledim. Pandemi var dedim sustum ama benimde sabrım bir yere kadar. İlla kaba Saba konuşmak, arayıp bağırmak çağırmak mı gerekiyor ilgilenmeniz için. Ayıp cidden ayıp.</t>
  </si>
  <si>
    <t>Aras Kargo'da Yanlış Beyan--&gt; Trendyol'dan alışveriş yaptım. Teslimat adresime kargo gelmedi. Not olarak da telefondan arayın dedim arama da olmadı. Ve alıcı kabul etmiyor diye not düşülmüş. Bu durumu müşteri temsilcisine söyledikten sonra sistemlerimizde hata var gün içinde dağıtıma çıkarılacak denildi. 1 saat sonra sistemden kontrol ettiğimde müşteri şubeden alacak diye not düşmüş Etimesgut şubesi. Ben askeri personelim korona virüs dolayısıyla dışarı çıkamıyorum. Kargomu getirmiyorlar üstelik şubenin numarasına da ulaşamıyorum müşteri temsilcisini aradığımda ise sistemlerimiz kapalı denilip şikayet oluşturmama dahi izin verilmiyor.</t>
  </si>
  <si>
    <t>Sürat Kargo Ürünüm 10 Gündür Yolda Ve Nerede Olduğuna Dair Bilgi Alamıyorum!--&gt; İnternetten vermiş olduğum ankastre set ürünüm Kayseri'den ayın 15.06.2020 tarihinde yola çıkmış ve 19.06.2020 tarihinde Maltepe aktarmaya gelmiş bugün. 25.06.2020, 4 günde Kayseri'den İstanbul'a gelen kargo 5 günde Maltepe'den kartala gelemedi, müşteri hizmetleri aktarma merkezinde olduğu için gidip kendim elden teslim alamayacağımı belirtti ne zaman geleceğini de söylemiyorlar. Bana en yakın şube pandemi yüzünden kapalı bu yüzden hangi şubeye gideceğimi de söylemiyorlar. Ben evimi taşıdım yerleştim fakat kargom gelmediği için hala evde yemek yapamıyoruz, sürekli dışarıdan söylemek zorunda kalıyoruz. Bu durumun bedelini kim ödeyecek?</t>
  </si>
  <si>
    <t>Sürat Kargo 5 Gündür Maltepe Aktarmada Bozulacak Artık!--&gt; Kargom 20 haziranda Maltepe aktarmaya geldi 4 gündür aramama rağmen müdürlüğe aciliyetinizi ilettik. Bugün gelir yarin gelir diye oyalayıp dünyanın parasını verdiğimi ve hastalıkla diyabetle alakalı ürünler olduğunu söylememe rağmen Hala çıkış yapılmadı. Depodan kendim gidip aliyim dedim o da kabul edilmedi resmen bozulacak beni bu stresli Corona günlerinde iyice strese soktuğu için Allah'a havale ediyorum. Güvendik Sürat Kargo'ya dünyanın kargo parasını ödedik madem yoğunluk var beceremiyorsun kargo isini o zaman en bastan ürünleri almayacaksın bizde başımızın çaresine bakacağız. Suyu çıkmış şekilde gelecek asla bir daha kullanmayacağım.</t>
  </si>
  <si>
    <t>MNG Kargoyu Kapıya Bırakmıyor--&gt;   Bize sürekli kargo gelir. Pandemi başladığından beri tüm kargo şirketleri kargoyu kapıya bırakıp gidiyor. Sadece MNG Kargo bırakmam deyip kargoyu teslim etmedi. Biz aylardır Covid korkusundan dışarı çıkamıyoruz. Ailemizden insanlar oldu. Dünyada pandemi ilan edildi. Ben maskesiz ya da burunları dışarıda maskeli insanlarla burun buruna gelmek istemediğimden kapıyı açmadan kargoyu kapıya bırakmalarını rica ediyorum.Bugüne kadar da yüzlerce kargom geldi bu şekilde. Bu arkadaşlar o şekilde teslim edemiyorlarmış. Acil beklediğim kargo şubeye dönmüş. Ben zaten çocuklarla evden çıkamıyorum. Acil MNG Zümrütevler Şubesi'ni akla ve mantığa davet ediyorum. Kimseyi mağdur etmesinler. O kargoların parası çatır çatır ödeniyor. Kimse kapris yapamaz.</t>
  </si>
  <si>
    <t>PTT Kargo Ehliyetim Evde Olmama Rağmen Yok Dendi Ve Teslim Edilmedi--&gt; 24/06 tarihinde PTT Gebze kargo dağıtım merkezinden çıkan ehliyetim internetten kontrol ettiğimde evde bulunamadı ve kağıt bırakıldı notu düşülmüş. Korona dolayısıyla bütün gün evdeyim ayrıca kağıt falan bırakılmamış. 25/06 tarihinde tekrar dağıtıma çıktı henüz gelmedi. Telefonlarımı hiçbir PTT numarası açmıyor. Müşteri hizmetlerinde 15 dakika müzik dinledim. Gebze şubesinde aradığım hat bir süre çaldıktan sonra kesiliyor. Böyle bir saçmalık olamaz.Kısa mesaj: adınıza düzenlenen sürücü belgeniz 22.06.2020 16:14 de 2606104676431 barkod numarası ile kabul edilmiş olup, en kısa sürede tarafınıza teslim edilecektir.</t>
  </si>
  <si>
    <t>Aras Kargo Teslim Edilemeyen Ürünün Ücret İadesine İlişkin--&gt;   Sayın Yetkili Merhaba, 10.06.2020 tarihinde Fenerium ®’un web sitesinden maske siparişi verdim. 17.06.2020 tarihinde ise kargo firmanız tarafından ürünümün 4661*******54 numaralı müşteri kodu ile dağıtıma çıktığı bilgisi verildi. 17.06.2020 tarihinden itibaren kargomun bana ulaşmasını bekliyorum. Firmanız tarafından verilen müşteri kodu ile kargo hareketlerine baktığımda ise ürünümün “kesin iade” olarak gözüktüğünü gördüm. Bunun öncesinde de aşağıda da görseline ulaşacağınız kargo hareketlerinden de anlaşıldığı üzere kargom sürekli “dağıtımda, teslimat şubesinde” olmak üzere gidip gelmiş. Bildiğiniz üzere korona virüs sebebiyle aylardır evde olmamız sebebiyle eve ® gelip bulamamam durumu da söz konusu olamaz. Zira günlerdir evde bu kargoyu bekliyorum. Ürünüm babalar gününe yetişmediği gibi ürünün kendisine de ulaşamadım. Tüketici hakkım olan ürünün teslimi veya teslim edilmediği takdirde ücret iadesi ile birlikte kargo ücretinin de tarafıma iadesini talep ediyorum. Aksi halde yasal yollara başvuracağımı bildiririm. Geri dönüşünüzü bekliyorum.</t>
  </si>
  <si>
    <t>Aras Kargo Kargomu Belli Değil--&gt; Alanya Aras sanayi şubesinden hiçbir gönderimim adresime teslim edilmediği gibi yetersiz eleman çalıştığından pandemi sürecinde sosyal mesafe, maske ye dikkat etmeden saatlerce kuyrukta bekleyip alabiliyorum. Hepsiburada ®, N11 ® vs Aras'la gönderi yaparsa ürünlerini almayacağım.</t>
  </si>
  <si>
    <t>PTT Kargo Kargom Balıkesir'den Bir Türlü Yola Çıkmıyor--&gt; Ayvalıkta oturuyorum ve burası köy adı altında geçebilecek bir yer değil. Buraya her gün dağıtım yapılması gerekir. Korona döneminde kitap alışverişlerini internet üzerinden yapmamız gerekiyor ama böyle olunca da kitaplar bir türlü elimize ulaşmıyor. Böyle yaparak sırf kendi statünüzü değil alışveriş yaptığımız sitenin statüsünü de düşürüyorsunuz. Siparişimi en yakın zamanda en azından Ayvalık PTT şubesine ulaştırırsanız çok memnun kalacağım. Teşekkürler.</t>
  </si>
  <si>
    <t>PTT Kargo Dagıtıma Çıkmayan Ürünler--&gt; 19.06.2020 den beri kargomfirmanızda zimmetli artık dağıtıma çıkarın nasıl bir firmasınız ya pandemiye sığındınızkargoları geç getiriyorsunuz.</t>
  </si>
  <si>
    <t>MNG Kargo Teslim Edilmeyen Kargo--&gt;   Daha önce Sakarya-Erenler şubesi bana aynı adresten kargo getirmiş olmasına rağmen yine aynı adrese verdiğim kargom bu kez Sakarya-Sapanca şubeye gönderilmiş. Şubeye ben ulaşamadım ancak eşim ulaşmış ona söyledikleri Erenler şubenin sorumluluğunda olan kargolar Covid-19 karantinası nedeniyle Sapanca şubeye aktarılmış. Sapanca şube de dağıtımı yetiştiremediği için hatalı adres bahanesini uydurmuş. 10 km uzaklıkta olan Sapanca şubeye gelip almamı istiyorlar. Müşteri hizmetlerini arayarak kayıt oluşturdum ancak henüz dönüş yok. Kayıt oluşturabilmek için 10 temsilci ile görüştüm 9 tanesi benim zamanımı boşa harcamaktan başka bir şey yapmadı. Kayıt açtığını söyleyip açmayanlar bile oldu. Müşteri hizmetleri tam bir fiyasko.  Bebeğimiz için bez sipariş etmiştik bezimiz de bitti. Kargomun acilen adresime gönderilmesini rica ederim.</t>
  </si>
  <si>
    <t>Sürat Kargo Telefonlara Bakan Yok Kargom Nerede--&gt; Mehtap gül adına 2 hazirandan beri Maltepe aktarmada olan Trendyol ® kargom hala elime ulaşmadı! Arıyoruz açan yok. Kaliteli firmalar kendini belli ediyor şikayet ettiğim firmalar aynı! Tamam pandemi dönemindeyiz ama 1 aydır da dağıtıma çıkmadınız mi?</t>
  </si>
  <si>
    <t>PTT Kargo Bisikletle Götürülen Kargo--&gt;   19.06.2020 tarihinde iş başvurusu için gönderdiğim zarf içinde başvuru bilgilerimin olduğu evrakı Adana/Kozan ilçesinden Mersin Üniversitesine gönderdim. Kontrol ettiğim kadarıyla hala ulaşmamış üniversitenin eline zaten ulaşsada bir önemi kalmadı başvuru süresi bitti işin. Yani diyeceğim şu pandemi dolayısıyla bisikletle mi götürüyor kargoları?  Emeği geçenleri saygıyla anıyorum.</t>
  </si>
  <si>
    <t>Sürat Kargo Ürünü Kaç Gündür Getirmiyor Telefonları Açmıyor--&gt; İsmi ile çelişen bir kargo firmasıyla ilk defa karşılaşıyorum. Sürat Kargo acilen elime ulaşması gereken kargoyu kaç gündür dağıtıma dahi çıkarmadı. Güzelyurt şubeyi arıyorum telefonu açan yok, ana merkezi müşteri hizmetlerini arıyorum 20dk boyunca bekliyorum yine açan yok. Diğer kargo firmaları ertesi gün kargoyu anında elime ulaştırırken Sürat Kargo neden çalışmıyor? Online alışverişlerin artması ve korona olayları yalnızca Sürat Kargo'yu etkiledi sanırım!</t>
  </si>
  <si>
    <t>Sürat Kargo Kargoyu Başkasına Teslim Etmiş--&gt;  Çözüldü  Beyza'nın Teşekkür Mesajı“Sorun çözüldü teşekkürler bir daha olmasın lütfen”Dolap uygulaması üzerinden alışveriş yaptım 22 Haziranda kargolandı ve 24 haziranda kuryeye zimmetlendi evdeydim bekledim fakat gelmedi bugün bir baktım saat 18 de k***a*** siparişi teslim almış böyle birisini tanımıyorum bu bir benim adıma alınmış bir ürün bir başkasına nasıl teslim edilir bu iki siz nasıl bir firmasınız bu nasıl rahatlık simdi ben korona varken kargo mu arayacağım bu nasıl sorumsuzluksiz küçük bir firmasınız! Tam 1 saattir müşteri hizmetlerini arıyorum açmıyorlar bir daha sizinle çalışan hiçbir firmadan alışveriş yapmayacağım benim kargo nerede! Kime verdiniz!</t>
  </si>
  <si>
    <t>MNG Kargo Ürünün İptali--&gt; Dionsep’s markasından aldığım bir ürün indirimdeydi ve 10 Haziran'da siparişini verdim 13 Haziran'da MNG Kargo'dan ürünümün dağıtıma çıkacağı hakkında mesaj geldi. Daha sonra çalışan bir arkadaş aradı akşam saat 9 civarında geçerken verdiğiniz adrese denk geldim. Ürününüzü teslim edeyim dedi ve biz pandemi sürecindeyiz çalışma saatleri 12-8 aralığında olduğunu söyledim. Peki o zaman başka zaman dağıtıma çıktığında teslim ederiz dedi.Defalarca şubeyi aradım telefonlara bakan yok ürünümün nerede olduğuna baktım ve yetersiz adres eksikliğinden göndericiye iade edildiği söylendi. Böyle bir durum yok ben şikayetçiyim indirimden aldığım bir üründü gerekenin yapılmasını ve ürünümü sipariş ettiğim fiyattan istiyorum.</t>
  </si>
  <si>
    <t>Sürat Kargo Kargo Ve Müşteri Hizmetleri--&gt; 10 gün önce Trendyol ®'dan aldığım ürünüm 10 gündür Maltepe de bekliyor. Ne genel müdürlük, ne şubeler ne çağrı merkezi hiçbir yere ulaşılmıyor günlerdir arıyorum bir insanoğlu da açmaz mı telefonları. Pandemi var diye hepimiz iyi niyetliyiz. Ama telefonları açmamak nedir. Para verdiğimiz ürünün durumunu öğrenmek hakkımız değil mi. Ne yapalım çirkinlik çıkartıp şikayet mi edelim. İşinizi lütfen hakkıyla yapınız. Karşımda muhatap olabilceğim hiç kimseyi bulamamak firmanızı zedeleyen bir durum. Ben sadece mağdur olan tarafım. Lütfen benim mesajımı görüyorsanız bağlantı kurunuz aksi takdirde her vatandaş gibi bir yerlere başvurmak zorunda kalmayalım.</t>
  </si>
  <si>
    <t>Sürat Kargo Teslim Almadığım Kargo Teslim Alındı Deniyor!--&gt; 23,06,2020 'de tarafıma gönderilmiş kargo teslim almadığın halde teslim edildi diye mesaj geldi Kocaeli / Gölcük Sürat Kargo telefonları açmıyorlar. Müşteri temsilcisi ile defalarca görüştüğüm halde telefonu suratıma kapattılar. ilgisiz bir kargo. Sosyal mesafe ve maske takma diye bir şey yok pandemi sorumluluklarını yerine getirme yok.</t>
  </si>
  <si>
    <t>Sürat Kargo Teslim Edilemeyen Ürün İade Sürecinde--&gt;   21 Mayıs 2020 'de Trendyol ®'dan sipariş verdiğim kargo takip no. 80632620741192 ürünüm 29 Mayıs 2020'de Sürat Kargo ya verilmiş 30 Mayıs'ta Bağlarbaşı şubeden aranarak ürününüzü gelip alın diye sabah erken saatte arandım. Ürünümü çalıştığım kuruma verdim adresini, fakat hastanelere gelişleri Covid dolayısı ile yasak olduğu için şubeden almamı istediler, fakat o gün sokağa çıkma yasağı olduğu için dışarı çıkmam mümkün değildi .Ev adresimi istediler verdim ama uzunca bir süre Marmara aktarmada gözüktü şubeye gittim oradaki arkadaş bana siz sağlık çalışanısınız size yasak yok gelebilirdiniz dedi, fakat ben mesaide olmadığım için kuralları çiğneyerek başına buyruk bir şekilde kuralları hiçe sayamam dememe rağmen yardımcı olmadılar.Marmara aktarmanın telefonunu istedim yok telefonu dediler vermediler. 30 Mayıs'tan beri Marmara aktarmada bekliyor. Ürün hiç hareket işlem görmemiş. Bugün yine kontrol ediyorum kendileri ürünümü iade sürecine almışlar. Benim böyle bir talebim olmadan kendi kafalarına göre iş yapıyorlar. Ben ürünümü istiyorum iade etmiyorum bana ürünümü getirmek zorundalar.</t>
  </si>
  <si>
    <t>Ptt Kargo Müşteriyi 1 Dakika Bile Beklememek--&gt; İnternetten bir ürün siparişi vermiştim ve bu kargo da PTT Kargo ile teslim edilecekti. Sabah aradılar ve kargo ve kargocunun site kapısında beklediğini söylediler. Hemen hazırlanıp site kapısına doğru gittim. Hazırlanıp aşağıya inmem max. 2 dakikadır. Aşağıya indiğimde kargoya dair hiçbir şey göremedim. Sonrasında bekçiye kargocu geldi mi? Diye sorduğumda PTT Kargo geldi ve gitti dedi. Şimdi ben şu Korona döneminde dolmuş ve ya taksi kullanıp PTT Kargo şubesine mi gitmem lazım? Mantıksızlığın böylesi. Kargocu 2 dakika daha bekleyemiyor muydu?</t>
  </si>
  <si>
    <t>Aras Kargo Adres Yanlış Hikayesi--&gt;   828284068754 gönderi numaralı kargom adres yanlış/yetersiz yazılarak şubeden alınacak diye not düşülmüş her defasında aynısını yapıyorsunuz bir oldu iki oldu yeter artık dalgamı geçiyorsunuz. Diğer firmalar aynı adres ile getiriyor size gelince eksik yanlış. Trendyol ®'dan aynı siparişte aynı adresle 2 farklı ürün verdim diğer ürünüm elime ulaştı aynı adresle sizinki ulaşmıyor.Pandemi nedeniyle işiniz 10 kat arttıysa 10 katta daha fazla kazanıyorsunuz. Sırf gidilecek adresi eksiltmek için gönderiyi çıkartmıyorsunuz böyle yalanlarla. Kargomun acilen evime teslim edilmesini istiyorum yoksa aynı şekilde kandırdığınız diğer iki kargo olayı ile şikayetçi olurum sizden!</t>
  </si>
  <si>
    <t>Yurtiçi Kargo Kargo Gönderi Ürünümü Teslim Alınmıyor--&gt; Elimde hasarlı bir Cem tava ürünü bulunmaktadır. Cem Bialetti ® firması bu ürünü adreslerine gönderdiğim takdirde, yenisi ile değişim yapacağını belirtti.  Anlaşmalı firmaları Yurtiçi kargoymuş. Aşağıdaki adrese gönderi yapmam gerekiyor. Lakin Yurtiçi Kargo'ya (İzmir-Narlıdere) gittiğimde bu gönderimi teslim almadılar. Farklı günlerde tam 3 kez şubeye gittik. Her seferinde sistem kapalı alamıyoruz dediler. Bir çözüm önermediler.  Müşteri hizmetlerini aradığımda adresinize kurye talep edin, o şekilde gönderi sağlayalım diye öneride bulundular. Haziranın 18\'inden beri kurye bekliyorum. Müşteri hizmetlerini aradığımda yoğunluk sebebiyle gelemiyordur diyor ve yeni talep açıyor.  Bugün gene aradığımda "her seferinde yeni talep açıyorsunuz" dedim. "Elimizden bir şey gelmiyor. Sizi İzmir Narlıdere şubesine yönlendiriyoruz. Onlar da gelemiyordur" dediler.  Pandemi sebebiyle oluşan bu yoğunluğu anladığımı belirttim. En azından gönderimi alabileceğiniz tarihi söyleyin beklerim, buna da razıyım dedim. Yapacak bir şey yok aramaya ya da şubeye gitmeye devam edin dediler. Şu an belirsizliğin içindeyim. Şubeye gitsem ürünü teslim almıyor. Eve ® kurye çağırsam kurye gelmiyor. Bir kurye firması, yapmakla yükümlü olduğu işi yapmıyor.Elimde hasarlı ürün ile mağdurum ve hiçbir çözüm yolu sunulmuyor.Gönderimin iletileceği adres:Kod: 422 *****93 Cem Bialetti a. Ş Yaylacık Mah. Halilağa sok. No: 13 Başiskele / Kocaeli dir.</t>
  </si>
  <si>
    <t>Sürat Kargo Yetersiz Hizmette Olması--&gt; Aynı gün, aynı göndericinin gönderdiği iki kargoyu alıcı şubeye 1 gün arayla getirmeyi başardınız. Birini teslim ettiniz, diğeri tam 3 gündür sevkiyat aracında görünüyor. Kargoma ne yapıyorsunuz? İstanbul'un tarihi ve turistik yerlerini mi gezdiriyorsunuz? Acentenizin telefonu süs bitkisi mi ki, ısrarla peş peşe aramama rağmen açmıyorsunuz. Çağrı merkeziniz ulaşılamıyorsa ne işe yarıyor? Tutturmuşsunuz bir pandemi yalanı, salla babam salla. Ben kargomu istiyorum. Hemen şimdi.</t>
  </si>
  <si>
    <t>MNG Kargo Güneşli Şubesi Kalitesiz Hizmeti--&gt; Trendyol'dan balkon masası aldık yükseklik probleminden dolayı iade etmek istedik. Önce kurye talebinde bulunduk tabi ki gelmedi. Kendimiz Güneşli şubesine götürdük aynen geldiği gibi teslim ettik kabul edilmedi. Bizim paketlememiz gerektiğini söylediler bizimle tartışıp bize paketlettiler üstüne bir de 20 TL ödeme aldılar.pandemi sürecini fırsat bilip insanları mağdur ediyorsunuz. Utanç verici.</t>
  </si>
  <si>
    <t>Sürat Kargo Kurye Gelemedi Hala--&gt;   2 gündür kurye eve ® gelemedi hala ürün kuryede şubeye gidiyoruz. Şube bile ürünün nerede olduğunu bilmiyor. Yetersiz personel çok iş pandemi süresinde en çok iş yapacakları dönemde hizmet sıfır. En komiği kurye yetiştirememiş ürün nerede bakalım diyerek 3 kişiyi arıyorlar. Ürün mağazada mı kuryede mı belli değil.</t>
  </si>
  <si>
    <t>PTT Kargo Teslimat Gecikmesi--&gt; 17/06/2020 tarihinde Konya'dan gönderilen kargom 18/06/2020 tarihinde İstanbul'un Tuzla şubesine ulaşmıştır. Pendik'te oturmama rağmen iki gün sonra kargo Pendik şubesine götürülmüş 23/06/2020 tarihinde de Kartal dağıtım merkezine gönderilmiş.Herhalde Anadolu yakasının bütün ilçelerini gezip öyle gönderecekler kargoyu. Müşteri hizmetlerini aradığımda cevap vermezler. Şubeyi aradığımda açmazlar ben böyle sorumsuzluk görmedim. İnsanları uğraştırmanın anlamı yok şu pandemi döneminde olacak şey değil.</t>
  </si>
  <si>
    <t>MNG Kargo Ürün Gelmedi--&gt; Ne zaman MNG Kargo şirketiyle ürün sipariş versem adresime geldiklerini söyleyip bulamadıklarını söylüyorlar. Pandemi döneminde de aynı şey başıma geldi evden çıkma yasağı varken bile geldiklerini söylüyorlar ne kapıya yazı yapıştırılmış gelindiğine dair ne telefonla aranıyor MNG kadar özellikle Düzce MNG Kargo kadar sorumsuz bir şirket görmedim.Her gelen ürünümü gidip kendim alıyorum üstüne üstlük kargo bedeli ödüyorum boşu boşuna neredeyse Düzce'deki bütün MNG kargolarına telefon açtım kargomun durumunu öğrenmek için saatlerce telefonda bekletiliyoruz ne açan var ne bilgi vermek adına bir yazı geliyor bugün kargomu almaya gittim artık dayanamayıp Düzce nusrettin Mahallesi MNG şubesinde iki bayan tarafından sözlü şiddete maruz kaldım suçlu olmalarına rağmen üstüne üstlük telefonları neden açmadıklarını sordum dalga geçer şekilde şubelerinin içinde sigara içip güldüler tek yıldızı dahi hak etmiyor kesinlikle.</t>
  </si>
  <si>
    <t>Sürat Kargo Kargo Teslimi Hakkında--&gt; 12.06.2020 tarihinde N11.com sitesi üzerinden sipariş verdiğim ürünlerden bir tanesinin gönderimi Sürat Kargo tarafından yapılacaktı. N11 sitesi ® üzerinden gelen takip bilgilerine göre kargom 13.06.2020 tarihinde Eskişehir aktarma merkezine ulaştı. Ancak sonrasında ürün kara deliğe düşmüş gibi bugüne kadar hiç işlem yapılmadı. Her aradığımda yarım saat bekleyerek ulaştığım Sürat Kargo\'nun müşteri hizmetlerine derdimi anlatmama rağmen her defasında aynı klasik cevapla karşılaştım. "Kargonuz aktarma merkezinde gözükmektedir. Bu noktada beklemeniz gerekiyor." Pandemiyi bahane etmeleri de ayrı bir nokta. Bu nasıl bir hiz met anlayışıdır. Diğer kargo firmaları da pandemi döneminde ancak diğer kargolarda 2-3 güne gelen gönderiler Sürat Kargo'nun müthiş hizmeti ve ismine yakışır hızıyla aktarma merkezlerinde çalışanlarının keyfini bekliyor. 12 günlük bekleyişin üstüne bugün kargomun Maltepe aktarma merkezine ulaştığını öğrenmiş bulunmaktayım. Burda kaç gün bekleyeceğini tahmin edemiyorum. Aktarma merkezinden kendim teslim almayı göze aldım onu da yapmıyorlarmış. Telefon numarası istiyorum o da yok. Dumanla haberleşeceğiz herhalde. Şubeye ulaştığında alabilirmişim, ne zaman şubeye ulaşır dediğimde yine aynı klasik cevap; "Aktarma merkezine ulaşmış, gönderilmesini bekleyin". Bu kadar kötübir kargo şirketi, çalışma politikası ve lakayıt çalışan kadrosuna ilk kez denk geldim. Bir daha bu firmanın ismini duyduğum hiçbir yerden alışveriş yapmayacağım. İlk ve son bekleyişim olacak ancak o bile sinir sahibi olmama yetti.</t>
  </si>
  <si>
    <t>MNG Kargo Mesajla Kargo Gelecek Bilgisi Verme Sistemleri Yokmuş--&gt; "Konya MNG Kargo Anadolu Şubesi"  MNG Kargo\'nun önceden "kargonuz yarın mesai saatleri içinde teslim edilecektir" vb... Şeklinde bilgilendirme sistemleri yokmuş; kapıya geldikleri an arıyorlarmış. Diğer bütün kargo şirketlerinde olan bu sistem, ki zaten bu şekilde kargo geleceğini bilerek o gün teslim almak için evimizde beklemekteyiz, MNG Kargo'da mevcut olmadığını söyledi müşteri hizmetlerindeki bayan.   Trendyol ®'dan gelen paketimizi, yerini hiç bilmediğimiz sanayi şubesinden almamız gerekiyormuş! Pandemi sürecinden dolayı insanlar bazı alışverişlerini internet üzerinden yapıyor zaten, kargo şubesine gidip alacaksak ne anlamı kalıyor. Bu şekilde ne ürünü alır ne de kargo şubesine gideriz.</t>
  </si>
  <si>
    <t>Sürat Kargo Kargo Gelmiyor Telefonlar Açılmıyor?--&gt; Pandemi süresi boyunca internetten alışveriş yaptım ancak Sürat Kargo kadar problem yaşadığım bir firma olmadı. Üstelik telefonlara da cevap vermiyorlar! 2049********19 takip numaralı siparişim var neredeyse 2 hafta oldu yok! Daha öncesi de 1 ay gelmeyen kargom oldu yine bu firmada ve bu süreçte. Şaka gibi!</t>
  </si>
  <si>
    <t>Sürat Kargo Kargoyu Dağıtıma Çıkartmıyorlar--&gt; Trendyol'dan ayın 16'sında sipariş verdiğim ürün hemen ertesi günü kargoya verildi. Ayın 17'sinden beri kargo Avrupa Yakası'ndan Anadolu Yakası'na getirilemedi. Hala aktarmada gözüküyor ve bugün ayın 25'i! Pandemi dönemi diye anlayış göstermeye çalışıyoruz ama diğer söylediğim 3 ürün MNG Kargo ® ile 2 gün içinde elime ulaştı. İstanbul içinde bir paket için bu kadar bekletilmez! Satıcının Sürat Kargo ile çalıştığını görseydim satın almazdım!</t>
  </si>
  <si>
    <t>PTT Kargo Kargo Gönderisinde Gecikme--&gt; 17. Haziran 2020 Ankara'dan adıma gönderilen paket  (sadece bir kitap) ev adresime halen ulaştırılmamıştır. PTT Nilüfer kargo dağıtımda bekletilmekte olup telefonlara kimse cevap vermemektedir. Covid, eleman sıkıntısı olduğunu aradığım evime yakın dikkaldırım Bursa PTT şubesi söyledi, oysa her seferinde PTT ile gelecek kargoya şüphe ile bakmaktan bıktım. Geçen sene de göndericinin adres hatası nedeni ile uğraşmıştım. Nilüfer PTT dağıtım yeri çok sapa ve uzak bir yerde. Paketin kısa sürede gönderilmesini istiyorum. 8 gün oldu. Teşekkürler</t>
  </si>
  <si>
    <t>Aras Kargo Açelya Şubesi Gönderiyi Temassız Teslim Etmiyor!--&gt; Aras Kargo Açelya şubesinden tarafıma teslim edilmek üzere çıkan iki farklı ürün için kurye ile sorun yaşadık. Temassız teslimat için telefonuma gelen kodu paylaşmama rağmen kapıyı açarak imza atmam gerektiğini belirtiyor ısrarla.Diyelim ki ben pozitif Covid vakasıyım, çalışanlarınızın hiç mi kıymeti yok! O zaman o kod neden geliyor, neden bizlere teslimatı temassız ister misiniz diye soruluyor. Ya da belki de kuryeniz pozitif Covid vaka ve haberi yok, evden çıkmadığım bir dönemde neden bunca süre boş yere hassasiyet göstermiş olayım.  İki türlü de kabul edilemez bir durum kendi gönderilerimde asla sizi tercih etmeyeceğim</t>
  </si>
  <si>
    <t>Sürat Kargo Adresten Kargo Alımı Ve Kırık Ürün--&gt; Trendyol'dan aldığım siparişimi iade etmek için 3 gündür adresten alım bekliyorum ve tesliminde de sorunlu çünkü personel imzamı bile almadan pandemi sürecinde maskesiz bir şekilde teslim ederek kaçarak gitti içindeki ürün kırık çıktı Sivas Kızılırmak şubeden ve Sürat Kargo genelinden kargom kırık geldiği için ve hizmet alamadığım için şikayetçiyim.</t>
  </si>
  <si>
    <t>Sürat Kargo Eleman Yetersizmiş!--&gt; Halkalı şubeye gidip kendim kargomu alayım dedim, 3 kişi çalışıyor, telefonları neden açmıyorsunuz diyorum eleman yok diyor, kargolar yerlerde perişan! Tavır deseniz -1500. Aaa ama kargom orada değilmiş stf ® ye yönlendirmişler yetişemiyorlarmış haydi oradan oraya koştur! Stf bugün yarın gönderecektik diyor sadece destek oluyorlarmış yetişemiyorlar diye adam diyor ki bilmem neredeki şube pandemiden dolayı kapanmış! Dedim ya daha önce bir bunlara pandemi! Neyse ki günün en güzel haberi yapmasınlar bu işi o zaman dediğim de duyduğum kapanıyor zatendi! Çok şükür çekilin piyasadan insanları safyerine koymayın artık!</t>
  </si>
  <si>
    <t>Sürat Kargo Aktarmada Kayıp Kargo Bildirimi--&gt;  Çözüldü  Elif'in Teşekkür Mesajı“Şikayet var sitesine ve buradaki yorumlarımı dikkate alıp hızlı çözüm üreten Sürat Kargo temsilcilerine çok teşekkür ediyorum. Kargom 22 saat sonra elime ulaştı.”6 Haziranda internetten verdiğim siparişimi tahmini teslimat tarihi olarak 8 Haziran yazmasına rağmen hala elime ulaşmadı. Bugün ayın 25'i! Müşteri Hizmetlerini defalarca arayıp özel teslimat kayıp bildirimi vaka açmalarına rağmen hiçbir şekilde tarafıma bilgi verilmedi ve beni defalarca oyalayıp geçiştirdiler. Tahmini teslimat zamanını net bir şekilde istedim ve buna da kesin bir yanıt veremeyeceklerini söylediler. Bu arada sipariş verdiğim site Trendyol ®’du. Onları da defalarca arayıp derdimi anlattım gerekirse para iadesi yapabileceklerini söylediler. Asla ve asla para iadesi kabul etmiyorum. Ben kargomu almak istiyorum kargo şirketiyseniz bana bu hizmeti vermek zorundasınız. Gerekirse Maltepe Aktarmaya gidip kargomu elden teslim alacağım belli ki siz bu işi beceremiyorsunuz. Bu çok net, hani siz net bir teslim tarihi dahi vermiyorsunuz ya en azından net bir durumunuz var. Pandemi süreci dahi olsa insanları mağdur etmeye hakkınız yok 3 gün gecikir 5 gün gecikir bilemediniz 10 gün gecikir kaç gün olmuş şurada. Sürat Kargo firmasını tercih eden hiçbir siteyle ya da satıcıyla bir daha asla çalışmayacağım. Kargomun daha fazla gecikme durumu olursa yasal yollara da başvuracağım bilginize.</t>
  </si>
  <si>
    <t>Paket Sürat Kargo Sakarya Aktarmada 2 Gündür Bekletiliyor--&gt;   23 Haziran günü kargoya verilen ürünüm aynı gün Sakarya aktarmaya ulaştı. Ancak 2 gündür aynı şekilde Sakarya aktarma şubesinde bekletiliyor. Canlı müşteri temsilcileri merhaba deyip sonra hiçbir dönüş yapmıyorlar. Buraya yazmak için geldiğimde gördüm ki bir sürü benzer şikayet var ®. Kargolaı 15 günden fazla aktarma şubelerinde bekleyen insanlar var. Korona virüsünden dolayı gecikme payı olabilir. Ama 15-20 gün olamaz. Diğer kargo şirketleri bu süreçte 1-2 gün geciktiriyorsa sizin de yapabilmeniz lazım. Kargomun takip numarası: 5120*******620</t>
  </si>
  <si>
    <t>MNG Çamdibi Yavaş Çalışıyor--&gt;   Anlamadığım nokta Çamdibi şubenizde çalışan elemanların hepsi Covid-19 mu oldu. 1 haftadır şubenizde bulunan kargom neden teslimata çıkmaz. Trendyol ®'dan ürün aldım 16 Haziran 'da Çamdibi şubesine 20 Haziran'da ulaşmış, fakat o tarihten itibaren kargom hala şubenizde beklemekte. Teslimat No: 451904537</t>
  </si>
  <si>
    <t>Sürat Kargo İlgisizliği Sorumsuzluğu Ve Saygısızlığı!--&gt; Trendyol'dan ürün aldım. Dua ettim Sürat Kargo ile çıkan ürünüm olmasın diye maalesef iki ürünüm verilmiş. Bütün kargo firmaları adresimi bulurken Sürat Kargo bulamıyor. Telefondayken aranıyorum, tekrar döndüğümde dağıtıcı arkadaşın laubalikonuşmalarıyla karşılaşıyorum. Ayrıca pandemi doneminde iş yerim evden çalışmamı uygun görmüşken dağıtıcı beyefendi daha gelemem şubeden alin diyerek üslup kullanıyor. Atalar şube bütün gün aramama rağmen telefonlarımı açmıyor. Genel müdürlükleri açmıyor. Bir müşteri ancak bu kadar mağdur edilebilir. Teşekkürler Sürat Kargo.</t>
  </si>
  <si>
    <t>Sürat Kargo Parama El Koydu--&gt; İşimiz sebebiyle uzun zamandır Sürat Kargo ile çalışıyoruz. Daha önce Kredili hesabımdan kargo yollamak istediğim zaman kredi süremin dolduğunu söylediler. Paranız yanmasın için üzerine tekrar kredi alırsanız kargo yollayabilirsiniz dediler. 19 Mart da tekrar kredi aldım ama araya Corona sıkıntısı girdi. Nisan'in başında kargo yollamak istedim kabul edemeyiz dediler. Gebze Çayırova daki bütün kargoları gezdim. Bugün git yarın gel yaptılar ve nihayetinde beni 4 gün boş yere uğraştırdılar ama kargoyu almadılar. O arada başka kargolarla çalıştım. Haziran başında tekrar gittim biri biz yollayamayız, diğeri merkezden sistem kapalı yarın 12 ye kadar gelin gidince alamayız dedi. Merkezi arayıp sürekli Çayırova Kargodan yolladığım için başka şubeden indirim kullanamayacağımı söylediklerini, başka sorunları, dört aydır Sürat Kargo'ya her gittiğimde beni geri çevirdikleri, ondan dolayı paramı geri iade etmelerini söyledim. Bana söyledikleri para geri iade yapamıyoruz. Sürat Kargo bana hizmet taahhüt ederek kredi sattı, 4 aydır hizmet veremiyorsunuz paramı geri iade edin</t>
  </si>
  <si>
    <t>Aras Kargo Teslimat Sorunu--&gt; S282210261 numaralı kargo Pandeminin yoğun olduğu dönemde elinde eldiven, ağzında maskesi olmadan, üstüne bir de 3. Kata çıkmaya üşendiğinden aşağı inmemi istedi. Bunlar zaten skandal.Sonrasında kargomun altı ıslanmış kurumuş bariz belli olmasına rağmen bana teslim ediyor, ben hemen akabinde arayıp söylediğimde kendisi ile ilgili olmadığını firma ile görüşmem gerektiğini söylüyor.Bir kere bu pandemi günlerinde benim hayatımı riske atıyor (maske takmayarak), ikincisi tutanak tutması lazım tutmuyor, üçüncüsü zaten kargoyu verirken kartonun altı ıslak nasıl görmüyor. Nasıl bir ciddiyetsizlik.Hiçbir şekilde ulaşımda sağlanamıyor. Battıysanız bilelim ona göre hareket edelim!</t>
  </si>
  <si>
    <t>MNG Kargo İade Ürün Almaması--&gt; Morhipo'dan aldığım ürünü iade etmek istedim ama 10-12 saatleri arasında iade aldıklarını söylediler. Ama ben cezaevi ® personeli olduğum için pandemiden dolayı karantina gireceğim için yarın (26.06.2020) tarihinde iade şansım yok dedim. Karantina sonrası da ürünün iade süresi doluyor ve çalışırken personel ne maskeli ne sosyal mesafe uygulamalı çalışıyor. Bunları söyleyince kavga çıkarmaya çalıştılar kısaca bana hiçbir şekilde yardımcı olmadılar.</t>
  </si>
  <si>
    <t>Sürat Kargo Teslim Edildi Gösterilen Sipariş Kayıp--&gt; Tupperware ürünleri satıyorum. Bursa'daki akrabama ürünleri göndermek için Bandırma'dan 22.06.2020 tarihinde kargoladık. Ürün teslim edilmiş gözüküyor ama ürün karşı tarafa gitmedi. Ürünler ortada yok ve kayıp. Teslim edildi yazan yer Beşyol acente. Defalarca aramamıza rağmen açan kimse olmadı. Pandemi süreci dolayısıyla gecikme olabilir ama elimize geçmeyen ürün nasıl teslim edilmiş olabilir. Mağduriyetimin giderilmesini istiyorum.</t>
  </si>
  <si>
    <t>Aras Kargo'nun  Covid'e Karşı Önlemleri Yok--&gt; Covid 19 salgını sırasında ve şu an maskesiz dışarıya çıkmanın cezası olan şehirde olmamıza rağmen evimize kadar maskesiz bir şekilde kargo getiriyorlar. Sıcak olabilir boğucu rahatsız edici de olabilir ama kesinlikle hayatımızı tehlikeye atamazlar. Müşteri ilişkilerini aradım muhatap olan yok.</t>
  </si>
  <si>
    <t>Sürat Kargo Kargomuz Evimize Getirilmeden İadeye Gönderildi.--&gt; 04.06.2020 tarihinde Bursa'dan gönderilen paketimiz Pandemi sürecinden ötürü sürekli evde olduğumuz halde elimize ulaşmadı çünkü getirmeye tenezzül bile etmediler. Defalarca Aydın Efeler şubeyi ve Genel merkezi aradık ancak telefona cevap verilmedi. Takip numarasıyla sorguladığımızda hiç tanımadığımız bir kadına teslim edildiği gözüküyor. Geçen haftalarda Çinede açılmakta olan Sürat Kargo şubesine gittik kargoyu kendi şubelerine istediler yaklaşık on gündür gelmesini bekliyoruz ( bu esnada başka kargoların Aydından Çine'ye dağıtıma geldiğine şahit olduk.) Bugün kargonun iadeye verildiğini öğrendik. Tarafımıza hiçbir şekilde ulaşılmaya çalışılmadı. Defalarca aradık muhatap alan kimse olmadı ve üç hafta sonra kargonun iadeye verildiğini öğreniyoruz. Sosyal mecralardan da şikayet içerikli mesaj attım ancak yine ulaşmaya çalışan kimse olmadı. Sürat Kargo Müşteri Hizmetlerinden ve Efeler/Aydın Sürat Kargo Şubesinden şikayetçiyim. Asla müşteri odaklı değiller ve asla kargomuzu getirmediler. Daha önce de aynı şubede olan başka bir kargomuz 10 gün sonra teslim edildi.</t>
  </si>
  <si>
    <t>Sürat Kargo İkitelli Aktarmama Merkezi--&gt;   Çiçek Sepeti'nden 18.06.2020 16:34:04 saatinde teslim aldıkları 22510720****4 takip numaralı kargomu 1 haftadır İkitelli aktarmada tutan, aynı şehirden aynı şehre 1 haftadır kargoyu getirmeyen kargo. Kendileri ile telefondan iletişime geçmek için müşterisini 20 dakika hatta bekleten Sürat Kargo'dan şikayetçiyim. Pandemi yoğunluğu bir size mi var kardeşim. Sizden sonra verdiğim 4 farklı siparişim maksimum 3 günde teslim edildi. Asla çözüm odaklı değiller...</t>
  </si>
  <si>
    <t>Sürat Kargo Evime Uğramadan Geldiklerini Söylediler--&gt; 17623710079776 numaralı kargomu güya beni evde bulamadıkları için gerisin geri sipariş ettiğim yere bilgim dışında iade etmişler. Covid-19 nedeniyle evimizden çıkmadığımız şu günlerde kargo firması gelip de beni evimde nasıl bulamaz. Bu sorumsuzluğu yapan Sürat Kargo Çeşme şubesidir ve bu yalanlarını kendilerine ödeteceğim. CİMER ®/Tüketici Mahkemesi Allah ne verdiyse her yerde şikayet de bulunacağım öyle oturduğun yerden para kazanmak yok!</t>
  </si>
  <si>
    <t>Aras Kargo Kargo Teslim Edilemedi Düşerek Daha Dağıtıma Bile Çıkmayan Kargoyu Bek--&gt; Herhangi bir, not bırakılmadan. Ve kargo dağıtıma bile çıkarılamadan teslim edilemedi diye not etmişsiniz. Pandemi sürecinden dolayı Home office çalışıyorum ve evde benimle birlikte ailemde var teslim edilememesi imkansız mağduriyetimi giderin. Bu denli olanaksız işlem yapılmasından şikayetçiyim</t>
  </si>
  <si>
    <t>Yurtiçi Kargo 30 Desi Üzeri Paketi Eve Teslim Etme Sıkıntısı--&gt; 30 desi üzerindeki paketi apartman kapısına bırakıyorum eve ® çıkartamıyoruz gelip alın dediler. Söz konusu paket ağır bir paket değil. Sunulan gerekçe asla pandemi sebebiyle değil gerekçe olarak sunmayınız, tamamen keyfi. Kargo şubesinden alıp arabaya da biz koyalım isterseniz, göreviniz eve teslim değil mi? Biz mi yanlış biliyoruz? Düzgün hizmet veremeyecekseniz bu işi yapmayın artık. Konuyla ilgili bir sürü şikayet var ®, biraz ilgilenirseniz görebilirsiniz.</t>
  </si>
  <si>
    <t>Sürat Kargo Kapıda Teslimat Yapmıyor!--&gt; 25.06.2020 tarih Hepsiburada ® teslimatı için Sürat Kargo Yenihal Şubesi dağıtım personeli 3. defa önce telefonla arayıp, sonra aşağıya inip ürünü almamızı istiyor. Hiçbir kargo şirketi bina kapısı önüne çağırıp teslimat yapmazken, sebebini sorduğumda pandemi nedeniyle uygulama şeklinin böyle olduğunu bildirmektedir. Evde olmadığım için 68 yaşındaki annemi aşağıya göndermemi beklemek ve anneme sinirli sinirli teslimatı zor güç yapan bir işgüzar ve sorumsuz personel, nasıl bir çalışma şeklidir, nasıl bir lojistik dağıtımıdır! 4. kata küçücük bir paketi teslimattan erinen bir personeli ancak Sürat Kargo kabul görüyor anlaşılan... 2 defa genel müdürlüğe yazılı ve sözlü şikayet talebinde bulundum. Yenihal şube telefonları asla yanıtlanmadığı için şube sorumlusuna ulaşmak imkansız. Ancak hiçbir geri bildirim ya da aksiyon alınmadı. E-ticaret firmalarında kargo şirketi tercihi olsa asla Sürat Kargo ile işim olmayacak. Eğer bina kapısında teslimat şekilleri varsa, ki sadece Yenihal şube bunu yapıyor herhalde!</t>
  </si>
  <si>
    <t>Sürat Kargo Saygısız Personel Olması--&gt; Ne zaman bir alışveriş yapsam ve mecbur kalıp Sürat Kargo şirketini seçmek zorunda kalsam aynı şeyi yaşıyorum. Konya Vatan şubesi özellikle ne telefona bakıyor ne kargomu getiriyor. Ana müşteri hizmetlerini aradığımda da muhatap bulamıyorum. Şikayet maillerimi dönüş alamıyorum. Yapamayacaksanız bu işi bırakın artık. Tüm satıcılara ve kargo ile iş yapanlara sesleniyorum bu Sürat Kargo ile çalışıp müşterinizi, muhattabınızı mağdur etmeyin. Diğer bütün kargo şirketleri pandemi sürecinde bile zamanında teslimat yapıyor, yapamasa bile iletişim kurabiliyorum bilgi alabiliyorum. Bu Sürat Kargo kadar. Bir şirket görmedim. Kargolarımın kaybolduğunu düşünüyorum. Adli yollara başvurmayı planlıyorum.</t>
  </si>
  <si>
    <t>Sürat Kargo Kayıp Paket Sorunu--&gt; 5 mayısta aldığım ürün hala elime ulaşmadı pandemi süreci yoğunluk dedim ama dün uğradığım şubede kargomun kayıp olduğunu öğrendim ve teslim edildi diye işlem yapılmış ve bunu yapmak mecburiyetindelermiş hiçbir şekilde bilgilendirilmedim eğer şubeye uğramasaydım bunları öğrenemicektim ürün teslim edildi diye gözüktüğü için iade yapamıyorum Sürat Kargo soruşturup bana ürün iade ücretini yatıracakmış mış mış... Bu ürün kayıpsa neden bilgilendirilmiyorum iletişim için bütün bilgiler var ve bu Sürat Kargo'yla yaşadığım ilk sorun değil en kısa zaman da mağduriyetimin giderilmesini istiyorum...</t>
  </si>
  <si>
    <t>MNG Kargo Makbuzsuz Ödeme Almak İstiyor!--&gt; Kargo ücretinin 80 TL olduğunu ve kredi kartı ile ödeme yapamayacağımızı, nakit ödeme yapmamız gerektiğini dile getirdi. (Covid-19 sebebi ile pos cihazı bulundurması gerekmiyor mu? ) Nakit ödeme için Makbuz talep ettik. Makbuz vermediklerini söyleyerek ve bağırarak "kargonuzu gelir şubeden alırsınız" söyleminde bulunup, kargoyu hasar görecek şekilde araca atıp patinaj çekerek basıp gittiler.  Kargomun tahsilat makbuzu ve pos cihazı ile birlikte acilen adresime tekrar gönderilmesini, Dalaman şubenizin de diğer tüm kargo şirketleri gibi düzgün bir şekilde çalışması için yoğun bir eğitime tabi tutulmasını rica ediyorum.</t>
  </si>
  <si>
    <t>MNG Kargo'dan Teslimatın Gecikmesi!--&gt; 22.06.2020 tarihinde saat 9.00 da verdiğim kargomun Ertesi gün teslim olacağını söyleyerek 60 TL kargo ücreti almalarına rağmen 4 gün oldu daha dağıtıma bile çıkmadı. Bu nasıl bir sorumsuzluk? Pandemi sürecinde Anneler Günü zamanında bile 2 gün içinde gelen kargo, durumlar rahatken 4 günde gelemiyor. Ve yarın alıcı şehir dışına çıkacak. Alamadığım hizmete ödediğim bedel için mi yoksa insanları safyerine koyduğunuz için mi şikayet edeyim. Mahkemeyle mi almam gerekiyor illaki parasını ödediğim hizmeti.</t>
  </si>
  <si>
    <t>MNG Kargo Kargom Elime Ulaşmadı--&gt;   10 gün önce MNG Kargo Sarıgazi şubesine verilmiş. Takip numarasından bakıyorum hala çıkışa hazırlanıyor yazıyor bilgide. Arıyorum açan olmadı 10 gündür. Zaten 2 haftadır ürünü bekliyorum şimdi de kargoya takıldı kaldı elime ulaşamayacak bu gidişle. Zor ulaşıyorum yoğunluk var pandemiden dolayı diyorlar. Bütün kargolarda yoğunluk var ama aldığımız ürün maksimum 3 güne geliyor bu nasıl iş</t>
  </si>
  <si>
    <t>PTT Kargo Ürünü Getirmediler--&gt; PTT Kargo'dan kargom geldi fakat pandemi sürecinde dükkanım kapalı olduğundan kargo geri gitti. O zamandan bu zamana kadar hiç kimse bana yardımcı olmadı hem de telefonları açmıyorlar. Ben müşteri hizmetlerini aradım bana verdikleri numara kimse açmıyor.</t>
  </si>
  <si>
    <t>Yurtiçi Kargo Adreste Bulunamayınca Geri Dönüş Yapılmaması--&gt; 25.06.2020 de adresime gelen kargoda beni evde bulamadıkları için kargom şubeye geri gönderilmiş. 5 gündür o kargoyu beklememe rağmen bugün adreste bulunamadığıma dair bir arama gelmedi. Ben şubeye hiç ulaşamadım. O tamamen ayrı bir konu. İnsanlık hali ani olaylar gelişebiliyor en azından arama yapılabilir ben evde yoksam adres güncellenir ya da teslim alacak kişi söylenir. Müşteri memnuniyeti sıfır. Pandemi olaylarından dolayı sürekli kargolarla çalışıyorum hiçbir kargoda böyle bir sorun yaşamadım adreste bana ulaşamadıklarında her defasında arama yapıldı. İlk kez başıma böyle bir şey geldi. Merkez çağrı merkezlerini aradığımda ikinci kez dağıtıma çıkarmıyoruz denildi. Hafta içi çalışıyorum mesai saatleri içinde kargomu almaya asla vaktim yok. Bana çözüm odaklı yaklaşılmadı. Müşteri memnuniyeti umurlarında değil. Asla bir daha Yurtiçi Kargo'yla çalışmam.</t>
  </si>
  <si>
    <t>PTT Kargo Ciddiyetsiz Ve Samimiyetsiz--&gt; Türkiye'deki her kurum gibi, bunlarda kendi halkına zulmetmeyi seven, sunduğu hizmeti bir lütuf sanan bir kurum. PTT'ye verilen içi önemli evrak dolu dosya 6 Haziran'da Türkiye'den Almanya'ya sevk edildi. Bugün 25 Haziran. Korona sebebiyle yavaş işliyordur dedim. Ama benden 1 gün önce aynı evrakları ailesinden talep eden arkadaşım ayın 20'sinde kargosunu aldı. Şu an benim kargom nerede belli değil. Gerekli yerleri aradığımda dilekçe yazılmasını söylüyorlar. O dilekçe ne zamana cevaplandırılacak! Belli değil. Burada deutsche pos u aradığımda yardımcı olmak için o kişiye o kişiye bağlayıp bulmaya çalışıyorlar. Bizimkiler laubali laubali cevap veriyor. "Aaa ona İstanbul bakıyor" "İstanbul\'a soramıyoruz". En geç 30 Haziran\'da teslim etmem gereken evraklarım için kesin bir cevap alamadığım gibi bir de umursamayan bir tavır takınan PTT kurumundan şikayetçiyim.</t>
  </si>
  <si>
    <t>Silivri Aras Kargo Ürünü Kapıya Kadar Getirmiyor--&gt; Silivri Aras Kargo paketim kapıda ödeme olmasına rağmen kapıya kadar getirmiyor kargo dağıtımındaki arkadaş 5 kat yukarıdan beni apartman girişine ayağına çağırıyor. Diğer en çok tercih edilen kargo şirketleri kapıya kadar getiriyor. Aras Kargo kuryesi arkadaşın bahanesi ise Corona var. Sanki diğer kargo şirketlerine korona yok. Madem korona var getirir kapıya bırakır ücretini alır gidersin. Sıfır ilgi sıfır kalite. İlgisiz personel. Bir daha tercih dahi etmeyi düşünmem.</t>
  </si>
  <si>
    <t>Mng Kargo Sarıgazi Şubesi Telefonları Neden Açmıyor--&gt;     10 gün önce GittiGidiyor ® tarafından MNG Kargo Sarıgazi şubesine verilen ürün hala çıkış yapmayı bekliyor. Ürün kırılacak bir ürün kargo şirketini aradığımda açmıyorlar en azından neden çıkmadığına dair bir açıklama yapabilirler genel merkezi arayınca sistemde hata var gün içinde tekrar arayın diyorlar ilgisizlikten şikayet edince Corona bahane ediliyor. 10 gündür çıkış beklemenin ne gibi bir açıklaması olabilir aydınlatın beni.</t>
  </si>
  <si>
    <t>MNG Kargo'da Paketim Kayıp Oldu--&gt; 20.06.2020'de Hepsiburada.com üzerinden verdiğim 203790394947 takip numaralı Ankara çıkışlı Kocaeli adresime teslim edilecek olan kargomu MNG Kargo sevkiyat esnasında kaybetti.                                                                                    Kargom 1 haftadır sevkiyat aşamasında görünüyor. Kayıp. İnsanların hayatı derecede kritik ve değerli olabilecek kargolarını Covid-19 yoğunluğunu bahane ederek koruyucu kalkan gibi kullanmaları MNG Kargo gibi kurumsal bir kimliğe yakışmayan tutumlar. Kargomuz kayıp mağduruz yasal süreç başlatarak hukuk mücadelesi ile hakkımızı arıyor olacağız.</t>
  </si>
  <si>
    <t>Aras Kargo 2 Gün Önce Adresi Buldu, Şimdi Adresi Bulamadım Diyor--&gt; 2 gün önce adresime teslimat yapan Aras Kargo şimdi ki kargom için adres yetersiz / eksik şeklinde sistemlerine not düşmüş. 2 gün önce adres bulunup getiriliyorken şu an nasıl getirilemez. Adresimin lokasyonunda bulunan kamu kurumları, cafe ve parkların yanında olduğunu dahil yazdım. Kaçıncı zil olduğuna kadar her şeyi yazdım. Her şeyden önce adresim zaten ana yolun üzerinde bulunamama gibi bir ihtimal söz konusu değildir. Dağıtım yapan personeliniz pandemi sürecinden dolayı evde yok bahanesini kullanmamak için bu bahaneyi üretmiştir. Lütfen kargomun tekrardan dağıtıma çıkarılmasını talep ediyorum.</t>
  </si>
  <si>
    <t>Sürat Kargo Kitap Teslimatının Gecikmesi--&gt;   Tam 5 gündür evde kargo gelecek diye bekliyorum. Sınava hazırlanan bir öğrenciyim, kitap sipariş ettim 2 günde Ankara'dan İstanbul'a gelen kargom tam 5 gündür bana teslim edilmiyor. Şubeyi arıyorum telefonlara bakan yok, böyle sorumsuzluk görmedim doğrusu. Kargo dağıtıma çıktı gözüküyor ama gelen giden yok. Gerçekten bu kitaplar bana acil lazım ama ben Sürat Kargo'dan hiç kimseye ulaşamıyorum. Kronik rahatsızım, Corona nedeniyle keyfi olarak sokağa çıkamam, paketimi adresime teslim etmeleri gerekiyor. Şubeden gidip paketimi alabilecek durumda değilim. Mağduriyetimin giderilmemesi durumunda Tüketici Hakları'na şikayet edeceğim firmanızı</t>
  </si>
  <si>
    <t>Aras Kargo Kapıya Kadar Teslim Edilmeyen Kargo--&gt; Merhaba, Trendyol ®'dan aldığım ürün Aras Kargo aracılığıyla gelmişti ve iade işlemini de Aras Kargo'ya yapacaktım. Farklı bir siparişim daha geldi bugün ve kapıdan iade etmek istediğim ürünü vermek istediğimde kargo personeli almadı. Kaybolabilir şubeye gelin iade edin dedi. Böyle bir süreçleri yok biliyorum daha önce de iade ettim çünkü. Bu pandemi döneminde ben şubeye gidemeyeceğim ve iademi de yapamayacağım elimde kalacak. Tek yapılması gereken ürünü alıp şubeye geri götürmekti neresi zor bunun? Bu durum nasıl düzeltilir bilmiyorum ama şikayetimi buradan dile getirmek istedim.</t>
  </si>
  <si>
    <t>PTT Kargo Kargom 20 Gündür Alıcı Adresine Gitmedi--&gt;   Cevizli PTT şubesinden iade adı altında verdiğim kargom 20 gündür tuzlada bekliyor. 20 günde Esenyurt'a gidemedi zaten arasak bile telefonlara çıkan yok kargom kaybedil değil mi yoksa tuzlada mı bekliyor herhangi bir bilgi yok elimde. Pandemi sürecinde yoğunluktan dolayı gidememiştir diye düşündüm ama 20 gün oldu kargoya vereli nasıl hala ulaşmadı anlamıyorum.</t>
  </si>
  <si>
    <t>Mng Kargo'da  Parex Tornado Temizlik Seti--&gt;       +3   Ailemin yaşlı fertleri olan teyzeme sipariş etmiştim, pandemi döneminde onlara dışarı çıkmasınlar diye yardımcı olmaktı amacım. Fakat kargocu paketi teslim etmeden merdivene bırakmış ve ürünü açtıklarında ürün kırık çıkmış. Lütfen geri bildirim yapılsın rica ediyorum.</t>
  </si>
  <si>
    <t>Sürat Kargo Maltepe Aktarmada Bekliyor!--&gt; İstanbul Avrupa yakasından Anadolu yakasına bir gönderim var. Kargom 2 gündür Maltepe aktarmada bekliyor. Bir personel geçen hafta Covid 19 nedeniyle orada sıkıntı var demişti komşumuza. Madem sıkıntı var neden inatla orada bekliyor gönderiler. Acil kargomun elime geçmesi gerek. Bir çözüm bekliyorum.</t>
  </si>
  <si>
    <t>English Home Ürün Aldım. 3 Gündür Şubeden Çıkmadı Dağıtıma.--&gt; English Home ürün aldım. MNG Kargo ile çalışıyormuş şansızlık işte. 19.06.20 tarihinde kargoya verildi. Ürün 22.06.20 tarihinde şubede dağıtıma çıkacaktı bugün 25.06.20 hala şubede gelmedi bende kendim almak için Meltem Şb... Almaya gittim saat 17.00 sonra ürünü veremiyorlarmış saat 17:30 olmuş cama amatörce kartona yazmışlar. Bilgi almak istedim getirmediniz kendim alayım diyorum saat geçti diyorsunuz saçma sebep sunuyorsunuz dedim elemanları yokmuş beni ilgilendirmez 3 gündür şubeden çıkmadı dedim yoğunuz belki yarın çıkar ya da 17:00, önce gelme gelin cevabı aldım. Nasıl bir kurumsal firmasınız dedim. Bana hala büyük firma olduğunu anlatıyor. Çözüm değil sorun yaratıyor kargo sorumlusu bayan fırçada yedik kimse MNG de çalışmak istemiyormuş eleman yokmuş... Bahane bu ha bir de Covid varmış. Antalya MNG Kargo Meltem şubesi... Şikayetçiyim</t>
  </si>
  <si>
    <t>Sürat Kargo İzmir Aktarmada 10 Gündür Bekleyen Kargo--&gt; 17.06.2020 tarihinden beri kargom İzmir aktarmada görünüyor. Bugün tam 10 gün oldu. 2 kez şikayet oluşturdum. 20519648167243 takip no lu gönderim gelemiyor, telefonlar Covid nedeniyle?Tüketici derneği ile en yakin zamanda temasa geçeceğim. Bundan sonraki alışverişlerimde yalnızca adı"Sürat" olan firma ile gönderi yapan yerlerden alışveriş yapmayacağım.Misafir yatak odasına perde siparişim vardı. Misafir nerede ise gidiyor.Yakında yasal yolları araştıracağım.</t>
  </si>
  <si>
    <t>Aras Kargo İletişimsizlik Ve Kargonun Gelmemesi--&gt; 23 Haziran'da Trendyol ®'dan almış olduğum ürün için 25 Haziran'da teslim edileceğine dair kargo firmasından telefonuma mesaj gelmiştir. 25 Haziran saat 15:13 te kargo firmasını arayıp Y****Hanım ile görüştüm, kargomun durumunu ve saat kaça kadar çalıştıklarını adresime ne zaman teslim olacağını sordum. Kendisi çalışma saatlerinin 18:00'a kadar olduğunu pandemi döneminde personellerin 19:30'a kadar dağıtım yaptıklarını iletti. Dışarı çıkmak zorunda olmam sebebi ile acaba bir arama yapılıp hızlandırılabilme işlemi yapılabilir mi diye sorduğumda olumsuz yanıt aldım, çok normal olabilir. Buna asla lafım yok. Ancak tüm gün beklememe rağmen kargo firması adresime gelmedi. Saat 20:12'de kargonuz verilen adrese iletilemedi diye mail geldi. Ben tüm gün adresimde kargonun gelmesini bekledim, zil çalmış olsa duymamın imkanı yok, hem zilin sesi en üst seviyede hem de tüm gün bu dönemde evden çalışma sürecinde olduğum için kapının hemen yanındaki odada çalışmamı yapmaktayım. Adres bilgilerimde doğrudur, apartman ismine kadar yazdığım bir adreste nasıl olur da adres hatalı diye bilgi verilebilir. Yani asla adres bulunamadı, ya da adreste biri bulunamadı diye bir bahaneleri kabul etmiyorum. Üstelik cep numarası da alışveriş yaparken iletiliyor. Madem ulaşılamadı, cep telefonundan neden aranıp biz geldik ama kapı açılmıyor denmiyor,konuyla ilgili çok acil yanıt bekliyorum.</t>
  </si>
  <si>
    <t>Aras Kargo İle Yaşanan Teslimat Sorunu--&gt; Pandemi döneminde zor şartlarda çalışan kargo şirketlerine de teşekkür ediyorum. Fakat bunu fırsata çeviren işini teslim etmeme (Gel şubeden al'a çeviren) Aras Kargo'yu da kınıyorum. Personel üslubu bozuk vasıfsız ve saygısız. Genel müdürlük, Bölge müdürlüğü ve şubeler dahil kimse telefona bakmıyor. Evlere gitmeden, gitse de mesaj atmayan, gelmeden aramayan kargo takip no olmayan gönderileri ''Gel şubeden al'' diyebilen bir saygısızlığa sahipler. Mesai saatleri içinde gelmeyen saçmasaatlerde geldiğini iddia edebilen bir hal aldılar.</t>
  </si>
  <si>
    <t>Mng Kargo Kargo Teslim Edilmedi--&gt; 3 gündür beklediğim bir kargo var, bugün takip numarası ile kontrol edeyim dedim. Şubede bekliyormuş. Zaten Covid dönemi eşim gebe evden çıkmıyor. Geldik, yoktunuz diyemezsiniz. Telefon denilen bir iletişim aracı var mesaj atmak yok neden aramıyorsunuz? Neden MNG personelleri ilgisiz, neden sürekli MNG Kargo ile sorun yaşıyorum? Antalya'da böyle sorunlar olmuyordu.</t>
  </si>
  <si>
    <t>MNG Kargo İle İletişim Sıfır--&gt; MNG Kargo asla şaşırtmıyorsun. Başka şirketlerde 3 günde gelen ürünler sizin kargoda seyahate çıkıyor sanırım turla gezi yaptırıp getiriyorsunuz oda ağzı burnu yamuk, kırık. Sandalzade şubenizdeki çalışanlarla iletişime geçmek imkansız sizin sitem hepten çökmüş zaten aylardır sistem falan yok. Çalışanlar özel numarasını veriyor şirketin diye sonra da neden buradan arıyorsunuz çalışamıyorum diyor.İnternette yazılan numaralar zaten hiç açılmıyor. Telefonu açık bırakıp kayboluyorlar ortadan hep meşgul ne hikmetse iletişime geçen insan sayısı sıfır. Kırık dökük gelen siparişlere de alışmıştık kargo orası yoğun çalışılıyor pandemi süresi geç geliyor falan diyorduk ama bu kadarına pes yani .</t>
  </si>
  <si>
    <t>Aras Kargo 2. Haftadır Çıkış Şubede Bekliyor!--&gt; Trendyol'dan aldığım bir ürün 2 hafta önce kargoya verildi ve hala çıkış şubede bekletiliyor. Adamlar pandemi öncesi de bu kadar ciddiyetsiz di pandemide de aynı hani ürün olduğum yere gelip de eleman eksikliğinde dağıtıma çıkmasa anlarım ancak 2 haftadır çıkmıyorsa ya kayboldu ürün ya da unutuldu. Ürün gönderilsin diye müşteri hizmetlerini aradığımda o topu Trendyol ®'a atıyor Trendyol'da kargoya. Artık Trendyol tedarikçileri de bu firma ile çalışmasın nedir bu Aras Kargo'dan çektiğimiz ya!</t>
  </si>
  <si>
    <t>Sürat Kargo Maltepe Aktarma Merkezi--&gt; 18.06.2020'de teslim edilmiş olan kargom 21.06.2020'den bu yana hiçbir hareket olmaksızın Maltepe Aktarma Merkezi'nde bekliyor. Müşteri Hizmetleri'ne ulaşabilmek ya da internetten Canlı Destek ayrı bir lütuf! Ulaşabildiğimde yetkililere ileteceklerini bildiriyorlar ancak herhangi bir aksiyon yok. Maltepe Aktarma Merkezi'ne ulaşmak zaten imkansız! Covid nedeniyle yaşanan aksaklık adını verdikleri bu durum tam bir aymazlık! Mevcut kargomu teslim alabildikten sonra umarım bir daha asla yolum kesişmez Sürat Kargo ile!</t>
  </si>
  <si>
    <t>Sürat Kargo Teslimat Tarihi--&gt;  Çözüldü  Çağdaş'ın Teşekkür Mesajı“Peki teşekkürler”     surat-kargo-teslimat-tarihi-1.docxdocx  26341835455719 numaralı kargom 11 haziranda teslim edilmesi gerekiyordu. Fakat 26 Haziran itibariyle halen yok. Takip ekranına baktığımda hala Çekmeköy'de olduğu gözüküyor. Edirne/Keşan şubesi de telefonları açmıyor. Pandemi sebebiyle gecikmeler olabilir tabii ki fakat kimseden bilgi alamıyorum. Yardım ve bilgi rica ediyorum.</t>
  </si>
  <si>
    <t>Sürat Kargo Bırakın Bu İşi Artık!--&gt; 25 gündür küçücük bir kargom elime ulaşmadı. Gelen kargoyu sisteme okutmadan geri gönderen bir firmadan ne bekliyoruz ki. Pandemiyi bahane eden ezik firmalar olduğu sürece bu Türkiye yerinde saymaya devam eder.</t>
  </si>
  <si>
    <t>Aras Kargo İle Parçalanan Kutu Teslimi ve İade Reddi--&gt; 15.05.2020'de Unaan Yna-800 Temassız Ateş Ölçer Termometre isimli ürünü satın aldım. Aras Kargo ile gönderilen ürünüm kargo aşamasında öyle bir zarara uğratılmış ki ürünün bütün dış kolisi parçalanmış olarak ulaştırıldı. Bayram arifesinde şehir dışında bulunmam nedeni ile 71 yaşındaki babama hızlıca teslim edildi. Bayram dönüşü ürünü görmem ile iade ile geri gönderdim.Ancak kargo şirketinin özensizliği ile oluşan kutu hasarından dolayı ürünü kullanılmış kabul edip iade isteğimi incelemeye aldılar ve korona günlerinden dolayı hijyen kurallarına uygunsuzluk (dokunmasanız bile kutunun açılmış olması) bahanesi ile kargo şirketinin parçalanmış olduğu kutu yüzünden ve ayrıca belirtmek isterim ki temassız olan bu ürünün (istesem dahi kimse üzerinde temas ile kullanamam) iadesi reddedilmiştir.Kutunun kargo şirketi tarafından parçalandığını açıklamamıza rağmen hiçbir şey yapılmamış ve çalışıp çalışmadığını bile bilemeyeceğim bu ürünü resmen bana sattılar. İade garantisi, kargo güvencisi gibi verilen güvenceler tamamen yalandır.</t>
  </si>
  <si>
    <t>Yurtiçi Kargo Paketi Getirmiyor!--&gt;   Yurtiçi Kargo Beykent şubesi Penti ®'den aldığım ürünü bana getirmeden kendi kendine iade etmiş. Kargo şubesinin olduğu sitede oturuyorum. İnternetten takip ediyorum paket dağıtımda görünüyor gelmeyince 2. Gün kızımı bırakarak mecbur şubeye gittim ve paketin iade edildiğini söylediler.Hakkımı aramak adına bana bu gönderiyi bana getirdiğinize dair evrak verir misiniz, bana gelmedi ve ben iade etmedim dediğimde, evet size gelmemiş ama yoğunluktan biz iade etmişiz diyorlar. Pandemi süreci kargocuları bahanesi oldu.Evet çok yoğunlar farkındayız ama şubenin bulunduğu sitede oturuyoruz diye paketlerimizi getirmeme hakkına ve benim ürünümü iade etme hakkına sahip değiller. Yaşanan bu yanlışlığın Yurtiçi Kargo tarafından düzeltilmesini umutsuzca bekliyorum.</t>
  </si>
  <si>
    <t>MNG Kargo İade Kargo Problemi--&gt; Bayram öncesi dönemden beri MNG Kargo sadece sabahın belli bir saatinde kargo gönderisi kabul ediyor. Konu uygulama pandemi ortamında insanların o saatte kargo şubesine yığılıp, dip dibe (sosyal mesafeden nasibini almadan ) dakikalarca beklemesine neden oluyor! Beklemekten bunalan insanlar şubenin içine, sosyal mesafeyi korumaksızın yığılıyor!(Aşağıda göreceğiniz fotoğraf uzayıp giden kuyruğun sadece bir kısmı ki şubenin içinin de insan dolu olduğunu fark edeceksiniz.) Bir de saatinde açılmayan, çalışmayan sistemleri sebebiyle bu süre daha da uzuyor. Enfekte olmadan kargo gönderisi yapamayacak mıyız? Neden gönderiler sadece belli bir saatle sınırlandırıldı? İnsanlar kargo göndermek için hasta olsun diye mi?MNG Kargo Kıraç şube çalışanlarının yoğunluğu gözle görünür bir durum ama bu insanların mağduriyetini haklı göstermez. Dün bir gönderi yapmak için abartısız bir saat bekledim! Bir öncekinde 1,5 saat beklemek zorunda kaldım, 9'da açılır dedikleri sistemleri o saatte açılmadığı için! Kargo iadesi için insanların harcayacağı böylesi bir vakti yok! Mecbur kalmadıkça MNG Kargo'yu tercih etmiyorum bu yüzden...</t>
  </si>
  <si>
    <t>MNG Kargo Sorumsuz Çalışıyor!--&gt; Modem göndermem gerekiyordu. 4 kez gittim. Pandemiden dolayı kotamız dolu dendi almadılar ve modemi gönderemediğim için modem ücreti kestiler. Sorumluluk kesinlikle yok. 4 sefer gittim yok dediler. Ben her gün işimi bırakıp tek tek MNG Kargo şubesi gezemem herhalde. İlgi alakasız sorumluluk üstlenmeyen bir kargo şirketi.</t>
  </si>
  <si>
    <t>PTT Kargo 1 Haftadır Gelmeyen Kargo--&gt; Kargom 19 hazirandan beri gelmedi. 22 hazirandan beri bulunduğum ilde ama ses var ne seda. Hangi şube olduğu da yazmıyor. Herhangi bir şubeye sorduğumda ise gelir deniyor. Pandemi sürecinden dolayı gecikme olabilir anlayışta gösteriyorum fakat 10 gün önce adres hatası deyip ( her zaman kargo getirdikleri adres) ürünümü iade ettiler. Daha fazla bekleyemeyeceğim buradan olmazsa arayıp her yere şikayet edeceğim. Kaçıncı yüz yıldayız 1 haftadır şehrimde olan ürün hala dağıtımda değil</t>
  </si>
  <si>
    <t>MNG Kargo Günlük Gönderim Kotası Adı Altında 16 Gündür Kargolanamayan Ürün--&gt;     Sportive'den 10-06-2020 tarihinde aldığım ürün anlaşmalı olduklarından halen MNG Kargo'yu bekliyor. MNG Kargo ise pandemi günlük gönderim kotası koymuş, hizmet vermiyor. Saat &amp; Saat ®'ten aldığım ürün de 7 gündür bu sebeple MNG Kargo'yu beklemekte. Bu dönemde diğer bütün kargo şirketlerinden normalden daha hızlı hizmet aldım. En fazla 2. gün kargom geldi. Hele kargoya verilme sürecinde en ufak bir pürüz yaşanmadı. Bu dönemde önü en çok açılan, bütün yasaklardan muaf olan 1. sektör kargo sektörüyken, MNG Kargo nasıl hizmetlerini durma noktasına getirmiş aklım almıyor. Üstelik madem hizmet verilemiyor, madem kapasite aşımı var, madem talebi karşılayamıyorsunuz o zaman neden böyle sirkülasyonu fazla şirketlerle anlaşma yapılıp müşteri mağdur ediliyor. Ülke bütün yasakları kaldırdı ama nasıl bir kotaysa MNG Kargo hala hizmet verecek. Yeni normalde sloganınız "Bizi beklemeye devam edin" olmalı.</t>
  </si>
  <si>
    <t>Aras Kargo Yapılamayan Teslimat--&gt; 19 Haziran 2020 tarihinde Teknosa ® firması tarafından kargoya verilen 827630716314 gönderi numaralı ürün 20 Haziran 2020 tarihinden itibaren Eskişehir aktarmada şube aracı yükleme durumunda bekletiliyor. 6 gün geçmesine rağmen şubeye ulaşmadı.Ayrıca 24 Haziran 2020 tarihinde Milsu ®firmasından gönderilen 417302040008 kargomuz yine Eskişehir aktarmada bekletiliyor. Lütfen pandemi mazeretini kullanmayınız.Çünkü aynı tarihlerde farklı 5 kargo firmasından gönderilen paketler en fazla 2 gün içerisinde teslimatı sağlanmıştır. Kargoların en kısa sürede tarafıma teslimatının sağlanmasını, süreçle ilgili tarafıma dönüş sağlanmasını talep ediyorum.</t>
  </si>
  <si>
    <t>Aras Kargo Mersin Metropol Şubesi--&gt; Mersin Metropol Şubesinde kargo çalışanları maskesiz dağıtım yapmaktadır. Sitelerine baksanız çok güzel bir şekilde Covid önlemlerini yazmışlar. Ama uygulaması yoktur. 65 yaş üstü solunum yolları rahatsızlığı olan babam kargoyu kapıya bırakın demesine rağmen "İmza almadan kargonuzu vermem" demiştir. Babamdan imza almıştır. Şu an acentede büyük boy kargomuz bekliyor. Teslim etmiyorlar. Bir de durumuna kargo reddedilmiştir yazmışlar. Öyle bir müşteri hizmetleri telefonu var ki asla yaşadığınız sorunu firmaya anlatmanıza izin verilmiyor. Müşteri hizmetleri size şubenin telefonunu verdiğini söyleyip savsaklıyor. Sonra o numarayı arıyorsunuz tekrar müşteri hizmetlerinin telefonu açılıyor. Sen kendi firman içinde kendi şubelerinle konuşamıyor musun? Bu nasıl bir firma?2 gündür kargomun peşindeyim. Keşke satın alırken gönderim yapacak kargoları da seçebilsek. Böylece bu kurumlar haksız kazanç elde edemeseler!</t>
  </si>
  <si>
    <t>Aras Kargo Kargom Adrese Teslim Edilmiyor--&gt; Dikkat!  Adresim; İzmir-Dikili-Çandarlı Mah. Dikili Aras Kargo Şubesinden aranıyorum: "Kargon var gel şubeden al, biz adrese teslim edemiyoruz araç yok". İnsaf sahibi birisi bunu açıklasın. Kargoculuk bu mudur?  Ulaşımın yoksa teslim alma. Aracı olmayan hasta ve yaşlı bir insan şu korona günlerinde nasıl şubeye gidip alacak el insaf!</t>
  </si>
  <si>
    <t>Yurtiçi Kargo 5 Gündür Gelmeyen Kargo--&gt;   Pazartesi günü verilen kargo nasıl oluyor da Malatya'dan Kayseri'ye varamıyor? Bahaneniz Korona Virüs. 3 gündür Kayseri aktarmadan teslim şubesine varmıyor kargom. Bu da mı korona virüsten dolayı? Yürüyerek getirilse 5 günde Malatya'dan Kayseri'ye gelir. Bundan sonra Yurtiçi Kargo'yla anlaşmalı olan her alışverişimden vazgeçeceğim. Sadece bu firmada yaşıyorum bu sorunu. Gerekirse 20-30 lira fazla oldun başka firmadan getirteyim kargoyu.</t>
  </si>
  <si>
    <t>PTT Kargo Arnavutköy Kim Merkezinde Bekleyen Ürün--&gt; Ya arkadaş bu nedir kargoyu vereli 1 hafta oldu Kim adlı merkezde kaç gündür bekletiliyor bu kargo nedir bu ya. Yok mü bunun bir çözümü telefonlara da bakmıyorlar. PTT de böyle yaparsa diğer kargo şirketleri ne yapmaz. Pandemi süreci içerisinde dahi kargolar hızlı gelip giderken normal süreç içerisinde bu ne yavaşlık.</t>
  </si>
  <si>
    <t>Aras Kargo Dağıtım Yapılmama Sorunu--&gt; 4 gün önce bir şikayet başvurusunda bulunmuştum. Konu hakkında tarafıma hiçbir bilgi verilmedi. Bu konu hakkında neler yapılacağını öğrenmek istiyorum. (Amacım kesinlikle çalışanınızın işinden olması veya isten çıkarılması değil sadece kargoları kapıya teslim etsinler. Müşteriyle düzgün konuşsunlar. Çünkü çalışanınız hala kargoyu kapılarda dağıtıp güvenliğe bırakıyor. Size ekte bir fotoğraf atacağım bu vaziyette kargo dağıtılıyor görün. Korona'yı bahane eden çalışanlarınız nasıl kargo dağıtıyor. Maske yok eldiven yok. Hani korona var ya onun için bildirmek istedim. Bu fotoyu gerekli birimlere de atacağım.</t>
  </si>
  <si>
    <t>Aras Kargo Ürün Ortada Yok--&gt;   N11 üzerinden satış yaptığımız, 4333******92 gönderi numarası ile gönderdiğimiz ürünü, çağrı merkezine defalarca şikayet talebi oluşturmama rağmen dönüş yapılmadı. Bursa arabayatağı şubesine pandemi dolayısıyla kapalı dediniz götüremediniz. Müşteri ürün teslim almadı mağdur oldu sayenizde, ürün bize de gelmedi biz buradan gönderdiğimiz şubeden sorduk ürün yok ama bugün sisteme baktığımda ürün bana gelmiş gibi teslim edildi yazıyor ama bana geri gelmedi ürünü müşteri zaten hiç alamadı nerede bizim çay makinemiz çağrı merkezini arıyorum zaten klasik açılmıyor nasıl bir çağrı merkeziyse benim ürünümü bulun benim. Kime ne zaman teslim edildi?</t>
  </si>
  <si>
    <t>Yurtiçi Kargo'nun Kargo Kabul Etmemesi--&gt; Yurtiçi Kargo Beykent şubesi iade etmek istediğim ürünü 3 haftadır almıyor. Satın almış olduğum ürünü Çiçek Sepetinin anlaşması yüzünden Yurtiçi Kargo ile göndermek zorundayım ancak yaptığım görüşmelerde çağrı merkezinin verdiği cevaplar: Kota sorunu var farklı şube deneyin, tekrar götürmeyi deneyin, kurye talep edin. Beykent şubesine sabah 9da gitmeme rağmen ürünü almıyorlar. Kurye talep ediyorum yoğunluk sebebiyle gelmiyor. Gidebileceğim başka bir şube yok, tüm şubeler uzakta, Beykent şubesi bile çok uzak. Çağrı merkezi kesinlikle çözüm üretmiyor. Şubeyi arayın diyerek numara veriyorlar. İlgili numarayı aradığımda kimse telefonu açmıyor. Tekrar geri çevireceklerse bilgi almadan şubeye giriş yapmak istemiyorum. Pandemi sürecinde insanları bu şekilde belirsiz bir durumda ve çaresiz bırakmaya hakkınız yok. Rakip firmalar bu şekilde mağdur etmiyorlar. Sorunumun çözülmesini talep ediyorum.</t>
  </si>
  <si>
    <t>Sürat Kargo'da Ürünüm Marmara Aktarmada Bekletiliyor--&gt; Kargom tam 5 gündür Marmara Aktarmada bekletiliyor ve Gebze'ye adresime teslim edilmiyor. Başka kargo şirketlerinden verdiğim kargolar bu zaman diliminde iki gün içinde geldi ancak Sürat Kargo hiçbir şekilde bilgilendirme yapmıyor. Covid süreci yüzünden aksaklık olabileceğini söylüyorsunuz ancak diğer kargo şirketleri de aynı durum içinde olmasına rağmen sizin gibi yapmıyorlar.Trendyol'un siparişimi Sürat Kargo'yla göndereceğini bilseydim asla alışveriş yapmazdım. Hem web sitesinden mesaj yolladım hem ç***********@süratkargo.com.tr ye mail attım. Ancak geri dönüş yapılmadı. En kısa sürede kargomun teslim edilmesini bekliyorum ve konu hakkında bilgilendirilmek istiyorum.</t>
  </si>
  <si>
    <t>Sürat Kargo Teslimat Süreci Sorunsalı--&gt;  Çözüldü  Beste'nin Teşekkür Mesajı“Sorun çözüldü teşekkür ederim”Siparişim Diyarbakır aktarma merkezinde kaldı yola çıkmıyor. Satın alırken ulaşma tarihine güvenip sipariş veriyoruz ve daima Sürat Kargo'yla mağduriyet yaşıyoruz. Kimse bir açıklama yapma zahmetine girmiyor. Bütün firmalar pandemi süreci yaşıyor ama gerçekten sizin kadar kötüsü yok.</t>
  </si>
  <si>
    <t>Aras Kargo Ürünüm  Tarafıma Teslim Edilmedi!--&gt; Zara firmasından almış olduğum 52127238732 sipariş numaralı ürünüm 7 gün geçmesine rağmen tarafıma ulaşmamıştır. Esas sorun bugün Zara ® firmasını aradığımda ürünümün kargoya çoktan verildiğini ve kargonun ürünü 2 kere teslimata çıkarıp adreste bulunmadığım için ürünü iade olarak yeniden depoya götürdüklerini söylemiştir. Bana Aras Kargo firmasından ürünüm ile ilgili herhangi bir mesaj gelmemiş, tarafıma takip numarası bildirilmemiş (bu No. Yu firmadan aldım), ürünüm adrese (2 kere sözde) geldiğinde asla arama yapılmamıştır. Adreste annem ve babam yaşamakta olup pandemi sebebiyle hiç evden çıkmamaktadırlar. Yani adreste bulunamama gibi bir durum söz konusu olamaz. Zara'nın uygulamasında da asla ürünümün kargoya verildiğini iade olduğunu vs. Bu bilgiler güncellenmemiştir. Aras Kargo ürünü almış teslimata bile çıkarmadan geri iadeye göndermiştir. Bütün kargo firmaları aşırı yoğun anlayabiliyorum ancak, bir bilgi mesajı atmamak 2 kere gelindiği ve adreste olmadığımız gibi bir yalan bilgi vermek gerçekten sorumsuzca. Aldığımı ve teslimatını beklediğim ürünüm kendi kendine Aras Kargo firmasının arabalarında dolaşıp sonra da iade olmak üzere yola çıkmış.</t>
  </si>
  <si>
    <t>PTT Kargo Tarafından Sipariş Gelmedi!--&gt; PR0861444** yurt dışı siparişim 2 aydır elime ulaşmadı. Şubeye gittim, telefonla aradım geri dönüş yapılmadı, şu an iade tekrar geri yurt dışına gittiğini söylüyorlar. Telefon ile arandım, Covid-19 sebebiyle evden ayrılmıyor eve ® gelen giden olmadı.</t>
  </si>
  <si>
    <t>Yurtiçi Kargo Kocaeli Vezir Çiftliği Şubesi--&gt; Yurtiçi Kargo Vezir çiftliği şubesinden kargo gönderimi için kurye talep ettim. 4. Üncü kez talep ettim. Gelmediler. Pandemi dönemi nedeni ile sokağa çıkmamaya özen gösterirken ulaştırma hizmetini yerine getirmeyerek beni şu zamanlarda dışarı çıkmaya mecbur bırakmaktalar. Gerekli kuryenin adresime gönderilmesini arz ederim.</t>
  </si>
  <si>
    <t>Sürat Kargo Teslimat Yapmayı Düşünmüyorlar Herhalde!--&gt; Kayseri'nin Bünyan ilçesinde yaşıyorum, buraya salı günleri dağıtımları var güya. Ayın 8'inde şubelerine ulaşan kargom ayın 26'sı olmuş hala bana getirilmedi. Pandemi süreci dedik bekledik sesimizi çıkarmadık ama onlar suyunu çıkardı. Diğer kargolarım nasıl geliyor pandemi dönemiyse. Bir tane de değil birçok kargom bekliyor orada. Şubelerine, merkez şubeye ulaşamıyoruz tabi açmadıkları için bıraksalar da şu işi kurtulsak yapamayıp insanları mağdur ediyorlar sadece yaptıkları iş değil reklam.</t>
  </si>
  <si>
    <t>MNG'de Teslim Edilemeyen Kargom--&gt; Evde olduğum halde kargom teslim edilmiyor. Üstelik bu ilk değil. Artık sayamıyorum. Pandemi dönemi evden çocuğum ile çıkma riskine girmek istemediğim için internetten sipariş veriyorum. Kargo evde olduğum halde nasıl oluyorsa beni evde bulamayıp not bırakıyor ve üstelik notta bile adımı yanlış yazıyor. Şubeyi arıyorum açan yok.Genel merkezi arıyorum 2 gündür bitmeyen bir iyileştirme çalışması. Karşımızda ya muhatap bulamıyoruz ya bulduğumuz kişiye derdimizi anlatamadan çalışma var deyip kapatılıyor. Ne kadar sorumsuz ne kadar kötübir firma. Ben zaten şubeye gidip alabilecek olsam neden internetten sipariş vereyim gidip mağazadan alırım. Yeter artık bu kargonunyaptığı.</t>
  </si>
  <si>
    <t>Aras Kargo Ürün Gelmeden İade Yazmış.--&gt; N11'den siparişini verdiğim 2021******75 sipariş numaralı ve 3976******66 kargo takip numaralı ürün (masa ayağı), adresime gelmeden veya telefonla da bilgi verilmeden Aras Kargo Keşan şubesi tarafından bozuk/hasarlı ürün olarak işaretlenip iadeye gönderilmiştir. Sisteme de alışveriş tamamlandı yazısı düşürdüler.Satıcıya şikayet açtırdık, kargo görevlisi aradı, sahile pandemi nedeniyle getiremeyeceğini söyledi ki öyle bir yasak yok, kendimiz gelip merkez ilçeden almamızı istedi, arabamız yok diyoruz umursamıyor, boşuna mı adrese teslim seçiyoruz. Tamamen işgüzarlık, başka bir şey değil.Yine de çözüm için başka bir adres vereceğiz, umarım oraya sağ salim yönlendirilir de daha fazla stres ve zaman kaybı yaşatmazlar.Bu arada Aras Kargo sitesinde belirtilen 444 ***52 müşteri hizmetleri telefonu çalışmıyor. Şubeyi telefonuna da doğrudan telesekreter çıkıyor, girdiğimiz kargo takip numarası bulunamadı deyip kapanıyor.</t>
  </si>
  <si>
    <t>Aras Kargo Akçaabat'a Hiçbir Şekilde Ulaşamıyorum--&gt; Yıllardır internetten alışveriş yapan birisiyim. Pandemi sürecinde engelli ve kronik hastalığa sahip biri olduğum için Trabzon'a geldim. Doğal olarak alışverişi internet üzerinden yapıyorum. En son bir siparişim oldu. Kargom gelecek derken, Aras Kargo Akçaabat Şubesi, hiç dağıtıma çıkarmadığı kargoyu şubede tutup, bir de alıcı kargoyu kabul etmiyor şeklinde not düşmüş. Hiçbir şekilde kapım çalınmadı.Engelli olduğum için Medikal malzemelerimin de Aras Kargo'yla gönderilmesini talep etmiştim. Ürünler gönderildi. Aynı şekilde kargoyu alıcı kabul etmedi yazmışlar. Bu benim için hayati bir durum. Kronik hastalığımdan ötürü şubeye gidemiyorum. Acil yardım talep ediyorum. Aras Kargo Akçaabat müşteri hizmetleri asla telefonu açmıyor. Resmen ortada kalmış durumdayım.</t>
  </si>
  <si>
    <t>PTT Kargo Gelemeyen Kargo / Açılmayan Müşteri Hizmetleri--&gt; Konya Mevlana PIM kargo merkezine kargom üç gün önce geldi ve hala orada bekliyor. Dağıtılmaya çıkması için daha ne kadar beklemem gerekiyor? Pandemi dolayısıyla bütün kargolar yoğun ama bir sizde bu sorunu yaşıyoruz. Ayrıca hem Mevlana PIM hem de PTT genel müşteri hizmetleri açmıyor, 10 dakikadır telefondayım hala açacaklar, bu ne sorumsuzluk.</t>
  </si>
  <si>
    <t>Yurtiçi Kargo Kargoyu Teslim Etmeme, Araçtan İndirme--&gt;     Yurtiçi Kargo firması yaklaşık 5 kargomu ürün dağıtıma çıktı dedikten 2 saat sonra teslim edilemeyen kargo statüsüne çekip teslim etmemiştir. İlk dağıtım günü kargoya çıkacak ibaresi bulunmasına rağmen Cuma gününe kadar o statü de tutup, tekrar araca yüklememiş hep hafta başlarını beklemiştir. Pandemi sürecinde olduğumuzdan yoğunluğu düşünerek daha önceleri sorun etmediğim bu olay artık can sıkıcı olmaya başlamış olup hiçte etik bir davranış değildir. Örneklemek gerekirse kargom Pazartesi günü kargoya verilmiş olup Çarşamba günü teslim şubesine gelerek dağıtıma çıkarılıyor fakat 2 saat sonra (bazen hemen ardından) teslim edilemeyen kargo statüsüne getiriliyor ve bu kargoyu bir sonraki hafta pazartesi gününe kadar bekletiyor. Cumartesi günlerini de sayarsak benim kargo Şubede dağıtıma 3 gün boyunca çıkarılmıyor</t>
  </si>
  <si>
    <t>MNG Kargo Ürün Teslimi Yok--&gt; MNG Kargo Akçakoca Şubesi korona bahanesiyle gelen ürünü 10 gün bekletip sonra habersiz sualsiz gerisin geri gönderiyor. Arama yok, sorma yok. Bahane çok. Ben de bu firmaya dava açmazsam adam değilim. Satıcıyı arıyoruz , ürün henüz gelmemiş diyor. Ne olduğu belirsiz gevşeklikte pik yapmışlar. Davayı açınca bakalım nasıl oluyormuş, görelim! Ana merkezde zaten kim kime dum duma telefonla ulaşamazsınız, hepsi hikaye!</t>
  </si>
  <si>
    <t>Sakarya Erenler Aras Kargo  Paketim Neden Gelmiyor, Yaşlılara Saygı Duyun!--&gt; 335085341682 numaralı kargonun sahibi babamdır. Yaşlı olduğu için şikayeti ben yapıyorum. Aras Kargo\'dan 23.06.2020 tarihinde "Sn... Müşterimiz,335085341682 numaralı gönderiniz Erenler şubemize ulaşmıştır, Kargo mesai saatlerinde adresinize teslim edilecektir. 5497821060 B016" şeklinde bir mesaj gelmiş. Buna rağmen hala kargosu ulaşmadı.Sonrasında şubeyi aramaya çalıştım ama ulaşamadım. Babam Erzurum'dan bu kargoyu gönderen şubeye ulaşmış oradaki arkadaş burada ki şubeyi aramış kargoyu gelen şubeden kendisin alması söylenmiş.Ama bu kargo eve ® gelecekti ve kargo 50 kg ağırlığında. Babam 65 yaşında olduğunu aracının olmadığını ve onların getirmelerini söylemiş. Bunun üzerine yaklaşık 1 saat sonra tekrar görüştüğünde evde bulunmadığınız için kargonuz şubeye geri getirildi denmiş. Sonrasında bana söyledi.Bende ulaşmaya çalıştım hatta müşteri temsilcisiyle görüşüp şikayet oluşturmak istediğimi söyledim ama sistemde hata var denilip daha sonra aramam söylendi. Bunun üzerine buraya şikayet ediyorum. Şunu belirteyim Yalan söylüyorlar babam ve annem 65 yaş üstünde ve evden çıkmıyorlar. Bütün ihtiyaçlarını ben görüyorum. Yani evden ayrılmadılar ve kargoları gelmedi hiç ama kargo şubesi geldiklerini iddia ediyorlar. Bu mağduriyetlerinin giderilmesi gerekiyor.. Hele ki şu pandemi döneminde bu yaşlı insanlara yapılan haksızlıktır.</t>
  </si>
  <si>
    <t>Yurtiçi Kargo - Aşağıya İnip Kargonuzu Alın--&gt; Telefon ile aranıp aşağıya inip kargomu teslim almam gerektiği söyledi. Bende kapıda teslim olduğunu ve asansörün de olduğunu belirterek yukarı çıkmasını rica ettim. Fakat gelen kişi ürünü asansörün içine koyup asansörü dairemin olduğu kata gönderip gitti. Özellikle bu pandemi sürecinde yerden kargo toplamak çok rahatsız edici. Bu kadar duyarsız davranılmamalı.</t>
  </si>
  <si>
    <t>Aras Kargo Evde Yokuz Diye Teslim Edememiş--&gt; Sanırım bu tip olaylar herkesin başına geliyor. Bu pandemi günlerinde herkes online alışveriş yapıp bekliyor. Fakat bu tipfirmaların daha az çalışılması gereklidir bence. Çünkü bu firmalar bizleri online alışverişten soğutuyor. Aras Kargo firması aldığı kargoyu evde yokuz diye teslim edememiş.Bu pandemi günlerinde evinde durmayan sürekli dışarıda olma ihtimalleri var mı acaba dese ki arkadaş biz dağıtıma çıkartamadık ya da yetiştiremedik eyvallah ama haksızlığa gerek yok. O yüzden bence Aras Kargo ile çalışılmamalı ya da Aras Kargo ile çalışan firma ile çalışılmamalı tercih sizlerin!</t>
  </si>
  <si>
    <t>PTT Kargo Adreste Yok Diyerek Adrese Teslimat Yapmıyorlar--&gt; Evde olup bütün gün kargoyu beklememe rağmen bir mesajla adreste bulunamadınız deyip kargomu şubeye gönderdiler. Korona sebebiyle küçük kızımla evden bile çıkmıyoruz. Kargo parası ödediğim halde çocuğumla şubeye gitmek zorunda değilim şu şartlar altında.</t>
  </si>
  <si>
    <t>Aras Kargo İnsanlıktan Uzak Personel.--&gt; 26,06.2020 cuma günü saat 15.40-50 civarında Güneşli şubenize kargo iadesi etmek için gittim. Şubedeki zihni Karadeniz adlı ''varlık'' kargo alamayacaklarını saat 13.00 den sonra kargo kabul etmediklerini belirtti. İnsanlara hizmet veren bir şirket olduğunuzu düşündüğümden insanlara hizmet edecek kişileri çalıştırsanız çok daha doğru olacağını düşünüyorum. Şu an Covid dönemi olmasa burada değil de karakolda veya adliyede olacağımıza emin olabilirsiniz. Elimden geldiğinde her yerde şikayetimi dile getireceğimden emin olabilirsiniz.</t>
  </si>
  <si>
    <t>Aras Kargo İşlem Alma Saatleri Sorunu--&gt; İnternet sitesi üzerinden aldığım ürün iadesi Aras Kargo aracılığıyla yapılacaktı. İnternette Kadıköy Rıhtım Şube' nin kapanma saati 06:00 pm olarak gözüküyor. Bunu üzerine 25.06.2020 tarihinde bu şubeye gittim. Saat 5 i geçtiği için işlem almayacaklarını söylediler. Bugün yine internette kapanış saati 06:00 pm gözüken Altunizade şubesine 4:30 civarında gittim. Bu sefer bu şube de saat 15:00' den sonra işlem almadıkları bilgisini verdi. Bunun üzerine kapanış saatinin 6 olarak gözüktüğünü 3' e kadar işlem yapıldığı bilgisinin internette yer alıp almadığını sordum ve internette böyle bir bilginin olmadığını söylediler. Tek seferde halledilebilecek bir işlem için evde kalmaya çalıştığım bu pandemi sürecinde 3 kez şubeye gitmek zorunda kaldım. Ayrıca 3 kez ulaşım parası verdim. Yaşadığım bu mağduriyetten son derece rahatsızım. Bilgi almak adına çağrı merkeziniz ve şube arandığında da ulaşmak ne yazık ki mümkün değil.</t>
  </si>
  <si>
    <t>Mng Kargo Adrese Getirmiyor--&gt; 124686752387 numaralı siparişim 2 gündür dağıtıma çıkıyor sonra teslim edilemedi denilerek getirilmiyor. Bu işi yapamayacaksanız kapatın gidin daha iyi. Pandemi falan dediniz tamam dedik ama adrese götürmediğiniz ya da yetiştiremediğiniz paket için sanki müşteri adreste yokmuş gibi teslim edilemedi nedir?</t>
  </si>
  <si>
    <t>PTT Kargo Kargolar Dağıtılmıyor--&gt; Bugün, her zaman olduğu gibi PTT kargonun kapısının önünde sipariş ettiğim paketi almak için 2 saate yakın bekledim. İşin kötüsü benimle beraber 100 e yakın insan vardır. Bunun bütün sorumlusu şubenin genel müdürü olduğu ortaya çıktı. Veznedeki hanımefendiyle konuşurken de sebebin kurye azlığı olduğunu teyit ettik. PTT İstanbul/Bahçelievler/Şirinevler şubesine gelen kargoların önemli kısmı kurye eksikliğinden dolayı dağıtıma hiç çıkarılmıyor ve insanlar bu pandemi sürecinde saatlerce kuyrukta bekletiliyor. PTT'den eve ® dönerken de 3 adet PTT Kargo kuryesinin yol kenarı bir yerde dikilip kahkahalarla sohbet ettiklerini gördüm. Böyle denetimsiz, sorumsuz genel müdüre böyle hizmet...</t>
  </si>
  <si>
    <t>Yurtiçi Kargo Kurye Talebimi Karşılamıyor, İade Yapamıyorum--&gt; Yurtiçi Kargo ile Cookplus ® marka ürünümü teslim aldım. Gelen ürün hatalı çıktığı için iade etmek istiyorum fakat kurye talep etmeme rağmen kurye evimize gelmiyor. İadeyi yapacak olan kişiler yaşlı ve dışarı çıkamadıkları için şubeye gidemiyor.Albatros ve Beykent şubenizden kurye talep etmeme rağmen Albatros kurye göndermedi, Beykent şubesi bölgemiz içerisinde değil diye talebimi kapattı. Beykent şubesi müşteri sesini duyunca müziğe alıp daha sonra açmadan uzun süre bekletiyor ve cevap vermiyor. 5 kez aradım aynı durum tekrarlandı.Müşteri hizmetlerini tekrar tekrar aradım beni şubeye yönlendiriyor şubeden muhatap bulamıyoruz. Şubeyi arasam ne olacak zaten gelse açtığınız talepleri bölgemiz dışında deyip müşteriyi şubeye yönlendirmez.Pandemi döneminde insanlara yardımcı olamayan vasat bir firmasınız.İade kodu 7258********74</t>
  </si>
  <si>
    <t>Aras Kargo Bütün Gün Evde Olmama Rağmen Teslim Edilemeyen Kargo--&gt; Bütün gün evde bulunduğum halde kargo firmanızdan hiçbir kimse evime gelmedi. Ve şu an baktığım da kargonun evde kimse olmadığından teslim edilemediği alıcı kargoyu kabul etmedi diye bir şey sisteme girilmiş üstelik evin kapısında veya apartman da herhangi bir not dahi yok geldik ve bulamadık şekilde Resmen evime gelmeden evde kimse yok olarak kargo sisteme düşmüş. Cidden Aras Kargo hayal kırıklığı pandemi sürecinde özellikle İnternetten alışveriş yaparken ve evden çıkmazken üstelik hayatımızı eve ® sığdırmaya çalışırken Aras Kargo'nun yapmış olduğu bu olay hiç hoş değil bilginize sunarım.</t>
  </si>
  <si>
    <t>Sürat Kargo Tarafıma İletilmeyen Kargo--&gt; 08.05.2020 tarihli, 35225186138292 tf 122985550 takip ve fatura numaralı gönderi 26.06.2020 tarihinde olmamıza rağmen ulaşmamıştır. Bu pandemi sürecinde adreslerde mutlaka bulunulmasına rağmen Sürat Kargo firması ''adreste bulunamadı'' notu düşerek ürünü teslim etmemektedir. Ve genelde ürünü göndericiye iade etmeyi tercih etmektedir. Hem göndericiye iade göndererek gönderi masraflarını faturalandırarak göndereni hem de alıcıyı mağdur etmektedir. Gereğinin yapılmasını arz ederim.</t>
  </si>
  <si>
    <t>PTT Kargo 1 Aya Yakın Zamandır Şubede Bekletip Dağıtıma Çıkarılmayan Kargo--&gt; 31 Mayıs'ta Kitapsec'ten kitap siparişi verdim. 7 haziranda şehrimde PTT Kargo'da zimmet edildi bilgisi gözüktü internetten takip ediyordum. O gün bugündür kargomda hareket yok. Kardeşim teslim almaya gitti PTT Kargo şubesine eve ® dağıtıma çıkacak demiş vermemişler. Bu olayın üzerinden 2 hafta geçti. Kendim işte oluyorum telefondan ulaşmaya çalışıyorum çallıöz şubesine ulaşabildim Etiler'dedir kargonuz dedi numarası nedir diyorum bilmiyorlar. Int den numara buluyorum hiçbirini açan olmadı sinyal sesinden sonra mesaj bırakın dedi hepsi. Kitap Seç ®’i aradım mail atacağız dediler. Şimdi baktım 2 gün önce Ankara'da gözüküyor Kırıkkale'ye geldi bilgileri gitmiş. Bezdim vallahi bezdim bekle bekle bekle iyi ki korona varmış tek bahane.</t>
  </si>
  <si>
    <t>PTT Kargo Mesai Saati Belirsizliği--&gt; Zonguldak-Ereğli PTT şubesine 26.06.2020 tarihinde adresime gelecek olan kargoyu 28.06.2020 tarihinde sabah 6.30 sularında şehir dışına çıkacağımdan şubeye gelen kargoyu teslim almaya saat 16.35'te dışarıda oluşan sıraya girerek teslim almak istedim. Sıraya girdim saat 17.00 ye birkaç dakika varken benim önümde duran açık giyimli, iki bayan içeri alınırken mesai saatinin bittiği Öne sürülerek kapıdaki özel güvenlik görevlisi ve bekçi tarafından ben alınmadım. Ki içeri alınan kişilerin işlemi için birkaç dakika tolerans onlara tanınırken bana neden tanınmamıştır (ben ve arkamdaki bir kişi).PTT Kargo'nun pandemi sürecinde kargoyu teslimde 15 günü geçen teslimat süreleri olduğunu bilerek şubeye giderek teslim almak istiyoruz ve aslında işlerini kolaylaştırıyoruz. Teslim almaya mini etekli bayan mı göndermek gerekiyor? İnternetten alışveriş yaparken kargo şirketinin PTT olması o internet sitesinden alışveriş yapmamızda olumsuzluk oluşturmaya başladı? Başka kargo şirketleri iki gün içinde kapıya kadar kargoyu teslim ederken devlet memuru mantığını bırakmadığı müddetçe PTT Kargo'dan ne kargo gönderirim ve de PTT Kargo teslimli alışveriş yaparım. Bu kadar insana değersiz müşteri intibası verilemez.</t>
  </si>
  <si>
    <t>Aras Kargo Geldik Yoktunuz, Ürünü Kabul Etmedi--&gt;     Rize/Merkez Kaçkar şubesi elemanları adrese gelmişler sözde, ve biz ürünü kabul etmemişiz :) çok komiksiniz. Kargoyu almaya gittiğimde de alaycı üslupla 'mesaimiz bitti vaktimizi çalıyorsunuz, gülerek istediğiniz yere şikayet edin' lafıyla karşılaşıyorum, utanmadan Covid-19 sebebiyle demeye çalışmayın, salgından önce de aynıydınız hiçbir şey değişmedi, iflas etseniz Devlet ekonomisine zararsınız.Hiçbir şey yapmayacağınızı ve bir şeyin değişmeyeceğini de biliyorum, parasını aldığınız işi yapmıyorsunuz, ki bu işin her dinde ve inanışta cezası var.</t>
  </si>
  <si>
    <t>Sürat Kargo Siparişim Neredeyse İki Buçuk Haftadır Yola Çıkamadı--&gt;   İki gün önce bir ay önce sipariş verdiğim kargo elime ulaştı kargoya verildikten neredeyse iki buçuk hafta sonra tamam dedim hadi neyse pandemi süreci herkes alışveriş yapıyor diye iki buçuk hafta ürünün iki saatlik uzaklıktan gelmesini bekledim. Evet ürünüm geldi üç hafta sonra, Allah rızası için kargolara ne kadar değer verdiğinizi çok iyi yansıtmışsınız sabırsızlıkla beklediğim panoma, üstünde tepinsem bu kadar zarar veremem ben ya poşetin köşeleri yok olmuş neredeyse panonun köşe boyalarını bırakın iç taraflarındaki boyalarda soyulmuş. Düz olması gereken şey yarım ay gibi kavislenmiş biz kuvvetle zor düzelttik. Bu ne bicim saygısızlık Balıkesir'de oturuyorum kargo İzmir'den geldi iki saat sadece akrabam Ankara'dan aynı ürünü sipariş etti farklı kargo şirketiyle gönderile. Pano İzmir'den Ankara'ya o kadar iyi şekilde gitmiş ki aynı poşetle bir daha sizin üzerinizden anlaşmalı olan bir yerden alışveriş yapmayı düşünmüyorum.</t>
  </si>
  <si>
    <t>Sürat Kargo Gelmek Bilmeyen Kargo--&gt;   15 Mayıs'ta sipariş verdim. Normalde bir hafta sonra teslim edilmesi gerekirken haziranın 25 i oldu ve hala kargom gelmedi. Her defasında siteyi aradığımda bu hafta gelecek deniyor ama sonuç hala kargom elime ulaşmadı. Sebep olarak bazı şubelerin Covid 19 kapsamında kapandığını söylüyorlar ama bir kargo bir buçuk ay boyunca gelmemesinin açıklamasını yapar mısınız ürünlerimin elime ulaşması için daha ne kadar beklemem gerek acaba</t>
  </si>
  <si>
    <t>Sürat Kargo Geç Gelen Kargo Ve Hiç Gelmeyen Kurye--&gt; Online satıcısı da kargocusu da pandemi süreci yoğunluğu deyip duruyorsunuz. Bedava mı yapıyorsunuz yaptığınız işi. İşin yoğunsa personelini artırırsın, ne çalışanına ne müşterine çile çektirmezsin. Müşteri memnuniyeti anketleriniz falan hep hikaye... Üç kez kurye çağrısı için arayıp kayıt yaptım ama "Hepsiburada iade" kargosu olduğu için kurye semtimde dağıtım yaptığı halde bana ısrarla uğramadı... Anladığım kadarıyla aynı zamanda Hepsiburada ® da bu konunun oryantali...</t>
  </si>
  <si>
    <t>Aras Kargo Tarafından Kargonun İade Edilmesi Hakkında Tehdit!--&gt; Kargom 25.06.2020 tarihinde teslim edilecekti teslim edilmek yerine aynı gün şahsi hatlarından mesaj atıp kargonuzu gelip almazsanız iade edilecek diyerek kargoya pandemi sürecinde mecburen gidip aldık. Ayrıca Babalar Günü için gelmesi beklenen ürün mecburen gidip almak zorunda kaldık. Sivas aşıkveysel şubesi gereğinin en kısa sürede yapılmasını rica ederim</t>
  </si>
  <si>
    <t>Sürat Kargo Kargom Dağıtıma Çıkmadan İade Sürecine Girdi!--&gt; 2 hafta önce babama aldığım Babalar Günü hediyesini bugüne kadar beklettiler. Covid-19 süreci sebebiyle anlayışlı olmaya çalıştım ama bugün beklediğim kargom kendi kendine dağıtıma çıkmadan iade sürecine girdi. Bu nasıl bir saçmalıktır? Haber vermeyi bırakın kendi kendine şubede bekleyip geri dönen bir kargo ilk defa görüyorum. Senelerdir İnternet üzerinden alışveriş yapıyorum. Şu rezaleti açıklayabilecek hiçbir şey yok.</t>
  </si>
  <si>
    <t>Yurtiçi Kargo Kargoyu Teslim Etmedi, Kargo Kayıp--&gt;        İdefix’ten 18 Haziran’da sipariş verdiğim WX9854**75 kodlu 145,27 TL tutarındaki siparişimin kargoya verildiği mesajı geldi. Bugün 26 Haziran ve ben hala kargomun gelmesini bekliyorum. Ancak az önce gelen e-postada kargomun adresime teslim edildiği belirtiliyor ve elime ulaşan hiçbir kargo yok. Covid-19 nedeni ile gecikme olduğunu düşünürken tarafıma ulaşmayan kargo nedeniyle mağdur oldum. Yurtiçi Kargo firmasından şikayetçiyim. Zararımı firmanın ivedilikle tazmin etmesini istiyorum.</t>
  </si>
  <si>
    <t>Sürat Kargo Ürünüm 5 Gündür Maltepe Aktarmada Bekletiliyor!--&gt;   Hepsiburada üzerinden aldığım ürün 20 Haziran kargoya verilen ürünüm 21 Haziran'dan beri Maltepe Aktarma Merkezinde bekletiliyor. Zor bela müşteri hizmetlerine ulaştığımda ise müşteri hizmetlerinin bana söylediği Covid-19 salgınından dolayı aktarma merkezimiz kapalı. Madem böyle bir şey var kargo kabul etmeyin, başka kargo şirketlerine yönlendirin. 13 günden beri Ümraniye'den Tuzla'ya kargom gelemedi. Bu sorunumun bir an önce düzeltilmesini istiyorum.</t>
  </si>
  <si>
    <t>Yurtiçi Kargo Eve Gelmeyen Ama İadesi Olan Ürün--&gt;   15 Haziranda 9158******69 numaralı ürün için mesaj ve kod geldi. Evde olmamıza rağmen kimse gelmedi. Ben ürün gelecek diye beklerken iadesi yapılmış. Sistemden kontrol ettiğimde taşıma durumunda yazıyordu. Pandemi sürecinde diye okabilir dedim kendimce. Bundan dolayı kargo bürosuna gidip sormadım. Hem ürün elime geçmedi. Hem de almadığım ürüne 15 Tl fatura göndermişsiniz. İstediğinizde ulaşabiliyorsunuz. Bu faturayı ödemek istemiyorum. Çünkü kusurlu olan sizsiniz. Bu ikinci oluyor. Yine aldığım ürün uyarısız bir şekilde iade oldu. Cevap bekliyorum</t>
  </si>
  <si>
    <t>Aras Kargo Çeşme Şubeside Kargomun Kaybolması ve Konuyla İlgili Bilgi Alınamaması--&gt; 8 Haziran Denizli'den verilen kargom Çeşme Şubeye ulaşmıştır. Ancak, şubenin içinde olduğu karmaşa, çalışan sayısının azlığı, çalışanların iletişime &amp; desteğe açık olmayışı ve hizmet sunulmasındaki acizlik nedenleriyle, Şube'den kargomu teslim almak için gitmiş ve orada dakikalarca beklemiş olmama rağmen kargom bulunamamış ve 20 güne yakın bir süredir teslimi sağlanamamıştır. Konuyla ilgili bilgi almak ne müşteri hizmetleri üzerinden ne de Twitter ®'daki sözde müşteri destek hesabından mümkün olamamaktadır. Dolayısıyla, ciddi bir mağduriyet içerisindeyim. Aras Kargo, Türkiye'nin en büyük kargo şirketlerinden biri olarak kendini tanımlamaktadır. Covid-19 döneminde yoğunlaşan kargo taleplerine cevap verilemiyor olması kargo şirketinin kriz yönetiminde ne kadar aciz kaldığını göstermekte markaya güveni azaltmaktadır. Nüfusu yoğunlaşan Çeşme, Urla gibi yerlerde kapasite sağlanamaması, şubelerin ve çalışanların başıboş bırakılması şirketin kötü yönetiminin somut bir yansıması olduğunu düşünüyorum. Mağduriyetimin en kısa zamanda sonuçlandırılması talebimi bu platform üzerinden de yetkililere bildirmek ve gereğinin ivedilikle yapılmasını istiyorum.</t>
  </si>
  <si>
    <t>PTT Kargo'nun Çalışmak Yerine Yatması--&gt; Ben hayatımda bu Malatya PTT kadar sorumsuzbir kargo görmedim. Günlerce haftalarca kargom gezdi durdu. Sonuç 1.5 ay oldu hala daha kargom gelecek. Bir de uyanmadan evde bulamadıklarını yazmışlar. Allah sorsun size başka ne diyeyim. Hayır madem dağıtıma çıkaracak kadar yoğunsunuz bari oraya yazmayın. Bu pandemi döneminde bir şey almaya çıkamıyoruz diye internet alışverişi yapalım dedik. Soğuttunuz. İşini layığıyla yapamıyorsanız yerine layığıyla yapacak çalışanlarınız olsa keşke.</t>
  </si>
  <si>
    <t>Aras Kargo'da Kargom Kayıp Durumda--&gt; Pandemi döneminde evde olduğum halde sadece telefonla arayarak size ulaşamadık kargonuzu siteler şubesinden alın diye mesaj gönderildi kuryeyi arayarak evde olduğum halde neden getirmediniz biz her gün evdeyiz dediğimde ben getiremem hanımefendi gelin alın diye bir tepkiyle karşılaştım ve ertesi günü kendim gittim almaya kargonuz iade verildi denildi arayıp kargomu istedi mi bile bile çalışan personel geri göndermiş ve şu anda kargom kayıp gözüküyor tamamen çalışan personelin hatası olup ücretini ödedim halde hiçbir şekilde yardımcı olmamaları bile isteye kargomu kaybetmiş olmaları durumundan şikayetçi olacağım bir müşteri hizmetleri bile yok telefonlar açılmıyor ben böyle bir şirket çalışanı görmedim paramın tamamını geri istiyorum ve kuryeden kesilmesini talep ediyorum çünkü kendisini aradım bilgi verdim halde çalışan arkadaşlarını bilgilendirmemiş sırf getirmemek için şimdi bunların yediği ekmek helal mi ben helal etmiyorum.</t>
  </si>
  <si>
    <t>Aras Kargo 24 Saat Teslimatlı Kargoyu Şubeden Aldım Üstüne 'Evde Yok' Yazılmış--&gt;   Acil koduyla gönderilmiş yani ekstradan para ödenerek 24 saat teslimatlı kargo bekliyordum. Gelecek kargoya göre de araçla seyahate, uzun yola çıkacaktım. Saat 17:30 oldu ve min 6 müşteri hizmetleri görüşmesi sonrasında (Aras Kargo Genel müşteri Hız. Numarası) belki ertesi gün teslim edilir dendi. Bu arada şubeye telefonla ulaşmak im-kan-siz! 3'e baş, 5'e baş 10dk yönlendirildikten ve gereksiz ne kadar bilgi varsa dinledikten sonra 3dk filan çalıyor ve otomatik hat düşüyor. Kargonun ben seyahate çıkmadan elime geçmesi gerektiğinden arabaya bindim plazalar şubesine gittim. Kargo takip no söyledim, Hindistan'daki çöplük dağlarını andıran yığın kargo, evrak vs arasından çıkardı verdi kargomu. (Sosyal mesafe, maske fılan zaten hak getire.) Sistemden kontrol eder misin 24 saat teslimli değil mi neden dağıtıma çıkarmıyorsunuz dedim (online takıp sistemlerindeki bilgiye göre kargo sabah saat 6.30 da şubeye varmış gözüküyordu). Evet ama işte korona var, normalin 6 katı fazla çalışıyoruz, çok teslimat var filan agresif bir şekilde yaygara koparmaya başladı.Yahu madem öyle almayın acil kargo, bizim de acil işimiz var dedim. Zaten telefona da bakmıyorsunuz dedim, evet bilerek kapattık dedi. Gönderici şube almasaymış filan dedi. Neyse dedim gittim arabaya, bir de ne göreyim zarfın üstünde! El yazısıyla "Evde yok" notu düşülmüş bile! Siz delirdiniz mi, bu işten para kazandığınızın farkında değil misiniz, iş yapmak mı istemiyorsunuz? Derdiniz ne? Etik dışı iş yapmanın ötesi bir şey bu! Tepem attı, üşenmedim indim araçtan gittim el yazsını gösterdim azarlamalı konuşan pişmiş kelle arkadaşa, tabii ki önce sessizlik sonra atar ise yaramayınca klasik "ben ne bileyim" cevabı... Şef gibi bir bayan da orada şaşırma numaraları filanlar, ortam sakinleşsin diye \'kim çıktı dağıtama en son \' diye ortalığa sormalar filan... Geçiniz! Geçiniz! Şefin mi haberi yok? Verdiğiniz ya da aslında parasını cebe indirip veremediğiniz hizmetten utanmalısınız. Çünkü insanlar mağdur oluyor sizin duyarsızlığınızdan. Beceremiyorsanız, kabul etmeyin kardeşim 24 saat diye, biz de alternatif bakalım. Olay fazla yapılan ödemede de değil! Etik (ahlak) dişi iş yürütme biçiminiz...</t>
  </si>
  <si>
    <t>Aras Kargo Kargom Başkasına Verildi!--&gt;   8 Haziran'da yola çıkan kargom 20 Haziran'da başkasına verilmiş ben detaylı bakmasam haberim bile olmayacaktı. Pandemi sürecinden geç kaldığını düşünerek hoş görüyordum fakat ihmalkar davranışlarınız yüzünden birçok insan mağdur durumda işinizi iyi yapmanızı bekliyoruz. Kargom bir haftadır başkasında!</t>
  </si>
  <si>
    <t>Sürat Kargo'dan 10 Gündür Kargoya Verilmiş Ürünü Hala Bekliyorum--&gt;   1 ay önce sipariş verdim. 16 Haziran kargoya verildi. Bugün ayın 27 'si yürüyerek getirseler gelirdi ayıp ya pandemi. Falan sadece sizin firmada var sanırım 5 gün önce verdiğim. Farklı firmadan getirdiler kargomu artık Sürat Kargo yazıyorsa çalışılan yer hayatta alışveriş yapmam.</t>
  </si>
  <si>
    <t>Sürat Kargo Bir Haftadır Dağıtıma Çıkarmadıkları Ürünlerimi Bu Sene Alır Mıyım?--&gt; Trendyol siparişi ile Kayseri'den bir günde gelen siparişim önce Maltepe daha sonra örnek şubeye ulaştı ulaşalı 7 gün oluyor hala dağıtıma çıkmadı herhalde gelip almamı bekliyorlar ya da kargomu bir yere fırlattılar ve orada unuttular.Corona falan da bahaneleri sipariş ettiğim üründen günler sonra başka bir kargo ile iki günde gelen ürünüm var her şeyi bıraktım bari defalarca aradığım telefonları açın hususi olarak kullanıyorsunuz sanırım çünkü ya meşgul ya da açılmıyor! Şikayet ediyorum şikayet oluşturduktan sonra gelen bir kod ve şikayetinizi takip edin diyorsunuz! Attığım maillerin çöp kutunuzda son bulacağını biliyoruz kimseyi kandırmayalım. Bu nasıl bir ironi Sürat bunun neresinde?</t>
  </si>
  <si>
    <t>Ptt Kargo Erzurum Çalışmıyor--&gt; İstanbul dan 2 güne 1250 km yol katederek Erzurum a gelen kargo 7 gündür 9 km yolu aşıp elimize ulaşamadı. Muhatap alacaklarını sanmıyorum dakorona morona bahanesi uydurmayın. Yoğunsanız demek ki para akıyor.</t>
  </si>
  <si>
    <t>PTT Kargo Dağıtım Binaya Girilemedi-haber Kağıdı Bırakıldı Yalanı--&gt;   KP0270****420 kodlu siparişim 1 haftadır elime ulaşmasını bekliyorum. Pandemi süreci dolayısıyla evdeyiz ailecek. Bir yere de gitmedik. Dağıtıcı dağıtım binaya girilemedi-haber kağıdı bırakıldı diye not düşmüş ama İnternete herhangi bir bina girişinde böyle bir kağıt göremedim de bulamadım da. Israrla neden Acıbadem'e gidiyor kargolarım onu da anlamıyorum. Bizim eve ® Üsküdar posta dağıtım bakıyor. Acıbadem'e giden kargolarım 1 haftadan önce elime ulaşmıyor. Haber kağıdı dahi bırakmadınız elektronik posta da gelmedi ben kargomun durumunu bilmiyorum. Sorunum çözülmez ise Tüketici Hakları'na başvuracağımı bilmenizi isterim...</t>
  </si>
  <si>
    <t>Sürat Kargo Pandemiden Ötürü Diye Ürün Teslim Edilmiyor--&gt;     Bu pandemi döneminde hemen hemen bütün kargo şirketleri ile bize ürün geldi ürün gönderdik. Kargo normalde 2 gün teslimat süresi pandemiden ötürü 2 gün ile 6 gün arasında değişiklik gösterdi lakin Sürat Kargo'da aktarmada 8 gündür gözüküyor. Müşteri hizmetlerini aradık aciliyet bildirdik yine de ürün hala aktarma noktasında gözüküyor.Kargo 1 günde Mardin'den Kayseri'ye gidebiliyor ama Kayseri'de aktarma noktasında 9 gündür çıkamıyor. Bununla ilgili gerek Kayseri Çarşı şubesine gidildi gerek müşteri hizmetleri ile konuşuldu ama ne hikmetse kargo hala aktarmada. Ürünü teslim etmiyorsanız geri gönderin de gönderici başka bir firma ile göndersin. Sizin bu bekleme süreniz pandemi ile ilgili değil. Hiçbir kargo firması bu kadar bekletmedi bu pandemi döneminde Sürat Kargo dışında.</t>
  </si>
  <si>
    <t>Yurtiçi Kargo Ürünü Aldığım Siteden Kargoya Verilmeden İptal Ve İade Yaptım!--&gt; Siteden ürünü aldım fakat kargoya verilmeden iptal ettim onaylandı. Bugün gelen mesajda dağıtıma çıkmıştır nasıl iptal edebilirim veya lütfen yardımcı olun. Ürünü almak istemiyorum yardım etmenizi istiyorum. Çağrı merkezleriniz açmıyor... Pandemi döneminde bari yapmayın ya!</t>
  </si>
  <si>
    <t>MNG Kargo 20 Gündür Kargom Teslim Edilmedi--&gt; Pandemi sürecinde olduğumuz için çıkıp şubeden teslim alma imkanım olmayan kargomun dağıtımını istedim ama şube sağ olsun ne telefonu açıyor ne de bilgilendirme yapıyor. Kargom 20 gündür şubede ve üstüne üstlük getirmeden kendi kafalarına göre Bakırköy aktarma aracılığıyla geri gönderiyorlar. Üstelik bu kargonun ödemesi yapıldı! Sizin kadar sorumsuz çalışan bir kargo firması daha tanımıyorum. Eğer problemim çözüme kavuşup şube telefonu açmaz ise Tüketici Hakları'na şikayet edeceğim sizi.</t>
  </si>
  <si>
    <t>MNG Kargo Kapıda Teslimat Yapmıyor!--&gt; 27.06.2020 tarih Koton ® (gsamnqrquslh) sipariş teslimatı için MNG Kargo Gündoğdu şubesi dağıtım personeli 3. Defa önce telefonla arayıp, sonra aşağıya inip ürünü almamızı istiyor. Kamyonet içinden çıkmadan teslimat için birilerini bina önüne çıkarmak nasıl bir kargo işidir? Sebebini sorduğumda pandemi nedeniyle uygulama şeklinin böyle olduğunu bildirmektedir. Evde olmadığım için 68 yaşındaki annemi aşağıya göndermemi beklemek ve anneme sinirli sinirli teslimatı zor güç yapan bir işgüzar ve sorumsuz personel, nasıl bir çalışma şeklidir, nasıl bir lojistik dağıtımıdır! 4. Kata bir paketi teslimattan erinen bir personeli ancak MNG Kargo kabul görüyor anlaşılan. 2 defa genel müdürlüğe yazılı ve sözlü şikayet talebinde bulundum. Gündoğdu şube telefonları asla yanıtlanmadığı için şube sorumlusuna ulaşmak imkansız. Kayıt alınıyor fakat hiçbir geri bildirim ya da aksiyon alınmadı. E-ticaret firmalarında kargo şirketi tercihi olsa asla MNG Kargo ile işim olmayacak. Eğer bina kapısında teslimat şekilleri varsa, ki sadece Gündoğdu şube bunu yapıyor herhalde!</t>
  </si>
  <si>
    <t>Sürat Kargo Aktarma Merkezinden Dağıtım Şubesine Gelemeyen Kargo--&gt; Merhaba, Trendyol ® sitesinden sipariş verdiğim ürünler 22.06.2020 tarihinde Kadosan şubeye verildi. 23.06.2020 tarihinde ise Maltepe aktarma merkezine paketim geldi fakat 5 gündür bu merkezde bekletiliyor, hiçbir hareket yok. Diğer tüm kargo firmaları zamanında teslim yapıyorken sizlerdeki bu aksama nedir anlayamıyorum. Pandemi sürecinden dolayı aksama oluyor bahanesini kabul etmiyorum çünkü bu firma normal süreçte de böyle bir hizmet veriyor. Paketimin en kısa sürede tarafıma ulaştırılmasını istiyorum.</t>
  </si>
  <si>
    <t>Yurtiçi Kargo Kurye Kargomu Şiddetle Çarparak Kapıya Fırlattı!--&gt; Bugün söylediğim kargom geldi ve kurye kapıya geldiğinde, Corona tedbiri olarak, nazik bir şekilde rica ederek "paketi kapının önüne bırakabilir misiniz lütfen? " dedim. Ve ansızın hiçbir anlam veremediğimiz bir şekilde kurye yukarıdan tak diye çok şiddetli bir şekilde paketimi yere çarptı, bir hışım gitti. Nasıl çarptıysa paketim yamulmuş, yırtılmıştı. Ne olduğunu hiç anlamadım, bu nasıl bir terbiyesizlik nasıl bir saygısızlıktır? Siz bilerek mi psikolojik sorunları olanları seçiyorsunuz anlamadım? Akıl sağlığı yerinde olan biri böyle yapmaz! Sanki bedava iş yapıyorsunuz, zorla mı yaptırıyorlar size bu işi! Memnun değilseniz yapmayın kardeşim! Ne hakkınız var masum insanlardan olur olmadık yerde sinirinizi çıkarmanıza. Sizi gerekli her yere şikayet edeceğim! Önce kuryelerinizi eğitmeyi öğrenin!</t>
  </si>
  <si>
    <t>MNG Kargo Ürün Getirmiyorsunuz--&gt; Artık kargo şirketlerinden bıktım usandım 2006161848007 neden gelmiyor kargolarım anlamadım bir gerekçeniz bile yok kafanıza göre iade oluşturup kılıf buluyorsunuz benim evim insan kaynıyor boş olma ihtimali pandemi sebebiyle hiçbir yere çıkamıyoruz geldiğinize dair hiçbir kanıt sunmuyorsunuz. Yazıklar olsun bu ülkede iyi bir kargo firması yok çalışanlarınızı denetleme sisteminiz bile yok çalışanlar gittim yoktu falan filan hani kanıtınız.</t>
  </si>
  <si>
    <t>Sürat Kargo 27 Gündür Ürünü Teslim Edemedi--&gt;     27 gündür ürünü teslim edemediler. Corona bahanesine sığınıp ürünleri bekletiyorlar, elamanınız yoksa eleman alın nedir bu? Sürat Kargo dan muhatap bulamıyorum Çin'den alsam daha iyidir.</t>
  </si>
  <si>
    <t>MNG Kargolarımız Ulaşmıyor--&gt; Birçok e-ticaret sitesinde aylardır satış yapıyoruz hemen hemen bütün kargo şirketleri ile çalışıyoruz aynı zamanda çok uzun süre Eryaman MNG Kargo şubesi ile çalıştık hiç sorun yaşamadık, fakat Sincan MNG şubesi özellikle yapıyorlar diye düşünüyorum artık müşteriden gelen 3 ayrı iade kargomuz Ankara Sincan şubesine geliyor ve müşterilere geri dönüyor, bu pandemi sürecinde ailem sürekli evde ve ne hikmetse hiçbir geldiğinde bizi evde bulamıyorlar aradıklarını söylüyorlar hiçbir zaman aranmadık şubeye gittiğimizde kargonun üzerinde arandı ulaşılamadı yazıyor. Adresi bulamıyorsunuz üzerine aramıyorsunuz ayrıca şubeye gittiğimde aldığımız cevap, arkadaşlar sizi aramış ulaşamamış oluyor kimsenin aramadığını söylediğimde de aramak zorunda değiliz böyle bir zorunluluğumuz yok cevabını alıyoruz. Gerçekten özenle en kötü şekilde çalışan şube diyebilirim.</t>
  </si>
  <si>
    <t>Sürat Kargo Ömerli Şubesi Teslimat Sorunu--&gt; Şubeleriyle asla ilgilenmeyen bir firma Sürat Kargo, bana kalırsa Ömerli şube olmasa dahi bu firma kullanılmamalı. 14 gündür ürünüm Ömerli şubede bekliyor, şube asla telefonlarımı açmıyor, müşteri ilişkileri kayıt almak dışında herhangi bir işe yaramıyor. Eğer para iadesi almak istiyorsam da bana 40 km uzaklıkta olan Ömerli şubeye gidip imzalı dilekçe vermem gerekiyormuş, Corona dönemde online alışveriş yapmanın ne anlamı kalıyor acaba bu şekilde? Ne ürünü alabiliyorum, ne de iademi alabiliyorum.</t>
  </si>
  <si>
    <t>Aras Kargo Gönderiler Yanlış Kişilere Teslim Ediliyor.--&gt; Aras Kargo İki defadır evde olduğumuz halde paketimizi alakasız kişilere teslim ediyor. İlkinde paketimizi bulabildik. Bu sefer kime verdikleri de belli değil kargomuzu bulamıyoruz. Zaten pandemi sürecinde evdeyiz. Bir telefon bile etmeden kargoyu bırakıp gidiyorlar. Biz kapı kapı dolaşıp paket mi arayacağız? Aras Kargo'ya telefonla ulaşıp derdimizi anlatmamız da mümkün olmuyor.</t>
  </si>
  <si>
    <t>Aras Kargo Kargo Bina İçine Bırakılıyor Daireye Teslim Edilmiyor.--&gt;   Pandemi nedeniyle kargolarımız küçük şeylerse, pencereden sepetle alıyoruz değilse çalışanlar yukarı çıkarıyorlar. Ama, sadece Aras Kargo çalışanı bir personel binaya dahi girmeyi reddediyor. Dış kapı içine bırakıp koştur koştur gidiyor. Kata bile çıkarmayacaksa Kargo başına 10 lira niye ödüyorum?!</t>
  </si>
  <si>
    <t>Aras Kargo Kuryelerin Yeni Bahanesi Covid--&gt; Aras Kargo'da dahil olmak üzere bütün kargocular yeni bir olay çıkardılar ki o da pandemi nedeniyle kata çıkmıyoruz. Ben çalışmak için nasıl o is yerine gidip oturuyorum da sen kata çıkmıyorsun elinde böyle bir talimat kağıdı yoksa şikayet edeceğim dediğimde de kime şikayet edersen et diyor. O kadar kendinden emin ki üstlerinin de kendine bir şey diyemeyeceğinden emin sanki.</t>
  </si>
  <si>
    <t>Yurtiçi Kargo Tarafından Mağdur Edildim--&gt;   Karacabey Yurtiçi Kargo temsilcisi 27.06.2020 saat 12.50 de ev adresime kargoyu getirip zile basmadığı halde ısrarla kargoyu getirdiğini ve zile bastığını söylüyor bu pandemi sürecinde sürekli evde olduğumuz halde bu durumla karşılaşmak beni derinden üzdü. (Ek olarak YKS sınavı nedeniyle sokağa çıkma yasağı vardı).10 dakika içinde arayıp evde olduğumu getirmelerini söylememe rağmen bilmiş tavırlar içine giren Bursa Karacabey Yurtiçi Kargo yetkilisi daha önce de çeşitli firmalardan sipariş ettiğim kargoyu çeşitli bahanelerle getirmemiş olup görevini kötüye kullanıyor.Müşteri olarak biz mi haklıyız yoksa onlar bu saygısız tavırlarıyla daha ne kadar kargo hizmeti verebilirler bilmiyorum. Sırf bu yüzden yurt içi kargoyla gönderim yapan firmalardan alışveriş yapmamaya başladım. Umarım Yurtiçi Kargo Karacabey'de ki bu durumu düzeltir ve yetkilileri müşteriyle saygılı konuşmayı öğrenirler.</t>
  </si>
  <si>
    <t>Yozgat Aras Kargo İlgisizliği Ve Sorumsuzluğu!--&gt; Pandemi süresinde e-ticaret ile alışveriş yapmayı çok benimsedik. Ancak e-ticaret şirketleri sattıkları üründen çok maddi konuyla ilgileniyorlar. Yozgat Aras Kargo çalışanları eve ® teslim yapmayı bırakmış. Kısa mesaj atıp kargonuz şubemizde, almazsanız iade olacak diyorlar. Çalışanlar eve not kağıdı bırakmamışlar, biz geldik sizler evde yoksunuz diyorlar. Pandemi süresi hala devam ederken, bizi evde bulamıyorlarmış. Gelmişler de kimse yokmuş. Ürünlerimizi almadan iade ediyorlar. O kadar alışveriş yaparız sadece Aras Kargo sıkıntı çıkartıyor.</t>
  </si>
  <si>
    <t>Sürat Kargo 24 Gündür Gelmeyen Ürün--&gt; 25.05.2020 tarihinde asz'den 293915059 sipariş numaralı 2 tane avize sipariş ettim. 3 Haziran'da Sürat Kargo'ya verildi. Hala ne gelen var ne giden. İkitelli aktarmada bekliyor, 24 gündür kargoda hareket yok. Eğer bu hafta içerisinde de hiçbir hareket olmazsa gerekli yerlere şikayet edeceğimden emin olabilirsiniz. Bunun pandemiyle alakası da yok! Kargonuzu kaybettik, bulmaya çalışıyoruz derseniz, kendinizden gram bir şey kaybetmezseniz. Üstüne bu kadar battıkça batmazsınız.</t>
  </si>
  <si>
    <t>Sürat Kargo Maltepe Aktarma Merkezi--&gt; Planlanan teslim tarihi 2 Haziran olan kargom hala Maltepe'de en son işlem 12'sinde yapılmış. Pandemiden dolayı uzuyor vs deniyor ama artık yasaklarda kalktı neyin gecikmesi bu kadar. Trendyol ®'dan bir şey alacakken Sürat Kargo'yu görünce sipariş vermek istemiyoruz artık!</t>
  </si>
  <si>
    <t>PTT Kargo Gelen Ürünü İade Edememe--&gt; GittiGidiyor'dan almış olduğum mutfak dolabı hasarlı çıktı. İade süreci başlattık, satıcı firmanın sadece PTT Kargo ile anlaşması olduğu için iade süreci başlatıp getiren kargo firmasını çağırıp teslim etmemiz istendi.Yaklaşık 1 hafta boyunca sabah 9:00 17::00 arası PTT Kargo Eskişehir Odunpazarı şubesini aradık telefonlar açılmıyor. Eskişehir Tepebaşı şubesine işten izin alarak gittik. Odunpazarı şube bakıyor dediler. Daha sonra Odunpazarı şubeye gittik 444 1 788 numaralı numarayı arayın oradan kargo teslim oluşturun bizim sistemimize düşecek, sisteme düşmeden alamayız dediler. 2 gün boyuncada 444 1 788 i aradık. Cevap veren müşteri temsilcisi Evden Mobilya alamıyoruz dedi. Kendisine satıcının sadece PTT Kargo ile anlaşması olduğunu GittiGidiyor ®'dan iade süreci başlattığımızı 1 aydır bununla uğraştığımızı söylememe rağmen, kargo iade alamayacaklarını söyledi.1. PTT Kargo telefonlarına neden ulaşamıyoruz. Pandemi sebebiyle kargolar yoğun neden diğer kargolara ulaşıldığı halde sabah 8:30 17:00 arası bir hafta boyunca aramamıza rağmen ulaşamıyoruz. 2. Şubeye bizzat gittim şube içinde tüm masalarda numarayı aradım telefon neden hiç çalmıyor. 3. Satıcıların ürünlerini alıcılara iletiyorsunuz ve bunun için firmalarla kargo anlaşmanız var, peki iade sürecinde neden almıyorsunuz. Anlaşmanız alıcıları mağdur edecek şekilde satıcılardan Yana tek taraflı mıdır. Ayıplı malları geri göndermesinler diye sizinle anlaşma yapıyor olabilirler mi. 4. Çalışanlarınız neden bilgisiz. Bu süreçte 4 ayrı karşı bilgi verildi bize, her görüştüğümüz farklı bir şey söylüyor. 5. Anlaşmanız olan GittiGidiyor ve satıcı firmalarla, alıcıları mağdur edebilecek ayrı bir uygulamanız mı var. 6. Çalışanlarınız anlaşmanız olan ınternet üzerinden satış yapan sitelerdeki uygulamaları bilmiyorlar mı. GittiGidiyor da Alıcı ürünü sorunlu ise 3 gün içinde alım onayı vermeden iade süreci başlatır. Getiren kargo firmasını çağırıp. GittiGidiyor da yaptığı satın almanın satış kodunu kargoya bildirerek geri teslim eder. 7. PTT Kargo anlaşması firmalarla tek yönlü müdür? 8. Satın almış olduğum mutfak dolabının mağduriyeti için firmaya mı, GittiGidiyor a mı, PTT Kargo'ya mı dava açmalıyız.</t>
  </si>
  <si>
    <t>MNG Kargo 'dan Hiç Memnun Değilim--&gt; Kargomuzu hem kaybediyorsunuz. Bir ay önce aldığımız şey ancak geliyor. Onu da kata çıkaramıyoruz diyorsunuz. Siz o zaman ne işe yarıyorsunuz bir de dalga geçer gibi pandemi yüzünden diyorsunuz. Daha önce pandemi varken kapıya kadar çıkarıyordunuz da işinize gelmeyince mi çıkaramıyorsunuz.</t>
  </si>
  <si>
    <t>MNG Kargo Şahinbey Şubesi TEslimat Yapmıyor!--&gt; Cuma günü Gaziantep Şahinbey şubesinden Malatya kargomu verdim. 47 TL karşılığında. Pazartesi ulaşır dediler. Takip için kod istedim SMS ile size iletilecek dendi. Pazartesi oldu ne bir SMS geldi ne de kargom ulaştı. Çarşambaya kadar bekledim halen durum aynı. Tabi bu arada şubeyi arıyorum asla ulaşamıyorum. Su pandemi surecinde kalktım gittim. Paketim Malatya özsan şubesinde karşı şubeyi aradılar ve bana verdikleri cevap su. O bolge teslimat yapmıyoruz gelsinler şubeden alsınlar. Saka misiniz siz ya ne demek oraya teslimat yapmıyoruz. Sizi dağa yollamıyorum sizi çöle yollamıyorum sizi okyanusa göndermiyorum. Malatya merkezinde bir mahalle bir adres. Hadi diyelim oraya teslimat yapmıyorsunuz, arkadaş ben kargomu verirken bunu neden bana söylemiyor musun? Ben o kadar parayı boşuna mi veriyorum? Başka kargo şirketine veririm. Kargocuların evde yoktunuz muhabbetine alıştık da oraya teslimat yapmıyoruz demeleri saka gibi. Gaziantep şubesindeki çalışan özel olarak teslim ettireceğiz dediler bugün yarin diye diye halen ortada bir teslimat yok. Cep numarasını verdiler açan yok zaten şubeye ulaşmak imkansız.</t>
  </si>
  <si>
    <t>Aras Kargo Tarafımıza İletilmeyen Siparişler!--&gt;   15.06.2020 tarihinde 869 995 470 numaralı Hepsiburada.com üzerinden yapmış olduğum alıveriş neticesinde aşağıda ekli şekilde kargo durumuna ulaşabilmekteyim. Kargo yaklaşık olarak 8 iş günü süre ile yolda gözükmekte, teslimata çıktığına dair bir bilgi yahut tarafımıza bir mesaj gönderilmedi. Şubenin ve kargo firmalarının pandemi döneminde biz müşterileri mağduriyet içerisinde bıraktıklarını belirtmek isterim. Ürünün bir an önce tarafıma bizler şubeye gidip almadan ulaştırılmasını talep ederim.</t>
  </si>
  <si>
    <t>Sürat Kargo Kargom Bana Ulaştırılmadı.--&gt;   İnternetten aldığım ürünüm 16 Haziranda kargoya verildi ama Sürat Kargo ne kargomu getiriyor ne de müşteri hizmetlerine ulaşılabiliyor. İstanbul'dan Ankara'ya 11 günde kargoyu getiremediler. 11 Gündür kargo paketi Maltepe aktarmada yazıyor pandemi yüzünden gecikme yaşanabilir anlıyorum fakat bu kadar da olmaz. Diğer firmalar 2 günde teslim ediyor 😡</t>
  </si>
  <si>
    <t>Aras Kargo Adres Yanlış Deyip Adrese Gelmemeleri--&gt; Ürün sipariş verdim pandemi donemi olduğu için anlayışlı karşılayabiliyoruz ama islerini ilgisiz yapıyorlar. Adresim doğru olduğu halde adres yetersiz deyip telefon numaram olmama rağmen arayıp ulasmiyorlar. Adrese gelemiyorlar bile müşteri temsilcisine ulaşılmıyor bile bu Aras Kargo ile aynı şekilde karşılaştığım 2. Durum bir öncekinde de adres yanlış dediler buraya yazdım direk getirdiler İzmir Çeşme Aras Kargo...</t>
  </si>
  <si>
    <t>Aras Kargo Kargoyu Teslim Etmiyorlar--&gt; Bir siparişim Aras Kargo ile gönderildi. İstanbul Anadolu yakasından yine Anadolu yakasına gelecek bir kargo. Bir hafta oldu kargo yolda. Başka ile istedim aynı şeyi, aynı tarihte daha hızlı gitti. Dün aradım. Kargom neden üç gündür Orhanlı transfer merkezinde diye sordum. Dediler ki varış şubesine doğru yola çıkmış. Takip numarasından hareket görünmüyor tabi. Bilgi geçiyorum dedi hanımefendi ve kargom bugün nihayet geldi. Hiç yoğunluk zart zurt demeyin. Size de pandemi iyi bahane oldu. Aramadıkça kargoyu teslim etmiyorsunuz. Ben sürekli takip etmek, aramak zorunda mıyım? Kaçıncı oldu bu böyle. Sevmiyorsanız yapmayın bu işi. Kargo bilgisi girmeye üşeniyorsunuz daha. Neyse siparişim geldi ama bütün hevesim kaçtı. Sağ olsun Aras Kargo.</t>
  </si>
  <si>
    <t>Sürat Kargo Ürün Gelmiyor--&gt; 22 Haziran'dan beri kargom yönlendirilme sürecinde bir türlü gelmiyor. Arıyorum asla açmıyorlar geri dönüş ve bilgilendirme sıfır. Teslimat tarihi 23 Haziran gözüküyor Umarım pazartesi gelir artık lütfen geri dönüş sağlar mısınız ben ilk defa bu kadar sorumsuz bir kargo şirketi görüyorum her şeye de pandemi bahanesini katmayın.</t>
  </si>
  <si>
    <t>Ptt Kargo 23'ünden 27'sine İzmir Narlıdere'den Bayraklı'ya Ancak Gidiyor--&gt; Ya 4 kargom var. Kayseri'ye gelmiş kargolarım günlerdir bekliyor. İzmir ilçeden ilçeye 4 günde gidiyor. Özel kargolar il içinde 1, bilemedin 2. Gün getiriyor. Pandemi bahane olamaz. Bitti o süreç de. Bizi strese sokuyorlar. Daha önceki bir kargo mu da günler sonra ancak ben gidip aldım. Lütfen bir bakanlık, genel müdürlük şu işe el atsın. Hak ve sağlık için sizinleyim. Ancak iş aksaması hak değil. Lütfen. Yeter artık. Her gün hangi saatte geleceği belli olmayan bir keyfilikle karşılaşmamak için ve dönecek diye korkarak evden ayrılamıyoruz. PTT elinde kargo değil, biz rehin kalıyoruz. Gelen kargo, aynı bina içinde 1 günde bir birimden diğerine zor devrediliyor. Teknolojik kayıt ile işlem yapılan yerde, yazma nedeni ile iş birikmesi de bahane olamaz.</t>
  </si>
  <si>
    <t>MNG Kargo Sorumsuzluğu--&gt; İnternetten 2 parça ürün aldım ürünleri ayrı ayrı kargoya vermişler. İki paketten şubeye daha sonra ulaşan teslim edildi önce ulaşan teslim edilmedi üstüne bir de bilgim dışında iade etmişler. Adrese gelirken 2 paketi birlikte getirmek çok mu zordu. Evde yoktunuz diye bahanede uyduramazlar pandemi dönemi olduğu için dışarı çıkmıyoruz. Kendi kafalarına göre işlem yapıyorlar. İade işleminin durdurulup kargomun bana teslim edilmesini istiyorum.</t>
  </si>
  <si>
    <t>Sürat Kargo Görevlisinin Kuralsız Kaçarcasına Teslimatı--&gt; Online olarak 7,5 litre boya aldım, firma ürünü Sürat Kargo ile gönderdi. Takip No: 34109255248224. Öncelikle ürünün gelmesi 1 haftayı geçti pandemi falan dediler neyse dedim. Bu sabah yatağımdan kargo görevlisinin aramasıyla kalktım görüşmemiz: -Kargonuz bina girişinde aşağıya gelip alır mısınız? -Daireye niye çıkarmıyorsunuz? -Pandemi dönemi böyle efendim. -Defalarca farklı kargo firmalarıyla alışveriş yaptım böyle bir uygulama size özel mi? -Efendim bizim işleyiş böyle.Neyse dedim uyku mahmurluğu üzerimde toparlanıp aşağıya indim kapıyı açar açmaz görevli kargonuz burada beyefendi dedi ve arabasına yönlendi. Ben aldığım boyanın etrafına aktığını fark edince kendilerine seslendim. Ürünün hasarlı olduğunu ve gelip tutanak tutmalarını istedim. Tuzla'dan geldiklerini ve Kendilerinin böyle bir yetkisi olmadığını söyleyip gaza basıp gittiler.Araçta Sürat Kargo ibaresi yoktu ayrıca. Benim Jeton ® düşünce teslim almamaya karar verdim ve hemen az önce beni arayan görevliyi geri aradım ama görevli de ne olacağını bildiği için defalarca aramama rağmen telefonu açmadı ve en sonunda kapattı telefonunu.Sürat Kargo müşteri hizmetleriyle sıkıntı için yaptığım görüşmede 30 kg'ya kadar kapıma getirmelerinin gerektiğini öğrendim! Şimdi burada dürüst bir firma olsanız ürünü kapıya getirdikten sonra "abi bu nakliye esnasında patlamış, boya her tarafına akmış istersen teslim alma geri gitsin ürün" demesi gerekmez miydi?Kargo firmasından ve özellikle o teslimatı yapan şahıstan çok büyük şikayetçiyim sayelerinde kötübir gün başlangıcı yaşadım.</t>
  </si>
  <si>
    <t>Yurtiçi Kargo'da Bir Türlü Ürünümü Almıyorlar!--&gt; Bugün 16.00 da Salihli şubesinde iade kargom alınmadı. Sebebini sorduğumda ise lakayıt bir şekilde bazen sabah kapatıyoruz bazen öğlen yani canımız almak isterse alırız demeye getirdiler. Bu sıcakta ve pandemi döneminde bunun yapılması çok yanlış. Eğer şube 17.00 a kadar açıksa o saate kadar alimin sürmesi gerek. Mağdur edildik.</t>
  </si>
  <si>
    <t>Mng Kargo Ürün Teslimatı Problemi--&gt; MNG Kargo yetkilileri, bugün bir kargom geldi görevli beni aradı bende sen zahmet etme daire 13 e çıkmana gerek yok. 3 numaraya veya 4 numaraya bırak dedim bana söylediği şirket politikası daireye teslim yapmıyoruz. Dış kapıya çıkmanız gerekiyor diye bir söylemde bulundu. Pandemi dönemi anlayabiliyorum. Fakat bu rekabetçi ortamda böyle tavırlar sergilerseniz yavaş yavaş yok olup gidersiniz. Ve annemi aradım dış kapı ile evin kapısı bir adım ve görevli binanın merdivenlerinin başına kadar annemi indirmiş. Yazıklar olsun.</t>
  </si>
  <si>
    <t>Yurtiçi Kargo Saygısızlık ve Bir Bayana İnatla Kargosunu Vermeyerek Bağırmak--&gt; Size bir şikayette bulunacağım. Rica ediyorum müşteri memnuniyetini göz önünde bulundurup daha iyi eleman yetiştirerek terbiyesizliğe karşı çalışanlarınızı uyarınız. Hediye vereceğimiz insanlara ulaşım sağlanamıyor en basit adresler bulanamıyor ve işin daha komik yani o kisinin bizzat gelip alması gerektiği (Corona virüs döneminde kalp hastası yakınımın) bilgisi sunuluyor ayaklarına gitmeme rağmen saygısızlıkta da sınır tanımıyorlar bağırarak o kargoyu teslim etme diye emir yağdırılıyor çalışanlar arasında... Adres bulamıyorlarsa aramalıydı kargo kuryesi bizi ve o an hemen yakındayken adres doğrulaması yapılabilirdi... Bahçeşehir şubesi Yurtiçi Kargo. Bir bayana yaptığınız terbiyesizlik ve saygısızlıkla asla unutulmayacaksınız rabbim size muhtaç etmesin.</t>
  </si>
  <si>
    <t>Aras Kargo İşini Düzgün Yap!--&gt; Aras Kargo kargomu hem geç getiriyor, hem de biz binaya çıkmıyoruz siz aşağı inin kargonuzu alın diyerek bizi apartmandan aşağıya çağırıyor. Ben evde değilim eşim var inemez diyorum biz korona virüs var diyerek yukarı çıkamıyoruz diyor bu nasıl bir çalışmadır.</t>
  </si>
  <si>
    <t>MNG Kargo Kargom Kayboldu Çeşme Şubesi--&gt; Kargomu kaybettiler. Teslim edildi gösterdiler. Teslim alan bölümüne iptal mükerrer yazmışlar. Herkesin ağzında pandemi ama benim iste tamamen kotu niyetli bir durum. Teslim almadığım ürünün iadesiyle uğraşıyorum. Son umit buraya yazdık artık...</t>
  </si>
  <si>
    <t>Aras Kargo Kargo Mesajım Gelmedi--&gt; Kargom bugün evime gelmiş ancak bana hiçbir bildirim mesajı gelmedi ve ben bugün üniversite sınavında olduğum için mağdur kaldım. Gereğinin yapılmasını arz ediyorum. Bilgilendirme mesajı olsa böyle bir durum olmaz. En azından ailemden biri evde kalırdı pandemi döneminde resmen yaşadığımız fiyasko.</t>
  </si>
  <si>
    <t>Yine Aras Kargo Mağduriyeti--&gt; Aras Kargo Sağlık şube yine beni yanıltmadı. Pandemi nedeniyle alışverişlerimizi maalesef internet üzerinden vermek zorundayım ve sürekli alışveriş yaptığım firma da maalesef Aras Kargo ile çalışıyor. 27.06.2020 tarihinde saat 15.00'e kadar sokağa çıkma yasağı var mevcut siparişimin kargo takibini yaptım Ankara aktarmada görünüyordu, ne şubede ne de teslimatta! Zaten telefonuma da kargonuz gün içinde teslim edilecektir mesajı da gelmediği için yasak bittikten sonra ATM'den para çekerim diye düşündüm ancak saat 11.30 gibi Aras Kargo geldi bende kendilerine yanımda nakit olmadığını şubeden teslim alacağımı söyledim kurye şubenin saat 15.00'e kadar açık olduğunu söyledi ben de yasak var nasıl o saate kadar gelebilirim ki dediğimde ise ister alın ister almayın dedi ve gitti.Ben de alışveriş yaptığım firmayı aradım hani pazartesi günü alabilirim iade olmasın diye ve konuyu anlattım kendileri de şubeyle görüşeceklerini bana Pazartesi günü için tekrar dağıtıma çıkmasını sağlayabileceklerini söylediler. Belli bir zaman sonra bilmediğim bir numaradan gelen cevapsız çağrıya geri döndüm, bana teslimata gelen kurye telefonda sen beni nasıl şikayet edersin kardeşim diye bağırmaya başladı ben kargoyu şikayet etmedim sadece göndericiyi bilgilendirdim dedim ama beni dinlemeden sürekli bağıran bu arkadaşı daha fazla dinlemeden kapattım telefonu ve engelledim.Bu kişi alıcıya bağırıp küfredecek sen kimsin diyecek hakkı nereden buluyor? Nasıl elemanlar çalıştırıyorsunuz? Aras Kargo ile çalışmaktan cidden nefret ediyorum. Diğer kargoların çalışanları bu zor zamanlarda gerçekten her teşekkürü hak ediyor.</t>
  </si>
  <si>
    <t>Yurtiçi Kargo Gönderim Gelmeden İade Edildi--&gt;        Estee Lauder adlı markadan alışveriş yaptım. Ürünlerim 4 haziranda kargoya verilmiş. 15 gün sonra iadeye gönderilmiş. Hiç haberim bile yok. Neyse ki aldığım marka kurumsal iade nedenini sormak için aradılar. Ben ise bu konuda bir fikrimin olmadığını pandemi nedeniyle ürünlerin uzun süre kargoda beklediğini sandığımı belirttim. Ürünleri hala istersem tekrar kargoya verebileceklerini söylediler. İade talebini iptal edip depodan kargoya tekrar çıkış yaptılar. 18 haziranda kargoya tekrar verildi. Ben kargomu beklerken kargom tekrar iadeye düşmüş. Bugün yine firmadan arandım iade için. Önce firmayı suçladım. Ama takip numaralarını verdiler. Benim kargom 15 gün nerede bekledi neden gelmedi. Hiçbir fikrim yok. Artık bu kargo şirketini arayıp ulaşamamaktan bıktım. Firma özür dileyerek yapacakları bir şey olmadığını 3. Kez aynı ürünlere çıkış yapamayacaklarını iletti. Ben ise hem ürünlerimi alamadım. Hem ücret iadesi alacağım için mağdur oldum. Haliyle kampanyayı da kaçırdım. 250 TL'ye aldığım ürünler ve hediye seti kampanyası bitmiş. Şu an 2 katı fiyat versem o ürünleri alamıyorum. Mağduriyetimin giderilmesini istiyorum. Tüketici Hakem Heyeti vs. Neresi olursa konunun takipçisi olacağımı bildiriyorum.</t>
  </si>
  <si>
    <t>Aras Kargo Sağlığımız Riske Atılıyor--&gt; Dünya ve ülkemizde salgın olan Covid 19 döneminde, Çorum merkezde Hattuşaş şubesindeki personel maske takma zorunluluğun olmasına rağmen maske tatmamaktadır. Sağlığımızı riske atıyorsunuz. Polis merkezine gerekli ihbarı yaptım. Ancak buradan hem Aras Kargo yetkililerini, hem de duyarlı tüm insanları bilgilendirmek istedim.</t>
  </si>
  <si>
    <t>Sürat Kargo'nun Ürün Teslimat Sorunu--&gt; Trendyol'dan aldığım ürün 15051082320114 kargo takip numarasıyla 05.06.2020 tarihinde maalesef Sürat Kargo'ya verildi. Günlerce Esenyurt Aktarmada ürün bekledi. Bu süreçte Sürat Kargo'dan ne maillere dönüş oldu ne de telefonları açtılar. Pandemi süreci tamam diyorsunuz da diğer firmalar gayet işini yaparken Sürat Kargo ne yapıyor merak ediyorum doğrusu. 20 günün sonunda kurye dağıtıma çıktı 4 gün kadar da kuryenin dağıtmasını bekledim. Sonra bir baktım ki kargom benden habersiz iade sürecine girmiş.</t>
  </si>
  <si>
    <t>Aras Kargo Siparişimi Getirmediği Halde Sisteme Teslim Edilemedi Girdi--&gt; Yaptığım alışveriş Aras Kargo ile gönderildi fakat Aras Kargo dağıtıma çıkartmadığı siparişimi sistemde "alıcı siparişi teslim almak istemiyor" ve "alıcının isteğiyle şubeden teslim alınacak" şeklinde güncelliyor. Paket dağıtıma çıkmadığı gibi pandemi sürecinde evden dışarıya adım atmadığım halde eve ® gelmediler ve teslim almak istemiyor diyorlar.Bir daha asla çalışmayacağım.</t>
  </si>
  <si>
    <t>Mng Kargo'nun İş Disiplinsizliği Olması--&gt;   Trendyol'dan aldığım masa 17.06.2020 tarihinde MNG Kargo Çamdibi şubesine verilmiş fakat kargom bu tarihte (28.06.2020) hala Çamdibi şubesinde bekliyor. Çamdibi şubeye zaten ulaşmak mümkün değil, müşteri hizmetlerini 3 kez aradım. 3 aramamda da sistemin olmadığını ve görüntüleyemediklerini söylediler. Pandemi dönemidir deyip anlayışlı olmaya çalışacağım ama bu kadar disiplinsiz ciddiyetten uzak iş yapılmaz. Mail attım ona da cevap yok. Cevap vermekten bilgilendirmekten uzakbir firma. Sizinle çalışmayacağım ve alışverişlerimde sizinle çalışan hiçbir firmayı tercih etmeyeceğim.</t>
  </si>
  <si>
    <t>Sürat Kargo Ürün 15 Gündür İzmir Aktarma Merkezinde--&gt; Antalya'dan satın almış olduğum motosiklet garajım 15 gündür İzmir Aktarma merkezinde. Telefonla kimseye ulaşamıyorum. Böyle bir saçmalıkolamaz. Covid-19 nedeni ile aksamaları anlayışla karşılayabilirim. 15 günlük aksama kabul edilebilir değil. 12821639831191 kargo takip numaram.</t>
  </si>
  <si>
    <t>Sürat Kargo Gördüğüm En Büyük Fiyasko!--&gt; Trendyol'dan 02.06.2020 de sipariş verdik. Planlanan teslim tarihi 05.06.2020 olarak bildirildi. Pandemi nedeniyle gecikme olacağının bilgisini Trendyol ®'dan aldık. Bu yüzden 13 gün daha bekledik. Daha sonra gelmeyince Sürat Kargo ile görüştük.Ürün hareketlerinde bir detay olmadığını ve 10 günü geçtiği için kayıp olarak bildireceklerini ilettiler. Kayıpsa ürünü istemediğimizi, iptal talebi oluşturduğumuzu ve kargonun tarafımıza ulaşmamasını istediğimizi bildirdik. Sürat Kargo müşteri hizmetleri kargonun bize gelmeyeceğini bu şekilde işlem yaptıklarını bildirdi. Buna rağmen kargo 24.06.2020 de tarafımıza ulaştı.Getiren kişiye bu ürünün iptal olduğunu teslim almayacağımızı geri götürmesini söyledik. O da bir yere kargo bırakacağın, motorda yer olmadığı için dönüşte alacağını söyledi. Israrla almalarını, unutmamalarını söylememize, pandemiden dolayı şubelerine gitmeyeceğimizi belirtmemize rağmen gelip hiç bit şekilde kargomuz alınmadı.İzmir nergis şubesine ve çıkış şubesi olan kirazlar cadde şubesine defalarca aramamıza rağmen asla ulaşamıyoruz. Teslim şirketi Sürat Kargo yazan hiçbir firmadan bir daha alışveriş yapmayacağız.</t>
  </si>
  <si>
    <t>MNG Kargo Kayıp Olan Paket!--&gt; MNG Kargo geçtiğimiz hafta kargomu kaybetti pazartesi günü bildirdim hala bir geri dönüş olmadı kargonun zimmetlendiği kisi bellidir teslim ederken isim t. C. Teyit ediliyor kargom hangi adrese ve kime teslim edildiği neden 1 haftadır bulunamıyor? Pandemi dolaysıyla tek alışveriş kaynağımız internet. Bu şekilde güvenimiz çok sarsıldı en kısa zamanda geri dönüş bekliyorum.</t>
  </si>
  <si>
    <t>Aras Kargo Paket Teslim Sorunu--&gt; Trendyol'dan aldığım ürünler adreste olmadığım gerekçesi ile teslim edilmedi tarafıma. Aynı binada kuzenim de aynı yerden alışveriş yaptı ona da aynı uygulama yapılmış. Pandemi nedeniyle evden çalışıyorum ve bütün hafta boyu evdeyim. Kapı zili çalışmaktadır. Aynı şekilde kuzenimin evinde de zil çalışmaktadır. Geldikleri zaman evdeolmama imkanımız yoktur. Durumu anlatacak hiçbir muhataba ulaşılamıyor.</t>
  </si>
  <si>
    <t>Aras Kargo Nazilli Şubesi Kargomu Geciktirdi--&gt; Aras Kargo Nazilli şubesine 22 Haziran da ulaşan kargom 1 haftadır tarafıma teslim edilmedi. Yenipazar ilçesinde oturuyorum sadece çarşamba günleri buraya geldiklerini biliyorum. Ancak çarşamba günü de kimse gelmedi. Keşke pandemi döneminde sadece haftada bir gün gelme kararından vazgeçip birkaç gün gelseler biz de mağduriyet yaşamasak.</t>
  </si>
  <si>
    <t>Aras Kargo Pandemiyi Bahane Eden Firma--&gt; 18.06.2020 tarihinde LCW ®'den sipariş ettiğim ürünüm 23.06.2020 tarihinde kargo firmasına verildi mesajı telefonuma geldi. O günden bu Yana Aras Kargo düzenli olarak kargom hakkın bilgi akışı tarafıma yapılmadı. Vermiş oldukları sipariş kodu üzerinde ürünü takip etmek istediğimde ayın 25 den bu Yana aktarmada olduğu yazıyor. Siteleri üzerinden bu ve benzeri hiçbir ürünümün sipariş durumu hakkında bilgi sahibi olamıyorum. İkamet ettiğim ilçedeki kargo firmasını aradığımda çalışanları hiçbir şekilde telefonlara cevap vermiyorlar. Kargomun akıbetini merak etmekteyim. Pandemi sürecini bahane ederek muhtemelen sebep bildirecekler fakat diğer kargo firmalarında bu denli gecikme göremiyoruz. Ne zaman internet üzerinden bir ürün alsak gönderici firmanın Aras Kargo ile çalıştığını öğrendiğimizde ya siparişten bu firmanın gecikmeler yüzünden vazgeçiyoruz ya da tedirgin bir şekilde siparişimizi n yazık ki veriyoruz.</t>
  </si>
  <si>
    <t>Aras Kargo Meo Kargo Dağıtım Ve Pazarlama Limited Şirketi İle İş Birliği!--&gt; Kapıda ödemeli olarak sipariş ettiğim ürün sahte çıktı. Kuryenin yanında açtığım ürünü iade etmek istedim kurye kabul etmedi. 159 TL çöpe gitti çünkü kabul ettiğiniz kargoda gönderici bilgisi, adres, telefon, vergi numarası, fatura hiçbir bilgi ve belge yok.Müşteri hizmetlerinizle konuşmamda hiçbir çözüm sunmadınız bana hafta içi mesai saatlerinde şubeye götürün denildi. Pandemi günlerinde neden şubeye gitme zahmetini çekeyim ayrıca hiçbir bilgi olmadan kabul ettiğiniz bu kargoyu nereye nasıl iade edeyim.Bu kargo dönüp dolaşıp yine bana gelir bir de o kargo ücretlerinin yükünü mü bana yüklemek niyetiniz. Bunuyapan firma kadar sizde suçlusunuz Aras Kargo.</t>
  </si>
  <si>
    <t>Ptt Kargo Kargom Çin'e Gitti--&gt;   Aliexpress'ten kargo sipariş etmiştim. Kargom Samsun 75. Yıl şubesine geldi fakat dağıtıma çıkmadı! Arayıp sorduğumda "evde bulamadık" dediler. Ev\'in tüm kameralarına baktık, yaklaşmamışlar bile. Sitemizdeki tüm insanlara sorduk kimsenin kargosunu getirmemişler. Bir de yurt dışından pasaport'suz gelen kargolar 20 gün sonra geri iade edilir. Benimkini 8 günde iade etmişler. Bir de utanmadan 10gün olunca iade ettik diyorlar. Bu olay pandemiden önce yaşanmıştı bayağı önce. Kargomu 1 km yolla getirip cine göndermeselerdi daha akıllıca olurdu.</t>
  </si>
  <si>
    <t>Aras Kargo Bir Türlü Elime Geçmeyen Kargom--&gt;   Yaklaşık 3 gün önce gelecek olan kargom Aras Kargo'nun şubesine ulaştı. Sabah kargonuz gün içinde adresinize teslim edilecektir mesajı geldi. O gün bir çok isim olmasına rağmen evde oturup kargonun gelmesini bekledim (26.06.2020). Akşama doğru adres yanlış mesajı geldi ancak mesai saatleri dışında olduğu için arayamadım. 27 Haziran sabahı tekrar bir mesaj geldi mesaj da ''kargonuz gün içinde adresinize teslim edilecektir'' yazıyordu. Benim de aklıma kargocu arkadaş dün yetiştiremedi galiba adres yanlış yazdı bugün getirecek düşüncesini getirdi. 27 Haziran günü yine akşama kadar beklememe rağmen ne kargom geldi ne de bir telefon açıp bugün getiremeyeceğiz diye aradılar. Daha sonra ınternet kargo takip üzerinden kontrol ettim gördüğüm yazı beni inanılmaz derecede şaşırttı. Kargo açıklamasında "alıcı rızası ile kargo şubeden alıcı tarafından teslim alınacak" yazıyordu. Şimdi size sormak istiyorum bu pandemi döneminde bu yapılan ayıp değil de nedir? Benim aracım yok mecburen toplu taşıma kullanacağım amacım kargomu gidip bir yerden almak olsaydı otobüs firması ile getirtirdim kargomu, hem daha ucuz hem de daha erken gelirdi. Kargo özellikle pandemi günlerinde evime gelmeyip üstüne yalan bir açıklama ile şubeye yönlendiriyorsa ben neden kargo firması kullanıyorum? (Adres bilgisi yanlış diye bahane uydurmayın yazığım adres resmi kurumlarda ve faturalarımda geçen adrestir! )</t>
  </si>
  <si>
    <t>Sürat Kargo 12 Gündür Kargodan Hareket Yok--&gt; Trendyol'dan aldığım ve 12 gün önce İkitelli şubeye giriş yapmış olan kargom hala orada görünüyor. Sürat Kargo müşteri hizmetleri ile görüştüğümde kargonuzu hızlandırmak için görüşmeler yapacaklarını söylediler fakat hâlâ haber yok nasıl bir şirketsiniz ki bu kadar sorumsuz davranabiliyorsunuz. Covid-19 ile hiç ilgisi yok bu durumun çünkü sürekli internetten alışveriş yapıyorum ve diğer kargo şirketleri ile hiç sorun yaşamadık.</t>
  </si>
  <si>
    <t>Sürat Kargomu Getirmediler--&gt; Pandemi süreci nedeniyle alışverişimi internetten yapıyorum Trendyol ®'dan aldığım ürünleri Sürat Kargo ile yollamışlar fakat dağıtım alanımız değil diye getirmiyorlar diğer evimin adresini verdiğimde getiremeyiz buradan alın cevabını aldım diğer kargolarda böyle bir sorun yokken neden böyle bir cevap aldığım meçhul o zaman kabul etmeyecekler bu siparişi 1 saat kapının önünde kuyrukta bekledikten sonra mağazaya gitmem daha mantıklı niye internet alışverişi yapıyoruz ki! Manisa /Akhisar.</t>
  </si>
  <si>
    <t>Aras Kargo Pos Cihazı Arızalı Mazereti--&gt; Instagram üzerinden kredi kartı ile kapıda ödeme şeklinde aldığımız ürün bugün kapıya geldi ama kargocu arkadaş pos cihazının yanında olmadığını arabada olduğunu söyledi ve getirmeye gitti. Gidip döndüğünde pos cihazının bozuk olduğunu ve dağıtım merkezine gitmemiz gerektiğini söyledi. Bende eve ® getirmelerini söyledim. Çünkü pandemi dönemi olduğu için dışarı çıkmak istemiyoruz. Ürünü aldığımız firmayı aradık ve Aras Kargo'nun bunu birkaç defa daha yaptığını söyledi. Ürünün kapıma getirilmesini istiyorum. Aksi takdirde gerekli mercilere şikayette bulunacağım. ( 0546*****11</t>
  </si>
  <si>
    <t>Sürat Kargo Teslim Edilmeyen Kargo--&gt;  Çözüldü  Cansel'in Teşekkür Mesajı“Mesajımı yazdığım gibi ilgilendiğiniz için teşekkür ederim.”Trendyol'dan aldığım ürün Sürat Kargo tarafından gelecekti fakat hâlâ kargoda bekliyor ürünüm getirmediler. Tam 8 gündür ürünümü bekliyorum. Pandemi dolayısıyla belki geç gelir diye düşündüm ama abarttılar diğer kargolar zamanında getiriyor. Şimdiden şikayetimle ilgilendiğinizi umarak teşekkür ederim.</t>
  </si>
  <si>
    <t>Aras Kargo Adrese Teslim Edilmeyen Ürünler--&gt; Trendyol'dan ürün aldım uzun süredir gelmiyor. Mail de gelmedi en son siparişlerime baktım ürün için alıcı evde bulunamadı yazmış bu imkansız daha önce de defalarca o adrese teslim yapıldı başka kargo firmasından da gelen oldu pandemi sürecinde zaten evden çıkmıyorum kaldı ki evde 5 kişiyiz sürekli aynı firma ve aynı sebeple şikayet ben zaten kendim asla bu kargoyu kullanmam bundan sonra gönderen kargoya da bakacağım.</t>
  </si>
  <si>
    <t>Evdeyken Sürat Kargo'dan Eve Gelmeyen Kargom--&gt; Trendyol'dan alışveriş yaptım. Sürat Kargo'ya verilmiş, teslimatım şehrime kadar geldi, kurye dağıtıma çıkardı yazdı açıklamada. Pandemi dolayısıyla hep evdeyim, bekledim bekledim gelmedi. Ve ürünü tekrar geri gönderdiler, hiç teslim etmeye çalışmadan ürün tekrar geri döndü.</t>
  </si>
  <si>
    <t>Sürat Kargo Kargom 20 Gündür Maltepe Aktarma Merkezinde Bekliyor--&gt; 1730********15 Kargo takip numarası ile almış olduğum ürünler 20 gündür aktarma merkezinde bekliyor. Pandemiden kaynaklı gecikmeleri tabi ki tolere edebiliriz, etmemiz de gerekli ancak bu max 3-4 gün olabilir. 20 günlük bir beklemeyi maalesef ki kabul edemeyiz. Her seferinde bu gecikmeleri yaşayacaksak Sürat Kargo tercihi tekrardan değerlendirilmelidir...</t>
  </si>
  <si>
    <t>Sürat Kargomun Gecikmesi--&gt; İnternetten aldığım oyuncak maalesef günlerdir Esenyurt aktarmada görünüyor.ne yapıyorsunuz bu kadar ürünü Esenyurt'ta? Şehir dışına çıkmamız gerekiyor ama sizin yüzünüzden çıkamıyoruz ve ürünün ne zaman geleceği de belli değil. Bu lakayıtlığın pandemi süreciyle alakası olamaz, diğer firmalarda hiç böyle aksamalar olmuyor işi yapamıyorsanız kapatın. Bizde bu çileden kurtulalım. Ucuz etin yahnisi yenmiyor gerçekten bedava bile getirseniz, asla tercih edilmeyecek bir firma.</t>
  </si>
  <si>
    <t>MNG Kargo Bir Şarj Aletine 27.54 Tl Olması--&gt;   Dk814604 alım belge numaralı kargom. Ağırlığı sadece 90 gram olan sadece şarj aletine İstanbul'dan Ankara'ya kargo ücreti 27.54 TL bu ücreti alan firma MNG Kargo'dur ifşa ediyorum ki kimse bu kargoyla bir şey göndermesin! Hayatımda böyle bir şey görmedim pandemiden dolayı fırsatçılıktır.</t>
  </si>
  <si>
    <t>Sürat Kargo Kargom Hiç Ulaşmadı--&gt; 9 Haziran tarihinde Trendyol ®'dan sipariş verdim. Ne yazık ki hemen akabinde teslimatın Sürat Kargo ile yapılacağını öğrendim. (daha önce de Trendyol+Sürat Kargo ikilisiyle problemli bir teslimatım olmuştu). Ürün gecikince kargo takip numaramdan ürünün (Maslakta oturmama rağmen) İzmir'e gittiğini gördüm. Sürat Kargo'yu defalarca 20şer dakika bekletme sürelerine rağmen aradım, adresiniz mi değişti? Siz İzmir'de oturmuyor musunuz? Gibi tuhaf sorular haricinde yarım ağızla ilgileneceklerini söyleyip kapattılar her seferinde ama ne bir arayan oldu, ne de kargomla ilgili bir gelişme oldu.  24Haziranda ürünün bu defa Taşdelen'e gittiğini gördüm. Taşdelen şubenin telefonları hep meşgul olduğu için ulaşamadım. Göndericiye benim adresimi, alıcı kısmına da satıcının adresini girdiklerini sonradan fark ettim ama kendileri hala fark etmediler. Bu sabah da ürünün Taşdelen'den iade edildiğini gördüm. Kendileri farkında değil ama kargom aslında alıcı kısmına göndericinin adresini girdikleri için iade gibi anlaşıldı ve iade oldu. (neden İzmir'e gitti, orası meçhul) Ne Trendyol ne de Sürat Kargo bu rezilliğin farkında değil. Covid filan da hiç bahane edilmesin, diğer kargolar cayır cayır 1-2 günde ulaşıyor. Gerçekten durum içler acısı. Uyumaya devam et Sürat Kargo.</t>
  </si>
  <si>
    <t>Sürat Kargo'da Teslimat Yapılmıyor Çözüm Bulunmuyor--&gt; 22402108124422 takip numaralı kargom 18 hazirandan beri Maltepe aktarmada bekliyor herhangi bir işlem yapılmadığı gibi müşteri hizmetleri de ger dönüş yapmıyor. Bu sabah 9.30da bir numara aradı ve Sürat Kargo'dan aradığını kapıda olduğunu ve kapının açılmadığı söyledi. Ben de evdeyim ve kapıyı görüyorum. Kimse yok zil de çalmıyor yanlış adrese gitmişsiniz dedim, pişkin pişkin evet öyle olmuş diyor. İstanbul'un göbeğinde oturuyorum bu hangi yanlış adres nasıl oluyor anlamıyorum. Açık adres yazıyoruz gönderilere harita navigasyon kullanmıyor mu bu firma o imkanlarla dünyanın bir ucuna bisikletle gidiyor insanlar. Bu nasıl bir disiplinsizlik ciddiyetsizlik. Pandemi süreci de herkesin bahanesi oldu artık. İşini düzgün yapana pandemi engel olmuyor. Bir sürü kargo ile alışveriş yapıyorum. Sürat Kargo'da hep gecikme yanlış adres ve paket kaybolma sorunu yaşıyorum.berbat bir kargo şirketi diye sorsalar Sürat Kargo derim.</t>
  </si>
  <si>
    <t>Sürat Kargo Teslim Edilemeyen Kargom Kayıp!--&gt;  Çözüldü  Gökhan'ın Teşekkür Mesajı“Gün içinde kargom iletildi. Teşekkürler.”       Haftalar önce N11 ® satıcısından aldığım kargom kayıp! Pandemi dedik, yavaşladı işler dedik, dedik te; kargonun ortada olmaması nedir arkadaş? Satıcı mağdur, ben mağdurum, N11 mağduriyet yüzünden çek hediye edelim diyor ancak bende dilenci değilim. Adınız gibi işinizi yapın, 1 günde değil 10 günde teslim edin ama kaba personelinizi atın işten gitsin ayıptır. Kargomun sorununun derhal çözülmesini bekliyorum. Kargo takip no : 13521438126006.</t>
  </si>
  <si>
    <t>Aras Kargo Şube Telefonlarına Ulaşamıyorum--&gt; Kargo iademi Ankara opera şubesine saat 10:30'da götürdüğümde şube, saat 9-10 arası kargo iadelerini aldıklarını söyleyerek iademi almadı. Pandemi sürecinde yolların en kalabalık olduğu saatlerde dışarı çıkmamız bu kadar tehlikeli iken böyle uygunsuz bir saat uygulaması yapmışlar. Ankara Fevzi Çakmak Şubesi'ne ait bir Aras Kargo aracına denk gelip Trendyol ® iademi vereli 5.6 gün oldu ancak bu kez de kargom hala gönderilmemiş görünüyor. Aras Kargo genel Merkezi'ni ve Ankara bölge Müdürlüğü'nü arıyorum ancak onlar da telefonlara cevap vermiyorlar.</t>
  </si>
  <si>
    <t>Aras Kargo Adrese Teslim Ödemesi Alınmasına Rağmen Şubeden Çıkarmıyor!--&gt; Hepsiburada'dan 10 Haziran'da satın aldığım ürün Urla/İzmir adresime teslim edilmek üzere nihayet 24 Haziran\'da Aras Kargo\'yla yola çıktı. 26 Haziran Cuma günü sisteme baktığımda "Meydana gelen toplumsal olay nedeniyle teslim edilemedi" uyarısını gördüm. Ne toplumsal olayıysa? Bu durumu yine de hoş görüp cumartesi ve pazar bir ümit gelir diye bekleyip, en geç 29 Haziran Pazartesi dağıtıma çıkmasını umuyorken bu sefer de bugün (29 Haziran), 27 Haziran tarihi için not düşüldüğünü ve "Müşterinin talebi üzerine şubeden teslim edilecek" ibaresinin düşüldüğünü gördüm! Hem 20 gündür ürün bekliyorum, hem parasını ödediğim halde ürün adresime teslim edilmiyor! Evde yaşlımız var, Covid nedeniyle şubeye gitmem söz konusu olamaz! Aras Kargo Urla şubesi asla telefonları açmıyor, ulaşamıyoruz. Çağrı merkezi de benim internette gördüğüm bilgiler dışında bir şey bilmiyor, yardımcı olmuyor. Siparişini verdiğim ürün medikal bir ürün. Bunca zaman bekletiyorlar, bir de şimdi ürün dağıtıma çıkmıyor, yakında "Müşteri şubeden teslim almadı" diye iade de ederler. Bir nevi yanıltmabu yaptığınız. İnsanları ihtiyaçlarından mahrum ediyorsunuz.</t>
  </si>
  <si>
    <t>PTT Kargo bursa Akpınar Subesi Mektubum Kayıp Telefonlara Bakılmıyor--&gt; Bursa Osmangazi Tüketici Hakem Heyeti 'ne 08.06.2020 tarihinde internet üzerinden müracaat etmiş olduğum konuya ilişkin göndermiş olduğum faturam ve inceleme raporlarımın için de bulunduğu şikayete bağlı mektup zarfım 08-09/06/2020 tarihlerinde Bursa Osmangazi Tüketici Hakem Heyeti ne göndermiş olduğum evraklarımın bulunduğu zarfım yerine ulaşmamış olup Bursa PTT dağıtım merkezine telefon la aramama rağmen ulaşamamışımdır. Rahatsız olduğumdan tehlike içerdiğinden Corona salgını nedeniyle gidemediğim için telefon aramama rağmen ulaşamamışımdır. İlgililere duyurulur. Sorunumun çözülmesini evraklarımın bulunmasını talep ediyorum 050523**.</t>
  </si>
  <si>
    <t>Sürat Kargo 8 Gündür Aktarma Aracına Yüklendi Olarak Bekleyen Kargom--&gt;   19.06.2020 tarihinde verilen kargom 21.06.2020 tarihinden itibaren Kayseri aktarmada Kargo araca yüklendi olarak bekliyor. Zaten acenteye ulaşmanın imkanı yok, çağrı merkezine bildirdim, canlı destek kısmına yazdım, her seferinde şikayetinizi aldık gerekli yerlere bilgi verdik, aciliyetinizi bildirdik diyorlar ama, 8 gündür halen 1 adım yol alamadık. Bahane olarak da E-Ticaret arttığından kargo yoğunluğu olduğunu söylüyorlar. Bu pandemi dönemini bahane olarak en iyi kullanan şirket. İnşallah bir de kargom hasarlı gelmez bu sorunları bir daha yaşamak istemiyorum. İnşallah bugün bir çözüm üretebilirler artık.</t>
  </si>
  <si>
    <t>PTT Kargo Bursa Dağıtım Merkezi Sorunu--&gt;   Ayın 18'inde Rize'den yola çıkan kargom, 20'sinde Bursa Posta Dağıtım (Nilüfer) şubesine ulaşmış. Fotoğrafta görüldüğü gibi, kargom 9 gündür şubede bekliyor. Kendilerine telefonla asla ulaşılmıyor ve 10 dakikadan uzun süren bekleyişlerden sonra çalan telefonu açıp, yüzünüze kapatmak gibi bir de saygısızlık yapılıyor. Sonra da ahizeyi açıp bırakınca hat meşgul çalıyor haliyle. Açsalar kendim gidip alacağım. Başka hiçbir ilde böyle bir şeygörmedim. Şikayeti yazma sebebim yalnızca kargonun gecikmesinden değil, pandemi koşulları altında gecikme yaşanması çok normal.Ancak çalışanların bu tutumu gerçekten çok yanlış, müşteriniz olarak çalan telefonun bilerek kapatılıp meşgule atılması saygısızlığına gerçekten anlam veremiyorum. Umuyorum çalışanlarınıza tutumları konusunda gerekli uyarıları yaparsınız. Firma ismi için oldukça zedeleyici davranışlar sergileniyor ki şubenin genel Google ® yorumları da bu tür şikayetlerle dolu.</t>
  </si>
  <si>
    <t>Ptt Kargo Gönderiyi 1 Aya Yakındır Teslim Etmiyor--&gt;   Ekteki fotoğraftan da görüleceği üzere İstanbul Avrupa yakasından 4 haziranda teslim ettiğim kargo 10 haziranda İstanbul Anadolu yakası kargo işlem merkezine gitmiş ve bugün itibariyle 19 gündür işlem görmeden hala aynı yerde bekliyor. Pandemi dönemi anlayabiliyorum yoğunluk olabilir ancak aynı il içinde teslimatta 1 ay gecikme olmaz diye düşünüyorum. Telefonlarına ulaşılamıyor. Genel müdürlük arandığında hep şikayet kaydı alınıyor ama yine çözüm yok.</t>
  </si>
  <si>
    <t>Trabzon Ptt Kargo 10 Gündür Şubede Dağıtıma Çıkmıyor--&gt; Kargom 20 Hazirandan beri şubede pandemi dolayısıyla da kendim gidip alamıyorum zaten kendileri getirmek zorunda ama ses seda yok 25 Haziran'da zimmet alindi yazıyor başka bir şey yok. Bu nasıl is bilmezlik ve sorumsuzluk! Telefonlara hiç bakmıyorlar ki kargomuzdan haber alalım.</t>
  </si>
  <si>
    <t>Sürat Kargo Kargo Teslim Edilmiyor--&gt; Sürat Kargo Ankara Hoşdere şubesi her seferinde kargomu getirmiyor. Kapıda ödemeli adrese teslim ürün aldım kargo şubemizde gelip alabilirsiniz diye mesaj geldi aldığım kişiyle görüşüyorum adrese teslim çıkarılmış kargo ama asla gelmiyor. Bu kaçıncı her defasında bir tanıdık bulup kargomu getirtiyorum ve sadece Hoşdere şubesi yapıyor bunu her seferinde şimdi Covid bahaneleri ama normal zamanda da aynı sıkıntıyı yaşıyorum bu üçüncü oldu</t>
  </si>
  <si>
    <t>Sürat Kargo'da Karşı Tarafa Teslim Edilmeden İade--&gt; 23.06.2020 tarihinde Konya alaaddin şubesinden bireysel olarak Sakarya Karasu adresine gönderilmesi için kargomu verdim. 25.06.2020 tarihinde Sakarya Çeşme meydanı şubesine ulaştıktan sonra aynı gün içinde dağıtıma çıktı. 4 gündür teslim edilmeyen kargo hiçbir şekilde mesaj ya da bilgilendirme yapılmadan iade sürecine girmiş. Covid-19 nedeniyle zaten 65 yaş üstü evden çıkmamasına rağmen evde bulunmadıkları için iade edildiğini söylüyorlar. Artık yalanla dolanla iş yapmaya başlamışlar. Oturduğunuz yerden herkesin hakkını yiyerek para kazanıyorsunuz. Gerekli her yere şikayetimi ileteceğim. Ayrıca ne müşteri hizmetlerine ne de şube numaralarına ulaşmak mümkün değil. Müşteri hizmetlerine ulaştığımda da zaten bana hiçbir şekilde yardımcı olmadılar. Boş yere oturup boş yere milleti yanıltıyorsunuz üstüne bir de milletten haksız para kazanıyorsunuz. Yazıklar olsun. Her yere şikayet edeceğim sizi!</t>
  </si>
  <si>
    <t>Sürat Kargo Teslimat Konusunda Yine Şaşırtmıyor--&gt; Hepsiburada.com dan yaptığım alışveriş neticesinde kargom 17 Haziran tarihinde 9510********29 takip kodu ile maalesef Sürat Kargo'ya verildi. 12 gün olmasına rağmen Kayseri'de ki adresime teslim edilmiş değil. Ağaç işleri acentede 3 gündür bekliyor ve teslimat adresiyle acente arasında mesafe dağlar kadar. Pandemi diğer kargo şirketlerine yokta birtek size mi var. Arkasına sığınıyorsunuz bunun. İstanbul'dan yaya bir kuryeye paket verilseydi şu an Kayseri'ye yürüyerek çoktan gelip paketi teslim etmişti. Alt tarafa da bir copy paste standart bir metin döşersiniz sorununuzu çözüyoruz diye olur biter.</t>
  </si>
  <si>
    <t>Sürat Kargo Kayseri Aktarma Şikayet--&gt; Yaklaşık 2 haftadır kargom aktarmada gösteriliyor. Ayın 19unda girilen bilgi dışında kargom hakkında hiçbir bilgi de alamıyorum. Belki şubededir diye arıyorum, şube de telefonu açmıyor. Napayım ben? Pandemi yüzünden birkaç gün geç gelmesine ses etmedim ama 2 hafta oldu. Yürüyerek mi getiriyorsunuz bu kargoyu, yoksa orada süs diye bekliyor mu? Bu mudur çalışma prensibiniz? Gerçekten bir daha Sürat Kargo'yla gelen bir ürünü almayacağım. Yazık ya. Kargo bekliyoruz haftalardır.</t>
  </si>
  <si>
    <t>Aras Kargo Kurye Çağırma Sorunu--&gt; O kadar kötüki müşteri hizmetlerine bağlanmak imkansız ötesi. 1 kurye çağırmak istiyorum bana SMS le bir link atıyorlar. Linkte ilçe seçimi yapılmıyor. Hayatımda gördüğüm en vasat firmasınız. Hiçbir şekilde hiçbir programınız çalışmıyor. Yemek Sepeti ® sizinle çalışmasa size ihtiyacım yok da işte bu korona zamanında beni şubeye gitmeye zorluyorsunuz. Sıfırsınız.</t>
  </si>
  <si>
    <t>Aras Kargo İade Ürün Gönderimi--&gt; Hepsiburada'dan Baymak ® 12.000 BTU klima ürünü satın aldık, montaj için eve ® gelen teknik servis klimayı bizim takmak istediğimiz yere takmanın mümkün olmadığını söylediler (eğimli tavandan dolayı). Bende iade talebi oluşturup Aras Kargo'dan kurye talep ettim, 3 iş günü içinde herhangi bir geri dönüş olmaması sebebi ile kendilerini aradım ve eve kurye hizmetlerinin olmadığını söylediler. Tekrardan müşteri hizmetlerini arayıp Cumartesi günü kargo gönderip-gönderemeyeceğimi sordum, 09:00-12:00 arasında gönderebilirsiniz dediler.Ben de Covid-19 sebebi ile zaten işleri çok yoğundur diye inisiyatif alıp 35-40 kg'lık klima ürününü İstanbul/Çatalca şubesini götürüp bu ürünü göndermek istediğimi söyledim, mağaza çalışanı ürünü hafta içi getirmem gerektiğini söyledi ben de durumu izah edip yardımcı olmalarını istedim fakat nafile, mağaza içindeyken Aras müşteri hizmetlerini bir kez daha aradım ve cumartesi ürün gönderebilir miyim? Şeklinde soru sordum ve tekrardan evet gönderebilirsiniz dediler. Ben de mağaza çalışanın keyfi davrandığını düşünüp ürünü mağazaya bırakıp gönderi numarasını kendileriyle paylaşıp ayrıldım. Çıkarken ürünü sokağa attıklarını gördüm, iki kere web sitesinden bir kere müşteri hizmetlerinden kayıt oluşturdum ve klimanın ikinci taksitini az önce ödedim ve hala bir geri dönüş yok her aradığımda "en yakın zamanda tarafınıza dönüş sağlanacaktır" deyip adeta robota bağlıyorlar!</t>
  </si>
  <si>
    <t>PTT Kargo Sekiz Günde Gelmeyen Kargo--&gt; Pandemi sürecinde kargolarda pek çok aksama oldu ancak çoğu firma kendini toparladı, PTT Kargo hariç. Antalya'dan Adana'ya bir kargo sekiz günde ulaşamıyor. İnternet sitesine giriyorum, meşhur Adana PİM'de takılmış kalmış. Yavaşlığın böylesini görmedim. Yeter artık bir yetkilinin Adana'daki hizmeti gözden geçirmesinin zamanı gelmedi mi?</t>
  </si>
  <si>
    <t>Sürat Kargo Paket Teslim Sorunu--&gt; Kayseri ildem şube pandemiden dolayı karantinaya alınmış. Tüm personele geçmiş olsun. 23 Haziran 2020 de Kayseri ye gelen kargo ildem me teslimatı yapılmamaktadır. Mobil şubede imiş mobil şubede organize sanayi de. Mobil şube teslimat yapmıyor. Bu gibi durumlarda teslimat yapacak kargo almayacak ise mobil şube ne işe yarar!</t>
  </si>
  <si>
    <t>PTT Kargo'dan Kargomu Alamıyorum!--&gt; Kargom Şanlıurfa Karaköprü şubesine geldi 26.06.2020 tarihinde saat 13.40'ta şubeye geldim pandemi sürecinde olmamıza rağmen sosyal mesafe yok denecek kadar az. Aynı zamanda 2 saatten fazla sıra bekledim sıra bana geldiğinde kargomu bulamadılar. Çalışan kişi eve ® göndereceklerini bana bildirdiler 27.06.2020 tarihinde kargo teslimi için geldikleri görünüyor takipte ancak ne gelen oldu ne de arayan. 29.06.2020 tarihinde tekrardan şubeye geldim kargomu almak için Şanlıurfa sıcağında insanlar sosyal mesafeye uymadıklarını gördüm aynı zamanda 13.30 mesai başlamasına rağmen şube daha kimsenin Kargosunu teslim etmemiş. İnsan sağlığı ve değeri daha ne kadar düşecektir!</t>
  </si>
  <si>
    <t>Sürat Kargo Dağıtımdan Dönemeyen Haber Alınamayan Kurye--&gt; Öncelikle evet pandemi evet yoğunluk. Ama 5 gündür kuryenin dağıtıma çıkıp teslim edememesi nasıl bir durumdur bakın dağıtımda 5 (beş) gün? Deseler ki, bir tıkla düzeltseler şubede diye yemin ediyorum Arsuzdan çıkıp İskenderun'a gidip alacağım kargoları. Lakin kurye dağıtımda yazısı nedeniyle hep bir umut bekliyorum. Şube asla açmıyor, genel merkez asla açmıyor? Bu kadar çalışmaya bu kadar mağduriyet olmaması lazım bence. Kargoyu getirme yok, telefonlara bakma yok, kuryeden haber yok. Telepatimi kurayım kargomla nedeyim? En düşük kargo ücreti 10 TL olmuş, hobi olarak da yapılmıyor cidden anlam veremiyorum. Bu kadar yoğunsa, kota koymak ne bileyim benim aklıma geliyor siz koskoca şirketsiniz bir çaresi vardır diye düşünüyorum. İade edebilmem için bile kargonun elime geçmesi lazım kaç yıl daha beklerim bilinmez. Ben kargomun geleceğine olan inancımı kaybettim.</t>
  </si>
  <si>
    <t>Sürat Kargo Ürünümü Getirin Artık!--&gt; "Sayın A**A**, Ö**F**R**tarafından gönderilen 21242148225118 takip numaralı kargonuz teslim edilmek üzere Kayseri m şubemize ulaştı. Saygılarımızla." 15.05.2020 tarihinde geldi bu mesaj ama hâlâ kargomu getirmediler. Arıyorum cevap vermiyorlar şubeye gidiyorum ilgilenmiyorlar görevli mobil şubeye ulaşamıyor üstelik yalan söylüyorlar adrese geldik yoktunuz diyorlar mümkün değil bu pandemi sürecinde 4 aydır ailem evden dışarı çıkmadı küçük çocuğum var benim. Hülasa ilgilenen yok.</t>
  </si>
  <si>
    <t>Aras Kargo On Gün Bekletilip Geri Gönderilen Kargo--&gt;        Ayın 19 unda işleme alınan kargomun bilgi mesajı telefonuma ayın 25 inde ve 28 inde dağıtım saatleri içinde teslim edilecektir şeklinde bildirildi. On gün boyunca evden çıkmadık aman kargomuza sağ sağlım ulaşalım diye. Tabi bu on günlük süreçte Eskişehir Tepebaşı şubesinin telefonunu defalarca aradım ama hiçbir şekilde çalışanlara ulaşamadım. Bugün (ayın 29) internet sorgulaması yaptığımda kargonuz yönlendirildi ibaresini gördüm. Yine defalarca arayarak müşteri hizmetlerine ulaştım ve adresiniz yanlışmış kargonuz geri gönderiliyor cevabını aldım. Adres bilgim yanlış olsa bana telefonla ulaşılırdı değil mi?Hep aynı yalanınızdan bıktık artık. Ulaştırmayacaksanız, yetişemiyorsanız kargo kabul etmeyin. Bağlar şubesine yakın bulunmam sebebiyle gidip kargomun durumunu sordum. Kargonuz size ulaşamadığı için şubedeki üçüncü günü dolmuş ve iade görünüyor dedi. Aras Kargo yaptığın iş mi Allah aşkına? Dün dağıtıyoruz diye mesaj atıyorsunuz, bugün üçüncü günü doldu diye geri gönderiyoruz diyorsunuz. Bir de çalışan bayan kargonuzun asıl şubesine gidip sorsaydınız keşke bu süreçte dedi. Parasını alırken kapıma gelecek şekilde anlaşırken iyi ama dağıtım sürecinde müşteriler Aras Kargo şubelerinin kapısında mı yatsın, siz getirmediniz biz almaya geldik diye?Velhasıl vasat bir kargo. Her seferinde Eskişehir Tepebaşı şubesinin kargomuzu yaklaşık bir hafta kadar geç getirmesine alışmıştık ama utanmadan geri göndermesini de deneyimlemiş olduk. İade bilgisi girildiği için kargom şu an şubede olsa dahi alamazmışız kargomuzu. Belki kargoma ulaşırım ihtimaliyle nüfus cüzdanımla birlikte babamı gönderdim biraz önce Eskişehir Tepebaşı şubesine. Kapıda yaklaşık 25 kişi varmış. Müthiş işleyişleri nedeniyle takdir etmeye gitti herhalde müşteriler!Çalışan bayan kargo numarasıyla sorgulama yaptığında kargonuzun bilgisine ulaşamıyorum demiş. Haberimiz yok diyorlarmış. Başka şube iade olduğunu görüyor ama kargomu asıl ulaştırması gereken Tepebaşı şubesi tepkilerden çekindiği için göremiyoruz kargo bilginizi diyor bunu da anladık. Pes doğrusu.Kapınızda beklettiğiniz insanlara Corona da bulaşmamıştır inşallah.</t>
  </si>
  <si>
    <t>Sürat Kargo Siparişim 1 Aydır Ortalıkta Yok--&gt;   Artık ne yapacağımı bilmiyorum arıyorum kimse açmıyor siparişim 1 aydır Esenyurt aktarmada takılı kaldı anlıyorum pandemi sürecinde yoğunluk var fakat 1 ay da sürmez rica ediyorum. Kargomu gönderin oturdum evde 1 aydır kargo bekliyorum başka şekilde sipariş versem de olmayacak lütfen yardımcı olun.</t>
  </si>
  <si>
    <t>Sürat Kargo Eve Teslim Edilmeyen Ürün--&gt;       +2   1 aydır gelmeyen kargom ne hikmetse 4 gün önce ben evdeyken gelmiş beni evde bulamamış Yakacık şubeye geri gitmiş. Bugün benim görevim olmamasına rağmen kargomu almak için Yakacık Sürat Kargo'ya gittim. Sistemlerinin kapalı olduğunu işlem yapmadıklarını söylediler. İşlem yapmıyor salar neden Oradaki kargoların dağıtıma çıktığını söylediler. Yakacık Sürat Kargo'yu görmeniz lazım böyle iş yapılmaz. İçerisi darmadağın kargolar sokağa saçılmış Anlaşıldı ki bu pandemi de güçlü ve ayakta kalmak işlerini kaybetmemek Sürat Kargo ekibi için önemli değilmiş. Resimlerini çektim görünce anlayacaksınız.</t>
  </si>
  <si>
    <t>Aras Kargo Kurye Daha Gelmedi--&gt; 15 gün önce eve ® kurye çağırmıştım ve hala bekliyorum. Arıyoruz pandemi nedeniyle her şeyi dijitalden yaptırıyorlar. Kimseyle görüşme sağlayamadık. Telefonları çalmıyor bile. Satın aldığım ürünlerin yeri Aras'la anlaşmalı olmasa zaten hiç kullanmıyorum. Bu kadar kötübir firma olabilir. Bu şikayeti bile görmezler, görürlerse de hıh der geçerler. Çünkü müşteri memnuniyetsizliği onlar için vizyon, misyon.</t>
  </si>
  <si>
    <t>Aras Kargo Personel Sorumsuzluğu--&gt; 29.06.2020 tarihi saat 14.35 civarı Yeşilpınar şubenize kargo teslimi yapmaya gittim. Kapı girişinizde sosyal mesafe kuralından dolayı 2 kişi içeri girebilir ve maskesiz içeri girmek gerektiği söylenmekte. Bu konu komik çünkü sırada bekleyen insanların ateşini ölçen personeliniz maskesiz içeride çalışan bütün personeliniz maskesizdi. Bir kişi hariç kapıda ki çalışanı uyardım maske neden takılmıyor, aldığım cevap daha da komikti bunalıyorum o yüzden takmıyorum. Pandemi bitti mi her şey normale döndü haberimiz mi yok eğitim verilmedi mi neden bu kadar sorumsuzluk?Personeliniz çok mutsuz işlemi alan kadın personel oflamaktan fenalık geçirdi. Bir yetkili oradaki personellere iş ahlakını öğretebilir mi ve kamera kayıtlarını izleyebilir mi resmen boşverilmiş bir şube bu saatten sonra Aras kargoy'la çalışan hiçbir firmayı tercih etmeyeceğimi belirtmek isterim ve bugünkü sorumsuzluk tam sosyal medyalıktı paylaşacağım bir çok yerde.</t>
  </si>
  <si>
    <t>Aras Kargo Ürün Teslim Sorunsalı--&gt; Trendyol'dan verdiğim siparişin Aras Kargo\'ya verildiğini gördüğüm an "kesin gelmeyecekler" dedim. Dediğim gibi de oldu. İlk başta adres yanlış yetersiz yazısı ki aynı adresle aynı hafta içerisinde evime 5 kargo geldi. Sonra da geldik bulamadık. Pandemi sürecinde bari yapmayın. İnsanlar zaten evde insanlar zaten dışarı çıkmıyor. Evdeyiz ya. Evde olmamı geçin güvenlikli bir sitede oturuyorum. Güvenlik görevlilerini dahi tembihledim, markete vs bir yere gittiğimde eş kaza gelirler diye. Aras Kargo sitemin içine dahi girmemiş. Bu nasıl iş yapmak? Bu nasıl markalaşmak? Aras Kargo Taşdelen şubesi resmen müşteriyle dalga geçiyor. Arıyorsunuz ulaşma gibi bir olay yok. Şubeden gelip alacaksak neden varsınız ya.</t>
  </si>
  <si>
    <t>MNG Kargo Kaybettikleri Kargodan Mağdurum Çözümü Telafisi Aylardır Yapılmadı!--&gt; Trendyol'dan verdiğim siparişim 22.05.2020 tarihinde adıma teslim edildi bilgi mesajı iletildiğinde kargonun tarafıma teslim edilmediğini hem MNG Kargo'ya hem de Trendyol ®'a beyan ettim. O tarihten bu Yana MNG Doğusan şube sorumlusu o**Bey ve kargoyu kaybeden kurye R**bey tarafıma kargonun kaybedildiğini bildirdiler, ve özür dilediler. Hatta durumu Trendyol'a bildirmeden ödemeyi tarafıma yapmayı teklif ettiler. Kendilerine muhatabımın MNG değil, Trendyol olduğunu söyledim ve kabul etmedim. Tabi bu zaman zarfında Trendyol'a kargo şubesi tarafından yalan/yanlış beyan verildiğinden haberim yok. Akabinde Trendyol'la geçen hafta yaptığım görüşme sonrasında tekrar MNG Doğusan'a dönmem neticesinde; durumu kendileri zor durumda kalmasın kurye işten çıkarılmasın diye böyle davrandıklarını tarafıma açıklamaları üzerine öğrendimbana yaptıkları yazılı bildirim üzerine ödemeyi tarafıma yapmalarını kabul ettim. Tabi ki yapılan herhangi bir ödeme olmadı. Günün sonunda Trendyol\'un bugün yaptığı aramada öğreniyorum ki; kargomu kaybeden kişiler benden özürler dileyip anlayış beklerken, Trendyol\'a da "Covid-19 nedeni ile temassız teslimat yapıldı" şeklinde bilgi vermişler. Bu ne ciddiyetsizlik, bu nasıl bir iş ahlakıdır MNG? Nasıl kişilerle çalışıyor, nasıl hizmet veriyorsunuz? 5 haftadır benim parama resmen el konulduve ben saçma sapan görüşmelere maruz kalıyorum! Şunu bilmenizi isterim ki; bir daha MNG Kargo\'nun taşıyacağı hiçbir sipariş vermeyeceğim. Aynı şekilde Trendyol’da durumu 5 hafta gibi uzun bir süredir çözüme ulaştırmadı. 22 Mayıs\'tan 29 Haziran’a içinde olduğumuz durum pes! Her ikisi de sözde kurumsal olan bu firmaların bana yaşattığı mağduriyet bu şekilde. MNG Kargo'yu da siparişi getirmeden ürünü teslim ettiğini söyleyen MNG Kargo'yu sorgulamayan onların yalanlarına itibar eden Trendyol'u da tanıdım. Hem siparişi getirmeyin hem de temassız teslim edildi diye iftira edin. Trendyol 'da güvenilir bir platform olarak kalma iddiasında ise bu mağduriyetin sorumlusu olan MNG Kargo'dan derhal benim sipariş tutarımı tahsil edip ücretimi iade etmeli. CİMER ® ve Tüketici Hakem Heyeti'ne şikayetimi ileteceğim.</t>
  </si>
  <si>
    <t>Sürat Kargo'da Yaşanılan Teslimat Sorunu--&gt; 16 Haziran'da İzmit'ten çıkan kargom 2 haftadır Sakarya aktarmada bu kadarda olmaz. Pandeminin tam ortasında başka kargo firması ürünümü 1 hafta da getirdi. Normalleşme döneminde Sürat Kargo yerinde sayıyor. Yazık günah. Bir işi, ya, tam yapın ya da hiç yapmayın.</t>
  </si>
  <si>
    <t>Sürat Kargo Adresten Kargo Teslim Alamama--&gt; Sürat Kargo firmasından 26.06.2020 tarihinde bulunduğum adresten kargo alınması için talepte bulundum ve saat 17:00 ye kadar geleceklerini söylemişlerdir ancak halen gelinip alınmamak ile birlikte az önce başka bir kargomu getirmişler ve bana teslim etmeden bırakıp gidilmiş ve diğer kargom da teslim alınmamıştır. Pandemi sürecinde çalışılmasının zor olduğu sektör olmalarını anlayış ile karşılayabiliyorum ama bu yapılanın bilerek olduğunu düşünüyorum. İvedi şekilde kargomun alınmasını rica ediyorum.</t>
  </si>
  <si>
    <t>Sürat Kargo Ürün Teslimatı Yapılmıyor!--&gt; Diğer firmalardan da çok sıkıntı yaşıyoruz ama en azından bir muhatap buluyoruz karşımızda, bir sonuca varıyoruz. Sürat Kargo iyice haddini aştı. Bu ikidir kargomu günlerdir getirmiyorlar. İki kere şubeye gittim çalışan insanız sonuçta erkenden gidemiyorum sistem kapalı deyip vermiyorlar. Kendileri de getirmiyor. Ne şube telefonuna, ne de müşteri hizmetlerine kesinlikle ulaşılamıyor. Acaba diyorum böyle bir firma artık yok mu, tutturmuşlar bir pandemi sureci aksaklıkları. Siz tek başınıza yaşamıyorsunuz o pandemiyi, ona göre hareket edin o zaman. 1 ay kargo ® teslim etmemeninmazereti olamaz.</t>
  </si>
  <si>
    <t>MNG Kargo Kargo Teslim Problemleri--&gt; 1 Haziran 2020 tarihi itibarı ile normalleşme sürecine giren Türkiye, herkes her şey normale dönmeye çalışırken MNG Kargo çalışma sistemini tamamen değiştirdi. Pandemide katlara çıkmayan MNG Kargo, normalleşme sürecinde 28 hazirandaki bir gönderi için bina kapısına gelip beni arıyor: gönderiniz var aşağıdayız şeklinde. Gönderi ne diyorum pantolon 200 gram ağırlığında e yukarı çıkarmıyor musunuz. Hayır efendim biz Alibeyköy şube olarak inisiyatif aldık dairelere çıkmıyoruz. MNG Kargo Genel Müdürlüğü arayıp bilgi aldığımda, bu şekilde bir politikalarının olmadığını daireye çıkmak mecburiyetinde olduğunu söylemekte. Fakat bununla ilgili şikayet oluşturmak istediğimiz zaman MNG Kargo'nun sistemlerinin çalışmadığını daha sonra aramamız gerektiğini söylemekteler. Bakın sayın MNG çalışanları ve yöneticileri kargo-kurye işi yapmak istemiyor iseniz bırakın bu işi. Araç ile kargoyu taşımak başka iş, kuryelik başka iş. Kuryelik hizmeti vermiyor iseniz sizinle çalışan firmalara ücretlerini iade ediniz. Anlaşılan pandemi size yaramış, işinize nasıl geliyorsa.</t>
  </si>
  <si>
    <t>Sürat Kargo Kargo Dağıtıma Çıkmıyor--&gt; Kargom 5 gün boyunca Diyarbakır aktarmada kaldı İzmir'e geldi nihayetinde. İzmir Gaziemir şubeden dağıtıma çıkmıyor kargoyu arıyorum telefonlara cevap veren yok. Tamam pandemi sürecinde yoğunluk olabilir ama bu kadar da olmaz diye düşünüyorum. En azından telefonlara cevap verseniz dağıtıma çıkmayacaksa gelip kendim alırım</t>
  </si>
  <si>
    <t>PTT Kargo Recep Tayyip Erdoğan’a Daha Kolay Ulaşırız!--&gt; Kargom 22 Haziran'dan beri elime ulaşmadı pandemi sebebi ile evdeyiz gelip ulaşamamışlar. Dalga geçer gibi devletin rahatlığında Mozart senfoniyi dinliyorsunuz müşteri hizmetlerinde insanların stres seviyesini arttırıyor PTT Kargo sanki bedava bu işi yapıyormuş gibi bu be keyfiyet umursamazlık.</t>
  </si>
  <si>
    <t>PTT Kargo Kp0271056834 Numaralı Kargo--&gt; İzmir Karşıyakadayım. Pandemi nedeniyle sürekli evde olduğum halde. Kargo evime geldiğini ama beni bulamadığını kargomu PTT şubeden alabileceğim yönünde masaj gönderdiler. Bu sabah 09.06 da yine dağıtıma çıktığı yönünde mesaj aldım. Saat 15.44 te evde olmadığımdan şubeden alabileceğimi belirten bir mesaj daha. Şubeye gittim şikayetiniz varsa yazın bizimle alakası yok. Bayraklı ekibi dağıtımı böyle bırakıyor dediler. Karşıyaka'da oturan birine Bayraklı neden dağıtım yapıyor?!</t>
  </si>
  <si>
    <t>Yurtiçi Kargo Adreste Olmadığım Söylenerek Kargom Geri Gönderildi!--&gt;  Çözüldü  Özge'nin Teşekkür Mesajı“İlgi ve alaka beni şaşırttı çok teşekkürler sorunumu çözdüğünüz için...”29.06.2020 tarihinde Çağlayan şubeden dağıtıma çıkarılan kargom bütün gün evde kargoyu beklememe rağmen adreste bulunmadığım söylenerek şubeye geri götürülmüş. Kanser hastasıyım ve bütün ihtiyaçlarımı pandemi döneminde evden çıkmadan evden hallediyorum. Haftada 2-3 kere kargo gelen evimde ilk defa böyle bir şey yaşıyorum. Gün içinde 2 ayrı kargom geldi ancak şubeyi aradığımda çalışan S****Hanım bana arkadaşın aradığını ancak ulaşamadığını söyledi ancak telefonum da aranmadı zil de çalmadı. Zil çalınmış aranmışsınız duymamışsınızdır dendi. Ben duymasam evde annem, kardeşim ve babam da mı duymadı!</t>
  </si>
  <si>
    <t>PTT Kargo Yurt Dışı Siparişlerde Kafasına Göre Teslimat Yapıyor--&gt; Yurt dışından aldığım RB95793619*** takip numaralı ürün uzun zamandır ülke içinde geziyor ve şu an baktığımda bana teslim edilmiş görünüyor iş yerimde değilim Corona hastalığı ile uğraşıyorum bir de PTT nin saçma sapan kargo teslimatlarıyla müşteri hizmetleri bana teslim edildiğini belirtiyor işyerinde değilim ve yasal olarak raporluyum benim imzam olmadan yapılan bir teslimatı kabul etmiyorum iş yerimde olmadığım halde teslim eden kişi onaylayan ve firma olarak kim varsa herkes adına suç duyurusunda bulunup dava açacağım.</t>
  </si>
  <si>
    <t>MNG Kargo Kargo Tesliminde Aksaklık--&gt; 27 haziranda dağıtıma çıkan kargomuz evde olduğumuz halde 29 Haziran bitmesine rağmen hala teslim edilemedi. Ayrıca İzmir Buca şubesi telefonları da açmıyor. Pandemi süresinde kronik rahatsızlıklarımız olduğu için evden çıkmıyoruz. Firmanızdan daha özenli olmanızı talep ediyoruz</t>
  </si>
  <si>
    <t>Sürat Kargo Kargomu 1 Aydır Teslim Etmiyor--&gt; Covid-19 sebebiyle sipariş verdiğim ve 8 Haziran 2020 tarihinde Sürat Kargo adlı firmaya teslim edilen koruyucu maskem 29 Haziran 2020 tarihiyle hala tarafıma teslim edilmemiştir. Kargonun müşteri hizmetlerine hiçbir şekilde ulaşılamıyor ve 25 Haziran 2020 tarihinde, c***********@suratkargo.com.tr mail adresine kargo hakkında bilgi almak için attığım maile hala geri dönüş alamadım. İnternetten durumu kontrol ettiğimde benim gibi binlerce kişinin mağdur olduğunu fark ettim.Konunun araştırılmasını ve tarafıma dönüş yapılmasını talep ediyorum.</t>
  </si>
  <si>
    <t>Sürat Kargo Kargom Maltepe Aktarmada Kaldı--&gt; Trendyol'dan sipariş verdiğim ürünüm 22 Haziran'da Sürat Kargo tarafından teslim alındı gece 03:00 gibi Maltepe aktarma merkezine gitti daha da Maltepe aktarma merkezinden çıkmadı müşteri hizmetlerini arayıp sorduğumda bilgi verilmiyor yoğunluk var deniliyor. Benim anlamadığım yoğunluk bir tek size mi var diğer kargolar takır takır zamanı da teslimat yapıyor. Corona sürecini bahane ederek işgüzarlık yapmayın bana verilen son teslimat tarihi 30 Haziran ola ki tarafıma şu gün teslim edilecektir bilgisi gelmeyecekse hukuki süreç başlatmaktan çekinmeyeceğim. Kargo takip no : 72331281882441</t>
  </si>
  <si>
    <t xml:space="preserve">Aras Kargo Kargomu Teslim Etmeyip Geri Yollama Zihniyeti!--&gt; Pandemi esnasında çok yoğun olsan firma beni arayıp ürünlerimi kendilerinden almamı rica ettiler eyvallah. Ama beklediğim ve aciliyeti olan kargomu teslim almak istemiyor musun ibaresini koyarak karşı tarafa geri yollaması affedilemez. Derhal o ürünümü benimle irtibat kurarak yollamanızı istiyorum. Böyledurum olamaz! </t>
  </si>
  <si>
    <t>Sürat Kargo Ferah Şubesi'nde Bekletilen Ürün--&gt;     Sürat Kargo Ferah şubesinden şikayetçiyim. 5 tane e alışverişimin hiçbiri bana teslim edilmedi. Bir aydır beni süründürdüler. Bir siparişim dağıtıma bile çıkmadan iade oldu. Diğer bir siparişimi sorguladığımda bana teslim edildiği bilgisini görüntüledim fakat teslim edilmedi. Dedim ki yoğundur teslim ederler ha bugün ha yarın bekledim.Başka bir siparişime daha iade bilgisi girilince dayanamadım en sonunda şubeye gittim. Son iade bilgisi girilen siparişimi orada buldum bana teslim edildiği görünen ürünü de orada buldum. Diğer ürünlerimi aradım bulamadım aradılar bulamadılar. Hafta sonu geç bir saatte geldiler. Evde olmadığım için komşuya bırakılmasını rica ettim. Komşu ilk zile basınca kapıyı açmayınca alt komşuya yani yolunun üzerindeki komşuya bırakılmasını rica ettim bağırıp şubeden alın diye suratıma kapadılar telefonu.Kargoları teslim almaya gittim biraz önce bu sefer de tekini buldular tekini bulamıyorlar iade edilmiş diyorlar. Dalga mı geçiyor bu insanlar bizimle? Sürat Kargo madem bu kargo şubesine yoğun talep var başka şube açın demek ki çok iş yapılıyor neden bu şubedeki insanlarla bizim hepimizi mağdur ediyorsunuz. Ya da yoğunluk yok ama şubede sorun varsa bununla da ilgili şikayetimi sizlere ilettim.Eminim ki gün içerisinde bir sürü kez şikayet alıyorsunuz. Neden ilgilenmiyorsunuz. Kesinlikle telefonla ulaşmak zaten mümkün değil bu acenteye. Pandemi süreci diye bir ay sabrettim ama gelen sipariş yaklaşık bir ay bir şubede bekleyemez. Sorun yaşadığım kargo kodlarını ekteki resimlerde yazdım. Şu an çözemediğim sadece 2 tane kaldı o da ayrı ayrı attıklarım.</t>
  </si>
  <si>
    <t>Aras Kargo Hiçbir Müşteri Temsilcisine Ulaşamıyorum--&gt; Pandemi sırasında tüm dünya online alışverişe yöneldi ve bunlardan bir tanesi de benim. Trendyol ®'dan verdiğim ürünü iade etmek için Aras Kargo'yu arıyorum müşteri temsilcine bağlanmıyor ve siteye yönlendiriyorlar. Siteye giriyorum çalışmıyor. Farklı tarayıcılardan ve bilgisayarlardan girdim yine olmadı. Günler süren çalışmalar sonucu bir kişiye ulaştım kurye yollamak için not aldı. Fakat ne gelen var ne giden. Trendyol'u arıyorum bizim elimizden bir şey gelmiyor diyor kargoya kendiniz gitmek durmundasınız diyor. Ne anladım online alışverişten! Madem evden çıkacaktım ürünü mağazasından satın alırdım başım ağrımazdı.</t>
  </si>
  <si>
    <t>Sürat Kargo İade Sorunu--&gt;  Çözüldü  Şanuşin'in Teşekkür Mesajı“Kısa sürede çözüldü”Trendyol'dan aldığım ürünü iade etmek için kendilerini defalarca aradım telefon açılmıyor kendim götürdüm paketi bu kez kota aşımı diye almadılar. Sürat Kargo genel sekreterliği aradım gelip alınacak denildi gelinmedi. İlk iade kodum süresi dolduğu için tekrar aldım tekrar ardım gün içinde gelip alınacağı söylendi gelinmedi. Diğer kargo firmaları hemen iade işlemi yapıyor. MNG Kargo ® iade etmek istediğim ürünü aynı gün evden teslim aldı. Yoğunluk bahanesi ediliyor her kargo o zaman yoğun olmalı insanları bu pandemi sürecinde zorlamak hoşlarına gidiyor alışveriş yapabilecek olsak gideriz AVM ama hastalıktan dolayı internet üzerinden acil ihtiyaçları gideriyoruz iade kolaylığı sağlanıyor diyerek süre aşımı olacak benim elimde ürün niye kalsın ki?</t>
  </si>
  <si>
    <t>MNG Kargo Trendyol Siparişi Sorunu--&gt; Trendyol'dan vermiş olduğum dı 7010 ®7 fatura numaralı sipariş 18.06 tarihi itibariyle Çamdibi şubede görünüyor ve o tarihten beri bir hareket bulunmuyor. Ne MNG müşteri hizmetlerine ne de ilgili şubeye hiçbir şekilde ulaşamıyorum. Kargoda olduğu için iade de edemiyorum. Covid sebebiyle yoğunluk olduğu belirtiliyor ancak Covid'in en yoğun olduğu dönemde bile böyle bir anormallik yaşamamıştım.</t>
  </si>
  <si>
    <t>MNG Kargo İzmir İçinde 5 Gündür Yolda Olan Kargo--&gt;   25.06.2020 tarihinde, İzmir -Çiğli' den İzmir- Torbalı' ya gönderilen kargo 5 gündür yolda. Torbalı şubeye telefonla ulaşmak zaten mümkün değil. Pandemi sürecini öne sürmeyin, diğer bütün kargo firmaları ile çalışmaktayım, il dışından bile 3 günden uzun süren gönderim olmadı. Fatura no : dakika 240269</t>
  </si>
  <si>
    <t>Yurtiçi Kargo İlgili Alaka Üslup Sorunu--&gt; Hepsiburada'dan aldığım ürünü Yurtiçi Kargo tarafından bugün pazartesi 29.06.20 tarihinde teslim edilmek üzere dağıtımda olduğunu hem kargo takip hem de telefon ile öğrendiğim. Dağıtımda ki kurye arkadaşlar çalıştığım şirkete kargo bırakılıyor ama ürünüm içerisinde yok hatta resepsiyondaki arkadaşımız kargo vermek istemiş almamışlar ürünümü halen teslim almadım. Akşam üzeri 18:30 gibi Bursa Osmangazi Yurtiçi çınar şubesine gittim kendilerine ürünü hediye olduğunu gün içerisinde dağıtımda olduğunu gelmediğini defalarca aradığımı anlattım hatta isminin A****bey olduğu kendisinin şube müdürü olduğunu öğrendiğim bey üslubunu bozmadan sistem olmadığını senin ilgilenemeyeceğim dediler.Ben Bursa'da yetkili bir serviste çalışıyorum ve hizmet önceliğimiz tartışılmaz terazi bile ölçemeyeceği tartışmaya söz konusu olmayan müşteri memnuniyeti her zaman ön plandadır. Bir müşteri için bile aracını bu pandemi ortamında bile ayağına kadar götürüyor olmamız ne kadar hassas olduğumuzu göstermektedir. Amaç sürdürüle bilir ve koruna bilir müşteri memnuniyetidir hizmet böyle ölçülür. Söz konusu kargo firmalarının yoğunluğunu pandemi dönemini anlarım şöyle söylenebilirdi beyefendi pandemi döneminde olduğunu belki kısıtlı sayıda personel ile taşıma ve dağıtım yapabildiklerini şu an transfer döneminde olduğunu nazik bir dil ile anlatabildi.Benim ayağıma müşteri gelecek saat kaç oldu sistem kapalı seninle ilgilenemem dediğim an firma yöneticilerim beni kapı önüne bırakırlar. Üslup adap davranış hitap tarzı kurumsal bir firma böyle bir tutum sergileyemez. Yaşanan bu üslup davranış ve yaklaşımdan şikayetçiyim.</t>
  </si>
  <si>
    <t>Aras Kargo Ürünüm Tarafıma Teslim Edilmiyor!--&gt;     Pandemi sürecinde kargo süreleri uzuyor, bu 2-3 gün olsa anlayacağım. Kargom ayın 24'ünde Aksaray'a gelmiş hala dağıtıma çıkmıyor. Aksaray Aras Kargo şubesi ile sürekli bu sorunu yaşıyorum. Kargo firmasına gidip kendim almak istediğimde ise hala dağıtım şubesinde diye cevap alıyorum. Gelişen teknoloji ve e-ticaret artık daha yaygın olduğu ve olacağı için madem eleman sıkıntısı var o zaman eleman alınması gerekir. İnternet üzerinden sürekli alışveriş yapan biriyim, yaptığım alışveriş Aras Kargo ile geliyorsa aldığıma pişman oluyorum.</t>
  </si>
  <si>
    <t>Sürat Kargo Paketim 2 Haftadır Aktarma Şubesinde!--&gt; Hepsiburada’dan sipariş verdiğim kargom 16 Haziran'da maalesef ki Sürat Kargo'ya verildi o tarihten beri Maltepe aktarmada bekliyor...2 haftadır bir kargo nasıl oluyor da İstanbul’dan İzmir’e gelemiyor? Bu nasıl bir kalitesizlik, insan oyalama, kötü sistemdir anlayamıyorum. Pandemi diğer kargo şirketlerini vurmadı bir tek sürat’i mi vurdu? Çok acil kargomun teslimini bekliyorum.Yasal yollara başvuracağım. Tekrarlıyorum, Sürat Kargo benim parasını ödeyip aldığım eşyaları haksız yere bünyesinde tutuyor.</t>
  </si>
  <si>
    <t>Ptt Kargo Teslimat Yapılmaması--&gt; Pandemi dolayısıyla sürekli evdeyiz fakat adrese gelmeden evde yok notlu yazılması telefonla dahi aranmadım adrese gelmeden geri dönmesi PTT böyle çalışmaması gerekiyor insanları su zamanda pandemi döneminde mağdur etmemeleri gerekiyor kargonun teslim edilmesini istiyorum.</t>
  </si>
  <si>
    <t>Aras Kargo Alsan Şube Çalışmıyor!--&gt; Bugün Alanya Alsan şubeye ulaşmış kargom için sabahleyin+905497821017 numaralı numaradan her zamanki gibi arandım ve arayan her zamanki laubalişahıs kargomun şube teslim geldiğini ve hiçbir şekilde eve ® getirmeyeceklerini iletti. Her zamanki gibi almazsanız iade ederiz diye tehdit etmeyi de ihmal etmedi. Daha önce de defalarca kargom dağıtıma çıkarılmadan iade edildi.Bugün de artık konuyu yargıya taşıyacağımı bildikleri için eve geldik bulamadık yalanını Trendyol ® siparişlerim sayfasından okudum bütün gün pandemi sebebiyle evdeyim. Özellikle çıktım kapımda ve apartman kapısında herhangi bir gelinme notu söz konusu değildi. Ona da başka kılıf uyduracakları için kapıdaki kamera kayıtlarını inceledim. Asla gelinmemiş bütün bu yaşattığınız mağduriyetlerimin delilleriyle birlikte yasal süreç başlayacağım. Siz şablon mesaj atmaya devam edin!</t>
  </si>
  <si>
    <t>Kargo Teslimi. 14 Gündür Sürat Kargo Merkezinde Kargom Var Ve Telefonu--&gt; Trendyol üzerinden yaptığım bir alışverişte satıcı ürünü Sürat Kargo'ya teslim etti, Pandemi nedeniyle kargoların bizde süper hızlı çalışmaları beklememekteyiz. Ancak 13 haziranda verdiğim sipariş 2 günde yaşadığım şehre gelirken 14 gündür neden bekletiliyor?</t>
  </si>
  <si>
    <t>Yurtiçi Kargo Teslimat İçin Ayağına Çağırıyor--&gt; Kartepe/ Kocaeli Yurtiçi Kargo şubesinden teslimata çıkan kurye defalarca apartman kapısında zilimize bastı. Ben de defalarca otomata basmama rağmen ısrarla zili çalmaya devam etti. Daha sonra apartman kapısını açıp ismime seslendi ve aşağı ınıp kargoyu teslim almamı istedi. Hayatımda böyle bir şey görmedim.Tamam özellikle şu pandemi döneminde daha fazla yoruluyor da olabilirler hak veriyorum ama bu şekilde de teslimat yapılmaz! Evde bebeğim ® uyuyordu. O kadar ısrarla basılan zilin sesine rahatsız oldu. Dahası apartmanda hastası, yaşlısı olan insanlar var. Bana seslenip ayağına çağırmak nedir. Böyle bir terbiyesizliği maalesef gözardı edemedim. Çünkü normal bir şey olduğunu düşünmüyorum.</t>
  </si>
  <si>
    <t>Sarıyer Yurtiçi Kargo Şubesi Asla Ürün Teslim Etmiyor--&gt; Yurtiçi Kargo Sarıyer şubesi stadyumun oraya taşındı taşınalı 200-250mt ilerideki adresime teslimat yapmıyor. Şurada neredeyse komşuyuz diyorum. Her seferinde şubeye gitmek durumundayım. Şubeden alması da kolay değil sıra bekleniyor, ürün aranıyor. Bunu da işe gitmeden evvel yaptığım için daha büyük bir problem oluyor. Her seferinde bir bahaneleri var. Tamam teslimatımı yine geç getir ® ama getir ya da bu işi yapma kardeşim. Pandemi sürecinde herkes evde, diğer kargo firmaları vızır vızır bize veya başkasına teslimat yapıyor ama Yurtiçi tövbe getirmiyor. Asla ve asla hatta mümkünü yok aramıyorlar. Sürekli gerginlik. Buna bir çözüm için ne yapmak gerekiyor? Bir değil iki değil belki 10'dan fazla ürünümde ya evde bulunamıyorum, ya adımıza teslim edildi görülüyor... Ben anlayamıyorum adresim kara listeye falan mı alındı? Bundan böyle kendim gönderi yapacağım zaman kesinlikle Yurtiçi Kargo'yu tercih etmiyorum, etmem ve insanları da olumsuz etkilerim. Mesela son gönderim adıma teslim edilmiş ama ürünüm yok. Bizzat gittik sorduk araçta olabilir geldiklerinde sorar sizi ararız dediler. Üstünden epey ® geçti, arama da ürün de yok. Bir önceki durumda da daha hızlı olacağını düşündüğü için N11 ®'de bir satıcı anlaşmalı olduğu firmayı bırakıp Yurtiçi Kargo'yla çalıştı. Aldığımız şey hortum. Ekinlerimiz kurudu hortum Ankara - İstanbul geziyordu. Gelmişler yokmuşuz (aile binası ve hiç ıssız kalmadı) iadesi başlamış, geri iletilmiş vs. Tekrar sipariş edildi Aras Kargo ® hemen getirdi. Ben şahsen çalıştığım şirkette işimi layıkıyla yapıyorum, siz de (personel olarak) çalıştığınız firmanın ve görevinizin hakkını veremeyecekseniz iş arayan çok var lütfen onların önünü kesmeyin.</t>
  </si>
  <si>
    <t>Aras Kargo Yerine Ulaşmayan Kargo Alınan Ücret--&gt; ( 405586729267 ) numaralı takip numarası ile Bursa Orhangazi'den İstanbul Pendik 'e kargo yolladım. Adres doğru telefon numarası doğru. Fakat bu pandemi zamanında kargom İstanbul'a gitti daha sonra kargo Bursa Orhangazi tarafıma geri yollandı buradaki şubeyle görüştüm bana yoğunluktan dolayı bu şekilde olmuş olabilir dendi. Bende öyle saçmalık olur mu 17 TL kargo ücreti verdim bu ücret ne olacak dedim. Ücretin iade olmayacağını hatta iade olan kargodan ekstra olarak %50 daha ücret talep edecekler dedi biraz tartıştık. Varsa sıkıntınız müşteri hizmetleriyle görüşün dendi.Bende 4442552 29.06.2020 saat 16:50 de yaşadığım sorunları aktardım bana şubeyle görüşün dedi. Şube ise müşteri hizmetlerine yönlendirdi dedim. Konuyu tekrar anlattım. Bana şubenin ekstra ücret talep etmesini onayladı ve ödediğim 17 TL ise onunda iade olmayacağını söyledi. Bu yanlışlık benim suçum değil sonuçta alıcıya mesaj gelmiş kargonuz size ulaşacak diye beklemişler ve kargo gelmeden hiçbir not ya da arama yapılmadan tarafıma geri yollanmaktadır. Bu konu hakkında bilgi istemekteyim. Hem ücret, kargo, ücret hem de iadeden. Oluşan ücret konusunda mağdurum.</t>
  </si>
  <si>
    <t>Ptt Kargom Evde Olduğum Halde Gelmedi--&gt; PTT Kargo'dan kapıda ödemeli bir kargom gelecekti. Mesaj geldi gün için kargonuz gelecek diye ve ben beklemeye başladım, evde ki herkes sessiz şekilde. Bebeğim ® var o da uyuyordu. Yani zilin çalıp da benim duymamam imkansız, hele ki pandemi sürecinde iken kapı önüne dahi inmezken.Bu kargocu şahıs evde olmadığımı bildiren bir mesaj atıp şubeye bıraktığını bildirmiş. Ben şimdi kargomu almak için virüslü ortama mı gideceğim?  Hakkımı helal etmiyorum sizlere.Benim kargomu getirin evime.</t>
  </si>
  <si>
    <t>Sürat Kargo Paketi Günlerdir Teslim Etmedi.--&gt; Kargo paketim 25.06.2020 12:41 tarihinde Sürat Kargo firması tarafından teslim alındı. Kargo takip sayfasında 26.06.2020 09:54 tarihinde kargonun Konyaaltı şubesinden dağıtıma çıktığı gözüküyor ancak günlerdir gelen giden yok. Hadi pandemi var teslimat yavaşladı diye düşündüm ama bugün 30.06.2020 ve kargo hala gelmedi, yani pandemi durumu toleransından daha fazla bir süre ve galiba Konyaaltı şubesi bu süreci suistimal ediyor. Bu durum da işlerimizin aksamasına neden oluyor. Aynı firma ile başka adreslere / başka şubelere teslimatlarda süreç bu kadar uzamaz iken Konyaaltı şubesinin işi bu denli ağırdan alması şu an bizi maddi olarak etkiledi. Sorunumun bir an önce çözülmesini ve sorumluların konu hakkında uyarılması gerektiğini düşünüyorum.</t>
  </si>
  <si>
    <t>MNG Kargo Ürünü Kaybetti--&gt; 18.06.2020 tarihinde internetten sipariş ettiğim ürün 12 gün geçmesine rağmen hiçbir ulaşım sağlamadı. Ben şubelerini aradığımda da bana kargomun kaybolduğunu istek oluşturup aranacağımı söylediler ama hala bir işlem yok böyle sorumsuzlukgörmedim. Telefonda da yüz yüze de kimse ilgilenmiyor. Yetkili ile görüşmek istiyorum bağlamıyorlar. Telefonla görüştüğümde bana parası neyse veririz şeklinde çirkin ithamlarda bulunuldu, ben ürünümü istiyorum, Yoğunluk var diye hiçbir kargoyu kaybetme haklarına sahip değiller.Savunmalarında yoğunluktan kayboldu böyle bir saçmalık yok. MNG Kargo rüzgarlıbahçe şube, Kavacık şube ve Marmara aktarmada kargomu kaybeden sorumsuz tüm çalışanlardan şikayetçiyim. Tarafıma ne bir ödeme ne de ürünüm ulaştırılmadı. Ben sağlık personeliyim şu Covid döneminde sürekli şubeye gidemiyorum. Ürünüm bulunup tarafıma en kısa zamanda teslim edilsin artık ben ödemesini yaptım ama kesinlikle müşteri memnuniyetsizliği yaşıyorum.</t>
  </si>
  <si>
    <t>MNG Kargo Kargom Teslim Edilmiş, Teslim Alan: Kayıp--&gt; Kargomun çok gecikmesi gibi durumlara içinde bulunduğumuz Pandemi döneminde önemsemedim fakat kargom ben evde yokken teslim edildi mesajı geldi teslim alan kısmında kayıp yazıyordu. MNG Kargo'yu aradığımda sistemlerinde iyileştirme çalışması olduğunu söylediler bana yardımcı olmadılar. Israrla başka bir gün tekrar aradım bana en kısa sürede geri dönüş yapacaklarını söylediler. Tabii ki arayan olmadı. Kargom başka birisine yanlışlıkla teslim mi edildi bilmiyorum. Kargom kayıp mı bilmiyorum. Fakat sistemlerine Teslim alan kayıp şeklinde yazabiliyorlar buna izin veriliyor. Şimdi müşteri temsilcisine ulaşamıyorum. İşlerini hakkıyla yapmadıkları için MNG Kargo pişmanlıktır. Müşteri temsilcileri aldıkları parayı hak etmiyorlar. Tüketici Mahkemesi'ne kadar devam edeceğim!</t>
  </si>
  <si>
    <t>MNG Kargo Eve Teslimat Yapılmıyor.--&gt; MNG Kargo elemanları tarafından pandemi bahane edilerek kargolar kapıya teslim yapılmıyor. Diğer kargo şirketleri tarafından böyle bir uygulama yapılmaz iken bu şirket tarafından site girişine gelerek teslim almam isteniyor. Böyle keyfi bir uygulama olmamalı. Veya şubeye gelip almamız isteniyor. Bunun yaşlısı var hasta olanı var. Dağıtım elemanı gerekli önlemleri alarak kapıya teslimat yapabilir. Şube yetkilisini aradığımda istediğiniz bildiğiniz yere şikayet edebilirsiniz diyor. Bu ülkede herkes pandemiyi bahane ederek asli görevlerini yapmaktan imtina eder oldu. Bunların kontrol eden bir merci de yok herhalde.</t>
  </si>
  <si>
    <t>Sürat Kargo Kargomun Bir Türlü Teslim Edilmemesi--&gt; 2299********92 takip numaralı kargom Sürat Kargo firmasına 12.06.2020 tarihinde teslim edilmesine ve İstanbul içi teslimat olmasına rağmen hala teslim edilmemiştir. Pandemi döneminde teslimat problemleri olmasını anlayışla karşılıyorum ama bu durum artık beceriksizliktir. Bir an önce kargomu teslim edin.</t>
  </si>
  <si>
    <t>Aras Kargo Kargomu Kime Teslim Ettiniz?--&gt; 4490******47 numaralı kargom teslim edildi gözüküyor, bana teslim edildiği için SMS geldi. Hatta doğrulama kodu da geldi ancak ben bu doğrulama kodunu kimseye vermedim kargoyu da teslim almadım.Evden Covid sebebiyle de çıkamıyorum. Kargo şubesi telefonları açmıyor? Genel merkez, şubeyle görüşmüyor.Kargom nerede?</t>
  </si>
  <si>
    <t>Sürat Kargo'da Bir Türlü Olmayan Teslimat--&gt;   Yine bir Sürat Kargo sorunum 18523025292145 numaralı kargom kaç gündür Maltepe aktarma girdabına takılmış kalmış. Gene napıyorsunuz orada kargoları anlamıyorum. 4 gündür kargo araca yüklendi diyor oradan hareket etmek kaç günü buluyor zaten yavaş çalışan bir kargo idiniz, Covid sızı hepten yok etmiş.Kapıda ödemeli bir kargom vardı 4 güne geldi. Bir baktım Sürat Kargo şaşırmıştım sonra tabi kapıda ödemeli elde tutmak riskli diye getiriyorlar. Kanısına vardım yani demek istediğim işinize gelen Maltepe aktarmaya takılmıyor. Ben sizden hiçbir şey anlamadım yeğenime aldım. Hediyemin bir an önce gelmesini istiyorum. Trendyol ® sana da bir öneri lütfen satıcılar hangi kargoyla çalıştığını belirtsin ona göre alırız işte böyle sorunçekmeyiz.</t>
  </si>
  <si>
    <t>Aras Kargo Kargo Alımı--&gt; Aras Kargo çalışanları, bir rahatsızlığımı dile getirmek istiyorum. Sıradışı günler yaşadığımız şu süreçte, her ne kadar kendimi tüm çalışanların ve firmanızın yerine koyarak düşünmeye çalışsam da mantıklı bir açıklama duymadığım sürece rahat edemeyeceğim! Trendyol ® firmasından aldığım bir ürünü iade etmek için iade talebi oluşturdum, talebi oluşturduğumda bana yalnızca Aras Kargo seçeneğini verdiği için sizin aracılığınız ile göndermeye çalışmak gafletinde bulundum. Halbuki; gönderi adresimizden "korona virüs tedbirleri kapsamında iade alımlarının adresten yapılması durdurulduğu, bu sebeple şubeye götürmemiz gerektiği" bilgisini aldım. Bunun üzerine 3 hatta 4 kez şubeye farklı günlerde gönderiyi şubeye teslim etmek üzere gönderdim. İlk gün götürdüğümüz saat dışında bir saat belirtilerek (örneğin biz şubeye saat 14:00'te gitmişiz) 12:00-13:00 arasında iadeyi alabiliyoruz yanıtını aldık.", "2. Gün belirtilen saatte gittiğimizde yine gittiğimiz saat dışında farklı bir zaman belirtilerek o saat aralığında iade alınabileceği belirtildi. O gittiğimiz günde de yarın hangi saatte iade alacaksınız diye sorduğumuzda ve ertesi gün verilen saat aralığında götürdüğümüzde yine farklı bir saat belirtildi. Bu olanlardan habersiz olarak 4. Kez farklı bir kişi ile kargoyu şubeye gönderdiğimde ise saat 15:00'ten sonra iade alamıyoruz yanıtını aldık. Çünkü son götürdüğümüzde saat 15:00'i geçmişti. 2 sorunun cevabını rica ediyorum sizden. 1 - iade gönderisi alıyor musunuz? Almıyorsanız neden biz iade gönderisi almıyoruz demiyorsunuz? 2 - benim yaşadığım bir örnek ile siz kendinizi mi yoksa bizi mi korona virüsünden korumayı amaçlıyorsunuz?Bir de şu var ki; ne müşteri hizmetlerine, ne Çatalca'daki şubenize ne de genel müdürlüğünüze ulaşmayı başarmış değilim. Halkla iletişiminizi kolaylaştırmanızı öneririm.</t>
  </si>
  <si>
    <t>MNG Kargo Teslim Edilmiyor 8 Gündür!--&gt; Kargomu 8 iş günü oldu teslim edilmiyor. Müşteri hizmetlerini arıyorum her seferinde aynı senaryo sistemde güncelleme var deyip duruyorlar daha önceden aldığım siparişlerde de aynı sistem güncelleme deyip duruyorlar. Corona'yı bahane edip istedikleri gibi at koşturuyorlar.</t>
  </si>
  <si>
    <t>MNG Kargo Adrese Teslim Yapılmıyor--&gt;   Bugün MNG Kargo elemanı tarafından arandım ve adrese teslim yapılmadığını öğrendim fakat aldığım sitede adrese teslimat ibaresi mevcut hiçbir kargo şirketi pandemi sürecini kullanmadı ama sanırım MNG Kargo işine geldiği gibi davranıyor her kargo eve ® teslimat yapıyor MNG yapmıyor. İnsanları yanıltmaktan vazgeçin herkes kargosunu alacak durumda olmayabilir çalışma saatleri dışında gelebiliyoruz o zaman da kargo kapanıyor bu duruma son verin.</t>
  </si>
  <si>
    <t>Yine Aynısı İle Aras Kargo!--&gt; Buraya şikayet yazalı bir hafta olmamış, alakalı şirket tekrar bir kargomu telefonumu, zilimi bir kez bile çaldırmadan geri yollamış, mesaj dahi yok! Ürünü aldığım yer aramasa haberim dahi olmayacaktı! Korona bahane çoklu kargo paraların şahane. BİMER ® CİMER ® ne varsa şikayette zirveye gideceğim ben de, burada bitmedi bu yalanlarıniş yapmayı pandemiye bağlayamazsınız.</t>
  </si>
  <si>
    <t>Aras Kargo Apartman Kapısına Teslim!--&gt; 8315*****880 numaralı kargo problemi. Az önce kargocu aradı gelin apartman kapısından kargonuzu teslim alın diye. Bende dedim ki sizin kapıya bırakmak için anlaşmanız var daha önce de yaşadım bu problemi... Ama bana hayır daire değil apartman kapısına dedi. Şube müdürümüzün talimatı böyle dedi. Bende sağlık problemim var zaten alabilsem alırım dedim. Sorun paketin çok ağır olması dedim. (Bel fıtığım var) Poşet 15 kg ve 3 kat çıkaramam dedim. Israrla gelip almanız lazım dedi. Köpeğimin maması yoktu hiç ve mecburen aşağıdan teslim aldım. Bahane aynı Korona. 30 dakikada yavaş yavaş çıkartabildim yukarı ve şu an bel ağrısından ölüyorum. Lütfen ilgili yere iletin. Kargocudan ve Şube müdürüden şikayetçiyim.</t>
  </si>
  <si>
    <t>Sürat Kargo 1 Aydır Teslim Edilemeyen Kargo--&gt; Hepsiburada üzerinden vermiş olduğum sipariş dağıtıma çıkarılmadan tekrar iadeye gitti aradığımda bir neden belirtilmediği söylendi aynı urunu tekrar sipariş ettim ve su an Kayseri aktarma da kaldı neredeyse 1 aydır teslimat yapılmıyor. Şubeden almakistediğimde de şubelere geçiş olmadığı için su an yönlendirilemiyor deniyor. 3 kez talep ilettim hala dağıtıma çıkarılmıyor. Kargo seçeneğim olsaydı eğer firmanızı seçmezdim gerçekten evet su an pandemi kaynaklı aşırı bir yoğunluğunuz var ama diğer firmalar teslimatları sadece 1 hafta gecikmeli belki yaparken siz yapamıyorsunuz ve isin şikayet boyutu da benim teslim almamada izin verilmiyor. Buna bir çözüm bulmalısınız bence bana şu tarihte teslim edilecek denilse ona da razıyım artık biri dönüş yapıp ilgilense çok çok iyi olacak.</t>
  </si>
  <si>
    <t>Sürat Kargo Pişmanlıktır--&gt;   22 mayıs'ta verilen kargomuz 38 gündür transfer merkezinde gözüküyor. Bayram yoğunluğudur, pandemi yoğunluğudur dedik, sabırla bekledik. Ama 38 günde hiçbir hareket görmeyince artık Sürat Kargo'nun ne kadar ciddiyetsiz bir firma olduğunu düşünüyoruz. Göndericiden kargo bedelini ödemesin peşin aldıkları için kargo bekleyenleri mağdur etmekten çekinmiyorlar. Alıcı ödemeli kargo olsaydı 1 günde bile teslim edilirdi.</t>
  </si>
  <si>
    <t>Yurtiçi Kargo Kapıya Teslim Etmiyor--&gt; 6. Katta oturuyorum pandemiyi bahane edip aşağıya inip almam gerektiğini söylediler asansör çalışmıyor diye yukarı çıkmıyorlar beni 6 kat aşağı indirdiler diş kapıda karşılaşmıyoruz sanki tesadüf 1. Kattaki komşuma da kargo gelmiş ama onun daire kapısına bıraktılar. Ayıp Yurtiçi Kargo ayıp!</t>
  </si>
  <si>
    <t>Sürat Kargo Adına Tezat Hizmet--&gt; 66522014825246 takip numaralı kargomu aslında evime ulaştırılması için bekleyecektim. Fakat artık 5 gün olduğu için ve internetten gördüğüm son verinin 3 gün önce şubeye (oda yanlış şube) araçtan indirildi yazdığı için gidip kendim teslim almak istedim. Şubede durumun ne kadar vahim olduğunu kendim gördüm. Her yer kargo, 22 gündür gelmeyen kargosunu bekleyen insanlar. Kargoda insan bulmak ve bir cevap almak imkansız. Herkese hiç kontrol etmeden "kargonuz yolda" diyorlar. Ama kargom şubeye inmiş gözüküyor diyorsunuz ve cevap yok. Müşteri hizmetlerini aradım ama 25 dakika aynı cümleyi duyarak bekleyip kafayı yememek için kapattım. Şubelere zaten telefonla ulaşmak imkansızdı şimdi gitseniz de ulaşamıyorsunuz. Kargom kayıp mı oldu yoksa sorun ne bilmiyorum ama lütfen bu genel sorununuza bir çözüm bulun. Bu bölge yazlık yer. Her sene aynı sıkıntıları yaz başında yaşıyoruz. Sakın pandemi falan da demeyin. Diğer kargo firmaları artık sıkıntısız teslimat yaparken korona bir tek sizi vurmadı ya!</t>
  </si>
  <si>
    <t>Sözde İyileştirme Sürecinde Olan Mng--&gt; Bu kadarı da olmaz dedirtecek türden bir müşteri hizmetleri. Hizmet nerede ben göremiyorum. 19 haziranda kargoya verildi. 22 haziranda Konya şubeye geldi. 26 haziranda kuryeye verildi. Kuryeye verildikten sonra kargo hareketlerinde ne yenileme oldu ne de başka bir şey kargonun şu an nerede olduğunu bile bilmiyorum. Tamam pandemi dönemindeyiz geç gelecek elbet aksamalar olacak bunun bende farkındayım ama İstanbul'dan 2 günde gelen kargo 9 günde nasıl elime ulaşmaz... Konya şubeyi arıyorum açan yok zaten. MNG müşteri hizmetlerini arıyorum nasıl yardımcı olabilirim deyip sorunumu söylediğimde de iyileştirme sürecindeyiz işlem yapamıyoruz deniyor. Gün içinde 17:00 a kadar arayabilirsiniz diyor iyi hoş gün içinde de arıyoruz aynı terane.</t>
  </si>
  <si>
    <t>Yurtiçi Kargo 7/24 Güvenlik Olmasına Rağmen Evde Bulamamışlar!--&gt;        Teslimatım 25.06.2020 de evde bulunmadığımdan dolayı teslim edilememiş notu iletiliyor. İstanbul kurfalı şubesinden almam gerekiyormuş. Evden çalışıyorum ve asla dışarı çıkmadım. Hadi çıktım diyelim güvenliğe bırakabilirler. Ben şubeyi aradım ve tekrar dağıtıma çıkmasını istedim. Bugün dağıtıma çıkarıldı. Bugün 30.06.2020 tarihinde ise kargom açık bir şekilde güvenliğe bırakılıp gidiliyor. Madem güvenliğe bırakabiliyordunuz ilk getirildiği tarih olan 25.06.2020 tarihinde neden bırakılmadı. Ayrıca kargom yırtılmış bir şekilde geldi. Güvenlik kargo çalışanlarının virüsten dolayı daireye çıkmayacağını bildirdi gidip baktığımda kargom yırtıktı. Açık bir kargoyu kabul etmek zorunda değilim? Ama zorunda bırakıldım. Pandemi döneminde daha önce kata çıkan çalışanlar ne oldu da bugün gelmediler.? İlgilenilmesini rica ediyorum.</t>
  </si>
  <si>
    <t>PTT Kargo  Personeliniz Oyun Oynuyor!--&gt;   17.06.2020 tarihinde kargoya verilen ürünüm 30.06.2020 daha elime geçmedi aktarmada günlerce bekledi, ne hikmetse şikayet edince oradan çıktı dağıtım şubesinde dağıtıma çıkıp farklı adrese transfer süresince 5 gündür bu da personelin puan kaybetmemek için yaptığı oyunmuş.Çok yoğun olunabilir anlıyorum ama bir sizde korona dan önce bu eziyeti çekiyorduk, şimdi bahane de hazır kusura bak ayında eşekle mi taşıma yapıyorsunuz da yetişmiyor işler.</t>
  </si>
  <si>
    <t>Sürat Kargo Uzun Zaman Geçmesine Rağmen Kargom Ulaşmadı.--&gt;     1. Kargo Takip No:4245***********13.06.2020 tarihinde kargoya verilmiş 16.06.2020 tarihinde Balıkesir Akçay şubesine gelmiş ve hala şubede bekletiliyor dağıtıma çıkmamış görünüyor 14 gün geçmiş bu kadar sorumsuzluk olamaz. Başka kargo firmalarıyla çalıştım 3 gün gecikmeden fazla gecikme olmadı Sürat Kargo'ya yakışmıyor. 2. Kargo Takip No: 2435***********13.06.2020 tarihinde kargoya verilmiş 25.06.2020 tarihinde Balıkesir Akçay şubesine gelmiş ve çok uzun bir sürede (12 gün kadar sürede Akçay şubesine geliyor) ve hala şubede bekletiliyor dağıtıma çıkmamış görünüyor ve bu 2 kargoda hala teslim edilmedi. Bu kadar sorumsuzluk olamaz. Başka kargo firmalarıyla çalıştım 3 gün gecikmeden fazla gecikme olmadı şu pandemi döneminin en yoğun olduğu dönemlerde. Akçay şubenize defalarca aradım telefonu açan yok. Çıldırma safhasına geldim bu kadar mağdur edilmez. Üstelik kargonun içeriği de koruyucu maske ve eldiven. Kurumsal Firma olan Sürat Kargo'ya hiç yakışmadı ve asla çalışmayı düşünmüyorum. Konunun üzerinde durulmasını ve konuyla ilgili bilgilendirmenizi rica ederim.</t>
  </si>
  <si>
    <t>Yurtiçi Kargo'daki  Teslim Edilmeyen Kargo--&gt; 24 haziranda verdiğim sipariş halen teslim edilmediği gibi iade edilmiş alıcıya hiçbir şekilde ulaşılmamış ; kargo şubesini aradığımda telefon ihbarlı geldi bilgisi verdi. Bildiğim kadarı ile Mango ® ile ades teslim anlaşmaları var. Konunun burasına da takılmadım. Paket nerede kimsenin bilgisi yok. İlgili firmayı da şikayet ettim. Alıcıya özellikle sordum kargodan telefon ya da SMS geldi mi diye hiçbir şekilde ulaşım olmadığını söyler ve Yurtiçi Kargo Erbaa Şb... İle sürekli sorun yaşadığını da ayrıca söyler. Pandemi dönemindeki süreci biliyorum ama biraz da biz müşterileri düşünürseniz seviniriz. Teşekkürler böyle bir durumda amacım sadece yeğenime gönderdiğim hediyenin eline ulaşması.biraz olsun mutlu olması ama bir kargonun bu kadar sorun olacağını düşünemedim.</t>
  </si>
  <si>
    <t>Aras Kargo'da Ürün  Adresimize Getirilmediği Halde Getirilmiş Gibi İşlem Yapıldı--&gt;   Ödemiş/İzmir'de yaşamaktayız. 830981628386 gönderi numaralı kargomuz 29.06.2020'de adresimize getirilmediği halde kargo takip sayfasına tarafımıza ulaşılamadığı yönünde bilgi yazılmıştır. 30.06.2020'de Ödemiş Aras Kargo'ya kargomu teslim almak için bizzat gittiğimde oradaki görevli tarafından 29.06.2020'de dağıtımı yetiştiremedikleri için kargomun hala dağıtımda olduğu bilgisi verildi.Yani Aras Kargo takip sisteminde yazılan ile fiili durum arasında farklılık var. Dağıtım elemanına ulaşarak kargomu kendisinden teslim alabileceğim söylendi. Ödemiş Aras Kargo'da dağıtım görevlisi olan Hüseyin adında birinin numarası verildi. İsim acil olduğundan kendisini bulup kargomu almak istedim. 1 saat sonra beni arayın dedi. 1 saat sonra 2-3 dakika arayla 10 kez aradığımda hep meşgul çaldı.Kargocu h** Bey'in numaramı engellediği anlaşılmıştır. Ödemiş/İzmir Aras Kargo ekibinin çalışma şekli kesinlikle lakayıt, insan odaklılıktan uzak, baştan savmadır. Üstelik 30.06.2020 tarihinde saat 9.30 sularında şubeye gittiğimde müşterilerle ilgilenen personelde maske de yoktu. Pandemi sürecinde insan sağlığı da Ödemiş Aras Kargo ekibi tarafından hiçe sayılmaktadır. Gereğinin yapılmasını firma yetkililerinden bekliyorum.</t>
  </si>
  <si>
    <t>PTT Kargo Evdeyiz, Yoksunuz Diyorlar--&gt; Ailecek evdeyiz, aile apartmanımız var. Pandemi dolayısıyla asla dışarı çıkan biri asla değilim. Bahçenin kapısı açılsa dedem babaannem kapıya çıkar direk ki kapı açılınca gürültülü bir ses çıkıyor. İlk kez de sipariş vermiyorum yani, ama sözde gelmişler hatta yetmezmiş gibi kağıtta bırakmışlar. Ortada kağıt falan da asla yok. Bence o esnada bir fotoğraf çekip tastiklemeleri gerekiyor ki "üşendik gelmedik demek yerine biz geldik siz yoktunuz" yalanına sığınma ihtimalleri olmasın. İki üç kargom daha var beş gündür onları da şubede ağırlıyorlar. Böyle bir şey görmedim ben.</t>
  </si>
  <si>
    <t>Sürat Kargo Teslim Edilmeyen Ürün--&gt; 14 Mayıs 2020'de 288423106 sipariş numarası ile Trendyol ®'dan aldığım ürünüm elime ulaşmadan iade sürecine girdi. Ürün elime ulaşmadı. İade talebimde bulunmamaktadır. Buna rağmen nasıl iade inceleniyor ve iade yapılacak anlamıyorum. Kargonun yaptığı hata yüzünden ürünü teslim etmeden geri gönderdiler. Bu durumu Trendyol'a yakıştıramadım. Defalarca şikayet için iletişime geçtiğim halde sorunum çözülmedi. Şikayet için en az 6 kez aradığım Trendyol'un sorunu çözememesi ise bende hayal kırıklığı yarattı. Kargo firması adrese gelmeden nasıl olur da adreste bulunmadığımı tespit etti. Adrese geldiğine dair evrakı bile bulunmamaktadır. Pandemi sürecinde biz müşteriler olarak nasıl alışveriş sitelerini ve kargo firmalarını idare ediyorsak, firmaların da işlerini layıkı ile yapması gereklidir. Bunun için yetkililerin ciddi yaptırım da bulunması gereklidir.</t>
  </si>
  <si>
    <t>PTT Kargo Ürünümü Adresime Teslim Etmedi--&gt; PTT Kargo ürünümü teslim etmedi. Geldik evde yoktunuz diye not düşmüşler kargo hareketlerine. Pandemi nedeniyle evden çalıştığım için evdeydim. Gelen giden olmadı. Üstelik adresime 30 km uzaktaki Buttim PTT ye neden bıraktınız kendi mahallemdeki PTT şubesi sizden değil mi? Muhatap yok telefonlar açılmıyor. Kötübir durum gerçekten.</t>
  </si>
  <si>
    <t>Sürat İle Kargomun Gelmemesi--&gt; Benim kargom da 25 Haziran'da şubeye gelmiş olarak gözüküyor ancak hala bekliyorum. Telefonlara da dönen olmuyor. Corona yüzünden internetten sipariş verip, minibüsle kargoya gitmek zorunda kalmak çok can sıkıcı. Geç gelmesinde ziyade en azından telefonlara dönülse bilgi sahibi olabilirdik.</t>
  </si>
  <si>
    <t xml:space="preserve">Aras Kargo Teslim Edilmeyen Ürün--&gt; N11 web sitesinden aldığım ürün Aras Kargo ile kargolanmış. Ancak Aras Kargo her zamanki harika (! ) hizmeti ile ürünü adrese asla teslim etmiyor; alıcı kabul etmiyor klasifikasyonu yaparak şubede bekletiyor, bugün hatta geri gönderiyor! Ne adresime geldiler, ne telefon ettiler! Şubede ürünü tutup kendi kendime ürünün şubede olduğunu anlamamı bekliyorlar herhalde! Şubelerinin telefonuna asla ulaşılamıyor zaten internette şube telefonu olarak verilen telefonlar telesekretere ve müşteri temsilcisine bağlanabiliyor en fazla! Yok yoğunlukmuş yok efendim iyi hizmet vermeye çalışıyorlarmış. İnternet siparişlerinde maalesef satın alınan site yüzünden kaçıncı kez maruz kaldığım bir durum sayamıyorum! Pandemi öncesi de şimdi de aynı umursamazlık, tembellik, iş ahlakı sıfır! </t>
  </si>
  <si>
    <t>Sürat Kargo'da  Kargo Teslim Edildi Yazıyor Ama Edilmedi--&gt; 12512318412755 takip numarası ile gönderilen kargom 1 ay Maltepe aktarma merkezinde kaldı ve 1 ayin sonunda teslim edildi bilgisi girildi. Ancak ne gelen var ne giden. Alici kisi, şube ile görüştüğünde Covid sebebiyle gelen destek ekiplerinin kargoyu kaybettiği bilgisi verilmiş. Ben ise ne şubeye ne de çağrı merkezine ulaşamadığım için bilgi alamamaktayım. Şubeye gidip sorduğumda ise son işlem tarihinden itibaren 1 ay geçmeden kayıp formu oluşturulamıyor denmişti. 1 ayin sonunda adıma teslim edildi bilgisi girilmesine rağmen, tarafıma ulasan bir kargo bulunmamakta. Kargom kime teslim edildi, imzası nerede, kargom kayıp mi, bu soruların cevabini size ulaşılamıyorken nasıl alacağım. 3 kuruşluk kargo için avukat masrafı mi çıkaracaksınız illa? Yazıklar olsun. Acil çözüm bekliyorum.</t>
  </si>
  <si>
    <t>Sürat Kargo Kargom Nerede?--&gt; Nasıl aktarmaymış bir aydır aktarmada. Dalga geçer gibi tahmini elime ulaşma tarihini de 10 gün önce olarak belirtmiş. Surat kargoda birden fazla kargom var. Bu pandemi bir tek surat kargoya vurdu herhalde.diğer kargo şirketlerindeki kargolarım geliyor çünkü.</t>
  </si>
  <si>
    <t>Yurtiçi Kargo İmza Israrı--&gt; Öncelikle pandemi sürecinde uyguladığınız kod gönderme uygulamasını tebrik ederim. Dışarıda olduğum saatte gelen dağıtım görevlisi arkadaşın, eşimin beni arayıp kodu söylemeyi tercih etmesine rağmen imza attırma ısrarına anlam veremedim. Evde 20 günlük bebeğimiz var. Elimizden geldiğince dikkat etmeye çalışıyoruz. Ancak tek çocuk sahibi siz değilsiniz gibi bir yaklaşımı kabul etmiyoruz. Görevli arkadaşın bizden bir şikayeti varsa gideceği yer karşı komşum değil adliye... Dağıtımdaki görevlinin yaklaşımı dışında firmanızdan hiçbir şikayetim yok. 29.06.2020 Gazipaşa/Antalya</t>
  </si>
  <si>
    <t>PTT Kargo Geciken Teslimat Sorunu--&gt; 18 Haziran da verilen kargonun peşine düştüm 30 Haziran da (iki defa 4441788 numaralı hatta şikayet bıraktıktan sonra) sirke olmuş vaziyette geldi meyve olduğu belirtildiği halde memur tarafından kutu üzerine yazılmamış haliyle kargo bedelini istiyorum bir de üstüne gel PTT şubeye tutanak Tuttur ® diyorlar bu pandemi sürecinde iki küçük çocuğumu alıp iki ayrı vesaitle PTT şubesine gitmem ne derece mantıklı?</t>
  </si>
  <si>
    <t>PTT Kargo 75. Pim Kargo--&gt;   KP0271***7806 adıma gelen kargo 2gundur dağıtıma bile çıkmamıştır. Sürekli aynı sorun arandığında hiçbir şekilde telefona bakmıyorlar ilgisiz kargolar hiçbir zaman zamanında getirmediler pandemi doneminden de önce böyleydi. PTT Kargo konusunda her zaman çok zayfdi ve bu şubede aşırı ilgisiz</t>
  </si>
  <si>
    <t>Sürat Kargo Konyaaltı Şubesi İletişim Yok--&gt; Kargo paketim ayın 25'inde Konyaaltı şubesi tarafından teslim alındı. Kargo takip sayfasına baktığımda 26'sında şubeden dağıtıma çıktı olarak görünüyor. İş yeri adresimde bulunduğum için kargom geri dönmesin diye buranın adresini verdim. Günlerdir kargomun gelmesini bekliyorum. Pandemi sürecindedir süreç yavaş işliyordur diye şubeye telefon açıyorum. Ama günlerdir bir şube telefonların hiçbirine bakmaz mı? Bu nasıl bir saçmalıktır. İletişim sıfır. Ulaşım sıfır. Üstelik tekrar takip sayfasına baktığımda bir de görüyorum ki benim kargom daha bana ulaştırılmadan iade süreci 30.06.2020 de başlatılmış. Sanırım şube kendi kendine karar veriyor buna. Üstelik iş yerinde 7/24 güvenlik personeli bulunuyor. Şubenin kendini savunması adreste kimsenin bulunmadığı yönünde. Saçmalık üstüne saçmalık başka bir şey değil bu.şube personeliyle ilgili sorunun bir an önce çözüme kavuşturulması gerektiğini düşünüyorum. Ayrıca şube telefonlara bakmayacaksa orada şube iletişim numarasının bulunması hiçbir işe yaramıyor.</t>
  </si>
  <si>
    <t>MNG Kargo Cumartesi Kapalı Olan Fakülteye Kargo Getirip Adreste Yok Yazmak--&gt; DJ778929 fatura numaralı kargom, 27 haziranda cumartesi günü, öncesinde defalarca kez geldikleri, cumartesi kapalı olduklarını bildikleri yere (bence uğramadan) hafta sonundan yararlanılarak adreste yok denmiştir. Pazartesi günü gelen kuryeye sorduğumda "cumartesi getirdik kapalıydı, şubeden alın kargoyu" cevabını aldım. Bu pandemi illetini geçirdiğimiz günlerde bir sağlık personeli ve diş hekimi olarak; ne zamanım ne de eve ® geldiğimde gücüm kalıyor dışarı tekrar çıkmak için. Doktorlara, sağlıkçılara gösterdiğiniz saygıdan dolayı teşekkür ederim! Mağduriyetimi giderirseniz sevinirim.</t>
  </si>
  <si>
    <t>Aras Kargo Setbaşı 4 Gündür Yapılmayan Teslimat--&gt;   İnternet üzerinden sipariş verdim ve Aras Kargo Üsküdar Setbaşı şubesinden 27 Haziran cumartesi teslim edileceği mesajı gelmesine rağmen henüz elime ulaşmadı 3 gündür kargomun teslim edilmesi için beklemekteyim. Bunun adı Covid yoğunluğu değil işini düzgün yapamamaktır. Telefonla hem şubeye hem de çağrı merkezine ulaşmak imkansız.</t>
  </si>
  <si>
    <t>Sürat Kargo Maltepe Aktarma Sorunu--&gt; Trendyol 'dan satın almış olduğum bilgisayar koltuğu 8 gündür elime ulaşmadı. Trendyol ® internet sitesinde ve Sürat Kargo müşteri ilişkilerini aradığımda pandemi sebebi ile 4 ile 6 iş günü arasında sürecin uzayabileceğini söyleniyor. Ürün yaklaşık 8 gündür Maltepe aktarmada gözüküyor. İnternette Maltepe aktarma hakkında bir araştırma yaptım. O kadar fazla şikayet var ® ki dayanamayıp Maltepe aktarma şubesine gittim. Genç bir arkadaşı müdür diye yanıma yönlendirdiler. Durumu anlattım.Tamam bakıp size geri döneceğim dedi. O anda yanımda bir beyefendi vardı. Kendisi de 1 ay dır kargosunu bekliyormuş. Maltepe aktarmadan oda benim gibi gelmiş fakat bulamamışlar. Bayağı sinirlenip gitti. Ben ise yaklaşık 1 buçuk saat bekledikten sonra oradaki güvenliğe gidip son durum hakkında bilgi istedim. Müdür denilen beyi telefonla aradı ulaşamadı. Yanına gidip size çağırayım dedi. Müdür bey bir türlü gelmedi.Toplantısı olduğunu ürünü bulamadığını söylemiş. Bu arada kapılar açık olduğu için içerisini görme fırsatımda oldu. Daha önce lojistik firmalarında çalıştığım için yoğunluğu iyi bilirim. İnanın içeride fazla üründe yoktu. Pandemi süreci ile insanları yanıltıyorlar.Şikayetlere bakarsanız pandemi öncesinde de böylelermiş şikayet diye aratırsanız neler var neler... Sürat Kargo'nun müşteri ilişkilerini aradım. Durumu onlara da anlattım. Ücretimin iade edilmesini istedim. Ürün size ulaşınca iade ederseniz denilince sinirlerim bir kere daha zıpladı. Kayıp olan kargo bana nasıl ulaşacak ve ben iade edeceğim diye sorduğumda maalesef yapabilecek bir şeyimiz yok diye cevap aldım.Özellikle Maltepe aktarmaya işiniz düşürse vay halinize bütün çalışanlar 10 dakikada bir sigara molasına çıkıyorlar. Öyle yoğunlar ki anlatamam. Pandemi var çok yoğunlar gittim kendi gözlerimle gördüm.Pandemi bahane sistem olmadığı için ürünleri kaybediyorlar.</t>
  </si>
  <si>
    <t>Yurtiçi Kargo Paketimi Getirmeden Gitmişler--&gt; Çok saygıdeğer kuryeleriniz bu pandemi sürecinde evime gelip bana ulaşamadığını evde olmadığım yalanını yazarak ne hikmetse kargomu getirmeden gitmişler. Bu pandemi sürecinde ev dışında nerede olabilirim?Kapımda bile Home office çalışıyorum kapıya vurun yazdığı halde adresime gelmeden ürün teslimatı yamadan gittiler.O ürünü bugün istiyorum adresime.</t>
  </si>
  <si>
    <t>Yurtiçi Kargo Teslim Edilmeye Kargo--&gt; Trendyol üzerinden Koton ®'dan aldığım bir ürünü Yurtiçi Kargo firması adresime gelmediği halde geldiğini aramadığı halde aradığını belirtiyor. Hem oturduğum sitede güvenlik kamerası var gelmedikleri belli oluyor. Hem de kesinlikle bir arama olmadı. Pandemi dolayısıyla 3 aydır evden çalışıyorum ve bu süre zarfında 10 dan fazla kurye geldi adresime teslim aldım ama nedense Yurtiçi Kargo eve ® geldiklerini ama adreste bulunamadığımı bildirmişler. Konuyla ilgili tarafıma geri dönü yapılmasını rica ediyorum. Aksi takdirde Trendyol ®'a bildirdikleri tarih ve saatte adresime gelmediklerini ve aramadıklarını kanıtlayacak evraklarla şikayetçi olacağım. İyi çalışmalar,</t>
  </si>
  <si>
    <t>Aras Kargo Ürün Teslim Edilmedi--&gt; 2 gün üst üste kargomun dağıtıma çıktığı mesajı gelmesine rağmen ürünüm teslim edilmedi. Şubeye gidip sorduğumuzda kargo bilgisine bile ulaşılamadı. Yalova hava Meydan Covid-19 bahanesiyle dağıtım yapmadıklarını şubeye gittiğimizde bildirdiler. Yalova çiçekçiler şubesinin başarısıdır bu.</t>
  </si>
  <si>
    <t>Sürat Kargo Kargom Haber Verilmeden Geri Gönderildi--&gt; Dolap uygulamasından sattığım ürün bana haber ve gerekçe verilmeden geri yollandı? Bu Covid suresince böyle mi yardımcı oluyor kargo şirketleri neden vs bildirmeden kargoyu geri yollayarak mi? Ürünümün neden alınmadığı ve neden geri yollandığı hakkında geri dönüş bekliyorum. Hem satıcı olarak hem de dolap kullanıcı olarak beni alıcıya karşı mahcup ettiniz. Bunun çözümünü nasıl saglayacaksiniz?</t>
  </si>
  <si>
    <t>Aras Kargo Kargomun Gecikme Sorunu--&gt; 25 Haziran İzmir'den yola çıkmış 26 sabah Haziranda Balıkesir'e ulaşmış 4 günde Burhaniye'ye gelemedi bekliyoruz. Balıkesir Burhaniye yolu kapalı mı acaba bir de tutturmuşlar pandemi dolayısıyla çok sıkışık gibi bahaneler bazı kargolara bakıyorum siparişi verdiğimin ertesi günü geldi.</t>
  </si>
  <si>
    <t>PTT Kargo Kargom 15 Gündür Teslim Edilmedi--&gt; 15 günden fazla süredir kargom teslim edilmedi, şubeleri arıyoruz hiçbir şekilde cevap verilmiyor, pandemi süreci diye dışarı çıkmıyoruz buna rağmen hangi şubede olduğunu bilsek kendimiz alacağız fakat iletişim kuramıyoruz. Evet pandemi süreci kargolar yoğun fakat bilgilendirme bekliyoruz en azından</t>
  </si>
  <si>
    <t>PTT Kargo 2 Kargomu Kaybettiler--&gt; Pandemiden dolayı gecikmeleri anlarım da haftalardır bulunduğumuz yere gelmiyorlar. Yalova'nın Subaşı köyünde oturuyorum. En sonunda kendim gidip alayım dedim 2 tanesini kaybetmişler. Birini zar zor buldular ama öteki hala kayıp. Bu kadarı da olmaz çok sorumsuzca.</t>
  </si>
  <si>
    <t>Ptt Kargo Ürün Dağıtımı Gerçekleştirmiyor.--&gt; Tekirdağ ili Çerkezköy ilçesinde PTT Kargo hiçbir şekilde kargomuzu dağıtıma çıkarıp eve ® getirmiyor. Her defasında aynı senaryo. Evde olmamıza rağmen alıcı evde bulunamadı denip bizi şubeye sürüklüyor. İki bebekli aileyiz gerçekten bu şubeye gitme işi bizim için çok zor oluyor hele ki bu pandemi döneminde. Keşke PTT eski haliyle kalsaydı kargo işine hiç bulaşmasaydı. Çünkü gerçekten yapamıyorlar, yapmıyorlar bu işi.</t>
  </si>
  <si>
    <t>Ptt Kargo Aliexpress Siparişim Geri Gönderilmiş--&gt; Aliexpress'ten şubat ayında siparişte bulunmuştum. Kargom eve ® gelmiş sözde bulamamışlar daha sonra kargom ana şubeye gönderilmiş. Bununla ilgili bana bir ihbarname ya da herhangi bir arama gerçekleştirilmedi. Aliexpress ®'ten yurt dışından geliyor üstelik pandemi sürecinde diye düşünerek saten geç geleceğini düşünüyordum ben. 6 aydır bu siparişi bekliyordum fakat geldiğini geri gönderildiğini bile sipariş takibinden görüyorum. Hele ki benim bilgim dışında iade talebinde bulunmaları da cabası ben kargomun iade edilmesini istemiyorum. Ben kargomu istiyorum başka kargo şirketleri kargo getirirken arayıp mesaj atarak bilgilendirirken PTT kargonun bu vurdum duymazlığı hiç hoş değil acilen bir şeyler yapılmasını istiyorum.</t>
  </si>
  <si>
    <t>Aras Kargo Kurye Çağırma Problemi--&gt; Günlerdir Aras Kargo çağrı merkezinde telesekreter dışında derdimi anlatabileceğim bir çağrı merkezi yetkilisine ya da SMS ile bana gelen linkte görünen en yakın Aymakopşubesinde de yine telesekreter dışında herhangi bir insan evladına ulaşabilmek için saatlerce telefonda çabalamama rağmen tek bir insana ulaşamadım. Tek yapmak istediğim şey adrese kurye çağırmak ve online dan ne de telefon ile bir kurye çağıramadım. En son kalktım bu korona döneminde Aymakop şubesine gittim, ve saygısızbir şube yöneticisi ile karşılaşıp kendilerinin yardımcı olamayacağını, Zambak şubenin yardımcı olabileceğini duydum. Ben böyle bir korona sürecinde Tüm işimi gücümü bırakıp tüm hastalanma virüs kapma riskini göze alıp şube şube Aras Kargo kapılarında gezemem. Böyle kötübir firmayı alışveriş yapmış olduğum firma çalışmıyor olsa asla tercih etmem. Yazıklar olsun.</t>
  </si>
  <si>
    <t>PTT Kargo Teslim Edilmeyen Ürünler--&gt;     24 haziranda kabul edilen ürünlerim ki gelmesi gereken ürünlerim bulunduğumuz pandemi şartlarında sağlığımızı korumak için kullanılması gereken vitaminler olup PTT tarafından taşınması için kabul edilmiş olduğu halde ekte sunacağım harita bilgisinde adresin doğru olduğu ispat edilmek üzere hiçbir şekilde adrese getirilmeden adres yanlış bahanesiyle teslim edilmeye bile çalışılmadan iade edilmek üzere geri gönderilmiştir. Bu kadar sorumsuzca davranma lüksüne sahip olamazsınız. En azından iletisim kurulup buyurun şubeden alın deseler onu da yapacak olmama rağmen kimseye bir şey demeden yanlış adres diyerek ürünümü geri göndermek nasıl olsa paramı alacağım zihniyeti ile insanları mağdur etmek hakkına sahip değilsiniz. Ürünlerimin en kısa sürede belirtilen adrese en kötü iletişim kurularak teslim edilmesini istiyorum. Herkes görevini gerektiği şekilde yapmaya mecbur. Ben bir sağlıkçı olarak hastaya bakmıyorum deme lüksüne sahip değilsem siz de ürünü teslim etmiyorum diyemezsiniz.!</t>
  </si>
  <si>
    <t>Aras Kargo Kaplumbağa Kargo--&gt; Bursa'dan İzmir'e 1 günde gelen 400414364898 numaralı kargo, 1 haftadır Urla'ya neden gelmiyor? Ne zaman geleceği de meçhul. Müşteri hizmetlerini aradığımda pandemiyi bahane ediyorlar ancak pandemi öncesinde de aynı problemi yaşamıştım. Sanki Yurt dışından sipariş etmişim gibi gecikme yaşanıyor. Çin'den bile 15 günde elime ulaşan malzemeler olmuştur.</t>
  </si>
  <si>
    <t>Aras Kargo Çalışma Saatleri Sorunu--&gt; Pandemi sürecini daha sağlıklı geçirmek adı altında geri iade alım saatlerini sabah 3 saate indirip kapıda kuyruklar oluşturarak sosyal mesafenin korunmaması adına bu kadar uğraşması toplum sağlığı için büyük yanlıştır. Göz göre göre insanların şube önlerinde yığılmasına sebep oluyorlar.</t>
  </si>
  <si>
    <t>MNG Kargo Kapıya Kadar Yapılmayan Teslimat Ve Apartman Önüne Çağrılma Durumu--&gt; Kargocu arkadaş arayıp apartman kapısına iner misiniz dedi. Hamileyim çıkarırsanız sevinirim dedim kaldı ki 2 yaşında kızımda var. Yok efendim illa indirdiler aşağıya, apartman kapısında ürün teslimatı ilk defa yaşıyorum. Karnım burnumda olmasa sanırım bu kadar takılmazdım. Ancak arkadaşlar sağ olsun hiç profesyonel değiller. Şube müdürünüzmü genel merkezmi size bu talimatı Verdi soruncada şube müdürü denildi.Hayret, p**, d**, u**, s*** Kargo diğerleri hep kapıya kadar getiriyor bir siz getirmiyorsunuz. Uluslararası standartlara sahip d** ve u**'den daha donanımlımısınız yoksa pandemiyi kendi lehine çevirecek kadar işgüzarmı? MNG Değirmendere şubesi Trabzon'a sesleniyorum.</t>
  </si>
  <si>
    <t>Aras Kargo Ürün Teslimat Sorunu--&gt; GS Store mağazasından verdiğim sipariş kargolandı ve kargonun şahsım adına teslim edildiğine dair bilgi girilmiş. Fakat ürün elime geçmedi. Aras Kargo oturduğum siteye giriş yaptığı halde ürünü bana teslim etmedi ve etmiş gibi sisteme girdi. Müşteri temsilcileri Covid-19 bahanesiyle telefonları açmıyor. Gereğinin yapılmasını arz ederim. Şikayetçiyim.</t>
  </si>
  <si>
    <t>Sürat Kargo 1 Haftadır Gönderi Hazırlanıyor--&gt;   Çiçek Sepeti'nden vermiş olduğum sipariş ilk olarak yanlış adres giriliyor teslim yapılamadığı için iade süreci ile geri gönderiliyor sonra Çiçek Sepeti ® ürünü tekrar gönderiyor adresin düzeltilmesi gerekirken adres yine yanlış yazılıyor.Ekteki görsel de göründüğü gibi Muratpaşa ilçesi Dokuma acentesi varış birimi görünüyor ama alıcının adresi Arapsuyu Mah. Konyaaltı ilçesi! Varış yeri de Arapsuyu acentesi olmalı! Çiçek Sepeti'ndeki adresim doğru yazılıyken siz nasıl yanlış yazıyorsunuz? Ve ürünüm neden hala 1 haftadır hazırlanıyor? Pandemi sürecini bahane etmeyin diğer kargolar en geç 3 gün içinde gönderiyor!</t>
  </si>
  <si>
    <t>MNG Kargo Adresten Gönderi Teslim Alımı Taahhüdünün Yerine Getirilmemesi--&gt; 27.06.2020 Cumartesi günü 4440606 numaralı telefon numarası aracılığıyla müşteri temsilcisi ile görüşerek Adresten teslim alınarak gönderi yapma talebinde bulundum. Sonrasında telefonuma bu işlemin 90494575 numarası ile kayıt altına alındığını bildiren SMS ulaşmış bulunmaktadır.Ancak 29.06.2020'de 14:00-16:00 saatleri arasında birkaç kez farklı müşteri temsilcileri ile yaptığımın görüşmelerde işlemimin hangi aşamada olduğu ya da adresime ne zaman gelineceği bilgisini edinememiş bulunuyorum. Görüşme yaptığım kişilerden bunun sebebi olarak iyileştirme çalışmaları bildirilmiştir.Bugün (01.06.2020) saat 11:21'de yaptığım görüşmede yine benzer bir açıklama ile tarafıma bilgi sağlanamamıştır. Aynı zamanda yaşanan pandemi sürecinde buna benzer bazı aksaklıklar ve gecikmeler olabileceği tarafıma bildirilmiştir.Bu durumda tarafıma aşağıdaki konularda açıklama yapılmasını talep ederim: 1- "90494575" numaralı işlemim hangi aşamadadır? 2- İlgili işlem için belirtmiş olduğum adrese gönderiyi almak üzere ne zaman gelinecektir? 3- Gönderinin adresten teslim alınması ile ilgili standart uygulama prosedürünüz nedir ve bu standart uygulama prosedürünüze göre işlem kaydı oluşturulduktan sonra gönderinin adresten telim alınması için belirtilen minimum ve maksimum süre nedir? 4- Acil durum, olağan üstü durum ya da kriz eylem planınız var mıdır? Var ise bu çerçevede teslimat vb... Süreçler için ön görülen ve standart uygulama prosedürlerinize göre kabul edilebilir süreler nelerdir?</t>
  </si>
  <si>
    <t>Aras Kargo Yanlış Teslimat Yapıldı--&gt; 3 gün önce internetten sipariş verdim Aras Kargo ve evimin adresini seçtim yanlış yere teslim olmuş kargo şirketini arayıp şikayetçi oldum ama haber verilecek dediler hala haber yok, bugün elimde olması lazım pandemi dönemiyle de hizmet veremiyoruz dediler bugün aradığımda.Çok sorumsuz bir kargo şirketi yorumlara bakıyorum çoğunluk aynı şekil ama bunun önüne geçilmiyor hala kargomun bana gelmesini istiyorum bugün.</t>
  </si>
  <si>
    <t>Aras Kargo Kargo Teslim Etmeye Geldiği Adresten İade Almıyor--&gt; Aras Kargo neredeyse her gün şirketimize kargo bırakmaya gelir. (Europap Tezol Kağıt San. Ve Tic. A. Ş. Torbalı/İzmir). Kargoları bırakır ve iade kodu bulunan Aras Kargo iade gönderisini Corona günlerini bahane ederek yasak diyerek almıyorlar. Şikayetçiyim. İlgilenilmesini rica ediyorum.</t>
  </si>
  <si>
    <t>Sürat Kargo Dağıtıma Çıkarılan Kargom Teslim Edilmeden İade Sürecine Girdi--&gt; Hepsiburada dan aldığım ürün Kayseri Sürat Kargo Hunat acente tarafından 28 Haziran 2020 saat 21.32 de dağıtıma çıkarıldı görünüyor. 29 Haziran 2020 saat 00.08 de iade sürecine giriyor. Şu pandemi günlerinde evden dışarı çıkmadığımıza göre evde bulamama gibi neden de olmadığına göre firmanız işini tam yapmıyor</t>
  </si>
  <si>
    <t>MNG Kargo İade Kargom Eksik Teslim Edilmiş--&gt; Bizim Toptan market'ten almış olduğum siparişlerimi 1 Haziran da 2 koli ve 2 haziranda 1 koli Mersin Pozcu şubesinden ilgili firmaya geri iade ettim. 12 haziranda teslim edilmiş para iadesi istediğimde kendilerine tek koli ve bunun içinde bir paket ürün çıktığı söylendi, 3 koli de 12 adet ürün vardı, itiraz ettim MNG Kargo'ya şikayet iletilmiş halen dönüş için bekliyoruz. Böyle bir şey nasıl olabilir pandemi süreci yoğunluktan sorunlar olabilir ama kargonun içinde ki ürünün eksik olmasının eksik teslim edilmesinin açıklaması nasıl yapılır sizlere bırakıyorum.</t>
  </si>
  <si>
    <t>Sürat Kargo İlden İlçeye 12 Gündür Gelemeyen Kargo--&gt;   Kargom 12 gündür boş yere mobil şube denen yerde bekliyor. Cep telefon numarası koymuşlar arıyorsun açan yok. Yakın bir yer olsa gidip kendim alacağım fakat kısa bir mesafe değil. Bu arada bu yeni bir şey değil pandemiden önce de böyleydi.___________</t>
  </si>
  <si>
    <t>Ürünüm 24. 06. 2020 Tarihinden Bugüne Mng Kargo Mahmutbey Şubesinde--&gt;   Bir internet alışverişi sonrası taşıyıcı firma MNG Kargo\'dan ekteki kargo takip numarası geldi. Zaman geçince MNG Kargo takip numarasından sorguladım. "Bu numaralı ürün kayıtlarımızda yok" mesajı aldım. Sesli olarak MNG Kargo müşteri temsilcisi ile görüştüm. "Ürün bize teslim edilmemiş" yanıtını aldım. Satıcı firmayı aradığımda "Ürünün 24. Haziran. 2020 tarihinde MNG Mahmutbey şubesine teslim edildiğini ve şu anda orada göründüğünü söyledi. 7 iş günü içinde teslimat yapmazlarsa kargo firması için işlem yapacaklarını söylediler. 4 Temmuz\'a kadar gelirse ne ala. Gelmezse iptal ve para iade işlemini başlatacağım.  Kargo firmaları bir ikisi dışında son günlerde ne kadar gayrı ciddi oldular. En çok kullandıkları mazeret "pandemi nedeniyle sıkışıklık" Ürün yola çıkmamış ki, ne sıkışıklığı. Aramasam ürün kargo ambarında ne kadar bekleyecek kim bilir.</t>
  </si>
  <si>
    <t>Yurtiçi Kargo Asla Evden Alınmayan Kargo--&gt; kargo şirketleri para kazanmak istemiyor sanırım. Yurtiçi Kargo şubeleri de hiç denetlenmiyor mu? Tam 10 gün önce evden kargo alımı için hem Adasan şubeden hem müşteri hizmetlerinden talepte bulundum ancak hiçbir şekilde gelen olmadı. Bu pandemi sürecinde 65 yaşındaki bir insan bu kadar mağdur edilmemeli!Sonrasında müşteri hizmetlerinden şikayet kaydı oluşturdum ancak asla geri dönüş yapılmıyor! Nereye başvuracağımı şaşırdım. Tüketici Hakları son çarem kaldı. Talep no: 1887924</t>
  </si>
  <si>
    <t>Aras Kargo İade Almama Sorunu--&gt; Aras Kargo ile evime gelen ürünü iade kodu alarak iade etmek için Aras Kargo şubesine kadar getirim. Fakat şubeye geldiğimde sadece 09:00~12:00 arasında iade aldıklarını söyleyerek getirmiş olduğum ürünü almadılar. Pandemi döneminde toplu taşıma kullanarak şubeye kadar getirdiğim ürünle geri dönmek durumunda kaldım. Aras Kargo Zonguldak Şubesinden bu konu nedeniyle şikayetçiyim.</t>
  </si>
  <si>
    <t>PTT Kargo Ürün Teslimatı Yapılmaması ve Kargonun Farklı Şehirlere Gönderilmesi--&gt; 275194308924 barkod numaralı kargom öncelikle İstanbul'dan Antalya'ya geldi ancak adres eksik denilip tekrar İstanbul'a gönderildi. Bu süreçte asla aranılıp adres teyidi almadılar.Daha sonra müşteri hizmetleri ile görüşüp tekrardan Antalya'ya getirilmesi için talep oluşturdum. Günler sonrasında geri dönüş aldım ve kargom tekrar Antalya'ya geldi ancak dağıtıma çıkarılmadı. Kargo şirketiyle görüştüm ve korona vakası sebebiyle karantinaya alındığını en kısa sürede dağıtıma çıkarılacağını söylediler.Şu an kargomu Ankara'ya iletilmiş olarak görüntülüyorum. Ankara neden? Kargom asla elime geçmedi ve 3 hafta oldu artık. Bir an önce teslim edilmesini istiyorum. PTT Kargo kesinlikle pişmanlıktır.</t>
  </si>
  <si>
    <t>Bilecik Şubesi Yurtiçi Kargo Defalarca Aynı Şeyi Yapıyor--&gt; Bilecik şubesine gelen kargo siparişimiz 29 haziranda gelmesi gereken kargoyu eve getirmediler. Biz bu pandemi sürecinde özellikle sipariş verirken bizi dışarı çıkmaya mahkum ediyorlar. İşlerini yapmayan elemanlarınıza uyarıda bulunun. Takip no : 1007172112 buydu. Rica ediyorum çalışanlarınıza gereğini yapın. Ayrıca yalan söylüyorlar not bıraktık deniliyor her seferinde yok arabası bile çıkmıyor balkonlarda bekliyoruz artık bu tarafa uğrasalar göreceğiz.çalışanlarınız çok lakayıt.</t>
  </si>
  <si>
    <t xml:space="preserve">Sürat Kargomu İade Almadı--&gt;   Hepsiburada aracılığıyla 11 Haziran 2020'de 294 343 198 Sipariş numaralı "Kefo Elektrikli Ocak" siparişi verdim. Ürünü dün (30 Haziran 2020) Sürat Kargo yetkileri tarafından bana ulaştırdı.Ürünü teslim almayacağımı kendilerine ilettim. Ürünü iade etmek isterseniz şubeye gelmeniz gerekiyor. Biz teslim alsak bile ürün şubede bekler sizin şubeye gelmeniz gerekiyor dediler. Israr ederek ürünü teslim aldım. Hepsiburada ® yetkilerini arayarak iade numarası oluşturdum. İş yerinden izin alarak bugün (01 Temmuz 2020) 13:10 civarında Sürat Kargo İzmir Karabağlar şubesine gittim.Sürat Kargo'daki yetkilisi kişi saat 13:00 'dan sonra iade işlemi almıyoruz deyip beni geri gönderdi. Covid 19 virüsle ilgili yoğunluklarını anlayabiliyorum. Hepimiz gibi onlarda zor dönemden geçiyorlar fakat kargoyu getirip ürünü iade etmek istediğimi söylüyorum. Ürünü bana teslim edip şubeye gelmeniz gerekiyor diyorlar.İş yerimden izin alıyorum. Şubeye gidiyorum. O kadar yol geliyorum zaman harcıyorum. Aradan 10 dakika geçmiş. Saat 13:00 'dan sonra iade ürün almıyoruz deyip beni geri gönderiyorlar. Şubenin saat 13:00' dan sonra iade almadıklarını da bilmiyorum çünkü haberim yok arayıp sormak istiyorum telefonları açmıyorlar kendilerine ulaşamıyorum. İzmir Karabağlar Şube'nin halini ekteki resimle paylaşıyorum, İşler acısı bir daha kesinlikle ve kesinlikle bir müşteri olarak Sürat Kargo aracılığıyla sipariş vermeyeceğim.Burada Sürat Kargo yetkilerine söylüyorum. Bu mağduriyetimin en kısa zamanda giderilmesi konusunda yardımlarınızı rica ediyorum. Siz ne söylediyseniz ben yaptım şimdi fedakarlık sırası sizde bu ürünü lütfen benden teslim alarak iade alınız. (İade No: 6291740384596) </t>
  </si>
  <si>
    <t>Yurtiçi Kargo Kargomuz Adrese Teslim Edilmedi--&gt; 22.05.2020 tarihinde Gaziantep/Yavuzeli'nden firmanız aracılığı ile Goldmaster ® servisine İstanbul'a ürün gönderdim. Ürün 01.06.2020 tarihinde bize gönderilmiş. Ancak 15.06.2020 tarihi olmasına rağmen ürün elimize gelmediği için servisi aradım, servis ürünü 01.06.2020 tarihinde gönderdiklerini ancak Yurtiçi Gaziantep/Yesemek şubesinden geri döndüğünü söyledir. Corona virüs süreci dolayısıyla evden çıkmama rağmen ürün evimize gelmedi. 22.06.2020 tarihinde servis ürünü tekrar gönderim yaptı. Ama ürün yine elimize gelmedi. Nedense yesemek şubesi 2 seferdir kargomuzu getirmiyor, kargomuz yesemek şubesinden tekrar geri dönüyor. Müşteri hizmetlerini arıyoruz yesemek şubesinin telefonu açan yok. Bir an önce bu durumun çözülmesini istiyorum.</t>
  </si>
  <si>
    <t>Aras Kargo Maskesiz Ve Kaba Kurye--&gt; Bugün ( 01.07.2020 ) tarihinde bana teslim edilen kargom maskesiz ve oldukça kaba bir kurye tarafından teslim edildi. Kapıyı maskeli bir şekilde açtım ve kuryeden ürünümü yere bırakmasını kibarca rica etmeme rağmen paketimi yere attı. Uzayan pandemi sürecinin insanları bunaltmasını anlıyorum ama bu süreyi Aras Kargo gibi kargo şirketlerinin kuryelerini denetlemeyerek ve ya eğitimsiz kişileri sahaya sürerek iyice uzatabileceğini ve artan vakalarda da payı olabileceğini düşünmüyor değilim. Ne olursa olsun paketimi yere atma hakkına da sahip olmadığı gayet açıktır diye düşünüyorum.</t>
  </si>
  <si>
    <t>PTT Kargo Maskesiz Kargo Dağıtımı--&gt; Birol kara tarafından KP0271*****36 barkod numaralı gönderimi teslimat için getiren kargo görevlisi teslimat yaparken maskesiz gelmiştir. Bende kronik Akciğer ve kronik Karaciğer rahatsızlığı vardır. Ayrıca iki tanede ağır engelli çocuğum vardır. Corona hastalığının yoğun olduğu şu günlerde Maskesiz teslimat yapmaya ikamet adresimize gelen görevliniz hem benim hem de iki ağır engelli çocuğumuzu büyük bir risk altına atmıştır. Kendisinden şikayetçiyim. Nedim Öcal 0 55*********34</t>
  </si>
  <si>
    <t>Sürat Kargo Adres Bile Bulamıyor--&gt; 1 aydır Rize'den İstanbul'a kargo gezip duruyor pandemiden evden çıkamıyorlar. Ona rağmen evde bulamadığını açık olan telefona ulaşamadığını iddia edip geri yolladı sonra gene yok oldu. Kargom arıyorum cevap vermiyorlar şubede kargomu bulamıyorlar ne gereksiz bir şey bir daha asla Sürat Kargo.</t>
  </si>
  <si>
    <t>Mng Kargo Teslimat Yapmıyor--&gt; Yaşadığım Kasaba ® mobil alan olduğundan MNG Kargo haftanın bir günü teslimat yapıyordu. Şu anki Covid 19 sürecinden dolayı Kasaba karantinada.Diğer kargo firmaları Kasaba girişinde teslimat yaparken MNG Afyon merkez şubesi, şubeden teslim almanız gerekmekte diyor.MNG genel merkezi ise şube teslimatlı olduğunu iddia edip şahsımı oyalamakta. Kargomun teslimatını istiyorum.</t>
  </si>
  <si>
    <t>Aras Kargo Ürün Teslimat Durumu--&gt; Türkiye'deki en kötü kargo şirketi olabilir. Gebze Anibal şubesi hiçbir zaman telefonlara bakmıyor, şubede de şahit oldum orada çalışan kız inatla açmıyordu telefonu. Kargo durumunu güncellemiyorlar kargo nerede belli değil. Pandemi sürecini bahane edecekler ama değil her zaman böyleydi.</t>
  </si>
  <si>
    <t>Sürat Kargo 1 Aydan Beri Sabit Bekleyen Kargo--&gt; Trendyol\'da "Artzu" satıcısından 79 TL\'ye satın almış olduğum duvar saati 2 Haziran tarihinde Sürat Kargo'nun Sefaköy şubesinde hareketsiz olarak duruyor telefonlarını aradığımızda müşteri temsilcilerimiz diğer müşterilere hizmet vermektedir diyerek 15-20 dakika telefonda bekletiyorlar fakat asla müşteri temsilcisine bağlanamıyoruz.Bursa Mudanya'da şubeye gidip sorduğumuzda kargo aktarmada bizim yapabileceğimiz bir şey yok deyip geçiştiriyorlar pandemi sürecinde kargoların daha geç vardığının tabii ki farkındayız ama ücretini ödemiş olduğumuz ürünün dalga geçer gibi 1 aydan beri şubenizde bekletilmesi rezaletten başka bir şey değil Sürat Kargo resmen müşterisiyle dalga geçiyor.</t>
  </si>
  <si>
    <t>Aras Kargo Kargoyu Şubeden Alın?--&gt; 5 gün önce varış şubesine (Silivri) ulaşan kargom için her gün teslim kodu gönderildi ama sipariş bir türlü teslim edilmedi. Müşteri hizmetlerini aradığımda şubeden almam söylendi. Kargomuzu biz alacaksak siz ne iş yapacaksınız çok merak ediyorum. Ayrıca hiçbir bilgilendirme mesajı da gönderilmiyor. Pandemi sürecinde yaşadığınız zorlukların farkındayız ama işinizi layığıyla yapın lütfen.</t>
  </si>
  <si>
    <t>Yurtiçi Kargo Manisa'nın En İşlek Semtinden Evden Gönderi Almayan Şube--&gt; Dün öğlen saatlerinde bildirmiş olduğum gönderim için evden teslim alınması konusunda bugün geleceklerini söylemişlerdi. Bugün öğleden sonraya kadar bekledikten sonra tekrar aradığımda ise semtin çalışma alanı dışında olduğunu ve şubeye teslim edilmesi söylendi. Pandemi sürecindeyken her yerde evden teslim alıyoruz reklamı yapıp böyle bir tavır takınmaları gerçekten beni rahatsız etti. Bir daha kullanmayacağım.</t>
  </si>
  <si>
    <t>Sakarya Aras Kargo Çark Şubesi Teslimat Sorunu--&gt; 01.07.2020 tarihinde 0533401**** numaralı numaradan aranarak kendini bilmeyen bir bayan tarafından Sakarya Çark şubesinden aradığını kargomuz olduğunu teslim alabileceğimiz bilgisi iletilmiş teslimatı yapmayacağı bilgisi iletilmiştir. Ve daha sonra söylediği lafı değiştirip ben ürünü aldığınız firmadan aradığını söyleyerek yalan tabirde bulunulmaktadır. Bir de üstüne '' Demek ki sizde alıp alıp teslime gelmeyenlerdensiniz'' tarzında bir konuşma ile karşı karşıya kalmış bulunmaktayız. Bu bir değil iki değil ve üç değil hep böyle yapılan bir durum olup Aras Kargo şirketi gibi hizmet şirketine yakışmayan tavırlar sergilenmektedir. Malum pandemi dolayısıyla risk taşıyan bir birey olarak dışarı çıkamamaktayım ve etrafımda ürünümü alabilecek bir birey bulunmadığından sizler bu işler için buradasınız. Bu konu burada kalmayacak olup Tüketici Mahkemesi'ne kadar gideceğinden emin olabilirsiniz.</t>
  </si>
  <si>
    <t>Sürat Kargo Çalışanın Kaba Tutumu--&gt; Dün gelen kargomu kontrol ettiğimde dağıtımda gözüküyordu gelmedi bugün baktım şubedeydi almaya gittim sarışın renkli gözlü bir erkek çalışan kontrol etti burada değil dağıtımda olabilir dedi bende şubede görünüyor dağıtımdaysa kuryenize sorabilir misiniz yoksa buradadır alayım dedim zimmetsiz çıkmıştır, kimde olduğunu bilemem dedi.Bugünde gelmezse yarın tekrarı geleceğim dedim evet gelirsiniz, Yapacak bir şeyim yok dedi. Daha sonra türbanlı bayan tekrar baktı buldu bende bakın dağıtımda değilmiş dedim o kişi de T. C. Ni şöyle! Dedi şöyle değil söyler misiniz o dedim bundan sonra kargolarınızı buradan gelir alırsınız sizin kargolarınızı yollamayacağım dedi...Şimdi sorarım sana Sürat Kargo bu hakkı çalışanlarınıza kim veriyor 2 kargom daha var umarım bir terslik Olur O Zaman ® inanın pandemi sıcak vs demem hukuki yola kadar giderim ayrıca o arkadaşa da gereken uyarının yapılmasını istiyorum ben bir çok kargoyla çalışıyorum böyle saygısızlık yaşamadım</t>
  </si>
  <si>
    <t>Aras Kargo İstanbul'dan Ankara'ya 6 Günde Gelemeyen Kargo--&gt; İstanbul'dan 25 haziranda verilen kargo 6 günde Mega Center şubesinden İkitelli dağıtım şubesine ancak gitmiş. Bu hızla 2021 yılında Ankara'ya gelir bence. Müşteri hizmetleri ise pandemi dolayısı ile hizmete kapanmış. Galiba telefondan da bulaşıyor bu virüs. Kimseye ulaşamadığımız için her akşam dua ediyorum kargom kendi başına yola çıkıp gelsin diye :) büyüksün Aras Kargo</t>
  </si>
  <si>
    <t>Aras Kargo Evime Getirilmeyen Ürünümün Benden Habersiz İade Edilmesi--&gt;     12 haziranda Trendyol ®'dan almış olduğum ürün teslimat tarihinin son günü 25 Haziran olmasına rağmen ürünüm 25 haziranda Gaziantep Sarıgüllük şubesine geldi. Pandemi sureci diye getirmelerini bekledim bugün 1 Temmuz odlu ürünüm hala gelmediği halde sisteme girip baktığımda iade olarak gördüm ve sok oldum. Gelen bir kargom var teslim edilmeyen bir ürünüm bana sorulmadan iade edilen bir kargom var hemen gereğinin yapılmasını istiyorum</t>
  </si>
  <si>
    <t>PTT Kargo Çekmeköy Şube Telefonlara Bakmıyor. Paketler Bekliyor...--&gt; LCW'den 26 haziranda kargoya verilen paketim 28 haziranda PTT Çekmeköy şubeye ulaşmış. Bugün 01.07, hala teslim edilmedi. 0 21*********12 numaralı telefonlarını açmıyorlar, çalıyor ama açılmıyor. Pandemi nedeni ile gecikmeyi bahane ediyor kargo şirketleri ama sistemini kuran gayet güzel zamanında dağıtım yapıyor.</t>
  </si>
  <si>
    <t>Aras Kargo Kargoyu Vermek Yerine "teslim Edilemedi Mesajı" Bırakıp Gidiyorlar--&gt; İzmir Kemalpaşa Aras Kargo çalışanları, ne kargomu getiriyorlar ne de kargomu veriyorlar. 2 defadır evime gelip dış kapıdan içeriye girmeden "teslim edilemedi notunu bırakıp gidiyorlar. En son geldiklerinde beyaz bir Kangoo ile geldiler. Bende kapıyı açtım bekliyorum yok evde yoksunuz sizi bulamadık yalanları uydurmasınlar diye. Adam ne zile bastı ne yukarı çıktı notu bırakmış gitmiş direk. Direk bayisine gittim kargomu teslim etmeden gitti dedim gelen kişi. Oradakiler yok siz yoksunuzdur evde zili kapıyı çalmadan gitmez tarzında bir de beni yalanlıyolar. Dedim kargomu verin dağıtımda veremeyiz dediler. O zaman eve ® yollayın oradan alırlar dedim. Yine olmaz dediler. En son dağıtan kişi yoldan geçerken uğrasın 2dk bayiye ben buradan alırım dedim ona da olmaz dediler. Adamlar kargomu vermiyorlar bilerek işi yokuşa sürüyorlar. Bir sürü kişi şikayetçi bu durumdan. Yetkili kişilerin İzmir Kemalpaşa Aras Kargo şubesine bir el atmasını istiyorum. Bu Corona salgın döneminde bir sürü kişi orada sıraya geçmiş kargosunu almayı bekliyor. Yetkili işini düzgün yapan bir kişinin bu duruma el atacağını düşünüyorum.</t>
  </si>
  <si>
    <t>Aras Kargo Farmasi Kargo Teslimatı Yapmama--&gt; Farmasi danışmanlarımızın Aras Kargo İstanbul/erguvan şubesine gelen Farmasi ® siparişleri, adrese teslim olmasına rağmen şubeden almaları isteniyor. Gerekçeleri de 'toplumsal olaylar' diye bir başlık pandemi döneminde sokağa çıkma yasağı varken adresimize gelen siparişlerimiz, şimdi herhangi bir durum yokken getirilmiyor. Bunu dediğimiz zaman da çok yoğun olduğumuz için diyorlar. Şimdi hangi bahanelerine inanacağız. Birinin küçük çocuğu var, diğer üyem de gün içinde çalışıyor ve iş yerinden çıkamaz. Üstelik gitmeye kalksak şube ikisine de uzak. Bu durumun acilen düzeltilmesini ve kargolarının adreslerine teslim edilmesini istiyoruz.</t>
  </si>
  <si>
    <t>Yurtiçi Kargo Gıda Kolisi-petek Şubesi--&gt; Yurtiçi Kargo Petek Şubesi pandemi döneminden faydalanarak gönderileri dairelere dağıtmamaya başladı. İlk zamanlarda tabii ki anlayışla karşıladık. Artık sitenin girişinde bırakıp haber dahi vermeyip gidiyor. Gıda kolileri sıcakta dışarıda bırakılıp gidilmiş. Teslim edilmeden bırakıp gitmiş oluyor.</t>
  </si>
  <si>
    <t>Sürat Kargo Trendyol İadesi Hakkında--&gt; Trendyol'dan az aldığım ürünü Turgutreis Sürat Kargo'dan iade etmek istedim. Aracımız çıktı yarın getirin dediler. Ben 20 km yol geldim bugün alın yarın ki aracınızla çıkarın dedim. Çok kaba ve katı bir şekilde asla alamayız. Gidin istediğini yere şikayet edin dediler. Karı koca çalışıyor yani iş yeri sahipleri. Bu sıcakta yazlıkta pandemi durumunda ben Sürat Kargo araçlarının çıkış saatini mi takip etmeliyim. Bu umursamaz ve katı tavır beni üzdü. Şikayetçiyim.</t>
  </si>
  <si>
    <t>Yurtiçi Kargo Sorumsuzluğu Had Safhada!--&gt; 2 hafta önce 20 Haziran'da gelen mesaja istinaden Uncalı Şubesi Yurtiçi Kargo'yu aradım. Ancak günlerce arama rağmen hiç kimse cevap vermedi. Nasıl olduysa birinci haftanın sonunda ismini bilmediğim bir erkek personel cevapladı. Ürün kodumu ilettim kendisi bana "adres ve telefon bilgilerimin GittiGidiyor ® ve satıcı tarafından verilmediğini söyledi. Ama zaten GittiGidiyor sc numarasıyla benim adres ve telefon numaramı iletiyorlar. Daha önce de 3-4 kez ürün aldığım için biliyorum diğer kargolarda sorun olmadı. Ben bu şahsa adresimi tekrar etmesini söyledim adres doğru idi. Bana bu personel "siz bu binada yaşamıyormuşsunuz, kapı zili üzerinde adınız soyadınız yok" dedi. Oysaki ben 10 yıldır aynı binada ve aynı dairede yaşıyorum. Kapı zili üzerinde 10 yıldır adım soyadım yazıyor. Yani sonuç itibariyle bu personel yalan konuşarak kendini haklı çıkarmaya çalıştı. Ama kendi kendini ele verdi. Bana saygısızca konuşmalar yaptı. Ben ilgili satıcıyla iletişime geçip kesinlikle bu ürünü kapıma getirmelerini ilettim. Ürünü aldım ama yanlış ürün geldiği için yine aynı sorunla karşılaştım. 1 haftadır sürekli Uncalı şubesini aramama rağmen cevap alamadım. Günler sonra Metin adlı şahıs yine aynı yalanlarla güya ürünü kapıma getirmişler bana ulaşamamışlar. Ki zaten ben bunlara geldiklerinde beni aramalarını üstüne basa basa belirtmeme rağmen bu sorumsuzlar güya gelmişler gitmişler. Ben pandemi nedeniyle 3,5 aydır sürekli evdeyim aksi bir durum için kendilerini aradığımda ileteyim diye ama kimse cevap vermiyor.Yurtiçi Kargo Genel Müdürlüğü defalarca aramama rağmen ulaşamıyorum ilgililere, müşteri hizmetlerine de ulaşılamıyor. Sürekli hatalı tuşlama yaptınız gibi saçma sapan bilgilerle oyalayıp duruyorlar. Ya 1 i tuşlayın ya 2'yi deniliyor tuşluyorum hatalı tuşlama deniliyor. Haftalardır bu böyle devam ediyor. Yurtiçi Kargo Uncalı şubesi çalışanlarından şikayetçi olacağım çok sorumsuz ve saygısızlar. Yurtiçi Kargo genel müdürlük kendileri temelden sorunlu problemli ki vatandaşa müşteriye nasıl yardımcı olacaklar ki. Sonuç olarak kendi paramızla kendimiz rezil oluyoruz.</t>
  </si>
  <si>
    <t>MNG Kargo Kargo Asla Telefon İle Bildirilmiyor--&gt; 30 Haziran salı günü, MNG Kargo evime geliyor, olmadığımı belirtip kafalarına göre geri iade kesiyor. Arıyorum Bağcılar Güneşli şubesi asla telefonlara bakmıyor. 444 hattını arıyorum arıza var sistemde deniliyor. Kalkıp kargo şubesine (Güneşli) gidiyorum. Sıra beklerken elimde telefon bilerek arıyorum açacaklar mı diye asla ve asla telefonlara bakmıyorlar soruyorum neden bakmıyorsunuz diye yoğunluktan taşınma telaşı diyorlar. Hiçbir kargo şirketi bu kadar sorumsuz, vurdumduymaz olamaz. Anlıyorum işleriniz çok pandemi sürecinde yoruluyorsunuz ama. Bu kadar da dalga geçilen bir üslup olamaz! Güneşli MNG Kargo'yu Google ® 'den arattığınızda bile yüzlerce şikayet var ®. Ama hiçbir üstünüz hiçbir şikayet ile geri bildirim bile yapmıyor. Bu kadar sorumsuzsunuz. Eğer belirtebilseydim asla sizi temin ederim ki MNG Kargo'yu tercih etmezdim.</t>
  </si>
  <si>
    <t>Sürat Kargo Geciken Kargo Sorunu--&gt;  Çözüldü  Mehmet'in Teşekkür Mesajı“Diğer şikayetim de herhangi bir dönüş sağlanmamıştı fakat bugün bizzat arandım ve çözüm sağlandı”  Sipariş ettiğim kargo 5 gün önce bulunduğum şehrin aktarma merkezine gelmiş fakat halen ne dağıtıma çıktı ne de adresime yakın şubeye geldi. En azından şubeye gönderin oradan teslim alalım. Pandemi sürecidir şudur budur bahane edildi fakat aynı şehirde olup gelmemesinin bunlarla hiçbir alakası yoktur.</t>
  </si>
  <si>
    <t>Aras Kargo Gemlik Şubesi Fazlaca Uğraştırıyor Ve Sorumsuzlar--&gt; 09.06.2020 tarihinde N11 ® üzerinden verdiğim sipariş Gemlik şubeye kabul edilmeyip Bursa'nın bir ilçesinde takılı kaldı ve bana hiçbir bilgi verilmemesi üzerine kargoya gittiğimde "Gemlik kapalı ya gelir ya da satıcıya geri gider" şeklinde bir karşılık aldım. Korona nedeniyle sineye çektim ve ürünü iade ettim fakat aynı ürünü 24.06.2020 tarihinde yeniden sipariş ettiğimde ertesi günü kargoya verilen ürünü 2 gün boyunca "teslimat gün içerisinde yapılamadı" bilgisini girerek evime getirmediler. 30.06.2020de Müşteri hizmetlerini aradım "kargo teslimat şubesinde gidip alabilirsiniz" dendi ve aynı gün kargoyu almaya gittiğimde "kargo depoya gitmiş yarın gelmezse ertesi gün yeniden gel" dendi. Bugün ne bir telefon, ne bir mesaj, ne de gelen olmamasına rağmen "alıcı kargoyu kabul etmiyor" bilgisi girilmiş. Bir daha asla bu kargo firmasıyla çalışan bir yerden alışveriş yapmayacağım. Resmen 1 ay boyu süründürdüler.</t>
  </si>
  <si>
    <t>Aras Kargo'da Şubeye Gelen Ürünün Dağıtıma Çıkarılmayıp İade Sürecine Sokulması--&gt; Hafta sonu ikamet ettiğim Kartal'ın Soğanlık ilçesindeki Aras Kargo şubesine gelen kargo, dağıtıma çıkarılmamış olup bugün itibariyle iade sürecine girdiğini ve tedarikçiye geri gönderilmiş olduğunu, telefonla kargomun durumunu öğrenmek için aradığımda öğrendim. Pandemi süreci nedeniyle yoğun olabilirsiniz, anlayışla karşılanır.Fakat bu, evin yakınına kadar gelen kargonun haber verilmeden, kargoya çıkarılmadan iade sürecine sokulması anlamına gelmiyor. Marka değerinizin zedelenmesi umrunuzda mı bilmiyorum fakat anlaşma yapmış olduğunuz tedarikçilerden ürünleri alıp, müşterinin evine kadar kargoları getirmekle yükümlüsünüz.</t>
  </si>
  <si>
    <t>MNG Kargo Teslim Edilen Ürünümün Paketi Zorlanarak Açılmıştı!--&gt; Birinci sefer MNG Kargo siparişimi getirmedi ve benim bilgim olmadan firmaya geri göndermişler, o yüzden ikinci defa aynı sipariş vermek zorunda kaldım. Maalesef çok üzüldüm, siparişim geldi ama zorlanarak paketimin açıldığını ve kargoyu getiren kuryenin "efendim paketiniz açılmış ama rahat olun tutanağını tuttuk" demesi çok gülünçtü. Ve pandemi döneminde olduğumuz için daha güvenli ve daha sağılıklı olacağını düşünmüştüm. Şimdi soruyorum: açılmış paketi teslim almak ne kadar sağılıklı? Kargoyu teslim almadım. İpekyol ® firmasından çok memnunum ama maalesef internetten alışveriş yapamıyorum kargo yüzünden. Bir ürünü 3 hafta da alamıyorum.</t>
  </si>
  <si>
    <t>Sürat Kargo Yine Evde Yokuz!--&gt;   İnternet üzerinden alışveriş yaptım. 25/06/2020 tarihinde ürünüm kargoya verildi. Kargo takibine baktığımda 28/06/2020 tarihinde kargom bulunduğum ilçedeki şube tarafından dağıtıma çıkarıldı. Fakat ne kapım ne de telefonum çaldı. 30/06/2020 tarihinde şubeyi aradım ama açan olmadı. 01/07/2020 tarihinde tekrar kargo takibine baktığımda kargomun iade sürecinde aktarmada olduğunu gördüm. Yine telefonumu açan olmadı. Pandemi dolayısıyla her gün evdeyim. Telefonum sürekli açık. Kapıya bırakılmış kağıt dahi yok.</t>
  </si>
  <si>
    <t>Sürat Kargo Kargoyu Vermediler--&gt; Sürat Kargo tam bir fiyasko. Pandemi surecinde Trendyol ®’dan aldığım iki ürünüm teslim edildi denerek ama bana ulaşmayarak kaybolmuştur. İlçeler arası geçişin yasak olması durumundan dolayı arayıp ve mesaj atarak bilgi vermeme rağmen iade edilmemiş kime teslim edildiği belli olmadan ürünümü yok etmişlerdir.</t>
  </si>
  <si>
    <t>Sürat Kargo Teslim Edilmeyen Kargom--&gt;   Trendyol'dan ürün aldım ürünüm Diyarbakır'dan İstanbul'a 2 günde gelmiş ama İstanbul İkitelli aktarmadan 10 gündür gelemiyor 2 kere aramama rağmen dönüş yok ne gelen ne giden lütfen bir an önce kargom gönderin ve corono var yoğunuz demeyin sadece bu Corona sizin firmanızı mı sıkıntıya soktu?</t>
  </si>
  <si>
    <t>Aras Kargo Adres Giremiyorum Sürekli Hata Veriyor--&gt; Evimden kargo göndermek için Aras Kargo'nun internet sitesine girip kurye çağırmak istiyorum ama ne yazık ki adres giremiyorum sistem sürekli hata veriyor malum hastalıktan dolayı (Covid-19) küçük bebeğimle dışarı çıkamıyorum ve kargolarımı gönderim yapamıyorum gönderi yapacağım ürünü de sadece Aras Kargo ile yapmam gerekiyor çünkü alıcı firma öyle istiyor.Haftalardır kurye çağırmayı deniyorum fakat hiçbir şekilde sonuç alamıyorum 4442552 numaralı telefonuna da ulaşamıyorum. Lütfen gereğini yapılıp tarafıma dönüş yapılmasını rica ediyorum.</t>
  </si>
  <si>
    <t>Aras Kargo İlgisizlik Ve Saygısızlık!--&gt; Geçen Diyarbakır Kayapınar Aras Kargo şubesine gittim iadem ver diye saat 15.30 'du dediler ki 15.00' ten sonra iade alamıyoruz vay efendim sistem kapanmış falan bizi yemeye çalıştı neyse çıktım oradan bugün evime yakın olan Yenişehir şubesine gittim. Saat 14.00 te oradaki zatta yüzümüze bakmadan 9-11 arası iade alabiliyoruz dedi dalga geçer gibi dedim ki kardeşim diğer şube 15.00 dedi yok diyemez bilmem ne içeride benden başka müşteri olmamasına rağmen iademi almadı 3 gündür yanımda gezdiriyorum kargoyu.Pandemi öncesi yalvarıyorlar bu tarz basit saçma sapan kargodan işlem yapmak için ama gel gör ki şu an ki durumda hepsi burunları havada yüzümüze bakmıyorlar. Aras Kargo yönetime sesleniyorum şubelerinizi denetleyin bunlara insanlarla nasıl konuşacağını öğretin.</t>
  </si>
  <si>
    <t>MNG Kargo Teslim Edilemeyen Ürün--&gt;   Trendyol üzerinden aldığım ürün Çamdibi şubesinde 10 günden beri bekliyor. Herhangi bir şekilde yapılan işlem yok. Ne zaman dağıtıma çıkacak acaba? Trendyol ® üzerinden iletişime de geçemiyorum. Pandemi süreci kaynaklı yoğunluk var ama bu da bundan kaynaklı kesinlikle değil.</t>
  </si>
  <si>
    <t>Aras Kargo Teslim Tarihi Geçmesine Rağmen Siparişimi Getirmedi--&gt; Hepsiburada aracılığı ile gençay ofis kırtasiyeden aldığım ürün 29 haziranda kargoya verildi kargo teslim suresi 30 Haziran olmasına rağmen siparişim teslim edilmedi. Kargoyu aradım fakat korona virüs yüzünden yoğun olduklarını söyleyen telesekreter açtı, herhangi biriyle görüşemedim.</t>
  </si>
  <si>
    <t>Sürat Kargo Çalışanın Problemli Olması--&gt; Sürat Kargo ismi gibi hiç süratlideğil yavaş demek yerinde olur. 2 gündür bir kargoyu gönderemedim. 31.06.2020 tarihinde iade için Esenyurt Güzelyurt şubesine gittim çalışan hanımefendi elimdeki koliyi görünce direkmen sayıyor Trendyol ®'dan ise iade almıyoruz dolaptan ise almıyoruz. Ben de hayır deyince şahsa iade dedim bu sefer dedi mesai saatleri bitti dedi bu arada saat 16.20 idi bitiş mesai 18.00 dedim oda dedi pandemi saygı duydum bir gün sonra 01.07.2020 saat 14.50 tekrar aynı şubeye gittim yine hanımefendi oturuyor gönderi almıyoruz sebep? Elektrik kesik ne zaman oldu 2 saat ne zaman gelir 3 saat sonra o zaman da biz kapalıyız dedi görüşüm hanımefendi çalışmak istemiyor orada oturayım zaman dolsun nasıl olurdu bir jeneratör olmaz. Oradan çıktım bir ilerde a**kargo var orada başka gönderi vardı onu hallettim sonra en yakın Sürat Kargo aradım Yakuplu yakındı gittim orada beyefendi oturuyor saat 15.40 bu da dedi gönderi almıyoruz sebep ne saat 14. 00 da gönderi bitiyor sebep ne tek çalışıyorum pandemiden dolayı ama içeride hiç müşteri yok dedim ki bu çalışma saatleri şubeden şube ye değişiyor mu evet dedi. Rica minnet razı ettim 2 gündür gönderemedim dedim neyse razı oldu bu sefer karşı firma anlaşması bitmiş 2 saat sonra açılacak ama yine mesai bitiyor bizim gönderi yarına kaldı. Netice gelen kargo çok yavaş çalışanlar çalışma isteği yok.</t>
  </si>
  <si>
    <t>Aras Kargo Personellerin Sorumsuzluğu!--&gt;   Pandemi dolayısıyla küçük bir şehre geldim Burada herkes birbirini tanır diyerek kargolarım personeliniz tarafından yoğunluk bahanesiyle sürekli başka mağazalara teslim ediliyor ve oradan almamı istiyorlar gidip alacaksam kargo şirketine neden ödeme yapıyorum Üstelik son kargo tüm gün evde olmama rağmen adrese ulaşılamadı deyip geri gönderilmiş. Bana da hiçbir haber verilmiyor. Artık canıma tak etti ya personellerinize gerekli disiplini verin ya da piyasadan çekilin de daha fazla sıkıntıyaşamayalım. Bu işin de peşini bırakmayacağım.</t>
  </si>
  <si>
    <t>Yurtiçi Kargo Evden Kargomu Teslim Almadılar--&gt;  Çözüldü  Birdal'ın Teşekkür Mesajı“Çok teşekkür ederim.cok ilgilendiler. Tüm aksanlarını hiçbir ücret almadan onardılar”Karaca'dan aldığım elektrik süpürgesi bozuldu. Aradım kod aldım. Kargo kapıdaydı. Şubenizi defalarca arıyorum ulaşamıyorum. Bir kargom var alır mısınız dedim. Hayır pandemi sürecinden dolayı evden kargo almıyoruz dedi. Çok mantıksız değil mi benim şubeye gelmem hem benim için, hem şube için riskli değil mi? Aksi olması gerekmiyor mu? Aracımız yok. Ağır makine taşıyamam dedim. Çok ısrar ettim almadı. Bir ay oldu kod alalı Karaca'dan hala kargoya veremedim. Ben bir muhatap da bulamıyorum. Lütfen kargomu evden aldırır mısınız. Bu durum bana inandırıcı gelmedi. Kocaeli-Körfez şubesi.</t>
  </si>
  <si>
    <t>Sürat Kargo Saygısızlığı Ve İnsanları Mağdur Etmesi!--&gt;   Benim malımı ne zaman getireceksiniz sizin kadar lakayıtçalışan bir firma daha görmedim. Pandemiyi fırsat gösterip insanları mağdur ediyorsunuz.</t>
  </si>
  <si>
    <t>Sürat Kargo Ürün Geciktirme Sorunu--&gt; Sürat Kargo ferah acente şubesi tam 7 gündür dağıtımda bekleyen ürünü tarafıma ulaştırmıyor. Telefonları açmamakla da ısrarcılar bu işi yapamıyorsanız bırakın gidin ya da eleman alın pandemi sürecini bahane etmeyin. İnsanları bu kadar mağdur edemezsiniz.</t>
  </si>
  <si>
    <t>PTT Kargo 4 Üründen Hiçbiri Gelmedi--&gt; PTT Kargo ile gelecek 4 adet kargom var. Hepsi Yalova merkez şubesine ulaşmış durumda bir tanesi 2 hafta oldu ne telefonları açıyorlar ne de kargolarımı getiriyorlar korona virüs nedeniyle dışarı çıkmayalım internetten alalımdediğimiz hiç ürün elimize ulaşmadı acil ihtiyaç olmasından dolayı ekstradan almak zorunda kaldım kargolarımda gelmedi bir de gidip kalabalıkta bayiden kargolarımı almak zorundayım.</t>
  </si>
  <si>
    <t>MNG Kargo Kargo Firmasında Maske Takılmıyor Herkesi Riske Atıyorlar--&gt; Pandemi döneminde maske takmak zorunluyken, gün içinde bir sürü kişi ile temas halinde iken MNG Kargo Pendik velibaba mahallesindeki yayalar şubesinde kargo teslim alan bir erkek bir de kadın çalışan maske takmıyordu. Erkek çalışanın maskesi zaten yok, kadın çalışanın maskesi çenesinde idi ağzını burnunu kapatmadan çalışıyordu. Kendilerini düşünmüyorlarsa bile başkalarını şu dönemde riske atmaya kimsenin hakkı yok.</t>
  </si>
  <si>
    <t>Sürat Kargo Paket 18 Gündür Maltepe Aktarmada Bekliyor--&gt;  Çözüldü  Burcu'nun Teşekkür Mesajı“Sorun çözüldü, kargo müşteriye ulaştırıldı. Teşekkür ederim.”15 Haziran tarihinde alıcı şube Yakacık olarak gönderdiğim Dolap uygulamasına ait sipariş hala Maltepe Aktarma Merkezi'nde bekliyor. Pandemi nedeniyle şube kapalı olabilir ancak genel merkezin bu duruma hızlı çözüm bulması gerekiyor. 1 hafta kabul edilebilir ancak 3. Haftaya geldik ve bu çok uzun bir süre. Acilen kargonun müşteriye gönderilmesini rica ediyorum.</t>
  </si>
  <si>
    <t>Mng Kargomu 1 Haftadır Teslim Etmiyor--&gt;   Hepsiburada'dan almış olduğum mobilya eşyam kargoya 1 hafta önce verildi fakat MNG Kargo firması 1 haftadır ürünümü yolda gösteriyor ben şehir dışına çıkacağım ama bir türlü kargom gelmediği için çıkamadım. Kargoya verildiği andan itibaren yolda olur mu bir kargo? Artık getirseniz de bende işime gücüme baksam sizin keyfinize göre mi hareket edeceğim. Elinize yüzünüze bulaştırıyorsunuz her geciken kargoda pandemi sürecini bahane ediyorsunuz yapamayacaksanız kapatın dükkanı bırakın bu işi.</t>
  </si>
  <si>
    <t>Sürat Kargo Kargom 1 Haftadır Aynı Yerde Duruyor--&gt;   Trendyol'dan sipariş birkaç adet sipariş verdim bütün kargolarım en geç 3 gün içinde geldi ama Sürat Kargo siparişim bir haftadır ortalıkta yok sistemden bakıyorum 6 gündür aynı yerde pandemi öncesinde de Aras kargoda aynı şeyleri yaşıyordum sanırım 1 aya ancak gelir o kargoyu sokağa atsanız kendisi bir haftada yürüyerek gelir zaten böyle bir şey olamaz.</t>
  </si>
  <si>
    <t>Yurtiçi Kargo'da Dağıtım Yapan Görevli Görevini Yerine Getirmiyor--&gt;     Siteye kargo dağıtmak için gelen Yurtiçi Kargo'da görevli kargocu teslim etmek için bina katına kadar çıkarması gereken kargoyu çıkarmayarak görevini yerine getirmiyor. 10 aylık bebeğimle bu sıcakta inip kargomu almak zorunda kalıyorum, üstelik bu bir kere yaptığı değil sürekli yaptığı bir şey. Kargo dağıtan görevli çok rahattavırlı ve maske dahi takmıyor. Kargom kapıya kadar teslim edilmeyecekse ben neden kargoya ücreti ödemek zorundayım. Defalarca site olarak şikayet yazmamıza rağmen düzeltilmiyor bu sorun. Sürekli pandemi bahane ediliyor ama adam maske bile takmıyor, işine geldiği gibi davranıyor. Gereğinin acilen yapılmasını talep ediyorum, yoksa her gün şikayet yazacağım.</t>
  </si>
  <si>
    <t>Aras Kargo Siparişimi Başkasına Teslim Ettiklerini İddia Ediyorlar Ve Kaybettiler--&gt;     N11 üzerindeki bir kahveciden ki devamlı alışveriş yaparım kahve siparişi verdim. 3525****5504 numaralı gönderi takip numarası ile gönderilen siparişim 29/06/2020 18:34 te si*** en*** adlı birisine teslim edildi görünüyor. Korona sebebi ile evde çalışıyorum ve dışarı çıkmamaya da gayret ediyorum hele de o gün ve saatte evde olduğuma eminim çünkü online bir toplantım vardı. Aras Kargo müşteri hizmetleri ile görüştüğümde ise zaten dağıtımların saat 18.00e kadar yapıldığını öğrendim. Sonra da kendi içlerinde zaman kazanmak için kuryelerden birisinin siparişi kendi adına teslim alıp bir arada adrese getirdiğini öğrendim. Halen siparişimin nerede olduğu belli değil. N11 ® üzerinden iptal etmek istediğimde ise teslimatı yapıldığı için iptal edemeyeceğimi söylediler. Resmen adresime ve adıma gelmesi gereken kargomu parasını ödedim ve ortada yok. Ayrıca kargo hareketlerinde de kargomun şubeye yönlendirildiği bile belli değil.</t>
  </si>
  <si>
    <t>PTT Kargo İlgisiz Ve Yetersiz Personel--&gt; Hayatımda bu kadar kötü bir hizmet görmedim. Yaklaşık bir haftadan beri kargom aynı şehrin içinde geziyor, aradım gelip kargomu şubeden ben alayım dedim saat 16:30 da gelip alabilirsiniz dediler 15 km yol katedip gittim kargonuz torbalanmış alamazsınız dediler başka şubeden yarın alabilirsiniz dediler ertesi gün o şubeyi aradım kargonuz bize ulaşmadı dediler. Nerede kardeşim kargom. Bahaneleri de hazır pandemi, zaten pandemi sadece PTT Kargo'ya var diğer kargoların hiçbirinde sorun yok iki üç gün içerisinde teslim alıyoruz. Bundan sonra PTT Kargo'yla gönderim yapan hiçbir yerden alışveriş yapmayacağım.</t>
  </si>
  <si>
    <t>Sürat Kargo Sorunlu Bir Firma!--&gt;  Çözüldü  İslim'in Teşekkür Mesajı“Sibel hanıma ilgisinden ötürü teşekkür ediyorum”Kargo takipten her gün takip ettiğim gönderim, bir kez bile dağıtıma çıkmayıp dağıtıma çıktı olarak gösterildi. Günlerce evde bekledim ne arayan oldu ne gelen, şimdi de iadeye yollamışlar. İş ahlakı diye bir şeyden haberiniz yok sanırım. Pandemi sürecinde evimizden çıkamazken bile bunu yapıyorsanız pes.</t>
  </si>
  <si>
    <t>Sürat Kargo Tarafından Ürünüm Gelmedi--&gt; 25.06.2020'de verilen 08831922718232 numaralı kargom bir haftadır gelmedi. 2 gündür de şubede bekliyor ancak dağıtıma çıkmıyor. Şubeyi arıyorum ya meşgul ya da açmıyorlar. Site üzerinden şikayette bulundum.Ona da geri dönüş yapılmadı. Eşzamanlı birçok firmadan alışveriş yaptım ancak sadece Sürat Kargo gelemedi. Bu Covid-19 kaynaklı olamaz, sizin işinizi doğru yapamadığınızdandır.</t>
  </si>
  <si>
    <t>MNG Kargo Kayıp--&gt;     25 Mayısta Trendyol ®'dan sipariş verdik. 30 Mayısta İzmir Menderes şubeden kargoya verildi olarak gözüküyor. Aradan 10 gün geçti hala aynı durumda gözüküyor, pandemi dolayısıyla yoğundur diye asla sık boğaz etmedik. Fakat bugün 32. Gün ve hala aynı gözüküyor. Kargoya gittiğimizde ise İzmir'den sonrası yok hareketsiz gözüküyor diye bir açıklama yapılıyor. Ben Trendyol'la iletişime geçtim hallolacağı söyleniyor 1 haftadır. Aldığım Ricco Store onunla iletişime geçmeye çalışıyorum telefonlara bakılmıyor. MNG Kargo üründen habersiz? Soruyorum size ürün kargoya verilmiş mi 30 Mayıs? Evet nasıl kargonun üründen haberi olmaz? Nasıl hareketsiz diye sadece kısa bir açıklama yapılıp asla net bir şey söylenmez? Dediğim gibi şu an 32. Gün ve ben artık gerekli yerlere başvuru yapacağım. MNG Kargo, Trendyol ve Ricco Store hepinizden şikayetçi olacağım. Trendyol'la ilgili ilk kez böyle bir sorun yaşadım. En kısa sürede çözüm bulunmasını rica ediyorum. Ürün nerede?</t>
  </si>
  <si>
    <t>Yurtiçi Kargo Sinop Gelincik Şubenin Genel Merkezi Umursamama--&gt; Trendyol'dan sandalet siparişi verdim kaç gündür yurt içi kargoyla telefon trafiğindeyim. Telefonumda olayları konuşmaları unutmayayım diye aramaları kayıt uygulaması bile var inanmayana dinletirim. 29 Haziran mesaj geldi dağıtım için bütün gün kargoyu bekledim evde. Saat olmuş 1800 ben kargodan ümidi kesmişim (bu arada dip not saat 1800 e kadar çalışıyorlarmış zaten ) zile basmamış beni aramış görmedim 1830 aradım açmadı. Gece kargoya internetten bakayım dedim evde bulunamadı notu yazıyor. Ertesi gün Sinop gelincik şubeyi aradım pandemi döneminde ikinciye kargo dağıtımına geçilmiyor dedi. Çözüm odaklı değil. Bu arada burası Sinop'un Gerze ilçesi Gerze'ye kargo firmaları şube açmamış. Açmadıkları gibi insanlara yardımcıda olmuyorlar. Kargo almak için şubeye çağırıyor. Ben buradan dolmuşa bineceğim kargo almaya gerzeden Sinop a gideceğim. Gidemedim doğal olarak. Genel merkeze şikayet yazmıştım onun üzerine döndüler şubeyle görüşüldü yarın ya da ertesi gün elinize ulaşır dağıtıma çıkacak diye. Ne diyeyim sevindim o kadar beklemişim. Trendyol ®'u bile aramıştım onlar bana dönene kadar bu arada. Trendyol'da konuyla ilgili kayıt açtı. 29 hazirandan 2 temmuza bu kadar görüşme olan Sinop gelincik şubenin genel merkez Trendyol hak getire hiçbirini takmayıp kargomu iade sürecine sokması. Yani bu resmen sen nereye ne anlatırsan anlat ben bildiğimi yaparım ne genel merkez ne Trendyol dinlemeyip inat edip kargoyu iadeye alması. Yurtiçi Kargo'yu tebrik ederim çalıştığı şube kendisini bile ezip geçen bir şube profesyonellik bu kadar. Bari çözüm deyip beni rahatsız etmeseydiniz.</t>
  </si>
  <si>
    <t>Aras Kargo Ürünümü Tarafıma Getirmiyorlar--&gt; Birkaç kez daha şikayet etmiştim gerçi ama ısrarla yine edeceğim daha önceleri geldiklerinden iki gün sonra geldik ama evde yoktunuz diyorlardı kapıda ödeme parası verdiğim halde ürünü kendim almaya gidiyordum şimdi ise geldik 5. Katta oturuyorum ısrarla aşağıya inin diyorlar iki küçük çocuğum var nasıl inebilirim diğer kargolar inisiyatif kullanıyorlar. Pandemi sürecini bile kötüye kullanıyorlar inmedim diye kargo iade olacak sanırım bence bu şirketi Türkiye'den kaldırsınlar hiçbir işe yaramıyor özellikle Kocaeli Gebze gazi Mahallesi bölgesi herkesi zarara uğratıyorlar satıcıyı da alıcıyı da.</t>
  </si>
  <si>
    <t>Sürat Kargo Teslim Etmeye Giden Personelin Bilgilendirme Yapmaması--&gt; Sürat Kargo'nun Kartal şubesinden Antalya'ya kargo gönderdim. Kargo ücreti 26 TL gönderdikten 20 gün sonra kargonuzu geri getirdik gelip alın denildi. Arkadaşımı arayıp neden almadığını sorduğumda kendisini veya not bırakan olmadığını söyledi. Bunun üzerine şubeye gidip teslim eden kişinin bilgilendirme için aradığına veya not bıraktığına dair bilgi istedim. Antalya şubesinin numarasını verdiler. Defalarca aradım telefonu açan olmadı. Şubedeki personel iade ücreti olarak 13 TL istedi. Bunu ilk defa duyuyorum. Kitap göndermiştim. Kitabın maliyeti 16 lira göndermek ve geri almak 39 lira toplamda 55 liraya mal oldu. Bunun üzerine kargoyu teslime giden personelin aradığına dair kanıt gösterin ya da kargo ücretimi verin dedim o da aramak gibi bir görevi yok dedi. Not bırakmakla görevli dedi. Not bıraktığını kanıtlamasını istedim cevap yok. İade ücretinin olduğunu kargolama yapıldığında söylenir dedi. Bende siz aldınız kargomu bana böyle bir bilgi vermediniz dedim yine cevap yok. Hakkımı aramak veya sorularımın cevabı olacak bir muhatap dahi göstermediler. Kargomu almadan oradan çıktım.Tek vazifesi insanların kargolarını ilgili yerlere teslim etmek olan bir kuruluşun bu kadar basit bir işi bile hakkıyla yerine getirememesi acınası. Kargosunu teslim etmek için evde yoksa bile o kişi aramaması ve böyle bir görevlerinin olmadığını söylemesi ya da not bırakmaması aymazlık, sorumsuzluktan şikayetçiyim.Bir de pandemi sürecindeyiz ve ben o şubeye ne zaman gitsem muhatap olduğum kadın personelin maskesi yok! İnsanların sağlığıyla oynamaya ne hakkınız var. Kargosuyla ilgili sorun yaşayan bir başka müşteriye dağıtıma çıkanlardan birinin Corona olduğunu bu yüzden eksik çalıştıkları bilgisini veriyor. Ancak bunu söyleyen personelin maskesi yok! Yani taşıyıcı ya da hasta olabilir ve onunla muhatap olduğum için hasta olursam bunun hesabını kim verecek!</t>
  </si>
  <si>
    <t>Aras Kargo'nun Yalan Beyanla İş Yapması--&gt;   Aras Kargo denilen firma, kargomu getirdiği gün evde yoktum, çünkü kargomun teslim edileceği günü mesaj yoluyla vs. Bildirmediler. Kapıya gelen görevli aradığında ise durumu bildirdim. Hiçbir şekilde kargomun getirileceğine dair mesaj gelmedi dedim. Haberdar edilmedim dedim. Görevli beyefendi inanmayıp mesajın gelmiş olacağını söyledi.Üstelik bu iletişimsizliklerine rağmen internet sitelerinde de yalan beyanda bulunmuşlar. Kargonun kabul edilmediğini yazmışlar. Bir diğer açıklamalarında da müşterinin talebi üzerine şubeden alınacaktır denmiş. Yalan beyanda bulundukları için şikayetçiyim. Kendi iletişimsizlikleri yüzünden pandemi zamanı ayaklarına gitmek zorunda bırakıyorlar. Şikayetçiyim.</t>
  </si>
  <si>
    <t>Sürat Kargo Kargom Teslim Edilmiyor--&gt; Kargom 1 haftadır teslim edilmiyor teslimat şubesine bile ulaşmamış nerede belli de değil. Hepsiburada ®'dan sipariş vermiştim. Sürat Kargo çok yavaş ve kargoyu kapıya da getirmiyor. Pandemi süreci olduğunun farkındayım ancak diğer kargolar getiriyor. Artık kargom getirilsin yoksa başka yerlere de şikayet edeceğim</t>
  </si>
  <si>
    <t>Sürat Kargo Kargom Teslim Edilmiyor--&gt; 1311********32 takip numaralı kargom 11gündür yaşadığım şehre geldi ve araca yüklendi diyor bir değişiklik ya da hareket yok. Hangi şubede olduğu da yazmıyor telefonlara da kesinlikle bakmıyorlar. Pandemi sürecinde bir süre aksamayı tolere edebiliyoruz ama tüm kargolar zamanında teslim ederken Sürat Kargo'da hiçbir iyileşme yok. En azından hangi şubede olduğunu bildirirseniz gidip teslim alacağım</t>
  </si>
  <si>
    <t>Sürat Kargo Başkasına Teslim Sorunu--&gt; Göztepe şubenizin çalışanı kargomu kim olduğu belli olmayan birine kimlik görmeden teslim etmiştir. Kimlik görmeden nasıl teslim ettiğimi sorduğumda Covid-19 yüzünden kimlik görme zorunluğu olmadığını söyleyip telefonu yüzüme kapattı. Hem suçlu hem güçlü. Onunla ben çok güzel konuşurdum da. Genel merkezinizi arayıp şikayet ettiğim de ise kimlik görmelerinin zorunlu olduğunu imzanın zorunlu olmadığını öğrendim. Anlayacağınız önüne çıkan ilk kişiye kargomu verip gitmiştir. En kısa zamanda ya kargomu ya da paramı geri istiyorum. O çalışanınızdan da özellikle şikayetçiyim bilgileri bende mevcut. Geri dönüşünüzü bekliyorum.</t>
  </si>
  <si>
    <t>Aras Kargo Çok Sorumsuzluk Yapıyor--&gt; Kargo takipten sorguladığımda Kargom 1 Temmuz'da bana teslim edilmiş görünüyor. Fakat bana ulaşan bir şey yok. 7/24 evdeyim. Müstakil ev, başkasının teslim alması gibi bir ihtimal hiç yok. Çağrı merkezine zaten ulaşılamıyor. İlgili şube desen evlere şenlik. Saatler sonra ulaştığım müşteri temsilcisi sistemlerinde iyileştirme yapıldığını ve Covid-19'u bahane göstererek telefonu kapattı. Covid nedeniyle yoğunluğu ve gecikmeyi anlayabilirim ama teslim edildi diye yalan beyanın açıklaması nasıl yapılır bilemiyorum. Kargom nerede? Sorunla ilgili muhatap bulmak imkansız. Daha önce de dağıtım görevlilerinin evde kimse var mi yok mu bilmeden zile basma gereği bile duymadan paketi balkona fırlatıp gittiğine şahit oldum.</t>
  </si>
  <si>
    <t>Sürat Kargo Ürünü Şubede Bekletme--&gt; Aldığım ürün 15 gündür Maltepe aktarma merkezinde görünüyor. Tıkandı kaldı. Ya iptal edin ya da getirin artık. Telefonlara da ulaşılmıyor. Pandemi sürecinde hiçbir kargo bu şekilde yapmadı. Onlar işlerken sizinki nasıl bu tıkanıklığı aşamıyor anlamadım...</t>
  </si>
  <si>
    <t>Sürat Kargo İade Ettiğim Ürünlerin Ödemesi Yapılmadı--&gt;  Çözüldü  Esra'nın Teşekkür Mesajı“Süreçten memnun kaldım. Teşekkür ederim.”22 Nisan 2020 tarihli 2772***26 sipariş numaralı Trendyol ® alışverişimin 4078***85 teslimat numaralı ürünleri, Sürat Kargo tarafından evde olunmadığı için (evde ailem var mümkün değil ) teslim edilmediğine dair mesaj yollandı. Aradığımda kendim teslim almam gerektiği söylendi. Doktorum ve ailem risk grubunda pandemi sürecinde bunun mümkün olmadığını söyleyip iade edilmesini söyledim. İade kodu oluşturdum fakat teslim almadığım için iade koduna gerek olmadığı söylendi. Aylardır Trendyol müşteri hizmetlerine ulaşamıyorum. Ürünler Sipariş dökümünde teslim alınmış olarak görülüyor. Para iadem yapılmadı. Mağduriyetimin giderilmesini talep ediyorum.</t>
  </si>
  <si>
    <t>Aras Kargo Gönderilerdeki Yanlış Bilgilendirme--&gt; Çeşme merkezdeki Aras Kargo sürekli \'Adreste bulunamadı kargonuz Çeşme merkezde " diye mesaj geliyor. Çeşme Aras Kargo"ya gidince de "Sistemde henüz dağıtıma çıkmamış görünüyor " diyorlar. Bu nasıl bir bozuk sistem ki bize gönderilen mesaj farklı kargo dağıtım merkezinde farklı. Ayrıca ben 3 kez bu yanlış mesaj sonrası kargomu Çeşme Merkezden teslim aldım. Ben bu pandemi döneminde dışarı ile etkileşim açısından en riskli gruptayım. Bunun yanı sıra Aras Kargo Çeşme şubesinde personelin çoğu maske takmıyor. (Gelen müşterilerin uyarısına rağmen) Erkek personelden birisi beyaz iç çamaşırı şeklindeki atletle kimisi üstü çıplak vaziyette çalıştıklarını zannediyor. Üstelik şikayet ve rahatsız olduğum sistem bozukluğunu söyleyince de kabaca "Bizim yapacak bir şeyimiz yok isterseniz genel müdürlüğe şikayet edin." diyorlar. Ben bu durumu Ulaştırma Bakanlığı ve Cumhurbaşkanlığı ® sitesine de yazmayı planlıyorum.</t>
  </si>
  <si>
    <t>PTT Kargo'da Aliexpress'den Aldığım Ürün 1 Aydır Gümrükte Bekletiliyor--&gt; 22 Mayıs'ta Aliexpress ®'ten siparişte bulundum. 27 Mayıs'ta uçağa yüklendi yola çıktı. Fakat ürün hala uçakta görünüyor sisteme girişini bile yapmamışlar. Herkesin kargosuna mı yapıyorlar yoksa benim kargomu şüpheli diye aldılar merak etmiyor değilim.Şüpheli dediğim de kulaklık yanlış anlamayın bomba falan sipariş etmedim :d Covid-19 sebebiyle mi bu gecikme yoksa yeni politikaları mı var PTT'nin?</t>
  </si>
  <si>
    <t>Sürat Kargo Çayırönü Şubesi Teslimat Sorunu--&gt;   8 Haziran'da N11 ® sitesinden vermiş olduğum sipariş 1 gün sonra 9 Haziran'da yola çıkıyor İstanbul içinde aynı yakada olmamıza rağmen 2 Temmuz oldu halen kargom şubede bekletiliyor. Öncesinde aradığımda Corona vakası nedeniyle şu an gönderi yapamıyoruz dendi 2 hafta daha bekleyim dedim. Müşteri temsilcisinden şubenin açık olduğu bilgisini aldım ama telefonlara ulaşılamıyor. Telefona cevap versinler bari biz de işi gücü bırakıp almaya gidelim nedir bu saçmalık.1 aydır aynı semtte kargoma ulaşamıyorum. Çalıştığım içinde gidip alamıyorum insanları bu şekilde mağdur etmeye hakları yok yapamıyorlarsa bilgi versinler ona göre aksiyon alalım. Lütfen bir çözüm bulun bu kargo işine ona göre eleman alınsın ona göre iş yapılsın bu süreçte belli ki kargo firmaları çok yoğun daha fazla para kazanmak yerine adam gibi yapılsın yeter.</t>
  </si>
  <si>
    <t>MNG Kargo Kargo Alıcıya Ulaşmıyor--&gt;   22.06.2020 tarihinde Ankara/Çukurambar şubesinden verdiğim kargo 23.06.2020 tarihinden beri Ankara aktarmada gözüküyor. Pandemi döneminden dolayı kargolar yoğun deniliyor ancak diğer bütün kargo şirketleri kargoları ulaştırıyor. Ben dolap uygulaması ® aracılığıyla ürün kargoladım beni ve kargo alıcısını mağdur ediyorsunuz.</t>
  </si>
  <si>
    <t>Aras Kargo Kargolarım Elime Ulaşmıyor--&gt; Evden çıkamadığımız şu pandemi döneminde adresinizde size ulaşamadık diye mesaj gönderip kargoları dağıtıma bile çıkartmadan şubede bekletmek nedir ya. Güvenlik görevlileri Aras Kargo'nun gelmediğini belirtiyor. Kamera kayıtları da bu iddiayı destekliyor. Nasıl bir vicdan ve çalışma tarzıdır bu! 3 küçük çocuğum olduğu için internet alışverişi yapmak zorunda kaldığım şu zor günlerde hakkımı asla helal etmiyorum. Aras Kargo çalışanlarına. Aradığımızda muhatap da bulamıyoruz bu sorunların acilen çözülmesi gerekir.</t>
  </si>
  <si>
    <t>Sürat Kargo Dağıtıma Çıkmayan Ürün--&gt; 13912512570183 takip numaralı ürün son hareket haziran 23 Antalya Dokuma şubesine inmiş kargo dağıtıma çıkmıyor. Şube telefona cevap vermiyor pandemi var diyerek insanları yanıltmayınsize silah zoruyla mı bu işi yaptırıyorlar. Kardeşim beceremiyorsanız bırakın ayıp ya pandemi olsa da olmasa da siz aynısınız. Değişen bir şey yok kargomu getirin kardeşim.</t>
  </si>
  <si>
    <t>PTT Kargo 7 Km Yolu 3 Günde Getiremeyen "Kargo" Şirketi--&gt;   Allah beni bir kaplumbağa olarak yaratsaydı ve Karabük'ten Safranbolu'ya bu kargoyu getirmemi isteseydi PTT Kargo'dan (kargo demek içimden gelmiyor ama) daha hızlı getirebilirdim, bugün de gelmeyen kargom dolayısıyla 3 gündür 7km yolu aşamamıştır, pandeminin en kötü sınavını kargo şirketleri vermiştir ve bunu değiştirmek için de inatla somut hiçbir adım atmamaları da düşündürücüdür.</t>
  </si>
  <si>
    <t>PTT Kargo'nun Dağıtım  Sıkıntısı--&gt; 30 Haziran salı Eskişehir 2 Eylül şubesinden Ankara Gölbaşı özel kuvvetler komutanlığına ulaştırılması için bir kargo verdim. Kargonun sahibi kişi şu an da asker ve karantinada. Askeriyeye gönderilen kargolar nizamiyeye bırakılıyor ve komutan inceledikten sonra kargo sahiplerine içeride dağıtılıyor. 2 Temmuz tarihinde kargomun durumuna baktığımda nizamiyeye bırakılması gereken kargo nizamiyeye bırakılmamış dağıtımdan döndü olarak not düşülmüş! Büyük ihtimalle kargo dağıtıcınız birliğe gitme zahmetinde bulunmadı bile! Pandemi döneminde kargonun sahibi asker ve karantinada olduğu için çıkıp alamıyor dağıtan kişi nizamiyeye de bırakmıyor! Ankara Gölbaşı PTT şubesini telefonla arıyorum asla açılmıyor telefonlar! İki eylül şubesinden not düşürülmesini istedim nizamiyeye bırakılması şeklinde sizin hatanız yüzünden oradan oraya gidip duruyorum! Bu kargo acil bir kargo ve sahibine ulaştırılması lazım bizi mağdur ettiniz! En en kısa zamanda bu mağduriyetin giderilmesini talep ediyorum.</t>
  </si>
  <si>
    <t>Yurtiçi Kargo Ürünüm Kırık Teslim Edildi!--&gt;  Çözüldü  Selda'nın Teşekkür Mesajı“Teşekkürler”113160232785 takip numaralı eşimin adına gelen kargoyu kayınvalidem teslim almış. Bizler çalıştığımız için evde değildik. Ama ürünü artık nasıl oradan oraya savurdular iseürünümüzü kırmışlar. Çalışmasıyla ilgili zarar görmüş. Adına müşteri hizmetleri diyen kişiler zaten bıraksınlar bu işi. Ben 70 TL kargo parası vereceğim ürünüme 200 TL vereceğim. Peki kırdıkları ürünümün parasını kim verecek? İnsanları safyerine koyuyorsunuz. Yeter artık bu kargo şirketlerinin sorumsuzluğu, umursamazlığı, denetimsizliği. Parayı bedava kazanmıyoruz. Ben sağlık personeliyim. Kim Covid-19 sürecinde canla başla çalıştı hatta hala çalışıyor?</t>
  </si>
  <si>
    <t>Yurtiçi Kargo Telefonlara Cevap Verilmiyor--&gt; Bursa Otimer şubesini en az 7 kere aradım telefon çalıyor ama açıldığı gibi müzik dinletiyorlar. Çalışanlar işini yapmıyor beni mağdur duruma düşürüyorlar. Ben sakinleştirici müzik dinlemek istesem zaten acar dinlerim işlerini düzgün yapsınlar. Korona zamanı illa şubeye gidip ortalığı birbirine mi katmam lazım?</t>
  </si>
  <si>
    <t>Aras Kargo Eksik Teslimat Ya Da Şube İçi Kayıp--&gt; Pandemi olayları bilindiği üzere öğrencileri vurdu. Bende arkadaş aracılığıyla eşyalarımı yurttan aldım. Ancak 2 kalın poşet olarak şubeye bıraktığı kargolardan elime sadece bir tanesi ulaştı. Ya ilk şubede kaldı ya da taksit taksit teslim edilecek. İnşallah orada kayıp olmamıştır. Mağdurluk tam gaz devam ediyor...</t>
  </si>
  <si>
    <t>Sürat Kargo Kurye Çağır Çalışmıyor!--&gt; Aldığım abajurları çalıştığım iş yerinde rastgele birine teslim etmişler. Arkadaş haliyle kontrol edemediği için kırık geldi ve tutanak yazamadık. Daha sonra iade kodu aldım bulunduğum ilçede şubeleri olmadığı için Soma ve Bergama şubesini aradım açan olmadı haliyle. Müşteri hizmetlerini aradığımda kurye çağır kaydı oluşturuldu. Tam 4 gün bekledikten sonra tekrar aradım Corona sebebiyle yavaş tekrar kayıt alalım dediler. Tekrar oluşturduk 2 gün daha bekledikten sonra iade kodu kullanılmaz oldu. Tekrar iade kodu oluşturup mecburen işten izin alıp komşu ilçeye gittim kendim teslim etmeye. Efendim kurye çağır Corona sebebiyle çalışmıyormuş. Kardeşim söylesenize o zaman 1 hafta sinir ettiniz yine gider teslim ederdim. Bir şey istemiyorum haliyle kendi sorunumu çözdüm ama kurye çağır çalışmıyor.</t>
  </si>
  <si>
    <t>Aras Kargoya Ulaşım Yok--&gt;   Annem ve ben Eğriçayır ®, ozsaricam ve GittiGidiyor ® adreslerinden 3 adet kargomuz vardı. Ve daha şubeye geldiği gün ürünlerin takibi durumuna alıcı kabul etmediğinden dolayı teslim edilememiştir notu düşülmüş ve iadeye düşmüş kargolarımız. Hem de evde olduğumuz halde kapımıza dahi gelmediler telefon edilmedi herhangi bir mesaj atılmadı kapıda bizi evde bulmadıklarına dair bir not bile yoktu. Lüleburgaz şubesine asla ulaşım sağlayamıyoruz.Gidip kargolarımı mecburen almak zorunda kaldım ve evimle kargo arası çok uzun mesafe kaldı ki yakın dahi olsa ben o ürünleri alabilecek durumda olsam neden kargoyu ev adresime isteyeyim. Gittiğimde de benimle kötü bir şekilde iletişim kurdular. Bizimle çalışmayın o zaman dediler. Çalışanlarının düzgün çalışmadıklarını söylerken de bana laubali bir şekilde dalga geçercesine pandemi sürecindeyiz biz işimizi yapıyoruz geldim evde yoktunuz dediler.</t>
  </si>
  <si>
    <t>Sürat Kargo Kargom Tam 25 Gündür Hareketsiz--&gt; Hepsiburada'dan aldığım 4 adet sandalye satıcı tarafından iki gün içerisinde kargoya verildi. Ancak kargo firması Sürat Kargo! Olduğu için kargom teslim edildiği şubesinde tam 22 gündür hareketsiz. İlk zamanlar Covid-19 sebebiyle yoğun olduklarını düşünmüştüm. Ancak tam 22 gün! Bu nasıl sorumsuzluktur. Arıyorum hiç muhatap yok ona ilettik buna ilettik sonuç hiçbir şey...Muhtemelen kargom kayboldu veya kırıldı! İstediğim ürünün şu an satışı da yok. Kargonun akıbetini bildirseler ben iptal ve iade edeceğim onu da yapamıyorum. Kötübir iş anlayışı! Bir daha Sürat Kargo ile çalışan hiçbir yerden alışveriş yapmayacağım.</t>
  </si>
  <si>
    <t>Sürat Kargo Ihlamurkuyu Şubesi Teslim Etmedi!--&gt; 11.05.2020 tarihi itibariyle bugün 02.07.2020 tarihindeyiz ama 1 adet tablet pandemi donemi boyunca kargo firmasi tabletimi alıkoydu resmen. ( çocuk beni de evde yedi.) 2 aydır 10 km uzaklığa kargom 2 sefer yanlış gitti, geldi. Kendim götürseydim 3 sefer tamir ettirirdim. Bir de benden ücret talepleri varmış. Ben ücreti ödemek istemiyorum. Firmaya zamanında gidemeyen ürün 1 ay sonra giderse firma teslim almaz. Ben olsam bende almam. Ama benim ürünüm Ihlamurkuyu şubesi tarafından alıkonuldu. ( 56131912011782 )Lütfen ****Aras Kargo *** ile irtibatı keselim. N11 ® ve Hepsiburada ® ile online alışveriş çok yapıyorum. Şahsen her alışverişte kargo Sürat Kargo var ise ürünü özel kargo talep ediyorum. Sürat Kargo ile artık çalışmak istemiyorum. Babamın oğlu bile gönderse teslim almayacağım.</t>
  </si>
  <si>
    <t>Sürat Kargo Teslim Edilmeyen Kargolar--&gt; Trendyol satıcısıyım. Pandemi döneminde 01.06.2020 de 2 adet 08.06.2020,29.05.2020 ve 08.06.2020 tarihli kargoya verilmiş olan 5 adet gönderi 1 aydır alıcılara ulaşmadı ve Sürat Kargo tarafında konuyla ilgili bir muhatap bulamıyorum. Gerçekten konuyla ilgili yardım rica ediyorum artık bu kadar vurdumduymazlık olamaz... Kargo takip no:\t1602************250654*****18, \t2372******1209, 1152********42, 3217********74</t>
  </si>
  <si>
    <t>PTT Kargo Gelmeyen Ürün--&gt;   26 Haziran günü yaşadığım şehre gelen kargo 1 haftadır adresime ulaştırılamadı. Covid-19 sebebiyle kargolarda gecikmeler yaşandığını söylüyorsunuz ama geçen süre "gecikme" kelimesinin çok üzerinde. Kargoyu adresime ulaştırdığınız zaman geldik evde yoktunuz dememeniz dileğiyle.</t>
  </si>
  <si>
    <t>PTT Kargo Ürünü Dağıtıma Çıkarmıyor--&gt; Ürünüm şehrime geldi ama asıl gitmesi gereken şubeye (dağıtıma çıkacak şube) gitmek yerine PİM ve PDM şubeleri arasında sürekli götürüp getirdiler sonra da ürünü geldiği yere gönderdiler. Ürünü aldığım siteye (Çiçek Sepeti) şikayet üzerine ürünü tekrar getirecekler ama umarım ürün sağa sola taşınmaktan kırılmamıştır. Sürekli pandemi dönemi ve yoğunluktan dolayı gecikme olacağı söyleniyor madem bu kadar yoğunsunuz işçi alın kardeşim bu kadar insanı niye mağdur ediyorsunuz.</t>
  </si>
  <si>
    <t>PTT Kargo Kargo Dağıtımında Adreste Yok Denilerek Şubeye Geri Götürüldü--&gt; Ben Van il sağlık müdürlüğünde sağlıkçı olarak çalışıyorum. KP0271774*** numaralı kargom iş yeri adresime hiç gelinmeden mesaj gönderilmiş, kargonuz teslim edilemediğinden şubeden gelip alabilirsiniz denmiş. Biliyorsunuz ki pandemi sürecinden dolayı kalabalık ortamlara girmek istemiyorum. Mağduriyetimin giderilmesini ve siparişimin bugün iş yeri adresime gönderilmesini rica ediyorum.</t>
  </si>
  <si>
    <t>Aras Kargo Personelinin Lakayıt Tutumu--&gt; Gaziantep Karataş şubesi dağıtım elemanı dün saat 16.00 civarı evde misiniz diye aradı. Bende evde olduğumu söyledim. Bunun üzerine kargonuzu aşağıya gelip alın dedi bende aşağıya inemeyeceğimi ve kapıya getirmesini söyledim. Beyefendi Corona varmış yukarı çıkamıyormuş. Bende diğer tüm firmalar çıkıyor bir tek size mi var Corona dedim ve adamın cevabı; Geliyor musunuz gelmiyor musunuz oldu.Bende hayır kargomu siz getireceksiniz dedim beyefendi tamam o zaman kargonuzu şubeden gelip alırsınız dedi. Gitti ben böyle bir şey görmedim. Şunu da belirteyim daha önce birkaç defa inip aldım kargolarımı acıdım dedim yazık yoğun çalışıyorlar ne olacak demiştim ama dememeliymişim.</t>
  </si>
  <si>
    <t>Aras Kargo İstinye Şube Kargo Almaması--&gt; Söz konusu şubeye dün 14:20 gibi iade kargo vermek üzere gittim. Bankoda oturan ve isminin m** olduğunu söyleyen tahmini 25 yaşlarındaki şahıs (soyadını vermedi), pandemi sonrası 12 den sonra kargo almadıklarını iletti. Yarım saatlik yoldan geldiğimi, iade kargonun son günü olduğunu ve ufak bir şey olmasına istinaden rica da ettim ancak kesinlikle alamayacağını iletti. Bunun üzerine Aras Kargo internet şubesinde, çalışma saatlerinin 6 ya kadar yazdığını, keza şube camında da ve içeride de çalışma saatlerinin buna istinaden düzenlendiğini kendilerinin 12 ye kargo alımını gerekçe gösterecek iç yönetmelik vs var ise göstermesini rica ettim. Tabii ki gösteremedi ve bu kararı şubelerine özel aldığını söyledi. Üzerine bir de kargoyu bırakırsam emanete gireceğini, kaybolacağını ifade ederek kendince aba altından sopa gösterip beni ürünümle tehdit etti. Sonrasında ürünü Aras Maslak şubeden saat 14:45 te teslim ettim ancak bu durum tabii ki bana vakit ve nakit kaybettirdi. Son olarak bu şubeyi ve çalışanlarının böyle kendince kararlar almalarını ben aslında Aras çağrı merkezine 4-5 ay önce de şikayet etmiştim. O zaman da 17 den sonran gönderi almıyoruz diyerek 17:20 de ürünümü almadılar. Çağrı merkezi olamaz 18'e kadar alması gerekir demişti. Bunu iletmiş ancak yine de ürünü kabul ettirememiştim. Demek ki bu şikayetler şubeler için hiçbir işe yaramıyor ya da bu şubeyi yönetenler aynı zamanda genel merkezde de üst kadroda falan olsa gerek ki bu şubenin işleyişi Aras'tan bağımsız bir firma gibi aynen devam ediyor.</t>
  </si>
  <si>
    <t>Yurtiçi Kargo Kargo Hizmeti Bu Mu Demek?--&gt; Merhaba,  Öncelikle şirketinizin çalışma prensibi ve hizmet anlayışınızdan genel anlamda çok memnun olduğumu bildirmek isterim.  Ancak 29.06.2020 tarihli NP528830 gönderi belge no lu ve 3156*****830 gönderi kodlu siparişimde bir talihsizlik yaşadım. 02.07.2020 tarihinde pandemi nedeniyle evden çalışıyor olmama rağmen çalışanınız eve ® gelip beni bulamadı (! ). Telefon etmedi. Kargomu evimle tamamen alakasız bir şubeye (Güzelyayla) iade etti. Telefonuma kargo iadesiyle ilgili mesaj, mail, bildiri gelmedi. Satıcı firma beni arayarak haber verdi. 03.07.2020 sabahı iş yerimdeki yöneticimden izin alarak kargomu teslim almaya gittim. (Evime tamamen ters bir lokasyonda bulunan şubeye gitmek için hiçbir vasıta bulunmadığını da belirtmek isterim. 50 TL lik ürünü teslim almak için hem 9 TL kargo bedeli hem de 50 TL taksi ücreti ödemem gerekti) Yaşadığım olay yüzünden gergin olduğum için şubede bana gönderimi teslim eden Sertaç Bey e şikayetimi dile getirdim. Daha önce böyle bir sorun yaşamadığımı, ürünümü getiren arkadaşların beni cep telefon umdan aradığını, gerektiğinde teslim kodunu kendilerine iletip ürünü daire kapımın önüne koymalarını istediğimi ya da binada yaşayan başka bir arkadaşımı ürünü almak için yönlendirdiğimi söyledim. Soruna çözümcü yaklaşacağı yerde diklenerek ''arkadaşlarımın sizi cebinizden arama özelliği yok, uyarırım bir daha ürününüzü kapınıza bırakmazlar'' şeklindeki tavrı da gerçekten hoş değildi. Hizmet sektöründe faaliyet gösteren böylesine köklü bir şirketin tavrı ve çözüm odağı bu olmamalı.Eğer kargo şirketlerinin hizmet anlayışından biz tüketiciler çok şey bekliyorsak lütfen aydınlatın bizi. Çalışma prensibinizi anlatın ve ona göre beklenti içine girelim.Teşekkür ederim</t>
  </si>
  <si>
    <t>Aras Kargo Teslimatta Sorun Çıkarıyor--&gt; 27 Haziran 'da tarafıma gönderilmesi için kargoya verilen 456308953470 numaralı siparişim ile ilgili internetten kontrol ettiğimde; 30 Haziran 2020 saat 12.18'de alıcı müşterinin adreste bulunmaması nedeniyle teslim edilememiştir. 1 Temmuz 2020 saat 18.29'da kargonun kabul edilmemesi nedeni ile teslim edilmemiştir. 2 Temmuz 2020 saat 18.12'de yine aynı notla bilgilendirmeye ulaştım. Bunların hiçbiri doğru değil. İnternetteki bu gerçek dışı bilgileri görünce Karacabey şubeyi aradım ve önce evde değilmişsiniz not bırakılmış cevabı ile karşılaştım.Evde olduğumu, zilin bile çalmadığını, telefonuma SMS gelmediğini söyleyince adresimin eksik olduğunu belirttiler. Ürünü satın aldığım firma sağ olsun ilgilenmek zorunda kaldı. 3 Temmuz için tarafıma ulaşacağını belirtti ancak az önce yine internetten gönderi takibi yaptığımda yukarıda da belirttiğim gibi dün saat 18.12'de kargonun kabul edilmemesi notu ile karşılaştım. Aras Kargo Karacabey şubesini aradığımda ise asla ulaşamıyorum bugün itibari ile.Hayatımda gördüğüm en kötü kargo şirketi. Pandemi dolayısıyla UPS ® ve Yurtiçi Kargo ® ile gelen kargolarda asla bir sorun yaşamadım ki bu olağanüstü döneme göre bile çok çabuk kargom tarafıma iletildi. Eve ® gelmek, SMS ile bilgilendirmek vb... Olmadığı halde evde olmadığım ya da kargoyu kabul etmediğim gibi saçma sapan yalan beyanlarda bulunan Aras Kargo.</t>
  </si>
  <si>
    <t>PTT Kargo Teslim Etme Güçlüğü--&gt; Ekte ki resimde de göreceğiniz gibi benim memurum işini biliyor. 5 günde Çin'den Türkiye'ye gelen ürün 7 gündür PTT Çekmeköy şubesinde bekliyor. Pakete Covid karantinası uyguluyorlar sanırım.</t>
  </si>
  <si>
    <t>Aras Kargo Covid Salgınına Dikkat Etmeyen Amatör Üslupsuz Çalışanlar--&gt; Aras Kargo Kahramanmaraş Dondurma Şubesine Covid 19 diye bir salgın olduğu haber verilmemiş olsa gerek ki hiçbir önlem almamışlar. Kargomu almaya gittiğimde bina içerisinde sosyal mesafe kurallarına uyulmadığı, bazı çalışanlarında maske takmadığını, kargoların ayak basılan yerlere atıldığını gördüm. Kendilerini uyardığımda daha nasıl tedbir alacağız dediler. Ancak kargo sırasında insanlar arası 20 cm yoktu. Ve içerisi olması gerekenden çok kalabalıktı. Ayıca şube de ki kişiler üslup açısından da oldukça kaba insanlar. Kargomun üstünde ki barkodun yırtılıp yok olması da kargolara ne derece dikkat ettiklerinin örselemediklerinin bir göstergesi!</t>
  </si>
  <si>
    <t>Yurtiçi Kargo Ürün Teslim Edilmeden İade Edilmiş--&gt; 18062020 'de Emsan ® 'dan ürün aldım,26 06 da kargoya verileceği söylendi,26 ından beri Emsan dan takibini yapıyoruz, telefona mesaj vs de gelmedi, 5-6 gün kargoda indi bindi sistemden görüyoruz, Covid den dolayı evde olduğumuz halde kargo gelmeden geri iade edilmiş, ne bir mesaj ne bir mail ya da kapıya geldik evde yoktunuz kağıdı vs asılmadan öğreniyoruz ki geri gitmiş.Biz ana caddede oturuyoruz ayrıca Covid den dolayı evden çalışıyoruz siz hangi kafada çalışıyorsunuz acaba, evde yok diye iade ediyorsunuz. Bu nasıl çalışma sistemi, nasıl umursamazlık?</t>
  </si>
  <si>
    <t>Sürat Kargo 1 Aydır Teslim Edilmeyen Kargo--&gt;   29 mayısta siparişini verdiğim ürün 8 haziranda kargoya verildi ve fakat hala teslim edilmedi. Aynı zamanlarda yola çıkan aynı problemi yaşadığım bir kargom ulaştı 3 gün önce ama bir kargom hala yok? Madem o gelebildi bu kargom nerede gerçekten bir ürün alacakken önce hangi kargoya verileceğini soruyorum eğer Sürat Kargo derlerse o ürünü almıyorum artık pandemi süreci sorunu değil bu artık o zaman tamam dedik olabilir dedik ama artık neyin sorunu.</t>
  </si>
  <si>
    <t>Aras Kargo Bursa Uluyol Şubesi Tutanak Tutmuyor--&gt; 2 Temmuz 2020 tarihinde Trendyol ®'dan 7 adet fan siparişi verdik. Bir gün önceki aynı firmadan aynı miktarda siparişimiz sorunsuz teslim edildi. Ürünü beğenen arkadaşlar olması üzerine verilen 2. Siparişimiz sabah saatlerinde geldi. Kargo yetkilisi yoğun olduğundan ve pandemi sürecinden paketi bırakıyorum diyerek gitti. Paketi açtığımızda sadece bir adet ürün bulunduğunu gördük ve hemen kargo görevlisini aradık, maalesef çıkmıştı. Burada ne kadar yoğun olursa olsun hata yaptığımızı ve kargo görevlisinin yanında ürünü kontrol etmemiz gerektiğini biliyorum, ancak gerek pandemi süreci, gerek işinin yoğun olması, gerekse de bir önceki gün siparişimizin sorunsuz teslim edilmesi nedeniyle düşünemedik. Trendyol iade şartlarına baktığımda buna ilişkin tutanak düzenlenmesi gerektiğini öğrendim. Bursa uluyol şubesini aradığımda paketin üzerinde herhangi bir hasar olmadığını, hasar olduğunda tutanak düzenlediklerini söylediler. Kendilerine zaten kutuda bir hasar olmadığını, ürünün oldukça ufak olduğunu, eksik ürün gönderildiğini, paketi büroca açtığımızı ve arladaşlarımın da bu durumu gördüğünü söyledim. Kargo görevlisi ile görüşerek dönüş yapılacağını söylediler, ancak maalesef dönüş yapılmadı ve aradığımda da telefonu açık bırakıyorlar.</t>
  </si>
  <si>
    <t>Aras Kargo 12 Gündür Kargoyu Teslim Etmiyor--&gt;   Corona zamanındaki sokağa çıkma yasakları bitmesine rağmen kargom tam 12 gündür teslim edilmedi. Zaten şubelere telefonla ulaşmakta mümkün değil. Artık gecikmeleri buraya yazmakta fayda etmemeye başladı.Bir sonraki gecikmede Tüketici Hakem Heyetine gitmeyi düşünüyorum. Sipariş verdiğim internet sitesi burayı kullanmasa hayatta kullanmam.</t>
  </si>
  <si>
    <t>PTT Kargo Ürünüm Hala Gelmedi!--&gt;  Çözüldü  Sevilay'ın Teşekkür Mesajı“Kargom bugün geldi çok teşekkür ederim.”26/06/2020 'de Başakşehir posta dağıtıma gelen KP0270**832 barkod numaralı ürünüm hala orada görünüyor. Ürünümü unutmayın aman. Pek çok kargo geldi bu son kargomdu. Biraz da acele edin lütfen. İmkanım olsa çoktan gidip almıştım. Ama sizin getirmenizi beklemek zorundayım.Pandemi yüzünden yoğunluğun farkındayım ama biraz fazla gecikti. Lütfen ilgilenir misiniz?</t>
  </si>
  <si>
    <t>Sürat Kargo Kargo Yürüyerek Gelse Teslim Olmuştu.--&gt; 2 Haziranda GittiGidiyor ® üzerinden Corona tedbiri için eldiven sipariş verdim. Bugün 03 Temmuz oldu sistemden bakıyorum kargo halen yolda görünüyor. Bu durumu sosyal medya üzerinden eleştireyim dedim. Paylaştığı fotoya yorum kapalı bu sefer mesaj atayım dedim mesaj kapalı olmadı bu sefer gönderiye surat kargoyu etiketleyim dedim onu da kapatmışlar. Hani Yurtiçi Kargo ® söyle böyle derler ya süratin üstüne Yurtiçi Kargo adamdır. 1 Temmuzda surat kargodan daha uzak mesafeden ürün aldım pat 2 Temmuzda kargo teslim olmuş. İhlara şubeden çıktı kargo Aksaray aktarmada bir hafta oradan Ankara aktarmada bir hafta şu an halen Ankara aktarmada bekliyor kargo. Allah izin verirse Maltepe aktarmaya gelecek kargo. Sonra ise inşallah 2021 olmadan teslim olur belki.   Sürat Kargo👎</t>
  </si>
  <si>
    <t>Yurtiçi Kargo Kargo Adresine Uğramış Gibi Yapma!--&gt; Anneme yurt içi kargoyla bir paket gönderdim. Annem 65 yaşında ve yaşanan pandemi sürecinden dolayı evden çıkmıyor. Bir işi olduğunda komşular yardımcı oluyorlar. Güya Yurtiçi Kargo 2 defa anneme gitmiş ama evde bulamamış ve not bırakmış. Ama gerçekte tek bir komşumuz yurt içi kargodan kimseyi görmediği gibi kapıda bir not da bulamamışlar. Üstelik kargo şirketinin iletişim numarasından da kimseye ulaşamıyorsunuz.</t>
  </si>
  <si>
    <t>Sürat Kargo Dağıtıma Çıkmadan İade Gönderiyorlar--&gt; Trendyol'dan indirimle aldığım ürünü günlerdir bekledim pandemi diyoruz yoğunlar diyerek göz ardı ediyoruz sisteme dağıtıma çıkarıldı olarak giriyorsunuz ama asla dağıtıma bile çıkarmadınız kargo nerede biz gidip alalım diye arıyoruz ne şubelerinize ne de müş. Hizmetlerine ulaşılabiliyor en sonunda da iadeye gönderdiniz. Şimdi indirimle aldığım ürünü aynı fiyata alamıyorum zararsınız! Artık kargo şirketi Sürat Kargo diye o mağazalardan ürün almıyorum Sürat Kargo pişmanlıktır!</t>
  </si>
  <si>
    <t>Yurtiçi Kargo Kayıp Ürün--&gt; Firma çalışanı Covid döneminde ürünü evden aldığı ve ürünü aldığını kabul ettiği halde ürün sistemlerinde gözükmüyor ve firmaya da teslim yapılmamış. Teslim alan arkadaş teslim aldığını söylüyor fakat teslim sipariş kodunu istediğimizde 8 gün oldu hatırlayamam gibi bir karşılık verdi. Covid dönemi olduğu için teslimat için kata çıkmadı asansörden aşağı göndermemizi istedi. Bu sebeple kağıt ya da bir kod vermedi.</t>
  </si>
  <si>
    <t>Aras Kargo Teslimat Sorunu Olması!!--&gt; 28.05.2020 tarihinde Hepsiburada ® üzerinden satın almış olduğum ürünler satıcı tarafından 28.05.2020 tarihinde Aras Kargo ya teslim edildi. Uzunca bir süre ürünler tarafıma teslim edilmedi. Bu arada Aras Kargo çağrı merkezi ile defalarca görüşüp talep oluşturdum. Ama bir sonuca ulaşamadım. Son olarak kargo hareketlerinde kargo 18.06.2020 tarihinde tarafıma teslim edilmiş olarak görüntülenmektedir. Bana herhangi bir teslimat yapılmadı. Telefon ile çağrı merkezinden bir sonuç almak ta mümkün olmuyor. Pandemi süreci bahanesine sığınıp aksamalar olabilir deniyor. Aksama 1-2 gün olur. 1 aylık aksama olur mu? Bu sıkıntıları sadece Aras Kargo ile yaşıyoruz maalesef. Bizim bölgeye bakan Paşabahçe ® şubesi maalesef işini savsaklıyor. Daha önce de bir gönderim alıcıya iade gitti. 2 adet gönderiyi de iade sepetinde iken kendim şubeden teslim aldım. Teslimata çıkarmadan iade gönderiyorlar. Ürünlerim hakkında acil bir dönüş bekliyorum.</t>
  </si>
  <si>
    <t>PTT Kargo Ne Zaman Dağıtıma Çıkartmayı Düşünüyorsunuz?--&gt;   Kargom kaç günden beri bekliyor şubenizde uzak nasıl gidip alalım bu pandemi döneminde neden dağıtıma çıkarmıyorsunuz ne zaman çıkacak? Kargom ne zaman dağıtıma çıkartmayı düşünüyorsunuz? Dağıtıma ne zaman çıkacak? Sürekli evdeyiz pandemiden dolayı kargo ne zaman gelecek?</t>
  </si>
  <si>
    <t>Yurtiçi Kargo 08:05 Te Kargo Çalışıyor Mu Ki Teslim Edilemedi?--&gt; Yurtiçi Kargo sabah 08:05 te evime gelmiş beni bulamamış ve kargoyu iade mi etmiş? İnanamadım. Sabah 09:00'dan önce dağıtıma çıkmayan kargo firması, hadi diyelim ki 08:05'te geldin, o saatte evde olmamamın imkanı yok. Hadi diyelim ben yokum o evde bebek var. Tek başına kalması mümkün değil, Covid dolayısıyla dışarı çıkması da mümkün değil. Hadi ben yokum, illa ki biri var o evde. Hadi çaldın kapıyı kimse cevap vermedi, neden aramadın? Hadi aradın açmadın, nerede geldiğine dair belge?  De ki bana kargon çok büyüktü, çıkaramadım yukarı. Ama daha geçenlerde üst komşuya buzdolabı çıkarttın?  Bilemiyorum Altan... Bilemiyorum...</t>
  </si>
  <si>
    <t>PTT Kargo Kargo Teslim Edilmiyor--&gt;   Kargo için iş yerimin adresini kullanıyorum. Kapıya kadar kargoyu getiriyorlar haber vermeden direkt olarak sizi bulamadık kağıdı bırakıp gidiyorlar. Bunu defalarca yaşadım. Artık sıkmaya başladı. Covid 19 döneminde PTT önünde sıraya girmekten sıkıldım. En yakın zamanda düzeltmelerini bekliyorum.</t>
  </si>
  <si>
    <t>Mng Kargo İnsanlar Mağdur--&gt; Öncelikle internetten sipariş alıyoruz pandemi nedeniyle ben Yalova Tavşanlı anabilim tatil sitesinde oturuyorum nedense kargom kapıma gelmiyor neden çünkü dağıtım noktası değilmiş neden insanları zor duruma düşürüyorsunuz madem dağıtım noktası değil parasıyla çıkartsın amaç evden çıkmamak zaten Karamürsel şubesi bana çok uzak dünya yol var ben niye mağdur olayım bir çok insan bizim gibi bu sitede kargolarını alamıyor ricam evimize kargolarımızın ulaşması.</t>
  </si>
  <si>
    <t>PTT Kargo Kahramanmaraş Ptdm' De Kargom Hiçbir İşlem Yapılmadan Bekletiliyor!--&gt; 27514351**34 no.lu gönderim Kahramanmaraş ptdm'den hiçbir işlem yapılmadan bekletiliyor. Araştırmalarımda öğrendiğim kadarıyla bu sorunu yaşayan bayağı insan var. Bu nasıl bir sorumsuzluk 7 gün oldu, tamam pandemi var anlayışlı olalım ama bu kadar da olmaz ki.</t>
  </si>
  <si>
    <t>Aras Kargo Dağıtıma Bile Çıkarılmadan Kabul Etmediğim Söylenen Kargolar--&gt; 30 Haziran'da gelen kargomda adresime kendi şahsi aracı olduğunu düşündüğüm bir araçla kargomu getiren dağıtım görevlisi olup olmadığı belli olmayan şahıs adresi bulamadığı için telefonla arayarak yol tarifi sordu. Sokağa çıkarak kendisinden kargomu aldım. Ancak sokağa çıktığımda doğal olarak kargo aracı görmeye çalıştım. Kendisi sivil araçla olduğunu söylemek ve aracı tarif etmek yerine süratle sokakta ileri geri gittiği için önümden birkaç defa geçtikten sonra durumu fark ederek kargomu alabildim.Kargomu verirken de bana adresimin yanlış yazılmış olduğunu bu yüzden sıkıntı yaşayacağımı söyledi. 2 yıldır aynı şekilde kullandığım adresimde bugüne kadar bulunamama problemi veya benzer bir tavır yaşamadığım için bu zamana kadar bir sıkıntı yaşamadığımı söyledim. "Yok yok yanlış. Sıkıntı yaşarsın" diyerek uzaklaştı. Akabinde de herhalde kargo çalışanı sıkıntı yaşatmak istiyor olacak ki 1 Temmuz ve 2 Temmuz tarihlerinde aynı Trendyol ® siparişime ait iki kargomu Trendyol üzerinden takip etmeye çalıştığımda daha dağıtıma dahi çıkartılmadan "alıcı kargoyu kabul etmiyor" olarak işaretlenmiş olduğunu gördüm.Eşim henüz yeni doğum yaptığı için ve pandemi dolayısıyla kendisinin ve bebeğin ihtiyaçları için alışverişlerini evden yapmaya çalışıyoruz. Bebeğimin ve eşimin sağlığı ve rahatı için gerekli olan yakın çevremizde bulamayacağımız bu ürünleri bir insanın basit bir diyalog'u EGO savaşına çevirdiğini düşündüğüm için bu şikayeti yazma ihtiyacı hissettim. Kargolar adresimize dahi gelmemişken ve bizim için gerekli ürünlerken nasıl kabul etmemiş olabiliriz?</t>
  </si>
  <si>
    <t>MNG Kargo İnsanlar İle Dalga Geçmeyin Lütfen--&gt;   N11 üzerinden verdiğim sipariş 30 haziranda Sakarya'ya geldi. Normalde aynı gün dağıtıma çıkması lazım ama çıkmadı. Yoğunluktan dedim, sorun etmedim. Ertesi günde çıkmadı. Hadi neyse dedim. Sonraki gün dağıtıma çıktı. Evde bekliyorum. Saat 14:30 dağıtımı yapılamadı bilgisi düştü ekrana. Herhalde yetişmedi dedim MNG çağrı merkezinden bildirdim.Bugün beni aradılar kargonuzu pazartesi akşamına kadar şubeden alın diye. Niye dedim. Sizi adreste bulamadılar. İlginç yani kendi ekranlarında bu bilgi yok ve bana yine MNG tarafından bulunamayan adrese teslimat yapıldı. Hatta bugün bile aynı binaya MNG geldi. Pandemi sürecinde evden çıkılamayan bir zamanda bildikleri ve defalarca geldikleri adresi bulamamışlar. İnsanları safyerine koyup dalga geçmenin manası yok. İstemiyorum kargoyu iade edin.Ayrıca şubeyi arayınca telefon açılıp bir saniye sonra kapatılıyor. Bana bilgi vermek için arayan hanımefendi bir kontrol edeyim 5 dakikaya dönerim diyor. Dönmüyor. Ben arıyorum meşgul (yani telefon başında) iki dakika sonra arıyorum defalarca çalıyor açmıyor. Sonra bir daha meşgul, sonra bir daha açmıyor. Gerçekten ayıp.Hata yaptı iseniz arkasında durun. Ama insanları safyerine koyup, yalan yanlış bilgiler ile yanlış yönlendirmeyin.</t>
  </si>
  <si>
    <t>PTT Kargo 21/06/2020 Tarihinde Vermiş Olduğum Siparişin Henüz Teslim Edilmemesi!--&gt; 20/06/2020 tarihinde Ankara merkezli olarak vermiş olduğum siparişin kabul mesajı 21/06/2020 tarihinde cep telefonuma gelmesine rağmen 2790*******51 takip numarasıyla kabul gören kargom bugün itibariyle halen elime ulaşmamıştır. İşin ilginç olan tarafı ise mesajın 21 Haziran tarihinde gelmesine karşılık takip numarasından yapılan kontrolde kargo kabulünün 25 Haziran tarihinde yapıldığının görülmesidir. Süreç içerisinde kargom Ankara Merkez'den dağıtıma çıkmış, sırasıyla İstanbul Arnavutköy DTM, Lüleburgaz DTM ve Tekirdağ Süleymanpaşa DTM ye ulaşmış ancak sürecin adımları da takip ekranından kaldırılmıştır. Sonuç olarak yaptığım şikayete karşılık. Pandemi sürecinden kaynaklanan yoğunluk gösterilmiştir ancak pandemi sürecinde daha uzak mesafelere çok daha çabuk teslimatlar yapılmıştır. Yeni normal süreçte her firma tam randıman çalışma modeline geçmeye başlamışken bu yoğunluk bahanesi kabul edilebilir değildir. Bir önceki kargomda da aynı süreci yaşamamdan dolayı ve hiçbir şekilde dağıtım yerine ulaşamadığımdan sosyal medya aracılığıyla PTT Genel Müdürü Hakan Gülten Bey'e sosyal medya aracılığı ile ulaştım ve kargom aynı gün teslim edildi. Demek ki yapılması gereken bu tarz hareketler. Siparişimin bir an evvel elime ulaşması adına her türlü şikayette bulunacağım.</t>
  </si>
  <si>
    <t>PTT Kargo Bütün Şubeler Kapalı--&gt; Pandemi sürecinden sonra Düzce merkezdeki bütün küçük ölçekli şubeler kapatıldı. Neden? Hepimiz merkez şubeye gidelim, kuyruk oluşturalım, salgın daha çok artsın diye mi? 150 mt ötedeki şubeye gidemeyip, kilometre öteye salgını taşıyalım diye mi? Bir müşteri olarak sebebini anlamadım ve güçlük çekiyorum.</t>
  </si>
  <si>
    <t>Aras Kargo Sedef Şubesi Kaybolan Kargo İçin 1 Haftadır Oyalıyor--&gt; 26.06.2020 günü Aras Kargo Sedef şubesine götürülen 2 kargodan 1'i kayıp durumda. İlgili (! ) yetkililere durumu belirttiğimde geri dönüş yapmak üzere telefon numaram alındı. Tabii ki de geri dönüş yapılmadı. Sonrasında bizzat kendim gittim tekrardan telefon numaram alındı ve şube müdürü verilecek kod ile kamera kayıtlarını izleyip geri dönecekmiş...Tabi ki yine aranmadım. Bu süreç günlerce devam etti. Şube müdürü bakacakmış kod gelecekmiş diye diye 1 haftamı yediler. Bugün tekrar gittiğimde kamera kayıtlarının izlenmesini talep ettim. Oradaki kişi (kim olduğunu bilmiyorum) bizim şubemiz diğer Aras'lar gibi değil. Pandemi zamanı bile kargolarda sıkıntı yaşamadık. Bizim düzenimiz çok iyi. Siz kendi kameralarını izleyin bakın burada kargo var mı, yok. Vb... Vb... Saygısızkendini beğenmiş konuşmalar sergileyince ilgili güne dair götürdüğüm tüm kargoların mağazamdan çıkarken kamera kayıtlarını, ilgili internet satış sitelerindeki satış evraklarını (kargolanan ve kargolanmayan ayrı ayrı görünüyor) kargo takip numaralarını, saat kaçta buradan yola çıktığını vb... Tek bir dosya halinde götürdüğümde ise ilgili şube müdürü olduğunu düşündüğüm kişi '' ehişte belki aktarmada kaybolmuştur karışmıştır bilemeyiz baktırmak gerek siz bana bu evrakları WhatsApp ®'tan atın (anlaşmalı kargo koduyla gönderilmiş kargoyu sen nasıl sisteme girmeden gönderebilirsin?! ) vb. konuştu. Aras Kargo yetkililerinden bu durumu çözüme kavuşturmalarını rica ediyorum. İlgili şubeniz kendilerini diğer şubelerden daha toplu düzenli vb... Görüp gevrek gevrek konuşabiliyor ama sorumluluk geldiğinde iş çözmek için attıkları bir adım yok!</t>
  </si>
  <si>
    <t>Aras Kargo'da "Alıcı Kargoyu Kabul Etmiyor" Uydurmacası--&gt; Aldığım ürün 30 Haziran'da kargoya verildi. 1 Temmuz'da kargo takip bilgisinde "teslimat gün içerisinde yapılamadı" yazıyordu. Bugün baktığımda ise hem 2 Temmuz hem de bugün (3 Temmuz) için "alıcı kargoyu kabul etmiyor" ibaresi vardı. 3 gündür evden çıkmadım, kargo gelmiş üstüne bir de kabul etmemişim ve benim bundan haberim yok.İstanbul/Ataköy şubesini aradım bilgi almak için ancak kimse açmıyordu telefonu ve şubeye gitmek zorunda kaldım. Şube\'de ise çalışan kişi tarafından diğer bir yalanla karşılaştım; "yoğunluk nedeniyle şubeyi aradığınızda genel merkeze aktarılıyor" dediler (gittiğimde şubede 3 müşteri vardı) ancak gitmeden önce 6 defa aramıştım ve her seferinde çalıp çalıp meşgule düşmüştü.Çalışan kişiye takip bilgilerinde neden böyle bir yalan yazdığını sordum ve bizim kalıp cümlelerimiz var sisteme onları yazıyoruz gibi alakasız bir cevap aldım tekrar sorduğumdaysa "verdiğim cevap sızı tatmin etmiyor sanırım" gibi saygısızca bir cevap aldım.İlk tavsiyem adrese teslim hizmet veren firma taklidini bırakmanız (şubede her yer kargo yığını içindeydi), ikinci tavsiyem de saygı ve üsluptan bir haber çalışanlar almamanız. Cevap olarak pandemi pandemi diyecekseniz, şimdiden sorayım pandemi mi size yalan söyletiyor, pandemi mi sizi saygısız yapıyor?</t>
  </si>
  <si>
    <t>PTT Kargo Hiçbir BayiiDe Cevap Yok--&gt; Abi eyvallah pandemi falan kapalı olabilir çalışmıyor da olabilirsiniz ama 10 şubenin 1 tanesi cevap verir, o telefonu şubeyi de geçtim PTT genel müdürlüğünü arıyorum tam 22 dakika bekledim. Türk marşını 5 defa dinledim telefonda sonra dedi ki temsilcilerimiz müsait değil yazık.</t>
  </si>
  <si>
    <t>Aras Kargo Kargom Şubede Bekliyor--&gt; Merhabalar, NP631151 numaralı kargom iki gündür Nazilli'de beklemekte, sebebi nedir acaba? Ben mi gidip alacağım? Yoksa yine bana teslim etmeyip iade mi edeceksiniz? Son zamanlarda sürekli bu tür gecikmeler oluyor. Tek bahane Covid-19 dönemi ve gecikmeler olabilir. O zaman ek personel alın, yeni şube açın. Bunu da mı biz söyleyelim?</t>
  </si>
  <si>
    <t>Aras Kargo Paketim Ulaştırılmıyor--&gt; Yalova subaşı adresine siparişler gitmiyor internetten iki ayrı kere verdiğim sipariş adrese ulaştırılmadan sadece mesaj atılıp sisteme müşteri şubeden alacaktır yazılıyor. Bir telefonla ulaşım da söz konusu değil. Bu pandemi döneminde yapılan büyük bir haksızlık ilk kargom teslim alınamadığı için iade edildi diğeri de beklemede Karamürsel şubesinden şikayetçiyim.</t>
  </si>
  <si>
    <t>MNG Kargo Kargom Kayıp, Tazmin Talebim 1 Aydır Sonuçlanmadı--&gt; Takip no: CR738491 Pandemi döneminde kronik rahatsızlığım nedeniyle fanı arızalanan ekran kartımı garanti kapsamında tamiri için arkadaşım vasıtasıyla servise gönderdim ama şubede belki 2 hafta bekledi ama teslim edilmedi. Durumu hakkında bilgi almak için karşı şubeyi aradım oradaki yetkili kutunun açıldığını içeriğinin kaybolmuş olabileceğini söyledi. Ben de bunun üzerine tazmin kaydı oluşturdum ve içeriğini kanıtlayacak fatura, görsel, ve servis ile olan görüşmemin ekran görüntülerini gönderdim. Ama defalarca yazmama ve aramama rağmen daha inceleme sürecinde deniyor. Ben öncelikli olarak ekran kartımı istiyorum, bulamadılarsa değeri kadar ücreti ödemelerini. Sorunumu çözmemekte ısrarcı olmaya devam ederlerse de mahkeme yoluyla hakkımı arayacağım.</t>
  </si>
  <si>
    <t>MNG Kargo Antalya Meltem Şubesi--&gt; Adana Seyhan Ulucami'den 01.07.2020 tarihinde yola çıkan kargom 03.07.2020 09:16 da Antalya Meltem şubesine geldi. Dağıtıma çıkmayan kargomu teslim alabilmek için saat 18 sularında şubeye gittiğimde görevli arkadaş "saat 19:30 dan sonra gelirseniz yardımcı olurum" dedi eve ® döndüm. 19:45 de şubeye gittim kargo dağıtıcısı arkadaşlar Ankara havası eşliğinde oynar halde güya çalışıyorlar, içeride 2 kadın ve 1 erkek masalarında göy göy yapıyor. Birtek yaşı 50 civarında olduğunu tahmin ettiğim bir çalışan ter içinde kutu taşıyor. İçeri girdiğim kimse oralı değil, bir kargo paketini alıp çıksam kimse ne yapıyorsun demeyecek. Neyse zaman sonra \'Merhaba. Kargomu alacaktım saat 19:30 dan sonra gelin demiştiniz\' deyince "19:30 değil 19-19:30 arasında gelin demişizdir" cevabını verdiler. Aklınca dalga geçiyor. Kaynar sular başımdan döküldü. Ya sabır. Burası Antalya hava 39 derece bütün gün güneşin altında çalışıyorum zaten. Neyse; \'bana 19:30 dediniz\' deyince "sistem kapalı işlem yapamayız dediler", sabır çekerek dışarı çıktım. Yazarken bile git dağıt ortalığı diyorum. Yine sabır diyelim. Böyle firmalara iş yaptırmayın vermeyin kargo falan ne yaptıkları işi tam yapıyorlar ne de verilen kargolara değer veriyorlar. Sokakta duruyor kargolar. Pandemi, mandemi hak getire. Bilgilerinize.</t>
  </si>
  <si>
    <t>PTT Kargo Ürünümü 2 Aydır Teslim Etmiyor!--&gt; Evet pandemi ve yoğun çalışma temposu dedim bekledim ama artık ayıp. Ayrıca salgından önce de böyleydi. 3 adet siparişim var ama akıbetleri belli değil. Kargo takip sitemi var, her yazdığım ürün kodu için hatalı diyor. 15 günde dünyanın bir ucundan buraya geliyor PTT Kargo 2 ayda bize ulaştıramıyor. Bu nasıl bir çalışma sistemi! Yapamıyorsanız bırakın gidin! Bu şikayetimi BİMER ®'e de ileteceğim yeter artık!</t>
  </si>
  <si>
    <t>Aras Kargo Adres Yetersiz Hikayesi--&gt; n11.com üzerinden 29 Haziran 2020 tarihinde sipariş verdim, bugün kargo takip kısmından sorguladığımda "Adres yanlış/yetersiz" uyarısı olduğunu gördüm, kendimden şüphe ederek acaba ben mi yanlış adres girdim diye kontrol ettim ve adres posta kodundan daire numarasına kadar doğru. Pandemi ve aşırı sıcaklıktan dolayı sürekli evdeyiz yani evde bulunmamamız veya adresin yanlış olması imkansız.Sevgili Aras tüm bunlara rağmen ne bir arama ne de bir mesaj göndermiştir, sorgulamasam iade gönderecekler. Sorumluluk, ilgi ve iş ahlakı seviyesini buna göre değerlendirin, kargo ihtiyacınız oluştuğunda tercihinizi buna göre yapın. (Aras Turgutlu şubesi)</t>
  </si>
  <si>
    <t>Ürün Bana Teslim Edilmeden Tekrar Lcw'ye İade Edilmiş--&gt; 8282******87 takip numaralı kargom teslimattaydı. Akşam üzeri baktığımda teslimat şubesinde yazıyordu. Kargonun teslim edilememe sebebi ise alıcı kargoyu kabul etmiyor yazıyordu. Halbuki kabul etmeyi bırakın eve ® gelen bile olmadı. Bahçeli müstakil evde oturuyorum güvenlik kameramız da var; oradan baktım arasın aracı o gün hiç gelmedi, zaten şu pandemi sürecinde evden çıktığımız da yok. Ürünü almak için gittiğimdeyse evde yoktunuz dedi, saçmalık. Üstüne ürünümü tekrar LCW ® ye iade etmişler, param ® da yaratılmamış. Ürünümü nasıl geri alabilirim yardımcı olun lütfen</t>
  </si>
  <si>
    <t>Sürat Kargo Özensiz Hizmet Veriyor--&gt; Hepsiburada firmasından ayakkabı aldım. Sürat Kargo ile göndermişler. Neredeyse 10 gün bekledikten sonra kargomun akıbetini sorgulamak için harekete geçtim. Web üzerinden kargo no. ile sorgu yaptığımda kargonun İzmir Karşıyaka Şubesi'ne 2-3 gün önce geldiği bilgisini okudum. Sonra şubeyi aramak istedim ve kimse telefonu açmadı. Müşteri hizmetlerini aradım. Durumu bildirdim. Kargomun tam olarak nerede olduğu bilgisini alamadım. Araştırıp bana döneceklerdi ama kimse dönmedi. Hepsiburada ® müşteri temsilcisi bana kargonun teslim edileceği gün bilgisini verdi.Sürat Hepsiburada'ya bilgi geçmiş :-) ) ) ) neyse sonunda kargo kapıma geldi. Pandemi dönemi olması nedeni ile gelen kargoları dezenfekte etmek hazırlığı amacıyla hemen içeri almıyoruz. Dağıtıcılar zaten kargoları kapı önüne bırakıyor. Bunda da böyle oldu. Kargo bir yarım saat kapının girişinde bekledi. Sonra dezenfekte edip dış poşetini açtım. Manzara harika idi.Ayakkabı kutusunun üst kapak kısmı parçalanmış. Hasar görmüş veya verilmiş bilemiyorum. Ayakkabı ayağıma olmadı ve fotolardaki gibi olmadığını tespit edince geri iade etmeye karar verdim. Bana iade kodu verdi. Sürat yine bir hayli zaman sonra ayakkabıyı satıcı firmaya ulaştırdı. Şimdi iade talebim bu kutu hasarı nedeni ile reddedildi. Hasarı veren Sürat ceza kesilen ben. Doğru düzgün kargo taşımacılığı yapın! Müşteri ile iletişim becerilerinizi arttırın. Bir daha Sürat Kargo kullanmam!</t>
  </si>
  <si>
    <t>MNG Kargo Yayalar Şubesi Kargomu Kaybetti.--&gt;   24.06.2020 tarihinde kargom yayalar/İstanbul şubesine teslim edilmiş. Fakat hala kargo hareketi yok. Müşteri hizmetleriyle görüşüyorum, kimisi kayıp diyor, kimisi barkodu düşmüş diyor, kimisi pandemi nedeniyle yoğunluktan kargonuz yola çıkamadı diyor. Benim kargom hiçbir sorun olmadan İngiltere'den geldi. Şu MNG Kargo'ya verildiği gün kaybedildi. İçinde önemli evrak, acil ilaç olabilir/ böyle bir sorumsuzluk nasıl olur? Sizin işiniz taşımacılık değil mi? Nasıl zimmetinizde olan kargoyu kaybedersiniz? Yayalar şubesini arıyorum ulaşamıyorum. Derhal kargomu bulun ve teslimatı tamamlayın.</t>
  </si>
  <si>
    <t>Aras Kargo Isparta Gökçay Şubesi Personeli--&gt; Şubeye gelen kargomla ilgili hiçbir şekilde bilgilendirilmedim kargo durumu için şubeye telefon açtığımda hiçbir zaman ulaşamadım. Şubeye gittim evde bulamamışlar geri gönderilmiş dendi. Korona dan dolayı evden dışarı adımımı bile atmamıştım halbuki ısrarla eve ® gelen olmadığını söylediğimde bilgisayardan bana bir adres gösterdiler evimin 7 ev ilerisinde bir apartman! Peki yanlış adrese gittiniz niye herhangi bir bilgilendirme yapılmadığını sordum. Sonuçta bu hata kuryenin benim değil! Orada çalışan üç personelde inanılmaz tersledi, bu arada şu riskli günlerimizde kapıya maskesiz girilmez yazıp içeride personelin neden maskesiz durduğunu sorduğumda "bu sizi ilgilendirmez çıkın dışarı" cevabı aldım. Benim sağlığımı etkileyecekse ilgilendirir dedim o zaman bir daha gelmezsiniz bizimle çalışmazsınız bir şey olmaz dendi!</t>
  </si>
  <si>
    <t>MNG Kargo Gönderi Bilgilendirme, Teslimat Sorunu Ve Sorumsuzluğu!--&gt; 26.06.20 tarihinde kargo süreci başlayan 160150706995 gönderi numaralı kargonun alıcısı olarak tarafıma herhangi bir şekilde ulaşmadan, bilgi verilmeden ve adresime gelmeden MNG Kargo çalışanlarının kendi keyfi kararı ile göndericiye iadesi söz konusu olmuştur.Adresime hiç gelmedikleri çok açık ve net olduğundan bilgi almak için aradığım müşteri hizmetleri de açıklama yapamamıştır. Tarafınıza dönüş sağlanacak şeklinde yalan bilgi vermiştir. Ne zaman geldi ve ulaşamadı bilgi bulunmamaktadır.Pandemi süreci boyunca hep evde olmakla birlikte bir çok kargo şirketi adresime kolaylıkla ulaşmış ve kargo teslim edilmiştir.MNG Kargo firması ve/veya çalışanları kurumsal olmaktan tamamen uzak sorumsuz bir davranış sergilemiştir.</t>
  </si>
  <si>
    <t>MNG Kargo Şefkat Şube Kurye Sorunu!--&gt; Bilindik bir internet sitesinden yaptığım alışverişi MNG Kargo aracılığıyla teslim alacaktım. Aynı internet sitesinden defalarca kez aynı adresle alışveriş yaptım, başka kargo firmalarında şimdiye kadar hiçbir sıkıntı yaşamadım. Siparişimin kuryeye verildiğine dair bir mesaj alamamışken telefonumda cevapsız bir arama ve "MNG Kargo" diye bir mesaj gördüm. Aradan 20 dakika geçmişti, tabii kargo beklemediğim için anlam da veremedim. Numarayı görür görmez aradım ve kurye bana "adresinize geldim, daire numaranız yazmıyordu, sordum kimse sizi tanımıyordu" gibi bir bahane üretti. Aynı adresle aynı internet sitesi aracılığıyla verdiğim siparişlerde defalarca kargom elime ulaşmıştı, belli ki şube kaynaklı bir sorun vardı: ya adresimi yazmayı şubede beceremediler, ya da kurye okumayı bilmiyordu. Adresimi yeniden verdim, kargomu beklediğimi söyledim. Bana dönüşte evin önünden geçeceğini ve aşağıya inip apartman kapısından kargomu teslim almamı istediğini söyledi. Haliyle bunu yapamayacağımı, yapmak zorunda da olmadığımı ve kargomun kapıma hiç gelmediğini ve getirmesi gerektiğini söyledim. Aldığım cevap "istediğin yere şikayet et bayan, senden mi çekineceğim, sen üşendiğin için mi kapıya inmiyorsun ben zorunda olduğum için mi" oldu. Kargo elemanınızın işini yapmamasını bir kenara bırakıyorum, telefonda kurumsallıktan kesinlikle uzak, mahalle ağzıyla, çocuk azarlar gibi söylenmiş uygunsuz hakaretlere maruz kaldım. O sırada tatsızlık çıkmasını istemediği için bir tanıdığım kurye elemanınızı "tamam gel evin önüne, ben kargoyu teslim alacağım" diyerek geçiştirdi. Kuryenin ismini bilmemekle birlikte telefon numarasını yazmakta sakınca göremiyorum: +90 530 785 5***. İşsizliğin hat safhada olduğu, kendisinin işini seve seve yapacak onlarca insanın iş aradığı, şu pandemi döneminde; işini yapmayı ve insanlarla iletişim kurmayı beceremeyen bu kargo elemanını nasıl işe aldınız, bir türlü anlam veremiyorum. Özel bir eğitimle, kalifiye elemanların çalıştığı bir sektör değil ki kuryelik, elinizi sallasanız bu işi daha layığıyla yapacak bir sürü eleman bulursunuz. Kurye elemanının özgüvenine de hayran kaldım doğrusu, yapması gereken işi yapmadığı takdirde başına bir şey gelmeyeceğinden gayet emin olmalı ki hiçbir şikayetten de çekinmiyor! Bırakın bireysel kargolarım için tercih etmeyi, yaptığım internet alışverişlerinde bile kargo firması MNG'yse sipariş vermiyorum artık. Kimse teslim alamadığı kargosu için işini yapmayı beceremeyen bir kuryenin usulsüz konuşmalarını dinlemez!</t>
  </si>
  <si>
    <t>PTT Kargo Kartımı Teslim Etmiyor--&gt; Covid dönemi sırasında sağlık çalışanı kartı isteği yaptım. İlk seferinde adres yanlışlığından dolayı iade edildi. İkinci kez tekrar istedim, fakat işyerinde olmama rağmen bana ulaşılamayıp ulaşılmak istenmeyip PTT şubesine iade ediyor. Fakat ben sağlık çalışanıyım ve mesai saatleri içerisinde kurumda çalışıyor olduğumdan PTT şubesinden de iade edildi. Kartın adresime verilmesini istiyorum. Mağdurum kart teslimi yapılmazsa gerekli yerlere şikayet edeceğim.</t>
  </si>
  <si>
    <t>PTT Kargo Paket  Ortada Yok!--&gt; 10 Haziran 2020 tarihinde gönderdiğim kargo hala ne alıcıya ne bana geri döndü. Her seferinde 45 dakika telde bekleyip şikayet oluşturuyorum ama sonuç nafile. Üstelik onların hatası yüzünden merkeze gidip kayıp dilekçesi yazmam söyleniyor. Bu Covid döneminde üstelik. Geri kalmış bir sistem. Kimseye ulaşamıyorsun. Acil geri dönüş bekliyorum benim kargom nerede. Oluşturduğum şikayetlere bakıp acil geri dönün bana artık. Bu kadar mağduriyet ayıp.</t>
  </si>
  <si>
    <t>MNG Kargo Şubeye Gel Al--&gt; 72 yaşındayım Corona yüzünden 4 aydır internet ten alışveriş yapıyorum. Şimdiye kadar hiçbir kargodan şikayetim olmadı. Siparişimi firma MNG Kargo'ya vermiş. Bana Milas'a gel kargonu al diye telefon ettiler. Durumumu anlatıp Milas'a gelip kargoyu alabilecek olsam internetten değil görerek alırdım dedim. Biz oraya teslimat yapmıyoruz dediler. Bende iade edin dedim. Bu arada firma ile de görüşüp iade talebimi ilettim. 3 Temmuz 2020 akşam üstü telefon ettiler adabükü Migros ®'un oradayız gelip alın diye. Gidip gitmemekte tereddüt ettim sonra gittim. 1,5 km yokuşlu bir yolda. Meğer 15 müşterinin teslimatı varmış. Herkesi oraya ayaklarına çağırıp teslimat yaptılar. Söylenince bayan görevli "getirsen suç getirmesen suç. Bizim buraya teslimatımız yok Yurtiçi ®, PTT, Aras kargolarla iş yapsaydınız" dedi. Ben de ben değil firma yapmış benim zaten sizle işim olmaz dedim ve havaleli kargomla 1,5 km yine yürüyerek evime geldim.</t>
  </si>
  <si>
    <t xml:space="preserve">Çeliktepe Sürat Kargo'da Sorun Var--&gt; Öncelikle bu şikayetimi çözüm merkezi mailinize de ilettim. Ancak yine de aynı mağduriyeti kimsenin yaşamaması adına buradan da paylaşmak isterim. 30/06/2020 tarihinde kargoya verilen 00552718449 barkod numaralı ürünlerim için tarafımın kesinlikle aranmadığı, kameralı bir sitede oturduğumdan ve bu süreçte sürekli evde olmama rağmen kapıya bile gelme zahmetinde bulunmayan Çeliktepe Sürat Kargo şubeniz, kendilerini defalarca verilen iletişim numarası olan 0212 325 ** telefon ile bugüne kadar ulaşmaya çalışmama rağmen ürünümün bugün itibariyle iade sürecine geçtiğini öğrendiğimden kargo merkezine eşimi göndermek zorunda kaldım.Kendileri tavırlarında profesyonel olmamak ile birlikte bir de eşime arandığımı ancak kendilerine evde olmadığımı söylediğimi iletmişlerdir. (alenen yalan beyanda bulunmuşlardır.)  tüm arama geçmiş kayıtlarım ve yine belirtmek isterim kameralı bir sitede ikamet ettiğimden kesinlikle gerçeği yansıtmayan beyanlar ile müşteriyi mağduriyet etmekte ve yoğunluk için gözden kaçtığını, özür dilemenin bile yeterli olacağı bu pandemi süreçlerinde bir de müşteriyi suçlayıcı tavırları, kime istersek şikayet edebilirsiniz rahat hareketleri, Sürat Kargo'nun genel merkezini aşağılayıcı ( bize bir şey olmaz) üsluplarıyla hem müşteriyi hem markanızı rezil edecek hareketleriyle nasıl olur da bu duruma kendinizi düşünebiliyorsunuz? Bu ve bunun gibi şubeleriniz yeterli şekilde denetlenmediği sürece, kendilerini sadece bir şube değil tüm Sürat Kargo'nun sahibiymiş tavrı içine giren insanların bir an önce marka iş birliği yaptığınız iş ortaklarınızdan gerekirse şubeliklerinin alınmasını ya da bu tarz iş ortaklarınızın çalışanlarının daha sıkı denetlenmesini talep ediyorum.Artık bize nasılsa bir şey olmaz mantığı ile çalıştığınız basit iş ortaklarınız için nasıl bir çözüm uygulama yapacaksınız tarafıma bununla ilgili bir müşteri, bir vatandaş olarak dönüşünüzü beklemekteyim. Yalanların arkasında saklanmak, çözüm üretmek yerine müşteriyi mağdur eden bir şube için ne gibi yaptırımlarınız olacak merak içerisindeyim. </t>
  </si>
  <si>
    <t>MNG Kargo Ürünün Zarar Görmesi Ve Eve Teslimat Yapılmaması--&gt;   02.07.2020 perşembe sabahı alıcısı olduğum kargo Trabzon / Sürmene MNG şubesine geldi. O gün il dışında olduğum için şubeye ulaşıp kargoyu komşuma teslim etmeleri için şubeyi akşama kadar aramama rağmen telefonlarımı açmadı. Kargoda 8 kilo tereyağı vardı. O gün içerisinde bana hiçbir şekilde geri dönüş yapılmadı. Ve evime gelip beni bulamadıklarına dair herhangi bir not da kapıma bırakılmamıştı. Aynı gün kargo dağıtım elemanının telefon numarasına ulaşıp akşama kadar kendisini bizzat arayıp mesaj atmama rağmen cevap alamadım. Bu süre zarfında kargomdaki yağ erimiş ve zarara uğratıldım. Ertesi gün şubeye gittiğimde evime gelip beni bulamadıklarını laubali bir dille söylemeye başladılar. Ayrıca pandemi dolayısıyla kargo şirketleri kapıya teslim etmeyip alıcıyı gelmeden önce arayıp kargoyu apartmanın dışından teslim ediyor. Buna rağmen beni herhangi bir şekilde aramadılar. Şubedeki elemanlar yaptıkları hatanın farkında olacaklar ki yalan ve iftiralarla savunmaya geçtiler. Alıcısı olduğum ürünü şubede açtığımda ürün kabının patladığını ve yağın bir kısmının eridiğini gördüm. Verdikleri hizmet kalitesinin bu mu olduğunu sorduğumda laubali bir şekilde eve ®t cevabı aldım. Müşteri temsilciliğine şikayet oluşturdum fakat kendi şirketinin elemanları olduğu için örtbas edeceklerdir çünkü henüz bana şikayetle ilgili geri dönüş yapılmadı.</t>
  </si>
  <si>
    <t>Sürat Kargo Teslim Edilmede Gecikme Oldu--&gt;   27.06.2020'de gelmesi gereken siparişim hala teslim edilmedi. Arıyorum açılmıyor.Süs diye mi koyuldu o telefonlar oraya? Kusura bakmayın, ancak mağdur ediyorsunuz. Kendinizi bizim yerimize koyup öyle düşününbir de. Kaç gün oldu ya 7 gündür bir kargoyu teslim edemediniz.Bu ne sorumsuzluk ya, insanları bu denli mağdur edince elinize ne geçiyor? Pandemi sürecinden dolayı gecikme deniliyor. 2 gün gecikse anlayacağım. 1 hafta olmuş ya lütfen işinizi ehemmiyetle yapın insanları bu duruma sokmayın.</t>
  </si>
  <si>
    <t>Aras Kargo Kuryesinden Şikayetçiyim--&gt; Aras Kargo Gaziantep Şıhcan şubesinden gelen kargomu getiren kurye 1 kez kapıyı çalıp hiç beklemeden gitti. Sadece 1.kattan inme süresinde. Ne telefonla arandım ne de aradığımda ulaşabildim.Müşteri temsilcisine 1 saatte ulaşamadım. Şimdi şubeye gitmem gerekecek pandemi sürecinde böyle bir davranışı kınıyorum.</t>
  </si>
  <si>
    <t>Sürat Kargo Eve Gelmeden İade Sürecine Gidiyor--&gt;  Çözüldü  Nurdan'ın Teşekkür Mesajı“İletişime geçtiğiniz için teşekkürler Hatice hanım.”20511810147251 numaralı siparişim eve ® gelmeden iade süreci başlatıldı. Ben Kartal'dayım kurye Küçükbakkalköy'den dağıtıma çıkmış onu da anlamadım. O kadar alışveriş yapıyorum sadece Sürat Kargo'yla sıkıntı yaşıyorum. Pandemi sürecini tüm firmalar yaşıyor sadece Sürat Kargo yaşamıyor.</t>
  </si>
  <si>
    <t>Sürat Kargo Yapılmayan Teslimat Sıkıntısı--&gt; Mayıs ayında kargoya verilen ürünlerim günlerce aktarmada görünüp dağıtıma çıkmadan iade edilmiştir. Sürat Kargo'nun bu işleyişinden şikayetçiyim. Pandemi sürecini sebep gösterip aylarca teslimatı geciktiren başka bir kargo şirketi yok. Bu kadar şikayet varken firmaların bir an önce bu duruma tepki göstermesi gerekir.</t>
  </si>
  <si>
    <t>MNG Kargo Ürünümü Bir Türlü Teslim Etmedi--&gt; Ayın 2 Side çıkan kargo 4 de elimde olmuyor 3 de çıkan kargo 4 de elimde oluyor ve aynı yerden gelen kargolar bunlar normalde sizin gibi firma ile çalışılmaz ama gönderen mecbur, sizle gönderdiği için böyle saçma şeyler yaşıyoruz yaptınız işi biraz önemserseniz iyi olur. Artık sizin kargo şirketi olmadığınızdan emin mısınız pandemiyi bahane etmeyin. Diğer kargolar bu konuda süper bence kapatıp başka bir iş yapın en azında insanların işine gücüne engel olmayın.</t>
  </si>
  <si>
    <t>MNG Kargo    30 Kilo Altı Ürünleri Daireye Teslim Etmeyip Bina Önüne Bırakıp Gitmeleri!--&gt; Alınmayan kargolar. 30 kilo altı ürünleri daireye teslim etmeyip bina önüne bırakıp gitmeleri. Bu kargo şirketinin müdürleri, yöneticileri, sorumlu kişileri nerede bunca şikayetler ve mağdur olan insanlar varken bu nasıl sorumsuzluktur. 4 gündür iade edilmesi gereken ürün elimde ve iade etme tarihi geçmek üzere hala daha kimse tarafından konuyla alakalı destek alamıyorum. Gerçekten nefret ettim.Sizin firmanızla çalışan hiçbir firmadan ürün almayacağım. Pandemi dönemini bahane ediyorsunuz. Size pandemi var diğer firmalara pandemi yok mu? Çalışanlarınız maske bir şey kullanmıyor. Beni mağdur ettiğiniz için hakkımı hukuk yoluyla çözeceğim bu kaçıncı kez aynısorundevam ediyor.</t>
  </si>
  <si>
    <t>Aras Kargo Kargom Gelmedi, Geldi Diye Gösteriyorlar.--&gt; N11 üzerinden ürün aldım ancak ürün bana gelmediği gibi N11 ® üzerinden geldi olarak gösterdiler, aradığım da evde olmadığımı söylediler ancak ev müstakil ve koca apartman da 15 kişi yaşıyoruz ayrıca bu pandemi yüzünden dışarı çıktığımız yok. Apartman kameralar ile korunuyor yani kameralardan baktık ki gelmemişler :) o zaman neden geldik yoktunuz diyorsunuz? Ayrıca Aras Kargo'nun Postabaşı şubesinde 2 kargom vardı ancak 1i geldi diğeri neden gelemedi, kayıp mı ettiniz?</t>
  </si>
  <si>
    <t>Aras Kargo Firması Geciktirilen Ürün Hakkında Ki Şikayetim--&gt;   02.07.2020 tarihinde Takip no : 449452113445 olan N11.com sitesinden sipariş verdim. Ürünleri adres değiştirmediğim için iş yerime yönlendirildi. Buraya kadara benim hatam ancak bunu fark edince ilgili kargo şubesini arayarak durumu anlattım. Eğer yönlendirme yapılıp bir sonraki gün şubeden yani ev adresime bağlı şubeden kendimde alabilirim dedim. Görevli arkadaş tamam alabilirsiniz yönlendirme yapıyorum dedi ertesi gün teslim edilecek ya da siz gidip alabilirsiniz dendi. Aynı siteden başka bir satıcıdan başka bir ürün başka bir kargo ile aynı şeyleri yaşadım.Sorun şu o firma ertesi sabah diğer ürünü getirip teslim etti ancak Aras Kargo daha ürünü benim arayıp söylediğimin ertesi gün yönlendirmiş ev adresime bağlı ürünlü şubeyi aradım ürünün daha gelmediğini pazartesi günü teslim edeceklerini söylediler davutkadı şubeyi aradım ancak cevap veren olmadı merkeze bağlandı onlar ürünün daha yeni yönlendirildiğini söylediler. Pandemi sürecinde ki yoğunluğunuzu anlıyorum. Anacak eğer bu işi yapamıyorsanız bırakın yapabilenler yapsın. İletişim eksik ciddiyet yok şubeye ulaşılamıyor. İki şube arasındaki mesafe 20 dakika. Bile yok. Sizin müşteri memnuniyet politikanız yok bence. Çünkü ben davutkadı şubedeki arkadaşa eğer pazartesiye kalacaksa gelip alayım dedim ama o ertesi gün size gelir ya da alırsınız deyince yönlendirin dedim.Samimiyetsiz bir firmasınız çalışanlarınızı bu konularda eğitin yalan söylemesinler. Ben artık Aras Kargo ile ürün gönderen hiçbir e ticaret sitesinden ürün almayacağım. Ve kendim Aras Kargo'yu kullanmayacağım ve kullandırtmayacağım. Bahsettiğiniz kurumsallığa yakışmıyor. Bir ürünü 5 günde ihmal nedeni ile teslim etmeyecekseniz bu işi yapmayın.</t>
  </si>
  <si>
    <t>Sürat Kargo Pişmanlıktır, Kesinlikle Gelmiş Geçmiş En Komedi Firma!--&gt;     14.06.2020 siparişi verilen ürün 18.06.2020 tarihinde Sözde kargo firması olan Sürat Kargo Diyarbakır Bismil şubesine teslim ediliyor buraya kadar her şey normal. Bismil şubesinde kargom 28.06.2020 tarihinde Konya'ya gönderiliyor ki bu da normal içinde bulunduğumuz pandemi döneminden dolayı olası aksaklıklara ve kargo dağıtıcılarına da hak veriyoruz.Ancak olay 30.06.2020 tarihinde Konya Aladdin şubesinde kuryeye teslim edilmesi ve sözde kuryede olduğunu iddia ettiklerini kargomun 04.07.2020 tarihine kadar teslim edilmemesi bu süre zarfı içerisinde 5 defa ilgili şubeye 12 defada Sürat Kargo'nun genel merkezine ulaşılmaya çalışıldı ancak söz konusu denemelerin en sonu olan genel merkez ile görüşmemizde bize sistem arızalı şu an size yardımcı olamıyoruz demesi oldu önemli olan safyerine konulmaktı oda oldu.</t>
  </si>
  <si>
    <t>Sürat Kargo 3 Kiloluk Kitap İçin Mağdur Oldum--&gt;   Pandemi dolayısıyla üniversite kitaplarımı arkadaşımdan karşı ödemeli olarak istedim sadece 3 kitap 3 kilo kitap için 48.25 kuruş talep edildi kitap taşıyorsunuz altın değil ben kitapları tekrar alsam zaten o kadar tutacaktı, hakkımı helal etmiyorum gerçi sizin in hakkın bir önemi yoktur.</t>
  </si>
  <si>
    <t>MNG Kargo 6 Gündür Yolda Olan Kargo Ve İlgisizlikle Beraber Yanlış Yönlendirme--&gt;  Çözüldü  Serap'ın Teşekkür Mesajı“Konunun çözümü için gereken iletişim sağlandı teşekkür ederim”       Selamün aleyküm satıcı ürünümü Haziran 29 da Ankara siteler şubesine teslim etti. Öğlen 3 gibi ise faturası kesilip yola çıktı olarak göründü. Bugün tam 6 günü doldu ancak hala Yolda görünüyor kargonun ulaşacağı şubeyi (Bağcılar çınar şubesini) arıyorum hem de Kaç gündür ama açan yok 4 gündür evde gelir diye bekledim bir yere çıkamadım hastaneye bile gidemedim teslimat ayın 30 u yazıyordu şu an ayın 4ü. 444'lü ortak numaranızı aradım kargonuz alıcı şubeye teslim edilmiş dezenfekte edilip yarın teslimat sağlanacak dedi. Yok 1 gün geçti gelmedi dün tekrar aradım hala Ankara da hazırlanıyor olarak görünüyor faturası kesildi yola çıkmadı diyor. Her bir müşteri hizmeti ayrı bir şey söylüyor! Kargo takipten bakınca da transfer aşamasında yani hala Yolda görünüyor. Dün eşim çınar şubeye gitti neden telefonu açmıyorsunuz diye yoğunuz bakamıyoruz demiş dezenfekte işlemi de ürünlere uygulanmıyormuş sistem kapalıymış ayrıca kargonun durumuna da bakamamış 🤦🏻\u200d♀️ heyecanla bekliyordum yavrumun beşiğini işkence oldu resmen bu konudaki mağduriyetler size olan güveni sarsmaya sebebiyet verir. MNG yi seviyordum ama pişman ettiler hem müşteri hizmetlerindeki çalışan iki bayan yanlış yönlendirdi hem çınar şubesinin ilgisizliği pes dedirtti hem korona bahanesiyle 6 gündür kargo yolda gecikmeyi anlarım ama 6 gün çok fazla biraz keyfiyet durumları gibi. Şikayetim bunlar gerçekten şu an bu durumdan çok rahatsızım umarım dikkate alırsınız!</t>
  </si>
  <si>
    <t>Sürat Kargo Ürün Teslimi Sağlamadı--&gt; 22 Haziran 2020 günü ürün kardeşim tarafından kargoya verildi. Küçük bir krem kutusu için 48 TL ödeme aldılar. 29 Haziran tarihinde mesaj geldi. Ürün teslim edilecek diye Bodrum Turgutreis şubesine gittim ürün geri gönderildi dedi. Pandemi nedeniyle zaten evdeyiz evde bulunmama gibi bir durum kesinlikle yok.Kardeşim bugün İstanbul Üsküdar Sürat Kargo'ya gitti bu sefer ürünü teslim etmek için 24 TL istediler. Ürünü teslim almadım. Hem ürünü teslim etme hem ekstra ödeme işte.</t>
  </si>
  <si>
    <t>Yurtiçi Kargo Yüksek Fiyat Olması--&gt; Ağrıdan Sivas'a 13 parça kargom vardı. Bunu kendileri 15 e yükseltmişler kargoyu evden aldılar fiyat hakkımda bilgi vermediler. Kargom geldiğinde 1.200 TL fiyat istediler. Özel taksi tutsam bu kadar fiyat istemezler. Şu korona günlerinde bir de siz insanların üzerinden geçiyorsunuz. Koli başı ortalama 80 lira ne demektir ya yazıklar olsun.</t>
  </si>
  <si>
    <t>Sürat Kargo 13 Gündür Gelemeyen Ve Gelince Evde Bulamayan Kargo Şirketi--&gt;   22 haziranda Trendyol ® dan verdiğim sipariş bugün güya gelmiş ve bizi evde bulamamış. Arayıp soranda olmadı. Su pandemi doneminde dışarı çıkmayalım internetten alalım diyoruz ama bu kezde mağdur oluyoruz. KPSS kitapları sipariş ettim sırf kargo getiremedi diye derse başlayamadım. Ne yapalım illa gidelim şubede tatsızlık mı çıkaralım. Kavga mı edelim kargomuzu almamız için. Ben hakkımı helal etmiyorum. Aşağıdaki belgeyede ekliyorum ekran görüntüsü.</t>
  </si>
  <si>
    <t>Aras Kargo Çalışan Saygısızlığı  Ve Müşteri Hizmetlerine Ulaşım Sorunu--&gt; 3 Temmuz 2020 saat 2 civarı LCW ® kapıda ödemeli kargom kapıya geldi fakat çalışanın maske takmaması ve 10 TL para üstü verememesi yüzünden aramızda tartışma geçti. Çalışan elimden gelen kargoyu çekip paramı geri verdi bunun üzerine kargo Esenyurt beymer şubesine geri döndü. Ben zaten bu Corona zamanında dışarı çıkmak istesem alışverişimi kendim yapardım. Bunun üzerine eşim iş çıkışı şubeye gidip kargoyu almak istedi kargoyu sistem kapalı biz size yarın teslim ederiz tekrar şeklinde geçiştirmelerle eşime teslim etmediler. Bugün telefonuma yeni bir takip kodu geldi ve bugün gelmesi gereken kargom yine gelmedi. Şube dün de bugün de kesinlikle telefonlarına cevap vermemekte ve takip numarasını tuşlayın nerede olduğunu öğrenin şeklindeki otomatik dinletilerin hepsine uymama rağmen hat açılmadan düşmekte. Kargom elime kadar gelmişken anlamazbir çalışandan ötürü ulaştırılmamaktadır. Şikayet kaydı oluşturdum fakat bana bir geri dönüş sağlanmadı. Çalışanlarınıza nasıl maske takılması gerektiğini ve hijyen kurallarına uymayı saygıyı öğretmediğiniz sürece tercih edilmeyerek yok olup gideceksiniz üzgünüm.</t>
  </si>
  <si>
    <t>Aras Kargo Ürün Teslimat Sorunu--&gt;     Aldığım bebek giyimlerini kapıya bırakmışlar ama benim haberim yok. Sadece mesaj atılmış zile basmak kapı çalmak yok. Ben ise mesaj 1 saat sonra gördüm çünkü 2 aylık bebeğim ® ve 3.5 yaşında oğlum var gözüm hep telefonda olmuyor. Hadi bunu geçtim ürünlerin hepsi kapının önünde dağılmış haldeydi. Evde olmayabilirdim. Ürünler çalınabilirdi. Derdimi kime anlatırdım pandemi döneminde bebek kıyafetleri açılıp dağılmış hijyen sıfır durumda resmi ekliyorum.</t>
  </si>
  <si>
    <t>MNG Kargo Tarafından Paketim Gelmiyor--&gt; MNG Kargo firması kargolarımı evden adrese teslim edilmedi diyerek geri gönderiyor. Yaşanan bu Pandemi sürecinde evden çıkmadığımız halde bile evde olmadığımız iddia ediliyor. Bu durum sürekli tekrarlanıyor arayıp bir şekilde ulaştığımızda anacak getiriliyor bazen.</t>
  </si>
  <si>
    <t>Sürat Kargo Ürünlerim Gelmiyor--&gt; Daha önce 3 gönderim haber bile vermeden iade sürecine girdi. Şube telefonu hiçbir şekilde cevap vermiyor. Sürat Kargo'nun genel numarasını (8502020202) teknik bakım sebebiyle hattın hizmet vermediğini söylüyor sürekli. Sonrasında da satıcı firma ile problemi kendiniz düzeltip iade sürecini yürütmeniz gerekiyor. Zaten bugüne kadar tüm Sürat Kargo süreçlerim İstanbul'un Kadıköy, Şişli gibi merkezi yerlerinde bile sıkıntılı oldu. Burada sıkıntıyı kökten çözmüşler, kargonuzu getirmeye bile tenezzül etmiyorlar, kendiniz gidip almanız bile problem. Taahhüt ettiğiniz işi yapmayacaksanız neden insanları yanıltıyorsunuz? Artık Sürat Kargo gönderisi olan e-ticaret sitelerinden alışveriş yapmıyorum. Düzelecek gibi değil. Herkes bir pandemi tutturmuş gidiyor, ama diğer firmalarla yapılan gönderiler (Y**, A**, P** şu ana kadar gelmesinde problem yaşamadıklarım) normal zamanlarında geliyor. Pandemiyi artık bu kadar kullanmayın olmayan hizmet kaliteniz için.</t>
  </si>
  <si>
    <t>Yurtiçi Kargo 65 Gündür Elime Ulaşmayan Kargo--&gt;        27 Nisan'da Trendyol ®'dan verdiğim siparişim 65 gündür kargoda. Bornova şubesini aradığımızda ürün şubede bu hafta çıkışını yapacağız deniliyor bir hafta sonra tekrar aradığımızda ürün bizim elimizde yok deniliyor. Ve şu an siparişlerim kısmından kontrol ettiğimde Yurtiçi Kargo ürünüm iade edildiğini söylüyor. Yurtiçi Kargo Bornova şubesi ve Tütünçiftlik barbaros şubesinden şikayetçiyim ya ürünümü bana ulaştırsınlar ya da gerçekten paramı iade etsinler. Pandemi dolayısıyla yoğunluk var bekleyeyim dedim anlayışlı olmaya çalıştım ama bu saatten sonra her yere Yurtiçi Kargo'nun bu yaptığınıyazacağım. Ayrıca ürünümü teslim alan ha*** ka*** kimdir benim teslim almadığım ürünü nasıl iade alabilir?</t>
  </si>
  <si>
    <t>Aras Kargo'nun Kargolarımızı Teslim Etmemesi--&gt; Aras Kargo şirketi sürekli aynı şeyi yapıyor, evde olmamıza rağmen eve ® getirmeyip teslim edilemedi, şubeden alınız gibi bir bildirim ile karşılaşıyoruz. Aramak istediğimiz zaman bir muhatabımız yok. 444'lü müşteri ilişkileri bile sürekli meşgul çalıp hattan düşüyor, geçtim şubeleri. Karaman Göktepe şubesinde Aras Kargo ile gönderilen hiçbir alışverişimi elden alamadım. Pandemi sürecinde bile kargo şubesine gitmeye mecbur bırakılıyoruz, çalışanlar ilgisiz, maskesiz. Kurallara uyulmuyor. Üstüne bir de sorguladığımızda kargo çalışanlarının bağırmaları ve saygısız üslubu ile karşılaşıyoruz. Mağdur olan biziz, bir de sizin çalışanlarınızın söylemlerine maruz kalıyoruz. Yolda görünen iki ayrı kargomdan birini almaya gittim. (elimde değil maalesef benim elimde olsa asla asla Aras Kargo ile çalışmam) Kargo şubesine gelmiş gönderilen ürün, zaten zar zor buldular. Bir keşmekeş, bütün paketler şubenin ayrı bir yerine yayılmış dağınık halde. Tesadüfen elime bir tanesi geçti, diğeri Allah'a emanet zaten hala alamadım. Böyle bir hizmet anlayışı olamaz. Muhatap olacağımız bir Allah'ın kulu yok.</t>
  </si>
  <si>
    <t>Sürat Kargo Kargomu Getirmediler İade Ediyorlar--&gt; Kargomu getirmediler. 30'unda gelecek yazıyordu uygulamada, 30'unda dağıtıma çıktı göründü, gelmedi. Aradım, dağıtım şubesi telefonu açıp suratıma kapatıyor 2 saniye içinde, sonra da sürekli meşgul çalıyor, alenen telefon ahizesini açıp kenara koyuyorlar cevaplamamak için. Genel merkezi arayıp şikayet ettim ayın 2'sinde: iletmemiz gerek tarihte iletmemişiz haber de vermemişiz bizim suçumuz. Şikayet kaydı oluşturduk hemen ilgileniyoruz dediler. Bugün baktım, alışveriş uygulamasında iade başlatıldığı yazıyor. Pandemi dolayısıyla her gün evdeyiz, zaten evden çalışıyorum, evde 3 kişi yaşıyoruz. Gelip de evde bulamamış olmaları ihtimali yok, zaten arayan da olmadı beni. Evime 1 km mesafeden getirmiyorlar ürünümü. Geçen de böyle oldu, çeyiz için aldığım ürün evime gelmeden iade edildi. Sonra aldığım sitede stok bitmişti, iade ürün tekrar stoğa girmedi. Ben alamadım mağdur oldum. Gene aynısı olacak, müdahale edin iade istemiyorum ürünüm gelsin.</t>
  </si>
  <si>
    <t>Aras Kargo Pandemi Sürecinde Gösterilmeyen Hassasiyet--&gt; Annemin kronik rahatsızlığı olduğu için Sağlık Bakanlığından aranıp evden çıkmaması gerektiği söylenmiştir. Aras Kargo personeli siteye gelen kargoyu çıkarıp kapımın önündeki dolaba koymak yerine ısrarla annemin aşağı inmesini söyleyip kargoyu geri götürmüştür. Şimdi soruyorum sizlere yaşlılara ve kronik rahatsızlığı olanlara karşı hassas olmamız gereken bu dönemde uygulanan bu sistem neyin nesi? Kargo kapımın önüne çıkartılıp annemle temas halinde bulunmadan bırakılmasını istedim. Kargo personeli ise kendini riske atamayacağını annemin gelmesini belirtti. Hangisi daha akla uygun annemin evde izole olması gerektiği bakanlık tarafından söylenmişken?</t>
  </si>
  <si>
    <t>Sürat Kargo Yine Yine Yine Kargom Gelmedi--&gt;   Ürünümü 17 Haziranda sipariş verdim ve ürün hala acentede inanabiliyor musunuz? Hala! Gelmedi 10 kere canlı destekten aradım Trendyol ®'u hiç biri yardım etmediler. Pandemi sürecinde bekletin insanları tebrik ederim hizmet harika. Yasal hak denen bir merci var bunlardan haberleri de var ne yapayım.Hizmet sıfır.</t>
  </si>
  <si>
    <t>MNG Kargo Sakarya Çarşı Şube Teslim Edilemeyen Kargo--&gt; 29 Haziran Pazartesi gününden beri teslim edilmeyen dl 127**3 fatura numaralı kargom,pandemiden dolayı evde olmamıza rağmen arayıp sorulmadan, kargoyu hala teslim etmemişlerdir. Şikayetimi bildirmek istiyorum. Acaba ne zaman teslim edecekler ya da kargom nerede, bir haber verecekler mi.</t>
  </si>
  <si>
    <t>MNG Kargo Fahiş Gönderi Ücreti--&gt;   Antalya'dan tarafıma perşembe (02.07.2020) günü bir dosya gönderildi. Haznedar şubeye ulaştığına dair kısa mesaj Cumartesi (04.07.2020) günü geldi. Şubeyi o gün arayarak teslimat yapılacak mı diye sordum. Yarım gün (15:00'e kadar) çalışıldığı ve bu sebeple teslimatın o gün yapılmayacağı bilgisini verdiler. Saçma 15:00 nasıl yarım gün olabilir ama hadi kabul ettim ve mecburen dosyayı almak için şubeye şahsen gitmek durumunda kaldım. Şimdi şikayetlerimi sıralıyorum; öncelikle şubeye gittiğimde bu kadarcık dosya için alıcı ödemeli olduğundan 34,29 TL talep ettiler. Bu kadarcık dosya için 34,29 TL'nin tamamen haksızlık olduğu kanısındayım.", "Zira bugüne kadar yüzlerce kere kullandığım kargo gönderileri için değil bu kadar, bu rakamın 3'te 1'i kadar bile ödeme yapmamıştım. Gerekli mercilere de başvurumu ayrıca yapacağımı belirtmek isterim. Akabinde ödemeyi yaptıktan sonra fatura istediğimi belirttim ve faturamın henüz kesilmediğini dolayısı ile Pazartesi günü tekrar gelmemi söylediler. Zaten kargom teslim edilmemiş, teslim almaya ben gitmişim, üstüne 34,29 TL ödemişim ve faturayı almak istersem Pazartesi günü tekrar gitmeliymişim. Bu nasıl hizmet anlamak mümkün değil.Parasını ödüyorsam faturamı neden alamıyorum? Fatura hazır olmadığı için tarafıma ancak bir tahsilat makbuzu verebildiler ki onu da güç bela yaptılar. Mevcut pandemi döneminde şubenin içinde tüm bu işlemleri (kargonun bulunması, tahsilat ve makbuz kesimi) tamamlamaları için tahminen 15 ile 20 dakika arasında bir süre beklemek zorunda kalmam da cabası. Sonuç olarak bu gönderinin makul bir fiyatla yeniden ücretlendirilmesini ve fazla tahsil edilen tutarın hesabıma iadesini talep ediyorum. Gönderiye ait dosyanın (incecik, taş çatlasın 10 gr ağırlığında) boyutları ekteki fotoda mevcut.</t>
  </si>
  <si>
    <t>MNG Kargo Adrese Gelmeden Evde Yok Denmesi!--&gt; Denizli Bakırlı MNG Kargo Ben kargom gelecek diye evden çıkmama rağmen evde yoktunuz deyip kargomu teslim etmiyorlar oysaki bu Corona döneminde evden çıkmam olanaksız olmasına rağmen aynı firma sürekli aynı şeyi tekrarlıyor cumartesi birini gönderdim kapalı bu süreç boyunca sürekli mesaj geliyor teslimata çıktı teslim edemedi diye ama açıklamada evde değil denmiyor.</t>
  </si>
  <si>
    <t>Sürat Kargo Tarafıma Kargomu Göndermiyorlar--&gt;   11779172571131 takip numaralı kargom tam 15 haziranda İstanbul'dan kargoya verildi. 16 haziranda İzmir'e ulaştı ve o günden sonra teslim edilmesi için yola çıkmadı. Tam 20 gündür İzmir'de motor aynası sipariş etmiştim sizin yüzünüzden motora binemiyor. Derslerime geç kalıyorum. Bu kadar kötü bir kargo şirketiyle ömrü hayatımda karşılaşmadım. İzmir şubesine ulaşamıyorum. Bu durumun sonuçlanmasını ve kargomun en kısa sürede elime ulaşmasını talep ediyorum. Pandemi süreci diye uzar dedim ancak A***yani Ç*** kargom daha erken geldi. Bu kadar saçmalık olmaz lütfen bu konuda bana yardımcı olun.</t>
  </si>
  <si>
    <t>Aras Kargo Adrese Teslim Yapmıyor--&gt; Bize otomatik cevap atma lütfen ilgili firma.Biz ürünü belli başlı satış sitelerinden alıyoruz. Kargo olarak arasa veriliyor. Bak eve ® teslimat diye söylüyorlar. Apartmana değil. Aras Kargo kuryesi tersleyerek "-Girişe bıraktım alırsınız" deyip çekip gidiyor. Balkondan bir şey söyleyince de tersler gibi "-Korona var kardeşim diyor." sanki apartman girişimiz yol geçen hanı. Bir süre sonra yine Aras Kargo alıcı ödemeli ürün geldiğinde de apartman kapısına kadar gelip yüksek sesle apartman içinde kargo ücretini istiyorlar. Tek sorun yaşadığımız kargo şirketi Aras Kargo. Ürünler 1 haftada ancak geliyor. Bir daha asla Aras Kargo'yu kullanmayacağım.</t>
  </si>
  <si>
    <t>MNG Kargo Teslim Edilmeyen Kargo--&gt; Kargom Erzurum MNG olimpiyat şubesinde görünüyordu. Covid sebebi ile gecikti galiba bugün gelir şu gün gelir derken. Gelmediler aramadılar ve haberim bile olmadan kargom iade edilmiş gereken her yere şikayet edeceğim. Bu nasıl bir mağduriyet işlerini iyi yapamıyorlarsa kapatsınlar firmayı.</t>
  </si>
  <si>
    <t>MNG Kargo Kahramanmaraş Sütçü İmam Şubesi Yetersiz!--&gt; MNG Kargo Kahramanmaraş Sütçü İmam şubesi tarafında adrese teslim olan kargolarım teslimatı yapılmıyor ve evde olduğumuz halde evde değil diyerek not düşülüyor. İade başlatılıyor korona pandemi sürecinde işlerimize dahi gidemezken neden bu firma tarafında mağdur ediliyoruz? Müşteri hizmetleri ile görüşmemde adrese teslim edilmesi ve merkezde dağıtım bölgesinde olduğum belirtiliyor fakat şube bunca yıldır adrese getirdikleri adrese şu an kargo teslimatı yapılmıyor. Mağduriyetimizin giderilmesi gerekiyor acilen.</t>
  </si>
  <si>
    <t>Aras Kargo Adresin Yanlış Olması--&gt; Lütfen soruyorum o kadar X kargolardan benim adresime geliyor sorun yokta size gelince mi adres eksik veya yanlış yanlış yapıyorsun Aras Kargo her geçen gün müşteri kaybediyorsun 2 hafta olacak hala boş boş muhabbetler yapıyorsunuz,bari deyin ki korona dolayından korkuyoruz adresine getirmiyoruz eyvallah getirme senin olsun ® ama yaptınız yanlış takip no: 831311354544.</t>
  </si>
  <si>
    <t>Aras Kargo Telefonum Ortada Yok--&gt; Media Markt'tan internet sitesinden şirketimiz adına bir telefon aldım beklediğim gibi çıkmadı ve iade talebinde bulundum Aras Kargo ile anlaşmalı olduklarını ve verecekleri iade kodu ile gönderim sağlayabileceğimi söylediler. Dedikler gibi Aras Kargo Denizli Çamlık Şubesine iade kodunu vererek ürünü göndermek için gittim iade işlemlerinde bir fiş vermediklerini zaten şirket olarak kaydımızın mevcut olduğunu söylediler ve şubeden ayrıldım. Akabinde üzerinden 30 gün çekmesine rağmen Media Markt ® kargonun ulaşmadığını Aras Kargo'dan böyle bir gönderi gözükmediğini söylediler.Aras Kargo çağrı merkezini yüzlerce kez aradım ulaşamadım şubeye zaten ulaşmak mümkün değil kesinlikle telefonu açmıyor gittim ürünü teslim alan böyle bir gönderi veya iade gözükmüyor dedi üzerine bir de pandemi girdi 4-5 aydır ürünüm ortada yok böyle firma olmaz.şirket avukatlarımıza talimat verdim CİMER ®'e şimdi yazacağım ve ürünü iade hakkım da doldu zaten üründe ortada yok her türlü yasal hakkımı sonuna kadar kullanacağım.</t>
  </si>
  <si>
    <t>PTT Kargo Adrese Gelip Aramamak!--&gt; 4.07.2020 tarihte ev adresime kargo getirmişler evde olmadığım için geri götürmüşler Çorlu DTM şubesine Çorlu DTM bulunduğum semte en uzak kargodur. Geldiklerinde arasalar ya da site görevlisine bıraksalar ki birçok firma bu şekilde yapıyor o da yok Hürriyet Mah. Çorlu DTM'ye en uzak noktadırpandemi sürecinde bir ucundan bir ucuna gitmek bu kadar riskliyken sayın firma yetkilileri buna bir çözüm bulmalılar.</t>
  </si>
  <si>
    <t>Aras Kargo İade Kabul Edilmemesi--&gt; İnternetten aldığımız ürünlerin iadesi için mecburen Aras Kargo'ya ürün teslim etmemiz gerekiyor. Her gün çalıştığım iş yerine gelen Aras Kargo eskiden elden aldıkları iadeleri almamaya başlamışlar. Tamam dedik pandemi var. Hafta içi çalıştığım için cumartesi günü Aras Kargo'ya gittim. Sadece hafta içi iade kabul ettiklerini söylediler. Bu saçmalığın bir an önce son bulması ve mağduriyetin giderilmesi gerekmektedir. Madem böyle bir uygulamaya geçtin. En azından internet sitende belirtseydin Aras Kargo!</t>
  </si>
  <si>
    <t>Mng Kargo Teslim Edilemeyen İade--&gt; Mayıs 2020 tarihinde Trendyol ®'dan almış olduğumuz balkon masa sandalye takımının masası kırık geldiği için iade etmek durumunda kaldık. Temmuz ayında olmamıza rağmen iademiz hala satıcısına ulaşmadı. Haliyle iademiz de gerçekleşmedi. Bir buçuk aydır bir iade nasıl teslim edilemez? Pandemi döneminde çalışan tek kargo MNG sanırım. Yoğunluk açıklamasını bir yere kadar anlayışla karşılıyoruz. Fakat sizin ki yoğunluktan çıktı. Bir köşeye atıp unuttuğunuz iademizi en hızlı şekilde satıcısına ulaştırmanızı rica ediyoruz. Aksi takdirde şikayetimi tek buraya yazmakla kalmayacağım. Gerekirse mahkemeye de başvuracağım. Kimse bedava çalışmıyor, sizde aldığınız parayı hak ederek çalışın. Yapamıyorsanız da yapabilenlere bırakın işi de bizleri de mağdur etmeyin artık.</t>
  </si>
  <si>
    <t>MNG Kargo Hizmet Memnuniyetsizliği--&gt; Trendyol üzerinden alışveriş yaptım pandemi sürecinde olduğumuz için kargomun üzerinden 20 gün geçmesini sorun etmedim artık 1 aya yaklaşınca Trendyol ®'u aradım kusura bakmayın vs hemen ilgilenilecek dendi aramamın diğer günü beni bir numara alıyor A**Hanım kargonuz MNG Kargoda evde yoktunuz gelip alır mısınız? Siz kimi yanıltıyorsunuzpandemi sürecinde her gün evdeydim ve kapıma not bile yapıştırılmamış gelindiğine dair kaldı ki dün hala aradım Trendyol'u ne çabuk geldi de evime getirdin geri götürdün? Demek ki uzun süredir şubedeydi.Neyse tekrar Esatpaşa şubeyi aradım 2 kere açtı kapattı neyse sonra ulaştım bana gülerek işte kuryem niye yalan söylesinler isterseniz şikayet edinler. Koymuşsunuz daha konuşmayı bilmeyen insanları oraya hizmet vermeye çalışıyorsunuz. O kargom benim elime ulaşmaz ise toplu şekilde telefonda benimle konuşan bayan dahil hepiniz için hukuki işlem başlatacağım. Madem her şey kayıt altında dinlenmesini rica ediyorum. İlgili kişi bana dönüş yaparsa bütün numara ve saat bilgisini verebilirim.</t>
  </si>
  <si>
    <t>Sürat Kargo 12 Gündür Kargomu Ulaştırmadı--&gt;  Çözüldü  Yesil'in Teşekkür Mesajı“Temsilcinin anlayışlı ve çözüm odaklı tutumu için teşekkürler”24 haziranda Kayseri'ye gelen kargom 12 gündür dağıtıma çıkarılmadı. Kargomun geri gitmesinden korkuyorum. Elbette pandemiden kaynaklanan yoğunluk olabilir ve evet bir gün gecikme yaşansın üç gün gecikme yaşansın 12 gün ne demek ve bu süre korkarım uzayacak. Ayrıca bu pandemi diğer kargo şirketlerini teğet geçmiş olacak ki getirmeleri gereken zamanda kargolarını ulaştırıyorlar.</t>
  </si>
  <si>
    <t>PTT Kargo Kargo Getirilmemesi--&gt; KP0270338... Kargom 26.06.2020 tarihinde Yalova şubesine geldi. Birkaç gün gecikince aradığımda kargo süresinin 6 gün olduğunu söylediler. Bugün ayın 6'sı fakat hala teslimata çıkarılmadı. Ortalıkta Covid varken gidip sıraya girip saatlerce içeri girmeyi bekleyip kargomuzu kendimizin mi almamızı bekliyorlar. Ayrıca bugün arıyorum Yalova şubesini hiç kimse telefonlara bakmıyor. İletişimde sağlayamıyorum. Acilen bu konunun iletilmesini istiyorum.</t>
  </si>
  <si>
    <t>MNG Kargo Kötü Ötesi Hizmet--&gt; MNG Kargo iki kez farklı firmalardan sipariş ettiğimiz kargoları adresimize hiç uğramadan geri iade etmiştir. İlkinde müşteri evde bulunamamıştır yalanı ile ev hanımı olan ve pandemi nedeniyle evden dışarı çıkamayan eşimin evde olmadığı yalanını kullandı. İkinci kargoyu ise müşteri istemedi yalanı ile iade etmişler. Şu anda üçüncü bir firmadan (LCW) yaptığımız siparişe ise müşteriye teslim edilmiştir notu düşmüşler. Bize gelen kargo olmadı. Bu kadar yalan iş yapan başka bir firma görmedim.</t>
  </si>
  <si>
    <t>Aras Kargo 1 Haftadır Elime Ulaşmayan, Şubeden Teslim Alamadığım Kargolarım--&gt; 26 Haziran'da kargoya verilen ürünüm şu tarihe kadar adresime teslim edilmedi. Şubeden teslim almaya gittiğimde depoda olduğunu depoda kimse olmadığını ve cuma günü teslim edileceği bilgisi verildi ve cuma günü teslim edilmedi. Cumartesi günü tekrar kargomu sorduğumda cumartesi günü teslim edileceği bilgisi verildi. Bugün depoya gittiğimde takip numarası verdiğimde kargoların arasından bulamayacağını ve gün belirtmeksizin bu hafta teslim edileceğini belirtiyorlar. Koronavirüs ve pandemi dolayısıyla yoğunluk var farkındayım fakat ben ayaklarına kadar gidip iş yüklerini azaltmayı teklif ediyorum burada teslim edin diyorum kolilerin arasından aramaya bile üşeniyorlar. Depoya gelen ürünler taratılmıyor ve Samsun aktarmadan geliyormuş gibi duruyor. Dağıtım aracına alındığında şube deposuna işleniyor. Bugünden sonra ürünü satın alırken kargo firması Aras Kargo olan bir ürünü satın almayacağım. 8 kişi dağıtımda 10 ki şube içinde çalışan bir iş yerinde kargoların düzenli dağıtımı söz konusu bile olamaz. En amatör şekilde çalışılsa bile 15 günde kargo teslim edilirdi. Aşağıya kargo takip numaralarını bırakıyorum. Ama kesinlikle asla Aras Kargo ile çalışmam. Kargo takip numaralarım 401349175586,392703842095,832634726169 telefondan sorgulayınca kendi sisli yanıt sisteminiz 3 Temmuz'da teslim edilecek diyor.</t>
  </si>
  <si>
    <t>Sürat Kargo Kargom Adresime Getirilmiyor.--&gt;  Çözüldü  Mahmut'un Teşekkür Mesajı“Temsilcinin kibarlığı için teşekkürler”Hastane olduğu için kargomu getirmiyorlar pandemi sürecinden ötürü merkez böyle karar aldı deyip özel bir iletişim numarası üzerinden 'almadığınız takdirde iade olacaktır' diye mesaj atıyorlar. İçeri girilmesine gerek yok dışarı dahi getirilse ben çıkıp teslim alırım hemen arkamızda yer alan tıp fakültesine kargolar gelmekte iken bizim kargolarımız getirilmiyor.</t>
  </si>
  <si>
    <t>Sürat Kargo Ürünü Kuryenin Tam Adrese Teslim Etmemesi--&gt; Ümraniye eğitim araştırma hastanesinde hemşireyim bulunduğum hastane iki ana ve bir ek bina dan oluşmakta. Bugün sabah saatlerinde kuryeci aradı ve ana bina girişinde beklediğini söyledi tek çalıştığımı bahsettiği alanın bana uzak olduğunu en azından daha yakın bir yere getirebilmesini rica etmeme rağmen kabul etmedi.hastane içine değil kapı önüne çağırdığımı defalarca tekrarladım "zaten ben Covid oldum iş yerim paramı vermedi gibi şeyler söyledi gel şubeden al ben oraya getiremem dedi. Aynı gün içinde Aras Kargo ®'dan verdiğim siparişi kargo yetkilisi kapı önüne kadar getirdi ve bana teslimini sağladı.N11.com sitesinden yaptığım alışveriş sebebiyle Sürat Kargo kullandım. Sürat Kargo millet şubesinden o*** bey ile görüşme sağladım mağdur edildim kargomu bana vermeden gitti.</t>
  </si>
  <si>
    <t>Mng Kargo Gaziemir Şubesi Korona Virüse Davetiye Çıkartıyor--&gt; 3.07.2020 tarihinde MNG Kargo Gaziemir şubesine gittim. İçeri girdiğimde kuryeler ve masa başı çalışanlar dahili müşterilerle birlikte 10 kişi vardı iki müşteriydik. Ancak müşterilerde maske olmasına rağmen hiçbir çalışanda maske olmaması ve sosyal mesafe kurallarına uymadığını gördüm. Üstüne üslük kurallara uymayan masada çalışan çalışanınız maskesi olmadığı halde sosyal mesafeye uyduğum halde bana dışarıda bekleyin diyor. Dalga geçer gibi. Orada bıyıklı bir çalışanınız vardı böyle müşteriyle sanki bana bize mecbursunuz gibi üslubu bozuk adam demeyeceğim, çünkü adamlıkla uzaktan yakından alakası yok. İnsanlara bir çekidüzen verin. Ondan sonra mahkemelerde biz uğraşıyoruz böyle tipleri düzeltmek için.</t>
  </si>
  <si>
    <t>Yurtiçi Kargo Dağıtıma Çıkan Kargo 1 Dk Sonra Evde Yokum Diye Teslim Edilmedi!--&gt;        3 Temmuz 2020 Cumartesi günü saat 12:09'da kuryenin adresime geldiğinde SMS'te gelen kod ile kargomu teslim alabileceğime dair bir SMS aldım. 21 dakika sonra 12:30'da kargomu teslim edemediklerine dair bir SMS daha aldım. Firmanın sitesinden gönderi numaramla sorgulama yaptığımda, kargomun 12:08'de dağıtıma çıkarıldığı ve 12:09'da evde olmadığım gerekçesiyle teslim edilemediğini görüntüledim. Pandemi sürecinde ben ve eşim hem evden çalışıyoruz hem de zaten bu süreçte çok gerekmedikçe dışarı çıkmamayı tercih ediyoruz. Ayrıca dağıtıma çıkarıldıktan 1 dakika sonra? Konuyla ilgili müşteri hizmetlerini aradığımda "sistemsel bir arıza" olduğunu, şubeyle görüştüğünü ve kargomun gün içerisinde teslim edileceği bilgisini aldım. Bir Yurtiçi Kargo klasiği olarak tabi ki kargom gün içerisinde teslim edilmedi. Bugün, 6 Temmuz 2020 Pazartesi, kargomun durumunu sorguladığımda, dağıtıma çıkarıldıktan 1 dakika sonra 12:09'da evde olmadığım gerekçesiyle teslim edilmediğine dair girilmiş olan kaydın 4 Temmuz 2020 Cumartesi 10:38 olarak değiştirildiğini görüntüledim. Kaldı ki o tarih ve saatlerde de yine evdeydim. Tekrar müşteri hizmetlerini aradığımda eve ® geldiklerini bizi bulamadıklarını ve kargo iade sürecini başlattıklarını söylediler. Tüm bu trajikomik olaylar gösterdi ki bu ülkede bir kargo firmaları faciası var ve bu faciada en kötühizmeti veren firma Yurtiçi Kargo.</t>
  </si>
  <si>
    <t>MNG Kargo Teslim Edilmeyen Kargo Sorunu--&gt; Sürekli alışveriş yaptığım zaman ürün sahibi maalesef bu firma ile gönderiyor ve. Ben hiçbir firmadan sorun yasamadan hizmet alabiliyorken MNG Kargo kargomu 3. Defadır teslim edilemeyen kargo olarak gösterip evime getirmiyor bu kadar kötü bir hizmet bu kadar umarsız müşteri hizmetleri ile çalışan bir firmadan hizmet aldığım için ürün satıcıma da şikayetçi olacağım ben sizden bıktım artık bu pandemi sürecinde hiçbir kalifiye eleman almadan hala nasıl kargo firması olarak çalışıyorsunuz aklım almıyor. Şubeleriniz ayrı olarak kötü kuryelerini ayrı olarak kötü. Her seferinde benim şubeye gidip kargomu almam mı gerekiyor? Ben bunu istesem zaten online alışveriş yapmam gider mağazadan alırım. Siz diğer firmalar arasında en en kötü firmasınız.</t>
  </si>
  <si>
    <t>Yurtiçi Kargo Adresinize Teslim Edilemedi?--&gt;   Evde kargo beklerken kargomu teslim edemediler? Kalkıp kargomu almaya gitmem bekleniyor, bu pandemide? Mağazadan gidip almayı ben de biliyorum, demek ki evime gelmesini istiyorum değil mi ürünün? Gerçekten işini bu kadar yapamayan bir kargo firması daha görmedim.</t>
  </si>
  <si>
    <t>Bir Kere Olsun Şaşırt Aras Kargo!--&gt; Takip no : 4986******76 İstanbul izzetpaşa şubesinden toplamda üç ayrı paket olup aynı anda Didim şubesine gitmek üzere kargoya verilen paketlerimin yalnız ikisi elime ulaşmış olup öteki paketin akıbeti bilinmemektedir. Takip bölümünde herhangi bir hareket girilmemiş olup teslim tarihi üç gün aksatılmıştır. Yoğunluğu mazur görerek kargo şubesine gidip kendim teslim almak istedim fakat manzara korkunçtu. Günümüz pandemi durumunda 20-25 kişinin sosyal mesafe hiçe sayılarak kuyruğa sokulmuş olup içerisi hıncahınç dolu idi. Müşterilerin ve çalışanların mahremiyeti gözeterek fotoğraf çekmedim. Fakat bu durum devam ettiği takdirde yetkili mercilere sorunu bildirip gerekli cezai işlemlerin gerçekleşmesi için enerjimi korkmadan sarf edebileceğimi söylemek isterim. Bu işgüzarlık kabul edilemez. Ben bir sağlıkçıyım, gerektiğinde hayatımdan ve kendi sağlığımdan feda ederek işimi olabilecek en iyi şekilde yapmaya çalışıyorum. Aynı özveriyi diğer iş ve iş dallarında çalışan insanlardan da bekliyorum.</t>
  </si>
  <si>
    <t>Sürat Kargo Bir Türlü Gelemeyen Kargo--&gt; Trendyol'dan almış olduğum ürün 24 haziranda Sürat Kargo'ya veriliyor bugün 6 Temmuz ürünümün elime ulaşamıyor. 1 Temmuz da Sürat Kargo dağıtıcısı tarafından aranıyorum dedikleri yanlış adres vermişim evi bulamamışlar gelip şubeden alırsınız deniliyor. Bu lafın üzerine 4 aydır Trendyol ®'dan alışveriş yaptığımı aynı adresi diğer kargoların buluponların nasıl bulamadıklarını soruyorum daha Türkçe konuşmasını bilmeyen 2 kargo görevlisi benimle münakaşaya giriyor ve telefonu kapat diye birbirlerine bağırıyorlar. 5 gündür benim kargom Yakacık şubesinde bekletiliyor. Sürat Kargo işinizi layıkıyla yapamıyorsanız lütfen bu işi yapmayın. Pandemi süreci deyip yoğunluk deyip insanları mağdur etmeyin. Diğer kargolar neden en fazla 5 gün bilmediniz 6 gün sonra gönderirlerken siz niye yapamıyorsunuz? Sizin kadar kötübir kargo şirketi görmedim.</t>
  </si>
  <si>
    <t>MNG Kargo Ürünlerim 1 Ay Ve 2 Ay Oldu Elime Ulaşmadı--&gt; Trendyol firmasından almış olduğum 4490***29, 4374***44 ve 4206***15 teslimat numaralı ürünlerim 2 ay ve 1 aydır elime ulaşmadı. Kargo firmasını kaç kez aradım telefonu açan olmadı. Ayrıca kargo hareketleri 1 ay öncesini gösteriyor. Trendyol ® firması kargo firmasına bildirim yaptığını ve çözüme ulaşacağını belirtiyor fakat çözüme ulaşmıyor. Bu pandemi süresinde 10 günlük gecikmeyi anlayabilirim fakat 2 ay söz konusu olamaz. MNG Kargo'nun bu konuda kendini geliştirmesi ve Trendyol gibi büyük bir firmanın da bu sorunu çözmesi için daha fazla çaba göstermesi gerektiğini düşünüyorum.</t>
  </si>
  <si>
    <t>Aras Kargo Geri İadenin Alınmaması--&gt; Aras Kargo elemanı kargo teslimi sırasında, iade kargomu vermek istediğimi belirttim ancak alamayacağını belirtti. Pandemi sürecinde hijyen önlemleri nedeniyle evlerimizden çıkamadığımız bu süreçte biraz anlayış gösterilmesi hususunda anlayış gösterilmesini istiyoruz</t>
  </si>
  <si>
    <t>Sürat Kargo'ya Verilen Kargom Nerede?--&gt; İstanbul'da yaşamaktayım. 03.06.2020 tarihinde Malatya'dan araç satın aldım. Aldığım aracın ikinci anahtarı 04.06.2020 tarihinde (takip no:13211518512010) Malatya Beydağı Şubesinden tarafıma kargolandı. Pandemi sürecinde olmamız nedeniyle 1 haftalık gecikmeyi anlayışla karşıladım fakat 1 ay oldu hala kargodan ses yok. İşin garip tarafı kargo 06.06.2020 tarihinde İstanbul İkitelli aktarma merkezinde. Bana gönderilen yedek anahtarın değeri 4000 TL'dir (Honda cr-v2019 model araç anahtarı). Kayıp başvurusu yapmama rağmen firma beni bilgilendirmedi. Yani bu firmayla kesinlikle bir daha çalışmayacağım. Yazıklar olsun.</t>
  </si>
  <si>
    <t>MNG Kargo Adreste Bulamadım Yalancılığı--&gt; Artık herkesin bildiği gibi, kargoyu araçtan dahi indirmeden, belki araca bile yüklemeden, geldik adreste yoktunuz yalanı ile kargoyu teslim etmeme saçmalığının ayyuka çıktığı şirket MNG Kargo, 1 hafta içerisinde 2 kez aynı saçmalığı yapma başarısı gösterdi. Devlet memuru olarak çalışıyorum, şahsıma firmalar tarafından gönderilen faturalar ve önemli evraklar 08-17.00 saatleri arasında çalıştığım odada 8 kişi olmasına rağmen geldik bulamadık yalanı ile teslim edilmemiş. Getiren kuryeyi tanımamıza ve her geldiğinde bak bizim gelecek kargolarımız var ne oldu diye sormamıza rağmen, şubeyi aradığımda onlar geçen hafta dağıtıma çıkmış sizi bulamamışlar tekrar çıkaramayız yalanı ile pandemi dönemindeki beceriksizliklerini de bizim üzerimize atmaya çalışıyorlar. Her gün buraya kargo getiriyorsunuz, biraz çözüm odaklı olun 2 küçük parçayı da verin getirsin dediysek de aldığımız cevap efendim 2. Kez dağıtıma çıkmıyor kargolar. Çıkmasın o zaman geri gitsin tekrar gelsin yine sen getireceksin o kargoyu nedir bu olay anlamadım. Siz bir hastanenin faturasını bile getirmeye imtina ediyorsanız, bence bu işi yapmayın.</t>
  </si>
  <si>
    <t>Aras Kargo Kuryelerin Katlara Çıkmaması--&gt; 6.06.2020 tarihinde Trabzon içi teslim beklediğim kargomu kurye getirdi. Site girişinde güvenliğe mi bırakalım diye aradı. "Eve getirebilirsiniz" dedim, kuryeden "apartman girişine inerseniz teslim edebilirim" diye cevap aldım. "Virüs var diye katlara çıkmıyoruz şirket kararı" diye devam etti. Hangi pandemi, hangi şirket kararı. Benim Yenimahalle'deki diğer evime teslimat yaparken kapıya getiren Aras Kargo kuryesinin bağlı olduğu şirket ile üniversite mahallesinde çalışan kuryenin bağlı olduğu şirket farklı mıdır. Pandemi bahanesiyle kuryelerinizin keyfi uygulaması ne zaman sonlanacak.</t>
  </si>
  <si>
    <t>Kargoyu Teslim Etmek Yerine İl İlçe Gezdiren Mng Kargo Hakkında--&gt; 9820******84 takip numaralı gönderim Manisa/Turgutlu ' dan Balıkesir'e bugün 5. Gün hala ulaşmadı. Manisa'dan Balıkesir'e gelecek olan gönderi önce Bursa\'ya, oradan da Balıkesir/Edremit ilçesine gönderiliyor be kargo hareketlerinde "teslim edilemedi" yazıyor. Edremit de ve Bursa\'da benim kargomun ne işi var? Arabayla 2 saatte ulaşılacak mesafeye MNG Kargo ekipleri 5 gün oldu hala ulaşamadı. Pandemi de tasarruf amaçlı kargoları araç yerine kağnı ile mi taşıyorsunuz? Bakalım kargom yarın hangi il/ilçeden çıkacak merakla bekliyorum.</t>
  </si>
  <si>
    <t>Elazığ PTT Kargo Dağıtım Merkezi Sorunu--&gt; Kargom Elazığ PTT Dağıtım Merkezine gelmesine rağmen 6 gündür bırakın dağıtıma çıkmasını henüz depodan bile ayrımı yapılmamış. Covid-19 virüsü var lakin insanlar kargosu için kuyruk olmuş ve çalışanlar baştan savma iş yapıyor. Paramızla rezil oluyoruz. Eleman eksiğiniz var ise tüketiciyi mağdur edemezsin çözüm bulmak zorundasınız lakin bırakın çözümü ne yapalım kargo çok diyorlar bu böyle nereye kadar gidecek. Kargomuzu alamıyoruz. PTT kargoyu bir daha seçmem seçen firmaları da seçmem etrafımda ki insanlarında seçmemesi için yeterli bilgiyi vereceğim.</t>
  </si>
  <si>
    <t>MNG Kargo Ege Turuna Çıkan Kargom--&gt; Pandemi sürecinde 65 yaş üzeri olduğu için evinden çıkamayan ve halen de çıkmak da tereddütleri olan kayınvalidemin telefon hattı bizim üzerimizde olduğundan numara taşıma sonucu buradan aldığımız sim kartı kendisine ulaştırmaya çalıştık.MNG Kargo Konya-Geçit Şubesinden Manisa iline ait adres bilgileri doğru şekilde beyan ettik. 1 Temmuz 2020 çarşamba günü kargoyu teslim ettik şubeye. Cuma günü (perşembe de olabilir) Takip için aradığımızda müşteri hizmetleri kargonun sevk esnasında yanlış kamyona verildiğini ve İZMİR/ÖDEMİŞ adresine gönderildiğini beyan etti.Yani Manisa'ya gidecek kargomuz, İzmir ve sonrasında ödemiş yaparak adeta Ege turuna çıktığını fark ettik.Bu durumu Haklı Müşteri Hattı (Çözüm merkezi de olabilir) na ilettik ve mağduriyetimizin giderilmesini istedik. 06.07.2020 Pazartesi günü yapılan dönüşte kargomuzun gün içinde teslim edeceklerini belirtti çözüm merkezi. Biz de zahmet ettiniz, şubeyi arasak zaten bunu söylerlerdi. Sizin otomasyon sisteminiz yok mu? Adresi üzerinde yazılan bir kargo nasıl başka ile gitmiş bu konuda mağduruz dedik. Çözüm yok.Bilinmesini istiyorum.</t>
  </si>
  <si>
    <t>PTT Kargo Gebze Posta Dağıtım Merkezi İlgisiz !--&gt;   Evimden dolayı hep aynı PTT şubesine düşüyor dört defa kargom o şubeye geldi teslim edildi diyor evden çıkmadım ama ne gelen var ne giden. Kaç defa gittim kendim aldım bu son olayda da dağıtıma bile çıkarmadılar. Şu an ki Covid-19 sürecinden kaynaklı da değil daha önce yaşadığım olaylar artık dağıtıma bile çıkarmıyorlar. Şu süreçte arıyoruz açmıyorlar gidiyoruz 20 kişi kapıda aheste aheste çalışma şekli gerçekten illallah ettim. Bahsettiğim şube Gebze Posta Dağıtım Merkezi.</t>
  </si>
  <si>
    <t>Mng Kargo 70 Yaşı Üstü İnsanları Pandemi Döneminde Şubeye Çağırıyor.--&gt; MNG Kargo dl 514519. Bodrum Turgutreis de yaşayan emekli 70 yaş üstü aileme bir ürün sipariş ettim. Ayın 3 ünde MNG Kargo eve ® gelindiğini ve telefonu aradığını iddia ediyor. Evde bulunmadığı için teslim edilememiş fakat bu insanlar yaşlı, pandemi döneminde zaten çıkmıyorlar 4 aydır. Bugün arayıp gelin alın denmiş. Yoksa kargo geri dönecek denmiş. Mecburen gidip almak zorunda kaldılar. Risk alarak.MNG Kargo yaşlı insanlar için farklı inisiyatif geliştirmeli. Pandemi döneminde daha fazla toplum yararını düşünmeli.Şubelerdeki insanlar iyi eğitimden geçirilmeli.</t>
  </si>
  <si>
    <t>Aras Kargo Ürünümü Adresime Teslim Etmiyorlar!--&gt; Ümraniye santral şubesi Aras Kargo bir önceki kargomu evde olmadığım gerekçesiyle şubeye bıraktıklarını söylediler. Halbuki pandemi nedeniyle hep evde olmamız dışında bir problem yok. Şu anki kargomu eve ® getirmemelerini geçtim şubeden direk aldığım iade yapmışlar. Telefonlarıma ne şube, ne çağrı merkezi cevap veriyor. Şubedekiler insanın suratına bakmıyor, tam bir sorumsuzluk. Teslim edilememe nedenine de alıcı kargoyu kabul etmiyor yazılmış. Bari mantıklı bir şey yazsaydınız!</t>
  </si>
  <si>
    <t>Yurtiçi Kargo ÜRÜNÜMÜ ADRESİME TESLİM ETMİYOR!--&gt; Yurtiçi Kargo tarafından Eve ® teslim edilmesi gereken kargom teslim edilmedi ve şube beni aradı eviniz yakın gelin kendiniz alın, biz getirsek akşamı bulur denildi.Adana'nın bu sıcak havasında 6 aylık bebeğim ® kucağımda gittim aldım. Eve teslim ürünler artık ev sahibi şubeye gelerek alınacak anlaşılan. Şu pandemi döneminde bu sıcak havada bebeğim ile beni rezil ettiniz.</t>
  </si>
  <si>
    <t>Sürat Kargo Paketim Gelmedi--&gt; Trendyol'dan alışveriş yaptım ama kargom tahmini teslimat süresini 1 hafta geçti bende iade talebi oluşturdum ama ortada ne kargo ne de param ® var, paramın iadesi ya da siparişimin bana teslim edilmesini istiyorum zaten internetten aldığım için hiçbir bilgiden haberim yok bu pandemi döneminde kargom gelmedi param da yok lütfen bana yardımcı olun.</t>
  </si>
  <si>
    <t xml:space="preserve">PTT Kargo Bahçelievler Kdtm Sorunları--&gt; Hayatımda böyle bir kargo anlayışı görmedim. Kargo dağıtıcıya veriliyor ve dağıtıcı adreste kimse yok diye kargoyu vermiyor. Sonra bu pandemi döneminde en yakın PTT şubesine bırakıyor ve o kalabalığa girmek zorunda kalıyorum. İş yeri adresimi bilerek veriyorum ki teslim alabileyim 08.30 ile 18.00 arası çalışıyorum. </t>
  </si>
  <si>
    <t xml:space="preserve">Mng Kargo Eksik Ürün--&gt; Trendyol üzerinden aldığım ürün MNG kargoyla geç de olsa geldi. Fakat bu kez de eksik geldi. Kocaeli'de yaşıyorum. Kargoya gittim sormaya, eksik ürün Kocaeli aktarmada deniliyor. Ellerine geldiğinde haber vereceklermiş. Bir de benim almamı bekliyorlar. Haber bile gelmedi. Pandemi koşullarından ötürü asla gecikmesini problem etmedim fakat bu yapılan sorumsuzluktur. </t>
  </si>
  <si>
    <t>PTT Kargo Antalya'dan Manavgat' 3 Günde Gelemeyen Kargo.--&gt;   Hollanda'dan 29 haziranda Türkiye'ye giriş yapan kargom 3 temmuzdan beri Antalya'dan Manavgat'a gelemedi. Corona virüs var anladık ama diğer kargo firmaları İstanbul'dan Manavgat'a en geç ikinci günde getirirken PTT nin bu yavaşlığı neden acaba? Umarım kargo ihtiyacım olan şeye artık ihtiyacım kalmadığı zaman gelmez.</t>
  </si>
  <si>
    <t>Aras Kargo Bir Tane Düzgün İş Yapan Kargo Firması Var mı?--&gt;   4 Haziran Cumartesi günü Aras Kargo çalışanı sitemize gelip içeri araçla girilemeyeceğini öğrenince kargomu teslim etmeden gitmiştir. (Diğer kargo firmaları ve daha önceden Aras Kargo içeri girmişken bu olay yaşandı) Daha sonra çalışan beni arayıp kargoyu pazartesi teslim edeceğini söyledi. Pazartesi (bugün) aradığımda kendisinin çalışmadığını arkadaşlarının getireceğini söyledi.Kargonun son hareketlerine baktığımda doğru olmayan bilgileri ekte görebilirsiniz. Kargoyu getirdiler de biz kabul etmedik sanki. Ayrıca başka siparişimi bugün getirdiler, diğer siparişim hala yok. Müşteri hizmetlerini aradığımda telefonu da açan yok. Pandemiyse bize de pandemi kardeşim! Evde ilgilenmem gereken bebeğim ® var bir de nelerle uğraşıyorum ya sabır. Ola ki işinizi yapmak isterseniz diye sipariş numaramı yazıyorum. Takip numarası: 834511879700.</t>
  </si>
  <si>
    <t>Aras Kargo Pandemi Sürecinde Verilen Hizmet!--&gt; Son iki haftadır defaatle kargomu teslim almak için Arabayatağı şubenize başvurdum. Kapıdaki uyarılar doğrultusunda içeriye girmediğim için şube çalışanları tarafından eleştirildim. İçeriye girdiğimde hiçbir çalışanda maske yoktu. Sosyal mesafeye uyulmayan lakayıt bir tavır vardı. Pandemi gerekçesi ile hastanelere teslimat yapılmıyor denirken söz konusu ortam içler acısı idi. Gereğinin yapılmasını arz ederim.</t>
  </si>
  <si>
    <t>MNG Kargo Teslimatı  Yapmadın!--&gt; 115964996497 takip numaralı kargomu yaşadığım bölgede eve ® teslimatın olmadığını söyleyen kurye tarafından arandım. Kargomu 2 mahalle aşağıda bir bakkaldan o an gelip alabileceğim söylendi. Gelip almazsam o bakkala bırakılacağını sonra alabileceğimi beyan etti görevli.Bu bölgede eve teslim yapamadıklarını uygulamanın böyle olduğunu söyledi. Kargomu teslim almak için yola çıktım ve müşteri hizmetlerini aradım. Onlardan böyle bir uygulamanın olmadığını öğrendim. Onlar da şikayet oluşturdular. Kargo görevlisi onlara söylenen şeyin bu olduğunu iletti. Bulunduğumuz bölgede 2 mahalle alta hizmet sağlarken buraya yapamıyorlarmış. Korona sürecinde insanları evden çıkarıp kargoyu bakkala bırakmak hangi çağda yaşadığını sorgulatıyor insana. Bir de hep böyle yapıyorlarmış. Yani ben ilk defa karşılaşıyormuşum.</t>
  </si>
  <si>
    <t>Aras Kargo Teslimat Gecikmesi Ve Kargoya Ulaşamamak--&gt; Hepsiburada'dan yaptığım ürün teslim olmadı ve müşteri hizmetlerinize ulaşamıyorum. Pandemi dönemini sadece sığınak bir neden olarak kullanıyorsunuz. Artık her şey normale döndü ve bir neden olamaz artık acil olarak teslimatımın yapılmasını istiyorum</t>
  </si>
  <si>
    <t>Yurtiçi Kargo Evde Olduğum Halde Yoktunuz Diyor Teslimat Yapılmıyor--&gt; 2 Temmuz perşembe günü Yurtiçi tarafından dağıtıma çıkarılan kargom evde olduğum halde evde yoktunuz diyor. Cuma günü çağrı merkeziyle konuşarak pandemi sürecinde evden çıkmadığımı belirtmeme rağmen cuma ve cumartesi içinde yalan bir şekilde geldiklerini ve olmadığımı belirtiyorlar. 6 Temmuz sabahı kargomun bana getirileceğine dair merkez tarafından bilgi verdikleri halde kargom şubenin kararıyla iadeye gidiyor. Yurtiçi pişmanlık sonuna kadar çözümsüz bir şirket. Müşteri temsilcileri bilgisiz ve yanlış bilgilendirmeden ibaret! Bundan sonra hiçbir kargomu Yurtiçi tarafından geldiği sürece kabul etmeyeceğim!</t>
  </si>
  <si>
    <t>PTT Kargomun Günlerdir Ulaşmaması--&gt; Antalya'dan kargom gelecekti 7 gündür Bursa Nilüfer PTT Kargo'da dağıtımda diyor hala dağıtacak ama kargodan haber yok arkadaş arıyoruz kimse açmıyor; ya meşgule atar ya kapatır. Bu ne rezillik! Normalde 3-4 günde hallolurdu hadi pandemi süreci diyelim, ısrarla aramama rağmen asla açmazlar büyük ilgisizlik!</t>
  </si>
  <si>
    <t>MNG Kargo Kayıp Ürün Sıkıntısı--&gt; Trendyol'dan mayıs sonunda almış olduğum ürün, satıcı tarafından MNG Kargo ile kargolandığını Trendyol ® sayfasında göstermekte. Ancak kargo firması, kargomun Covid sürecinden dolayı bakanlığın almış olduğu kararla dezenfekte sürecine girmiş olduğunu söylüyor. (tam 1 ay) Sonra Trendyol'la iletişime geçtim. Satıcı ile iletişime geçip döneceklermiş üzerinden günler geçti ses yok. MNG Kargo'yu aradım satıcı bizimle anlaşmayı feshetti ürününüzü Aras Kargo ® teslim edecek söyleniyor. Sonrasında kargonuz bize hiç teslim edilmemiş.Satıcı ile iletişime geçmem söyleniyor. MNG Kargo'nun tutarsız cevapları ve sonuca ulaşamamaları! Satıcı firma ile görüşünce tüm ürünleri kargoladıkları ellerinde ürün kalmadığı söyleniyor. Sonra bir daha satıcıdan cevap alamıyorsunuz zaten! Üzerinden bir ay geçti hala tek bir cevap yok. Çalışılmayacak, MNG Kargo çok kötüsünüz her biriniz tutarsız cevap veriyor (her arayışımda)  acilen cevap bekliyorum yetkililer!</t>
  </si>
  <si>
    <t>Sürat Kargo Uzun Süredir Tek Şubede Bekletilen Kargo--&gt; Trendyol üzerinden alışveriş yaptım. Ürünü 12/06/2020 tarihinde iade ettim. Ürün 13/06/2020 tarihinden itibaren Sürat Kargo Maltepe şubesinde beklemede görünüyor. 25 gün oldu. Bilgilendirme yok. Bu nasıl bir hizmet? Paramı ödedim iade olmadığından geri alamıyorum.Alışveriş sitesi kargo şubesine yönlendiriyor ödeme yaptığınıza dair bir evrakla (! ) ben tekrar niye gidiyorum? Sürat Kargo hallediversin Trendyol ®'la.Böyle bir hizmet yok! İnsanları mağdur ediyorsunuz pandemi muhabbetiyle yoğunuz deyip duruyorsunuz 25 gündür ne yoğunluğu? Hastanede çalışıyoruz biz bu kadar yoğun değiliz acil dönüş istiyorum.</t>
  </si>
  <si>
    <t>Aras Kargo Kargonun Başka Birine Teslim Edilmesi--&gt; 8340******67 numaralı kargomun Aras Massit şubesini aradığımda ulaşamadım. Kargom teslim edilmiş olarak görünüyor ama teslim edilmedi zaten pandemi dolayısıyla evdeyiz ne mesaj ne telefon ile haber verildi. Ayrıca teslim edildi idaresindeki kişiyi tanımıyoruz. Ürünün nerede ve kime teslim edildiğini öğrenmek istiyorum. Ben işinize saygı duyuyorum ödemesi olmuş bir Ürünün teslim edildi yazıp nereye kime teslim edildiği belli değil bu tüketiciyle dalga gecmektir. Bugün ben ürünümün gelmesini istiyorum</t>
  </si>
  <si>
    <t>Sürat Kargo Pasif Hesap Denilip Paramıza El Konulması--&gt; Pandemi sürecinde iş yerimin kapalı olmasından dolayı 3 ay kargo ® gönderimi yapmadım. 3 ayın sonunda kargo göndermek istediğimde hesabımı 3 ay kullanmadığım için hesabımın pasif olduğu, bakiyemin sıfırlandığı cevabını tekrar bakiye yüklemem gerektiğini öğrendim. Anlaşmalı çalışmaya başlarken de bu konuda hiçbir uyarı almadım. Pandemi sürecinde kargo göndermediğim için param ® zapt edildi. Ve Antalya adalya şubesi yetkilileri ve çalışanlarının sorumsuz, umursamaz haddini aşan tavır ve hakaretlerine maruz kaldım. Hem paranız zapt edilecek hem de hakarete uğrayacaksınız akıl alır şey değil. Personellerinin eğitimsiz, çözüm odaklı çalışmaktan uzak tavırları için şikayetçiyim ve şikayetimi her platformda dile getireceğim.</t>
  </si>
  <si>
    <t>Mng Kargo 4 Gündür Kargom İstanbul'da Gözüküyor Ne Yavaş Bir Kargo Şirketi--&gt; 03.07.2020 sipariş verdiğim kargom halen İstanbul'da görünüyor lütfen kargom hızlı bir şekilde teslim edilsin neden her seferinde böyle oluyor kargom gecikiyor 717445365785 kodlu kargom lütfen buna bir el atın korona desek hayat normale döndü sayılır.</t>
  </si>
  <si>
    <t>Yurtiçi Kargo Zayi Edilen Ürün Hakkında--&gt;        Ben İstanbul Aydın Badem Ceviz Ltd. Şti ve Aydın Kuruyemiş a. Ş. Firmalarının Lojistik sorumlusu Yücel davulcu, 23.06.2020 Tarihinde ( 1120******17 ) Gönderi kodu ile Kocaeli de bulunan Çakmak Market ® firmasına 10 Adet 5 kg'lik Toplamda 50 kg Çifte Kavrulmuş Fındık siparişimizi Yurtiçi Kargo ile göndermiştik.  Müşterimiz bizlere göndermiş olduğumuz ürünlerin üzerine sıvı bir madde döküldüğünü bu nedenle ürünleri Kargodan teslim almadıklarını bildirdiler.  Kargo ise bizlere sadece bir koli üründe hasar olduğunu bildirdi. Ürün tarafımıza geldiğinde kolilerin tamamının ezildiğinin, ne olduğunu bilmediğimiz bir sıvı bulaştığının, ürünün ambalajında ve ürünün kendisinde kötü bir koku olduğunun, 4 Kolinin iç ambalajının patladığının ve 1 kolinin de 640 Gr eksik olduğunun tespiti yapıldı. Bu durum üzerine Kargo firmasından hasar tazmini talebinde bulunduk. Firma sadece bir koli için hasar kaydı oluşturulduğu bu nedenle bir koli için tazmin bedeli talep edebileceğimiz belirtti. Fakat biz bunu kabul etmemekteyiz.  1.) Koliler ve İç ambalajlar hasar gördüğü için tekrar kullanılabilecek durumda değildir. 2.) Gıdanın kendisine ne olduğunu bilmediğimiz bir sıvı ve kötü koku bulaşması söz konusu olduğu için Gıda İnsan tüketimi için uygun değildir.  3.) Müşteriye zamanında ürün teslim edilemediği için müşteri siparişi iptal etmiştir. Ürün müşteriye KDV dahil 2727,00 TL 'ye satılmıştı. Bildiğiniz üzere şirketler Pandemi nedeni ile kısmi çalışma yapmaktadır ve bu süreçte maddi sıkıntılar yaşamaktadır. Bir işçi maaşı kadar ürün zayi olmuştur.  Görseller ektedir. Zararımızın karşılanmasını talep etmekteyiz. Konuyla alakalı gereğinin yapılmasını arz ederiz.</t>
  </si>
  <si>
    <t>PTT Kargo Kargom 8 Gündür Posta Dağıtımda Görünüyor!--&gt;   30.06.2020 tarihinde Gardrops ® uygulamasından ürün sattım. 01.07.2020 tarihinde "Maltepe posta dağıtım merkezine geliş kaydı yapıldı" kaydının girilmiş olduğundan beri ne ürün alıcıma ulaştı ne de ben irtibat buluyorum! 3-4 gün idare ettim pandemi sürecinden ötürü ama daha önce hiçbir kargo şirketiyle problem yaşamadım! Kayıp mı değil mi ne durumda hiçbir bilgim yok! Telefonlar kesinlikle açılmıyor. Böyle sorumsuzluk görmedim. Hem benim hem de alıcımın mağduriyetimizin giderilmesini istiyoruz!</t>
  </si>
  <si>
    <t>MNG Kargo Evde Olduğum Halde Evde Yoktunuz!--&gt;     Bugün sizlere MNG Kargo gibi bir firmanın yaptığından bahsedeceğim. Gelen kargoları araca yüklüyorlar gün sonuna kadar dağıtabildiklerini dağıtıyorlar. Dağıtamadıklarını geldik evde yoktunuz diye sisteme girerek iadeye çeviriyorlar. Bu bir iddia değil. Bizzat Pendik /Kaynarca şubeye gittim. Gelen giden olmadı bana mesaj geldi dedim.Bütün gün evdeydim bu ne saçmalık dedim. Görevli bayan gün sonunda yetişmeyen kargolara bu şekilde sistem mesaj atıyor diye cevap verdi. Kısacası gelmeden gelmiş gibi gösteriyorlar. 3 aydır pandemi nedeniyle işe gitmiyorum. Evde zaman geçiriyoruz. Gene aynı durum oldu.Evde olduğum halde evde yoktunuz teslim edilemedi diye sisteme not girilmiş. Satıcı ile iletişime geçtim tekrar yönlendirildi gene teslim edilemedi diye not girmişler. Yapmayın kardeşim bu işi bırakın yapmak isteyenler yapsın.Kaç gündür kargo gelecek diye bekliyorum. Hakkımı helal etmiyorum. Gelmiş evde bulamamış geldiğini kanıtlayan bir not bıraktın mı? Hayır tabii ki PTT bulamayınca kapıya yapıştırıyor ama. Tabi öyle bir durumda yalanınız ortaya çıkar.Hakkımı helal etmiyorum sayemde 1 kuruş dahi kazanıyorsanız Dilerim Allah'tan misli ® misli çıkarsın. Firma yetkilileri eğer okursanız böyle iş ahlakı olmayan insanlarla çalıştığınız için sizden de şikayetçiyim. Pendik Kaynarca şubenizden de.</t>
  </si>
  <si>
    <t>Sürat Kargo Kargoları Eve Teslim Etmiyorlar--&gt; Merhaba Tuzla genç osman şubesi kargoları site girişine getiriyor daireye teslimat yapmıyorlar. Güvenlik noktasına gidip almamızı yoksa geri götüreceklerini söylüyorlar. Pandemi başında maskemiz yok vs dediler diye hoşgörü gösterdik ancak bu durum artık tamamen alışkanlığa döndü kapıda oturup bekliyorlar gidenler alıyor gitmeyenlerinki geri dönüyor. Bugün ben çocuktan dolayı çıkamadığım için getirmediler şikayet edin isterseniz girmiyoruz dediler. Bu konuya acil bir çözüm getirmenizi bekliyorum.</t>
  </si>
  <si>
    <t>MNG Kargo Kargolarım İade Ediliyor--&gt; Kargom 1 ay boyunca dağıtımda göründü daha sonra alışveriş yaptığım siteyi aradım o şekilde kargomun iade edildiğini öğrendim. Daha sonra başka bir siteden sipariş oluşturdum hangi firmayla çalıştıklarına dikkat etmedim yine aynı firmaymış. O siparişim dağıtıma çıktı yazınca firmayı tam 51 kere aradım. Cevap veren olmadı. Ana merkezlerini aradım kargonun dağıtıma çıktığı gün alıcı tarafından alınacağını not düşmüşler ama bana aramadan böyle bir bilgi verilmedi. Bugün tekrar kontrol ettim sitelerinden o da iade edilmiş. Kargo şubeden alamayacağım büyüklükteydi ayrıca ben alacağım demedim. Pandemi sürecinden dolayı firmalara yeterince anlayışlı davrandığımı düşünüyorum. Hakkımı arayacağım.</t>
  </si>
  <si>
    <t>Sürat Kargo Ürün Teslimatı Sorunu--&gt; İnternet alışverişi yaptım gönderim yaklaşık 1 aydır kargoda bekliyordu pandemi süreci bahanesiyle anlayış beklediler gösterdik. Fakat gönderi adrese gelinmeden şubeden adreste bulunamadı ibaresi girilerek iade oluşturulmuş.Adres kamu kurumu mutlaka bir kişi bulursunuz evde olmama durumu olamaz kapımız herkese açık. Sürekli şikayet kaydı bırakmama rağmen çözümsüzlük içinde bir kargonun nasıl geri satıcıya gönderildiğini ekrandan takip ediyoruz. Bir iş nasıl yapılamaz en iyi örneğini gördük şirketi tebrik ediyorum.</t>
  </si>
  <si>
    <t>Yurtiçi Kargo Eve Teslim Etmeme--&gt; Oturduğumuz sitede güvenlikten arayıp site girişine çağırıyorlar. Gelmezsek teslim etmiyorlar. Corona'yı bahane ediyorlar ama gelen personelde tedbire ilişkin ne bir maske, ne eldiven yok. Güvenlikle sigara için laklak yapıyorlar. Apartmandan virütik olarak ne farkımız var anlayamıyorum. Bakıcı çocuğu evde tek başına bırakıp site girişine yürümek zorunda kalıyor.</t>
  </si>
  <si>
    <t>MNG Kargo Eve Teslim Etmeme--&gt; Oturduğumuz sitede güvenlikten arayıp site girişine çağırıyorlar. Gelmezsek teslim etmiyorlar. Corona'yı bahane ediyorlar ama gelen personelde tedbire ilişkin ne bir maske, ne eldiven yok. Güvenlikle sigara için laklak yapıyorlar. Apartmandan virütik olarak ne farkımız var anlayamıyorum. Bakıcı çocuğu evde tek başına bırakıp site girişine yürümek zorunda kalıyor.</t>
  </si>
  <si>
    <t>PTT Kargo Eve Gelmeden Mektubu Geri Yollama--&gt; B** Ö** adına tüketici mahkemesinden beklediğimiz tebligatı hiç getirmedikleri halde getirdik diye geri yollamışlar. Pandemi dolayısıyla evden hiç çıkmıyoruz hafta içi hafta sonunu PTT çalışıyorsa orasını bilemem bu benim başıma gelen arkadaşlarıma da oldu daha önce nedir bu PTT nin durumu neden çalışmıyorlar?</t>
  </si>
  <si>
    <t>Sürat Kargomu Uzun Süredir Teslim Etmiyor--&gt; Kayseri İldem Şube pandemiden dolayı karantinaya alınmış. Tüm personele geçmiş olsun. 3 Haziran 2020' de Kayseri 'ye gelen kargo İldem 'e teslimatı yapılmamaktadır. Mobil şubeymiş. Mobil şubede organize sanayi de. Mobil şube teslimat yapmıyor. Bu gibi durumlarda teslimat yapacak kargo almayacak ise mobil şube ne işe yarar?</t>
  </si>
  <si>
    <t>Sürat Kargo İşini Bilen Yapsın Lütfen--&gt; 29 Haziran da bodrumdan Bodrum a yapmış olduğum gönderi yerine iletilmediği gibi hala sürünmekte. Halikarnas şubesinden Yalıkavak şubesine gidip bekletiliyor, sonra tekrar geri gönderiliyor bu esnada kargo takipten kontrol ettiğimde Denizli aktarma bile gösterdi ekran. Alıcı da aynı şekilde benim gibi inceliyor. Yalıkavak şubesine telefonla da ulaşamıyorum. Alıcı şu an kargoyu ekstra ücret ile Yalıkavak şubesine istetmiş. Evine gelmeyeceğini düşünerek. Zorunda mıyız böyle uğraşmaya, kovalanaya. Pandemi dedik bekledik 1 haftayı geçti yakın mesafe de bile böyle. Tam bir pişmanlık!</t>
  </si>
  <si>
    <t xml:space="preserve">Yurtiçi Kargo Başka Hizmet Yok--&gt; 2 haftadır kargomun alınması için Güngören şubesinden kurye çağırıyorum. Şubenin telefona bakmaması. Defalarca aramak zorunda kalmam. Cevap ve çözüm alamamam. Kesinlikle genel merkezden tutun şubesine dağıtıcılarına kadar kimsenin yardımcı olmaması. Her şeyiyle kötübir durum yaşatan firma. Baştan aşağı hatasınız. Günlerdir kurye bekliyorum. Ürünümün iade süresi geçecek, pandemi yüzünden evden çıkamıyorum Home ofis çalışıyorum üstelik neden kolaylaştırmak yerine bu kadar zorlaştırıyorsunuz. Nerede firma vizyonu ne misyonu. Bir daha asla yurt içi gönderili hiçbir şey yapmayacağım. Tüketici hakemliğine kadar başvurmak istiyorum sonuna kadar. Hizmet veriyoruz deyip de vermemek nasıl bir şey ya? </t>
  </si>
  <si>
    <t>Yurtiçi Kargo Evde Yok Diyorlar--&gt; Pandemi de evdeyiz, zile bile basmayan kargocular evde olmadığımızı söyleyip direk şubeye gidiyorlar. Bu kargo firması neden hala ayakta acaba firma eksikliğinden olsa gerek. Zile basmadan evde beklenen kargo nasıl evde bulunamadı teslim edilemedi denir.</t>
  </si>
  <si>
    <t>MNG Kargo Pos Ödeme Sistemimiz Çalışmıyor!--&gt; Kahramanmaraş MNG Kargo Tekerek şubesine 04.07.2020 tarihinde 847209095017 takip numaralı kargom gelmiştir bilgisi mesaj olarak aldım. Aynı gün dağıtım bekledim her zamanki gibi gelmedi 06.07.2020 tarihinde kendim şubeye giderek kargo teslim almak istedim fakat şube yetkilisi kargo burada değil dağıtım deposunda isterseniz oradan gidin alın dedi, peki diyerek depoya ulaştım. Orada kargomu teslim almak istedim fakat kargom kredi kartı ödemeli olarak gelmişti ödemeyi o şekilde yapacaktım ve gönderi etiketinde bu bilgiler bariz mevcut, kargo çalışanı bizim pos sistemimiz çalışmıyor iki aydır sorun yaşıyoruz. Nakit ödeme yapın dedi bende üzerimde o kadar nakit yok dedim o zaman kargoyu teslim edemeyiz dediler.bankamatik yakın yerde yok git gel zaman kaybı oluyor şahsi aracımla saatlerdir kargo peşindeyim dedim ama umursamaz bir tavırla yapacak bir şey yok ifadesi kullandılar sistem çalışmıyor kart yok nakit ver kargoyu al dediler, almak istiyorsan da şubeye gel dediler ve tekrar depodan şubeye gitmek zorunda kaldım bankamatik buldum nakit temin ettim ve şubeden kargoyu ancak alabildim 2,5 saat dolaştırdılar beni 40 km yol yaptım ve umurlarında bile değil almasan iade olur beni ilgilendirmez tavırları da ayrı bir durum.Bu pervasızlık karşısında söylemde bulunuyorsunuz pandemi sürecine yaslanıyorlar ne alakası varsa kredi kartı ödeme sistemiyle pandeminin halbuki tamda bu zamanda aktif ve başarılı çalışıyor ödeme sistemleri ve nedense bu sorun bir MNG Kargo'da var ben anlaşmalı 3 farklı kargo şirketi ile çalışıyorum daha bir gün sorun yaşamadım 2 günde İstanbul'dan gelen kargoyu teslim ediyorlar.", "MNG Kargo Konya'dan gelen kargoyu 1 haftada veremiyor defalarca bu sorunu yaşadık bu zirvesi oldu ne yazık ki bu milletin size verdiği emeğin karşılığı böyle olmasa gerek kurumsallık isimle olmuyor hizmetle oluyor şubelerinize çeki düzen verin ben şahsım, ailem ve şirketim olarak MNG Kargo ile gönderi yapan bütün alışverişlerimi iptal edeceğim, asla da tercih etmeyeceğim. Haksızlık nerede nasıl yapılıyorsa elimizden gelen mücadele ile bunu düzelteceğiz.</t>
  </si>
  <si>
    <t>Ptt Kargo Gönderim Evde Olmama Rağmen Ulaştırılamadı--&gt;      ptt-kargo-gonderim-evde-olmama-ragmen-ulastirilamadi-2.pdfpdf  Banka kartımı PTT yoluyla beklemekteydim. 2 gündür evde olmama rağmen bugün gün içinde "banka kart gönderinizi size ulaştıramadık." gibi bir SMS aldım. Ne kapım çalındı ne de telefon ile ulaştılar. Kartımı bana yollamadan ulaşım sağlanamadı mesajı verildi. Ben özellikle bu Covid dönenimde PTT şubesine gitmek istemiyorum bu yüzden 2 gündür evde kartımı beklemekteyim.</t>
  </si>
  <si>
    <t>MNG Kargo Kıraç Şubesi Bıktırdılar Artık!--&gt; 38 günlük bebeğim ® var ve hamileliğimin son 2 ayını pandemiden ötürü sürekli evde geçirdim. Dolayısıyla her şeyi internetten sipariş ettim, MNG kargoyla gelen her üründe evde bulunamadı diye not yazılıp şubeye götürüldüğü için taksiyle gidip almak zorunda kaldım. Ve dün yine bir siparişim geldi kurye yine beni evde bulamadığını söylemiş, ben sabah şubeyi arayıp evdeyim lütfen getirin kargoyu evde yok denmesin dedim ama yine evde yok notu düşülmüş. Artık yeter verdiğim taksi paralarına yazık ya artık küçücük bebeğimle kargo peşinde koşuyorum. Bıktırdı MNG Kıraç şubesi.</t>
  </si>
  <si>
    <t>Aras Kargo Alıcı Kabul Etmiyor Deyip Ürünü  Şubede Bekletiyor--&gt; 3 Temmuz'da verdiğim sipariş 6 Temmuz'da Çerkezköy papatya şubesine ulaşmış. Dağıtıma çıkmamış SMS falan atılmamış neymiş kargoyu kabul etmiyormuşuz da gelip şubeden alacakmışız. Ayağıma getirmişsiniz kabul etmemişim güya zaten neden gelip şubeden alayım.Corona'dan dolayı yoğunluk var vs diyorsunuz ama korona size yaradı. Dağıtıma bile çıkarmadan alıcı kabul etmiyor. Oh be ne ala memleket.</t>
  </si>
  <si>
    <t>Yurtiçi Kargo Pandemi Bahanesi--&gt; N11 sitesi üzerinden 5 kg'lik dezenfektan siparişi verdim ücretsiz kargo. N11 ®'deki firma Yurtiçi Kargo firmasına gönderi yapmış. Şube yetkilisiyle görüştüm bana pandemiden dolayı biz gelemiyoruz, siz gelip alın ya da 5 TL karşılığında ilçeler arası taşımacılık yapan minibüs firmasıyla gönderelim.</t>
  </si>
  <si>
    <t>Yurtiçi Kargo Dağıtıcı Daireye Çıkmıyor!--&gt; Yurtiçi Kargo dadaloğlu şubesi daireye çıkmıyor. Pandemi nedenli olduğunu belirtip kardeşim ben sana ücretini net ödemişim. Maskeni tak 1 metre mesafeden uzat bu nedir ya yukarı çıkmıyorum. Kullanıyor artık bu durumu çalışanlar benim uyuyan çocuğum var evde inemiyorum. Adam yukarı çıkmamda çıkmam diyor. Yurtiçi Kargo'yu özellikle Adana dadaloğlu şubesini tercih ederken bir kez daha düşüneceğim. Maske diye bir şey var. Kardeşim tak maskeni çık parasını ödüyorsam. Hizmetini doğru düzgün yap.</t>
  </si>
  <si>
    <t>Yurtiçi Kargo Geri Gelen Kargo.--&gt; Şube teslimi gönderdiğim kargo geri geldi. Alici aranmamış bile. 3 gün bekletip geri yolluyoruz dediler. Sonra gönderici geri çağırmış dediler. Sonra hata olmuş tekrar gönderim yapacağız dediler. Sonra biz öyle bir şey demedik dediler. Saçma sapan bir firma. Bu pandemi suresince yoğunluktan kafayı yediler sanırım</t>
  </si>
  <si>
    <t>PTT Kargo Batman DTM Kargoları Getirmiyor,Müşteri Temsilcilerine Bağlanamıyorum--&gt; Daha önce de şikayette bulundum artık yeter Batman DTM lütfen ama lütfen denetlensin kargolarım gelmiyor, ücretini ödediğim kargoyu şu pandemi sürecinde bile gidip şubeden almak zorunda kalıyorum, ayrıca hiçbir şekilde müşteri temsilcisine asla bağlanamıyorum.</t>
  </si>
  <si>
    <t>MNG Kargo 1 Temmuz'da Gelmesi Gereken Kargom Gelmedi--&gt; 1 Temmuz'da gelmesi gereken kargom gelmedi. 6 gündür Akçakoca şubesinde. Alaplı'da bulunanşubeye yollamak hiçte zor olmamalı. Kaldı ki zor bir zamanda olduğum bu dönemde bir de bu durumu düşünmek istemiyorum. Pandemi sebebiyle 6 gün bekledim ama hala bir hareket yok. Bugünden beri arıyorum açan kimse yok. İnsansızlık sizin yaptığınız, ne yapıyorsunuz iş yerlerinizde merak ediyorum.!</t>
  </si>
  <si>
    <t>Ptt Kargo Geciken Kargo, İletişim Sıfır--&gt; 30 Haziran'da sipariş verdiğim bebek bezi maalesef PTT Kargo'ya verilmiş 03.07.2020'den beri kargo Elazığ DTM de gözüküyor bugün ayın 7 sı ne gelen var ne giden ne yapalım yeniden mi bebek bezi alalım bu nasıl laubalilik. Evet Corona'dan kaynaklı anlayış gösteriyoruz fakat bu durum sorumsuzlukla alakalı.</t>
  </si>
  <si>
    <t>Aras Kargo'da Teslimat Yapılmadı--&gt; 10 gün kadar önce Trendyol ® ' dan Derviş Dokdaş adlı satıcıdan ürün aldım. Teslim almayı beklerken Aras Kargo Dikili şubesinden telefon edip Çandarlı' ya getiremeyeceklerini, istersem kendim gidip Dikili şubesinden teslim alabileceğimi, yoksa üç gün sonra geri iade edeceklerini söylediler.Çandarlı Dikilinin bir ilçesi. Sadece 20 dakikalık bir yol. Nasıl bir kargo anlayışı bu? Bir ürünü teslim alırken gideceği yeri kontrol edip teslim alması gerekmez mi? Benim 67 yaşında yalnız bir bayan olarak şu pandemi döneminde Dikili' ye gidebilmem mümkün değil. Ne olacak benim siparişim.?</t>
  </si>
  <si>
    <t>Aras Kargo Alıcı Kargoyu Kabul Etmiyor Saçmalığı--&gt;   Bir haftada gelemeyen kargomu gönderi takip ettiğimde alıcı kargoyu kabul etmiyor açıklaması girmişler. Bir sürü telefon trafiğinden sonra şubeye gidip sorduğumda henüz kargom gelmediğini oraya açıklama yazmak zorunda oldukları için o açıklamayı yazmışlar. Dertsiz başınıza dert arıyorsanız Aras Kargo tam adresi telefonları bile çalmayan çağrı merkezi pandemi bahanesi ile geç gelen gönderi aktarma merkezlerinde haftalarca bekleyen kargolar saçma sapan açıklamalar asık suratlı konuşmaktan güçsüzçalışanları. Bakalım neler göreceğiz.</t>
  </si>
  <si>
    <t>Sürat Kargo 1 Haftadır Kargomu Aktarmada Bekletiyor!--&gt; 29/06/2020 tarihinde N11 ® üzerinden bir ürün siparişi aldım. Satıcı kargoyu Sürat Kargo'ya teslim etmiş Takip kodu 1145******6804 ve süreç şu şekilde29.06.2020 16:14:42\tMillet\tEvrak Oluşturuldu 29.06.2020 18:53:50\tMillet\tKargo Araca Yüklendi 29.06.2020 19:47:29\tMaltepe aktarma Kargo Araçtan İndirildiYaklaşık 1 haftadır, kargo Maltepe aktarma'da bekletiliyor, akıl almayacak bir şey gerçekten.Başka kargo firmaları sorunsuzca bu pandemi döneminde dikkatlice 1-2 gün içerisinde kargo teslim ederken, Sürat Kargo 1 haftadır kargoyu aktarmada bekletiliyor.Bu süreçte ne bir açıklama sağlandı ne de bir bilgi verildi haftalardır kargo bekliyorum. Bu süreç hem bana hem satıcı için zarardır. Konuyla ilgili gerekli işlemlerin sağlanması ve kargonun bir an önce tarafıma ulaştırılmasını rica etmekteyim.</t>
  </si>
  <si>
    <t>Aras Kargo 'DA ÜRÜNÜ  Adrese Teslim Etmeme--&gt; Aras Kargo Karabağlar şirketi NE072027-188015 numaralı siparişimin çavuşoğlu şubesi tarafından adreste olduğunum halde adreste bulamadıklarını, arama yapmadıkları halde aradıklarını söyleyerek kargomu şubeden almam gerektiğini belirtti.Çavuşoğlu şubesinden arayan çalışan tarafından telefondan terslenerek cevap verilmesi ve lakayıtdavranması yönünden şikayetçiyim. Dağıtıma çıkarmadan bu Covid-19 döneminde mağdur bıraktıklarından ve çalışanın ters konuşmasından dolayı gerekli konuşma kayıtlarıyla şikayetçi olacağım. Kargomun ev adresime getirilmesini istiyorum.</t>
  </si>
  <si>
    <t>Sürat Kargomun Teslimatı Yapılmadı--&gt;     18.06.20 'de kargoya verilen ürünümün planlanan teslimat tarihi 20.06.20 idi. Söz konusu kargom Altınşehir Şubesi'nde görünmekte ve oraya geçen hafta gidip kargomu almak istediğimde, kargomun kendilerinde olmadığını belki yönlendirilecek şube olan Halkalı şubesinde olabileceği bana kargo görevlileri tarafından söylendi. Halkalı şubesine gittiğimde ise bana kargonun burada olmadığı, kayıp olduğu ve siparişimi ilgili firmayı arayarak iade edilmesi gerektiği söylendi.Firmayı aradığımda yetkili kişi, Sürat Kargo'nun kargoyu iade ettiği anda ücret iadesi gerçekleştirebileceklerini bana iletti sorun şu ki bu kargo nasıl ve ne zaman iade edilecek? Sürat Kargo'nun Covid-19 öncesi muamelesi gene aynen devam etmekte, daha önceki siparişlerimde de bu sıkıntıyı yaşadım firmanın anlaşmalı olduğu kargo firmasının sürat olduğunu bilseydim kesinlikle bu alışverişi yapmazdım.Daha önceki siparişlerimde kargo Halkalı şubesine gelip 10 gün orada olmasına rağmen teslime çıkarılmayıp, şubeye gidip hamallık yaparak kaç defa kargolarımı almaya gittim, şubeleriniz telefonlara cevap vermiyor. Şimdi bana Covid-19 muhabbetinden bahsedecekseniz etmeyin artık sıkıldım bu durumdan, bazı kargo firmalarından, sizden gördüğüm rezalet muameleyi görmüyorum. Şubelerini aradığımda açıyorlar, evime kargomu getirip üstüne beni arayıp evde olup olmadığımı soruyorlar. Bu yaşattığınız durumla ilgili olarak tarafıma tanınan hukuki haklarımı kullanacağım.</t>
  </si>
  <si>
    <t>Sürat Kargo Çavuşoğlu Şubesi Kargoyu Eve Getirmeden Geri Götürüyor.--&gt; Hepsiburada'dan yaptığım alışveriş sonucu kargom mahallemdeki Çavuşoğlu şubesine kadar geldi ancak burada 6-7 gün bekleyip geri gitti. Pandemi sürecinden beri evdeyiz. Aras, MNG ®, Yurtiçi ® ve diğer tüm kargolarımız geliyor. Bir tek Sürat Kargo'da sorun var. Takip No:1241********11</t>
  </si>
  <si>
    <t>PTT Kargo Teslim Edilmiyor, Muhatabım Yok--&gt; 27.06.2020 tarihinde dağıtım merkezine gelen kargom 11 gündür dağıtıma çıkmadı. Arayıp bilgi alabildiğimiz kimse yok. Pandemi sürecinde diğer kargo şirketleri şehir dışı siparişlerimi bile en geç 6 gün içerisinde teslim ettiler. Şehir içi kargoyu 11 günde teslimata bile çıkarmamak nedir yahu! ""KP8004*****28 barkod numaralı gönderiniz Çekmeköy posta dagıtım-Çekmeköy posta dagıtım PTT şubesine ulaşmıştır. Bizzat müracaatınız halinde teslimi sağlanacaktır. B001"" kime müracaat edeceğim?</t>
  </si>
  <si>
    <t>PTT Kargo Diğer Adrese Sevk--&gt;   Merhabalar, uzun bir süre önce tarafıma gönderilen paket 1 haftadır Çanakkale'de olmasına rağmen dağıtıma çıkarılmadı. Covid-19 nedeniyle anlayış göstermeyi tercih etsem de bugünkü açıklama diğer adrese sevk şeklinde. Benim başka bir adresim var da bilmiyor muyum acaba diye kendimden şüphe etmeye başladım artık. Üstelik büyük bir şehirde de yaşamadığım için bu kadar bekletilmem daha da tuhaf geliyor. Ayrıca belki acil elime geçmesi gereken bir paket. Devlete bağlı çalışan bir kurumun insanları bu kadar mağdur ediyor olmasına gerçekten inanamıyorum. Umarım şikayetlerimiz ulaşması gereken kişilere ulaşır ve gereği yapılır.</t>
  </si>
  <si>
    <t>Aras Kargo Çalışanları Yalan Söylüyor--&gt;   Bir Aras Kargo çalışanı tarafımı arayarak "şube teslim olarak gönderilmiş bir kargonuz var gelin alın" dedi ancak gönderen firmaya sorduğumda ve kargo takip koduna baktığımda gördüm ki aslında ürün adrese teslim olarak gönderilmiş, adamlar düpedüz yalan söylüyorlar, üstüne bir de kargo açıklamasına da alıcı ürünü kabul etmiyor yazmışlar.Şubeye gidip ürünü teslim almaya çalıştım ama sırada bekleyen rahat 20 kişi vardı ve yaklaşık yarım saat bekledikten sonra bana daha sıra gelmeden saat 6 oldu ve sistem kapandı boşuna beklemeyin diyerek sırada bekleyenleri gönderdiler.Son 3 aydır aynı hatalarısürekli yapıyor bu adamlar, hadi korona zamanı anlayış gösterdik ama yeter artık arkadaş ya, işleriniz yoğunsa alın bir iki kişi ise biz sizin keyfinizi beklemek zorunda mıyız ya? Yazıklarolsun böyle kargo hizmet anlayışına...</t>
  </si>
  <si>
    <t>Sürat Kargo Kayseri Aktarmaya Gelen Kargom Tarafıma Gelmedi--&gt;  Çözüldü  Tanju'nun Teşekkür Mesajı“Ayşegül hanim aradı ilgilendiği için kibarlığı için çok teşekkür ederim”25422239551031 numaralı kargom 23unde Manisa'dan Kayseri'ye ulaştı Covid nedeniyle de şube kapalıydı. İldem acente. Şimdi 07/07/2020 tekrar araca yüklendi diyor. Nereye gidiyor ne yapıyor lütfen bir bilgi verir misiniz? Çok sorumsuz bir kargosunuz Covid çıktıysa da başka eleman köyün yerlerine. Sürat Kargo'nun çoğu Kayseri firması kapalı. Ayıp yahu bilgilendirin. İçinde yaprak vardı ve çürüdü zararımı karşılayın mağdur oldum.</t>
  </si>
  <si>
    <t>Aras Kargo Gelmeyen Teslimat--&gt; 2 Temmuz sabahı internetten yaptığım bir alışveriş aynı gün kargoya teslim edildi.08 Temmuz itibarıyla hala bana ulaşamamış olması kabul edilebilir bir durum değil.İnternet sitesinde kargo takip numarasından baktığımda adres yetersizliği ve teslimatın kabul edilmemesi gibi birbiri ile çelişen ifadeler. Madem adres yetersiz ben nasıl kabul etmemiş oluyorum ya da ben kabul etmemiş isem adres nasıl yetersiz oluyor. Bence burada yetersiz olan adres değil Aras Kargo'nun ta kendisi.Pandemi dönemi diyorum aksaklık olacak elbet diyor sakinliğimi korumaya çalışıyorum ama dün Yurtiçi Kargo ® ile Eskişehir'e gönderdiğim gönderinin daha 24 saat olmadan teslim edilmesinin pandeminin geçerli bir bahane olmadığını gösteriyor.Aras Kargo Ortadağ şubesini arıyorum, çok bekleyerek ve uğraşarak da olsa müşteri temsilcisine bağlanıyorum, bugün gelecek diyor tüm işimi aksatıp evde bekliyorum ama ne gelen ne giden.Ben yarın da beklemiyorum sizleri, aldığınız yere geri bırakın o kargoyu. Ben ilgili kişiden başka kargo şirketine vermesini rica edeceğim. Bir daha da alışveriş yaparken Aras Kargo ile çalışan şirketlerden bile alışveriş yapmam. Sadece kendi ekmeğiniz değil anlaşmalı olduğunuz şirketlerin bile ekmeği ile oynamaktır bu.</t>
  </si>
  <si>
    <t>Aras Kargo Bir Türlü Gelmeyen Paket!--&gt; 3 Temmuz cuma günü Adana Yeşiloba'dan Zonguldak Ereğli'ye yola çıkan kargom, 5 Temmuz Düzce transfer merkezinde görünüyordu. Kargonun teslim edilmesi gereken tarih 6 Temmuz ama bugün 8 Temmuz ve hala kargo Düzce transfer merkezinden yolda görülüyor, herhangi bir güncelleme yok bilgi yok müşteri merkezi dahi yolda diyor evet biz de görüyoruz sistemde yolda diyor ama Düzce - Zonguldak arası bir saatlik yol, üç gündür ne yolu bu ayıptır, Covid 19 'u artık kullanmaya başladınız, kargomun teslim edilmesini istiyorum. Takip no 8345 0200 4342</t>
  </si>
  <si>
    <t>PTT Kargo Bir Türlü Ürünümü Getirmiyor--&gt; 2751*****9870 numaralı kargom ayın 4 ünde bulunduğum ilin PTT kargosuna geldiği halde ürünümü halen getirmediler. Eski çağlardaki gibi deveyle gönderselerdi şimdiye kadar elime ulaşmıştı. Covid salgınından önce de böyleydi halen böyleler. PTT Kargo pişmanlıktır.</t>
  </si>
  <si>
    <t>Sürat Kargo Şubede Bekletilen Paket!--&gt; 68071926001303 takip numaralı kargom 4 gündür Maltepe aktarmada bekletiliyor. Acil bu hafta gelmesi gerekiyor kargonun. Aciliyet kaydı da açıldı hiçbir değişiklik yok. Evet pandemi sürecindeyiz anlıyorum diğer firmalarla da gönderi aldım 24 saat içinde ulaştı. Bir daha kargolamayı Sürat Kargo'yla yapılmamasını talep edeceğim.</t>
  </si>
  <si>
    <t>Sürat Kargo Ürünüm Açılmış Geldi--&gt;   Kargom, Sürat Kargo ile az evvel geldi ve açtığımda bu şekildeydi, önceden açılmış mı yoksa kargo da mı bu hale gelmiş bilmiyorum, eğer kargoysa suçlu buna göre önlem almanızı istirham ediyorum. Şu an ürünü kullanma konusunda ciddi tereddüt yaşıyorum, cilde uygulanan bir ürün nihayetinde ve böyle pandemi sürecinde hiç güvenilir gelmiyor.</t>
  </si>
  <si>
    <t>Sürat Kargo'dan Bir Türlü Ürünüm Gelmedi--&gt; 30 Haziran'da teslim edilmesi gereken kargom 1 haftadır Aksaray aktarım merkezinde bekliyor telefonlardan tatmin edici bir yanıt alamıyorum. Bu durum beni mağdur etti. Pandemi bahanesi bir mazeret değil Konya'dan Kayseri'ye gelmesi bu kadar uzun süremez ilk defa böyle bir mağduriyet yaşıyorum. İlgili kargo şirketinin işini yapmasını istiyorum.</t>
  </si>
  <si>
    <t>Yurtiçi Kargo'da İade Gönderinin Bekletilmesi Ve Dağıtımın Gecikmesi--&gt; Gaziantep'ten sipariş verdiğim ürün dağıtım günü mesaj göndermelerine rağmen teslim edilmedi. Üründe yanlışlık olduğu için iade edilmesi gerekiyordu cuma ve cumartesi günleri telefon ettim. Fakat telefonu açıp müzik dinletisine bıraktılar en az 8 kere 08.07.2020 saat 10.30 karşı firmayı aradım. Gelmediğini söylediler. Balıkesir Edremit Akçay acentesini de aramama rağmen yine müzik dinletisine geçtiler.4449999 aradım görüştüğüm bayan gönderinin bekletildiğini şöyle kod numarası yokmuş diye ama kod numarası üstündeydi. Şubeye gittiğimde söyledim. Yurtiçi Kargo eski Yurtiçi Kargo değil Corona gibi mutasyona uğramışlar genel merkezdeki müşteri temsilcisi gibi oda çok agresif davranıyor. Evde çalışma iyi olmamış. Sonuçta kargo Akçay acentesine tatil yapıyor. İlgisiz alakasız durumlar mevcut.</t>
  </si>
  <si>
    <t>Aras Kargo Gönderim Hala Gelmedi--&gt; Aras Kargo'yla gönderdiğimi iade ürünüm 14.05.2020 tarihinden beri İstanbul'dan Çorlu'ya gönderilemedi. Pandemi nedeniyle gecikmeyi anlayabilirim de 2 ayda 3 saatlik yere gidememesi pandemiden değil genel bir umursamazlık. Bugünün tarihi 08.07.2020. İade hakkım iptal olursa Aras Kargo ile hukuksal sürece başlayacağım.</t>
  </si>
  <si>
    <t>Aras Kargo Çamlıca Şubesi Teslimat Yapmıyor--&gt; Corona süresince bütün kargo şirketleri paketleri eve ® getirdi fakat Aras Kargo gelip güvenlikten alın dedi, şimdi de iki gündür hiç evden çıkmamış olmama rağmen evde bulunamadı diyerek paketi şubeden alın mesajı geliyor! Telefonla da bir insan evladına ulaşmak mümkün değil!  Paket dağıtmaya üşenen bir şube resmen! Sırf bu yüzden Aras Kargo'yu kullanan satıcılardan alım yapmamaya çalışıyorum artık!</t>
  </si>
  <si>
    <t>MNG Kargo Sorumsuz İlgisiz Kargo Firması--&gt; Operatör değiştirmek için internet üzerinden başvuruda bulundum. Pandemi süreci olduğu için kargo ile gönderileceği söylendi. 02.07.2020 tarihinde çıkan kargo hala elime ulaşmadı. Firmayı arıyorum sürekli şubelere yönlendiriliyorum. Kargo bana ulaşmamışken sistem üzerinden başkasına teslim edildiğine dair mesaj geliyor. Dağıtımda olan arkadaşa ulaştım evrak bende bugün teslim edeceğim deyip, iki gündür gezdiriyor. Böyle sorumsuz kargo firması mı olur? Müşteriye hiç saygıları yok. Teslim edilecek bir şey neden bir hafta da teslim edilmiyor anlamıyorum. Ne zaman dağıtıma çıkıyorsa o zaman haber verilsin evden çıkarmıyorum gelecekler diye bu kadar da olmaz. Şikayet etmem gereken neresi varsa elimden geleni yapacağım.</t>
  </si>
  <si>
    <t>Yurtiçi Kargo Kargoların Eve Teslim Edilmemesi--&gt; Herhangi bir alışveriş sitesinden alışveriş yaptığımda o markanın anlaşmalı olduğu kargo şirketi Yurtiçi Kargo ise kargoyu getirip ya apartman kapısının önüne bırakıp gidiliyor ya da sepet salın deniliyor. Sepet salmak zorunda değil kimse ben zaten yerinden alışveriş yapma imkanım olsa gider kendim alırım aşağıya inemiyorum bebek var evde neden insanları zor durumda bırakıyorsunuz. Pandemi sizin fırsatçılığınız oldu resmen yukarıya çıkınca sizi kapıda virüs beklemiyor madem normalleşmeye gidildi bunu olması gerektiği gibi yapmalısınız. Kapıya teslim eden başka bir firma varsa ben sizin bu davranışınızı şikayet olarak belirtmek zorundayım kafanıza göre uygulama yapmayın!</t>
  </si>
  <si>
    <t>Yurtiçi Kargo Gelen Ürünü Sokak Hayvanı Kemirmiş--&gt;     Kedi maması sipariş etmiştik ama gelen koliyi nerede saklıyorlarsa resmen biridelmiş ve içindeki mamaya ulaşmış. Kolide kocaman bir delik var. İçini açtığımızda içindeki paketinde delinmiş olduğunu gördük. Covid nedeniyle kapıda hızlıca bırakılıp gidildiği için inceleme şansımızda olmadı. Mağduriyetin giderilmesini bekliyoruz.</t>
  </si>
  <si>
    <t>Sürat Kargo Adres Eve Ya Da Kişiye Teslim Edilmiyor!--&gt; Pandemi sürecini fırsat bilerek insanları zor durumda bırakarak eve ® teslim edilmesi gereken siparişler ‘sepet salın’veya’aşağıya gelip alın’gibi beklentilerle getiriliyor. Kimse aşağıya inip almak zorunda değil. Ben özellikle internet alışverişi yapıyorsam dışarıya çıkıp alışveriş yapmama engel bir durum olduğu içindir kendim alacak olsam zaten normal alışveriş tercihim olurdu. Bu yaklaşımınızı normal eve teslim eden firmalar varken art niyet olarak görüyorum ve normal düzene geçilmesini rica ediyorum. Alışveriş yaptığım sitenin bilsem Sürat Kargo anlaşmalı olduğunu zaten tercihim olmayacak o derece sinir bozucu bir durum olmaya başladı bu. (Evde küçük bir bebek var belki hastası olduğu için de bu şekilde alışveriş yapanlar da var) lütfen bazı şeyler göz önünde bulundurulsun ve herkes işini olması gerektiği gibi yapsın.</t>
  </si>
  <si>
    <t>Aras Kargo Yanlış Notlar/saygısız Personel--&gt; Korona döneminde şirketin telefonuma gönderdiği kodu gelen kuryeyle paylaşmama rağmen benden imza talep ediyorlar. Maskesi olmayan kuryelerinizle temasa geçmek istemediğim için kodu söylememin yeterli olduğunu söyleyen müşteri hizmetlerinin dediğini yapıyorum ancak bu sefer de kargolarım adresime getirilmeyip şubede kasıtlı olarak bekletilerek kargoyu kabul etmediğim notları düşülüyor. Bu şube Erengazi/İstanbul şubesi. Teslim almaya gittiğimdeyse oradaki çalışan işinize gelmiyorsa kargo siparişi vermeyeceksiniz o zaman şeklinde karsılık veriyor. Bu kod uygulaması başka kargolarda tıkır tıkır işlerken Aras Kargo bana pandemi gibi hassas bir dönemde bu şekilde sorun çıkarıp kargo istememem yönünde akıl veriyor.</t>
  </si>
  <si>
    <t>Aras Kargo Teslimat Edilmeme Sorunu--&gt; Aras Kargo Talas şubesi birkaç gün önce geldiği adrese sonraki kargolarda adres yetersiz ya da alıcı bulunamadı yazıyor. Hem adres yetersiz değil hem de alıcı adreste böyle saçma bir kargo işlemi görülmemiştir herhalde.Kapıda ödeme alınacağı zaman adres sıkıntılı olmuyor da nasılsa normal teslimatta adres sıkıntılı oluyor lütfen gelinmediği halde gelmişler de bulamamışlar gibi davranılmasın. Eğer ben şu süreçte kargoya gideceksem neden alışverişimi netten yapayım? Gider yerinde yaparım pandemi sürecinde bile insanları zor duruma sokuyorlar. Lütfen dikkate alınsın!</t>
  </si>
  <si>
    <t>Aras Kargo Dağıtım Görevlisi Halkın Sağlığını Tehlikeye Atıyor!--&gt; Ankara Şehir Hastanesinde görevli doktorum. Trendyol ® üstünden verdiğim sipariş için hastane adresini yazdım. 07/07/20 tarihinde siparişimi teslim etmedikleri halde sisteme teslim edildi olarak girdiler. Aras Kargo'nun müşteri hizmetlerine durumu aktardım. 08/07/20 tarihinde kargo görevlisi beni arayarak hastanenin otopark girişinde olduğunu ve gelip kargomu almamı söyledi. 7 dakika sonra tekrar arayarak bekleyemeyeceğini, tek kargo verdiklerinin ben olmadığımı söyledi. Telefonu kapatıp mesajla kargomu Bilkent Şubesinden almamı yazdı. Bu 7 dakika içinde 5. Kattan otoparka inmeye çalışıyordum. Hastane içerisinde asansör sorunu mevcut. Ayrıca bütün kargo şirketleri aynı şekilde hizmet vermekte hastaneye. Hepsi anlayışlı olurken bu şahıs saygısızlık yapıp üstüne kargomu teslim etmedi. Hastanede Covid+ hastalarla temasım olmakta. Bu şahıs bu hareketiyle neyi amaçlamaktadır? Bildirilen şubedeki herkesin sağlığını riske atmam Aras Kargo'nun şirket politikası mıdır? Hastaneye kargo dağıtımı yapamayacaksanız bildirin insanlar sizi kullanmasın. Aynı firmayla diğer doktorlar da benzer problemler yaşıyor. Aras Kargo'nun Ankara Şehir Hastanesi ® yerleşkesine girmemesi için gerekli yerlere müracaat edeceğimizi bildiririm. Ayrıca şirketin kurumsallığını ispatlaması adına olaydan sonra sistem arızasını bahane edip şikayet kaydı almayan müşteri temsilcisi ve +90 (530) *** 61 72 numaralı kargo dağıtıcısı hakkında yapacağı işlemleri merakla beklemekteyim.</t>
  </si>
  <si>
    <t>Mng Kargo Evime Kurye Gelmiyor.--&gt; MNG Kargo'dan birkaç defa farklı zamanlarda kurye çağırmama rağmen hiçbirinde kurye gelmedi ve kuryenin gelmeyeceği hakkında bilgilendirilmedim kuryenin gelmesini bekledim. Şu an arayıp şikayet ettiğimde pandemiyi bahane edip yoğunluk var diyorlar ama pandemiden önce de gelmiyordu.</t>
  </si>
  <si>
    <t>Aras Kargo Maskesiz Dağıtım Yapılması--&gt; 08/07/2020 tarihinde 13.45 te Kocaeli Gebze İstasyon mahallesine Mitsubishi ® marka minibüsle dağıtıma çıkan Aras Kargo kuryeleri (2 kişi) teslimat esnasında maske kuralına uymayıp kendisini uyarmama rağmen maskenin arabada olduğunu söyleyip paketi teslim etmek üzere maskesiz dağıtım yapmıştır. Biz sağlık çalışanları Koronavirüs salgını sebebiyle gecemizi gündüzümüze katip halkımızın sağlığı için çabalamamıza rağmen yoğun olarak çalışan ve neredeyse her eve ® teslimat işlemi yapan kargo çalışanlarının böyle umursamaz davranıyor olması gerçekten çok üzücü ve emeklerimizin görmezden geliniyor olması büyük bir saygısızlıktır. Çalışanlarınızın denetimlerinin ve eğitimlerinin yapılmasının ne kadar önemli olduğunu böyle olaylarda bir kez daha anlıyoruz. Covid 19 + bir kuryenin günde onlarca eve gittiğini ve tedbirsiz davrandığını düşünecek olursak Sağlık Bakanlığımız ve tüm personelinin bütün emekleri çöpe gidiyor demektir. Konunun hassasiyetle ilgilenmesini ilgililerden talep ediyorum.</t>
  </si>
  <si>
    <t>PTT Kargo Kargom Şehrime Gelmiş İki Gündür Ama Elime Ulaşmıyor Ne Hikmetse.--&gt; Dolap'tan yaptığım alışverişim çok çabuk geldi sevindim elimde olacak bugün diye, ki ürün dün gelmişti çıkarmadılar dağıtıma. Aynı şekilde bugün de çıkarmamışlar. Arkadaş ben anlamıyorum ki bu korona da çıkamıyoruz zaten neden gelmiyor kargomuz. Bir daha anlaşmalı olduğunuz hiçbir yerden alışveriş yapmayacağım.</t>
  </si>
  <si>
    <t>Trendyol Siparişimi Geri Göndermişler--&gt;   3 Temmuz tarihinde kargoya verilen Teslimat numarası 4622***72 ürünümü Aras Kargo geri götürmüş. Ve Trendyol ® sayfamda teslim edildi olarak görüyorum. Ayrıntıya girdiğimde teslimatınız yolda diyor. Bugün Kaş şubesine gidip sorduğumda öğrendim ki geri göndermişler. Geldiklerinde evde bulamamışlar. Pandemi sürecinde de bu cümleleri kurabiliyor olmaları çok komik gerçekten. Teslimat numarası 4622***72 olan ürünlerimin Kaş adresime geri gönderilmesini talep ediyorum.</t>
  </si>
  <si>
    <t>Aras Kargo Eve Teslim Etmiyor--&gt; Pandemi süreci başladı kargocular bloklara girmiyor dendi. Ama kendi isteklerine göre iş yapıyorlar blok da asansör varsa veya daire alt kattaysa çıkıyor yukarı veya o an çıkmak istemiyorsa çıkmıyor. Kendi isteklerine göre hareket ediyorlar adrese teslim kargo diye geçiyor ama evin önüne geliyor kargoyu yukarı çıkarmıyor.</t>
  </si>
  <si>
    <t>Sürat Kargo Ayağına Çağıran Kargo--&gt; Kargo çalışanı kargoyu adresime getirmeyip bulunduğu yeri ve kargomu gelip almamı söyledi. Gerekçe olarak da pandemiyi gösterdi. Çalışanın girmeye tenezzül etmediği Balıkesir devlet hastanesinde biz gece gündüz çalışıyor ve hayatimizi riske atıyoruz. Bu salgın şartlarında böyle bir muamele görmek çok üzücü ve motivasyon kırıcı.</t>
  </si>
  <si>
    <t>MNG Kargo Çalışanlarla İlgili Sıkıntı--&gt; Bu korona sürecinde Sakarya/Serdivan MNG şubesindeki çalışanların hiçbiri maske takmamaktadır uyardığım halde sıkılıp takmadıklarını söylediler. İkinci olarak telefonlara hiçbir şekilde defalarca aradığım halde cevap verilmemektedir yanımda çalınan telefonlara bakılmadığına şahit oldum. Kargom 10 gündür kuryede görünüyor kargoya da gidip sordum bizzat hala elime ulaşmadı sorumsuzlar çözüme dair hiçbir şey yapılmıyor.</t>
  </si>
  <si>
    <t>Sürat Kargo Ürün Teslimat Kısıtlılığı!--&gt;  Çözüldü  Cem'in Teşekkür Mesajı“İlginiz ve alakanız için teşekkür ederim. Hicran hanım.”Aydın/Didim ilçesinde bulunan Sürat Kargo yoğun pandemi döneminde Akbük mahallesine haftada bir gün (çarşamba) olmak koşuluyla dağıtım yapıyor. Çarşamba 11:00 şubeye ulaşan kargomu bir hafta sonrası teslimatını beklemek zorunda kalıyorum. Personel eksikliğini yetkili üst mercilerin dikkate alması gerekiyor.</t>
  </si>
  <si>
    <t>Ptt Kargo Size Güvenemeyeceksek Hangi Firmaya Güvenelim?--&gt; Kargom bursa2dan 2 günde Şanlıurfa'ya geldi. Ancak 6 gündür evimin alt sokağındaki şubeden elime ulaşmadı. Arıyorum fakat ulaşamıyorum. Mesele gidip almak değil 5 dakika mı almaz ancak bu sizin göreviniz. Hani şu umursamadığınız göreviniz. Şanlıurfa PTT genel sorunu bu sanırım. Daha önce pandemiyi bahane ediyorsunuz şimdi bahaneniz ne çok merak ediyorum açıkçası. Elinize fırsat geçmesin yeter olan biz vatandaşlara oluyor. Lütfen artık bu saçmalığınıza bir son verin.</t>
  </si>
  <si>
    <t>Yurtiçi Kargo Zile Basmadan Alıcı Evde Bulunamadı Diye Kaydedildi!--&gt; Kargom ilk kez dağıtımdayken sadece 1 kez telefonla arandım- ona da maalesef yetişemedim, açıkçası ben zile basarlar diye umuyordum ancak ne kapı ziline basıldı ne başka bir şey. Bu durum belki mevcut korona günlerinde alınan bir tedbir olarak açıklanabilse bile ben zaten kapıda ödeme yapacaktım, yani her türlü kurye ile muhatap olmam gerekiyordu. Daha sonrasında ise bugün (08.07.20) sabah 10 sularında internet üzerinden kargo takip e baktığımda ayın 7'sine tekrar gelindiğini ancak alıcının adreste bulunamadığı ve not bırakıldığı yazıyordu, bunda telefonla bile aranmadım ve not bile bırakılmadı ki evde olmama rağmen. Daha sonra aynı gün (08.07.20) içerisinde saat 15 sularında siteye tekrar girdiğimde dün olan tarih 8 Temmuz olarak değiştirilmiş. Kısacası kargomu teslim alma hususunda sıkıntılı bir süreç yaşıyorum. Şu an bu şikayet metnini doldururken aynı zamanda Seyhan Barajyolu şubesiyle iletişime geçmeye çalışıyorum ancak 1 saattir telefonlarıma bir kişi dahi cevap vermedi.</t>
  </si>
  <si>
    <t>Yurtiçi Kargo Kargo Eve Gelmiyor--&gt; Bu ikinci siparişim her seferinde tüm gün evde olmama rağmen evde bulamadık diyerek şubeye yönlendiriyorlar eve ® gelmiyorlar bile bu Corona zamanları ben parasını vermeme rağmen evden çıkıp almak zorunda değilim parasını veriyoruz.</t>
  </si>
  <si>
    <t>Aras Kargo Kargom Kayıp Ulaşılmıyor--&gt;   831914290556 numaralı kargom teslim edildi gözüküyor teslim falan edilmedi. Kurye korona oldu dediler ama pek inandırıcı gelmedi. Yani bu işler bir elemanın sağlığına mı bağlı? Alan kim, t. C. Numarası belli değil. Altınoluk şubesi. Kargom kayıp. Kısacası ve tatmin edici bilgi alamıyorum! Call centeri aradım. Ekranlar bozuldu sistem çöktü denildi. Sonra arayacakmışım. Komedi.</t>
  </si>
  <si>
    <t>Aras Kargo Teslim Edilmeyen Kargo.--&gt; İlk defa bu derece bir kargo firmasına sitem ediyorum evet işleri zor evet pandemi sürecindeyiz ama bu kadarda vurdumduymazlık, ciddiyetsizlik, umursamazlık olmaz. Decathlon ® firmasından 900 TL lik alışveriş yaptım neyse İstanbul'dan kargoya verildi Çorum Sungurlu varış şubesi olması gerekirken Çorum merkez leblebiciler şubeye gönderilmiş olabilir dedik kabul ettik ama o da ne 10 gün geçti.Merzifon transfer merkezi denilen yerden çıkamadı kargo baktım şubelerin hiçbirine telefonla ulaşamıyorum o öfkeyle 70 km yol gittim leblebiciler denen şubeye ilgi alaka sıfır bizde yok diyor nerede o zaman kargo diyorum bilmiyoruz diyor. Hızımı alamadım Merzifon'a kadar gittim bir umutla sitemde Merzifon da görünüyor diye umutlandık. Ulaşabildim mi yine hayır biz gönderdik diyor Çorum a. Oraya soruyorum bize gelmedi diyor... Maymun ettiler beni buraya da neden yazdım çözüm falan beklemiyorum artık sadece içimi dökmek için.</t>
  </si>
  <si>
    <t>Aras Kargo Bilgilendirmeler Doğruyu Göstermiyor Kafalarına Göre Giriş Yapıyorlar--&gt; Vermiş olduğum sipariş sizin kargo şirketiniz tarafından teslim edilecekti. Siz kargoyu götürmediğiniz halde kargo kabul edilmedi yazmış yalan işaretlemede bulunmuşsunuz ve dört gün sonrada alıcı istediği üzerine firmadan alınacak yazmışsınız. Kargoyu alacak kişi bu sıcakta hele ki şu pandemi döneminde ayağına gelen kargoyu kabul etmeyip 4 gün sonra sizin ayağınıza gelerek almayı kabul etmiş olamaz. Arkadaşıma bir doğum günü hediyesi göndermek istedim mahvettiniz beni zor duruma düşürdünüz mahcup oldum. Elime kargo ulaşmadı diyor siz kabul etmedi yazıyorsunuz. Aradığım zamanda biz bir giriş yapmak zorundayız diyorsunuz bir de madem giriş yapmak zorundasınız giriş yelpazenizi genişletin yalan yanlış giriş yapmayın insanları mağdur etmeyin. Satın aldığım firma (Meyvesepeti.com) alıcı kabul etmemiş paranı iade etmiyorum derse benim zararımı kim karşılayacak söyler misiniz sizin yalan beyanınızın suçunu ben çekmek zorunda değilim derhal geri dönüş ve para iademi talep ediyorum firma ile iletişime geçin.</t>
  </si>
  <si>
    <t>MNG Kargo Yalan İfade Girişi--&gt; Gönderimi adresime getirmedikleri halde üstelik üst üste “2 gün dağıtıma çıktı ulaşılamadı” yalanını girmişler. Velev ki adrese geldiniz ve bulamadınız neden telefonla ulaşmadınız; neden çünkü 24 saat evdeyiz ama gelmediler. Yalan yazdıkları buradan belli. Defalarca aramama maruzatımı belirtmeme rağmen gönderimi tekrar dağıtıma çıkarmadılar. 1 aylık bebekle nereye çıkayım hep evdeyim nasıl bir yalan üzerine işlem yaptılar hala inanamıyorum yazıklar olsun. Binlerce kez yazıklar olsun. En sonunda 70 yaşında teyzem gidip şubeden teslim aldı şu korona zamanında toplu taşımaya binerek. Yaptığınız yanınıza kar kalmayacak her yere şikayet edeceğim sizi</t>
  </si>
  <si>
    <t>Aras Kargo Vatandaşla Dalga Geçiyor--&gt; Göndermiş olduğum tapu vekaletini Aras Kargo evde yoklar bahanesiyle geri gönderiyor, ayrıca geri gelen evrakım için tekrar ücret istiyorlar. Oysaki pandemi dolayısıyla evden çıktığımız yok bu mağduriyetimle satış işlemlerim iptal oldu zararını hem ben çekeceğim hem de geri gönderme ücreti istiyorlar tam bir komedi. Ayrıca bu ikinci yaşadığım olay.</t>
  </si>
  <si>
    <t>Sürat Kargo Kapıma Gelmeden İadeye Yollanan Ürün--&gt;  Çözüldü  Büşra'nın Teşekkür Mesajı“Teşekkürler”Trendyol'dan almış olduğum ürünü 8 gündür bekliyordum bugün kargoyu kontrol ettiğimde iade ye yollandığı bilgisi düşülmüş dağıtıma çıkılmadan iadeye yollamak kolay olsa gerek madem kapıya hizmet sağlanmıyor. Niye kargoculuk yapılmakta biz niye hizmet bekliyoruz pandemi sürecinden kaynaklı geç gelmesini anlayışla karşılarım ama kapıya gelmeden de geri yollamak neden</t>
  </si>
  <si>
    <t>Ptt Kargo Kargomu Teslim Etmiyorlar--&gt; 1 hafta önce verdiğim sipariş PTT Kargo'ya verildi. Dün şubeye ulaştı bilgisi geldi. Bugün bana gelen mesaj aynen şöyle. 2751549***7. Barkod numaralı gönderiniz Aliağa-Aliağa PTT şubesine ulaşmıştır. Bizzat müracaatınız halinde teslimi sağlanacaktır. Yazıyor. Hamileyim. Küçük bir çocuğum var. Eve ® teslim etmeleri gerekirken bu korona zamanında benim gidip almamı yazan bir mesaj attılar. Böyle saçmalıkgörmedim. Her seferinde geç ulaşan kargolarım oluyor. Bu defa teşrif bile etmiyorlar lütfen yardımcı olun kargomun tarafıma adresime teslim edilmesini istiyorum acilen.</t>
  </si>
  <si>
    <t>Aras Kargo Kargom Hala Elime Ulaşmadı--&gt;   29.06.2020 tarihinde N11.com'dan aldığım ürün takip no : 535797939850 Aras Kargo firması tarafından aynı gün yola çıkmasına rağmen 08.07. 2020 tarihine kadar hala elime ulaşmadı. Kargo takip sisteminden baktığımda ürünüm 30.06. 2020 tarihinden beri aktarma bölgesinde gözükmektedir. Bu ne anlamadım. Tamam bir pandemi süreci var onu anladım. Herkes artık internet sitesinden alışveriş yapıyor onu da anladık. Tamam kargolarda yoğunluk oldu onu da sineye çektikte bir kargo 10 günde şubeye ulaşmaz mı nedir bu yani. Aras Kargo kadar kötübir taşıma şirketi görmedim. Bu şirketle çalışırken bir kez daha düşünmek lazım.</t>
  </si>
  <si>
    <t>Sürat Kargo 15 Gündür Bekleyen Kargo--&gt;   Kargom 15 gündür bekletiliyor ve bu süratsiz kargo şirketinizle yaşadığım ilk sorun değil. Geçen yıl da aynı şey başıma geldi ve yazlık sipariş verdiğim ürünler kışın elime geçti. O nedenle pandemi yoğunluğu bahanesi de geçersiz. Bu siparişten sonra başka bir çok sipariş verdim ve hepsini ulaştırdı diğer kargo şirketleri. Bir daha asla bu Sürat Kargo ile çalışan bir firmadan sipariş dahi vermeyeceğim.</t>
  </si>
  <si>
    <t>PTT Kargo Ürün Dağıtım Saçmalığı--&gt;     07/BKM Kitap'tan almış olduğum siparişim PTT tarafından teslim edileceğini öğrendim. Kargo geldi dağıtıma çıktı. 1) evde kimsenin olmadığı iddia edilerek (Covid nedeni ile annem babam yaşlı oldukları ve Adanın aşırı sıcak bir il dışarı adım atmaları mümkün değil). 2) şubeden teslim alın denildi şubeyi aradım asla asla telefona yanıt alamadım. Bunun yanı sıra kargo benden başkasına şubeden teslim edilemiyor çalışma saatlerim uymadığı için alamıyorum da. 3) BKM Kitap ®'a durumu anlattım ve tekrar dağıtıma çıkması talebinde bulundum. Bu arada Adana Güzelyalı şubesi evime 10 dakika mesafede yinede evdekileri arayıp aman evden çıkmayın kargo gelecek diye uyarıyorum. 4)07/07 tarihinde kargo yok 09/07/ oldu kargo hale yok merak ettim inceledim ( aşağıda da paylaştım ) kargom ne oldu diye. Önce anlamadım sonra PTT müşteri hizmetlerini aradım anlayamadım anlatır mısınız dedim. Öğrendim ki evimin dibinde ki kargo şubeden alınıyor Adana p. İ. M'e gönderilmiş burasıda Fevzipaşa'da. Hayatımda duyduğum en saçma işlem emin olmak için sordum siz benim evime 10 dakika uzaklıkta olan kargoyu merkeze götürüp şubeye geri getirip şubeden tekrar dağıtıma mı çıkaracaksınız yanıt evet ben şok.Bu yazıyı okuyacak olan bütün PTT yetkililerine soruyorum kendinizi çalışanları bu derece yorma sebebiniz nedir? İçinizden bir kişi bile durup düşünüp biz ne yapıyoruz demedi mi? Devlete bağlı bir kurumsunuz işin kolay yolu varken uzay çağında online işlemler hız kazanırken sizin bu eziyetiniz neden? Adana p. İ. M yetkililer bir müşteri gibi arayıp o bant kaydı ile birime bağlanmayı deneyin bakalım her sayı tuşlamasında telesekreterin danışma için 5 e basın demesine rağmen yapılan tuşlama yanlıştır cevabı size ne hissettirecek meraktayım. BKM kitap PTT ile çalışmaya devam edeceksen benim sorun senin de sorunundur.Ben senin müşterinim eğer bu şekilde çalışan bir kurumla çalışmaya devam edeceksen ben müşterin olmaktan vazgeçerim. Hata olur açıklama yapılır tamam Covid var kargo 2 haftada gelir ona da tamam hadi ürün stokta var görünür ama yok denir ona da tamam ama bu durum saçmalık!</t>
  </si>
  <si>
    <t>MNG Kargo Ürünümü Alıp Giden Kargo Elemanı--&gt; 8 Temmuz 2020 günü MNG Kargo çalışanı evde olup olmadığımızı sorgulamak için telefonumdan aradı evde olduğumuzu kapıyı açtığımı söyledim. 5 dakika boyunca bekledikten sonra beni tekrar arayıp sepet salmamı istedi. Kendisine böyle bir şey yapamayacağımı yukarı çıkması gerektiğini söyledim ve kapattım. Ardından tekrar aradı 2. Katta olduğunu 5 kat olduğunu söyledi kendisine beni aramasının manası olmadığını yukarı çıkıp ürünü teslim etmesini söyledim. Pandemi dolayısıyla kapıyı aralık bırakıp delikten bakarak kendisinin geldiğini gördüm maskesi takılı değildi kendisine kargomu yere bırakmasını söyledim.Bana t. C. Kimliğimi görmesi gerektiğini söyledi kendisine maskesini takmadığını tekrar uyardım ama takmamakta ısrar etti ve ben de kapının ardından t. C. Kimlik numaramı söylemeye başladım ki kendisi beni susturarak t. C. Kimliğimi görmesi gerektiğini söyledi. Bunun gerekli olmadığını söyledim ve ısrar etti bundan dolayı getireceğimi söyleyip kapıyı aralık bırakıp içeri kimliğimi almaya giderken kendisinin dönüp gittiğini fark ettim. Ve kargoma da el koyarak. Kendisi çalıştığı şirketten bağımsız bir şekilde bana ait olan eşyaya inisiyatif gösterip el koydu ve alıp götürdü.Şok içinde kendisinin beni aradığı numarayı 2 kere aradım lakin açmadı. Sonrasında müşteri hizmetlerini aradım kargoma el konulduğunu şahıs tarafından, gün içinde aynı kişi olmadan teslim edilmesini talep ettim. Talebim yerine getirilmedi kargom teslim edilmedi. Müşteri temsilcisine kişisel bilgilerim ev adresim telefonumun bu tür bir insanın elinde olmasından rahatsız olduğumu ısrarla belirttim. Beni bir üst birimin arayacağını söylediler ancak bu konuşmadan sonra 2 kere daha arayıp aciliyet belirtmeme rağmen aranmadım. Bu durumu başka mecralara taşımaya gerekirse de hukuksal olarak çözmeye karar verdim.</t>
  </si>
  <si>
    <t>Mng Kargo Posla Çekim Yapamıyor--&gt;   MNG Kargo Rodosto şubesi kargolarımı getirmiyor. Haber bile vermiyor kargom geri iade ediliyor. Firma tekrar bana kargoluyor. Bu seferde kurye arkadaş pos makinesinin olmadığını söylüyor. Bu pandemi döneminde nakit olarak zaten zor zamandan çekiyoruz. Nakitimiz olmayabiliyor. Beni kargo mağdur ediyor.</t>
  </si>
  <si>
    <t>MNG Kargo Müşteriye Gösterilen Saygısızlık--&gt; Benim MNG ile beklediğim bir kargom var. Dün 08.07.2020 'de sözde teslim edilmeye çalışılmış ama evde değilmişim gelsin şubeden kendi alsın bilgisi verilmiş gönderici firmaya ama nedense güvenlikli bir sitede oturuyorum ve kargo geldiği zaman bilgi veriliyor. Dün sabahtan akşama kadar kargoyu bekledim ama ne gelen vardı ne giden. Böyle bir yalan nasıl gönderici firmaya aktarılır merak ediyorum. Bugün çağrı Merkezini aradım şikayet etmek için oradaki bayanın beyanı da kargo dün teslimata çıkmış yoğunluk sebebi ile teslim edilememiş bugün çıkacak teslimata diyor. Bu kadar tutarsızlık olur mu bunun cevabını istiyorum. Ya çalışanlarınızın birbirinden haberi yok ya da işlerini bilmiyorlar.Her defasında MNG ile sorun yaşıyorum hiçbir kargo bu kadar sorumsuz değil. Geçen senede aynı sıkıntı oldu şubeden kendim teslim aldım resmen iki tane çocuk ile. MNG bu sıcakta altında araba ile teslimata tenezzül etmiyor ama benim iki çocukla hele ki bu Covid-19 döneminde şubeye gelmemi bekliyor. Çağrı Merkezindeki bayan da yüzüme kapatmaya çalıştı resmen iyi günler deyip. Eğer evinize ekmek götürebiliyorsa elemanlarınız bizim ve sizinle daha hala çalışmaya devam eden firmalar sayesinde unutmayın bunu. Bir daha MNG ile çalışan firmaları da tercih etmeyeceğim. MNG ile yaşadığım problemlerin haddi hesabı yok. Ya Aspendos şubenizdeki çalışanlara denetim yapın ya da çok müşteri kaybınız olur o şubeden dolayı.</t>
  </si>
  <si>
    <t>PTT Kargo Çalışanlarının Tavır Tutum Ve Davranışları--&gt;   Ayın 30 da şubeye varan ürünümüz 8 gündür dağıtma çıkmıyor. Almaya gittiğimizde, şubede verecek personel yok diyorlar. Evet pandemi, evet yoğunluk ama bu sistem böyle mi gidecek? Memur alın çalışmak için, ya da talepleri kabul etmeyin. Ürünü alalı 3 hafta olacak ortada bir şey yok. Biz bu sıkıntıyı, sorumsuzluğu çekmek zorunda mıyız? Ayağınıza kadar geliyoruz, yüzümüze bakmaktan çekiniyorsunuz, ilgisiz tavırlar. Şu süreç geçerse bir daha PTT'den çalışmayı düşünmüyoruz. Memurlar sırtını devlete yaslamanın verdiği rahatlıkla hareket ediyorlar. Çalışma azmi olmayan, isteksiz davranışlar, soruya dahi yarım cevaplar aldık bugün. Eğer işi yapamıyorsanız, yerinize iş arayan bir çok insan var.</t>
  </si>
  <si>
    <t>MNG Kargo Teslim Edilemeyen Kargo--&gt;   Pandemi nedeniyle evden çalışıyorum ve hamileyim evden zaten çıkmıyorum ama 08.07.2020 tarihinde teslim edilecek olan kargom sözde evde olmadığım için teslim edilememiş evde olduğum halde. Ben durumum nedeniyle dışarıya çıkmıyorum kargoya mı gideceğim. Biraz daha düzenli çalışabilseniz keşke. Ben de bir çalışanım bu kadar sorumsuz olabilme lüksüm yok sizin gibi</t>
  </si>
  <si>
    <t>Aras Kargo Teslim Edilemeyen Kargo--&gt; Kocaeli den 2 temmuzda yola çıkan kargom, 3 temmuzda Balıkesir'e ulaşıyor. Bugün ayin 9 u ve 3 ünden beri Balıkesir transfer, aktarmada şube aracı yükleme yazıyor. Merkezi aradığımızda zaten arasın sitesinde takip no ile gördüğümüzü söylüyorlar. Pandemi dolayısıyla yoğunluk varmış. İyi bahane bulmuşlar, pandemi doneminde 1 günde elimize ulasan kargolarımız da oldu. Şikayet de oluşturduk. Ama şimdilik değişen bir şey yok.</t>
  </si>
  <si>
    <t>Sürat Kargo İade Kargom Aktarmada Bekletiliyor!--&gt;  Çözüldü  Nur'un Teşekkür Mesajı“Ulaşıp yardımcı oldular”01.06.2020 tarihinde iade için teslim ettiğim kargo hala Esenyurt aktarmada bekletiliyor. Aradığımızda müşteri hizmetlerine ulaşamıyoruz. Daha önce buradan şikayet yazdığımda da geri dönüş olmadı. Mağduriyetimin bir an önce giderilmesini talep ediyorum. 1 aylık gecikmeye Covid-19'u bahane edemezsiniz.</t>
  </si>
  <si>
    <t>Aras Kargo Ayazağa Şubesi Gerçekte Ne İş Yapıyor--&gt; Eve getirmesi gereken kargoyu getirmiyorlar. Pandemi nedeniyle sürekli evden çalışıyorum fakat biz geldik siz evde yoktunuz diyorlar.  7/24 evden çalışan biriyim. Evden hiç dışarı çıkmıyorum. Kargoyu getirmemek için bu şekilde yalanlara başvurmaları çok acınası bir durum.</t>
  </si>
  <si>
    <t>MNG Kargo Kargo Personelinin Keyfen Kargoyu Teslim Etmemesi--&gt; Merhabalar, Geçtiğimiz cuma Hepsiburada ® üzerinden bir arkadaşım için iş hediyesi sipariş etmiştim. Siparişi direkt arkadaşımın ilgili firmanın İstanbul, Gaziosmanpaşa, Küçükköy şubesi kapsamında bulunan adresine yönlendirmiştim.9565******12 takip numaralı kargom dün arkadaşıma yönlendirilmek üzere yola çıkıyor. Ancak ilgili şube personeliniz, gayet laubali bir tavırla arkadaşıma aşağıya sepet sallamasını söylüyor. Haklı olarak talebi reddeden arkadaşım görevliye kapıyı açıyor. Yukarı çıkan görevli, yine hakkı olmadığı halde, keyfen arkadaşımdan kimliğini göstermesini istiyor. Arkadaşım kapıyı açmaya müsait bir halde olmadığı için kapı arkasından t. C. Kimlik no'sunu iletiyor. Çalışanınız buna rağmen kimlik görmek istediğini belirtiyor. Çalışanınızın bu keyfi tavırlarına rağmen süreci daha fazla uzatmak istemeyen arkadaşım kimliğini almak için içeri geçtiğinde elemanınız kargoyu teslim etmeden gidiyor.Hayatımda ilk kez bir kargo firmasından böylesi bir muamele işitiyorum. Görevi kargoyu müşterisine teslim etmek olan elemanınız, keyfi bir refleksle nasıl arkadaşıma böyle bir teklifte bulunabiliyor? Pandemi dönemi kimlik gösterme gibi bir zorunluluğu bulunmadığı, sadece t. C. Kimlik no'sunu iletmenin yeterli olduğu bir durumda, işini şahsi problem haline getirip, olmayan bir prosedürü nasıl arkadaşımı mağdur etmek için kullanabiliyor? Buraya yazmamızın sebebi, çağrı merkezinize defalarca hem arkadaşım, hem de ben şikayet oluşturmamıza rağmen ne tarafımıza bir bilgilendirme olması, ne de kargonun arkadaşıma iletilmiş olması. Kurumunuzun tamamen haksız olduğu bir durumda halen aksiyon almış değilsiniz. İşini şahsi problem haline getirip, yapması gerekeni yapmayacak karakterde bir personelinizin elinde arkadaşımın adresi ve tüm kişisel bilgileri mevcut. Arkadaşım bu tedirginlikle yaşamak zorunda mı? Şikayetimizle ilgili aksiyon almanız ricasıyla.Sevgiler.</t>
  </si>
  <si>
    <t>Aras Kargo Konuşma Şekillerinde Ve Tavırlarından Rahatsızım--&gt; Şanlıurfa Siverek ilçesinde ayvanat mahallesine bakan kuryenin tavırlarından ve hareketlerinden rahatsızım. Ben sağlık çalışanıyım ve pandemi sürecinde hastanede görev yaparken evime kargo gitti. Beni aradıklarında hastanede olduğumu söyledim ve sitenin güvenliğine bırakmasını rica ettim. Bana görevlinin almadığını söyledi. Güvenlik görevlisini aradım kuryenin ben buraya kadar geldim evde yoksa gelip şubeden alsın deyip gittiğini öğrendim.Bugün yine hastanedeyim ve hem benim hem aynı mahallede yaşayan kayınvalidemin kargosu var. Arayıp evde olmadığımı söyledim benim kargomu da kayınvalideme gittiğinizde oraya bırakır mısınız diye rica ettim yine aynı üslupla ve yüksek sesle bırakamam evinize giderim yoksanız gelir şubeden alırsınız dedi. İş çıkışı küçük bebeğimi almaya gidiyorum ve aracım yok.Bu kadar anlayışsız olmak zorunda değilsiniz. Sizi arayıp derdimi anlatmama rağmen ki benim için ekstra bir iş yapmayacaksınız biraz daha nezaket kurallarına uyarak yardımcı olabilirsiniz.</t>
  </si>
  <si>
    <t>PTT Kargo Düzensizlik Diz Boyu--&gt; Korona'dan dolayı kapıyı çok açmak istemiyoruz diğer kargo servislerine kapıya koymalarını rica ettiğimiz zaman kibarca kapı eşiğine koyuyorlar. Kapı deliğinden baktığımda gelen kişinin zaten maskesiz ve burnuyla oynadığını gördüm. Sonra da fırlattı. 2-3 parça kargom paspasın üstüne yayılmış.</t>
  </si>
  <si>
    <t>Aras'ta Kaybolan Ürün ve İlgisiz--&gt; 08.05.2020'de vermiş olduğum Trendyol ® iade kargomu Yenikapı Aras Kargo şubesi kaybetmiştir. O tarihten berli kargom kayıptır ve hiçbir bilgi verilmemektedir. Vermiş olduğum kargoyu Trendyol iade sistemi çalışmadığından ertesi gün kargolayacaklarını söylemeleri üzerine, benimde şubeyi tanıdığım için güvencim olması nedeniyle tamam diyerek oradan ayrılmam ve sonrasında ise kargoyu göndermemeleri ve kaybetmeleri söz konusudur.Tarafıma bilgi verilmemiştir. Pandemi ve yasaklar olması sebebi ile şubeye gidemedim. Gittiğimde ise bilgi vermemeleri ve şu anda kargonuzun durumuna bakamayız demeleri de cabası. Tüketici Hakem Heyeti'ne şikayette bulunacağım.</t>
  </si>
  <si>
    <t>PTT Kargo Ürünün Bana Gelmemesi Ve Telefonlarıma Cevap Verilmemesi--&gt;   Kargom ayın 1 Temmuz'da bulunduğum ilçeye gelmiş olmasına rağmen ayın 9'u oldu ve hala daha p. İ. D. M' den çıkaramamışlar (teslim tarihi 2 temmuzdu) ne yaptınız kargoyu mu kaybettiniz ondan mı yollamıyorsunuz dağıtıma çıkarmıyorsunuz 2 defa PTT Kargo müşteri hizmetlerini aradım şikayetlerim hala işleme alınmamış ve müşteri hizmetlerini aradığımda kargoyu PİDM'sine ulaşmam için numara verdiler ama bu numaradan ne kadar ararsak arayayım ulaşamıyorum hep sesli mesaj servisine yönlendiriyor ama bilin bakalım ne oluyor evet mesaj kutusu dolu olduğu için mesajda bırakamıyorum bizi safyerine düşürmesinden bıktım bu samsunda adam akıllı çalışan bir Aras Kargo ® bir MNG Kargo ® bıktım artık internet çağındayız ve pandemi var her şeyi internetten sipariş veriyoruz ama ne oluyor bir kargo verince en az 1 ay sonra elimize ulaşacak arkadaşlar ben bıktım artık.</t>
  </si>
  <si>
    <t>Aras Kargo 4 Gün Oldu Da Haber Veriyim Dedim--&gt; 8345******57 numaralı kargom 06/07/2020 saat 10:58 den beri  Çıkış şubesinden transfer merkezine gönderilmek üzere aracımıza yüklenmiştir. Deniliyor. Kargomdan haber alamıyorum. En azından haber verin nerede olduğunu öğreneyim kendim gidiyim alıyım. Tamam Corona var. Yoğunluk var. Geç gelmesi mühim değil. Ama güncel bilgi verin.</t>
  </si>
  <si>
    <t>MNG Kargo'nun İzinsiz Ürünümü İade Etme Sorunu--&gt; İpekyol mağazası tarafından anneme olmuş olduğum ürün çalıştıkları firma olan MNG Kargo tarafından bana iletilecekti. 1 hafta geçmesine rağmen ne yola çıktığına dair ne dağıtıma çıktığına rağmen herhangi bir mesaj almamış bulunmaktaydık.Daha sonra İpekyol ®u mağazası tarafından evde olmadığımız için kargonun iletilmediğini söylediler halbuki pandemi sebebi ile 1 haftadır evdeydik daha sonra direk MNG Kargo'yu aradım ve bana adresinizin eksik olduğunu söylediler adresimi onaylattık ve 2 gün sonra yine aynı sorun yaşadım yine aradım yine aynı işlemleri yaptık.Pazartesi günü kendime yine MNG Kargo tarafından sipariş verdim ve ürün 2 günde elime ulaştı bu hala gelmedi ve en son bugün arandığımda benim onayım olmadan ürünümü iade ettiklerini öğrendim benim iznim olmadan bunu nasıl yaptıklarını sorduğumda ise lafları gevelediler.</t>
  </si>
  <si>
    <t>PTT Kargo Personelinin Ciddiyetsizliği Ve Sorumsuzluğu--&gt; KP027*******97 takip numaralı PTT Kargo siparişim bugün annem tarafından teslim alındı. Teslimat sırasında pandemi dolayısı ile tedbir amaçlı annem kimlik vermek yerine t. C. Yi söylemek istediğini belirtince, kargoyu teslim eden personelin 'Madem korkuyorsunuz neden sipariş veriyorsunuz' şeklinde azarlar üslup ile cevap vermiştir.Sürecin bilincinde olup bu hassasiyeti başta çalışan personellerin sahip olması gerekmekte olup davranış profesyonel ilkelere aykırı ve yaşı 65 üzeri olan vatandaşa karşı saygısızca.</t>
  </si>
  <si>
    <t>PTT Kargo Eve Kargomu Getirmiyor!--&gt; 2781714322**barkod numaralı gönderiniz Bursa posta dağıtım-Bursa posta dağıtım PTT şubesine ulaşmıştır. Bizzat müracaatınız halinde teslimi sağlanacaktır. B001 diye bir mesaj geldi bu pandemi döneminde neden ben gidip almak zorunda oluyorum ki söylediklerim ağır şeyler benim arabam olmayabilir belki ben sırf evime gelecek diye sipariş verdim küçük bebeğim ® var almam imkansız bu nasıl bir saçmalık! Ben gidip almak zorunda kalıyorum kargomu.</t>
  </si>
  <si>
    <t>Sürat Kargo Ve Yalan Beyan!--&gt;  Çözüldü  Erkan'ın Teşekkür Mesajı“Müşteri temsilcisi ilgiliydi teşekkürler”9 Haziran tarihinde Trendyol ®'dan aldığım ürün 10 Haziran'da kargoya verilmiş fakat 4 Temmuz'da aklıma geldi ürünün gelmediği. Aradım Sürat Kargo'yu ve Trendyol'u Halkalı dağıtım şubesi Covid-19 yüzünden dezenfekte olmuş o yüzden gecikme oldu kusura bakmayın vs dediler. 25 gündür dağıtım olmuyor sanki orada ilk yalan buradan başladı. Trendyol'u aradım ilgileniyoruz dediler, sonra 6 Temmuz'da aradılar evde yokmuşsunuz o yüzden şubeden alabilir misiniz dediler ki bu da kargonun yalanı. Çünkü 4 yaşında kızım ve bakicisi hep evde. Gittim kargo şubesine oradaki arkadaş bize bu kargo hiç gelmedi, Halkalı dağıtımda dedi. Tekrar aradım Trendyol'u, bana böyle dediniz kargo yok. 2 gün daha geçti kargoyu aradım ürününüz 4 Temmuz'da size gelmiş yoksunuz diye iade verilmiş, yalana bak! 4'ünde ben aradım sizi zaten kargomu sordum hadi evde yokum telefon diye bir şey var her kargo firmasi evde yoksak arıyor şubeden alabilirsiniz diyor vs. Size kim iade edin dedi, iade kodunu kimden alıp neye göre yaptınız? Bir de telefon veriyorlar Halkalı dağıtımın 212 698 43 04. Açan yok ki, birini bulup soralım. O yüzden kimse Sürat Kargo ile çalışmak istemiyor.</t>
  </si>
  <si>
    <t>Yurtiçi Kargo Kurye Talep Etmeme Rağmen Hala Gelmedi!--&gt; Adresime kurye talebinde bulundum, pandemiden dolayı dışarı çıkmamak için. 3 gündür kuryenin gelmesini bekliyorum. Çağrı merkezini arıyorum kaydınız oluşmuş, baltaş şubesi kapatmış diyor. Şubeyi atıyorum, çağrı merkezi sizi geçiştirmiş, kayıt açılmamış diyor. Sonra çağrı merkeziyle yeniden görüşüyorum, şube kaydı görmemiş o yüzden gelmemiş. Resmen dalga geçiyorlar. Kurye talep ettiğime pişman oldum resmen.</t>
  </si>
  <si>
    <t>Aras Kargo Kargomu Asla Almıyor--&gt; Saat 17.40'da şubeye vardım. Pandemi nedeniyle 17'ye kadar alıyoruz, yarın 9'da gel dediler. Elimdeki yük ağır hadi onu geçtim. Bu nasıl müşteri hizmeti, yarın beni sokağa çıkararak sağlığımı riske atıyorlar. İçeride çalışıyorlar ve bu şikayeti size kapının önünden yazıyorum. Yazık.</t>
  </si>
  <si>
    <t>Mng Kargo Ve İletişim Problemi--&gt; Bağlarbaşı şubesinde dün saat 16.30 da kargo teslim etmek için gittim. İnternette 17.30 kapanma saati yazıyor. 16.30 da kargo alımlarını durdurduk diye beni içeri almadılar. Covid nedeniyle olabilir diye anlayışla karşıladım fakat bugün öğle saatlerinde gittiğimde aynı ters üslupla karşılaştım. İade numaramı sordular söyledim sonra giriş oluşturmadı sanırım hangi firma diye sordu. Ben Hepsiburada ® deyince onu baştan söylesenize! Şeklinde bir üslupla karşılaştım. Sadece bu da değil kargoyu poşete koyun şuraya imza atın? Nerede kaldı nezaket kuralları atabilir misiniz? Poşete koyabilir misiniz?</t>
  </si>
  <si>
    <t>Aras Kargo Ürün Geldiği Gibi Alıcı Kabul Etmiyor Başlığı Girildi--&gt; Aras Kargo\'ya gittiği gibi "alıcı kargoyu kabul etmiyor" seçeneği girmişler. Ertesi gün yine aynısını girmişler ama anneannemin bunlardan haberi bile yok aramamışlar sormamışlar hemen iptal etmeye çalıştılar. Ürün geri dönmesin diye şubeye ulaşayım dedim şube telefonları bozuk. Merkezi arıyorum buradan ulaşamayız diyorlar. Bu firmaya nasıl ulaşacağız peki? Pandemi döneminde 80-90 yaşındaki hem kalabalığa karışacak hem de 20 kg ürünü taşıyacak?</t>
  </si>
  <si>
    <t>PTT Kargo Zeytinburnu Topkapı Kargo Dtm--&gt;   Bulunduğum iş yeri adresi İstanbul Eğitim ve Araştırma hastanesinde olmama rağmen saat 16:23 te kargonun beni bulamayıp kargoyu geri götürmesine sinirim hopladı. Bu ne biçim kargo şirketi böyle? Ne aramak var ne mesaj atmak var ne Gmail ®'den bilgilendirme var. Kardeşim geldiyseniz arayın. Bir de utanmadan koca hastaneye gelmişler ben yokmuşum. Her yerde kamera kaydı var. Yalan söylenmesinden nefret ediyorum. Bir de siz yoktunuz bizde geri götürdük denmesinden. Allah görüyor. Kargomu merak edip internetten kendim bakmasam beni bulamayıp götürdüklerinden bile haberim olmayacak. PTT eskiden kaliteli bir kargo şubesiydi. Şimdi yok Covid i öne sürüyor yok şunu bunu sonra sizi bulamadık. Keşke maske takıp dağıtsalar bir de. Hastaneye gelmek istemiyorlar Covid var diye halbuki dışarısı hastaneden daha tehlikeli</t>
  </si>
  <si>
    <t>PTT Kargo Lütfen Kargo İşini Bırakın Siz--&gt; Korona sebebiyle aylardır internetten alışveriş yapıyorum hiçbiriyle problem yaşamadım ama PTT Kargo neredeyse annemin kütüğüne kadar istiyor kargoyu vermek için. Kendim gidip alamadığım için eşim gitti ama kurumsal kimliğimi kabul etmeyip üzerine bir de artık sizin isminizi kaydediyorum ve size kargo işlemi yapmayacağız deme cüretini gösteriyor memur hazretleri. Lütfen siz kargo işini bırakın!.</t>
  </si>
  <si>
    <t>Aras Kargo Ürünler Geri Gidiyor--&gt; Aras Kargo Tokat Turhal şubesi kargoları adrese getirmiyor. Adres yanlışlığı nedeni ile teslim edilemediğini yazıp kargoları geri gönderiyorlar. Sizin yüzünüzden kaç defa kargo ücreti ödedim. Şubeyi aradığımda sürekli meşgul çalıyor. Şubede oldukları halde telefonu açık bırakıp meşgul çalmasına neden oluyorlar. Pandemi dönemi diye bahaneleri var.Bir sürü kargo şirketi var ve hepsi de adrese getirip arayıp ulaşıyorlar. Pandemi ya da yoğunluk bahane olamaz. Siz bana kargoyu getirmeden geldiğinden bile haberim olmadan benim kargomu geri gönderemezsiniz. Hayatımda gördüğüm en kötükargo ve en özensiz çalışanlar Aras Kargo'da.</t>
  </si>
  <si>
    <t>PTT Kargo Kargolarım Tarafıma Teslim Edilmiyor--&gt; Pandemi yüzünden internet alışverişleri yapmak zorundayım. Kargo PTT olduğu zaman kargolarım asla bana ulaştırılmıyor. Geldik adreste bulamadık deniyor. Oysaki ben evden çıkmıyorum salgın sebebiyle. Kaç kez ya yanlış ürün getirildi ya da siparişlerim adresime getirilmediği için geri gönderildi. Bu kadar sorumsuzluk görev istismarı olmaz. Geç getirilebilir ama hiç aramadan kafalarına göre geldik sizi bulamadık gibi bahaneler uydurup görevlerini yapmamak nedir. PTT kargodan şikayetçiyim. Bir değil iki değil sürekli aynı şey. Maddi manevi zarardayım görev bilinci olmayan bu insanlar yüzünden.</t>
  </si>
  <si>
    <t>Yurtiçi Kargo Kurye Eve Çıkmıyor--&gt; İki belki üç seferdir kurye arayıp kargoyu almak için aşağı çağırıyor pandemi başlarında normal bir durumdu ama artık bunu kullandıklarını düşünüyorum. Yurtiçi'nden başka bütün kargo şirketleri kapıya geliyorlar. Aşağı inip neden yukarı çıkmıyorsunuz diye sorunca arabadan paketi uzatıp gevrek gevrek gülerek virüs var virüs diyor şoför. Bu virüs bir tek bu kargo elemanlarına mı var devlet bile bu kadar sıkı davranmıyor artık. Adamına göre muamele yapıyorlar iyi niyeti suistimal artık bu!</t>
  </si>
  <si>
    <t>Yurtiçi Kargo Ürün Teslim Edilmedi Ama Teslim Edildi Diye Sisteme Kayıt Edilmiş--&gt; Hepsiburada dan aldığım ürün Yurtiçi Kargo ile teslim edilecekti. Bugün evde olmadığım zamanda güya teslim edilmiş hem de bana sistemlerine böyle giriş yapmışlar. Ama ben teslim almadım. Ürün şimdi ortada yok, eminim ki kargo şubesinde de yoktur. Sonuçta teslim edilen şey şubede olmaz değil mi. Bana ya da kapıma ya da komşuma hiçbir şekilde bırakılmayan ürün adıma teslim görünüyor. Ürünüm nerede Yurtiçi? İç mi ettiniz pandemi falan anladık yoğunsunuz da hem aramıyorsunuz hem teslim edildi kaydı yapıyorsunuz ama ürün yok yok! Benim teslim almadığım ürünü nasıl sisteminize teslim edildi kaydı giriyorsunuz?</t>
  </si>
  <si>
    <t>PTT Kargo Şubede Bekletilme Süresi Sorunu--&gt;   Kdz. Ereğli'den 29.06.2020 tarih çıkışlı kargom Samsun 75. Yıl p. İ. D. M şubesinde 01.07.2020 tarihinde zimmete alındı. 10 gündür kargonun şubede bekletilmesi içinde canlı çiçek olan kargomu çöp haline getirdi. PTT Kargo'ya güvenip daha önce de yolladım. Pandemi sürecinde dahi bu kadar gecikme olmadı yeni normalleşme döneminde bahane olarak pandeminin sunulmasını kabul etmiyorum. Çalışanların sorumsuzluğu. Mağdurum. Bilgi alabilmek adına şubeyi aradığımda telefonları açmıyorlar. En kısa zamanda bir dönüş bekliyorum!</t>
  </si>
  <si>
    <t>Sürat Kargo'dan Tekrar Teslimat--&gt;  Çözüldü  Yılmaz'ın Teşekkür Mesajı", "“Sürat Kargo'dan Hatice Hanım benimle iletişime geçti ve sorun çözümü üçin gerekli adımlar atıldı. İlginiz için teşekkür ederim.”  Sanırım bu firma bir aydan önce teslimat yapamıyor! Pandemi dönemi nedeniyle anlayış gösteriyoruz ancak kargom ile ilgili ne bir haber ne bir gelişme var. 26.06.2020 de kargoya verilen ürün hala elime ulaşmadı. Maltepe aktarmada takılı kalmış durumda. Dahası teslim edileceği şube olan Rüzgarlıbahçe Sürat Kargo şubesi de teslimat konusunda ayrı bir beceriksizliğe sahip. Ürünün bana ulaşması haliyle daha da uzayacak! Lütfen müşterilerinize gerekli özeni gösteriniz!</t>
  </si>
  <si>
    <t>Yurtiçi Kargo Pandemiye Rağmen Evde Bulamadık Yalanı--&gt;     Yurtiçi Kargo Dragos şubesinden 9231******54 gönderi numaralı kargomun10 Temmuz 2020 tarihinde sabah 09.04'te dağıtıma çıkarıldığı bilgisi geldi. 17 Mart'tan beri işim pandemiden dolayı evden çalışma gerçekleştiriyorum. Dağıtıma çıkarıldı mesajından sonra saat 10.17'de adresinizde bulamadık mesajı ile karşılaştım. Ancak ben yaklaşık 3 aydır evden dışarı adım atmıyorum. Evden çalıştığım için özellik 08.00-17.00 saatleri arasında evden çalışma gerçekleştiriyorum. Adamların tek yaptığı yalan söylemek. Gönderi numarasını sorguladığımda da "Adresinizde bulamadık, not bıraktık" diye bir ibare var. Mesaj gelir gelmez aşağı indim ancak not falan da yok. Kargoların işi kargo dağıtmakken, bunun yerine türlü oyunlarla işlerinde kaçmalarına bir anlam veremiyorum. Hele ki bu pandemi sürecinde göz göre göre "Adreste bulamadık" yalanının söylenmesi gerçekten inanılmaz. İnsanlarla resmen alay ediyorlar. Bu işten para kazanıp, buna rağmen işini yapmamak, yalan söylemek, insanları zor durumda bırakmak nasıl bir iş ahlakı inanılır gibi değil. Yurtiçi Kargo Dragos şubesi pişmanlıktır. Her yere şikayette bulunacağım. Apartman girişinde kamera mevcut. Kamera görüntülerinden kargo çalışanlarının eve ® dahi gelmediğini kanıtlayacağım. İş ahlakından yoksun hizmet kalitesi sıfır olan bir şirket. Yazıklar olsun.</t>
  </si>
  <si>
    <t>MNG Kargo Adrese Teslimat Yapmıyor!--&gt; MNG Kargo (Rentaş Şube), Trendyol ®'dan satın aldığımız ürünün teslimatını adrese yapmıyor, telefon ile arayıp şubelerinden almamızı talep ediyor.İlgili personelin adresi bir kez ziyaret ettiğini beyan ediyorlar ancak pandemi sebebiyle adresimizde en az 2 kişi sürekli bulunmaktadır. Kesinlikle doğruyu söylemiyorlar. Bizi şubeye çağıran Müşteri Temsilcisine, adrese geldiğini iddia eden personelinizin beyanını nasıl kontrol ediyorsunuz, diye sorduğumuzda. Herhangi bir kontrol prosedürümüz yok, cevabını aldık.Bir kontrol mekanizması olmadan, sadece personelin beyanına dayanarak çalışıyorsanız bu durum suistimale açık değil mi diye sorduğumuzda ise, "Olabilir! " cevabını aldık. MNG Kargo ile benzer sorunları daha önce de yaşamıştık. Kesinlikle çözüm odaklı değiller ve personellerinin de doğruyu söylemediğini düşünüyoruz.</t>
  </si>
  <si>
    <t>Aras Kargo Ordu Durugöl Şubesi Hakkında Şikayetçiyim.--&gt; Normalde İstanbul' da yaşıyorum. Yaz aylarını Ordu' da geçirdiğim için siparişlerimin buradaki adresime teslim edilmesini sağlıyorum. Aras Kargo' ya gelen siparişlerim asla elime ulaşmıyor. Gelip gelmedikleri belli değil, kapıya herhangi bir bilgi kağıdı yapıştırmıyorlar. Bir iki kez kargomu benden habersiz iade ettiler. Şubeye gidip konuşmaya çalıştığımda iletişim kurabilmem imkansız oldu. Yine Trendyol ® 06.07.2020 firmasından verdiğim siparişi takip etmeye çalıştığımda adresin yetersiz olduğu ve kargonun şubeye teslim edildiği hakkında mesaj aldım. Pandemi sebebi ile annem sürekli olarak evde. Aras Kargo durugöl şubesine gelen kargolarım asla elime ulaşmıyor!  Şikayetçiyim.</t>
  </si>
  <si>
    <t>Aras Kargo Nisan Ayından Beri Kaybettikleri Kargoyu Bulamadılar--&gt; Nisan ayından Polo markasından aldığım ürünleri iade olarak Aras Kargo Altıntepe şubesine verdim geri gönderdiğimi sandım şubedeki bayan apar topar çıkardı dışarı kod vs. elime vermeden anlayış gösterdim pandemi döneminin tam ortasında olduğumuz dan. Sorun yok gönderiyorsunuz değil mi dediğim de evet gönderdim dendi.Temmuz ayındayız Polo hala kargonun kendilerine gelmediğini söylüyor. Her gün Aras Kargo'yu arıyorum sözde dilekçe oluşturdular, tarafıma dönüş yapılacak hala dönen yok günlerdir. Polo da haklı olarak elinde olmayan ürünlerin para iadesini yapmıyor. Mağduriyetim ne zaman giderilecek acaba bu nasıl sorumsuzluk bir kez daha şaşırtmadın Aras Kargo!</t>
  </si>
  <si>
    <t>Sürat Kargo Akçay Şube Sorunu--&gt;  Çözüldü  Esra'nın Teşekkür Mesajı“Dönüş yapıldı ilgilenildi problem çözüldü. Teşekkür ederim”Dün Akçay şubeye kargomu almak için gittim. Orada çalışan bayan arkadaş kargonuz gözükmüyor dedi ve kargomu vermedi üslubu da çok sertti. Bugün eşim gitti almaya kargom gelmiş. Sistemde de gözüküyor ancak eşime kargonun geldiğini ama şubenizin taşındığını bu yüzden de kargomu bulamayacağını söyledi. Çağrı merkezinizi aradım. Şikayet oluşturmak için y*** hanımla telefonda görüştüm. Şikayetvar ®'a da yazacağım dediğimde son derece umursamaz ve dalga geçer bir şekilde yazabilirsiniz dedi. Birincisi şubenizin taşınıp taşınmadığı beni ilgilendirmez. Ben bugün o kargoyu muhakkak almam gerekiyor. Çok acil. Ve ben şu an ne yapacağımı bilmiyorum. İkincisi şube çalışanınız olsun çağrı merkeziniz olsun. Bütün müşterilerle bu şekilde mi konuşuyor. Ben bunu her yerde anlatacağım. Kesinlikle Tüketici Mahkemesi'ne başvurup hakkımı sonuna kadar arayacağım. Muhtemelen sizin de umrunuzda olmayacak şube personeliniz ve çağrı merkezi çalışanınız gibi. Kurumsallıkla hiçbir alakanız yok bence. Pandemi sürecinde insanlar kargo şirketlerini çok fazla kullandıkları mecbur oldukları için bu rahatsınız umursamıyorsunuz sanırım ama bu süreç geçince kimse unutmayacaktır bunları. Çok fazla müşteri kaybedeceksiniz bence. Kargomun şubede olduğuna dair bilgiyi de görsel olarak gönderiyorum.</t>
  </si>
  <si>
    <t>Aras Kargo'da Teslimatın Gecikme Problemi--&gt; 03/07/20 kargoya verilen ve 04/07/2020 'de teslim edilmesi gereken kargom bugün itibarı ile hala teslim edilmedi. 06/07/20' de alıcı kargoyu kabul etmedi diye yalan beyanda bulunulmuş kargo şubeye geri dönmüştür. 3 gündür bana teslimat kodu yollanıyor ama kargo ortada yok. Postabaşı şubesine hiçbir şekilde ulaşamıyorum. Evde yaşlı babam ve 2 küçük çocuğum var evde bulamama gibi bir ihtimalleri yok. Daha önce de birçok teslimat yaptılar bana.Adresi de bulamama gibi ihtimal yok. Üstelik geldikleri zaman arayabilirlerdi. Yalan beyanlarda bulunulması hoş değil. Sürekli Covid-19 yoğunluğuna sığınılmaya çalışılıyor, iş yerime her gün Aras Kargo da dahil tüm kargolar zamanında teslimat yapıyor. Sadece Postabaşı şubesi mi bu kadar yoğun. Müşteri hizmetlerine salı günü şikayet bildirimi oluşturdum gelen cevap ''şikayetiniz ilgili birime aktarıldı.''kısacası salı gününden beri uğraşıyorum çözüm de yok kargo da yok.</t>
  </si>
  <si>
    <t>PTT Kargo Aynı Şehirde 5 Gündür Depoda--&gt; 01.07.20 tarihinde Mavi ®'den aldığım ürün 02.07.20 tarihinde PTT'ye teslim edildi. 06.07.20 saat 09:38:42 de Çanakkale PTT'ye giriş yaptı. Ancak bir türlü tarafıma iletilmiyor. Evimin 1 km ötesinde 5 gündür bekletiliyor. Covid risk grubunda olduğumdan gidip alamıyorum. Yetkililere sesleniyorum lütfen işinizi düzgün yapın.</t>
  </si>
  <si>
    <t>PTT Kargo Seyhan Posta Dağıtım-dağıtamama--&gt; N11 den aldığım ürün KP0272*****38 barkod numaralı 3 gündür Seyhan Posta Dağıtımda beklemekte. Bu nasıl bir anlayıştır bilemiyorum. Pandemi ile ilgili Cumhurbaşkanlığı ® talimatıyla vardiyalı çalışma sistemi bitmesine rağmen sanırım bu kurum devam ediyor. Eğer teslim olmayacaksa CİMER ®'e vardiya uygulaması konusunda bir danışacağım.</t>
  </si>
  <si>
    <t>Sürat Kargo Genel Merkez İlgisizliği--&gt; 1055180334 numaralı kurumsal müşterisi olarak çalışmaktayız. 2 yıldan daha fazla süredir. Ancak bu ay içerisinde bir anda 11,53'e taşınan kargolar 16,73 oldu. Corona döneminde her şeyin karışık olduğu bir dönemde sabit müşterilerine böyle bir zam yaparak durumu fırsata çevirmeleri akıl almaz bir olay. Üstelik bölge temsilcisi i****bey ile defalarca görüşmemize rağmen çözüm sunamadılar. Şu anda tüm kargolarımızı bekletmiş durumdayız ve resmen zarar ediyoruz. Her yıl %10-%15 arası yapılan zam bu yıl %60'a yakın yapıldı. Bu resmen durumu fırsata çevirmektir. Anlaşmalı müşterilere tek bir açıklama yapılmadan bu şekilde bir uygulama yapılması ticarete kilit vurmaktır.Fiyatlarımızın düzeltilmesini ve gerekli bilgilendirmenin yapılmasını istiyoruz. Tüm kargo firmalarını aradık böyle yüksek bir fiyat ile zam yapan tek bir firma yok. Üstelik uzun süredir çalışan bir firmayız. Bu ilgisizlik bilgi vermemek nedir? İmzaladığımız sözleşmede ki şartlarda böyle bir madde dahi yok. Çözüm sunulmadığı takdirde pazartesi yasal süreç başlatarak tüm zarar ve sözleşme dışı hareketlerden dolayı suç duyurusunda bulunacağız.</t>
  </si>
  <si>
    <t>Yurtiçi Kargo Ürünlü Şubesi Teslim Sorunu!--&gt; 3 kez kargomun geldiği bu şube kuryesi 1 kez haberim olmadan ürünüm iadeye gitti. 2. Kez kapıma bırakmayacaklarını ifade ettiler site kapısına bırakılıp gidildi. 3. Kez de aramış olmama rağmen şubeden almam gerektiği ifade edildi. Daha kaç kez yaşanacak bilemiyorum. Corona dönemi bahanesi artık yeter, Corona servislerinde nöbet tutan bir doktor olarak hepimiz polikliniklerde eski düzenimize donduk. Ne demek kapıya bırakamamak ben anlayamıyorum artık?</t>
  </si>
  <si>
    <t>Sürat Kargo Maltepe Aktarmada Bekliyor!--&gt; İnternetten siparişim Maltepe aktarmada takılıp kaldı. İki defa arayıp hızlandırmalarını rica etsem de, sorun hala çözülmedi. Aynı şeyi üç ay önce de yaşadım. O zaman pandemiye bağladım, ama şimdi aynı sorunu yaşıyorum. Yani hala siparişim Maltepe aktarmada.</t>
  </si>
  <si>
    <t>Sürat Kargo E. Ticaret Ürün Siparişi--&gt;   1 ay öncesinde verdiğim sipariş Denizli den İstanbul'a 1 günde geliyor fakat 1 aydır Sürat Kargo Maltepe aktarma şubesinde bekliyor. Pandemi dolayısıyla kendi imkanlarımla alamıyorum fakat sözde doğum günü hediyesi olacak olan sipariş biraz daha beklerse bir buçuk ay geçmiş olacak. Bu konuyla ilgili yardım almazsam üst kalemlere şikayet etmek mecburiyetinee kalacağım çünkü ne telefonlarıma ne de maillerime cevap verilmiyor. Sipariş kodu  - 2045********12 - budur. Berat içli adına kayıtlı.</t>
  </si>
  <si>
    <t>PTT Kargo  Şirketi Eve Teslimat Yapmıyor--&gt; Pandemi süresince Çorum'un Sungurlu ilçesindeki PTT Kargo şubesi eve ® teslimat yapmıyor. Kargomuz gelince mesaj atıyorlar şubeden alın diye telefon açıyorum dağıtım yapmadıklarını söylüyorlar o zaman çalışmayın boşuna kargo parası ödemeyelim hem kendimiz gidiyoruz ki Mahşer yeri gibi kalabalık, Korona'lı günler dileyecekler galiba böyle kalabalığa girdirip kargomuzu aldıktan sonra!</t>
  </si>
  <si>
    <t>Aras Kargomu Teslim Edemiyorlar--&gt; LCW 'den aldığım ürünler 1 Temmuz'da Aras Kargo' ya teslim edilmiş. 3 Temmuz'da Ege bölge dağıtıma gelmiş ama kargo hala Çeşme şubeye teslim edilmedi! Tamam pandemi anladık ama bu kadar uzun zamanda sevk edilememesi normal mi?Biz de pandemi döneminde çalışıyoruz ama bekleyin 15 gün diyemiyoruz. Aras Kargo lütfen çözüm bulun. gönderi no: 832603098775 gönderi no :832599381588</t>
  </si>
  <si>
    <t>Ptt Kargo Sıra Bekleme Sorunu--&gt; Covid 19 hastalık nedeniyle yaşlılarımız PTT Kargo önünde bu sıcaklıkta kapı önünde bekliyor her birisinin şeker tansiyon vs gibi hastalıkları var hiç olmaz ise bir gölgelik yapılmasını istiyoruz siz büyüklerimizden. Gereğinin yapılmasını az ve talep ederim.</t>
  </si>
  <si>
    <t>Mng Kargo Şubeden İade Kargom Almıyor--&gt; Arıyorum almaları için ricada bulunuyorum ancak alamayız siz getirin derler. Pandemi nedeniyle normalleşme ye geçtiğimiz için tüm diğer kargo lar gelip alıyorken MNG Kargo işin bahanesi yapıyorlar. Bir daha asla bu firmayla çalışmam, Trendyol ®'a da şikayet edeceğim. Sizinle muhatap ettirmesinler bir daha</t>
  </si>
  <si>
    <t>Sürat Kargo Kaybolan Kargo Sorunu--&gt;   10 haziranda Eyüp Sürat Kargo'ya verilip Beykoz'a ulaştırılması gereken kargo 1 aydır ulaştırılmayıp Maltepe aktarmada bekletilmekte şubeyi ve çağrı merkezini aradığımda Covid yoğunluğundan deniliyordu. Bu konuyla ilgili defalarca çözüm merkezine mail attım muhatap bulamadım. Telefonlar cevapsız bırakılıyor. Bugün Eyüp Sürat Kargo'dan öğrendiğime göre kargom kayıp. Ve çok lakayıt şekilde telefondaki şahıs zararınız neyse karşılanır diyor. Konuyu Tüketici Mahkemesi'ne taşıyacağımı yetkililere buradan bildiriyorum.</t>
  </si>
  <si>
    <t>Yurtiçi Kargo Şubede Kafalarına Göre Pandemi Kuralı Uygulama--&gt; Bugün Mersin-göçmen şubeye eşimle beraber gittik. Şubenin kapısında pandemi dolasıyla aynı anda 2 müşteri girebileceği yazıyordu. Elimizde 4 ayrı kargo olduğundan eşim önden girdi. Ben de arkasından girecekken içerideki görevli bayan-müdür olabilir-siz dışarıda bekleyin kalabalık oluyor dedi. İçeride eşimle benden başka müşteri yoktu, zaten ikimiz 2 müşteri oluyorduk. Masada oturan bayan sorun çıkarınca, işlemleri ben hallederim diye belirttim ve eşim dışarı çıktı.Sonrasında deskte işlem yapan görevliye, 2 kişi girebilir yazıyor niye dışarı çıkartıyorsunuz diye sorduğumda, eşimle çok yakın durduğumuzu söyledi. Pandemi döneminde tedbir için buna da saygı gösterebilirdim fakat o sırada, kalabalık oluyor diye beni içeriye almayan, kenarda masada oturan görevli hanımın bir arkadaşı maskesiz bir şekilde içeriye geldi, beraber oturup sohbet etmeye başladılar. Pandemi varken kalabalık oluyor diye müşteriyi içeriye almayıp-tekrar ediyorum şubeye 2 kişi girebiliyorken biz de 2 kişiyken-söz konusu keyfiniz, arkadaşlarınızla sohbet muhabbet olunca hem de maskesiz nasıl alabiliyorsunuz?İçeride en büyük kalabalığı siz napıyorsunuz, müşterileri içeride kimse yokken dışarıda bekletiyorsunuz. Orası böyle bir dönemde sohbet-muhabbet etme yeri mi? Şubelerinizde gerekli denetimin yapılmasını, müşterilerle daha saygılı konuşulmasını, gerekli önlemlerin alınmasını rica ediyorum.</t>
  </si>
  <si>
    <t>MNG Kargo Kapıda Teslim Olmayan Kargo--&gt; İnternetten alış-verişlerimizde kargo firmasını seçemiyoruz. E-ticaret sitelerinin bir türlü ekleyemediği bir özellik. Aldığım ürün kapıda teslim olarak ücretlendiriliyor. MNG Kargo ile gelen kargolarda pandemi bahanesiyle ya apartman dışına çıkmamız isteniyor. Ya da şubeye gitmek zorunda bırakılıyoruz.</t>
  </si>
  <si>
    <t>MNG Kargo Kargo Gecikmeler İ--&gt;        Dün Mudanya şubesinde gözüken kargom bugün Bursa nın öbür ucuna gitmiş çok saçma bir sisteminiz var getirmeyecekseniz söyleyin biz alalım. Pandemi sürecin de işini hakkıyla yapan Yurtiçi Kargo ® ve Trendyol ® expres e teşekkür ediyorum söyledikleri tarihten daha erken getirdiler MNG Kargo süreyi uzattı ne zaman geleceği belli değil.!</t>
  </si>
  <si>
    <t>MNG Kargo Bizi Mağdur Etmesi--&gt; İnternet alışverişi sonucu almış olduğum ürünler için satıcı firmanın anlaşması gereği MNG Kargo şirketini kullanmak zorunda kaldım. Firmanın Ankara ili Çankaya ilçesindeki Dikmen şubesi kargomu dağıtımda gösterdiği halde evime getirmeyip aradığımda telefonlarımı açmayıp şubeye gitmek zorunda kaldığımda da evde yoktunuz diyorlar. Halbuki evimin apartmanındaki güvenlik kameralarını incelettirdiğimde bırakın evde bulamamayı evin yakınına gelen bir kargo taşıtı dahi yoktu. Bu durum 6 ay içerisinde 3 kez aynı şekilde yaşanmıştır. Dağıtımda gösterilen kargom ise depoya atılmış zarar görmüş halde çıkarılıyor. Şubeye gittiğimde de şu pandemi döneminde ne bir sağlık önlemi ne bir maske eldiven kullanımı ne de şube içerisinde sosyal mesafe kontörlü vardı. Kesinlikle sağlığımızı tehlikeye atacak şekilde çalışıyorlar, müşterileri mağdur ediyorlar ve de üzerine iletişim hatlarında şikayetçi olduğum konuyla ilgili yardımcı oluyorlar.</t>
  </si>
  <si>
    <t>PTT Kargo Eve Olduğumuz Halde Kargoyu Geri Götürmüş--&gt; Kırşehir Aşık pasa mahallesinde bakan b*** isimli kurye kargoyu teslim etmeden geri şubeye götürmüş bizi bu korona zamanında mağdur ediyor. İnsanların işin zorlaştırıyor. Bu 3. Yapışı. Her defasında PTT şubeye gitmek zorunda ve sıra beklemek zorunda kalıyoruz. Ayrıca bazen tekrar kargo geri dönüyor ve uğraşıyoruz.</t>
  </si>
  <si>
    <t>PTT Kargo Dağıtım Sorunu--&gt; Her zaman aynı adresi kullanıyorum ve bütün kargolarım sorunsuz gelmesine rağmen PTT Kargo Karatas şubesi dağıtım görevlisi y*** gelmediği gibi yanlış adres diyerek kargomu getirmemekle beni mağdur durumda bırakmıştır. 15.33'te Karataş şubesini aradığımda bağlandığım müşteri temsilcisi de yardımcı olmamıştır. Bu pandemi de evimden çıkamıyorum. Mağdur durumda bırakıldım.</t>
  </si>
  <si>
    <t>Aras Kargo 10 Gündür Elime Ulaşmadı--&gt; Kargo 1 Temmuz tarihinde yola çıktı ve 3 Temmuzdan bu yana nerede olduğuna dair hiçbir güncelleme yapılmadı. En son İzmir Aktarma aracına bindirildi olarak görünmekte. Bu kadar uzun süre bir aktarma aracının tüm ülkeyi dolaşmadığı sürece gecikmesine anlam veremiyorum. Bu siparişten çok sonra verdiğim bir çok kargo elime diğer firmalardan ışık hızında ulaşırken, Aras Kargo müşteri hizmetleri benim kendi görüntüleyebildiğim bilgileri tekrar etmekten başka bir şey yapmıyor. Şube telefonu müşteri temsilcisine tekrar yönlendiriyor. Hiçbir şekilde kargodan yeni bir haber alamıyorum. Pandemi süreci, diğer firmaların hızıyla kıyaslandığında bir bahaneden ibaret.</t>
  </si>
  <si>
    <t>Sürat Kargo Pandemiden Sonra Artık Ürünleri Adrese Teslim Etmiyorlar Bazen--&gt;  Çözüldü  Hakan'ın Teşekkür Mesajı“Aradığınız İçin teşekkürler. İş işten geçse de ilginiz için teşekkür ederim.”Trendyol'dan aldığım ürünü 1 hafta kargoda beklettikten sonra en son iş başa düştü diyerek kendim gidip aldım. Benim gibi başka insanlar da sırada bekliyordu ancak ürünüm nerede diye sorduğumda yetkili buralarda bir yerdedir dedi. Kendi çabamla kalabalık ürün grubu içinden kamp çadırımı buldum. Çok kötü bir firma oldu pandemiden sonra</t>
  </si>
  <si>
    <t>PTT Kargo Adrese Teslim Olmayan Paket--&gt; Ben özellikle seçmedim aslında PTT Kargo olsun diye ama mecbur kaldım. Ben kargomu neden şubeye gidip alıyorum ki. Şikayet edince dağıtım elemanından şube müdürüne kadar arıyorsunuz vatandaşı mağdur etmeyin uğraştırmayın.Pandemi döneminde hep evdeyim not falan da bırakılmamış evde yoktunuz vs lütfen biraz duyarlılık.</t>
  </si>
  <si>
    <t>Mng Kargo Konya Mevlana Şubesi Ürünleri Getirmeden İadeye Yolluyor--&gt; Üçüncü kez aynı sorunu yaşıyorum. Trendyol ®'dan aldığım ürünlerim MNG Kargo'ya verilenler gelmeden iadeye gidiyor. Pandemi sürecinde evimizdeyiz evde yoktunuz bahaneniz de yok. Üstelik asla şube telefonlarına ulaşamıyoruz. Uğraşmaktan yoruldum artık ya</t>
  </si>
  <si>
    <t>Aras Kargo Adeta Müşteri Memnuniyetsizliği İçin Çalışıyor.--&gt; Trendyol üzerinden satın aldığım bir ürünün teslimatı için Aras Kargo kurye personeli, cep telefonumdan arayarak evde olup olmadığımı, paketi daireme çıkaramayacağını ve asansöre koyup göndereceğini asansörden almamı istedi, bunun için müsait olmadığımı ve yukarı çıkarmasını rica ettim ve geldiğinde teslim kodunu söyleyerek kapıya bırakmasını istedim ancak "ürün teslim etmek için t. C. Kimlik numaramı paylaşmam gerektiğini, kendilerine bu yönde talimat verildiğini, telefonuma gelen “teslim kodu” (! ) ile işlem yapmadıklarını (! ) " iletti ve belirttiğim adresime gelen kargo için bizzatı alıcı olarak t. C. Kimlik numaramı paylaşmak istemediğimden, siparişimi bana teslim etmeden adresimden ayrıldı ve parasını ödeyip aldığım malımı vermedi.Sorguladığım ve istediklerini vermediğim için kargo firması tarafından maddi ve manevi olarak mağdur edildim. T. C. Kimlik no neden zorunlu, teslim kodu ile neden işlem yapılamıyor, işlem yapılamıyorsa neden bu kodlar gönderiliyor, pandemi sürecinde ben neden bu kişilerle temasa, iletişime maruz bırakılarak riske atılıyorum? T. C. Kimlik numaraları gerekli değilse bu insanlar hangi amaçla bu bilgilerimizi talep ediyor ve bu önemli/şahsi vatandaş verilerimiz ile ne yapılıyor? Trajikomik olan da bu sorularıma cevap alacak, sorunlarıma çözüm üretecek bir muhatap dahi bulamıyorum; Aras Kargo müşteri hizmetleri “sistem yok, kayıt oluşturamıyoruz” deyip, sorularıma dahi cevap vermeden görüşmeyi sonlandırabiliyor, bu nasıl bir hizmet anlayışı orası da ayrı konu. Müşteri memnuniyetine önem veriyor iseniz sizin de kurumsal kimliğinize zarar veren bu vb... Durumlar için Aras Kargo ile ilişkilerinizde gerekli iyileştirme ve yaptırımları uygulamanızı diliyorum.</t>
  </si>
  <si>
    <t>MNG Kargo Ürün Teslim Edilmiyor--&gt; Bu sitede belirttiğim 4 şikayetimden 3'ü MNG Kargo'ya ait. Buraya yazsam da bir şey değişmedi, değişmeyecek zaten. Bu kadar iş ahlakından yoksun bir kargo şirketi daha görmedim. Özellikle MNG Mudanya şubesi, müşterisine karşı tamamen ilgisiz bir şube. Salgın döneminde evden çıkmamamıza rağmen, evde olmadığımız gerekçesiyle ürünü getirmediler. Evde, bilgisayar başında kargo takip numarasıyla kargomun yerini öğrenmek istediğimde, yarım saat önce ürün teslim edilemedi, not bırakıldı vs. Yazmışlar ve ben bunu evde koltuğumda öğreniyorum! Ne eve ® geldiler ne de not bıraktılar. Mudanya şubesini aradım (ilk defa bir telefona cevap verdiler, şaşırdım), ürünü getirdik yoktunuz, gelin alın şubemizden dediler. Pandemi döneminde evden çıkacak olsam alışverişimi internetten yapmam zaten! Ayrıca ailecek evdeydik ve zilin çalmadığına eminiz. Not zaten yoktu.MNG'nin genel şubesini aradım, adresimin doğruluğunu teyit edip işleminizi kaydettim size döneceğiz dediler. Aradan 3 gün geçti, aramadılar. Bugün tekrar aradım. Bana dediler ki ürünü iade ettik...Beni arayıp bilgilendireceğinizi söylemiştiniz dedim. "Bugün 09.47\'de sizi arayıp bilgilendirmişler" dediler!? Halbuki beni hiç aramadılar, mesaj atmadılar. Ama bana, aranıp bilgilendirilmişsiniz, burada öyle yazıyor dediler. Bir kargoyu teslim etmeyecekleri için söyledikleri yalanların haddi hesabı yok artık. Hani müşterinin bir şikayeti var, bir dahaki dağıtım gününde teslim edelim de müşteri memnuniyeti artsın gibi bir düşünce de yok. Sonuçta tam olarak 15 gündür beklediğim kargo, benden habersiz iade edildi.</t>
  </si>
  <si>
    <t>Aras Kargo Umursamazlık İlgisizlik--&gt; Aras Kargo Elazığ çayda çıra şubesi kapıyı açmamı beklemeden gitti. Aradığımda çok kaba bir üslupla bekleyemeyiz hanımefendi sizi denildi. Ertesi gün ben şubeye gittiğimde ise 18:00'da kapatması gerekirken 17:20'de kapalıydı. Ürünümü yine alamadım ve ben bir sağlık çalışanıyım pandemi zamanında çok dışarı çıkmak istemememe rağmen onlar beni buna mecbur bırakıp kaç defa şubelerine getirttiler ve uzak bir yerde olan depolarına gitmemi söylediler.Rica minnetle tamam hanımefendi evinize gelecek denildi ama ben ürünümü aldığım siteden kontrol edince gördüm ki iade talebi oluşturulmuş adıma ürün geri iade edilmiş böyle bir şey nasıl olabilir aklım almıyor? Trendyol ® bizimle alakalı değil kargoyla alakalı diyor kargoyu arıyorum şikayetinizi aldım diyor. Başka bir şey yapmıyor işinizi düzgün yapamıyorsanız yapmayın insanlar sizinle uğraşmak zorunda değil!</t>
  </si>
  <si>
    <t>Mng Kargo Profesyonellikten Eser Yok--&gt; GittiGidiyor üzerinden vermiş olduğum sipariş MNG Kargo Arnavutköy şubesi çalışanı tarafından evime getirilmiş zile 3 kez basılmış ama benim evde olmadığım söylenerek geri dönülmüştür. - ki ben evdeydim- hadi zil bozulmuştur dedim şubenize gittim. Hiçbir çalışanınız da maske yoktu. -sanırım Covid-19 dan muaflar.- bayan çalışan herkese kahve ağzıyla hitap ediyordu. Asıl şikayetim ürünümü yarım saat beklemek zorunda kaldım ancak depoda bulamadık dediler. Biz bulunca getireceğiz dediler tamam dedim. 10.07.2020 günü öğreniyorum ki ürünümü kaybetmişler. Hem param ® gitti hem anlamaz yerine kondum. Bunları bana yaşatan gözlüklü genç dağıtım elemanıdır. MNG benim için bitmiştir. Profesyonellikten eser yok.</t>
  </si>
  <si>
    <t>Sürat Kargo Yetersiz Hizmette Olması--&gt; 04.07.2020 Günü Bursa Karacabey'den Kayseri'ye gönderdiğim 55472021951504 Takip numaralı kargo 06.07.2020 teslim tarihi olmasına rağmen hala araçtan indirildi ve bir köşeye atıldı siz ilgileneceksiniz müşteri hizmetlerini arayacaksınız ve ondan sonra bulunacak diye görünüyor. Bu nasıl bir iştir Sürat Kargo ile her gönderiyi biz illa şikayetle mi bulacağız her seferinde günlerce bekleyeceğiz müşteri hizmetlerini arayacağız anlamadım. Ve müşteri hizmetleriarayıp takip numarasını girince kargo kuryeye verildi dağıtımda diyor takip sitesinde araçtan indirildi diyor ve hiçbir ilerleme görünmüyor müşteri hizmetleri bağlanınca kargo dağıtım merkezinde diyor bu aymazlık çelişkili cevap size yeter. Kargomu bulun ve teslim edin ben sizin keyfinize para vermedim işimizi yapın diye verdim ayıp çok ayıp sığındınız bir Covid 19 belasına bakalım sanki tek firma sizsiniz.</t>
  </si>
  <si>
    <t>Aras Kargo Yerine Ulaşmayan Kargo--&gt; 22 Haziran tarihinde iade kargom vardı. İade ettiğim firma bu kargo firmasıyla yollamamı istedi. Kargo normalde 24 saat içinde teslim edilmesi gerekiyordu. Bugün itibariyle 18 gün oldu kargom halen yerine ulaşmadı. Müşteri Hizmetlerini aradım 22 dakika hatta beklettiler, sonunda bir adam çıktı karşıma, sorunu çözmek şöyle dursun, konuşmaya mecali yok. Kargoyu yolladığım yer antarktika olsa anlayacağım; topu topu Ankara'dan İstanbul'a yolladım. Pandemi bunlara bahane oldu. Al birini vur ötekine... Sonbahara teslim ederler umarım.</t>
  </si>
  <si>
    <t>Sürat Kargom Ortada Yok!--&gt; Trendyol üzerinden aldığım ve yaklaşık 10 gün önce teslim edilmesi gereken kargom ortada yok, defalarca kez aradım Sürat Kargo'yu, kargonuz mobil kuryede, gelmiş ama sizi evde bulamamış yalanını söylediler. Bakın doktorum Covid sürecinde aktif olarak çalışıyorum. 14 gündür evimde karantinadayım ve evimin girişinde güvenlik kamerası var. Ne geldiler ne not bıraktılar. Bunu her zaman yapıyorsunuz bari bu süreçte yapmayın. Yazıklar olsun.sizi dava edeceğim ve tüm medyaya bu süreçte bir doktora yaptığınız eziyeti anlatacağım.</t>
  </si>
  <si>
    <t>Sürat Kargo Teslimatın Asla Yapılmaması--&gt; Hayatımda sizin kadar kötü çalışan bir kargo şirketi görmedim sanırım. Trendyol ®'dan aldığım 2 ürünü bana teslim etmedikleri halde teslim edilmiş gösterdiler ek olarak başka aldığım ürünü pandemi döneminde tüm gün evde olmamıza rağmen evde bulamadık diye iade sürecine devrettiler. Hiçbir ürünümü alamadım.</t>
  </si>
  <si>
    <t>MNG Kargo Kargom 3 Gündür İstanbul'dan Çıkamadı--&gt; Hepsiburada'dan internet üzerinden 9 Temmuz perşembe günü aynı anda 2 adet ürün aldım. Her iki üründe aynı gün kargoya verildi (9 Temmuz 2020). Biri tanesi Aras Kargo ®'ya, diğeri MNG Kargo'ya verildi. Her ikisinde de teslimatın 10 Temmuz cuma günü olduğu belirtilmişti. Kargo takip numaraları üzerinden takibini yaptım. Aras Kargo'ya teslim edilen ürün cuma günü teslim edildi. Ancak MNG Kargo'ya teslim edilen ürün devamlı yolda, İstanbul aktarma transfer aşamasında görünüyordu. Cuma günü akşam aradım, ulaşamadım. Bugün 11/07/2020 saat 09:10' da 0850**22 0606 numaralı telefondan müşteri hizmetleri yetkilisine ulaştığımda yoğunluk, pandemi vs dolayı ulaştırılmadığı söylendi. Ürünün pazartesi günü (13/07/2020) teslim edileceği söylendi. İnanmak zor ama. Anladığım kadarı ile ürün halen İstanbul'da. Maden bu kadar gecikecekti. Ne diye cuma günü teslim edileceği yazılmıştı? Bu kadar aymazlık veya ilgisizlik olur mu?  Aynı yerden aynı gün verilen kargonun biri zamanında teslim edilirken diğeri halen verildiği şehirde. Üstelik 600 km. Nin altındaki yerlerde 24 saatte teslim edileceği gibi bir açıklamalarını okumuştum. Bu kadar keyfilik normal mi?  Kontrol eden, takip eden bir kurum yok mu acaba? Ha bu arada Hepsiburada ®'nın da bu şekilde hareket eden kargolarla çalışmasını da normal bulmadığımı belirteyim. Müşteri olarak kargo seçme şansımız çoğu yerde yok. Olsa bir daha böyle firmadan ürün alırken dikkat ederim.</t>
  </si>
  <si>
    <t>Aras Kargo Teslim Edildi Denilen Ve Edilmeyen Kargo--&gt; Öncelikle Eskişehir'den Bursa'ya kargo göndermek hiç bu kadar zor olmadı. 9.7.2020 tarihinde günaydın kargosu ile gönderiyoruz 10.07.2020 akşam 17.36 da teslim edildi mesajı geliyor. Sonra aslında teslim edilmediği anlaşılıyor. Bursa İhsaniye şubenize asla ulaşamıyoruz çağrı merkeziniz sürekli sistemsel sıkıntı var diyor. Gönderdiğim kargoda şirket evraklarım var. Geçen ayda adrese gitmeden iade getirdiniz geri kargomuzu. Pandemi süreci dedik ama bu işin cılkı çıktı. En kısa sürede 0546*****73 telefon numarama dönüş bekliyorum ve o kargo nerede. Kargo takip no:3932******51</t>
  </si>
  <si>
    <t>Aras Kargo'nun Kalitesine Neler Oluyor--&gt; Fatsa'da bulunan Aras Kargo şubesine gelen bütün kargolarımı neden evin adresini vermeme rağmen gidip şubeden almak zorunda kalıyorum? Özellikle bu korona günlerinde kargo şirketlerinin daha hassas olması gerekirken bir yığın insanı kapıda bekletmeleri doğru değil. Nevşehir de Aras Kargo ile hiç bu sorunu yaşamadım. Fatsa da eve ® getirmemelerinin yanı sıra orada çalışan hanımefendinin sert bir üslupla ve bana sanki tanıdığıymışım gibi ismimle hitap etmesini de hoş bulmuyorum. Arıyorlar telefon yüzüme kapanıyor daha konuşma tamamlanmamış onların tekrar araması gerekirken ben arıyorum ama açan yok? Aras Kargo'nun kalitesini bu şekilde düşürdüğünü görmek üzücü.</t>
  </si>
  <si>
    <t>Hepsiburada Aldığım Ürün 03.07. 2020 Ptt Kargoya Verildi. Teslimat Yok--&gt; Hepsiburada sitesinden aldığım ürün 03.07. 2020 tarihinde PTT kargoya verildi ve 07.07. 2020 tarihinde Bodrum PTT kargoya ulaşmasına rağmen henüz teslim edilmedi. PTT Kargo müşteri hizmetlerini 3 gün boyunca aradım her aramada 15 dakika bağlanmak için bekledim ve kimse telefonlara bakmıyor. PTT Kargo genel merkezi de aradım onlarda telefona bakmıyor. Bu konuda şikayetimi tüm mercilere başvurarak mağduriyetimi bildireceğim. Bana pandemi yi öne sürmesinler daha önce de sipariş verdim ve 3 gün içinde tarafıma teslim edilmişti. Bu konuda şikayetçiyim.</t>
  </si>
  <si>
    <t>PTT Kargo Kargom Sürekli Sevkiyat Yaşamakta--&gt;   Kargom Ankara'dan sevk olup İstanbul Büyükçekmece Kumburgaz şubesine gelmesi gerekirken Başakşehir şubesine gitmiş ve oradan başka bir şubeye sevke çıkıp o şubeden de kim DTM merkezine tekrar sevk yaşamıştır ve benim sorunumun giderilmesini istiyorum. Askeri personel olduğum içinde Covid-19'dan dolayıda dışarı çıkamamaktayım ve aradığımda şubeleri hiç biride cevap vermemektedir.</t>
  </si>
  <si>
    <t>Sürat Kargo Ulaşmayan Kargodan Ekstra Para İstenmesi--&gt;   2121********16 takip numaralı kargom 6 haziranda İstanbul'dan Çanakkale'ye gitmek üzere yola çıktı. Günlerce beklememe rağmen gelmedi. Sonrasında 2 kez gelindi ve evde yoktunuz bilgisiyle kargom geri gitmiş ve iade ücreti istenmiş. Evde yaşlı annemiz dahil 7 kişiyiz. Pandemi sebebiyle market dışında asla çıkılmadı. Zaten birkaç hafta sonra farklı bir kargom Sürat Kargo tarafından aynı adrese gelince kargocu arkadaşa durumu sordum ve kendisinin şubede çalıştığını, dağıtımda çalışan arkadasın şikayetler sebebiyle işten çıkarıldığını belirtti. Müşteri hizmetlerimize asla ulaşamadım. 578902 kayıt numaralı çözüm merkezinize attığım maile de dönüş alamadım. Kargom şu an İstanbul şubenizde ve benden ade ücreti isteniyor. Bu ücreti ödemem. Kargonun da belirteceğim adrese teslimini rica edeceğim. Telefonla benimle iletişime geçilmesini rica ederim.</t>
  </si>
  <si>
    <t>Sürat Kargo Bir Türlü Ürünümü Teslim Etmiyor--&gt;   07.07.2020 tarihinde Bursa niltim şubesine gelip aynı günün sabahı dağıtıma çıkartılan kargom 11 Temmuz Cumartesi 2020 tarihinde halen teslim edilmemiştir. Konu ile ilgili şubeyi yaklaşık 20 kez aramam sonucu 1 kez bile telefona cevap verilmemiştir. Sürat Kargo müşteri hizmetlerine sorduğumda kargo devir işlemi görmüş, dağıtımda yetişmemiş, ertesi gün teslim edilir denildi defalarca ama teslim edilmedi.Ayrıca 2 kere kayıt açtırmama ve çözüm merkezine defalarca mail atmama rağmen ilgileneceğiz deyip tarafımla iletişime geçilmemiştir. Bu yapılan pandemi dolayısıyla yoğunluk var denilerek vs geçiştirilecek bir sorumsuzluk değildir ki aynı sorundan muzdarip kişi tek ben değilim. Konuyla ilgili en kısa sürede teslimatın yapılmasını ve tarafıma bilgi verilmesini istiyorum! Ayrıca telefonları bilerek açmayan sorumsuz niltim şubesi hakkında müşteriler ile ilgisizlikten ve yetersiz hizmetten işlem yapmanızı da rica ediyorum.</t>
  </si>
  <si>
    <t>Aras Kargo Paketimi Getirmedi,Şikayetçiyim--&gt; 534061787171 takip numaralı kargom adresime gelmiyor. Adresim doğru olduğu, hem Aras Kargo hem de diğer kargolar tarafından çok defa adresime kargo geldiği halde, bu kez Aras Kargo adresimi bulamadığını iddia ediyor.Didim şubesini çok defa aradığım halde ulaşamıyorum. Merkez şubeyi aradığım halde sıkıntım çözülmedi. Madem adresimi bulamadınız arayın, ya da navigasyonla bulun. Aras Kargo gibi bir firma nasıl bu şekilde davranabilir anlamış değilim.Ayrıca niye şubenin telefonuna ulaşamıyoruz. Müşteriden bu kadar çekiniyorsanız bu işi yapmayın yani. Merkez müşteri temsilcisi benden şubeye gitmemi istiyor. 25 km yol gitmeliyim şube için ayrıca aracım da yok. Pandemi sürecinde dolmuşlarla Aras Kargo'nun yapması gerektiği bir işi yapmamasından dolayı yol mu gideyim.</t>
  </si>
  <si>
    <t>Aras Kargo Kilim Şubesinin Yetersiz Hizmeti--&gt; Aras Kargo Kilim şubesine gelen kargoları adrese getirmeyip adreste bulunamadı notu düşüp gelip almanız gerekiyor diye mesaj atıyorlar. Pandemi döneminde olmamıza evden çıkmamamıza rağmen 2 tane kargom geri gitti birini kendim şubeden aldım özellikle Kilim şubesi yapıyor bunu.</t>
  </si>
  <si>
    <t>MNG Kargo Hizmet Vermeyi Bilmiyorlar--&gt; Dağıtım yapan personellerinize maaş vermiyor musunuz da işlerini doğru düzgün yapmıyorlar acaba sipariş takibinde kargo hala şubede gözüküyor güya dağıtıma çıkmış ulaşamamışlar bize evdeyiz tüm gün ne zile basma ne arama var ne başka bir şey telefon numaramızı adresimizi sanki süs olsun diye yazıyoruz oraya sonra şube arıyor iadeye gidecek diye almanız gerekiyor diye 1-2 gün bekletin alacağız diyoruz gidiyoruz şubeye iade edilmiş siz dalga mı geçiyorsunuz bizle ya hem parasını ödediğimiz hizmeti alamıyoruz şubeye kendimiz gidiyoruz hem de yine işimiz hallolmuyor doğru düzgün yapın şu işinizi ya hele de şu anki pandemi sürecinde.</t>
  </si>
  <si>
    <t>Yurtiçi Kargo Ürünüm Teslim Edilmeden Geri Yollanmış--&gt; 4 Temmuz cumartesi günü Trendyol ®'dan 2 çift sandalet aldım ben kargomun gelmesini beklerken maalesef Yurtiçi Kargo sözde 8 temmuzda evde yoklardı diye kargomu geri yollamış. Bu arada evde olmamız imkansız çünkü Covid 19 şüphesiyle evde karantinadayız 6 temmuzdan beridir bu kadarda olmaz, bu konuda Yurtiçi Bingöl şubesine hiçbir şekilde ulaşamadım. Aradığım Yurtiçi Kargo müşteri hizmetleri de hiçbir şekilde benimle ilgilenmedi.</t>
  </si>
  <si>
    <t>Sürat Kargo 8 Gündür Kargoda Ürün Hala Getirmiyorlar!--&gt; Trendyol'dan ürün aldım, Sürat Kargo'ya vermişler ve 8 gündür ürün bekliyorum. Arıyorum yok Covid-19, yok temizlik. 8 gündür ürün hakkında ne bilgilendirme ne dağıtıma çıkma vs hiçbir şey yok. Yeter be! Müşteri hizmetlerini arıyorum yardımcı oluyoruz diyorlar hala aynı. Çocuk evde başımın etini yiyor. Keşke gidip yerinden alsaydık.</t>
  </si>
  <si>
    <t>Aras Kargo Ürün İade Saati--&gt; Hafta içi çalışan insanlarız, vakit bulup gelebileceğimiz bir cumartesi günümüz var. Çalışma saatleri Cumartesi günü 15.00 olarak göründüğü için İstanbul \\ Ümraniye Yamanevler kargo servisine saat tam 13.45'te gittim. Beyefendi saat 12'den sonra iade almıyoruz diyerek bizi geri cevirdi. Pandemi surecinde insanlara kolaylık sağlayacağınız yerde zorluk çıkartmaktan başka bir şey değil. Yazık</t>
  </si>
  <si>
    <t>Ptt Kargo Ürünümüzün Tarafımıza Ulaşmaması--&gt; Kp027237685** numaralı kargo dağıtıma çıkmış ama evde olmamıza rağmen evde yoktunuz diye şubeye bırakılmış. Böyle bir şey olamaz. Nerede olacağız başka pandemi sürecinde. Kargomuzun acilen getirilmesini talep ediyoruz. Bursa Nilüfer PTT şubesini de aradığımızda evdeydik dediğimizde bir cevap verilemedi. Sizin bu hatalarınız ne olacak herkese basmakalıp yoktunuz deyip geçiştiriyorsunuz. Kargomuzu lütfen dağıtıma çıkarın...</t>
  </si>
  <si>
    <t>PTT Kargo Yine Hiç Şaşırtmadı!--&gt; İnternet üzerinden bir firmadan aldığım ürün PTT kargoya verildi. Teslimatla ilgili hiç arama yok direk teslim edilemedi yazılmış. Bu pandemi döneminde dışarı çıkmaya çekinirken müşteriler mağdur edilmemeli.Üstelik oturduğumuz binanın zille alakalı sıkıntısı var kapıya kadar gelindiyse numara zaten mevcut bir aranması gerekiyor. Şu an mağdurum dışarı çıkamıyorum kargomu kim alacak. Mağduriyetimin çözülmesini istiyorum.</t>
  </si>
  <si>
    <t>Yurtiçi Kargo Kargom Kapıya Getirilmiyor!--&gt;  Çözüldü  Merve'nin Teşekkür Mesajı“Teşekkürler ilginiz için👌🏻”105293772527 numaralı ve bundan önce bir çok kez olduğu gibi kargoyu kapıya getirmeden aşağıdan arayıp telefonu açamazsam teslim edilemedi yapıp geri dönüyorlar. Böyle bir saçmalık görmedim pandemi döneminde ses çıkarmadım aradıklarında yola indim aldım ama artık çok oldu. Ben zaten dışarı çıkıp alacak müsaitlikte olsam internetten sipariş vermem, telefonla arıyor şuraya gelin diyor sürekli kendileri arabada rahat rahat oturup bekliyor. Nasıl bir saçmalık bu anlamadım. Artık bir şey sipariş ettiğimde rica ediyorum Yurtiçi Kargo'ya vermeyin diye ama denk geliyor maalesef...</t>
  </si>
  <si>
    <t>PTT Kargo Ürünüm Adresime  Teslim Edilmedi!--&gt; KP027****3876 ve KP027****0225 numaralı kargolarım için sözde adreste bulunamadığım için teslim edilmedi mesajı aldım. Adreste bulunmamam mümkün değil. Dağıtımcılar buhareketleri bıraksınlar. Bir tek bunlar çalışmıyor. Biz de çalışanız. Etik hareket edilmeli. Herkes işini yapmalı. Yapamayan da çalışmasın. O kadar destek olduk pandemi, yoğun dönem vb... Diye. Bu mu karşılığı!</t>
  </si>
  <si>
    <t>Mng Kargo Kaybolan Kargolar Sorunsalı--&gt; Trendyol üzerinden sattığımız ürünleri MNG Kargo üzerinden yolluyorduk. Pandemi döneminde yoğunluktan dolayı ürünlerimi alıp ertesi gün sabahtan sisteme giriliyordu. Bir ürünümüzün girilmediğini fark ettik. İzmir Çiğli organize ata sanayi MNG şubesi çalışanı d****hanım da fark etti. Çünkü ürünleri sayarak teslim ediyorduk. İlk önce kamera kayıtlarına bakıp döneceğini söyledi. Sonra bulamadım faturasını getirin ödeme yapılacak dendi. Ama 2 ay geçmesine rağmen dönmediler. Aramalarıma ve mesajlarıma cevap vermiyor. Şikayetçiyim. Gereğinin yapılmasını rica ediyorum.</t>
  </si>
  <si>
    <t>Aras Kargo Ürünümü Bana Getirmiyorlar--&gt; 07/07/2020 de karşı taraf kargoya verdi. Kargo takipten gördüğüm kadarı ile 05/07/2020 sabah saatlerinde Beymer şubesine geldi ve öğleden önce dağıtıma çıkarıldı. Gelmediği gibi 08/07/2020 de yine sabah saatlerinde SMS ile güvenlik kodu gönderdiler. Yine gelmediği gibi 10/07/2020 sabahı yine bir kod gönderdiler. Bu arada tekrar takip ettiğimde en altta açıklamada adres yetersizliği yazıyordu. Buna müteakip hemen Beymer şubesini aradım lakin otomatik yönlendirme ile genel merkeze ulaştım. Oradakiler şube ile irtibata geçme yetkilerinin olmadığını söylediler.Gereksiz yere uzatmayım. Adresim sürekli aynı adres olup sipariş verdiğim sitede kayıtlı. Dolayısı ile daha önceden hatta bu siparişimden yaklaşık 10 gün öncesine yine aralarında Aras Kargo da vardı ve geldi aynı adrese. 10 gün sonra niye adres yanlış veya yetersiz deniliyor? Pandemi dolayısı ile her gelen kargo görevlisi arıyor kargonuzu kapıdan teslim alın diye. Veya adresi bulamayan da arıyor teyit ediyor. Ayrıca genel merkezin şube üzerinde hiçbir forsu yok.Sayın genel merkezdeki rütbeli takımı ; şubeleriniz sizleri temsil ediyor. Bu kadar şikayet olmasına rağmen neden sizler görevinizi yapmıyorsunuz? Ama doğru, siz şubelerinizi arayıp bir soru bile soramıyorsunuz, yetkiniz yok buna değil mi? Neyse dediğim gibi uzatmaya gerek yok anlayan anladı tek Aras Kargo anlamadı, anlamayacak ve anlamak da istemeyecektir.</t>
  </si>
  <si>
    <t>Aras Kargo Eve Teslimat Denilip Aşağıya Çağrılıyor!--&gt; Pandemi sürecindeki yoğunluk geçti diğer firmaların hepsi normal hizmete döndü ancak Aras Kargo Safranbolu şubesi küçücük araçla teslimata iki kişi çıkıyor ve ona rağmen telefonla arayıp, bozuk bir üslupla aşağıya apartman önüne indiriyorlar. Adam resmen arabanın camından paketi atıp gidiyor. Böyle saçma iş mi olur! Küçücük Ford ® Connect arabayla iki kişi dağıtıma çık bir de eve ® teslimat yapma. Olacak iş değil.</t>
  </si>
  <si>
    <t>MNG Kargo Kargomu Kaybedip Teslim Edildi Olarak Not Düşülmüştür.--&gt;       +3   13 Nisan 2020 tarihinde fotoğraflarını da paylaştığım ürünü Trendyol ® uygulaması üzerinden sipariş ettim. Fakat ürünüm bir türlü elime ulaşmadı. Ürünü MNG Kargo aracılığıyla getiriyorlardı. Fakat MNG Kargo'yu aradığımda kargomu kaybettiklerini söylediler. Zaten fotoğraflarda da göreceksiniz ki kayıp kargo diye not düşmüşler. Hem ürünümü bana getirmeyip hem de teslim edildi diye nasıl not düşülebilir? Böyle bir saçma durumla ilk defa karşılaşıyorum. MNG Kargo'yu müşteri hizmetlerini aradığımda kargonuzu kaybettik dediler. Ve MNG Kargo olarak kaybettiğimiz ürünleri bir sorun yaşamamak için teslim edildi olarak not düşüyoruz dediler. Hayatımda böyle saçma bir savunma ve hareket görmemiştim. 3 - 4 ay geçti siparişimi vereli fakat herhangi bir çözüm bulamadı 2 firmada. Bu 2 firma Trendyol ve MNG kargodur. Trendyol canlı yardıma yazdığımda MNG kargoyla görüşüp bu durumu çözeceklerini söyleseler de yaklaşık 3 ay geçti ve hala bir çözüm üretilmedi. Öğrenciyim ve bir ürün alacağımda bunu paramı biriktirerek alıyorum. 50 TL benim için önemli bir paradır. O kadar mağdur oldum ki bu Covid-19 döneminde. Elimiz kolumuz bağlı evlerimizde oturup ihtiyaçlarımızı internet üzerinden karşılıyoruz. Fakat böyle mantıksız ve saçma durumlar yaşatıyorlar. Çok zor bir şey olduğunu düşünmüyorum. Eğer kargo firması kargoyu kaybettiyse bu ürünün değeri neyse onu kargo sahibine gönderir. Veya anlaşmalı olduğu şirketle iletişime geçip bu soruna çözüm üretir. Fakat yeni sistemde çokta takmıyorlar ve önemsemiyorlar. Nasıl olsa parasını istemez deyip susmamızı bekliyorlar ve eminim ki günde kaç tane birey bu durumdan şikayetçidir. Artık bıktım yani. Her gün yazıyorum sorunuma bir çözüm üretilmesi için fakat sonuç alamadım. Lütfen gereği yapılsın. Ürünümün teslimat numarası : 4001***93</t>
  </si>
  <si>
    <t>Yurtiçi Kargo Paketimi Kaybedip Kaybolan Paketin Ücretini Hala Ödemediler--&gt; 8 Haziran 2020 tarihinde dağıtımı yapan kurye tarafından kaybolan kargomun ücretini iade etmeleri için 23 Haziran tarihinde tanzim işlemi başlattım. 2 hafta içerisinde iade edeceklerini söyledikleri ücret hala iade edilmedi. Kargomu kaybettikleri yeterince mağdur etmemiş gibi bir de bu pandemi döneminde kargo şubesine gidip tanzim işlemi başlattım, kendi hatalarını en kısa sürede telafi edeceklerine hala ücret iadesi yapılmadı.</t>
  </si>
  <si>
    <t>PTT Kargo İleri Tarihli Haber Kağıdı--&gt;   12 Temmuz pazar günündeyiz ve kapımın önüne 13 Temmuz tarihli "kargonuz getirildi ancak adresinizde bulunamadığınız için şubeye teslim edilmiştir..." kağıdı koymuşlar.Dun bütün gün evde kargo beklememe rağmen PTT Kargo saat 10.09da adreste yok diye sisteme girmişler. Üzerine bugün gelmemiş günün haber kağıdını görüyorum. Zile basmak bu kadar mi zor gelmiş! Su pandemi surecinde nasıl böyle umarsız davranirlar.Kargomun evime Getirilmesini istiyorum!</t>
  </si>
  <si>
    <t>Sürat Kargo 40 Gün Oldu--&gt; İstinye surat kargoda kendi aracımla 1 ay dağıtım yaptım. Pandemi süreci hayatımı tehlikeye atarak kargoları sorunsuz müşterilere teslim ettim ve tam 40 gündür İstinye Sürat Kargo paramı yatırmadı. Kendi cebimde mazotumu koydum yeri geldi aracım arıza yaptı sanayide aracımı yaptırdım. Hep cepten yedim. Ücretleri haftalı yatıracağız dediler 40 gün oldu alnımın teriyle hak ettiğim paramı vermiyorlar. Sürat Kargo'nun sahibi kimse hakkımı helal etmiyorum. Sorunun en kısa şekilde çözülmesini talep ediyorum.</t>
  </si>
  <si>
    <t>Ptt Kargo Kargo Gecikme Sorunu--&gt; Trendyol'dan aldığım Pınar kara alıcı isimli ürün 06.07.2020 tarihinde PTT kargoya verilmiş ancak hala verildiği il Bursa dan çıkış hareketi bile görünmemektedir. Bu zamanda bir kargonun bir haftada teslim edilememesi sıra dışıdır. PTT Kargo pandemide kendilerine olan rağbeti maalesef iyiye kullanamamıştır.</t>
  </si>
  <si>
    <t>Sürat Kargo Kargomu Kaybetti--&gt; Trendyol'dan aldığım 91199531263412 Sürat Kargo takip numaralı ürünüm 40 gündür elime ulaşmadı, paketimi kaybettiler muhtemelen. İadesini talep etmeme rağmen hala bir cevap alabilmiş değilim. Bu pandemi sürecinde gecikmeler olabilir ama 40 gün beni bekletip, daha ne olacağı belli olmayan bir süreci kabul etmiyorum. Böyle sürerse yasal haklarımı kullanacağım.</t>
  </si>
  <si>
    <t>PTT Kargoda'dan Gelecek Olan Ürünün Kaybolması--&gt; N11 Alışveriş Sitesinden 26/06/2020'de eşim m*** s*** adına almış olduğum iki adet ürünün PTT Kargo tarafından gönderim yapıldığını ve 30/06/2020'de Malatya İli Merkez Postanesine ulaştığını öğrendim. Covid-19 hastalığı pandemisi dolayısı ile kargolarda gecikme olduğunu bildiğim için ürünleri posta merkezinden almak için iki kez posta dağıtım merkezine gittim.Ancak ürünlerin dağıtım için açılmadığı daha sonra gelmem gerektiğini belirtmeleri üzerine, daha sonrasında tekrar kargoya gittim ve ürünün birinin haftanın son günü diğerinin pazartesi günü dağıtıma çıkacağı bilgisini aldım. Son olarak 11/07/2020 tarihinde PTT Kargoya gittiğimde satın almış olduğum ürünlerden birinin kayıp olduğu diğerini de gidip kendim aramam yönünde nahoş bir söylem ile karşılaştım.Malatya PTT Kargo tarafından kaybolduğu belirtilen KP02******423 takip numaralı kargom ile KP02******865 Takip numaralı ürünlerin ivedi olarak belirtmiş olduğum adrese gönderilmesini, kaybolan kargonun bulunamaması durumunda ise ürünün güncel bedelinin tarafıma iade edilmesini talep ediyorum.</t>
  </si>
  <si>
    <t>Aras Kargo Dağıtım Sorunu--&gt;  Çözüldü  Fatma'nın Teşekkür Mesajı“Problem sonucu geri dönüş yapıldı hementeşekkürlerediyorum”  Aras Kargo iki seferdir kargoda kabul etmiyor notunu düşüyor. İlkinde şubeye gittiğimde kapı açmadınız dedi pandemi dönemi dışarı çıkmıyoruz ve herhangi bir not yok bu kez kargo takibi yapıyorum sürekli. Yine aynı. Acaba saf mı sanıyorlar. Evdeyim çıkmadım. Ne bir takip notu vardı kapımda ne de aradılar.</t>
  </si>
  <si>
    <t>Sürat Kargo Yaklaşık Bir Aydır Gelmeyen Kargo--&gt;   Merhaba,  özel nakışlı bir bebek hastane çıkışı seti satın aldım. Setim 16 haziranda Sürat Kargo ile gönderildi. Ancak ekte de görselini görebileceğiniz şekilde 18 hazirandan bu zamana kadar Maltepe aktarmada bekliyor. Defalarca çağrı merkezi ile iletişime geçtim ancak hiçbir dönüşleri ya da çözümleri olmadı. O aktarma merkezi Corona sebebiyle geçici süreliğine kapatılmış bilgisi aldım ama hala bir çözüm yok. En azından paramı verseler yeni bir set alacağım ama yok. Konunun aciliyetini iletmeme rağmen kesinlikle çözüm olmadı. Bir aya yaklaşmış kargom söz konusu. Gerekli yerlere de yasal olarak şikayet edeceğim zaten. Kargo takip no: 7118********23</t>
  </si>
  <si>
    <t>Aras Kargo Kaynarca Şubesinin Yetersiz Hizmeti--&gt; Kargo firmalarının hepsi ile alakalı bir sürü olumsuzluk okuyoruz alıştık ama bu doğru olduğu anlamına gelmiyor. Benim şahit olduğum olayda aynen şöyle oldu, cumartesi sabah 9.30 sularında bahse konu şubeye gittim kargomu almak için. Hazırlık yapıyorlardı açılış saati diye. Çalışan kadın personeller özellikle maske takmıyor diye tahmin ediyorum pandemi sürecinde 10 kere gitmişimdir maskeyi takmamakta ısrarcılar ama müşteri almıyorlar maskesiz. Asıl konu şu, 2 kişi vardı önümde kargo gönderecekleri söylediler, yanıt olarak 11-12 arası gönderim yapabilirsiniz dediler, insanlar gitti söylenerek. Daha sonra 3 dakika geçmeden yan tarafta bir kadın kargosunu bantlatıyordu. Sonra bir grup geldi tanıdık personelle birlikte büyük bir kargo göndermek için hazırlık yapıyorlardı. Daha sonra dediler ki kendi aralarında en iyisi 12ye kadar gönderim olsun, daha sonra almayalım gönderim. Bunun kararını verenler ön tarafta müşteriyle ilgilenen personel. Dedim ki sizce mantıklı mı bu gönderdiniz insanları belki işten izin alıp geldiler? Bana verilen cevap biz de verilen emirleri uyguluyoruz oldu. Zaten alacağız kargolarını tekrar gelecekler dedi. Dedim belki uzaktan geliyorlar, belki izin alıp da geliyorlar yazık değil mi, çünkü kendim öyle gelebiliyorum anlayabiliyorum hallerinden. Sonra kadın personel söylendi bir şeyler anlamadım ilgilenmedim de daha fazla çünkü oradaki insanlar çözüm bulabilecek kapasitede değillerdi. Aşırı lakayıt bir şube her gittiğimde bir falso görüyordum ama bunu da görünce yazmak istedim. Kara listeye aldığım bir kargo firması artık benim için, sizlerle de paylaşmak istedim herkese teşekkürler. Hepimiz paramızla hizmet alıyoruz kimsenin kimseye muhtaç olduğu yok. Dünyada tüm insanlar birbirine saygılı davranmak zorundadır.</t>
  </si>
  <si>
    <t>Sürat Kargo Para İadesini Yapmadı--&gt;   Pandemi başlamadan önce kredili kargo sisteminden paket satın aldık. Şirketimiz pandemi sürecinde tam olarak faaliyet gösteremediğinden kredili kargo paketimizi kullanamadık.Müşteri hizmetleri 3 ay kullanılmayan paketin bedelini sistemde bloke ediyor. Paranız olduğu halde kargo gönderemiyorsunuz. Kredi kargo hesabımızın parasını iade talebinde bulunduk olumsuz yanıt aldık.Kredi kargo hesabımın kapatılarak paramızın firmamıza iadesini talep ediyoruz.</t>
  </si>
  <si>
    <t>MNG Kargo Siparişim Teslim Edilmiyor--&gt; Siparişimin kargo takibini yaptığımda kuryeye zimmetlenmiş olarak görünüyor. Birkaç saat sonra ise teslim edilmedi olarak yazıyor. Müşteri temsilcisi bana kuryenin kargoyu şubeden almam gerektiğine dair not düşüyor. Ne sebeple not düştüğünü dair bilgi alamıyorum. Şubeyi arıyorum telefona ya cevap verilmiyor ya meşgul ya da kapalı. Böyle bir sorumsuzluk ile ilk defa karşılaşıyorum. Bu pandemi sürecinde kargoyu ulaşımın olmadığı bur şubeden almam imkansız. Evde olmamız gereken bu dönemde kargonuzu şubeden alın demeniz "umarım virüse yakalanırsınız"demeniz benim için eşdeğer. Kargomun bir an önce bana teslim edilmesini talep ediyorum. Ve sorunuma çözüm bulunmasını istiyorum. Günlerdir mağdur olmaktan ve beni dikkate almamanızdan gerçekten de büyük bir sorun</t>
  </si>
  <si>
    <t>Aras Kargo Kargomu Adrese Teslim Etmiyor--&gt;        24 Haziran günü Hepsiburada ® sitesinden bir alışverişim oldu. Malum o mükemmel hizmet anlayışınızla (! ) kargom birkaç gün sonra 830751712892 takip numarasıyla Şanlıurfa GAP şubesine ulaşmak üzere yola çıktı. Doğal olarak adresime getirme zahmetinde bulunmadılar ve kargom bilgim dahilinde olmadan iade edildi. Ben bu süreçte 2 kez kargoya gittim birincisinde kargonun daha kendilerine ulaşmadığını belirttiler. Daha sonra aşağı yukarı 1 hafta bekleyip tekrar gittiğimde. Kargonun adreste kimseye ulaşılamadığından iade olduğunu belirttiler. Bu süreçte bana herhangi bir SMS ya da arama ile bilgilendirme yapılmadı. Ancak utanmadan her seferinde cep numarasıyla kargonuz şubemizde gelip alabilirsiniz diye mesaj atmasını biliyorlar! 10 kargonun 9 unu adrese getirmiyorlar kendimiz almaya gittiğimiz halde ya iade oluyor ya da bulamıyorlar. Sakın bana mevcut pandemi durumundan bahsetmesin bu Aras Kargo GAP ® şubesi her zaman böyle. İnsanları safyerine koymanın anlamı yok.Bu yaşadığım mağduriyet 1 değil 3 değil. Çok saygılı firmanın müşteri hizmetlerini arayıp şikayet kaydı oluşturuyorum. Ne geri dönüş yapıyorlar ne yardımcı oluyorlar. Geçen sene aynı durumla karşılaşmıştım onunla tecrübe ettim. Yani nereden tutsanız olmuyor muhatap bulamıyorsunuz. Problem bu kadarla da değil şubeye ne zaman gitsem 2 çocukla karşılaşıyorum orada kargo sorguluyorlar arıyorlar vs. İkisi de 18 yaşından küçük kesinlikle. Biri ortalama 10-11 diğeri 14-15 yaşlarındaydı. Hatta aynı çocuklara daha önce eşim de rastlamış. Bu çocukların çalıştırılmasının yasal dayanağı nedir tam bilmiyorum firma daha iyi bilir sanırım! Ayrıca şubenin içi pislikten ve düzensizlikten geçilmiyor. Paketlere kargolara özen sıfır. Mevcut ortamın da görüntüsünü ekte ileteceğim. Bu şikayetim bu firmadan çözüm bulma amacı ile açmadım. Ben şikayetimi gerekli yasal kurumlara zaten ilettim. Böylesine sorumsuz firmadan çözüm beklentim kalmadı çünkü. Sadece bilgilendirme amaçlıdır. Umarım bir nebze faydam olur bu süreç böyle sorumsuz davrananlara karşı benim gibi mağdur olanlara...</t>
  </si>
  <si>
    <t>MNG Kargo Adrese Teslim Yasak--&gt; MNG Kargo Erzurum Aziziye de adres e teslim yapmamaktaymis. Kargolar şubelerden teslim alınıyormuş. 3 sefer farklı e ticaret firmalarımdan alışverişlerimde adrese teslim yapmayıp şubeden teslim almamızı ilettiler. Sebebini sorduğumuzda firmanın öyle gönderdiğini söylüyorlar. Covid 19 dönemi bizi zor durumda bırakan bir kargo firmasi olduğu için bir daha kullanmayacağım.</t>
  </si>
  <si>
    <t>Yurtiçi Kargo Ürün Teslim Sorunu--&gt; Ürünümü yanlış şubeye teslim etmişler üstelik şubeden telefonları da açmıyorlar. Normal zamanda bile evde yoksunuz bahanesiyle siparişi teslim edemeyen firma şimdi pandemi bahanesiyle nasıl ulaştıracak elimize. Ayrıca müşteri temsilcisi tamamen ilgisiz ve kendini bilmiş bir tavırla cevap verdi, kendi hatalarını çözemiyorlar.</t>
  </si>
  <si>
    <t>PTT Kargo İki Hafta Oldu Dağıtıma Çıkmadı--&gt; Haziran ayında Kitap Seç ® sitesinden KPSS kitapları sipariş verdim PTT kargoya verildi ama PTT P. İ. M geldi ve kaç haftadır dağıtıma çıkmadı. Sonuçta ben sınava hazırlanıyorum ve pandemiden dolayı dışarıya çıkamıyoruz. Böyle geciktirmeye müşterileri rezil etmeye hakkınız yok. Arıyorum açmıyorsunuz nasıl bir kurumsunuz acilen çözüm istiyorum.!</t>
  </si>
  <si>
    <t>Yurtiçi Kargo Kimlik Bilgileri Teyit Edilmeksizin Kargo Kabulü--&gt;   10.07.2020 tarihinde 5 aydır pandemi nedeni ile evden çıkmayan dedem adına ekte görüntüsü ve gönderi kodu bulunan Yurtiçi Dikili şubesinden kargo yapıldığına dair fatura bildirimi gelmiştir.Tarafımızca herhangi bir gönderi gerçekleştirilmediğine dair Yurtiçi Dikili kargoyu aramamızın ardından tarafımıza sert bir dil ile "bütün bilgilerin doğru girildiğini gerekli kontrollerin yapıldığını, yanlış bile olsa bir adet bebek telsizi olduğunu ve ne sorun çıkabileceği" söylenmiştir. Kargo içerisinde bebek telsizi bulunduğunu duyup yeniden böyle bir kargo yapmadığımızı söylediğimizde faturayı iptal ettiklerini bildirmelerine rağmen ertesi gün faturalandırma tekrarlanmıştır.Dedem M*** Ş*** adına yapılan bu yanlış göndermeden kaynaklı hiçbir sorumluluğu kabul etmediğimizi ve haklarımızı saklı tuttuğumuzu bildirmekle beraber Yurtiçi Kargo Dikili şubesi çalışanlarının müşteriler ile iletişimi ve kimlik bilgilerini doğru kontrol etmeleri hakkında bir eğitim almaları gerektiğini düşünmekteyim.</t>
  </si>
  <si>
    <t>PTT Kargo Pandeminin Bittiği Belli Oluyor!--&gt; 27519838*** barkod numaralı gönderiniz adresinizde bulunmamanız nedeniyle UşakPTT şubesine bırakılmıştır. Evdeyiz gerçekten getirseydiniz. Pandemi süreci bitince evde bulamadık mesajları yine başladı yazıklar olsun size aldığınız parayı hak etmek için çalışın lütfen.</t>
  </si>
  <si>
    <t>MNG Kargo 2 Haftadır Süründürdüler--&gt; 2 temmuzda verdiğim kargo siparişi üzerine MNG Kargo Üçkuyular şubesi aramalarıma cevap vermiyor üstüne üstlük meşgule atılıyorum ve bekletiliyorum, bu konuyla ilgili acil bir geri dönüş yaparsanız sevinirim. Pandemi süreciyle alakası olduğunu düşünmüyorum bu bekletilmenin nedenini, telefonu açmamak ne demektir yani, bu firmadan hiç beklemezdim.</t>
  </si>
  <si>
    <t>Sürat Kargo Eve Uğramadan Teslim Edilmiş Ürün!--&gt;  Çözüldü  Cemresu'nun Teşekkür Mesajı“Şikayet var ailesinden Hatice hanımla görüştük az önce. Çok kibar, çok çözüm odaklı yaklaştı. Böylece sorunum çözülmüş oldu ve ben çok memnun kaldım! Teşekkür ediyorum ilginize.”Günlerdir kargomu bekliyorum, takip no'dan bir bakıyorum ki kargo çoktan teslim edilmiş zaten. Hayır bir de Corona var, eve ® geldik bulamadık deseler diyemezler. Tuzla genç osman şubedeymiş. Saatlerdir arıyorum “belki öğle arasındalar” düşüncesinin arkasına saklanarak. Açan yok! Geri dönen yok! Sonuç olarak kargo teslim edilmiş ama elde var sıfır! Muhtemelen ayaklarına gidip almamı isteyecekler öyleyse bu kargo paralarını neden ödüyorum ben! Tuzla genç osman şube, kargomu bekliyorum, geri dönüşünüzü bekliyorum, bir icraat bekliyorum!</t>
  </si>
  <si>
    <t>Sürat Kargo Ürün Dağıtımı Yapmıyor--&gt; Sancaktepe İstanbul meclis mahallesinde sitede oturmaktayım Sürat Kargo hiçbir şekilde dağıtım yapmıyor. Getirdiği kargoları bekleme odasına fırlatıp gidiyor. Diğer kargolar dağıtım yaparken Sürat Kargo pandemiyi bahane ediyor. Kargom kaybolsa ne olacak.</t>
  </si>
  <si>
    <t>Sürat Kargo XXL Paket Satın Aldık, Pandemiden Dolayı Kullanamadık--&gt; Sizden XXL paket satın aldık. Pandemiden dolayı Ortaklar şubeniz kapandı ve hiçbir şekilde ne kargo alabildik ne de kargo gönderebildik.Şu an 3 ayda bir paket yüklemesi yapmamız gerektiğini söylüyorsunuz. Hesabımızdaki para iadesini yapınız ardından para yüklemesi yapalım. Sizin hatanızdan dolayı bu paketi kullanamadık.</t>
  </si>
  <si>
    <t>Aras Kargo Dökülmüş Paketler--&gt; A101 online alışverişte aldığım tüm deterjanlar patlamış ve kutuya akmış. Kurye bunu gördüğü halde neden paketi öylece bırakıp kimseyi uyarmıyor. Allah'tan korona varda kapıya bırakıyor kimseyle yüzleşmiyorlar değil mi? Ben şimdi ne yapayım bu paketi boş kutuları mı göndereyim size nasıl telafi edeceksiniz acaba.</t>
  </si>
  <si>
    <t>PTT Kargo Zimmet Alınıp Kargoya Verilmiyor--&gt; Ayın 10'undan beri kargom zimmet alındı olarak Trabzon PİDM şubesinde bekliyor daha önce de ürün aldığım firmalar burayı tercih ettiği için defalarca merkez dışında olan yere kargomu almaya gidip bir sürü zorluk çektim.Bu korona zamanında ne yapmaya çalışıyorsunuz acaba. Kargomu getirin artık sizin kadar kötübir sistemi olan firma görmedim.Ankara'da PTT Kargo'da hiçbir sorun yaşamazken Trabzon PİDM şubesinden fazlasıyla şikayetçiyim. Size verirken paraları hiçbir şekilde hak etmiyorsunuz yazıklar olsun size de firmanıza da!</t>
  </si>
  <si>
    <t>MNG Kargo Kargom 30 Gündür Yolda--&gt; MNG Kargo ile kargomu 10.06.2020 tarihinde gönderdim ancak hala yolda görünüyor ve teslim edilmedi. Bu nasıl oluyor 1 ay sürer mi ya bununla ilgili yazmama rağmen dönüş yapılmadı. ulaşamıyorum. Muhatap yok bu nasıl firma kimse pandemiden söz etmesin birlikte gönderdiğim ürünler nasıl ulaştıysa bu da ulaşmalıydı tabi başına bir şey gelmediyse.</t>
  </si>
  <si>
    <t>Aras Kargo Ürün Teslimat Sorunu--&gt; N11 üzerinden aldığım ürün 07.07.2020 tarihinden itibaren Ege transfer İzmir şubesinde beklemektedir. İstanbul'da hiçbir zaman Aras Kargo'dan evime teslimat alamamışımdır. Her seferinde şubeden teslim aldım ürünleri buna pandemi süresi de dahil. Şu an Bodrum'dayım şube İzmir'de sanırım yine şubeden ürünü alma mı bekliyorsunuz.</t>
  </si>
  <si>
    <t>PTT Kargo Ürünüm Kime Teslim Edildi?--&gt; Yaklaşık 4 ay önce yurt dışından bir ürün aldım. Ürün Covid sebebiyle gecikme olduğunu söylediler tamam dedim. Şimdi ürünüm teslim olmuş. Fakat kime teslim oldu ürünüm nerede bilmiyorum. Arıyorum telefonu açan kimse yok. Defalarca arıyorum kimse açmıyor. Bu nasıl kargoculuk sistemidir anlamıyorum.</t>
  </si>
  <si>
    <t>MNG Kargo Bakırköy Aktarmada 1 Haftadan Fazla--&gt;   823172313079 no.lu kargom 07.07.2020 tarihinde Süreyyapaşa (Maltepe/İstanbul) dan Merkez/Edirne'ye kargolandı. 2 günde ancak 09.07.2020 tarihinde Bakırköy Aktarma'ya Ulaşabildi. Bugün itibariyle de 1 haftadır Bakırköy Aktarma'da Kargo Bekliyor. Müşteri Hizmetleri desen; aradığında biri balkondan konuşuyor rüzgar sesinden anlaşılmıyor; biri tarihi eser mikrofon/kulaklık kullanıyor sesi gelmiyor. Sesi gelenlerin de ezberlediği cümle "dezenfeksiyon". Yahu uvc ışık kullansan 3dk, Sprey Alkol Kullansan 5 dakika., kenara koyup bekletsen 1 gün. Kaldı ki alkol barkodlardaki mürekkebi bozuyor; dezenfekte edilse onlar silinirdi. Hep Bahane.Kargom gerçekten aktarmada mı bilen yok; "sistemde gözüken" neyse onu söylüyorlar. Onu ben de görüyorum sitede! Bak bakalım hangi araçla gelmiş, o araç oradan ne zaman ayrılmış, aynı gün gelen kargolardan aktarması yapılan var mı? Hepsi aktarılmış benimki aktarılmamışsa neden hala bekliyor!? Pandemi Süreci kötü bir süreç olabilir ama şu yukarıya yazın MNG Bakırköy Aktarma diye; kaç tane sonuç çıkacak? 3 yıl önce de mi Covid-19 vardı! Hala aynı aktarma şubesine aynı şikayetler geliyorsa MNG kontrolünü kaybetmişse niye dükkanı kapatıp gitmiyor! 1 kargoya sahip çıkamıyorsan 1 aktarma merkezini denetleyemiyorsun. MNG Aktarma Merkezleri'ni Denetlemiyor, Denetleyemiyor! Kurumsallık Sıfır!</t>
  </si>
  <si>
    <t>Ptt Kargo Tek Gişe Çalışan!--&gt; PTT kozağaç şubesi bu pandemi sürecinde tek gişe çalışarak o kadar vatandaşı sıcakta beklenmesi çok yanlış. Lütfen bu süreçte biraz daha fazla elemanla hizmet verilmesini rica ediyorum. Bir devlet kuruluşuna yakışmıyor elinde bebeği ile saatlerce bir vatandaşı bekletmek.</t>
  </si>
  <si>
    <t>Aras Kargo Adresime Teslim Etmiyor--&gt; Aras Kargo k. Maraş Elbistan şubesi sürekli aynı hatayı yapıyor. Adresi doğru yazdığım halde evime teslim etmiyor. Nereden ürün alırsam alayım sürekli aynı sorunu yaşıyoruz yeter artık. Bir çözüm lütfen benim evimde 5 aylık çocuğum var bu pandemi sürecinde internet alışveriş yapmak zorunda kalıyoruz ki ben küçük çocukla zaten dışarıya çıkıp alışveriş yapamam yani neden sürekli bu sorunu yaşamak zorunda kalıyoruz. Bir iki kere olur anlarız ama aynı sorunun devam etmesi kargo firmasının sorumsuzluğu tamamen biz yeteri kadar anlayış gösterdik ama olmadı. Lütfen artık çözüm istiyorum bu kadar da sorumsuzluk olmaz.</t>
  </si>
  <si>
    <t>PTT Kargo Fiilen Var Olan Ama İşlevleri Olmayan Kargo--&gt; Batman ilinde yaşıyorum, nüfusu 608 bin. Birçok şubesi olmasına rağmen şubelerinin hiçbirinde işlem yapılamıyor, kargo iadesi için yakın olan bir şubeye gittim ancak iade işlemlerinin merkez şubeden yapıldığı söylendi. Pandemi sürecinde bütün insanların merkez şubeye yönlendirilmesi, merkez şubenin önünde kuyrukların olması ne kadar doğru. Virüs nasıl yayılır örneğini mi veriyorsunuz? Ben Konya'da da 4 yıl boyunca bulundum hangi şubeye gidersem işlemim yapılabildi, kimse beni merkez şubeye yönlendirmedi. Batman da neden böyle bir uygulama var.</t>
  </si>
  <si>
    <t>Aras Kargo Sorumsuz Bir Firma--&gt; Kargonun Konya Kule Site şubesine 5 gün önce eşim adına kargo geldi 5 gündür dağıtım yapmadıkları gibi telefona da cevap vermiyorlar. Şikayet hattını arayınca da sistem çalışmıyor şikayet oluşturamıyoruz diyor. Dalga mı geçiyorsunuz insanlarla kapatın o zaman komple kargo firmasıyız demeyin. Size yapılacak en güzel cevap Corona pozitif halimle maskesiz gelip kargomu almak olurdu ama bu da bize yakışmaz. En kısa zamanda kapanmanız dileğiyle.</t>
  </si>
  <si>
    <t>Mng Esenkent Şubesinde Gitmeyen Kargo--&gt; MNG Kargo anlaşmalı müşterisiyiz. İstanbul Esenkent Şubesi bizimle ilgileniyor. Kargo çalışanı arkadaşlar pandemi dönemi diye kargo almaya zaten gelmiyordu, hadi buna bir şey demiyoruz, eyvallah. Şimdi kargoları gelip almaya başlamışlar ama sanırım şube kargoları göndermeye başlamamış. 06.07.2020 tarihinde kuryeye verdiğim yaklaşık 7 kargo hala bekliyor. MNG nin online şubesi Allah a emanet zaten, bugün gördüğün kargonun izine bir daha rastlayamıyorsunuz. Bir başka gün girdiğimde (tarih aralığına dikkat ederek) kargolarımızın hiç biri görünmüyor. Şimdi bugün yine baktım hiçbir kargomun bilgisine ulaşamıyorum. Belki kargo gitmiştir ama sistemde görünmüyordur diye müşterilerimi aradım, kargodan eser yok. MNG Esenkent Şubesine ulaşmak ne mümkün, tek başımıza yetim gibi uğraşıyoruz. El elde baş başta, yapacak hiçbir şey yok. Hepsi değerli evrak, yeniden yapsan ayrı dert, yapmasan kargoyu beklesen ayrı dert. Ne yapacağız biz böyle.</t>
  </si>
  <si>
    <t>PTT Kargo Kargom Ptt İş Yerine Gelmesine Rağmen Bir Türlü Getirilmiyor.--&gt; Kargom PTT iş yerine gelmesine rağmen bir türlü getirilmiyor. Her gün kargo takip sayfasına bakıyorum aynı bilgileri tekrar tekrar yazıyorlar. İş yerine soruncada sanki gelip kargonun oradan alınması gerektiği gibi konuşuyorlar. Kargom hala gelmedi kapıda ödeme yapacağım belki getirirler dedim hala yok, pandemi süreci bahane hep böyleler.</t>
  </si>
  <si>
    <t>Mng Kargo Sorunu--&gt; Cumartesi sabah şubeye gelen kargom, pazartesi akşamı itibariyle elime ulaşmadı. Şubeyi cumartesi günden beri arıyorum, neymiş pandemi dolayısıyla yogunmus! Bugün genel merkeze ulaşabildim saat 13.00 gibi, bir gün elime ulaşacağı bilgisi verildi. Tabii ki gelmedi. Saat 17:00 de tekrar aradım. Çok rahat bir şekilde bugün gelemeyeceği söylendi! Bu kadar iş ahlakından yoksun bir firma görmedim. Bu arada şube evime yürüyerek 10 dakika. Bugün çalıştığım için gidemedim. Cumartesi gelmeyeceğini bilsem gider alırdım zaten.</t>
  </si>
  <si>
    <t>Aras Kargo Teslim Edildi Yalanı--&gt;  Çözüldü  Oktay'ın Teşekkür Mesajı“Aras Kargo Çorlu Günebakan şubesi müdürüne teşekkür ediyorum. Elemanının kaybettiği kargoyu buldu.”06.07.2020 tarihinde Akakçe ®'den 5 l motor yağı satın aldım. 07.07.2020 de kargo yola çıktı. 13.07.2020 olmuş hala kargo elime geçmemiş. Kargo takipten araştırıyorum, kargo s. A ya teslim edilmiştir deniyor. Elimize geçen bir şey yok. Ayrıca kargonun son hareketleri butonuna bastığımda 9, 10, 11.07.2020 de kargo kabul edilmediğinden teslim edilememiştir deniyor. 4442552 yi aradığımda sistemde yapım çalışmaları var, yarın tekrar arayın deniyor. Hep aynı cümle. Soru zor yerden gelince yapım çalışması cümlesi kullanılıyor. Ben bu pandemi sürecinde şubeye gitmek zorunda mıyım? Şubeyle görüşmek mümkün değil, şubenin telefonu çağrı merkezi gibi çalışıyor.</t>
  </si>
  <si>
    <t>Aras Kargo 13 Gündür İstanbul'dan Çeşme'ye Ürün Gelemiyor--&gt; İnternetten Dermoaktif ®.com'dan aldığım ürün büyük şanssızlık ki Aras Kargo ismindeki firma ile gönderilmiş, böyle bir firma gerçekten var mı, varsa yöneticileri uyuyor mu? 13 gün oldu, kargo gelmiyor, telefonuna ulaşılamıyor, müşteri temsilcilerinin sisteminde sürekli bir sorunları var o nedenle yardımcı olamıyorlar. Satın aldığım yere ulaştım, onlar da ayrı bir sorumsuzluk örneği, biz de kargo firmasına ulaşamıyoruz ama ürününüz Çeşme şubede gidip alabilirsiniz dedi. Kargo firmasının genel merkezine zorla ulaştım, şikayet kaydı oluşturdu, ses yok, Çeşme şube görünüyor dedi, evime 40 km uzaklıktaki Çeşme sb... Gittim, biz depoyu boşaltamıyoruz, sizin ürün daha İzmir'de dedi, depo boşalacak, sonra, sizinki İzmir'den gelecek, zaten dağıtımda da sorun var, siz evde bekleyin bir süre sonra gelir dedi, şaka gibi. Kargo firmasının önünde kargolar yerlerde, gelip geçen birileri kargonuzu rahatlıkla alıp gidebilir, Aras Kargo beceremiyorsanız, organize edemiyorsanız yapmayın bu işi. Pandemi nedeniyle demek işi çözmüyor, telefonda yanlış bilgi vermek de mi pandemi. Aras Kargo yöneticileri sesimi duyuyor musunuz? Takip no:832871994198.</t>
  </si>
  <si>
    <t>Yurtiçi Kargo Getirmedikleri Kargo İçin “ Evinizde Bulamadık “--&gt; Günlerdir beklediğim kargom hiçbir şekilde evime getirilmedi. Kapım çalmadı. Zaten pandemi nedeniyle günlerdir evdeyiz. Buna rağmen “ sizi evde bulamadık. Kargonuzu gelip şubeden alınız” diye bir mesaj gönderiyorlar. Diğer kargolarla bu sorunu yaşamıyorum ancak Yurtiçi Kargo bunu daha önce de yaptı. İnsanları bu şekilde mağdur etmeleri kabul edilemez. Şikayetçiyim.</t>
  </si>
  <si>
    <t>Aras Kargo Ayağına Çağıran Kurye--&gt;     Aras Kargo kadar sorunlu bir firma daha görmedim. Pandemi dolayısıyla katlara çıkamamayı fırsat bilip kendini çok akıllı sanan kurye beni ayağına çağırıp kargomu öyle almamı istiyor. Ben evime çıksın demiyorum binanın önüne gelip bina girişinde teslim etmesi gerekir. Benim oturduğum bloktan 6 blok aşağıda ne olduğu belirsiz bir arabayla teslimat yapıyorlar. Üstünde Aras Kargo olduğuna dair hiçbir yazı bile yok. Bir de bana demez mi a blogun önündeyim gelin buradan alın eğer gelmeyecekseniz merkez şubeden alırsınız diyor utanmadan, benim ev nere a blok nere ben o kadar yol yürüyeceksem internetten almamın anlamı ne ki? Artık birileri Aras Kargo'nun hakkından gelmeli...</t>
  </si>
  <si>
    <t>MNG Kargo Kargocunun Saygısızlığı--&gt; Pandemi sürecinde kargoları kapının önünde hiç dokunmadan en az 1 gün bekleterek içeri aldığımız ve sağlığımızı korumaya çalıştığımız, temassız teslimat gibi kavramların hayatımıza girdiği bu kritik dönemde gecenin 22:30'unda sitenin önüne gelen kargocu beni sitenin dışına ürün teslime çağırıyor, neden eve ® getirmediğini sorduğumda rahatbir şekilde "hadi abicim gecenin 10\'u olmuş geliyor musun gelmiyor musun yoksa giderim" diye beni tehdit ettiğinde ve bunun üzerine adını sorduğumda "ad mad yok" diyerek telefonu suratıma kapatıp balkondan bakarken gözümün önünde geri gidiyor. Ya adam gibi hizmet verin ya da bu işi bırakın saygısızlığın lüzumu yok. Haftada 1-2 kere kargo alıyorum hiç böyle bir şeyle karşılaşmamıştım. Adını vermeyen kargo elemanının telefon numarası: 0549 783 4***, gerekli yaptırımın derhal uygulanmasını ve geri bildiriminizi bekliyorum.</t>
  </si>
  <si>
    <t>Aras Kargo Adrese Gelmeden Kabul Edilmiyor Bilgisi--&gt; Özel bir firmadan aldığım ürünlerim 07.07.2020 tarihinde çıkmış ve korona nedeniyle de sürekli evde olmama rağmen 3 gün üst üste adrese gelinmiş gibi ilk tarihe adres hatası 2. Ve 3. Güne kargo kabul edilmiyor. Bilgisi girilmiş Aras Kargo'dan 3 siparişimin 2si ulaşmışken biri nasıl adres hatalı veya kabul edilmiyor. Diyerek giriş yapılıyor bugün sistemden kontrol ettiğimde göndericiye gittiği görülüyor. Bu durumun bir an önce düzeltilip teslim edilmediyse tarafıma getirilmesini istiyorum. Yalan yanlış ibareler yüzünden kargo bedeli ödemek istemiyorum</t>
  </si>
  <si>
    <t>Aras Kargo Kurye Samsun Hızı--&gt; Sipariş verdiğim ürün 2 güne Antalya'dan Samsun'a gelmesine rağmen 2 haftadır merkezden ilçe şubesine aktarılmadı pandemi süreciyle hiç alakası olmaksızın her Aras Kargo siparişimde aynı sorunla karşılaşıyorum. Ürün hakkında bilgi almak istediğimde ise baştan savma cevaplar veriyorlar</t>
  </si>
  <si>
    <t>Aras Kargo 41 Gündür Kargom Getirilmedi Telefon Bile Edilmedi, Kargom Nerede?--&gt;        21 Mayıs'ta Amazon ® sitesinden satın aldığım 412417838621 takip numaralı DemirDöküm ® tencere 27 Mayıs'ta kargoya verilmiş ve 2 Haziran'da yaşadığım şehir olan Manisa'nın Mesir şubesine getirilmiş, lakin Aras Kargo'nun sitesine girip takip kodunu yazdığımda 'Alıcı müşterimizin talebi üzerine şubemizden alınacak şekilde teslim edilecektir' yazısı çıkıyor. Ayrıca Amazon sitesine girdiğimde de paketiniz kaybolmuş olabilir yazıyor. Halbuki Aras Kargo'dan bir kere bile aramadılar, öyle bir talebim asla olmadı, ki hele korona günlerinde. Eğer kargoluk görevini yapmayacaksanız kargo kabul etmeyebilirsiniz. Ve tencerenin Sez... Özt... İsimli kişi tarafından teslim alındığı yazıyor. Ege transferden sonra en son 3 Haziran'da Eskişehir transferde olduğu yazıyor. Geri mi gönderdiler parasını ödeyip aldığım tencereyi bilmiyorum. Hiç arayan da yok, umarım tenceremi ya da paramı geri alabilirim. Ayrıca böyle bir vurdumduymazlık görmedim, hem Aras Kargo hem de Amazon sitesi açısından. Bu kadar açık ve net adrese ve telefon numarasına rağmen böyle bir şey karışıklık mı yoksa kolaya kaçmak ve ihmal mi cevabı size bırakıyorum. Artık Corona'dan dolayı 'sizi evinizde bulamadık' denilemediği için 'Müşterimiz şubemizden almak istiyor' yazısı otomatik yapıştırılıyor galiba, ama hiç iletişime bile geçilmeyen müşteri.</t>
  </si>
  <si>
    <t>MNG Kargo Yanlış İle Gitmesi--&gt; İstanbul' dan Manisa 'ya gönderilen kargomun üzerine doğru bilgiler yazıldığı halde şube personeli ne alakaysa pakete Mersin Mezitli şubesi faturası düzenlemiş memleketini özledi diye sanırım. Mezitli şubesi ile görüşmem sonrası kargoyu Manisa' ya göndereceklerini söylediler. 2 gün sonra Mezitli şubeden arandım kargoyu almayacak mısınız dediler dalga mı geçiyorsunuz benimle dedim. Pardon yanlışlık oldu dediler.kargonun akıbeti ne oldu sorum cevapsız kaldı. Bu arada nasıl kargom Mezitli şubeye geldi diye SMS geldiyse doğru noktaya geldiğinde SMS gelir dedim 3 gün sonra müşteri hizmetlerini aradım kargom hala yok diye şikayet edeceğim. Kargonun Manisa şubeden alınmadığı için İstanbul'a iadeye gönderildiğini söyledi. SMS ya da telefonla niye bilgilendirilmedim diye Manisa şubeye sordum Corona'dan dolayı arayamadık cevabı aldım bahane Corona oldu.Tekrar müşteri hizmetleri ne döndüm süreçle ilgili şikayetimi ve şube personellerinin konuşmalardaki kabaca tavırlarını şikayet edeyim dedim ben suçlu duruma düştüm. Sorunları dinleyen ama bir yaptırımı olmayan kurumsal adı altında bakkal kadar iyi yönetilemeyen basit bir firma olduğuna karar verdim.</t>
  </si>
  <si>
    <t>Sultangazi PTT Kargo Ürünü Getirmiyor--&gt; Geçen hafta 1 yaşındaki kızıma 12 adet ıslak mendil aldım. KP02734185350 numaralı kargo kodu 10 gündür gelsin diye bekliyorum. Dün sabah yola çıktı diye SMS attılar, akşam mesai bitimine yakında teslim edilemedi SMS'i geldi. Tüm gün evdeydim zaten hem pandemi hem de küçük çocuk var 24 saat evdeyim.PTT Kargo bunu hep yapıyor eve ® gelmeden yoktunuz diyor. Ben küçücük çocukla koca koliyi nasıl gidip alayım. Eşim almaya gitti işe gitmeden bir de keyiflerini bekleyeceğiz saat 10'da teslim ediyorlarmış. Ayıp ayıp.</t>
  </si>
  <si>
    <t>PTT Kargo Teslim Edilmeyen Kargo--&gt; 01.07.2020 tarihinde Çorum'dan Gaziantep'e kargo gönderdim 04.07.2020 tarihinde Gaziantep'e ulaşmıştı. Fakat 10 gündür teslim edilmiyor. Hiçbir şube telefonları açmıyor müşteri hizmetleri de sürekli oyalıyor pandemi bir tek PTT kargoya var galiba. Gönderdiğim ürün bayatladı sayenizde PTT Kargo pişmanlıktır. Bir an önce kargomu sahibine ulaştırın. Yoksa buradan sonra da CİMER ®'e şikayet edeceğim.</t>
  </si>
  <si>
    <t>Aras Kargo Müşteri Temsilcileri Yanlış Yönlendiriyor--&gt; Şubeyi arıyorum takip numaranızı girin diye yönlendirme yapılıyor takip numaramı girmeme rağmen böyle bir kargo bulunamıyor diyor müşteri hizmeti şubeden biriyle konuşmak istiyorum dememe rağmen yanlış yönlendiriyor pandemi süreci bilmem ne diye insanı oyalıyorlar. Kargom dört gündür aktarmada görünüyor. Bu yüzden markete dahi gidemiyorum kargo gelecek diye.</t>
  </si>
  <si>
    <t>Covid-19 Mng Çalışanlarına Bulaşmıyor!--&gt; İade kargo için İstanbul Bahçeşehir Esenkent şubesine gittim. Çalışanların hiç birisi maske takmamıştı. Hadi çıkardılar diyelim, yanlarında yakınlarında maske bile yoktu. Sanırım virüsün etkisi geçti, bizim haberimiz yok. Zaten suratlarından düşen bin parça, uyarmaya cesareti olan varsa uyarsın.</t>
  </si>
  <si>
    <t>Aras Kargo Teslimat Gecikmesi--&gt; 10.07.2020 tarihinde verdiğim sipariş 24 saat teslimatlıydı ve 11.07.2020 teslim süresini geçmesine rağmen kargo hareketlerinde yolda olduğu gözüküyor. Şubeye ulaşamıyorum, müşteri hizmetlerinden şikayet oluşturmaktan başka yaptıkları bir şey yok. Pandemi nedeniyle yoğunluğu anlamıyor değiliz daha öncesi de sık yaşanılan problemlerden biri. Kendi kişisel kargolarım için sizi tercih etmiyorum zaten ama internet alışverişlerinde maalesef her sitede kargo seçeneğimiz olmadığından kimle anlaşmalılarsa onunla yolluyorlar. Mağdur biz oluyoruz. Aras Kargo gerçekten bu kadar kötü olmak zorunda mısın?</t>
  </si>
  <si>
    <t>Sürat Kargo Kargo Zaman Asimi--&gt; Ayin 04/07/20 tarihli bir kargomuz var surat kargoda bugün ayin 14olmus hala yoktur. Gelmemiş Maltepe transfer merkezinde deyip duruyor tamam anladık pandemi var bu kadar bekletilmez 10 gündür ayıptır ya inanın bundan sonra Sürat Kargo ile bir ürün getirtmeye dikkat ve gereken yerlere başvuracağım</t>
  </si>
  <si>
    <t>MNG Kargo Kargom Söylenen Tarihte Gelmedi--&gt; 10 gün önce sipariş verdim doğum günü için aldığım bir saatti. Zaten geç kalan ürünüm için matbaacılar şubesini aradım ve pazartesi elimde olacağını söyledi. Bugün salı ve sistemde hala dağıtımda görünmüyor. Pandemi yüzünden kargolara binen yük artınca disiplinsiz yerler böyle bocalıyor sanırım</t>
  </si>
  <si>
    <t>MNG Kargo Adrese Kargoyu Getirmediği Gibi Kafasına Göre İade Ediyor--&gt; Do 29993 numaralı siparişim 8 Temmuz'dan beri şubelerinde bekletmekteler. Ayrıca farklı bir siparişimi de bürolarında 20 gün kadar bekletip kafalarına göre iade ettiler. Hiçbir şekilde bana ulaşmadılar. Tesadüf eseri gördüğüm bir çalışanı ben bilmem ben çalışanım ister bizimle çalışın ister çalışmayın dedi. Şu an hala beklemede olan bir kargom var. Muhtemelen onu da iade edecekler. Trendyol ® ve benzeri siteler kargo seçeneği sunmalı. Bu işi bilmiyorlarsa yapamıyorlarsa bu işi yapmasınlar. Kime şikayet etsem pandemi sürecini ileri sürüyor. Pandemi herkes için bir süreç diğer firmalar en geç 3-4 gün içinde teslim yapabiliyor. Artık önceden soruyorum MNG Kargo ise alacağım üründen bile vazgeçiyorum.</t>
  </si>
  <si>
    <t>MNG Kargo Mudanya Şubesi Paketleri Teslim Etmiyor--&gt; MNG Kargo Mudanya Şubesi gönderilerin hiçbir kargo adrese teslim edilmiyor. Kendilerince açıklamaları ise ürünlerin şube teslim geldiği yönünde. Bu durum 1-2 de değil en az 10 defa aynı sorunu yaşadık. Müşteri hizmetlerine şikayet oluşturmamıza rağmen hiçbir şey değişmedi. Pandemi sürecinde dışarıya çıkmamak evde kalmak için online sitelerden sipariş verip sonra gidip şubeden teslim bunu bana bir MNG Kargo yetkilisi açıklasın lütfen.En son yaşanan olayda ise kapıda ödeme ile internetten sipariş verdik ve ne yazık ki MNG Kargo ile gönderim yapıldı. Ürün şubeye gelmesine rağmen teslim edilmedi. Şubeye gidip şube müdürünün ismini istememize rağmen yetkilinin ismini bile vermediler. Bende ürünü almadım. Arkadaşlar buna rağmen şube teslim geldiğini söylüyor. MNG Kargo kapıda ödemeyi, müşteri kapısında değil de sanıyorum Şube kapısında ödeme olarak algılıyorlar ve ürünü getirmiyorlar.Artık online sipariş verirken MNG Kargo ile gönderim yapan firmalardan ürün almıyorum, oradan gönderilenleri de adrese teslim edilmediği sürece almıyorum geri gidiyor. Bu durumun MNG Kargo marka ismine nasıl zarar verdiğinin farkında değiller sanıyorum. Ayrıca koca koca firmalar İSO-9001 Kalite Belgeleri alıyorlar ancak hiçbir şekilde işletmiyorlar. Zira işletiyor olsalardı bunca şikayetten sonra gerekli işlem yapılmalıydı.Umarım MNG Kargo yetkilileri MNG Kargo Mudanya Şubesi ile ilgili şikayetleri alır ve gerekli işlemleri uygular. Bu durumun düzelmeden bir daha asla MNG Kargo ile çalışmam.</t>
  </si>
  <si>
    <t>Yurtiçi Kargo Kaplıkaya Şubesi Evde Bulamadık Yalanı--&gt; Pandemi sürecinden dolayı dışarı çıkmıyorum, alışverişimi bile online yapıyorum. Evde 5 kişi yaşıyoruz ve bu süreçte evden ayrılmamamıza rağmen Bursa, Yıldırım, kaplıkaya şubesi 3 kere taşımaya çıktı ama evde yoktunuz diyebiliyor. Bu süreçte bir kere bile ne gelen oldu ne arayan. Arandı ve evde yoktu diye sisteme işleyebiliyorlar. Yurtiçi Kargo'da başıma defalarca aynı olay geldi, yapmayın ya işinizi hakkıyla yapmayıp bunca insanı mağdur ediyorsunuz. Bundan sonra alışveriş yapacağım sitenin ilk önce kargo şirketine bakacağım bana da ders olsun!</t>
  </si>
  <si>
    <t>Aras Kargo Alıcı Kargoyu Kabul Etmiyormuş Ama Benim Bundan Haberim Yok--&gt; 11 temmuzda şubeye ulaşmış olan kargo o gün dağıtıma çıkarılmadı. 13 Temmuz günü dağıtıma çıkarıldı. Alıcı kargoyu kabul etmiyor seklinde not bırakılmış. Halbuki tüm gün evdeydik ve telefonla da aranmadım. Bu durumda kargoyu nasıl reddedebilirim bilmiyorum. Bugün şubeye ulaştım. Kargomu gelip almamı söylediler. Ardından şubeden mesaj atıldı. Bugün 17.00a kadar almam gerekiyormuş yoksa iade edilecekmiş. Sağlık çalışanıyım isten 19da çıkıyorum. Covid riski taşıdığımdan alışverişe çıkmıyorum. Desteğiniz için teşekkür ederiz. Bir daha sizinle çalışan hiçbir yerden alışveriş yapmayacağım.</t>
  </si>
  <si>
    <t>Aras Kargo Ürünleri Eve Getirmiyorlar--&gt; Aras Kargo asla ama asla eve ® kargoyu getirmiyor. Ne zaman kargo durumuna baksam 'alıcı kabul etmediği için kargo teslim edilemedi' diyor. Ama asla eve gelmişliği yok. Zaten pandemi süreci sürekli evdeyiz. Adresle ilgili sıkıntı vardır diye başka adrese ürün istedim yine aynı şeyi yaptı!Bundan sonra bir şey alacağım zaman sorucam hangi kargo firmasıyla çalışıyorsunuz diye! Aras kargoysa direk iptal edeceğim. Sürekli şubeye gidip ürün almaktan bıktık artık!</t>
  </si>
  <si>
    <t>Aras Kargo Teslimatı Yapılmayan Ürün--&gt;   4682***97 teslimat numaralı gönderim eve ® hiç gelmedikleri halde alıcı kargoyu teslim almıyor diye not alarak teslimatı yapılmadı. Pandemi nedeniyle evde zaten 3 kişiyiz kimsenin evden adım atmamamıza rağmen nasıl kabul etmiyor oluyoruz acaba? Müşteri hizmetlerini aradığım da evinize tekrardan yönlendirme yapılacaktır dedi ama tabii ki de yapılmadı biz gidip teslim aldık. Kesinlikle çok sorumsuz bir firma</t>
  </si>
  <si>
    <t>PTT Kargo Dağıtıma Çıkamayan Kargo--&gt; 8 Temmuz 2020 tarihinde PTT iş yerine gelen KP0273*****95 takip numaralı kargom hala dağıtıma çıkmadı! Dakikalarca hatta beklememe rağmen müşteri hizmetlerine ulaşamıyorum! Pandemi nedeniyle bir çok alışverişimizi internetten yaptığımız bu dönemde PTT şubeye gidip paketimi teslim almak zorunda kalacağım!</t>
  </si>
  <si>
    <t>MNG Kargo Yanlış Beyanda Bulunuyor--&gt; MNG Kargo ile almış olduğum ürünlerim dağıtıma çıkmadan evde yok notu düşülüyor pandemi sürecinde nerede olabiliriz acaba çok garip bir firma Kahramanmaraş Tekerek şubesi de hepsin garip her seferinde MNG Kargo'yu kullanma istemediğime dair not düşürmeme rağmen yine bu firmanın tuhaflıklarıyla meşgul oluyorum bir şeyi de düzgün teslim edin kardeşim.</t>
  </si>
  <si>
    <t>PTT Kargo Kargom Gelmedi--&gt; Bir hafta önce İstanbul'dan gönderilmiş olan kargom PTT şubesine gelmiş olmasına hâlâ dağıtıma çıkarmadılar şubeyi aradığım zamanda telefonu açmıyorlar. Yani geçirmiş olduğumuz şu pandemi döneminde kargoyu gidip bizim mi almamızı istiyorlar? gereğinin yapılmasını arz ederim.</t>
  </si>
  <si>
    <t>Aras Kargo Siparişim Gelmiyor Maalesef!--&gt;   A101'den almış olduğum ürünler 11 Temmuz'da Aras Kargo'ya ulaşmış fakat elime hiçbir şekilde ulaşmadı. Ben korona virüs olduğu için hiçbir şekilde evden çıkmıyorum. Aras Kargo minimum haftada bir kez evime geliyor. Hiçbir şekilde böyle bir şey yaşamadım ama nasıl oluyorsa hiçbir bilgilendirme mesajı gelmeden kargomu şubeden almam gerektiği yazıyor. Evde bulamama durumunuz, adresimi bilmeme durumunuz da yok bunu nasıl açıklayacaksınız çok merak ediyorum.</t>
  </si>
  <si>
    <t>Sürat Kargo Ürünüm 1.5 Aydır Gelmedi--&gt; Trendyol'dan aldığım 23041072223314 Kargı takip numaralı ürün 08.06.2020 tarihinde kargoya verildi. 1.5 aydır yalanla dolanla unutturmaya çalışılıyor Sürat Kargo'nun suçu mu Trendyol ®'un suçumu bilemem ama ayıp. 50 kere aradım 50 kere yazdım gelecek deniyor? 1.5 ay yahu. Gelmeyecekse paramı iade edin. Kaybettiyseniz söyleyin! 1 ay önce Kargı şubesi Covid'den dolayı karantinada dendi. 1 aydır Covid mi kalır? Yalanın bu kadarına pes.</t>
  </si>
  <si>
    <t>Sürat Kargo Hiçbir Haber Verilmeden Kargolarımın İadesi Yapıldı.--&gt;     Ürünler 8 temmuzda Buca Adatepe şubeye geldiler. 2 gün dağıtıma çıkarıldı fakat ürünler elime ulaşmadı. Pandemi süreci hepimiz evdeyiz. Bekleyeyim belki gelir dedim. Bugün kontrol ettiğimde iade sürecinde olduklarını gördüm. Bize herhangi bir bilgilendirme yapılmadı. Adatepe şubeyi aradım telefon çalmıyor bile. Müşteri hizmetlerini aradığımda da sadece maalesef artık teslim alamazsınız gibi şeyler söylendi. Gelmesini beklediğim ürünler durduk yerde geri gönderiliyor. Böyle saçma bir iş olamaz.</t>
  </si>
  <si>
    <t>MNG Kargo Ürünü Geri Şubeye Götürdü--&gt; Aldığım ürün 06.07.2020'de MNG Polatlı şubesine ulaştı. 13. Temmuz pazartesi getireceğiz dediler. Dün mesaj geldi. Ürünüm dağıtıma çıkarılmış ama ne ürünüm geldi ne de telefonla arandım. Bu sıkıntıyı resmi kurumda çalışan diğer arkadaşlarım da yaşadı.Ürün şu an iade edilmedi görünüyor. Arıyoruz şubemize gelin alın diyorlar. Uzak ilçede oturuyorum pandemi dönemi hamileyim nasıl gidip Alaçam. Gerekenin yapılmasını istiyorum.</t>
  </si>
  <si>
    <t>PTT Kargo 10 Gündür Ürün Ulaşmadı--&gt; Kargo teslim süresini hesapladım ürün 2 gün içinde teslim edilir diyor fakat 10 gündür ürün ulaşamadı bana Allah'tan yurt dışı değil öyle olsa 1 ay bekleriz pandemi sürecindeyiz farkındayız ama pandemi sadece size yok. PTT Kargo'yu tercih ettiğim için pişmanım.</t>
  </si>
  <si>
    <t>PTT Kargo'nun Gecikmesi Ve İş Ahlakına Uymayan Çalışan Davranışı--&gt; TPAO Genel Müdürlüğü adresi verilen ve şahsım ismi yazılan kargo yıllık izinde olduğumdan dolayı teslim edilemedi gönderici normalde kuruma evrak gönderdi ama benim ismimi kargo tesliminde kolaylık olsun diye kullanmış kargo dağıtıma çıkmadan bir aksilikle karşılaşmamak için dağıtım yerini 0507***2860 numaralı PTT hattını aradım kurumun gelen evrak bölümüne teslim edilmesini resmi evrak olduğunu dağıtımda zorluk yaşanmasın diye ismimin kullanıldığını söyledim tamam kuruma teli edilmesi için dağıtıcıya söyleyeceğiz dediler.Bir gün aradan sonra arandım kurumun hemen karşısındaki PTT Kargo Mustafa Kemal icra mahkemesi şubesinde olduğu benim gidip almam gerektiğini söylediler bende yıllık izinde olduğumu ve diğer söylediklerimi harfiyen tekrarladım kurumdan oda arkadaşım kurum kimliğiyle gelsin alsın dedim olmaz dediler kurumla aranız 100 m gelen evrak bölümüne teslim edin imza karşılığı çok önemli evrak dedim pandemi nedeniyle elden alma kısıtlamalı olduğu için PTT Kargo'yla gönderilmesini söyledik dedim yine kabul edilmedi müşteri hizmetlerini aradım bir kezde onlara anlattım göndericiyi aramamı ve gönderiden ismin çıkarılıp sadece adresin kalmasını istediler bunları da yaptırdım göndericiden de adres ve isim düzeltme evrakını istedim gönderici düzelttirmiş evrakı WhatsApp ®'la gönderdi ama yine şube zorluk çıkardı düzeltilmemiş diye!Aşağıdaki iki numaranızdan şikayetçiyim 0312 466 12 00 0507 456 ***0 bu nedir kardeşim kına geldi vallahi bundan sonra özel olsun kurum için olsun asla kargonuzu kullanmayacağım aşağıda düzeltme adresini de paylaşıyorum si bu çalışanlarla biraz zor ayakta durursunuz Mustafa Kemal icra mahkemesi şubenizde çalışan kız bir de şikayet edeceğim deyince istediniz yere şikayet edin selam söyle diyor sayın işletme çalışanınızın selamı var üşenmedim yazdım inşallah bir yetkiliniz varsa ilgilenir...</t>
  </si>
  <si>
    <t>PTT Kargo Paketim Eve Gelmiyor Almaya Gidiyorum Vermiyorlar--&gt; 2781765184973 numaralı kargom 2 gün önce kargoda olmasına rağmen teslim etmiyorlar oysa evime teslim edilmesi gerekirken...Kırıkkale Etiler şubesine gidiyorum almaya mecbur kargomu vermiyorlar görevlinin izinde olduğunu kendilerinin yetkisi olmadığını söyleyip yolluyorlar beni. Evime çok uzak yürüye yürüye sıcakta gittim korona zamanı bana kargomu vermiyorlar oradaki insanlar. Neymiş oradaki kargo görevlisi izinliymiş. Benim kargomu kim verecek Allah tarafından mı elime gelecek kendim gidiyorum bana vermiyorlar.Görevli ne zaman gelir izni biter diyorum bilmiyoruz diyorlar yüzüme bakmadan bu kadarı da pes! Ben böyle bir şey görmedim. Ben görevlinin iznini mi bekleyeceğim her gün gidip görevliyi mi kontrol edeceğim. 3:30 da tekrar gel yakalarsan yakalarsın görevliyi diyorlar bir de. Bu nasıl bir şey ya evime getirmiyorsunuz madem bari gittiğimde verin kargom kaç gündür duruyor. Sinirden ağlıyorum madem görevli izinde başka görevli yok mu şubenizde? Gerekeni yapın lütfen.</t>
  </si>
  <si>
    <t>PTT Kargo Kapıya Teslim Etmiyor--&gt; Online alışveriş yaptığımda PTT ile gelen kargolar kesinlikle yukarı çıkmıyor. Hemşireyim evde duramıyorum evde de yaşlı çocuk oluyor hep aşağı inip alamadıkları için kargomu ya geri götürüyorlar ya da kapıya bırakıyorlar Covid nedeni ile yukarı çıkamadığını ifade ediyorlar o zaman Covid nedeni ile lütfen kargonuz çalışmasın ve bizi zor durumda bırakmasın.</t>
  </si>
  <si>
    <t>MNG Kargo Teslimat Sıkıntısı--&gt; Kars ani MNG Kargo teslimat gecikmelerini Covid-19 bahanesi buluyor;eyvallah ama ben hemşireyim Covid hastası bakıyorum, bugün teslimat yapacaklarını söylediklerinde nöbetçiyim başka bir gün teslimatı yapabilirmisiniz dediğimde hiçbir esneklik yapmıyorlar. Onlara Covid var bize yok. Covid'i birebir yaşayan benim.</t>
  </si>
  <si>
    <t>PTT Kargo Ürünüm Hala Ulaşmadı!--&gt; Kitapyurdu'ndan kitap sipariş ettim ve uzun bir zamandır siparişim elime ulaşmadı. Siteye her girdiğimde de sevk edildi yazıyor. Ulaşma süresi 1 gün olarak gösteriliyor fakat 7-8 gündür bekliyorum. Üstelik haber de alamıyorum. Asıl şubesini arıyorum fakat telefon direk kapanıyor. Bulunduğum yerin şubesini arıyorum orası da aynı şekilde. Buradaki şubeye korona çıktığı için gidemiyoruz.</t>
  </si>
  <si>
    <t>Aras Kargo İşlerini Düzgün Yapmıyorlar--&gt; 14 Temmuz, kardeşimin doğum günü ve hediye aldım. Haliyle Aras Kargo yolladım. Lakin Safranbolu, Karabük bölgesine bakan Aras Kargo kuryesi, kardeşimi arayıp 3 dakika'ya binanın önüne geleceğiz kargon var in al demiş. Kardeşim eve ® çıkarmalarını söylemelerine rağmen korona var kardeşim çıkamayız diyerek binanın önüne bırakıp gitmişler.Diğer kargo çalışanları eldiven maskeler giyip bu işi yaparken, asansörlü binada 3. Kata çıkarken Aras Kargo neden bunu yapamıyor. Şubeyi aradığımda ise zaten numaralarına ulaşamıyoruz. Adreslerine gittiğimde ise Aras Kargo taşınmış ama internette halen eski adresleri gözüküyor.</t>
  </si>
  <si>
    <t>Sürat Kargo Kargonun Teslim Edilmemesi--&gt;     09.07.2020 tarihinde teslim edilmesi gereken 4523********43 numaralı kargom hala teslim edilmedi. Üstelik Tosya şubesi asla telefonlara çıkmıyor. Dağıtım alanı olan Osmancık'a hala gelmedi. Müşteri hizmetleri aracılığıyla şikayet talebi oluşturdum. Pandemi dolası ile yoğunluğu anlayabiliyorum ancak şube tarafından bize herhangi bir bilgi verilmemesi kargomun kayıp olmuş olacağı konusunda beni kaygılandırdı. Müşteri hizmetlerinin ilgisi yeterli fakat şube konusunda şikayetçiyim. Lütfen şubenizle iletişime geçin ve gerekli dönüşler sağlansın.</t>
  </si>
  <si>
    <t>Mng Kargomun Adresime Getirilmesine Tenezzül Dahi Edilmemesi--&gt; 11.07.2020 tarihinde kargonuz yola çıkmıştır mesajı gelmesine rağmen siparişim ulaştırılmadı. 13.07.2020 tarihinde kargonuz dağıtıma çıktı mesajı gelmesine rağmen yeniden ulaştırılmadı. 14.07.2020 tarihinde dağıtıma çıktı mesajı tekrar gönderildi ve daha sonra siparişimi yaptığım site beni arayıp siparişimi almadığım için iade aşamasında olduğunu 3 gün içerisinde almam gerektiğini yoksa iade edileceğini bildirdi. Dağıtıma çıktı mesajı gelin şubeden alın demek ve bunu biz mi bilmiyoruz. Adresime gelip beni bulamamaları gibi ihtimal de bulunmuyor çünkü 11.07.2020 tarihinden beri evden dışarı adımımı atmadım. Şubeye gittiğimde de kargomun mesajın aksine dağıtımda olmadığını farklı bir yere konulmuş olduğumu gördüm. Kargoyu getirmeye tenezzül dahi etmiyorlar. Kapıda ödeme ücreti ödüyorsam kargomun adresime ulaştırılmasını isterim, kendim gidip almayı değil. Üstelik bu pandemi döneminde çalışanlar maske ve eldiven dahi kullanmıyorlar.</t>
  </si>
  <si>
    <t>Aras Kargo Dağıtıma Çıkmayan Kargonun İadesi--&gt;   8370******44 takip numaralı kargom, hiç dağıtıma çıkarılmadan, hatta en saçma olanı ev adresime yapılacak teslimatımın, teslimat adresi olan "iş yerimin (?! ) " kapalı olması sebebiyle teslim edilemediği gerekçesi ile telefonla bir kere bile aramaya gerek duymadan iade edilmiş. 6 günlük bir süreçte bir kere ziyaret edilmedik ve aranmadık. Tamam anladık pandemi var da arkadaş ara biz gelip alalım hayali ziyaretler niye uyduruyorsunuz? Evin kamerası var ve gelinmediği zaten görülüyor. Kaldı ki evde sürekli bulunan iki kişi var. Telefonum hep açık ki 6 günde ulaşılamaması gerçekten imkansız. Basiretli tacir olan ticari işletmenin müşterisine bilgi vermeksizin ve ulaşmaya çalışmaksızın yaptığı, bilgim olmaksızın gerçekleştirilen ürün iadesinin araştırılmasını ve ürünümün teslim edilmesini talep ediyorum.</t>
  </si>
  <si>
    <t>PTT Kargo Adrese Gelinmediği Halde Yalan Söylenip Kargoyu Teslim Etmeme--&gt; 734245***2796 numaralı ürünüm adresime gelmediği halde malum korona virüsten dolayı evdeyiz yalan bir şekilde adrese geldiklerini ve kimsenin olmadığını söylüyor Diyarbakır bağlar PTT şube bu nasıl bir iş ahlakı yalan dolanla bir yere varamazsınız kargonun hareketlerine bakarsanız kargo şubeye ulaştıktan hemen sonra adreste yok deniliyor insanları bu şekilde yanıltıppara kazanıyorsunuz yazıklar olsun sizlere bir de PTT Kargo imiş Türkiye'nin kargosu bakalım dönüş sağlanacakmı bize büyük kargodan.</t>
  </si>
  <si>
    <t>Sürat Kargo Şekerpınar Şubesi Kargoları Teslim Etmiyor!--&gt;   Şekerpınar Sürat Kargo şubeniz işini iyi yapıyor! Tabiri caizse 3 kağıt yapıyor ( pandemi vs ile alakası yok ) bu şube sürekli böyle.Ayın 11 inde dağıtıma çıktığı söylenen kargo için bugün şubeye gittiğimde ( olabilir eleman yeni vs diyerek geçiriyorlar gevrek gevrek ) gönderinin üzerine müşteri bulunamadı demişler ( telefon ile arayan soran yok )Sizden ricam bu şubeyi denetleyin! Site de oturan kimin ile konuşsam kargosunu gidip kendisi gecikmeli olarak teslim aldığını söyledi.Gelen kargoları yakıt takmamak için şubede bekletiyorlar, kendisi alırsa alıyor almasa da iade ediliyor. Yazık günah vebaldir bu.İhtiyaç olmasa neden sipariş edelim!Ve ayrıca çalışanlar mazeret bildirmek yerine gayet rahat olabilir vs diyerek gevrek gevrek geçiştiriyorlar.İlgililerin, yaptırım ve ilgisini rica ediyoruz.</t>
  </si>
  <si>
    <t>Aras Kargo 455094634687 Numaralı Kargonun Teslimat Sıkıntısı--&gt; 455094634687 numaralı kargo hakkında açıklama yapma gereği duymuyorum. Yani bu kargoya güvenenin aklımdan şüphe ediyorum. Müşteri hizmetleri desen sadece robottan ibaret, şube desen zaten ulaşılamıyor. Yani pandemi dendi o dendi bu dendi. Bu tecrübeyi yaşattıkları için CEO'sundan pazarlamacısına, Google ® Adwords ® yapan elemanından, muhasebecisine, şube çalışanından şoförüne her birine özellikle arayarak teşekkür etmek istiyorum.</t>
  </si>
  <si>
    <t>Yurtiçi Kargo Eskişehir Yunus Emre Şubesi Personel Hatası--&gt; 14/07/2020 tarihinde Eskişehir'den İstanbul Beylikdüzü'ne kargo göndermek üzere Eskişehir Odunpazarı Yunusemre şubesine başvurdum. Pandemi döneminde olmamız gereğince maske takmamızdan söylediğim bilgileri çalışanın anlamaması ve benim alıcı adını neredeyse 3 4 kez tekrar etmem nedeniyle çalışan birden sinirlenip sisteme bilgileri isteksizce girmesi ve isteksizliğin dile getiren bakışlarına maruz kaldım. Ayrıca İstanbul Beylikdüzü'ne göndereceğim kargo çalışanın dikkatsizliği üzerine İstanbul Bayrampaşa olarak girilmiş. Kargo takip numarasını almak için kargo takip numarasının fotoğrafını çekmiştim alıcıya bildirmek için. Şubeden çıkıp gittiğimde fotoğrafa bakarak adresin Bayrampaşa olarak girildiğini gördüm şubeye tekrar döndükten sonra yapılan hatanın kabullenilmemesi hata yapabilirim böyle şeyler olabilir tarzında söylemleri de cabası. Kargom şube personeli tarafından yanlış adrese gönderilseydi ne olacaktı belki de kaybolup gidecekti hala hata yapabilirim diye söyleyecek miydi acaba. Diğer kargo firmaları içerisinde açık ara en iyi kargo firması olan Yurtiçi Kargo'ya bunu hiç yakıştıramadım. Ben dikkat etmeseydim kargom yanlış adres yüzünden kaybolup gidecekti yine mağdur olan ben olacaktım. Personel işinde memnun değilse bunu bize yansıtma zorunda değil.</t>
  </si>
  <si>
    <t>Sürat Kargo Kargo Kuryesi Bir Türlü Adresime Kargolarımı Getirmiyor--&gt; 7 seneyi aşkındır Sürat Kargo firması ile çalışıyorum. Ara ara işlerinin yoğunluklarından dolayı yaşadığım sorunlar oldu. Çoğunlukla sorunları kendim çözmeye çalıştim. Ancak artık bunu da yapamıyorum. İzmir Buca adatepe Sürat Kargo şubesinden şikayetçiyim. Çok şans verdim bir türlü çeki-düzen veremediler kendilerine.6 7 seferdir farklı ve aralıklı günlerde gelen kargolarımı kurye dagıtım için zimmetine alıyor. 2 gün geçiyor teslim etmeden şubeye geri getiriyor. Kargo şubedeki karışıklık içinde kayboluyor. Günlerce bulamıyoruz. Getirecekleri adres 200 300 metre mesafe. Uzak bir yerde de değil. 3 ay önce Corona yasak zamanında bile adresime getiriyorlardı. Simdi ise getiren yok. Lütfen bu şubeye bir çekidüzen verin.</t>
  </si>
  <si>
    <t>Ptt Kargo Geç Teslimat Yapılması--&gt; PTT Kargo, sipariş ettiğim ürünler ellerine ulaştığı halde, teslimata çıkarmıyor. 1 haftaya yakın bekletiyor. Şu an Covid 19 dönemi yoğunluğu, bahanesi adı altında gerekçelendiriyor insanları mağdur etmelerini. Halbuki daha önce ki dönemlerde de bu kargo firmasıyla gönderilen tüm ürünlerim 1 hafta geç teslim edildi. Alışveriş yaptığıma bin pişman oldum. PTT Kargo, hizmet anlayışınız insanları mağdur edici, çözüm üretmiyorsunuz, iletişim merkeziniz iletişime açık değil insanları dahiliden dakikalarca bekletip vazgeçmelerini sağlamak için var, sitenizde işlem aşamalarını ve teslimat sb... Adres bilgileri, no. Vs. Yok. Bir ürün gelecek ama ne zaman? Belki yarın belki belki belki.</t>
  </si>
  <si>
    <t>PTT Kargo Dağıtılmadan Adreste Yok Bilgisi Girilmesi--&gt;   Merhaba, pandemi nedeniyle evlerden çalıştığımız bu dönemde kargo dağıtıma çıktıktan 3 gün sonra beni evde bulamamış. "Dağıtım Adreste Yok/Kapalı-Haber Kağıdı Bırakıldı" bilgisini internet üzerindeki takip ekranına yazmış ve kargomu dağıtmamıştır. 3 gündür dağıtımda olan bir kargo ne kadar garip değil mi? Nedense cumartesi günü bu not internette yazılıyor. Adreste olmama rağmen kargom dağıtılmamıştır. Dağıtıcıya Verildi-Cihet No:3485***14 konusunda ilgili kişi kargomu adresime getirmekle yükümlüdür. Kargo parasını alıp dağıtmadan para kazanmak kolaydır. Yapılan hatanın giderilmesini ve dağıtıcı kişi için gerekli cezai yaptırımların uygulanmasını rica ederim. Takip no:KP0272*****88 Saygılarımla</t>
  </si>
  <si>
    <t>Aras Kargo Ulaştırılamayan Ürünler Sorunu--&gt; Ayın 2 sinde vermiş olduğum sipariş henüz elime ulaşmadı. Ayın 4ünde Ege transfer merkezine ulaşmış gözüküyor ama 10 gün geçmesine rağmen hala adresime teslimatı gerçekleşmedi. Sipariş numaram SC101287574. Lütfen pandemi yi bahane etmeyin. Bu siparişim den günler sonra vermiş olduğum ürünler bile geldi.</t>
  </si>
  <si>
    <t>Aras Kargo 4 Tane Kargom Da Yok--&gt; 1. Ürünüm Polo 'dan aldığım gömlek İstanbul'a geleceğine başkası adına Diyarbakır'a gönderiliyor. 2. Ürünüm aldığım balonlar da daha eve ® gelmeden teslim edilemedi olarak iadesi yapılacak. Bu pandemi sürecinde evde olmadığım 1 gün dahi yokken. 3 ürün benim Ankara'ya gönderdiğim belgelerim ve ortada yoklar. 2 ay oldu zaten sisteminiz de de bir şey öğrenilmiyor. 4. Ürünüm de şu an da teslimat şubesinde gözüküyor ve hâlâ yola çıkmadı. Eminim bu da gelmez zaten Aras Kargo'ya verileceğini bilsem sipariş bile etmem bu nedir ya.</t>
  </si>
  <si>
    <t>Mng Kargo Sorumsuz Kuryeler Olması--&gt; Nereden başlasam bilemedim hayatım da gördüğüm en kötükargo şirketi. Ayrıca Yalıkavak şubesi ile 2. Kez sorun yaşıyorum. 14.07.2020 saat 19.37 MNG Kargo dağıtım arabasını adresimin yakından geçerken gördüm. Tam 1 saat boyunca adresime birkaç sokak öteler de dağıtım yaptığı gördüm. Aynı şekil de adresimin yakınlarının dan geçip gitti kargomu teslim etmedi. Kargomun durumunu baktığım da saat 14.07.2020 de saat 21 civarı teslim edilemeyen kargo not bırakıldı ibaresi düşülmüş. Ben ev hanımıyım neyi nereye bıraktınız benim evden çıkma gibi ihtimalim yok şu pandemi günlerin de.</t>
  </si>
  <si>
    <t>Aras Kargo Kargom Eve Gelmeden İade Oldu--&gt; LCW internetten alışveriş yaptım. Kargo Aras Kargo'ya ayın 10.07.2020 tarihinde verildi. Ben dışarı çıktığım için annemin ev adresini verdim şu sıralar yaşanan pandemi olayından dolayı annem hiç evden çıkmıyor. Bugüne kadar gelir diye bakmadım hiç sorgulamaya. Ama bugün de teslim olmayınca sorgulama yaptım ki kargo teslim alınmadığı için iade ediliyor diye gördüm. 444 müşteri hizmetlerini arıyorum güncelleme yapılıyor diye sorgulama yapılmıyor denildi. Son Durak şubesi nasıl çalışıyor bilmiyorum bir kere bile aramadılar madem gelmişler. Yani sorumlu kişi hiçbir şekilde bulamıyorum.</t>
  </si>
  <si>
    <t>MNG Kargo Trendyol'dan Verdiğim Kargo Nerede--&gt; Trendyol üzerinden Evekip ® adında işletmeden verdim sipariş, sipariş no 305192931 ayakkabılık siparişi vermiştim ürün Kayseri'den çıktı İzmir'e geldi ama dağıtımdan bana gelmedi. Teslim tarihi de gecikti kargonun başına ne geldi kimse bilmiyor ben mağdurum sayenizde. Paramda iade edilmiyor hiç kimse çözüm bulmuyor. Kayseri'den gelen sipariş nasıl oluyor da İzmir'de olmasına rağmen elime ulaşamıyor anlam veremiyorum pandemiyi falan bahane etmeyin şu pandemi de insanlar tatile gidiyor. Nerede arkadaşla siparişim nerede? Naptınız ya Allah aşkına kaç ay oldu ne biçim bir firma ne biçim bir işletme ilgisiz alakasız umursamaz. İnsanları mağdur edemezsiniz sizin hakkınız olduğu kadar tüketicinin de hakkı var. Siz bu hakları hiçe sayamazsınız tüketiciler sayesinde para kazanıyorsunuz. Sipariş üzerinde 10 lira kargo parası almasını biliyorsunuz ama her gün şikayet yazacağım her Allah'ın günü üşenmeden yazacağım siz çözüm üretene kadar.</t>
  </si>
  <si>
    <t>Sürat Kargo Şubede İnternet Yok Diye İademi Almadılar--&gt; Evd yaşlı hasta var ve evden çıkmamam gerek ancak Sürat Kargo şubeleri telefon açmıyorlar, adrese kurye yollamıyorlar, iade etmem gereken ürün mecburen Sürat Kargo aracılığıyla olmadı gerektiği için maske vs tam kuşanarak gittim. Silivri şube Sürat Kargo'ya girince şok oldum. İçerisi darmadağın, her çeşit kargo paketi yerlerde orada burda saçılı ve pislik içindeydi. Nasıl bir risk aldığımın şokunu yaşarken görevli kişi internetin kesik olduğunu ve sisteme giriş yapamadığı için iademi alamayacağını söyledi. Tüm ısrarlarıma rağmen iademi kabul etmedi, kucağında bebeğiyle gelen bir bayanı da geri çevirdi. Hakkında rapor tutturdum ancak kimse aramadı halen. İade sürecim bitti ancak yeni iade kodu alsam bile şubeye gittiğimde tekrar geri çevrilmeyeceğimi bilemiyorum Çünkü telefonları açmıyorlar! Müşteri memnuniyeti 0. Madem internetin yok başka şubeye paslaşsın kargoları bu pandemi de geri çevirmek ne demek. Neden kargo şirketi kurdunuz madem yapamıyorsunuz?</t>
  </si>
  <si>
    <t>Sürat Kargo Balıkesir Akçay Şube Çalışmıyor--&gt; Akçay şubeye gelen kargom 15 gün geçti hala şubede bekliyor. Telefonlar açık bırakılmış aranmıyor. Bana 16 km uzak alamıyorum. Daha önce de kötüydüpandemi bahanesi ile iyice işi bıraktılar. Kapatsalar en azından kargolarımız o şubeye gitmez.</t>
  </si>
  <si>
    <t>MNG Kargo 5 Gündür Yola Çıkamayan Ürün--&gt;   10 Temmuz günü Adana'da teslim alınan ürün 15 Temmuz itibariyle halen Adana aktarmada. İlk kez böyle bir saçmalık görüyorum yavaş işleyen işler olabilir fakat Adana'dan İstanbul'a gidecek bir kargo 5 gün beklemez. İstanbul'a her gün teslimat olur bir kargoda. Kargomu kayıp mı ettiler ne yaptılar belli değil zahmet edip bilgilendirme de yok. Şu korona muhabbetine kargocular gram iş yapmıyorlar. En çok bunlara yaradı bu iş.</t>
  </si>
  <si>
    <t>MNG Kargo Poşet Yırtık Geldi İlgilenmiyorlar.--&gt;   9928******15 gönderi numaralı Koton ®'dan aldığımız 3 parça üründen 1 tanesi pakette gelmedi. Korona virüsten korktuğundan dolayı, eşim paket gelir gelmez balkona koymuştu. Akşam geldiğimde paketi ben açacak iken paketteki yırtığı fark ettik. Paketi açtığımızda üç üründen birini göremedik. Hem Koton, hem MNG Kargo müşteri hizmetlerini arayıp şikayetimizi bildirdik. Ama hiçbir şekil bize bir dönüş olmadı. Yarın tam bir hafta olacak. Farklı kanallardan, gerek müşteri hizmetleri, gerek mail defalarca aramamıza rağmen hala sorunumuzu çözemediler. Bu sorun bizi çok bunalttı.</t>
  </si>
  <si>
    <t>Aras Kargo O Kadar Çok Şikayet Var Ki Daha Fazla Bir Şey Yazmaya Gerek Duymadım--&gt;   Maalesef hizmet anlayışınız yüzünden Covid 19 salgını sürecinde internet alışverişinden vazgeçiyoruz. Bir sipariş 10 gündür teslim edilemez mi! Şubenin iletişim numarasını boşun internete koymuşsunuz çünkü ulaşılamıyor. Sanmıyorum bir yetkilini çözüm üreteceğine ama bir umit şansımı deneme istiyorum.  8353******85 takip numaralı kargonuzun teslim kodu:490422.</t>
  </si>
  <si>
    <t>Turgutlu Aras Kargo'nun İşgüzarlığı--&gt; Manisa Turgutlu adresime 12 Temmuz tarihinde gelen kargomu Turgutlu Aras Kargo'nun kendince uyguladığı apartmanın dış kapısında teslim ediyoruz eve ® çıkarmıyoruz kuralı yüzünden teslim almadım (bu arada ürün ağırlığı 100 gr bile yoktur) önce genel merkezi aradım böyle bir uygulamalarının olmadığını 30 kg kadar eve teslim yapıldığını söylediler ardından Turgutlu bayiyi aradım önce genel merkezin kuralı olduğunu söylediler ben genel merkezin böyle bir kuralı olmadığını söylediğimde kendi kuralları olduğunu söylediler kargo takipten baktığımda ilk gün adreste tanınmadığımı ikinci gün kargoyu teslim almak istemediğimi sonraki gün ise pandemi sebebiyle teslim edilmediğini yazmışlar bayinin bu keyfi durumundan dolayı aldığım ürün iade olacak ve ben almadığım ürünün parasını ödemiş olacağım ve iadesi için uğraşmak zorunda kalacağım.</t>
  </si>
  <si>
    <t>Yurtiçi Kargo'da Teslimat Gecikmesi--&gt; Yurtiçi Kargo Uncalı şubesi ve evim arası sadece 1.4 km gelin görün ki 3 gündür teslimatım gerçekleştirilemedi. Arıyorum kargonuz dağıtımda diyor, müşteri temsilcisine bağlanmak istiyorum telefon yüzüme kapanıyor. Bir haftalık iznimin 3 gününü yediniz. Sevmiyorsanız yapmayın bu işi. Ankara'da da aynısınız. Hakkınızda onca olumsuz yorum var bir çeki düzen veremediniz kendinize. Yaşanan gecikmenin pandemiyle ilgisi yok biz sizi iyi (? ) biliriz.</t>
  </si>
  <si>
    <t>Ptt Kargo İşini Yapmıyor--&gt; 5 gündür şubede olan kargom hala getirilmedi. Yeni kimlik başvurusunda bulunduğumda da kimliğimi getirmemişlerdi ben gidip şubeden almıştım. Şubeden çıkınca telefonuma kimliğiniz dağıtıma çıktı diye mesaj geldi. Sonra bir tane daha mesaj geldi kimliğiniz teslim edildi. Kimliği ben gidip aldım ama kendileri getirmiş gibi mesaj atıyorlar. Getirmedikleri kargom için telefonla arıyorum açan yok. Bu pandemi sürecinde şubeye gidip ücretini ödediğim ama getirmedikleri kargom için bir de sıra beklemek istemiyorum. Lütfen kargomu getirin.</t>
  </si>
  <si>
    <t>PTT Kargo Şubeye Gitmeme Rağmen Kargomu Vermediler--&gt;       +2   13.07 tarihinde Kayseri PTT başmüdürlüğünde kargomu almak için gittim, çok sıra vardı vazgeçtim.  Tekrar 14.07 tarihinde saat 13 00 gittim yarım saat bekledikten sonra kargomu almam için iki adet belgeyi verip, yan binadan kargomu almamı söylediler. Yan binadaki güvenlikçi bayan kargonun elden alınması yasak olduğunu, bu da mudur beyin talimatı olduğunu söyledi. Çıktım müdür beyin odasına, beni görünce pek hoşnut olmadı mudur bey, yüz ifadesinden anlaşanlaşılıyordu . Durumu izah ediyorum, bana yasak olduğunu söyledi. Hem kargomu getirmiyorsunuz, iki gündür ben gelip gidiyorum aracımla bu sıcakta sıra bekliyorum. Ayrıca bana da kargo mu vermiyorsunuz. Bu bana vermiş olduğunuz bu belge kargomu almam için, o halde bu belgeyi bana neden verdiniz. Bu sefer de bir Tır dolusu kargo varmış, benim için Tır imi boşaltacakmış. Sonra pandemi var diyor, pandemi ülkemizde 6 aydan beri var, ama isler yürüyor kimse mağdur edilmiyor.  Yasaklar her yerde olabilir, yeter ki sen gereken bilgilendirmeyi yazılı veya görsel yap.  Vatandaşta ona göre hareket etsin, benim gibi iki gündür PTT Kargo kovalamasın.'ben yaptım oldu, demekle olmuyor, olan vatandaşa oluyor.</t>
  </si>
  <si>
    <t>PTT Kargo Ürünüm Bir Türlü Gelmiyor--&gt;  Çözüldü  Rojin'in Teşekkür Mesajı“Bugün ürünümü aldım. Teşekkürler”Benim kargom 4 gündür PTT kargoya ulaşmış, ama hala elime ulaşmadı. PTT çağrı merkezine ulaşmak imkansız hatta 20 dakika bekletildim bu kadarı da olmaz yani, ciddi anlamda şikayetçiyim. 2751515544678 barkod numaralı kargom lütfen bana ulaştırılsın pandemi döneminde kargo için dışarı çıkmamak için kapıda ödeme istiyoruz hala çok mağduruz.</t>
  </si>
  <si>
    <t>MNG Kargo Teslim Problemi!--&gt; MNG Kargo şubesinde gelen elemanına Corona hastası olduğunu için temassız teslimat istedik. Teslimi yapan görevli bir sonraki teslimatımız geldiğinde bize Corona hastası olmamız nedeniyle teslimat yapmayacaklarını belirttiler. Corona karantina sürecini bitirdiğimizi bildirmemize rağmen yapılan davranış onur kırıcı ve kurum kültürüne uymayan bir davranıştır. Bu firmaya yakışmayan bir harekettir gereğinin yapılmasını istiyorum.</t>
  </si>
  <si>
    <t>Sürat Kargo Kargom Gelecek Mi!--&gt;  Çözüldü  Ahmetesad'ın Teşekkür Mesajı“Teşekkürler Akile hanım”Sürat kargodaki kargom Ankara aktarmada gözüküyor ve sana gelecek mi herkes şikayet yazmış 1 gündür bekliyor gelecek mi endişelerim var zaten 1 hafta oldu ne yapacağım bilmiyorum Sürat Kargo olan yerden sipariş vermeyin. Berbat bir yer bu ne yani yaptıkları pandemi döneminde kötü bir şey.</t>
  </si>
  <si>
    <t>Aras Kargo Kurye Elemanlarının İlgisizliği!--&gt; 11 Temmuz Cumartesi 16.46'da kurye elemanı beni aramış ve telefonum meşgul olmamasına rağmen, "telefon meşgul" diye kısa mesaj göndererek gitmiştir. Bu sırada yol üzerindeki yazlık evimizde balkondaki ailem kargonun geldiğini ancak arabadan inmediğini görmüştür. Ben hemen telefonla aradığımda 15 km uzaklaştığını, Ahmetbeyli'den gideceğini, paketi geri dönüp veremeyeceğini belirtmiştir. İnatla ismini vermek istemeyen kurye elemanının lakayıt ve gereksiz tavırlarıyla dalga geçerek evimden 40 km uzaklıktaki Menderes şubesinden almamı söyledi. Fakat cumartesi görüştüğümüzden ancak pazartesi alabileceğimi gülerek ifade etti. Bunun üzerine şubeye ulaşmak için defalarca aramama rağmen sürekli Çağrı merkezine yönlendirildim. Şikayet kargosu da oluşturdum ancak kesinlikle tarafıma dönüş yapılmadı ve kargomun iade edileceğini dün ulaştığım kurye gene gülerek ifade etti. Hiçbir şekilde çözüm yolu bulmadığı gibi benim bulma girişimlerimi de sonuçsuz bırakmıştır. Pandemi sürecindeki yoğun çalışmalarınız ve ilginiz için tüm kargo elemanlarına müteşekkiriz. Ancak firmanızda çalışan, kuruma aidiyet duygusu oluşmamış ve davranışlarından dolayı büyük kurumları töhmet altında bırakan elemanların ciddi bir şekilde uyarılması gerekmektedir. Bu durum Aras Kargo'yla yaşadığımız ilk durum olmamakla, sitemizde de pek çok kişi aynı sorunu yaşamıştır. Ayrıca hiçbir şekilde Menderes şubenizle telefonla ulaşmak mümkün değildir. 17 Temmuz günü şubeden alabileceğimi belirtmeme rağmen iade edileceği söylenmiştir. Mağduriyetimin en kısa zamanda giderilmesi ve tarafıma bilgilendirme yapılmasını beklemekteyim. Takip no: 835837502176 iyi çalışmalar dilerim Aras Kargo!.</t>
  </si>
  <si>
    <t>Sürat Kargo 2 Aydır Bekleyen Kargo--&gt; Hepsiburada üzerinden aldığım ürün 28 Mayıs tarihinde kargoya verildi. 2531********21 kargo takip numaralı kargom 2 aydır gelmedi. Pandemi süreci diye 1 hafta geç gelir dedik. Ama 2 aydır gelmedi. Artık kaybolduysa kayboldu deyin de paramızı geri alalım.</t>
  </si>
  <si>
    <t>MNG Kargo Asics'den Aldığım Ayakkabı 16 Gündür Gelmedi--&gt; 28 Haziran'da İnternette Asicstr'den spor ayakkabı aldım. MNG kargolandı yazıyor. Fakat bana MNG Kargo'dan gönderim kodu vs. Bir şey gelmedi. MNG müşteri hizmetlerini arıyorum kayıtta değil, alışveriş yaptığınız siteyi arayın diyor. Asicstr'yi arıyorum, ürün kargolanmış MNG'nin alması bekleniyor deniyor... Çin'den sipariş versem gelmişti... Ayıp... Korona var hikayesiyle yanıltıyorlarbizi.</t>
  </si>
  <si>
    <t>PTT Kargo Pandemi Falanda 5 Gündür Kargo Yerinden Kımıldamadı--&gt;   11 temmuzda kargoya verilen ürün 16sı oldu hala Adana PİM şubesinden hareket etmedi. Korona falan anladık yavaş olsunda bu yavaş değil ki, bildiğin çıkış şubesinde öylece bekliyor. Bu kadar umursamazlık olmaz. Bir PTT kargoda yaşıyorum şu sorunu, daha önce de kargomu kaybettiler.</t>
  </si>
  <si>
    <t>PTT Kargo Teslimat Yapılmaması Ve Yanlış Bilgi Girilmesi--&gt; 07.07.2020 günü İstanbul'dan Balıkesir-Edremit'e kargoya verilen paket, 15.07.2020 (bugün) hala elimize ulaşamamıştır. Diğer kargo firmalarıyla aynı rotada -pandemi günlerinde dahi- 2günde gelen kargolarımız var ancak bu şirketle değil 2gün tam 12gündür gelen giden yok. Kargo gelir diye evden dahi ayrılmadığımız halde internetteki takip sayfasına "adreste yok, kağıt bırakıldı" yazmışlar. Üstelik eve ® bırakılan herhangi bir uyarı kağıdı da mevcut değil. 444lu PTT hattını aradım şikayetimi sunayım diye, tam 25dk beklettiler ve yine sonuç yok. Allah bunların eline kimseyi düşürmesin. Kimse de bu firmayı kullanıp başını yakmasın, kendini sinir sahibi yapmasın.</t>
  </si>
  <si>
    <t>PTT Kargo 7 Temmuzda Şubeye Gelen Kargom Dağıtıma Hala Dağıtıma Çıkartılmadı--&gt;   Kargom Çanakkale Lapseki şubesine 7 temmuzda öğlen saat 12de gelmiş olmasına rağmen hala eve ® getirilmedi. Köy dağıtımına tabi bekliyor diye bekletiliyor. 5km mesafedeyiz. Pandemiyse herkese pandemi üzerine 4 kargo geldi. Ne şube ne de müşteri hizmetleri telefonlara çıkmıyor. Muhatap olacak kimse yok. Şubeye gidip almamız bekleniyor resmen. Bir daha bir ürün alırken ilk önce kargosuna bakacağım ve asla PTT Kargo'yu ve onu tercih eden ürünü seçmeyeceğim.</t>
  </si>
  <si>
    <t>Aras Kargo Adrese Teslim Yok!--&gt; Kargomu dağıtıma bile çıkarmıyorlar, adrese teslim etmiyorlar. Sadece çıkardılar gibi mesaj atıyorlar ama adresime gelen yok. Ertesi gün de kargonuz şubemizdedir gelip alınız mesajı atıyorlar. Şube telefonları açmıyor müşteri hizmetleri ise yoğunluk var bizi sonra tekrar arayın diyor. Bizim değil sizin bize geri dönüş yapmanız lazım. Aras Kargo Safranbolu şubesi ile ikinci kez bu sorunu yaşıyorum.Bu sorunu 2020 şubat ayında da yaşadım şikayetimi başka yerlere yazdım. Pandemi süresinde ise mecburi tekrar bu firmayı kullandım o zaman düzeltmişlerdi ama normalleşme sürecine girdiğimizde ise aynı sorunu yaşamaya başladım. Ben kargomu en geç bugün elime almalıyım bizi zor durumda bırakıyorlar. İşinizi düzgün yapmayacaksanız hiç yapmayın bu sondu bir daha da bu kargo şirketini kullanmam.</t>
  </si>
  <si>
    <t>Aras Kargo Ürünüm Gelmedi Şubeye Ulaşamıyorum--&gt; Aras Kargo tamamıyla pişmanlık. Seçme şansım olunca ücret ödesem dahi başka seçiyorum ki sorun yaşamayayım.1 hafta önce çıkan kargom 2 defa dağıtıma çıktı eve ® gelen giden olmadı. Dün tatildi bugün de dağıtıma çıkmamış. Şubeye ulaşmak bir mucize zaten. Arıyorsun direk genel merkez çıkıyor.Eşyalarını taşıdığınız insanları muhatap almayacaksanız onlarla iletişime geçmeyecekseniz sorunlarını çözemeyecekseniz yapmayın arkadaşım bu işi. Küçük bebeğim ® var şu pandemi sürecinde bari düzgün yapın işinizi. Ben kime bırakıp çıkayım küçük bebeği! İllallah ettirdiniz yemin ederim yeter ya!</t>
  </si>
  <si>
    <t>MNG Kargo Fiyasko Hizmet--&gt; Pandemi ve sağlık kurumu olmamız nedeniyle 7 gün açık olan iş yeri adresime MNG Kargo gelmiş kimseyi bulamamış ve not bırakmış 100 kişilik iş yerimde ne benim ne de burada çalışanların bu nottan haberi yok ve bana SMS olarak ta bilgi de verilmedi. Aradım ispat edin dedim bana bilgi verilmiş mi verilmemiş diyor. Bu nasıl hizmet, bu ne fiyasko.ayrıca bir daha da getirmiyor kargoyu ek ücret istiyor sanırım tek akıllı MNG Kargo diğerleri salak yazıklar.</t>
  </si>
  <si>
    <t>PTT Kargo Ürünümü Getirmiyor--&gt; KP0****96453 barkod numaralı kargom 03.07.2020'de PTT'ye verilmiş ama kargo inatla bana teslim etmiyor. 10.07.2020'de alıcıya ulaşamadık olarak sistemden yaptılar şikayet edince adresim için hatalı olarak değiştirdiler fakat adresim iş yerinin adresi ve yüzde yüz doğrudur. Bir sürü şikayet oluşturmama rağmen inatla bir çözüm bulmuyorlar ve sürekli şubeden alın olarak mesaj gönderilmekte ama pandemi döneminde şubeye gelmeyin evde kalın diyen PTT şimdi işini yapmamak için müşterisini şubeye çağırıyor.Benim istediğim PTT'nin anlaşması olduğu için en az 1 kere kargomu teslim için adresime göndermesidir. 1 haftadır sürekli bu konu hakkında ilgili kişilerle iletişimdeyim ve Elle tutuşur bir çözüm bulmuyorlar ve doğru düzgün ilgilenilmiyor. Acil olarak sorunum çözümü için gereğinin yapılmasını istemekteyim.</t>
  </si>
  <si>
    <t>MNG Kargo Şube İlgisizliğinden Şikayetçiyim--&gt; Ürün iadesi yapmak için şubeye gidiyorum. Sistem olmadığını söylüyorlar. İşte şu saatte araç gelmesini planlıyoruz o gelince sistem açılır diyorlar. Zaten çalışıyorum saat başı izin alıp şubeye gidemem yok araç geldi mi sistem açıldı mı diye. 1 gün sonra arayıp sistem olduğunu teyit ettikten sonra tekrar gittim şubeye bu seferde kasa kapanmadı yeni giriş alamıyoruz diyorlar.Ne iştir anlamadım 3 gündür. Benim bildiğim kasa her günün sonunda kapanır. Yeni gün tekrar açılır. Saat 10 ölmüş şubeye gidiyorum daha dünün kasasını kapanmamış ama oturmuşlar kahvaltı yapılıyor.Tamam çalışanlara yemesinler içmesinler demiyorum bu pandemi sürecinde ya da öncesinde çok yoğun çalıştıklarının farkındayız ama işleri rayına oturmadan ki rahatlıkları insanı ister istemez sinirlendiriyor.</t>
  </si>
  <si>
    <t>Aras Kargo Sanal Kargo Takip Numara Sorunu--&gt; 19.06.2020 tarihinde Evidea ® firmasından Tocco öykü 2 kapılı dolap ® satın aldım. Ürün 22.06.2020 tarihinde Aras Kargo tarafından tarafıma teslim edildi. Ancak modüler mobilyada kutuyu açtığımda parçaları kontrol ettiğimde 7 numaralı parçada hata olduğunu (kırık) anladım ve Evidea müşteri hizmetleri ile görüştüm; parçanın WhatsApp ®'tan fotoğrafını istediler, gönderdim. Ürünün hatalı olduğunu, ilgili parçanın 7 numaralı parçanın, 30.06.2020 tarihinde Aras Kargo'ya verdiklerini, Aras Kargo kakıp no 414047716142 ile süreci kargodan takip edebileceğimi mail yoluyla bilgilendirildim. Aras Kargo takip no ile kargomu sorguladığımda, kargonun Kayseri gelişim şubesinden Keçiören şubesine ulaştırılmak üzere yolda olduğu bilgisini aldım. 04.07.2020 tarihinde kargo sorgulamamda yine aynı notu gördüğümde Aras Kargo müşteri hizmetleri ile görüştüğümde, klasik Covid-19 dan dolayı gecikme yaşandığını, en kısa zamanda kargonun Keçiören şubesine geleceği ifade edildi. Her gün sorgulamam devam ediyor, hep aynı not ekranda dururken 08.07.2020 tarihinde Aras Kargo takip numarası ile yaptığım sorgulamada, kargonun iade edilmek üzere gelişim şubesine geri yollandığını öğrendim. Keçiören Aras şubesi yetkilileri ile görüştüğümde, sistemde çıkışı yapılan ve bir hafta içerisinde ellerine ulaşmayan kargolar için iade işlemi yaptıklarını belirttiler ayrıca kargonun ilgili tedarikçiler tarafından teslimatı yapılmadığı için bu durum meydana geldiğini ifade edildi. Kendilerine kargo, ürünü almadan nasıl, kargo takip numarası verdiğini sorduğumda da, e-ticaret yapan şirketlerin bazen cezalı duruma düşmemek adına bu yolu kullandıklarını ifade ettiler. Evidea ile görüştüğümde ise kargo firmasından kaynaklı bir gecikmeden bahsedilmektedir. Ayıkla pirincin taşını, kargo şirketi ile satıcı el ele, sanal işlemler. Durum Aras Kargo canlı destek bölümüne aktarıldığında konu arşivlendi denilip tarafıma dönüş yapılmamıştır.</t>
  </si>
  <si>
    <t>Aras Kargo Sistemsel Hata Olması--&gt; 3 gündür gelmiş olması gereken kargom hala gelmedi ve inanır mısınız İstanbul içi gönderim. 13 Mart tarihinden beri evdeyim ama kargo teslim edilememe nedenine teslim alınmaması yazmışlar. 3 gündür Aras Kargo'yu arıyorum ve sistemsel hata olduğu söyleniyor e peki bu sistemsel hata sebebiyle benim kargom geri giderse ne olacak? Kargom nerede kimde ona bile ulaşamıyorum. Bakınız biz bu kargolara para ödüyoruz evimize gelsin diye gidip zar zor şubelerde bulalım diye değil. Benim arabam yok ve pandemi süreci şimdi gidip şubelerde kargo mu arayayım? Lütfen kazandığınız parayı hak edin, şirketin en başından en sonuna biriniz bile kazandığınız bu parayı hak etmiyorsunuz yazıklar olsun insanları bu kadar tüketiyorsunuz.</t>
  </si>
  <si>
    <t>PTT Kargo Geciken Kargo Sorunu--&gt; Benim postam 08.07.2020 de İstanbul Arnavutköy'den 23.01 de çıkıyor 09.07.2020 de benim PTT ye saat 19.54 te teslim ediliyor ne hikmetse dağıtıcıya ayın 13 de veriliyor dağıtıcıda 4 gündür herhalde adresimi bulamadı. Bugün ayın 16 Hatay İskenderun çay Mahallesi PTT ye telefonla ulaşamıyorum herhalde cevap verecek zamanları yok bu Covid 19 zamanında çok yoruldular ama emniyet müdürlüğü ® kadar değildir. Sıra çok mu memur bey eve ®t diyorum o zaman sistem gitti der misin biraz dağılsınlar diyor. Ben halen kredi kartımı bekliyorum evde. Bir de bu eve geldik adresinizde yoktunuz demeleri yok mu aklım gidiyor.</t>
  </si>
  <si>
    <t>Ptt Kargo İnisiyatif İle Çalışan Hiçbir Şekilde Anlayışı Olmayan Şirket--&gt; Verdiğim siparişi gönderici adresi yanlış yazmış sokağa kadar gelen PTT Kargo aramadan kargomu şubeye götürmüş. Şubeyi arıyorum çağrı merkezini arıyorum fakat verilen tek ilginç cevap aranıp aramamanız kuryenin inisiyatifine kalmış. Aramak zorunda değil. Yani bunu size anlaşılabilir bir şekilde izah edeyim kurye tanıdık eş dost akraba ise arayacak yoksa da sizi aranmayacak. Çağrı merkezinde ise size her konu için verilen cevap ise mevzuata böyle bir şey yok tüm dünyada Covid den dolayı insanlara kolaylık sağlanırken maalesef PTT Kargo'nun bu konu hakkında mevzuatında vatandaşlara bir kolaylık esneklik sağlanamadığı bilgisi verildi. Bence PTT Kargo şunu anlamalıdır Covid nedeniyle internet alışverişe ağırlık veren vatandaşlar olmazsa inisiyatif kullanacak pek fazla vatandaş olmaz. Kesinlikle PTT Kargo ile gönderim sağlanan firmaları bundan sonra uygun olsa bile tercih etmeyeceğim çünkü mevzuatlarında yardımcı olmak yazmıyormuş. Ben buradan 50 dakika yola gidip kargomu teslim alamam iade gönderin siparişimi iptal ederek farklı kargo firması ile çalışan bir esnaftan söyler kendi inisiyatifimi kendime kullanırım.</t>
  </si>
  <si>
    <t>Sürat Kargo Gelmeyen Ve Üstüne İade Olan Ürün--&gt; 8 Temmuz'da Trendyol ®'dan verdiğim siparişim 11inde Samsun Atakum şubesinden bana ulaşmak üzere dağıtıma çıktı. Bugün 16 Temmuz perşembe yarın bir hafta oluyor. Bugün siparişi tekrar kontrol ettiğimde kargomun iade sürecine girdiğini gördüm.Ben bir haftadır evde olmama rağmen bu kargocu nasıl beni evde bulamayıp, üstüne bir kağıt bile bırakmayıp beni mağdur edebiliyor? Bu sizinle yaşadığım kaçıncı problem? Ürün iade sürecine girdiği için teslimde alamıyorum şubeden. Hamileyim ve bu ürüne ihtiyacım vardı. Benim mağduriyetimi kim giderecek şimdi? Şu pandemi sürecinde olmasaydık ya da hamile olmasaydım gidip ağzıma geleni söyleyecektim. Bu sorunu sadece sizinle yaşamam bir tesadüf olamaz. Siz yapmayın kardeşim bu işi. Beceremiyorsunuz yapmayın.!</t>
  </si>
  <si>
    <t>Yurtiçi Kargo Kaybettikleri Kargoyu Israrımızla Bulup Ücret İsteniyor--&gt; Mart ayında göndermiş olduğum paket gitmesi gereken adrese ulaşmadı şube ile yaptığım görüşmede pandemi süreci sebebi ile yoğunluktan karışıklıklar olduğunu bu yüzden kargonun kayıp olduğunu ilettiler ısrarlarımız neticesinde kargoyu aktarmada bulduklarını söylediler ve kargo taşıma ücreti bize yansıtıldı bu ücretin bize ait olmadığını söylediğimde yalan söyleyerek kargonun bize geri döndüğünü teslim almadığımız için aktarmaya çekildiğini bu yüzden ücret ödemek zorunda olduğumuzu söylediler teknik servis olduğumuzdan sürekli kargo alım ve gönderim yapmaktayız 1 haftadır kargolarımız tutuldualmak istediğimizde teslim edilmedi göndermek istediğimiz kargolar alınmadı. Kuryeleriniz lakayıt tavırlarla kargo teslim alıyor kalitesiz çalışanlarla bizler mağdur ediliyoruz teslim tesellüm fişi düzenlenmiyor yıllardır sorunlar çözülmüyor kurye ve şubelerinizde kimlerle çalıştığınızı biliyor musunuz denetliyor musunuz merak ediyorum şikayetim ile ilgili ivedi dönüş bekliyorum en azından bu aşamada kalite görmek istiyorum.</t>
  </si>
  <si>
    <t>PTT Kargo Dağıtım Merkezine Ulaşılamıyor--&gt; Trendyol'dan sipariş ettiğim iki ürün Pendik posta dağitim merkezinde günlerdir bekliyor. Tahmini teslim tarihi bile yazılmamış pandemi dönemi bahane ediliyor daha önce de böyleydi. Kargo Aksaray'dan İstanbul'a 1 ya da 2 günde geliyor. Çok olsun 5 km'lik yoldan günlerce gelemiyor pes diyorum.</t>
  </si>
  <si>
    <t>Mng Kargo Kargo Gecikmesi Olması--&gt; Trendyol'dan 30 haziranda sipariş verdiğim bir ürün 16 gündür Bakırköy aktarmada olarak görünüyor. Arayıp durumu anlattım dönüş yapacaklarını belirtmelerine rağmen dönüş yapılmadı. Tekrar aradığımda ekranlarda güncelleme var denilerek sorunumla ilgilenmediler. Pandemi sürecinden kaynaklı olduğu söyleniyor. Ama onun dışında MNG kargoyla gelen ürünlerim oldu bir tek bu gelmedi muhtemelen kargom kaybedildi yoksa neden dönüş yapılmıyor merak ediyorum.</t>
  </si>
  <si>
    <t>MNG Kargo Kapıda Ödeme İçin Pos Getirilmeme Sorunu--&gt; 1. Şu sıkıntılı pandemi döneminde kapıya gelen elemanda maske yok bu nasıl bir rahatlıktır. Hiçbir koruma yok. 2. Sorunum ne zaman bir alışveriş yapsam kapıda kredi kartı ödeme hiçbir şekilde pos cihazı bulunmuyor. Bir de kapıda ödeme için fazladan ücret ödüyorum. Nasıl bir çalışma düzeniniz var anlamış değilim. Her seferinde aynı sorun 3. Şubeye gittiğimde kapıda müşteriler beklerken ben içeriye paketimi almak için girdim. Çalışan elemanlardan şu kapıda bekleyenlerin içeri bakmaları sinirlerimi bozuyor gidip suratlarına tokat atmak istiyorum diye bir laf duymak sinirlerimi iyice bozdu. Ne zannediyorsunuz siz kendinizi bu konunun en üst mercilere gitmesini istiyorum.</t>
  </si>
  <si>
    <t>PTT Kargo Diğer Adrese Sevk Edildi Durumu--&gt; Merhabalar 07.07.2020 tarihinde kargoya verilmiş 2751*******83 barkod numaralı kargom 14. 07. 2020 tarihinde tüm gün evde olmama rağmen diğer adrese sevk olarak internet sitesine girilmiştir. Araştırdığımda bunun kişiyi evde bulamayınca girilen ikinci adrese teslim edilmesi ya da aynı gün teslim edilemeyince kargocunun puanı düşmesin diye yapıldığını öğrenmiş bulunmaktayım. Korona dönemi olduğu için anlayışlı olmaya çalışıyorum fakat teslim edilmesi gereken günde hem teslim edilmeyip hem de üstüne beni evde bulamayıp da diğer adrese teslim edilecek şeklinde yazılması gerçekten hiç hoş değil şimdi kargom tekrar cihet listesine alınmış bu sefer kaç gün beklemem gerekiyor gerçekten merak ediyorum.</t>
  </si>
  <si>
    <t>Sürat Kargo 2 Kargom Kayıp--&gt; Trabzon Vakfıkebir şubesi 2 siparişim kayıp ürünlerin fiyatını ödememe rağmen biri teslim edildi gözüküyor diğeri ise geri iade gözüküyor. Ürünler kayıp fiyatları da geri ödenmedi. Sonuç olarak bu kargo firmasından şikayetçiyim. Şube pandemi sürecinde kapandı tekrar açıldı fakat kargolarım kayıp.</t>
  </si>
  <si>
    <t>PTT Kargo Yurt Dışı Gönderi Sorunu--&gt; Denizli merkezden bugün annemler Almanya'ya kargo gönderdi. Bir daha sizinle kargo göndermem bu şekilde.İçerisinde bulunanları beyan etmişiz formu doldurmuşuz buna rağmen kabul edilmeyenler hamilelik vitamini. 10ml lik üç adet esans yağı, süt saklama kabı süt saklama poşeti, vitamin hapı. Roka, tere biber tohumu. Bu yazdıklarım gümrük mevzuatında yasak olarak geçmeyen şeyler. Hiçbiri kabul edilmedi. Neymiş süt saklama kapları xrayda sıvı olarak görünüyormuş. Vitamin altını çizerek söylüyorum vitamin ilaç değil...! Tohum bildiğin bitki tohumu esrar tohumu değil...! Benim imzalı olarak beyan etmeme rağmen içindekilerin hepsini kontrol etmişler tek tek elleyerek. Yahu kardeşim sen gümrükçü müsün? Nesini kontrol ediyorsun gümrükte zaten açılıp bakılıyorhepsine sen ne hakla benim özel eşyalarıma dokunuyorsun? Ayıp değil mi? Zaten ortalıkta Korona krizi varken belki sen virüs kaptın ya da sendeki virüs bu vasıtayla gümrükçüye bana kadar gelecek o eşyalara dokunman sebebiyle. İnsanlara biraz güvenin çok şey istemiyoruz sadece saygı. Çeki düzen verin elemanlarınıza. Bilgilendirin.</t>
  </si>
  <si>
    <t>PTT Kargo Kargonun Dağıtıma Çıkarılmaması--&gt; İnternetten aldığım bir ürün 11 Temmuz tarihinde Muğla/Fethiye PTT Kargo şubesine zimmetlenmiş. Nasıl oluyor da 5 gün bu kargo dağıtıma çıkmıyor anlamıyorum. Bugün kendim almaya gittim kargomu. Bu pandemi sürecinde kalabalık yerlere girmek istesem ya da ürün almak istesem aldığım ürünü alabileceğim bir çok yer mevcut, bu noktada kargo şirketlerine ihtiyaç duymam. Çalışanlar yoğunluk diyor diğer kargo şirketlerinde yoğunluk yok mu acaba o şirketler nasıl dağıtım sürecini hızlı şekilde işleyebiliyorlar?</t>
  </si>
  <si>
    <t>MNG Kargo'nun Kaba Ve Saygısız Personeli--&gt;   MNG Antalya da ki kargo dağıtan kişi 8 bin Tl lik kargomu, 8 yaşındaki çocuğa bırakıp gidiyor telefon dakaba şekilde konuşuyor. Kargom sen kimeyse bırakmasın evdeyim dedim de korona var binalara giriş yasak MNG tarafında dedi.Ben kargo mu almaya indim gelip götürmüş hemen Çünkü şikayetçi olacağım dedim. İmza almadan çocuğa kargo bırakmasın dedim. Subye gittim müdür bayan afra tafralı konuşması ayrı bir rahatsı edici, MNG Kargo varsa kesinlikle sipariş vermeyeceğim.</t>
  </si>
  <si>
    <t>Aras Kargo Kargo Tesliminin Yapılmaması--&gt; 8.07.20 tarihinde verdiğim siparişim 8 gün geçmesine rağmen hala gelmedi. Bugün gelen bir mesajla şubeden alınması gerektiği yazıyordu, int sayfasından kargo takibine baktım alicinin adreste tespit edilememesi yazıyordu, pandemi nedeniyle evde kimsenin olmaması imkansız. Şube numarasından sorguladığımda kargonuz, teslim edilmemiştir diyor, müşteri temsilcisine bağlanıyorum her aramamda sistemsel bir ariza var sonra arayın diyor. Daha önce de aynı şubeye gelen kargom eve ® teslim edilmemişti, sanırım ev adresi ve şube arasındaki mesafe uzak diye teslim edilemedi gelin şubeden kendiniz alin gibi bir yola başvuruluyor. Lütfen hızlı bir şekilde kargomu adrese teslim ediniz. 8356****1404 (İpekyol şubesi)</t>
  </si>
  <si>
    <t>Aras Kargo Yedpa Şubesi Genel Anlamıyla Şikayetçiyim--&gt; Yedpa şubesi kadar kötübir şube görmedim. Adresimiz açık net firmamızı bildikleri halde her kargomuzu inadına yapar gibi adres yetersiz diyerek şube bekletiyorlar. Şubeye ulaşmak imkansız. Aras Kargo genel merkeze ulaşmak imkansız pandemi süreci yoğunluk vs. Geçti artık başka bahaneler bulabilirsiniz.</t>
  </si>
  <si>
    <t>PTT Kargo Ürünler Teslim Edilmiyor--&gt; Hepsiburada'dan aldığım telefon, 10 günü aşkın bir sürede teslim edilmedi. Gidip almasam acaba kaç gün daha beklerdik. Corona süreci evet ama bu süreci bahane edip yanıltıyorlargibi geldi. Zaten süreçten dolayı işinden olan çok işsiz var, Personel çoğaltın... Hem istihdama katkınız olsun, hem de bu süreçte artan kargo talebini sağlıklı hizmet vererek karşılayın. PTT Kargo yönetiminin suçu.</t>
  </si>
  <si>
    <t>MNG Kargo Kargom Teslim Edilmedi--&gt; 4 Temmuz 2020 tarihinde LCW ® firması tarafından MNG Kargo'ya teslim edilen kargom zilimin çalınması ve apartman kapısını açmama karşın posta kutusuna bırakıldı. Bu konuda bana hiçbir bilgi verilmedi. Kapı çaldı, kapıyı açtım ama gelen olmadı, kapıyı çalanın kargo olduğunu bilmiyordum. Birkaç saat sonra kargonuz teslim edilmiştir mesajı geldi. Sonrasında zorluklarla uluştığım şube çalışanı posta kutusuna bırakıldığını söyledi. Genel merkezi aradığımda benim sağlığım için posta kutusuna bırakıldığı söylendi. Kronik rahatsızlığı olan biri olarak pandemi sürecinde dışarı çıkmıyorken kargo şirketinin beni asansörle 14 kat inmeye yönlendirmesinin benim sağlığımla alakası olamaz. LCW firmasını aradığımda daire kadar getirmeleri gerektiğini söylediler. Ayrıca benim iznim ve haberim olmadan parasını benim ödediğim ürünü herkesin ulaşabileceği açık posta kutusuna bırakıp gitmeleri kabul edilemez. Şikayetçiyim.</t>
  </si>
  <si>
    <t>Aras Kargo Tatvan Şube Çalışanı İade Kargoyu Keyfine Göre Alıyor--&gt; 16.07.2020 tarihinde Trendyol ®'a iade edilmek üzere kargomu götürdüm. Ama laubali ve saygısız tavırları olan çalışan kargomu almadı. Pandemi dolayısıyla alamayacağını başka saatte getirmem gerektiğini söyledi. Pandeminin en pik zamanında bile böyle bir uygulaması olmayan ve o dönemde bile şube çalışanının maske takmadığı Tatvan Aras Kargo şubesi bugün yeni bir pandemi kuralı icat etti kargomu almamak için. Şube çalışanın keyfine göre yapılıyor işlemler. Bu konuda bir yaptırımın olacağını sanmam ama bu şikayet de burada bulunsun.</t>
  </si>
  <si>
    <t>MNG Kargo Tarafından Ürünüm Nedenini Bilemeden İade Edildi--&gt; 10 gündür kargomu bekliyorum. Ne gelen var ne giden bir bakıyorum iade edilmiş arıyorum cevap yok. Alışveriş yaptığım yeri aradığım da da pandemi döneminden dolayı MNG 'nin bazen kargolarını teslimata çıkarmadan iade edebildiğini söylüyor şaka gibi. Bir daha MNG Kargo mu asla.</t>
  </si>
  <si>
    <t>MNG Kargo Kargoları Teslim Etmiyorlar--&gt; Farklı sitelerden yaptığım alışverişlerde MNG Kargo'ya teslim edilen ürünler kesinlikle elime ulaşmıyor. En sonunda dayanamayıp şubeden kendimiz gidip alıyoruz. Sanırım eleman ve yakıt tasarrufu için böyle yapıyorlar. Pandemi, yoğunluk ya da evde bulunamadı yalanlarının arkasına sığınarak kesinlikle işlerini yapmıyorlar. Kargo takibinden en son 10 Temmuzda şubeye ulaştığını görüyorum ama küçük bir şehirde yaşamama rağmen hala elime ulaşan bir şey yok. Bekliyorum bakalım ne zaman gelecek? Bir önceki MNG Kargo maceramda aynı durumda idi, en son gidip şubeden kendim aldım. Bu durum alışveriş sitelerine de olumsuz yansıyor. Artık MNG Kargo ile çalışanları tercih etmiyorum çünkü. Müşteri hizmetlerini de aradığımda olumlu bir cevap alamıyorum. Hatta sistemlerde problem var deyip ilerleyen saatlerde arayın diyorlar. Sadece görüntü yani... İş yapan yok, çok yazık.</t>
  </si>
  <si>
    <t>PTT Kargo Kapıya Gelmemesi Şubeden Vermemeleri--&gt; Kapıda ödemeli kargo şubeye gelmesine rağmen 4 gündür kapıya gelmemesi almaya gidersin vermezler.  Covid 19 bahanesine kapılar kapalı açarlar zar zor vermezler şaka gibi PTT Kargo devletin işi en doğru düzgün olmalı iken en çok sıkıntı devlet kurumlarında  işinin hakkını vermeden çalışan hak var hukuk var hesap var  Kayseri PTT (alpaslan) nin denetlenerek bu sıkıntıların giderilmesini talep ediyorum</t>
  </si>
  <si>
    <t>PTT Kargo Tarafından Ürün Teslim Edilmiyor--&gt;  Çözüldü  Ümit'in Teşekkür Mesajı“Sorunu kendilerine iletir iletmez çözüme kavuşturan PTT genel merkez müşteri hizmetlerine ilgileri için teşekkür ederim. Saygılarımla.”N11 mağazasından 05/07/2020'deki 2071***5775 numaralı siparişimde yer alan bir sağlık ürünü 06/07/2020'de PTT Kargo Mersin merkeze verilmiş olup 08/07/2020'de bulunduğum yerdeki Alaşehir PTT Kargoya ulaşmış görülmekte; ancak, halen şubede bekletilmektedir.N11 üzerinden kargo elime ulaşmadı gerekçesiyle iade işlemi yapmamı müteakip * 14/07/2020 - 16:35:08 "Dağıtıcıya Verildi bilgisinden 12 Sn... Sonra * 14/07/2020 - 16:35:20 Dağıtım Adreste Yok/Kapalı-Haber Kağıdı Bırakıldı" şeklinde bir bilgi girildiğini gördüm.1 Ürün dağıtıma çıktığı anda (12sn) nasıl şehrin bir ucuna götürülür ve alıcı adreste olmadığı görülüp not bırakılır ve geri şubeye getirilir.2. İşlemi yapan personel maalesef gerçek dışı bir bilgi girmiş; çünkü pandemi ve yaz tatili nedeniyle ailece evdeyiz, eve ® gelen kapıyı çalan olmadı. Yine de kapıya, bina girişine ve asansöre baktım not bırakılmamış. Bina giriş kamerasında da kayıt yok.Alaşehir PTT Kargo şubesinin görevi gereği ürünü alıcıya gerçekten adresine giderek ulaştıracağını umuyorum. Öte yandan şu salgın günlerinde PTT Kargo önündeki caddede sıra; iş yerinde ise kalabalık oluşturmak hepimizin güvenliği için risk arttırıcı bir durum oluşturacaktır.</t>
  </si>
  <si>
    <t>Yurtiçi Kargo Kimi Kime Şikayet Ediyoruz?--&gt; Yurtiçi Kargo ya geçen hafta annemin bizde kalan şarj kablosunu göndermek üzere evden kargo teslimatı için telefonla çağrıda bulundum. Şarj aletini oyun hamuru kutusuna koydum. Strech filmle sardım sarmaladım. Üzerine gönderici ve alıcı bilgisini yazdım. Aynı gün kargodan gelen teslimatımı alırken çağrım olduğunu kargomu teslim alınıp alınamayacağını arkadaşa sordum. “Gelen arkadaş istisna bir arkadaştır” abla ver ben götürürüm dedi. Bir dakika sonra kapı çaldı. Başka bir görevli elime kutuyu tutuşturdu. - bu kargo çok küçük, torba yok, ücreti ben alamam, şubeye götürün diye elime tutuşturdu. Şubeyi aradım. Şubede senelerdir tanış hanımı sesinden tanıdım. Alejik astımımı, yapılanları söyledim. Torba göndereyim ben size yarın alsınlar olur mu? Ok. Ertesi gün saat 19 ye kadar bekledim. Yurtiçi Kargo yu aradım. Derdimi anlattım. Şikayette bulunmak istediğimi söyledim. Şubeden değil, kargomu her zaman getirenden değil, kargomu inatla (pandemi döneminde özveriyle çalıştığını düşündüğümüz arkadaşlardan olur kendisi) almayan arkadaştan şikayetçi olduğumu söyledim. 14 TEM aldıkları şikayet için bugün aramışlar. (Süpürgeden duymadım) sonuçlandı diye mesaj geldi. Sonucu merak ettiğim için 444'lü numaralarını ben aradım. Müş. TEM. Kübra Hanım ile görüştüm. Baştan sonra şikayetimi okudu. Evet dedim. Kimden, hangi şube olduğu yazılmadığı ve ben telefonu duymadığım için şikayet kapanmış dedi. Anlamadım dedim. Bana ulaşamadığınız için olay olmamış mı sayıyorsunuz? Ses yok. Ben tekrar oluşturuyorum dedi. Oluşturun dedim. Ses bana bozuk atıyor anlıyorum, anlıyorum da kime neyin bozukluğu?</t>
  </si>
  <si>
    <t>Aras Kargo Kargomu Site Kapısına Bırakıp Gidiyor--&gt;   Yazır mah. Akkonak sok. Gesa park sit. Selçuklu/Konya'da ikamet etmekteyim. 'Orta Anadolu Bölgesi'ne dahil olan 'Yazır Şubeniz' (Yazır Mahallesi topak sokak motif evleri 3/c Konya, Selçuklu), eskiden pandemi var deyip site güvenliğine, site güvenliği teslim almıyor olsa da kapısının önüne bırakıp gidiyordunuz. Yağmurda, çamurda kalıyordu. Bazen site sakinleri kendilerinin olmayan kargoları yanlışlıkla alıp gidiyordu. Şimdi halen aynı bahaneye devam ediyor çalışanlarınız. Okulların bile açılacağı şu dönemde, diğer kargo firmaları kapıma kadar teslim ederken sizin çalışanlarınız halen neyi bahane ediyor? Üstüne üstlük hem benimle, hem de site güvenliğiyle tartışıyor. Bu kadar mı kaliteniz düştü? Yakında evde olmama rağmen tarafıma teslim edilmeyen her kargomu kaybolmuş varsayacağım. Ve bende her bir Aras Kargo ile gelen ürünüm için para iadesi talep etmek zorunda kalacağım. Lütfen çalışanlarınızı ve bu şubeyi uyarın. Bazen evde olmayabiliyoruz. Bu durumlarda site güvenliğine rica ediyoruz ve teslim alıyorlar. Ancak evde olmama rağmen kargomu eve ® çıkarmamak nedir?!</t>
  </si>
  <si>
    <t>Aras Kargo'da  İnsanı Çileden Çıkarıyorlar--&gt; Bir insan bu kadar zorlanabilir. Kargo kuryeleri site kapısına gelerek kendi insiyatiflerince kargoyu teslim etmek için ayaklarına çağırıyorlar. Tersane şubesine gittiğimde arkadaşlarını arayarak rica minnet kapıya bıraktırıyorlar kargo peşinden koşuyoruz ve kendilerini savunmaları Covid süresinde site içine giremiyoruz ama ödeme alırken kapıya teslim olarak alıyorlar bu nasıl bir sabır denemesidir bilmiyorum. Biz ne kadar com çalışıyoruz biliyor musunuz diye kendilerini savunuyorlar böyle bir rezillik ne duydum ne de gördüm. Sağlık hizmetlerinde çalışanlar hasta hastaneye gelinde hastanenin önünde tutsalar normal mi nasıl bir zihniyettir bu? İyice şımardı insanlar kargo firması kapıya kadar getirir sizin firmalarla anlaşmanız o yönde paranızı hak etmiyor kul hakkına giriyorsunuz yapmayın bu işi.</t>
  </si>
  <si>
    <t xml:space="preserve">Sürat Kargo Ürünüm Alıcıya Teslim Edilmedi--&gt; 03.06.2020 tarihinde verdiğim kargom 1,5 aydır alıcıya ulaşmadı! Muhatap bulamıyorum hiçbir şekilde. En kısa sürede dönüş bekliyorum. Böyle bir mağduriyet olamaz! Covid-19 sebebiyle gecikme olunacak dendi ancak 1,5 aydır neyin gecikmesi bu! </t>
  </si>
  <si>
    <t>Sürat Kargo Tam 1 Aydır Gelmeyen Sipariş--&gt;     Bundan tam 1 ay önce,14.06.2020 tarihinde Hepsiburada ®'dan sipariş verdim. Ardından siparişim,15.06 tarihinde, Hepsiburada satıcısı tarafından, 24923415241238 kargo takip numarası ile Bahçeşehir Sürat Kargo şubesine verildi.Hepsiburada ve Sürat Kargo'ya yaptığım şikayetlerden sonra, 02.07 gününde, nihayet, kargom Bahçeşehir şubesinden çıktı ve 03.07.2020 tarihinden beridir Esenyurt Aktarma Şubesinde çakılı kaldı.Hepsiburada'ya ve Sürat Kargo'ya yaptığım onlarca şikayetlere rağmen bu 2 adet işini yapmayan firma tarafından ne kargo şirketi kargoyu kaybettiğini kabul ediyor, ne de paramı iade alabiliyorum.Sürat Kargo ve Hepsiburada.com, beceriksizliklerini, pandemi arkasına saklanarak, kolaya kaçıyor.Aklınıza gelebilecek her kargo firması ve Ticaret sitesi ile pandemi süresince sipariş geçtim. En geç 2 iş günü içerisinde, tüm teslimatları aldım.Burada ve başka şikayet sitelerindeki binlerce şikayetlere rağmen, ne Türkiye Cumhuriyeti Ticaret Bakanlığı ® ne de Türkiye Cumhuriyeti kurumları bunlara ses çıkaramıyor. Alenen Türk Milleti ile dalga geçiliyor. Kendi alın terimizle kazandığımız paralarla mağduroluyoruz.</t>
  </si>
  <si>
    <t>PTT Kargo Pandemi Sürecinde de Adrese Teslim Yapamıyorsanız Ne İşe Yarıyorsunuz?--&gt; Geçen hafta cuma günü yola Ankara'dan yola çıkan 2 paketim, hâlâ elime ulaşmadı. Evde engelli hastam var zaten Covid sebebiyle evden çıkmıyoruz. Evde bulamadık deyip şubeden teslim alınız uyarısı veriyorlar. Genel merkezi iki kere aradım ve şikayet oluşturduk lakin buna rağmen, önce tekrar dağıtıma çıktı, kusura bakmayınız iletisi geldi. Sonra da Çarşı Şubesi'nden teslim alınız iletisi geldi. Apartman yöneticimle konuştum. Sabahtan akşama kadar hızlı bir şekilde apt. kameramıza göz attım, PTT Kargo'nun 1 haftadır gelmediğini ve şahsımın evden çıkmadığını kamera görüntüleriyle kanıtlayabilirim.Şube yakın olmasına rağmen, engelli hastam varken gidip, 2 paketi alma imkanım yok. Müşteri temsilcisi şube ile direk görüşemiyoruz diyor. Bu çalışma prensibiyle, şubelerin insanlara bu insafsızlığa ve müşterilerinizi uğratmış olduğunuz mağduriyeti yapma hakkına sahip oluyorlar. Bu açıktan yararlanabiliyorlar. Devletin kargo firması bile bunu yapacaksa, biz hangi firmaya güvenelim? Mağduruz, kargomuz bize gelmedi, gidip alma imkanımız yok. 2 gönderimin takip numaraları aşağıdadır. KP02738**0395. KP02738**0863.</t>
  </si>
  <si>
    <t>Sürat Kargo Evde Bulamadık Yalanı!--&gt; Trendyol'dan aldığım bir ürünü kafalarına göre iade etmişler. Neymiş efendim bizi evde bulamamışlar. Pandemi sürecinde daima evdeydik. Mecburi çıkmalarda da ailecek gitmiyoruz ya! Ayrıca, diyelim ki gelip de bulamadınız e hani bildirim kağıdı yok bir şey yok? Apartmanın güvenlik kamerasına baktırdım gelen giden hiç kimse olmamış. Ne şube telefonlarına bakan ne de çağrı merkezinde yardımcı olan. Şubeyi 52 kez aradım ısrarla bakmıyorlar. Sizinle çalışan her tanıdığıma söyleyeceğim.</t>
  </si>
  <si>
    <t>PTT Kargo Aynı Şehir İçine 11 Gündür Ulaşmayan Kargo--&gt; Merhaba bostancıdan Esenyurt a bir kargo gelecek 11 gün oldu artık yani ya! Korona bahanesinden artık tüm firmalar vazgeçsin normal eşeli 1 ayı geçti neredeyse! 1 saatlik yol para vermişim illa gidip ben mi alayım? Takip no KP02732270096</t>
  </si>
  <si>
    <t>Aras Kargo Dragos Şubesi Teslimat Sorunları--&gt; Pandemi başladığından beri kargo şirketlerinin ne kadar yoğun olduklarını bildiğimizden saygı duyuyor, sesimizi çıkarmıyoruz. Ancak artık bütün kargo firmaları süreçlerini düzeltmişken ve hızlı teslimat yaparken, aylardır Aras Kargo ile gelen tüm kargolarımızı günlerce evden çıkmadan bekliyoruz, her gün teslimata çıkarılmış görünüyor, her gün bizi evde bulamayıp kargoyu teslim edememiş gibi not yazıyorlar. Tüm kargo firmaları kapıya teslimat yaparken, Aras Kargo keyfine göre 500 gramlık kargo için cep telefonumdan arayıp apartmanın bahçe girişine gelmemi istiyor, hamile olduğum halde aşağı indiriliyorum vs. Ben bu Dragos şubesinin çalışma şeklinden hiçbir şey anlamadım. En son telefonla aradım, merkeze bağlandı, merkezdeki arkadaş sistemleri çalışmadığı için asla yardımcı olamayacağını iddia ediyor. O zaman diyorum kargo numaramı not alın siz dönüş yapın, ben muhatap bulamıyorum. Sistem yok diyor hala. Bir kağıda not alıp müşteriye dönemiyorlar bile. Bundan sonra Aras Kargo ile çalışan hiçbir işletmeden alışveriş yapmayacağım, insanı gerçekten çileden çıkarıyorlar.</t>
  </si>
  <si>
    <t>Ptt Kargo Ürünüm Gelmiyor--&gt; 11 Temmuz'da telefon sipariş verdim Hepsiburada ® üzerinden kargom PTT'ye düştü. 12'sinde kargom PTT üzerinden yola çıktı bugün 14.07.2020 kargom merkez şubeye girdi ve zimmet edildi diye hala bekletiliyor.Evdeyim kargomu bekliyorum ve evden çalışan bir kişiyim dışarı pandemi sebebiyle çıkmıyorum. Bugün 17.07.2020.Kargom merkez şubede bekletilmekten başka bir şey yapılmıyor şikayetçiyim. Kargomu hala beklemekteyim kargo takip no:2708576228535 gereğinin yapılmasını ürünümün teslim edilmesini isterim.</t>
  </si>
  <si>
    <t>PTT Kargo Samandağ Şubesinden Hiç Memnun Değilim--&gt; Hemen mahallemin yanında olan PTT Kargo Samandağ şubesine gelen kargom için öncelikle, sözde teslim edilememesi sebebiyle şubeden almam istendi. Şubeye almaya gittiğimde ise hemen yan mahallede olan ve haliyle kesinlikle şehirde olan evimin, köy dağıtımına tabi olduğunu ve kargolarımın henüz ayrıştırılmadığı söylendi.Bu ebleh insanlar tembellik ve sorumsuzluklarını sistemi de buna dahil ederek kapatmaya çalışıyorlar. Müşterilere olan tavırları ve alamadıkları Covid-19 önlemleri de cabası. Tüm bunlarla bu kadar eski ve prestij sahibi bir kurumun adını da lekeliyorlar. Daha da gülünç olan ise, daha sonra verdiğim bir siparişimi getiren farklı bir kargo firmasının, çok öncesinde kargomu evime kadar teslim etmesiydi.</t>
  </si>
  <si>
    <t>Yurtiçi Kargo İle Kurye Problemi--&gt; Salı ve perşembe günü olmak üzere 2 defa kurye talebinde bulundum. İkisinde de gelmedi. Müşteri hizmetlerini aradığımda beni en yakın şubeyi aramam için yönlendirdi. Arıyorum açılıyor ama ses yok. Farklı bir şubeyi aradığımda o bölge ile çalışılmadığını ve bir önceki aradığım şubeyi aramamı söylediler. Tabi açıldığını ama ses olmadığını belirttim. Müşteri hizmetlerini tekrar aradım bu sefer bana kurye talebi pandemi süreci nedeniyle olmadığını söyledi ama bununla ilgili web sitelerinde herhangi bir bilgilendirme yok. Bunu 2. Arayışımda öğrenmemde bir soru işareti. Pandemi sürecindeyiz tamam ama o zaman kargolarımız bize nasıl geliyor? Bir tezatlık söz konusu. Çalışma saatleri içerisinde bende çalışıyorum. Peki iade işlemimi tam olarak nasıl yapacağım? Bu arada kurye talebimden sonra ne bir mail ne bir mesaj ne bir telefon geldi yapılamadığına dair. İnsanları anlamaz yerine koymaktan vazgeçin lütfen. Şikayet talebi oluşturdum umuyorum ki dönüş yaparsınız.</t>
  </si>
  <si>
    <t>MNG Kargo Kaybolan Kargo İçin Hiçbir Şey Yapılmaması--&gt; Merhabalar, 09.07.2020 tarihinden itibaren İstanbul / Meskenler şubesinde olan siparişimi almak için 10.07.2020 tarihinde belirttiğim Meskenler şubenize gittim. 2 saatlik bir aramanın sonucunda kargonun bulunamadığını daha sonra tekrar gelmemi rica ettiler.Covid salgını sebebi ile yaşanılan yoğunluktan dolayı hoşgörü ile ayrılıp pazartesi günü tekrardan ziyaret ettiğimde ürünün bulunamadığını yinelediklerinde bir tutanak tutulmasını rica ettim. Tutulan tutanakta sadece benim bilgilerimin olması gerektiğini eğer kendilerinden birisinin imzası olursa bu tutanağın işleme alınmayacağını ilettiler.“ Ürünün MNG Kargo tarafından kaybedildiğini onaylayan hiçbir belgem olmamalı yani doğru mu anlıyorum? “ diye iletince bana “ imza atmamızı istemiyorlar “ diye bir cevapla dönüş yaptılar.İmzalı belgeyi ısrarlarım sonucunda aldım. Müşteri hizmetlerini 3 defa arayarak bilgilendirdim ve herhangi bir geri dönüş dahi almadım.Konu hakkında bu süreci zamana bırakarak insanların sabırlarını, iyi niyetlerini erozyona uğratmayın. Geri dönüş sağlanmadığı takdirde zamana bırakmayı tercih ettiğinizi düşündüğüm süreci hukuki platforma taşıyarak geçmesini sağlayacağımı bilmenizi isterim.</t>
  </si>
  <si>
    <t>Aras Kargo Şubeler Arası Anlaşmazlığın Mağduru Neden Ben Oluyorum--&gt; 43738230*** takip numaralı kargom üç gündür aktarma merkezinden, İstanbul Bağcılar Evren şubesi ve Sarmaşık şubesi arasındaki üçgende gelgit yapıyor. Bir kargoyu teslim etmek bu kadar zor olamaz ya, en azından beni bir arayın ben gelip şubeden alayım ya. Şimdi araya hafta sonu giriyor, bekle babam bekle artık. Sizin keyfinizi üstüne bir de müşteri hizmetlerini arıyorum, maalesef şu an sistemlerimiz yok daha sonra arayınız cevabını alıyorum. İnsanlarla böyle dalga geçilmez, bu kadar ciddiyetsizlik ve vurdumduymazlık olmaz. Ya yeter artık pandemi muhabbetinin arkasına saklandığınız, bu işi yapamıyorsanız bırakın hakkını verenler yapsın. Sizin keyfinizin ve şubenizin arasında yaşanan laubaliliği ben çekmek zorunda değilim. Benim kargomu bugün teslimatı yapılsın, aksi takdirde de hukuki sürece başvuru yapacağım. Sizlerin yönetmeliğine göre teslimatı 3 gün içinde yapmanız gerekmektedir, yetki belgesine göre süre bunu gerektirir çünkü. Ama siz bunu bile yapamıyorsunuz.</t>
  </si>
  <si>
    <t>MNG Kargo 6 Gündür Şubede Bekleyen Kargo Teslimatı--&gt;  Çözüldü  Senem'in Teşekkür Mesajı“MNG aynı gün teslimatımı yaptı. Teşekkürler.”Gecen ay verdiğim sipariş MNG Kargo cinnah şubede 6 gündür bekletiliyor. Kendilerini aradığımda şu an sistemimiz yok daha sonra arayın cevabini alıyorum. Sorunun ne olduğu hakkında bir bilgim yok. Simdi geldi, gelecek diye evden çıkamaz olduk. Pandemiden beter bunlar.</t>
  </si>
  <si>
    <t>MNG Kargo Teslim Edilmeyen Ürünler--&gt;  Çözüldü  Ahmet'in Teşekkür Mesajı“İlginiz ve takibiniz için teşekkür ederim”10.07.2020 tarihinde Kapaklı Şubesinden çıkan kargom Düziçi şubesine gelmiş ve 14.07.2020 tarihinden önce arayayım da sorayım "MNG Kargo" bu belli olmaz dediğim kargomu 14.07.2020 de değil 17.07.2020 de teslim alacağımı ilettiler. Ardından kurye teslim alıyor 14.07.2020 de yola çıkıyor sözde benim kargomu da almış. Ve yine sözde tarafıma ulaşamamış. Yahu pandemi döneminde yapmayın be kardeşim yapmayın şunu ya. Bakın benim evimin konumu çok basit şöyle örnek vereyim İstanbul'da 15 Temmuz Şehitler Köprüsü nasıl görünüyorsa, apaçık duruyorsa benim evimde öyle bu en hafif tabiriyle.</t>
  </si>
  <si>
    <t>MNG Kargo Eve Teslim Edilmiyor--&gt; Kargomu almam için arayıp apartman dışından almamı söylüyorlar. Sorduğumda ise Corona'dan dolayı diyorlar peki ben inip aldığımda da elinden teslim alıyorum ki ne maske ne eldiven var saçmalık değil de nedir bu yaptığınız diğer tüm kargolar eve ® teslim ediyor</t>
  </si>
  <si>
    <t>Aras Kargo 15 Gündür Pursaklar Şubede--&gt; 2 Temmuz da Trendyol ® iadesi olarak Pursaklar Aras Kargo Şubesine iade ettim fakat 15 gündür Hareket ve Yönlendirme kısmında. Tek hareket olarak Pursaklar Şubesinde gösteriyor. 8 Temmuzda müşteri hizmetlerini aradım pandemi süreci sebebiyle aksaklıklar olduğunu söyledi ama diğer kargo şirketleriyle hiçbir problem yaşamadım. Daha sonra 13 temmuzda aradım yine aynı cümleler kuruldu bugün 17 Temmuz hala Pursaklar şubesinde. Ayrıca müşteri hizmetlerini arama süreci çok sıkıntılı telefon düşmüyor düştüğünde bütün bilgileri giriyoruz yanlış bilgi deyip telefonu kapatıyor direk bağlanmak bile çok sıkıntı. Artık buraya yazmak son çare.</t>
  </si>
  <si>
    <t>MNG Kargo Terazidere Şubesinin  Vurdum Duymazlığı--&gt; MNG Kargo'ya Samsun dan verilen paketin İstanbul'a bana gelişi tam 15 gün sürdü. Merkezden aradılar Terazidere şubesindeki arkadaşların vurdumduymazlığı nedeni ile evde olduğum halde (Pandemi nedeni ile evde 2 kişi sabit duruyoruz dışarı çıkmıyoruz) gelmedikleri adrese evde bulunamadı notu düşüp şubeye bırakmışlar. Şubeye gittiğimde iki çalışan bir de yönetici vardı sıra olduğundan yöneticiye adıma kargo gelmiş buraya bırakmışlar dedim, hanımefendi yerinden bile kalkmadan yüzümüze dahi bakmadan arkadaşlar ilgilenecek sıranızı bekleyin dedi. Önümde 2 kişi vardı ve tam 40 dakika o 2 kişiyi bekledi. Havasız ve sıcak bir ortamda yüksek tansiyon hastası birisini beklettiler. Sıra bana geldiğinde kargonun orada olmadığını merkeze geri gönderilmiş olacağını söyleyip arkadaki masasına gitti 10 dakika sonra geldi ve İsmimi sordu, gidip raflara baktığında kargoyu buldu ve teslim etti. Topu topu 3 dakikalık bir işlem içi tam 55 dakikam gitti. Tansiyonum 23 ü gösteriyordu eve ® geldiğimde.</t>
  </si>
  <si>
    <t>PTT Kargo Bağcılar PDM Sorumsuzluğu--&gt; Pandemi süresince kargoları her seferinde çok sayın kuryeniz yukarı çıkarmadığı için kendim gidip aldım ama artık iyice suyunu çıkardınız. Diğer firmalar MNG ® ya da Yurtiçi ® kata kadar çıkıp kargoyu artık kapının önüne bırakıp gidiyor ama sizden gelen kargolar asla kapı önüne gelmiyor. Bir de bu yetmezmiş gibi kuryeniz beni arayıp arabayla geldim, çok yoğunum aşağı ınıp kargonuzu alın, arabayı bırakamıyorum diyor.Ya da ya firmanın kapanış saati o yüzden kapınıza getiremiyorum aşağıya bıraktım oradan alın demeler ya da şubede bir kargonuz var, daha dağıtıma çıkmadı, bugün burası çok yoğun biz dağıtıma çıkarmasaksiz gelip alsanız olur mu nedir ya? Dağıtıma çıkmamış kargoyu bile gidip şubenden benim almamı istiyorlar! Bu nasıl iş ahlakı, nasıl bir saçmalık ya!</t>
  </si>
  <si>
    <t>PTT Kargo Ptt Hakkari Şubesi Dağıtım Yapmıyor--&gt;   PTT Hakkari şubesi Covid-19 süresi boyunca hiçbir şekilde dağıtım yapmamakta şubenin önü ise günün her vakti aşırı derecede kalabalık, kronik hastalığı olup da çıkamayan insanlar var, bu insanlar umursanmıyor. Gelen kargoların kısa süre içinde alınmazsa geri gönderileceğine dair mesaj gönderiliyor.</t>
  </si>
  <si>
    <t>Aras Kargo Ürünüm Adresime Getirilmedi ve Bilgi Alamıyorum--&gt;        13/07/2020 tarihinde Deji Batarya ® sitesinden almış olduğum batarya Aras Kargo'ya verildi, takip numarası 838898992884. Aras Kargo sitesinde baktığım zaman paketim 3 gündür teslimatta gözüküyor. 3 gündür evden çıkmadan paketimi bekliyorum (zaten pandemi yüzünden dışarı çıkmamaya özen gösteriyorum) fakat paket hala elime ulaşmadı.Gönderinin son durumunda alıcı adreste tanınmadığı için teslim edilemedi yazıyor. Adres bilgim kesinlikle doğru çünkü. 13/07/2020 tarihinde ayrıca bir alışveriş yaptım ve Y*** Kargo. 14/07/2020 günü paketimi teslim etti (adres tamamen aynı). Müşteri hizmetlerini aradığım zaman kendime bir muhatap bulamıyorum. Her seferinde sitenin bakımda olduğunu söyleyerek kapatıyorlar. Paketim hakkında artık bilgi almak istiyorum. Adresim doğru ve evden hiç ayrılmadım. Her şey güvenlik kameraları ile kayıtlı ve sabittir. Acilen paketimin adresime teslim edilmesini istiyorum. Mağdur ediliyorum...Edit: Bugün (17/07/2020) yaklaşık 2 km yol giderek kargoyu kendim almak zorunda kaldım. 2 km de geri dönüş... İşini yapmayan insanlar yüzünden bugün ile birlikte 5 gün zaman kaybettim... Paketi almaya gittiğim zaman gördüm kapının önünde yere atılmış paketler sağa sola saçılmış koliler... Aras Kargo pişmanlıktır...</t>
  </si>
  <si>
    <t>Aras Kargo Aldığım Ürün 1 Haftadır Şubede Bekletiliyor--&gt;     Trendyol sitesi üzerinden aldığım ürün 10 temmuzda adakent şubesine ''8370******21'' kargo kodu ile verilmiş. Fakat 10 temmuzdan beri kargom hala şubede araç yükleme olarak gözüküyor. Hiçbir şekilde telefon üzerinden ulaşamıyorum. Pandemi vs. Bahane edilerek kargolar baştan savılıyor...</t>
  </si>
  <si>
    <t>Yurtiçi Kargo Kargo Kapıya Gelmiyor--&gt; Bursa Osmangazi de 1500 konutluk bir sitede oturuyoruz. Sadece Yurtiçi Kargo kargoları site bahçesine kadar getirip burada teslim ediyor. Pandemiden dolayı yukarı çıkaramazmış. Diğer kargoların kapıya teslim ettiği ürünü bu firma niye kapıya çıkarmıyor. Eşim 3 çocuğu evde bırakıp aşağı inmek zorundamı</t>
  </si>
  <si>
    <t>PTT Kargo Kuryenin Keyfini Bekliyoruz!--&gt; Bankadan şahsıma gönderilen kredi kartımın 16.07.2020 tarihinde dağıtıma çıkarıldığı SMS yoluyla tarafıma iletildi ve o gün kargo ulaştırılmadı. 17.07.2020 tarihinde yani bugün sabah saatlerinde aynı şekilde kartın dağıtıma çıkarıldığı tarafıma SMS olarak iletildi. Kendim ve annem balkondayken PTT Kargo personeli gördük. Zile basması ile benim dış kapıyı açmak içeri girip dış kapıyı açmam 3 saniye kadar sürdü ama otomatiğe basmamla annemin bana "Kargocu gidiyor beklemedi demesi bir oldu". Yani başka bir deyişle zile basıp kaçtı. Yetişmek için maskemi bile almadan terlik giyerek ev haliyle dışarı çıktım ama personel, sokağı kesen başka bir ara sokaktan dönerek uzaklaştığını anlayınca evime geri döndüm. Maalesef yine "Adreste size ulaşamadık mesajını gönderdiler.Neden mağdur ediliyoruz? Acil bir alışveriş ihtiyacım olsa ya da ödemem olsa ne yapacağım ben? Hele ki pandemi sürecinden dolayı işsizken. Ben bir kuryenin keyfine mi kalacağım?Konuyla alakalı gereğinin yapılmasını rica ederim.</t>
  </si>
  <si>
    <t>Sürat Kargo Ürün İade Edemiyorum--&gt; AYT için Trendyol ®'dan aldığım denemeler, sınav sonrası elime ulaştı, müşteri hizmetleri bana en yakın şubenin pandemi sebebiyle kapatıldığını o yüzden ürünlerin transfer merkezinde beklediğini belirtti. Arayıp sormasam yıllarca duracak yani merkezde. Ürünü iade edeceğimi söylediğimde Trendyol dan verilen iade kodunu paylaşmam istendi ve bu kodla transfer merkezinden direkt iadeye yollanacağı söylendi. Fakat ürün bana geldi, tekrar aradığımda kayıt oluşturuldu kurye gelecek alacak ürünü dendi fakat üstünden 10 gün geçti, Trendyol iade süresinin sonuna geliyoruz bu arkadaşlar hala gelip alacak ürünü.</t>
  </si>
  <si>
    <t>Yurtiçi Kargo Ortada Bir Yalan Var!--&gt;  Çözüldü  Ceyhun'un Teşekkür Mesajı“Teşekkürler (yanlış hatırlamıyorsam) kurye Oğuz Abi.”  Bir internet sitesi üzerinden sipariş ettiğim ürün Yurtiçi Kargo ile kargolandı. 16.07.2020 günü Küçükçekmece Kanarya Şubesi'nden teslim edilen ürün 17.07.2020 günü saat 10.08'de Kartal Kurfalı Şubesi'nden dağıtıma çıkarıldığı notu sisteme düşülmüş. "Dağıtıma çıkarıldı" notunu gördüğüm için gün içindeki planlarımı iptal edip kargoyu beklemeye başladım ancak saat 14.57\'de "Kargo teslim edilemedi" notu sisteme girilmiş. Bu durum üzerine öncelikle varış şubesini ardından da Yurtiçi Kargo Müşteri hizmetlerini arayarak sorunu aktardım.  Şubeden verilen bilgi: "Ürün aslında dağıtıma çıkarılmamış, sistemsel bir hatadan dolayı yanlış bilgi notu düşülmüş." Şubenin müşteri hizmetleri temsilcisine aktardığı bilgi: "Ürün dağıtıma çıkarılmış, ancak yetiştirilememiş. Ertesi gün sorunsuzca teslim edilecek" (Burada "teslim edilemedi" notunun mesai bitmeden çok önce düşüldüğünü hatırlatmak isterim"). Şubenin verdiği bu şaibeli bilgiler üzerine şikayet kaydı açmayı bile önermediler, ben de buradan şikayetimi dile getiriyorum. Burada asıl sorun şu; müşteri adreste olmadığı için kargoyu ikinci kez getirmeyen firma, bu pandemi sürecinde dahi insanların zamanlarını fütursuzca işgal etmeyi kendinde bir hak olarak görüyor ve hiçbir sorumluluk da kabul etmiyor. Ortada samimi bir özür bile yok. Haftalardır evden çıkamayan ailemle biraz hava almaya çıkalım istemiştim, bu da Yurtiçi Kargo'nun sorumsuzluğu sayesinde elimizden alınmış oldu. Bu firmalara yaptırımsızlık daha ne kadar devam edecek?</t>
  </si>
  <si>
    <t>PTT Kargo Teslimatı Ve Çalışanın Üslubu--&gt; Kargomuz eve ® gelmiş evdeyken haberimiz yok. Sonra Cumhuriyet parkının oradaki şubede olduğu söylendi. Oraya gittiğimizde ise otogarın oradaki PTT olduğu söylendi. Kuzenimin kargosu kuzenim şehir dışında. Çorlu otogarın oradaki PTT kargoya almaya gittim. Ece ismindeki çalışanınızın kargoyu bana vermeyeceğini kötübir üslupla ifade etti. Pardon da senin karşında kim var. Tam bir münasebetsiz kadın. Ne konuşmayı biliyor ne anlatmayı. Pardon da mitte ajan değilsin bu tavırların kime. Kimse kimseye 5 oktav yüksekten konuşamaz. Ayrıca bu pandemi döneminde klimalar çalışmaktadır.</t>
  </si>
  <si>
    <t>Aras Kargo Ürünüm Şahsıma Teslim Edilmedi--&gt; N11 üzerinden eşim için sipariş ettiğim tıraş makinesi Taşdelen Şubesi Aras Kargo tarafından 10.07.2020 tarihinde şahsıma teslim edilmesi gerekirken ürünüm hiçbir şekilde bana ulaşılmadan sitenin kafeteryasına teslim edilmiş. Kargo takip numarası ile kontrol ettiğimde teslim edildi olarak görülmekte ama kime teslim edildiği yazmamaktaydı. 1 hafta boyunca şubeyi aramama rağmen kimse telefona çıkmadı ve otomatik olarak genel müşteri temsilcilerine bağlandım. Mağduriyetimi ifade ettim ve şikayet oluşturdum en kısa süre içerisinde tarafıma dönüleceği belirtilmesine rağmen kimse belirtilen iş günü içerisinde bana ulaşmadı. Son çare kendim şubeye gittim. Oturduğum bölgeden sorumlu kurye "ben ürünü büfeye bıraktım" diyerek ( kafeterya) gidip ürünümü oturduğum sitenin kafeteryasından 1 hafta sonucunda getirerek teslim etti. Eşim ameliyat olduğundan evden hiç ayrılmadım ama bu kişiler bana ulaşma tenezzülünde bile bulunmadı. Bir daha ürünlerimin şahsıma teslim edilmesini talep ettiğimde pandemi nedeniyle daireye çıkmadıklarını belirtti. Anlamadığım şey şubede neredeyse hiçbir çalışanda maske yoktu veya ağızlarının aşağısında duruyordu. Bir de pandemiyi utanmadan bahane ediyorlar? Bana ait olan bir ürünü bana ulaşamasalar bile 1. Derece yakınım dışında hiçbir kimseye veya yere teslim edemezler ama bunu söylediğimde bundan sonra güvenlikten arandığımda aşağı inip şahsen alacağıma dair tehdit edildim. Daireme çıkmayacaklarını belirterek beni tehdit ettiler. Sormak istiyorum benim kimlik bilgim olmadan ve bana ürün teslimatından önce güvenlik amaçlı verilen kod olmadan nasıl ürünümü başka bir yere şahsıma haber vermeden teslim ediyorsunuz? Madem teslim ettiniz neden teslim alan kişinin ismini yazmıyorsunuz? Bana sözüm ona ulaşamadıysanız ürünü şubeye geri götürmeniz gerekir. Çünkü ürün benim ürünüm kafanıza göre teslimat yapamazsınız. Bu durumu sorduğumda çok fazla yüksek sesle konuştuğum ve bağırdığım iddia edilerek en az 10 tane erkek çalışan üzerime yürüyerek şubeden kapı dışarı çıkarıldım ve suratıma kapı çarpıldı. Bu da kanaatimce şiddete teşebbüstür. En azından haklı olduğum konusunda özür dilenebilirdi. Hem tehdit edildim hem de ürünümün onay ve deneme süresi neredeyse dolacakken kendi uğraşlarım sayesinde ayaklarına kadar giderek ürünüme ulaştım. Madden ve manen şikayetçiyim. Gönderici firma da bu kurum tarafından mağdur edilmiş ve defalarca müşteri hizmetleriyle görüşmek zorunda kalmıştır. Şikayetçiyim ve bu işi gerekirse mahkemeye kadar götüreceğim.</t>
  </si>
  <si>
    <t>PTT Kargo Bahçelievler Kargo Dağıtım Şikayet--&gt; 16:30 da gittiğim postanede o kadar sıra bekledim 20 dakika kalmış kapanmasına bana diyorlar ki sistem kapandı uygulama çalışmıyor ne hikmetse ben kavga edince sistem çalışmaya başladı oradaki uygulama kargolarını alan 2 memurdan şikayetçiyim. Son yarım saat kala işlem yapmamak için kaç kişi döndü sistem kapalıymış diye bu mu devlet kurumunda memur olmak umarım bana ulaşırsınız da gerekli açıklamayı/tartışmayı yaparız ve pandemi ilan edildiğinde de aynı şeyi yaptılar bunun için mi geliyorsunuz buraya yasak kargo alımı dediler. Oradaki kapalı kadın personel gerekli mecralardan işlem başlatılmasını talep ediyorum</t>
  </si>
  <si>
    <t>Mng Kargo Kayıp Ürün Ve Kargo Sorumsuzluğu!--&gt;   Armağan Giyimden aldığım ürün MNG Kargo ile gönderildi. Ancak kargo sırasında kayboldu. Müşteri hizmetlerini aradım ve tarafıma kayıp ve hasarlı kargo evrakları hakkında dilekçe ve evrakları yollamamı istendi, bende mail yolu ile ilettim aradan 1 ay geçti aradığımda hala işlemin sürdüğünü bana geri dönüş yapılacağı söyledi. 1 ay daha geçti gene aradım ve kargonuzun kaybolduğu kesinleşti gene size geri dönüş sağlanacak ve tarafınıza para iadesi olacak dendi. Ancak bir daha ne müşteri hizmetleri telefonumu açtı ne de başka bir şey. Araya pandemi süreci girdi 5 ay daha geçti. Kimi kime şikayet edeceğimiz bilemediğimiz bir dönem. Bu işi yapamıyorsanız bırakıp gidebilirsiniz bu kadar insanı mağdur etme hakkınız yok. Saygısız ve sorumsuzsunuz!</t>
  </si>
  <si>
    <t>PTT Kargo Kargom Başakşehir’de Bekletiliyor!--&gt; 21 Mayıs tarihinde Aliexpress ®’ten UF194518531YP PR086141436YP kodlu 2 ürün sipariş etmiştim. Siparişlerim İstanbul Başakşehir (avr) ’de tutulmakta olarak görüntülenmekte. 2 ayı aşkın süredir beklememe rağmen Corona süreciyle zaten geç gelen ürünüm elime geçmiyor ve elde etmek istediğim süre yaklaşıyor. Aramalarla ulaşamadığım için buradan bildirmek istedim lütfen ilgilenin.</t>
  </si>
  <si>
    <t>Aras Kargo 'da Adrese Gelmeden Paket Geri Gönderildi--&gt; Annem ve babam kronik rahatsız olduklarından dolayı salgın olayları nedeni ile Eskişehir İnönü ilçesindeki evimize geçtiler. Tüm ihtiyaçlarını kardeşim ve benim tarafımdan gidemediğimiz dönemlerde de İnternet üzerinden siparişle ihtiyaçlarını gidermeye çalışıyoruz. Bu sebeple 10.07.2020 'de Trendyol ® firmasından almış olduğumuz ürün 11.07.2020 'de 838130377593 takip numarası ile kargoya verildi. 13.07.2020 tarihinde bulunduğumuz Eskişehir/İnönü ilçesinde kargo şubesi bulunmadığı için en yakın ve ilçenin gönderilerinden sorumlu Bozüyük ilçesindeki şubeye ürün ulaştı.Biz gönderinin teslimatı için beklerken 14.07.2020\'de ilgili şube "alıcı kargoyu kabul etmiyor" diye not düşerek ürünü geri yolladı. Öncelikle kardeşim Bozüyük Aras şubesi ile görüştüğünde biz adrese geldik ürünü kabul etmediğiniz için geri yolluyoruz diyerek cevap vermişler. İlçede tanıdıklarımızın ifadelerine göre Aras Kargo'nun hiçbir zaman ilçeye gelmediğini ve buna benzer durumları yaşadıklarını öğrendik. 17.04.2020 tarihinde genel merkez müşteri hizmetlerini kendim aradığımda ise ürünü tekrar yönlendirme yapamadıklarını ürünü sipariş verdiğimiz firmaya ulaşarak tekrar yeni ürün yönlendirilmesini istememiz konusunda da bilgilendirdik.", "Yıllardır özellikle mesleğim gereği çok illerde bulundum hemen her ürün siparişi ve gönderilerim için öncelikli olarak tek bir sorun dahi yaşamadığım Aras Kargo firmasını kullandım ve hiçbir sorun da yaşamadım açıkçası bir şubenin yalan beyanlı olarak ifadeler ile ürünü ilçe teslimatına çıkarmaması en güvendiğim kargo firmasının itibarını artık benden silmiştir. Aras Kargo'nun bu şube hakkında gerekli işlemleri yapmasını ve şiddetle şu pandemi kaynaklı ülkemizin ve çalışanların zor günler geçirdiği zamanlarda kimseyi ekmeğinden olmasını istemememe rağmen sorumlu çalışan ya da yönetici her kim ise ısine son verilmesini ya da en ağır düzeyde cezalandırılmasını talep ediyorum ki en güvendiğim firmanın böyle bir olay ile bize yaşattıklarına sınırımı anlayın.</t>
  </si>
  <si>
    <t>Yurtiçi Kargo Şube Personelinden Şikayetçiyim--&gt; Yurtiçi Kargo'yla adıma 2 adet kargo gönderildi. 17.07.2020 tarihinde bana ulaşacağı bilgisini aldım. Malum pandemi döneminde olduğumuz için çalışma günlerimiz belirsiz kargo Karşıyaka iskele şubesine geri gitti. 18:20-18:30 da şubeye gittim yardımcı olabilir misiniz diye teslim alabilir miyim sorusunu sordum çalışan arkadaş önce kendi kendine söylenmeye başladı bu saatte gelmiş kargo soruyor gibi bir cümle kurdu dedim yorgunum işten çıktım ancak gelebildim yardımcı olamaz mısınız dedim arkadaş bana saydırıyor ama ben mırıltısını duyuyorum. Arada anlamadığım bir dilde küfür ediyor galiba cevap versem kavga etmek zorunda kalacağım 31 yaşında insanım personelinizden gördüğümüz tavır budur. Beyefendi bu saatte teslim edemiyoruz demek çok mu zor? Hakarete kabalığa maruz kalmak zorunda mıyız? Cevap versem beni dövecek neredeyse. Böyle insanlar para kazanıyor nice gariban ekmek peşinde koşuyor.</t>
  </si>
  <si>
    <t>PTT Kargo Gelen Kargomu Eve Çıkarmamaları--&gt; Ben bütün sitelerden alışveriş yapıyorum bütün kargolarla alışverişim var bu Covid 19 virüsü geldiği günden beride alışveriş yapıyorum bütün kargo şirketleri evimin girişine kadar getiriyor. Kargomu ama sizin çalışanlarınız sanki padişahın oğlu arayıp aşağı inin alın diyorlar ben Kemalpaşa İzmir'de oturuyorum PTT Kargo şirketinin Tüketici Hakları'na şikayet edeceğim ben siteden alırken eve ® teslim yazıyor binaya teslim değil bana 0507********89 numaradan arayın</t>
  </si>
  <si>
    <t>MNG Kargo Marmara Transfer Aşamasında Hala Yolda!--&gt; Dr...-623879 takip numaralı kargom Marmara transfer şubesinde sabahtan beri teslimat şubesine getirilemeyip dağıtıma çıkarılmamış, kargom hakkında neden ulaştırılmadığı yönünde haber almak için defalarca müşteri hizmetlerini aradım tek alabildiğim cevap ise sistemlerinde güncelleme olduğu gün içinde tekrar arama yapmam gerektiğini söyleyecekleri ezberletilmiş papağanlar çalıştırıyorsunuz galiba... İstanbul içi teslim süresi bir iş günü deyip daha şubeye kargoyu ulaştıramıyorsunuz. Yarın da cumartesi yarım gün çalıştığınız için yetişmedi dersiniz tabii ki transfer aşamasında yoldan şubeye gelirse yalan çok nasılsa... Pandemi dönemi yoğunluk vardı da kılıfınız olur getirmemek için... Bir çeki düzen getirilmeli bir düzgün çalışıp sonra sorun yok demeye gelmiyor yeminle sapıtıyorsunuz hemen.</t>
  </si>
  <si>
    <t>Yurtiçi Kargo Kargo Geliyor Arama Yok! Şubeden Teslim Alın!--&gt;  Çözüldü  Ela'nın Teşekkür Mesajı“Dönüş için teşekkürler”Kargo şirketlerinin bu dönemde çok yoğun çalıştığını farkındayım ancak geldiğinde bir arama yapması gerekir. Pandemi sürecinde ben nasıl şubeye gidip kargo teslim alayım. Siparişimin tekrar dağıtıma çıkarılmasını istiyorum. Sorumluluk sahibi olun lütfen müşteriyi bu şekilde mağdur etmeyin. Koskoca firmasınız bunu sağlayamamanız çok acı... Kargomu tekrar gönderin. 7/24 evde kimse kargo bekleyemez. Bu işin peşini bırakmayacağım.</t>
  </si>
  <si>
    <t>Aras Kargo 2 Ürünüm Var Biri Geliyor Biri Gelmiyor--&gt; Ya dağıtım yerinde 2 ürün var birini getiriyorlar birini getirmiyorlar, diğeri yok aynı yerde bu kardeşim bu kadar zor mu? Benim bugün doğum günüm var ürün yok, öteki ürünü getirmişler. Bir daha Hepsiburada ® da bakacağım Aras Kargo'ysa almayacağım. Gelen üründe 3 ay sonra geldi. Bende korona zamanı çalışıyorum gece 2 3 de yatıyorum korona diye herkes salmış bu kargo komple bitmiş.</t>
  </si>
  <si>
    <t>PTT Kargo Keyfi Kargo Bekletme--&gt; Şubeye 13'ünde gelen kargoyu ayın 18'i olduğu halde hala dağıtıma çıkarmadılar. PTT muhtemelen kargoların yürüyerek gitmesini bekliyor. Gecikme nedenlerini pandemiye bağlıyor madem pandemi sizi etkiliyor kargo kabul etmeyin biz sizin keyfinizi bekleyecek değiliz.</t>
  </si>
  <si>
    <t>Yurtiçi Kargo Adrese Gelmeden Ulaşılamadı Mesajı Gönderme--&gt; Samsun Vezirköprü ilçesinde ikamet etmekteyim internet üzerinden vermiş olduğum sipariş 2 kere dağıtıma çıkarıldı mesajı geldi 2 de de adreste bulamadıklarını belirten bilgi mesajı aldım ancak vermiş olduğum adres iş yerim ve sabah 8 açılıp akşam 18 de kapanmakta ve öğle arası da pandemi dönemi olduğu için açık gelen arkadaş nasıl bulamadı anlamış değilim 17.07.2020 gelen mesaj kargoyu ulaştıramadık kargonuzu taşhan şubesinden alabilirsiniz arabam yok nasıl geleyim sonra şube dağıtım yapmayı istemiyor sanki arıyorum muhatap yok bir bant mesajda yazanları tekrarlıyor bu mağduriyeti giderin lütfen gönder kodu: 404620011306.</t>
  </si>
  <si>
    <t>MNG Kargo Ürünüm Teslim Edilmedi--&gt; 10 Temmuzda İstanbul'dan kargoya verilen ürünümüz 11 Temmuz da Dikili İzmir acentasindaydi, kargo takibi üzerinden siteden yaptığım takiplerde "kargonuz teslim aşamasında" bilgilendirmesi vardı. Bu durum birkaç gün daha devam edince acenteyi arama gereksinimi duydum. Ulaşmak mümkün değil. 17 Temmuz bugün acentanın dağıtım ağında dikili bölgesindeki sahil sitelerinden kalkıp acenteye gidip bana kargo var mi dedim, var dediler. Ama adres hatalı. Nasıl dedim, evet siparişte sizin adresinizde daire 2-25 ama gönderici 2 yazmış bunu size nasıl getirelim dediler, önce sakinleşip bu siteye 40 kere teslimat yaptınız, hiç birinde 2-25 e getirmediniz ki site kapısına geliyor, beni arıyor urunu teslim ediyorsunuz. Hadi emin olamadınız bu iste pek iyi değilsiniz, üzerinde telefon var arayıp teyit etmek için değil mi bu numara? Biz bekletiyoruz dediler ne kadar bekleteceksiniz, kaç yıl kalıyor misal burda bu koliler dedim. Çok cevap alamadım, çok da zorlamadım. Ama süreç, is, acente sorunlu. Yoğun bir pandemi donemi yaşandı, std üzerinde teslimat yapan bir acente oldunuz, hata yapılabilir ama bu saçma surecin düzenlenmesini rica ederiz. Kargo akıbeti için kargo takip no: 622733077886</t>
  </si>
  <si>
    <t>Mng Kargo Nun Kargomu Hasarlı Getirmesi--&gt;        Pandemi döneminde en çok ihtiyaç duyulan Trendyol ® dan aldığım 7978******38 numaralı 5lt kolonyayı Ankara'nın bir semtinden diğer semtine 1 haftada zor getirdiler. Ayrıca getirdikleri ürünü de attıkları için patlak geldi. Hem parasını veriyoruz. Sadece yapılması gereken aldığımız ürünü düzgün bir şekilde teslim etmek ama ne hikmetse bu bile yapılamıyor. Müşteri hizmetlerini arıyorum. Pandemiden dolayı ürünü açmadığımızı belirtiyorum. Aynı gün içinde gidip hasar tespit tutanağı tutturmamızı istiyorlar. Ya 5:30 de kapatıp gidiyorsunuz. Bizler işten geç çıkıyoruz. Sizin hatalarınız yüzünden izin mi alalım? Ürünün parasının iadesini talep ediyoruz.</t>
  </si>
  <si>
    <t>Yurtiçi Kargo Aramadan Sormadan İade Yapıyor Haberimiz Yok, Gelen Yok--&gt; 17 Temmuzda gelecek olan 216960143247 takip numaralı Yurtiçi kargom gelecek SMS i gelmesine rağmen akşama kadar gelmedi. Kargoyu sorguladığımda adreste yoktu not bırakıldı deniliyor. Ancak ne arayan var ne de bir yerde not! Sisteme de 1 günde iade girmişler. Corona gibi bu zor süreçte halkınızınçok güzel yanındasınız. İnsan arar, sorar hangi devirde yaşıyoruz.</t>
  </si>
  <si>
    <t>Aras Kargo Paketimi Kaybetti!--&gt; Pandemi sürecinde Trendyol ® dan aldığım ürün kusurlu çıktı iade için kurye geldi 2 adet kargo iadesi verdim birinin işlemi tamamlandı ama diğerini kaybettiler. Defalarca Aras Kargo müşteri hizmetlerini aramama rağmen bulamadılar tüm ürünler yerlerde geziyor. Trendyol mağdur olmazsınız diyor ama kimsenin aylardır bir şey yaptığı yok. Kısacası param ® üçtü gitti.</t>
  </si>
  <si>
    <t>Yurtiçi Kargo Ürünü Teslim Etmeden İade Sürecini Başlattı--&gt; Bir Instagram ® hesabından meyve sipariş ettim. Kapıda ödeme olmadığından ücreti EFT yaptım. Yurtiçi Kargo ürünü iki gün içinde teslim etmesi gerekirken personellerinin korona olduğunu belirterek yaz günü teslim şubesinde paketi 2 gün beklettiler ve daha sonra ücreti ödenmiş kargomu bilgim haricinde gönderici ye iade ettiler. Param ® boşa gitti. Şikayetçiyim</t>
  </si>
  <si>
    <t>Sürat Kargo Ürün İadesini Gelip Almıyorlar--&gt; Trendyol dan almış olduğum ürün bedeni olmadığı için iade talebi oluşturdum Sürat Kargo güzelyalı İzmir şubesini arayıp durumu bildirdim ama gelip alamadıklarını söylediler. Tam hafta çalışıyorum benim şubeye götürme şansım yok. Bu pandemi yi en iyi kullanan firmalar kargo firmaları olsa gerek teslim ederken pandemi yok iade ederken var nasıl bir mantıksa anlam veremedim. Şu süreçte kargo firmalarından çektiği nedir bu halkın yetkililer lütfen hizmetinizi düzgün yapın insanları mağdur etmeye hakkınız yok bilginize</t>
  </si>
  <si>
    <t>Mng Kargo Gelmeyen Sipariş--&gt; Dp979765 alım belge numaralı siparişimi kargo takip numarası ile online olarak takip ediyorum. 3 gündür Bakırköy aktarmada bekliyor. Daha Haramidere şubesine gelecek ve oradan bana ulaşacak ne zaman kargom elime geçecek acaba? Şimdi dersiniz ki pandemi süreci kusura bakmayın da o zaman mesajda tahmini teslim süresi 16'sı olarak mesaj göndermeyin ve Bakırköy'ü aradığımda telefonlara bakan yok.</t>
  </si>
  <si>
    <t>Sürat Kargom 1 Aydır Kayseri Aktarmada--&gt;   17.06.2020'de yola çıkan kargom 1 günde Kayseri'ye geldi ve 1 ay boyunca Kayseri aktarmada kaldı 15.07.2020 'de Çarşı acente şubesine geliyor. Mesaj atmamışlar telefonu zaten açan yok. Aramamışlar da 1 ay ne yapıyor. Bu adamlar sabahtan akşama kadar şubeden şubeye kargo taşımak 1 ay sürüyor. Corona morona kalmadı zaten, kargoyu Corona şüphesine karşı karantinada mı tuttular? Şüpheli poşet Corona olabilir. 1 ay kalsın çok güzel değerli müşterimiz şöyle böyle diye cevap yazmayın.</t>
  </si>
  <si>
    <t>MNG Kargo Dağıtım Personeli Sorumsuzluğu--&gt; Sn... Yetkililer bugün gelen kargom kapıma teslim edilmedi ülkemizde her yer çalışıyor kargom ödemeli olmasına rağmen güvenliğe indirilmem için saygısızca MNG Kargo personeli tarafından azarlandım ben sipariş verirken kapıda ödeme seçeneği seçip kapıma gelsin diye bedel ödüyorum MNG Kargo personeli ve MNG Kargo müşteri hizmetleri personelinden Covid 19 kullandıkları için şikayetçiyim istedikleri yere kapıya götürüp canları istemediği yere elimizde genelge var diye bir kural olmaz MNG Kargo personellerinden ve ayrıca kapıda ödeme seçeneğini seçip parasını ödediğim hizmeti almadığım için şikayetçiyim.</t>
  </si>
  <si>
    <t>MNG Kargo Teslim Edilmeyen Kargom--&gt; MNG Selimpaşa Şubesi evden hiç ayrılmadığımız halde kargoları adrese götürmüş ve adreste kimse yokmuş gibi sisteme işliyor. MNG Kargo ile gelen hiçbir ürün teslim edilmeden iade oluyor. Üstelik neden diye müşteri hizmetlerini aradığımızda ek 8-15 TL arası ücret verirseniz size ürünü getiririz diye bir cevapla karşılaşıyorsunuz.Üstelik kargo ücreti zaten ödediğiniz halde yani hem alıcı hem de satıcı mağdur ediliyor. Sisteme adreste kimse bulunamadı diye asılsız beyanda bulunarak, müşteri zor durumda bırakılıyor, ek ücret ödemeye zorlanıyor. Defalarca kere müşteri hizmetlerini arayıp şikayet etmeme rağmen çözüm yok, verilen cevap şubeye gidin alın yoksa iade ederiz, yani 20 km uzaklıktaki bir şubeye kargo almaya gitmeniz için zorlanıyorsunuz.Kısacası paranızla rezil olup, üstelik sanki siz suçlusunuz gibi bir tavırla yaklaşılıyor. Evden hiç ayrılmıyoruz, çünkü Covid nedeniyle hep evdeyiz. Bu durumu her türlü kanıtlarız. Firma bu durumu alışkanlık haline getirmişler. Hep böyle bir olumsuz hizmetle karşılaşıyoruz. Üstelik çözümde yok. Şikayetçiyim, MNG Kargo müşterilerini zor durumda bırakıyor, ürünleri teslim etmiyor.</t>
  </si>
  <si>
    <t>Ptt Kargo Adreste Bulamadık Yalanı--&gt; Kp027**93 barkod numaralı kargom adresinizde bulunamadınız (yalan) için PTT şubesinden almam emrediliyor. Oysa adresimde benden başka 4 kişi daha var. Ve hepimiz evdeydik. Kaldı ki ben pandemiden dolayı evden çıkmıyorum. Ve gönderiyi almaya da gitmeyeceğim. Gönderinin yeniden adresime yönlendirilmesini ve PTT Kargo'nun adını kirleten kimler varsa hesap sorulmasını isterim. Herkes tarafından söylenen şu PTT kargomu, aman. Umarım bu imajı da sildirirsiniz.</t>
  </si>
  <si>
    <t>MNG Kargo Kargom Teslim Edilmedi--&gt; 9 temmuzda kargoya verilen ürünüm 13 temmuzda teslim edilecek mesajı geldi korona sürecinde malum zaten evde olmamıza rağmen akşam kontrol ettiğimde not bırakıldı şeklinde bir yazı gördüm. Pazartesi ve çarşamba günü tel Dr... Konuşan arkadaşlar teslim edilecek demesine rağmen hala kargom teslim edilmedi. Mng Kargo'nun bu işleyişinden dolayı adını gördüğümde alışveriş yapmıyorum artık sırf bunu her defasında yaşatıyorlar diye</t>
  </si>
  <si>
    <t>Aras Kargo Bina Kapısından Kargo Teslimi--&gt; Az önce kargomu binanın önüne inip almak zorunda kaldım. Covid sebebiyle binalara giriş yasakmış. Bu yasak Sakarya'da ya da Ankara'da yok sanıyorum. İki şehirde de aldığım ürünler kapıma kadar teslim edilmişti. Evde küçük bir çocuğum var onunla dışarı çıkmayayım kapımıza gelsin ürünler diye internetten alışveriş yapıyorum ama bu şekilde kargo teslimi işimi kolaylaştırmak yerine daha da zorlaştırdı.</t>
  </si>
  <si>
    <t>Aras Kargo Pandemiyi Bahane Etmeyin!--&gt; Vz 337762 numaralı gönderimi Manavgat demokrasi şubesi kargomu ve bundan önceki 2 kargomu da aşağı inin kargonuz var diye telefon ediyorlar. Neden pandemi dolayısıyla yukarı çıkmıyor yukarıdaki gönderiyi getiren kurye arabada iki. Kişiydiniz ve maskeleriniz yoktu nerede pandemi ve neden çıkartmıyorsunuz. Hamileyim yukarıda 3.5 yaşında çocuğumu bırakıp iniyorum dediğimde bak şimdi. Beni dinle pandemi var. Tarzında saygısızşekilde cevap veriyorsunuz. Evet pandemi var ama siz onu arkasına sığınıyorsunuz arabanın içinde kargoyu ver eline gitsin lütfen biraz daha işinize sahip çıkın Manavgat demokrasi şubesi.</t>
  </si>
  <si>
    <t>MNG Kargo Evde Olduğum Halde Teslimatı Yukarı Çıkarmadılar--&gt; MNG Kargo teslimatları teslim etmemek konusunda çığır açıyor. Muğla Menteşe şubede çalışan t*** isimli kişi her seferinde aynı şeyi yapıyor kapıyı çalıp gidiyor sonra arayıp evde olduğum halde evde yoktunuz diyor ben sağlık çalışanıyım korona hastalarına bakıyorum ve alışverişlerimi on Line ® yapıyorum çevreme zarar vermemek için ailemle bile kısıtlı görüşüyorum ve bu arkadaş her siparişim için beni şubeye gitmek zorunda bırakıyor hem de evde olduğum halde hastaneyi adres verdiğinde de siparişimi teslim etmiyorlar düşünün hastanede yokmuşuz siz hiç kapanan hastane gördünüz mü?</t>
  </si>
  <si>
    <t>Aras Kargo Kargomuzu Teslim Etmiyorlar Oyalıyorlar--&gt; Türkiye genelinde ki en en yavaş, en saygısızpersonelleri barındıran Aras Kargo ile sürekli uğraşıyoruz. Aslen Bilecik'te yaşıyorum, burada ki kargodan bahsetmeye gerek yok. İzmit/Başiskele 'de bir arkadaşıma hediye gönderdim. 8 Gündür hala şubede gözüküyor dağıtıma çıkmıyor arıyoruz bugün çıkacak yarın elinizde yok ertesi gün elinizde dalga geçmeyin insanlarla! Çoğu zaman ulaşılamıyor bile şubelerine, Corona virüsten önce de öyleydi hala daha öyle. Gidin personellerinize biraz ahlak eğitimi verin saygısızkonuşmasınlar bizim sayemizde ekmek yiyorlar. 201607785668 kargo takip numarası. Pazartesi günü elimde olmasını istiyorum! Aksi halde oraya buraya şikayet edeceğim deyip etmeyen tiplerden değilim. Anahtar içerik gireyim de şubenizi arayanlar rahat bir şekilde bulabilsin Google ®'den. İzmit Başiskele Aras Kargo şubesi şikayet İzmit Başiskele Aras Kargo takip İzmit Başiskele Aras Kargo</t>
  </si>
  <si>
    <t>Yurtiçi Kargo Kargolarım Kapıya Kadar Getirilmiyor--&gt; Yurtiçi Kargo Kocaeli kandıra için hizmet veren şube kargolarımızı pandemi dolayısıyla katlara çıkamıyoruz diyerek kapının önünü bırakıp adeta kaçıyor. Evde yaşlı ve çocuk olmasına rağmen kata çıkarmıyorlar. Kargolarımız kapı önünde kalıyor. Aşağı gelin alın diyorlar. Pandemi dolayısıyla kargo yu iç kapıya bırakıp gidebilirler. İlkini genel merkeze bildirdiğimiz halde 2. Si yaşandı. Kendilerine emanet edilen malı kapı onuna atıp kaçmak anlaşılamaz ve utanılacak bir durum.</t>
  </si>
  <si>
    <t>Aras Kargo Çok Geç Teslim--&gt; Aras Kargo eve ® yoktunuz diyor ve çok geç teslim ediyor neden? Personel kısıtlamasına gitmeyinyoksa dükkanı kapatır gidersiniz kimse de sizi tercih etmez, müşteri telefonları açılmıyor kim kime dumduma ilgi alaka 0, cevap bilmiyoruz gelir işte gelir ne zaman belli değil, biz tek kişi çalışıyoruz neden? Korona daha önce de öyleydi.</t>
  </si>
  <si>
    <t>PTT Kargo Evde Olmama Rağmen Alıcı Adreste Yok Demişler--&gt; PTT kargodaki siparişim dağıtıcı tarafından eve ® gelmiş gibi görünüp evde olmama rağmen alıcı adreste yok denmiş. Zaten bu pandemi sürecinde evden çıktığım yok ve sitede belirttikleri saatte de evdeydim. Bunların dışında geldikleri zaman ne bir mesaj atmışlar ne de bir arama var. Üstelik sipariş ettiğim şey ödenmiş bir kargo idi geldilerse bana bir mesaj bırakıp kapıya bırakabilirlerdi.</t>
  </si>
  <si>
    <t>Sürat Kargo Kurye Kargomu Apartman Dış Kapısına Bırakıp Gitti. Paketim Hasarlıydı--&gt;     Özellikle pandemi sürecinde kuryelerin işlerinin ne kadar Zorlu olduğunun farkındayım. Kolaylıklar dilerim. 18.07.2020 tarihinde Hepsiburada ® firmasından 15043104239126 takip numaralı siparişimin teslim sürecinde yaşadığım sorundan bahsedeceğim. 18.07.2020 saat 12.02 de kurye apartmanın önüne gelip, diyafondan evi arayıp (aynen kuryenin üslubu ve söylediği şeklinde yazacağım.) kaba bir tabirle "alo. Paketiniz geldi. Kapının önüne bıraktım. Gelin alın... Alo... Duydunuz mu beni... Kapıya bıraktım gelin alın." söyledi ve beklemeden gitti.Evde yaşlı annem var ve merdiven inip çıkmakta zorlanıyor. Paketimi almış eve ® çıkarmış. Paketi incelediğimde bantlarının açılmış ve içinin kurcalanmış olduğunu da tespit ettim. Bu şekilde mağduriyet oluşturulmasının çok ayıp olduğunu, işi gerçekten hak eden insanlar olmasına karşın bu tarz kaba ve suistimal eden insanlara yaptırılmasının etik olmadığını belirtmek isterim. O gün o saatte orada olsaydım kuryenin kimlik bilgilerini alıp firmanıza iletecektim. Lütfen artık insanları mağdur etmeye son verin. İletişime geçeceğiniz numara adresteki numara değil yazdığım numaradır bundan iletişime geçiniz: 0531***250.</t>
  </si>
  <si>
    <t>Yurtiçi Kargo Teslimat Sorunu Yaşanması--&gt; Trendyol mağazasından satın almış olduğum "915076870908" gönderi kodlu ürün ile ilgili Trendyol ® tarafından kargonuz teslim edilememiştir diye mail gönderildi. Kargoyu bana teslim edecek olan Yurtiçi Kargo Aydınevler şubesince adresime gelinmemiş. Telefon açılmamış olmasına rağmen ulaşılamadığı notu düşülerek kargo şubeye iade alınmış. Belki de dağıtıma hiç çıkarılmamış. Yurtiçi Kargo şubesinin yapmış olduğu duyarsızlık nedeniyle "pandemi döneminde" adrese teslim satın almış olduğum ürünü adresimde değil kargo şubesinden teslim almak durumunda kalacağım.</t>
  </si>
  <si>
    <t>PTT Kargo Görevlisi Kapıyı Hİç Çalmadı--&gt; Dün tebligat gelmiş. Covid-19 olduğundan evdeyim. Bir de haber kağıdına tarihi yanlış yazıyorlar. 18.07.2020 gelen kağıt 17.07.2020 yazıyorlar. Ben hiç anlamadım. Bu başıma 2.'ye geliyor. Bir de gelen evrakta mahkeme kağıdı. Ne biçim eleman bu elemanları lütfen uyarmanız gerekmekte. Her 2 tarihte evdeydim.</t>
  </si>
  <si>
    <t>PTT Kargo Siparişim Adrese Getirilmeden Şubeye Gelin Alın Deniliyor.--&gt; Pandemi bitti insanlar yurt dışına seyahat ediyor bizim istediğimiz ürün adresimize pandemi nedeniyle hem geç geliyor hem de hiç adrese bile getirilmeden şubeye gelip almazsanız iade edilecek falan da bilmem ne. Siz kargosunuz bilmem anlatabiliyor muyum emanet bürosu değilsiniz. Ürünleri adreslere götürmek asıl işiniz. Evet sizin görevinizi yapmadığınızı herkes biliyor ve kimse de el atmıyor size yazık.</t>
  </si>
  <si>
    <t>Yurtiçi Kargo'dan  Açıklama Bekliyorum--&gt; Cuma günü dağıtımda gözüken kargom gelmedi cumartesi teslimat yapılacak denildi. Cumartesi saat 12 de teslim edilemedi yazıyor sebep nedir neden teslim edilemedi. Ben kapıda ödeme parası vereceğim gelip şubeden almamı beklemeyin. Tamam pandemi den dolayı yoğunluk var .anlarım ama sebep ne sebep? Takip no 602174715055</t>
  </si>
  <si>
    <t>Türkiye'nin En Yavaş Kargosu Aras Kargo!--&gt;     İki tane fotoğraf ekledim bakabilirsiniz. Aras Kargo müşteri hizmetleri telesekreteri bana kargomun 18 Temmuz 2020'de teslim edileceğini söylüyor. Fakat bugün ayın 19'u. 18 Temmuz'da sabah 8'de İkitelli transfer merkezine indirilen kargom hala İkitelli de bekletiliyor. Yahu 34 saattir kargoyu bana getirecek şubeye neden göndermiyorsunuz kargoyu? Aras Kargo ile ilgili bir kere daha şikayet yazmıştım. Kolay kolay bir yere şikayet yazmam ama buradaki 3 şikayetimden ikisi Aras Kargo'ya. Gerçekten kötübir firmasınız. 84123570940 bu da gönderi numarası. Firmaların artık 2-3 tane kargo şirketi seçme fırsatı sunması lazım alıcıya. Eğer öyle bir şey olursa seçeceğim son firma Aras Kargo'dur. Hatta son seçeneğim Aras Kargo kalırsa ürünü almaktan vazgeçeceğim. Bu arada kesinlikle pandemi bahanesine sığınmasınlar. Bundan önce yazdığım şikayet zamanında pandemi bulunmuyor. Her zaman kötüydünüz Aras Kargo.</t>
  </si>
  <si>
    <t>Aras Kargo 9 Gündür Kargom Bekletmede. Telefonlara Ulaşılamıyor.--&gt; 8382******68 numaralı siparişim, firma aynı gün kargoya vermesine rağmen ayın 11inden beri aktarım merkezinde bekletiliyor. Aras Kargo'nun sitesinde verdiği müşteri hizmetleri numarası daha çalmadan kapanıyor, ulaşılamıyor. Maile dönüş olmuyor  Şubeye gitmek hem korona sebebiyle hem de ulaşım sıkıntısı açısından bana zor olduğu için mağdur oldum. Lütfen artık bir yetkili benimle iletişime geçsin. Kargom mu kayboldu son durum nedir öğrenmek istiyorum artık.</t>
  </si>
  <si>
    <t>PTT Kargo Kargo 11 Gündür İstanbul'dan Gelemedi--&gt; Merhaba, bir siteden aldığım ürün vaat edilen günde kargoya teslim edildi. Fakat PTT Kargo, 11 gündür İstanbul'dan Tekirdağ'a getiremedi. Pandemi sebebiyle anlayış gösterilebilir sürenin çok üstüne geçti. Hiçbir bilgide alamıyorum. Takip sürecinde ise, kargo İstanbul'dan çıkıyor Lüleburgaz'a gidiyor, sonra Tekirdağ'a geliyor, sonra tekrar Lüleburgaz'a dönüyor ve artık bilgi yok.</t>
  </si>
  <si>
    <t>PTT Kargo Tarafından Teslimat Yapılmıyor!--&gt; Askeri personel olan kardeşime bir kargo yolladım. Kendisi çıkıp kargosunu alamıyor pandemi nedeniyle. Bizim vergilerimizle maaşlarını alan beyefendiler kalkıp kargoyu teslim edemiyorlar. Altlarında klimalı araba, gidecek yerine bırakacak ama yapmıyorlar.</t>
  </si>
  <si>
    <t>PTT Kargo Ptt Kargomu Bekletiyor, Bir Haftadır Dağıtıma Çıkartmıyor.--&gt;   Hepsiburada'dan 1 Temmuz'da verdiğim sipariş aynı gün içerisinde kargoya verildi. 14 Temmuz'da Ordu Dağıtım Toplama Merkezi'ne geldi, o günden beri kargom şubede bekletiliyor. 444 ***88 numaralı çağrı merkezini arayıp dakikalarca bekletildikten sonra bilmediğim hiçbir şey öğrenemedim. Kargo takipten benim de ulaşabildiğim ekrandaki bilgileri bana okudular. İlgili şubenin iletişim bilgilerini verdiler. 0452*************43 numaralı hatlardan şubeyle iletişime geçmemi söylediler. Ancak iki hattan da telefon düşmüyor. Bu pandemi sürecini kargo şirketleri ve bazı firmalar lehine kullanıyorlar. Şubeye gelen kargo neden dağıtıma çıkartılmaz bir hafta boyunca ben anlamıyorum!</t>
  </si>
  <si>
    <t>Haftalardır Sipariş Vermiş Olduğumuz Maske'yi Ptt Kargo Getirmedi--&gt; 7 Temmuz da Trendyol ® dan verdiğimiz maske siparişi 13 Temmuz da İzmir den g. Antep'e 5 günde gelmiş olmasına rağmen 7 gündür g. Antep teki kargo getiremedi hiç değilse maske siparişleri için buna dikkat edilmeli. Ayrıca bu PTT kargonun yaptığı ilk hata değil daha önce de birçok kez karşılaştım ancak tercih şansım olsaydı PTT Kargo'YU seçmezdim. Üstelik müşteri hizmetleri de hiçbir şekilde telefonları açmıyor lar hiç değilse pandemi süresince maske siparişlerine dikkat edebilseler...</t>
  </si>
  <si>
    <t>Aras Kargo Adresten Kargo Alımı Yapılmaması--&gt; 13.07.2020 tarihinden beri kargomun alınması için talepte bulunuyorum. Çalıştığım firmaya her gün kargo aracı gelmesine rağmen, İstanbul-Çatalca şube yetkilisi S** B** Beyin kendi uyguladığı kuralla istinaden kargoyu kendim firmaya teslim etmem gerektiği söylenerek alımı engelleniyor. 1 haftadır kargo alımı için müşteri hizmetleri ile gerek yazılı gerek sözlü iletişime geçiyorum. Her seferinde kargonuz alınacaktır denilip geliştiriliyor. Şubedeki yetkili S** Bey, pandemi dönemini bahane ederek yoğun olduklarını kendim bizzat teslim etmem gerektiğini söylüyor. Ancak, kargo personeli her sabah iş yerime geliyor ve belirtilen şahsın onayı vermediği için kargomu almıyor. Kargo ufak bir paket. Hem maddi hem yaşatılan stresten ötürü kendilerinden hukuki olarak hakkımı arayacağım belirttim. Hiçbir yetkili geri dönüş yapmıyor.</t>
  </si>
  <si>
    <t>PTT Kargo Hala Kargom Gelmiyor!--&gt; 09.07.20 tarihinde denizliden çıkan kargom 11.07.20 de İstanbul Sultanbeyli şubesine ulaşıyor fakat Sultanbeyli'deki şube 11 gündür dağıtıma çıkaramadı kargomu. Sipariş ettiğimde aciliyeti yoktu ama gecikti. İyice artık elime ulaşmalı. 6 7 gün gecikir diyorlar ama 1 ay olacak neredeyse suyunu çıkarıyorlar bu Covid 19 u bahane ederek.</t>
  </si>
  <si>
    <t>Yurtiçi Kargo Teslim Edilmeyen Kargo Sorunu--&gt; 108681131234 numaralı kargom teslim edildi olarak görünmesine rağmen tarafıma teslim edilmemiştir! Sistemde güvenliğe teslim edildi olarak görünüyor ancak güvenlikte paket yok. Ayrıca pandemi sonrası Göktürk şubeniz daireye ürün getirmiyor ve güvenliğe paket bırakmayı alışkanlık haline getirmişti. Böyle bir hakları yok, ben dairedeysem daireye getirmek zorunda. Güvenlikli site değil de apartmanda oturan kapıya mı bırakacaklardı? Ayrıca güvenlik itiraz edince de "şube müdürünü talimatı öyle" diye savunmada bulunuyormuş çalışanlar. Müdür ne hakla böyle bir inisiyatif kullanıyormuş.</t>
  </si>
  <si>
    <t>Aras Kargo Ürünüm Evime Teslim Edilmiyor!--&gt; Eşimin adına olan siparişin teslimatı için eşim kurye tarafından arandı ve teslimat için sitenin ana giriş kapısına gelmesi gerektiği söylendi. Eşim ise hamile olduğunu bütün kargolar teslimatı kapıya kadar getirdiğini kendilerinin niye getirmediğini sorduğunda pandemi gerekçesiyle teslimatı kapıya yapmadıkları cevabını aldı. Bende işte olduğum için minnet rica güvenlik görevlisine aldırdık. Şayet ki bu geçerli bir sebep ise güvenlik kapısında teslimat ile kapıda teslimat arasında ne fark olduğuna anlam vermiş değiliz. Her şeyden önce zaten bizler kendimizi virüsten korumak için gerekli önlemleri alıyoruz. Ama virüs bahanesiyle kurye yol yürümeyecek kliması çalışan aracından inmeyecek ve müşteri ayağına gelecek. Teslimat için arayan bayan olmasına rağmen bu terbiyesizliğe bir anlam veremedik. Şikayetimiz bildirmek için Aras Kargo Müşteri hizmetlerine ulaşamıyoruz. Mail adreslerine şikayet yazıyoruz Herhangi bir dönüş yok. Bu sabah itibariyle web sitelerinde canlı destek bölümünde durumu iletmemize rağmen aldığımız cevap çağrı merkezini aramamız ya da www.araskargo.com.tr adresine şikayetimizi bildirmemiz. Ne çağrı merkezi numarası çalıyor ne de belirtilen adrese yazdığımız şikayetlere dönüş yapılıyor. Bu durumları da kuryeleri bildiği için istedikleri gibi at koşturuyor. 40 derece Antalya’nın sıcağında hamile bir kadını kargosunu teslim etmek için ayağına çağıran bir kurye ve bu durumu iletemediğimiz bir kargo firması.</t>
  </si>
  <si>
    <t>MNG Kargo Kargoyu Getirmedikleri Gibi Telefonlara Da Bakmıyorlar--&gt; MNG Kargo Sürmene şubesi 5 gündür telefonları açmıyor, kargoyu ulaştırmıyorlar. Müşteri hizmetler asla ilgilenmiyor ve daha sonra arayın diye kapatıyor. Bu olayın pandemi süreciyle alakası yok çünkü o şube kalabalık bir şube değil ama ısrar ve inatla kargoyu ulaştırmayıp bir de ulaştıracağız bugün diye yalan söylüyorlar.</t>
  </si>
  <si>
    <t>MNG Kargo Hiçbir Konuda Yetkili Yok--&gt; Anlaşma sırasında müşterilerimizin bize karşı ödemeli olarak değişim ve iade kargolarını gönderi yapabilmesi için satıcınız tarafından istekte bulunduk kendisi kolay bir işlem olduğunu ve kendisi bize değişim için bir kod oluşturup müşterilerimize verdiğimiz söylemişti fakat aylar geçmesine rağmen bu işlem gerçekleşmedi. Geçi çözüm olarak bize kendi adımız dan şirket adına gönderim sağlıyoruz. Bu şekilde gönderi sağlamamız istendi. Bu şekilde kargo gönderimleri sağlandı fakat. Şubeler gelen müşterilerden kargo ücreti alıp sistemden düşmüyor. Daha önce bu sorunu yaşadık 2 hafta bekledik 1 tane fatura için. Şimdi bu şekilde 20 adet kargo gözüküyor ve Covid nedeni ile bazı şubeler kapalı. Şimdi benim müşterilerim kargo şubesine gidiyor ve borcu bulunduğu için kargo gönderemezsiniz diyor. Aylık 1500 adet civarında kargo çıkışı sağlıyorum ve haftalık 5 bin tl düzenli fatura ödemem var. Sizin sisteminizyüzünden 2. Kez mağdur oluyorum Ve bu işlem yüzünden kimseye ulaşım sağlayamıyoruz. Çıkış şubem çaresiz kimde ilgilenmiyor diyor. Sorunun bir an önce ilgilenip çözülmesini talep ediyorum. Not: 9 gün önce konu ile ilgili kendisine telefon ve mesaj olarak bilgi verilmiştir.</t>
  </si>
  <si>
    <t>Aras Kargo Kayıp Kargom--&gt; 10.07.2020 tarihinde kargoya verilen ürünüm hakkında 20.07.2020 tarihinde, telefon ile 14.07.2020'de teslim edileceği bilgisi veriliyor. Online sistemde yolda yazıyor. Normalde 1 ya da 2 iş günü içinde İstanbul'dan Balıkesir'e gelen kargodan 10 gündür haber yok. Burhaniye Aras Kargo telefonu açmıyor. Genel merkez geçen haftadan beri iki saat sonra arayın deyip, suratına kapatıyor. Pandemi döneminde en çok kar eden şirketlerin hali... Acil dönüş bekliyorum.</t>
  </si>
  <si>
    <t>MNG Kargo İade Sürem Dolmuş!--&gt; MNG kargomla gelen siparişim için iade talebi oluşturup tekrar MNG Kargo'yla ürünü iade edecektim ancak korona virüsü dolayısıyla kargo şirketine gitmek istemediğim için kurye çağır özelliği için Konya MNG Yazır şubesini aradım ve pandemi dolayısıyla kuryeyi gönderemeyeceklerini söylediler ben de genel merkezi arayıp sordum kurye çağırmıyorsak sayfanızda belirtin dedim ve genel merkezde şubenin hatası diyerek adresime kurye çağırma kaydı yaptı bu işlem 08.07.2020'de sisteme kaydoldu ancak şu an 20 Temmuz ve hala kurye gelmedi üstelik defalarca aradım evimin yakınındaki Yazır şubesi kesinlikle telefonlara bakmıyor bu yüzden genel merkezi aradım iade işlemi yaptığım için süresinin olduğunu ve şubeye ulaşamadığımı söyledim bu yüzden gelmeyeceklerse ona göre başka kargo şirketini çağıracaktım ancak onlar şubeye bildirdik sizle iletişime geçecekler dediler hiçbir şekilde iletisine geçilmedi. Hatta genel merkezdeki bir çalışanınız bana kendiniz gidin verin eviniz yakınsa dedi. Hiçbir şekilde ilgilenilmedi hep geçiştirildi. İade sürem dolmuş tekrar iade talebi oluşturmaya çalışacağım.</t>
  </si>
  <si>
    <t>Aras Kargo Kurye Sorunu--&gt; N11 sitesinden bebek arabası aldım 430866247827 takip numaralı Aras Kargo ile kargolandı. Kurye virüsten dolayı eve ® teslimat yapmıyormuş kapıdan almamızı söyledi. Diğer kargo firmalarının getirdiğini söyledim ancak yine kendisi getiremeyeceğini söyledi. Ürünün ağır olduğunu ve çıkarması gerektiğini söyledim yine korona virüsü bahane ederek çıkarmadı. Ben hamileyim eşim rahatsız. O kadar kargo firması ile ürün aldım hiçbirinde böyle bir sorun yaşamadım. Tam anlamıyla rezalet.</t>
  </si>
  <si>
    <t>Aras Kargo Ürün Teslimatında Yasanan Sorunlar--&gt; Bu kargo şirketiyle sıkça yaşadığım sorun adrese gelinmediği halde. Adrese geldik bulamadık diye ürünü iade etmeleri.Temmuzun başında verdiğim bir siparişim 7 Temmuz 'da sipariş alış koduyla mesaj atılıyor ve ayın 20' sinde ben aradığımda adrese gelinip bulunamadığımız söyleniyor ki bu imkansız...Zaten Corona nedeniyle kapı dışarı çıkmadığımız için evde olmamak gibi bir durum söz konusu olamaz. Haydi zili duymadık diyelim hani bunun bildiri kağıdı o da yok. Bu olayı bu firmayla değişik tarihlerde yaşadık. Son derece dikkatsiz çalışanlara sahip. Şiddetle kınıyorum. Bundan böyle de özellikle bu firmayla çalışmayı düşünmüyorum.</t>
  </si>
  <si>
    <t>Mng Kargom Hala Elime Ulaşmadı--&gt; 10 Temmuz da Konya merkez şubeye gelen kargom 10 gündür Çumra'ya dağıtıma gelmedi. Defalarca arıyorum telefon çalıyor ama açmıyorlar. Kuryelerimiz hasta dediler 1 kuryemiz çalışıyor şu anda dediler müsaade gösterdik ama 10 günde Konya'dan Çumra'ya kargo gelemedi. MNG Kargo aracı haftada 2-3 gün Çumra'da dolanıyor ama bizim kargomuz hala gelmedi. Pandemi sürecindeyiz onların işi zor diye biz de idare ettik ama bir kargo Konya'dan Çumra'ya 10 günde gelemedi nasıl bir iş bu anlamadım. Yardımcı olursanız sevinirim. İlk başta sizi mağdur etmek istemedim ama şu anda ben mağdur oldum sayenizde.</t>
  </si>
  <si>
    <t>Mng Kargo İstanbul İçi Acıbadem - Caddebostan 6 Günde Kargo Gitmedi--&gt; 14.07.2020 tarihinde Acıbadem MNG şubesinden t**g** adına [Dr...-284348] takip numaralı kargo paketi gönderdim Caddebostan'aayın 16sında Caddebostan'a MNG de olduğunu söylediler falan bugün itibariyle 20.07.2020 tarihinde halen ulaşamadığını öğrenmiş bulunuyorum. İstanbul içine 6 günde kargo teslim edemiyorsanız ne iş yapıyorsunuz siz ayıptır yahu elden götürseydim 20 dakikada kendim götürürdüm bana pandemi falan demeyin. En az 20 defa aradığım Caddebostan MNG'de telefon açan dahi bile yok. İllaki oraya mı gelelim sorgulamak için kargoyu.</t>
  </si>
  <si>
    <t>PTT Kargo İl İçi Diğer Adrese Sevk!--&gt;   RH127646569TR numaralı kargo il içi diğer adrese sevk olarak gözüküyor ama 2. Bir adresim yok ve pandemiden dolayı evden dışarıçıkmıyoruz Beylikdüzü posta dağıtım telefonlara bakmıyor iletişim sağlayamıyoruz ilgilenirseniz sevinirim.</t>
  </si>
  <si>
    <t>PTT Kargo 2 Aydır Gelmeyen Mektup--&gt; Neredeyse 2 ay önce Almanya'dan gönderilen mektubum hala ulaştırılmadı. 2 defa kendim almaya gittiğimde şu an bulamayız burada deyip geri çevirildim, Corona dolayısıyla gecikme normaldir dendi. Arama zahmetine bile girilmedi. Benim gönderdiğim mektup 1 haftada Almanya'ya ulaşıyor ama. Kuryeler doğru düzgün işini yapmıyor, gişe çalışanları da aynı şekilde. Bir dava açılmasını mı bekliyorlar?</t>
  </si>
  <si>
    <t>PTT Kargo Devamlı Geç Geliyor--&gt; İnternet sitelerinden sipariş verirken PTT Kargo ile gönderilecekse iptal ediyorum. Kargo teslim birimine gelince 5 gün bekletip "adreste yok" şeklinde kargo takip sayfasına not düşmek, görev aksatmaktan başka şey değildir. Bu durum Çanakkale PTT Kargo uygulamasıdır. Daha önceleri de "adreste yok"şeklinde kargo takip sayfasına not düşmüşlerdi. Gidip kimse gelmedi bu not neden düşüldü bilhassa bu pandemi günlerinde rahatsız ligimdan dolayı dışarı çıkamazken nasıl evde yok deniliyor kaç defa merkez e gidip almak zorunda kaldım yakışmıyor Çanakkale'ye</t>
  </si>
  <si>
    <t>MNG Kargo'dan Gönderim Yapılmıyor!--&gt; 20/07/2020 yani bugün Çanakkale-Truva MNG Kargo şubesine gönderim yapmak için gittim pandemiden dolayı şube içine müşteri alınmıyor dışarıda sıra bekliyorsunuz problem yok ama 1 saat güneşin altında sıra bekledikten sonra saat 16:40'ta içeri giriyorsunuz çalıştığım şirket na-pa koll. Şti anlaşmalı olmasına rağmen masada oturan bayan kotamız doldu gönderim yapamazsınız diyor bu nasıl bir zihniyet nasıl bir müşteriyi safyerine koymaktır! Çok ayıp koskoca MNG Kargo'ya yakışmıyor.</t>
  </si>
  <si>
    <t>Aras Kargo Ürün Teslimi Yapmıyor Alıcı Kabul Etmedi Yazıyorlar--&gt; Bir internet sitesi üzerinden aldığım ürün Aras Kargo Ağrı şubesine ulaştığı halde adrese teslim edilmiyor. Kargo takip sistemini de 4 kez kargonun alıcı tarafından kabul edilmediği yazıyor. Alışveriş sitesi olan Trendyol ® firmasına üç kez ulaştım, onlar da çözemeyince, iki defa da Aras Kargo merkezini iki kez aradım. Onlar da sistem yok dediler. Sonra Ağrı şubesine ulaştım, onlar da orada ne yazıyorsa doğrudur, evde birileri olmuş olabilir ama kapıyı açmamışlardır deyip beni çocuk yerine koydu ve gelip almazsan geri yollayacağım şeklinde minik bir tehdit de vermekten kaçınmadılar. Neticede ben Tatvan'da çalışıyorum, hanım ve kayınpeder de rahatsızlıkları nedeniyle, malum pandemi nedeniyle gidip alamıyorlar. Bu sorumsuzluk kardan dolayı Aras Kargo hem merkez hem de Ağrı şubesinden şikayetçiyim</t>
  </si>
  <si>
    <t>MNG Kargo Eve Teslim Yok--&gt; Üç adet farklı firmalardan siparişim olmasına rağmen üçünü de asla eve teslim etmediler. Alıcı haberli gönderim diyorlar ama Trendyol ®'u aradığımda böyle bir durum olmadığını söylüyorlar. Keyfimizden oraya adres yazmıyoruz biz. Şu an yine kargom gelmiş ve inatla eve ® dağıtım yapmıyorlar. Pandemi sürecinde evde kal kampanyanız buysa umarım gerekli cezayı alırsınız.</t>
  </si>
  <si>
    <t>Sürat Kargo Kayıp Kargo Sorunu--&gt; Trendyol'dan almış olduğum 70171207568216 takip numaralı bir ürün (ışıklı yılbaşı süsü) Sürat Kargo tarafından 14.07.2020 tarihinde bana teslim edilmiş görünüyor. Fakat garip olan durum bana hiç böyle bir kargo gelmedi. Bugün Mecidiyeköy ortaklar şubesine gittim, kayıt formlarında "kendisi " olarak bana teslim edilmiş görünüyor, hatta kağıtta vatandaşlık numaram da yazıyor, ama imza bana ait değil. Pandemi döneminde Paraf attıklarını biliyorum fakat biraz tuhaf gelen nokta, imza Paraf ya da karalama değildi, bildiğimiz imza atılmış. Evde benden başkası da yok. Konuyu çözemedik, böyle bir durumla ilk kez karşılaşıyoruz, daha önce Sürat Kargo'dan pek çok kez sorunsuz teslimat aldık. Belki bu vesile ile eğer mümkünse farklı bir inceleme yapılmasını rica ediyorum.</t>
  </si>
  <si>
    <t>MNG Kargo Kargoyu Eve İletmiyorlar--&gt; Her kargo MNG şirketine verdiği takdirde hiçbir zaman eve ® getirmiyorlar. MNG müşteri hattında toplam 54 şikayetim mevcuttur ve hiçbir zaman ne geri dönüt oldu ne de eve getirmeye başladılar. Alışveriş yaptığım zaman aldığım Mağaza ile iletişime geçilirse MNG Kargo'ya vermeyin diyorum. Köyde veya uzak bir yerde de yaşamıyorum. MNG Kargo Kayseri düvenönü şubesi her kargo şirketi getirip bu kargo şirketinin getirmemesini anlamıyorum da açıklamada yapmıyorlar hala onlarda olan kargom var. Bugün iki kere düvenönü şubesine gittim dağıtımda evinize gelecek dediler eve gelince yine aradım dağıtımda gelecek dediler hala yok. Tüketici heyetine de yazacağım CİMER ®'e de yazacağım bu kaçıncı işlerini yapmamaları. Pandemi döneminde biz evde kalmaya devam ettikçe diğer şirketler yanımızda olup eve gününde teslim yapıyorlar. MNG Kargo'nun farkı ne?</t>
  </si>
  <si>
    <t>Sürat Kargo Ürünümü Teslim Etmedi--&gt; Dolap'tan alışveriş yaptım. Sürat Kargo ile anlaşmalı gönderildi. Fakat 15 Temmuz'da teslim görünen kolim 20'sine kadar Akçay / Edremit/Balıkesir şubesinde bekletildi. Akçay şubeyi aradım geçersiz bir numarası var. Kargo takipten Akçay'da olduğunu öğrendim. Telefonla genel. Merkezi aradım kontrol yaptım. Yok şurada yok burada kayıt açalım. Neyse sonuçta 100 TL taksi parası üzerine Corona korkusu ile Akçay şubesinde buldum. Ama yazıklar olsun. Sonunda 'aaa buradaymış, neden araca yüklenmemiş'gibi profesyonel iş ahlakına ters bari özür dileyin bir şey deyin, yoğunuz deyin ama aptal yerine koymayın!</t>
  </si>
  <si>
    <t>Yurtiçi Kargo Maske Takmayan Görevli Ve Müşteriler--&gt;  Çözüldü  Onur'un Teşekkür Mesajı“Konuyla ilgili çok yardımcı oldular. Teşekkür ediyorum.”20:07:2020 tarihinde Kocaeli Körfez Tütünçiftlik şubesinden iade kargomu vermeye gittim. Maske takmayan müdür olduğunu düşünüyorum beyefendi ile karşılaştım. Bazı müşteriler de maskesiz girebiliyordu. Pandemi bitmeden önlemleri gevşetmek doğru mu? Konuyla ilgilenilmesini arz ve rica ederim.</t>
  </si>
  <si>
    <t>Yurtiçi Kargo'nun Kaybettiği Ürünüm--&gt;       +2   Yurtiçi Kargo Sinanoba Şubesinden bana Cumartesi günü teslim edilmesi gereken kargom bu akşam 18.15-20 civarlarında elime ulaştı. Kuryeci benden parayı alıp kutuyu kucağıma bırakıp cevap vermemi bile beklemeden asansöre binip gitti. Kargonun hasar aldığını gördüğümde normal olarak içini açıp baktım ve iki pahalı ilacımın eksik olduğunu fark ettim. Durumu fark ettiğimde kargocuya seslendim fakat maalesef duymadı. Müşteri hizmetlerini aradığımda bana ne olursa olsun durumu fark ettiğimde kargocuyu kapıya geri çağırıp olayı anlatmam gerektiğini söylediler. Pandemi döneminde zaten kuryeler 15 saniye bile kapıda duramazken bunu gerçekleştirmek çok zor ki ben denedim sesimi duyuramadım. Bir diğer müşteri hizmetleri çalışanı ise kutuyu açmadan tutanak tutmam gerektiğini söyledi. Bir soru, iki farklı cevap. Sonuç ise suçu üstüme atmaya çalışan Yurtiçi Kargo. Bana kargoyu gönderen kişiye kargonun fotoğraflarını attığımda gereksiz yerlerin bantlandığını söyledi. Bundan nasıl bir sonuç çıkarırsınız bilemiyorum fakat ben o iki ilacımı veya iki ilacımın parasının bana teslim edilmesini istiyorum! Bıktım artık bu kargonun sorumsuzluğundan ve sıkıntılarından!</t>
  </si>
  <si>
    <t>PTT Kargo Trendyol'dan Aldığım Maske 10 Gündür Teslim Edilemedi--&gt;   Trendyol'dan 8 Temmuz 2020 tarihinde korona dolayısıyla almış olduğum medikal maskeler 10 Temmuz 2020 tarihinde kargoya verilmesine rağmen 10 gündür tarafıma ulaşmamıştır. Kargo İzmir Menderes'teki PTT bayisine 13 Temmuz 2020 tarihinde ulaşmıştır. 7 gündür kargom bir kez olsun dağıtıma çıkarılmamıştır. Maskeleri korona dolayısıyla kullanmak için almıştım fakat korona bittikten sonra bana ulaşacak diye düşünmeye başladım. Satıcının hızlıca kargoladığı maskemin 7 gündür ilçemdeki PTT şubesinde neyi beklediğini merak etmekteyim. Sorunumla ilgilenilmesini ve maskelerime kavuşmayı istiyorum.</t>
  </si>
  <si>
    <t>PTT Kargo Dağıtıma Çıkmadan Evde Yoksunuz Mesajı Atıyorlar--&gt; İstanbul Büyükçekmece'de bulunan tepecik şubesinde Kargoyu dağıtıma çıkarmadan, geldik evde yoktunuz mesajı atıyorlar. 3 defa aynı şekilde yaptılar. Şubeye gidince de Corona'dan dolayı dağıtıma çıkamıyoruz diyorlar. O zaman niye yalan mesaj atarak müşteriyi kusurlu gösteriyorsunuz.</t>
  </si>
  <si>
    <t>Yurtiçi Kargo Kargo Teslim Edilmeme Sorunu--&gt; Kargom 20.07.2020 dağıtıma çıkmış. Saat 11.08 de bir numara beni aramış büyük ihtimalle kargocuydu. Bana ulaşamadığı için hiç yukarı çıkma tenezzülünde bile bulunmamış sonra bana mesaj geliyor ''kargonuzu adresinize teslim edemedik''diye. Gerçek anlamda bir tedbir olsa, aşağı indiğimde kurye beni maskeli ve sosyal mesafeli karşılasa gene lafım yok. Aşağı indiğimizde de ne maske ne mesafe sadece Corona olayını suistimal ediyorlar. Aşağıda bekliyor kargocu, 3-4 bloktaki herkesi arıyor, herkes seyyar satıcıdan mal alır gibi aşağı geliyor kargosunu alıyor. Tamamıyla saçmalıktan ibaret.</t>
  </si>
  <si>
    <t>Aras Kargo Kargom 1 Aydır Ortalarda Yok Ve Bilgi Verilmiyor--&gt;        Üniversiteden mezun olup memleketime döneceğim için tüm kışlık kıyafetlerimi 2 adet bavula doldurup memleketime göndermeleri için 16.06.2020 tarihinde Aras Kargo Ayazağa şubesine teslim ettim. Pandemi nedeniyle kargo teslimatının gecikeceğini bekliyordum ancak üstünden 1 ay geçince öğrendim ki gönderilen kargonun üstündeki gönderi bilgileri yırtıldığı için teslimat şubesi olan odabaşı şubesine ulaşınca telefon vs hiçbir şekilde haber verilmeden çıkış şubesine yani İstanbul Ayazağa şubesine geri gönderilmiş ve şu an kargoya dair hiçbir bilgi alamıyorum. Herhangi yanlış bir işlem yapmamışken, evimin açık adresini ve telefon numaralarını verdiğim halde bavullarımın bu şekildesorgusuz sualsiz tutulup bilgi verilmemesine hayret ediyorum. Bu kargo şirketlerinin herhangi bir denetimi yok mu? Teslim edilmezse bizimdir prensibiyle mi çalışılıyor. İçinde tüm eşyalarım ve kıyafetlerim olan 2 koca bavul 1 aydır yok ve her aradığımda sistem yok bakamıyoruz daha sonra arayın deniliyor. Şu an İstanbul'la hiçbir alakam kalmamışken. Bu pandemi döneminde uçak bileti alıp İstanbul'a gidip bavullarımın peşine mi düşmem gerekiyor? Bu hafta içerisinde iletişime geçip durumu düzeltmenizi bekliyorum. Lütfen böyle basit bir olay için kimseyi uğraştırmayalım.</t>
  </si>
  <si>
    <t>Yurtiçi Kargo Fahiş Fiyat Güncellemesi--&gt; Uzun zamandır Yurtiçi Kargo ile kurumsal üye olarak anlaşmalı çalışıyorum ve neredeyse hiç sorun yaşamadım. Diğer kargo firmalarından daha pahalı olmasına rağmen çalıştığım şube çok iyi olduğu için bunu gözardı ettim her zaman. Ama en son yapılan zam (fiyat güncelleme) mantıklı oranların çok çok üzerindedir. Korona virüsten dolayı işleri zirve yapan Yurtiçi Kargo'nun bunu fırsata dönüştürdüğünü düşünmeye başladım. Umarım bu yanlış bir an önce düzeltilir ve mağdur edilmeyiz.</t>
  </si>
  <si>
    <t>PTT Kargo Nerede Olduğunu Bilmediğim Kargom?--&gt;      ptt-kargo-nerede-oldugunu-bilmedigim-kargom-1.docxdocx  12 Mayıs tarihinde İstanbul Anadolu Yakasından Almanya'ya gönderdiğim kargonun akıbetini hala bilmiyorum. Elimde posta kodu var ve arama sonuçlarında en son 04 Haziran tarihinde: "gönderi (Varis) alıp verme merkezinde alindi" notu yazıyor... Evet anlıyorum pandemi süreci, kargolar gecikmiş olabilir vs ama dile kolay neredeyse 2 aydan fazla süredir kargo nerede bilemiyorum, normalde PTT kargodan memnunum ama bu sefer yüzüm gülmedi... Ekteki resimde gönderinin durumu da mevcuttur...</t>
  </si>
  <si>
    <t>PTT Kargo'da Yapılan Müşteri İlgisizliği--&gt; Trendyol'dan sipariş ım geldi fakat Covid den dolayı karantina da olduğum için sözlümün iş adresine gitmesini istedim. Ben alamayacağımdan dolayı adres eksikliği nedeni ile ürünü şubeye geri götürmüşler aslında adres tam ve sözlüm şubeden tekrar almak istedi. Benim olmam gerekiyormuş fakat ben gidip alamıyorum.Kargom geri iade olacak şubeyi arıyorum fakat ne açan ne geri dönüş yapan var. Bu kadar ilgisizlik hiç görmemiştim bu konuda bence yardımcı olmaları gerek Covid den dolayı ürünümü alamıyorum. Gereğinin yapılmasını bekliyorum şimdiden teşekkürler.</t>
  </si>
  <si>
    <t>PTT Kargo Elazığ A Ulaşan Kargom Getirilmiyor--&gt; 13 Temmuz da Elazığ PTT kargoya ulaşan kargom hala eve ® teslim edilmedi. Telefon sürekli meşgul çalıyor açmıyorlar bile bilgi alamıyoruz kargomuzu Elazığ şube de bekletiyorlar. Daha önce de 1 ay bekletmişlerdi. Pandemiyi bahane edip işini yapmıyorlar.</t>
  </si>
  <si>
    <t>Aras Kargo Kargoyu Bir Bahane İle Geri Gönderiyorlar--&gt; Bu şikayeti tüm Aras Kargo göndericilerini bilgilendirmek için yazıyorum. Her seferinde aynı şey oluyor.Pandemi başladığından beri evden çalışıyorum. İhtiyaçlarında da internet üzerinden alışveriş yapıyorum. Yine bir sipariş verdim. Sitelerinde ayın 16 sında teslimata çıktı diyor. SMS de gelmişti. Ne gelen var ne giden. Kredi kartımdan ürünün ücreti alındı, hesap kesime denk geldiği için ödemeyi bile yaptım.Bugün çağrı merkezini aradım. Evde kimse olmadığı için geri gitmiş. Yok artık. Devamlı evdeyim diyorum. Getirme zahmetine girmemişler bile. Çağrı merkezi şikayet kaydımı aldı ama alan bile umutsuz aldı.Onun için Aras Kargo ile gönderi yapan şirketlere sesleniyorum. Yok mu başka alternatif? 3 Kuruş daha fazla ödeyelim de bari gönderi elimize ulaşsın.</t>
  </si>
  <si>
    <t>Sürat Kargo Geç Giden Ve Geri Gelmeyen Kargo--&gt; 23.06.2020 tarihinde müşterime gelin buketi yolladım. Fakat gönderdiğimiz şube pandemi nedeniyle kapalıymış. Bizimle göndermeden önce böyle bir bilgi paylaşılmamasını geçtim gittikten sonrada Kayseri aktarmada kargo kalmış ve biz günlerce kargonun nerede olduğunu öğrenmeye çalışmış olduk sonra müşterimiz 5 temmuzda nişanı olduğu için tamam biz ne yapabiliriz başka şubeye yönlendirin oradan alalım gelelim aktarma merkezinden alalım geri gönderin farklı şubeye gönderelim bir şey yapalım diye bir sürü ısrarımıza rağmen hiçbir çözüm üretmeyip sadece şikayetinizi oluşturuyoruz dediler. Sonra 8 temmuzda kargo müşterime gidince haliyle nişanı geçtiği için teslim almadı. Alıcı şubede iade etmesi gereken kargoyu geri göndermedi aradım tamam iade edilecek seklinde talep oluşturuyoruz dediler 10 gün geçti hala geri gelmedi alıcı şubede bekliyor. Bugün tekrar aradım yine talep oluşturuyorlarmış kimsenin umurumda değil sadece tamam deyip müşteriyi oyalıyorlar. Sürat Kargo yüzünden yapamadığım satışa mı yanayım geri gelmeyen faturama ürünüme mi yanayım bilemedim. Bir de bunun için gidişine ayrı dönüşüne ayrı kargo bedeli bana yansıtılacak. Acilen kargomun (tabi hale kullanılabilir durumdaysa) ve faturamın geri dönmesini ve kargo bedellerinin iade edilmesini talep ediyorum.</t>
  </si>
  <si>
    <t>Ptt Kargo Önem Göstermeme--&gt; Babam hapiste ve onu göremiyorum pandemiden dolayı. Geçen ''Babalar Günü'' mektup yazdım. Ve postaneler kapalı olduğundan dolayı gönderememiştim. 14 Temmuz, verdiğim postaneden çıkış tarihi ve hala dağıtıcı da.Ne anlamı kaldı, mektubun, ne anlamı kaldı babalar gününün. Biraz önem gösterin. Benimkisi gecikebilir ama orada çoğu kişinin önemli evrakları olabilir sonuçta ''PTT 3 gün içerisinde ulaşır diyerek yolluyor'' bu bir nevi halka saygısızlıktır, telefonlara dahi cevap verilmiyor. Defalarca aradım.</t>
  </si>
  <si>
    <t>Sürat Kargo Adıyla Çelişen Kargo Şirketi--&gt; Trendyol'dan 1 ürün aldım ve Sürat Kargo'yla gelecekti. Zaten Sürat Kargo'yu görünce eyvah dedim hayatımda bu kadar kötü bir kargo şirketi görmedim. Sürekli bu kargoyla sorun yaşıyorum. Tamam pandemi dönemindeyiz anlayışlı olmalıyız zaten ben 1 hafta 10 gün tolere ediyorum bu durumlarda ama kargom temmuz 4 ten beri Maltepe aktarmada 17 gündür asla hiçbir işlem yapılmadı. Bu durum umursamazlığa giriyor artık. Maltepe aktarmayı aramak istiyorum iletişime geçmek için ama ne yazık ki ulaşabileceğiniz bir numara dahi yok.</t>
  </si>
  <si>
    <t>Mng Kargo Ürünüm Teslim Edilmiyor--&gt; Eşime hediye sipariş ettiğim 740601772066 takip numaralı kargomuz 10/07/2020'de Düzce-Akçakoca şubesine geldi ve 11 gündür hala bu şubede bekliyor. Ürünümüzü teslim etmedikleri gibi 11 gündür her gün arıyorum telefonlara kimse bakmıyor. Genele çağrı merkezinden de bir defa şikayetinizi ileteceğiz denildi bir defa da sistem güncelleme yapılıyor şu anda bir şeye bakamıyoruz denildi. Defalarca info hesabına mail de göndermeme rağmen geri dönüş yapan, çözüm üreten yok.Pandemiyi bahane etmenize gerek yok, pandemi sadece Akçakoca ilçesinde mi var? İzmir'den Ankara'dan İstanbul'a siparişler en fazla 1 haftada teslim edilip tamamlanıyor kaldı ki pandemiden bahsedeceklerse bu şehirlerin şubeleri öncelikle bahsetmeli. Bu ilçenin şubesi ne telefonu açıyor ne de ürünümüzü teslim ediyor. Böyle bir saçma sapan düzen görmedim. Şubenin biz müşteriler genel telefonunu görebiliyoruz. Genel merkezinizde illaki bu şubenin yöneticisi ya da sorumlusunun cep telefonu da vardır, neden ulaşıp ürün teslimini sağlamıyorsunuz?</t>
  </si>
  <si>
    <t>Yurtiçi Kargo Adrese Teslim Edilmeyen Ürün Ve Dokunmatik İmza--&gt; Sipariş verdiğim ürün adrese muhtemelen getirilmeden şubeden almam gerektiği söylendi. Aslında geldiklerini iddia ettikleri gün adreste idik. Ayrıca şubede paketi teslim almadan önce pandemi döneminde iken bile dokunmatik olarak tablete imza attırılıyor. İnsan sağlığı hiç önemsenmiyor.</t>
  </si>
  <si>
    <t>Sürat Kargo Müşteriyi Ayağına Çağırıyor--&gt; Sürat Kargo Antalya Manavgat şubeniz, Covid-19 pandemi döneminden çıkıp normalleşme dönemine girdiğimiz halde kargo dağıtırken hiç arabalarından çıkmayıp müşteriyi aşağıya yolun ortasına ayaklarına çağırıyorlar. Ve sürekli, biz gittiğimizde ne maske takıyorlar ne de bir önlem. Keyfe keder yapıyorlar. Bana günde 1-2 kargo geliyor ben her defasında aşağıya inecek isem ne için kargo anlaşması veya para veriyorum kargoya? Buna bir el atmanızı rica ediyorum.</t>
  </si>
  <si>
    <t>Mng Kargo Müşteriyi Ayağına Çağırıyor!--&gt; MNG Kargo Antalya Manavgat şubesi, Covid-19 pandemi döneminden çıkıp normalleşme dönemine girdiğimiz halde kargo dağıtırken hiç arabalarından çıkmayıp müşteriyi aşağıya yolun ortasına ayaklarına çağırıyorlar. Ve sürekli, biz gittiğimizde ne maske takıyorlar ne de bir önlem. Keyfe keder yapıyorlar. Bana günde 1-2 kargo geliyor ben her defasında aşağıya ineceksem ne için kargo anlaşması veya para veriyorum kargoya? Buna bir el atmanızı rica ediyorum.</t>
  </si>
  <si>
    <t>Yurtiçi Kargo Müşteriyi Ayağına Çağırıyor!--&gt; Yurtiçi Kargo Antalya Manavgat şubeniz, Covid-19 pandemi döneminden çıkıp normalleşme dönemine girdiğimiz halde kargo dağıtırken hiç arabalarından çıkmayıp müşteriyi aşağıya yolun ortasına ayaklarına çağırıyorlar. Ve sürekli, biz gittiğimizde ne maske takıyorlar ne de bir önlem. Keyfe keder yapıyorlar. Bana günde 1-2 kargo geliyor ben her defasında aşağıya ineceksem ne için kargo anlaşması veya para veriyorum kargoya? Buna bir el atmanızı rica ediyorum</t>
  </si>
  <si>
    <t>Aras Kargo Müşteriyi Ayağına Çağırıyor--&gt; Aras Kargo Antalya Manavgat şubeniz, Covid-19 pandemi döneminden çıkıp normalleşme dönemine girdiğimiz halde kargo dağıtırken hiç arabalarından çıkmayıp müşteriyi aşağıya yolun ortasına ayaklarına çağırıyorlar. Ve sürekli, biz gittiğimizde ne maske takıyorlar ne de bir önlem. Keyfe keder yapıyorlar. Bana günde 1-2 kargo geliyor ben her defasında aşağıya ineceksem ne için kargo anlaşması veya para veriyorum kargoya? Buna bir el atmanızı rica ediyorum.</t>
  </si>
  <si>
    <t>PTT Kargo Kargomun Teslim Edilmemesi--&gt; 2708603803*** takip numaralı kargom 16.07.2020 tarihinde şubeye ulaşmış ancak 21.07.2020 tarihine kadar teslimatı yapılmayınca kendim şubeye gittim kendilerine neden adrese teslimat yapılmıyor diye sorduğumda yetiştirememekteyiz cevabını aldım. Kargomu şubeden teslim almak istiyorum diye belirtince de elektrikler kesik teslim edemeyiz cevabını aldım yaz sıcağı ve pandemi sürecinde evden çıkıp şubeye kadar gidip bu cevabı alıp bana yardımcı olamamalarından dolayı mağdur olduğumu ve bu durumdan ötürü şikayetçi olduğumu belirterek kargomun en kısa sürede tarafıma teslim edilmesini istemekteyim.</t>
  </si>
  <si>
    <t>Aras Kargo 20 Gündür Teslim Edilmeyen Kargo--&gt;   01.07.2020'de Çeşme'ye yollanmak üzere yola çıkan kitap kargom 20 günden beri tarafıma ulaştırılmayı bekliyor. Hiçbir şekilde kapıya gelinmediği halde "müşteri kargoyu kabul etmiyor" diye not düşülüyor kargo takip linkine.Konuyla alakalı her telefon ettiğimde "sistem bakımı yüzünden detayları görüntüleyemiyorum birkaç saat içinde tekrar arayın" şeklinde jenerik bir cevap alıyorum. "Şubeyle iletişime geçin" dediğimde "Şubelerle direkt iletişime geçemiyoruz" şeklinde bir cevap alıyorum üstüne üstlük. Ölü taklidi yapmak sorun çözme konusunda pek yapıcı bir strateji değil sevgili Aras Kargo.Burası sayfiye yeri ve tek bir kitap için pandemi ortamında yakınlarımı toplu taşımayla Çeşme merkeze gitmek zorunda bırakacağımı bilseydim asla sizi tercih etmezdim kargo şirketi olarak. İnsanlar riske girmemek için internetten alışveriş yapıyor, sizse vermeyi vadettiğiniz hizmeti veremediğiniz gibi bir de müşteriyi safyerine koyuyorsunuz uydurma cevaplarınızla.</t>
  </si>
  <si>
    <t>Aras Kargo Kargomu Kaybetti!--&gt;   841331542209 numaralı kargom Temmuz 17'den beri çıkış şubesinde araca yüklendi olarak görünüyor. Müşteri ilişkilerini aradığımda çıkan bant 18 inde teslim edileceğini söylüyor 18'i çoktan geçti. Müşteri ilişkileri elemanı kargomun nerede olduğu konusunda bilgi veremiyor. Şubeye ulaşılamıyor.Pandemi süreci ile ilgili bir sıkıntı değil. Kargomun son durumu hakkında bilgi alamıyorum. Kargoyu kaybettiyseniz açıkça bilgi verin bende başımın çaresine bakayım. Böyle bir kargo şirketi olamaz, böyle sorumsuzluk olamaz insanin aklıyla alay ediyorlar resmen!</t>
  </si>
  <si>
    <t>PTT Kargo Ürünümü Hiçbir Şekilde Teslim Etmiyor!--&gt; n11.com alışveriş sitesinde ahenkticaret firmasından 15 Temmuz'da Xiaomi Redmi Note 8 Pro ® kapaklı kılıf kumaş kartlı cüzdan kılıf satın aldım. Satın alırken aynı gün kargo yazıyordu. En geç 16 Temmuz'da kargoya verilir yazıyordu. Maalesef aynı gün kargolama yapılmadı. 16 Temmuz'da da yapılmadı. Firmaya site üzerinden mağazaya soru sor vasıtasıyla ulaştım. ''aksilik oldu ayhan bey hakkınızı helal edin yarın inşallah halledeceğim'' şeklinde cevap verdi ve 17 Temmuz'da kargoya verdi. Firmanın çalıştığı kargo şirketi ürünü satın alırken Aras Kargo ® olarak görünüyordu. Ancak kargoya PTT Kargo olarak verilmiş. Buraya kadar olan gecikmeyi kabul edebilirim. Neticede İstanbul'dan Bursa'ya 1 günde gelir en geç ertesi gün teslimat yapılır diye düşünüyordum. Kargo 18 Temmuz'da Bursa'ya ulaştı. Ancak PTT Kargo firması halen dağıtımı yapıp teslimatı gerçekleştirmedi!. Şimdi hem N11, hem ahenkticaret hem de PTT Kargo firmaları beni mağdur ediyor. Üstelik N11 üzerinden mağazaya kargo gelmedi teslim alamadım diye sorduğumda ekmeğimizle oynuyorsunuz cevabını aldım. Kargo firmasını suçladığı yetmiyormuş gibi bir de beni ekmeğiyle oynadığımı söyleyerek rencide etti şaşırdım doğrusu. PTT Kargo'yu aradım kargom nerede diye soracakken telefona çıkan hanımefendi kargolarda yığılma var 10 gün gecikmiş teslimatı yapılmamış kargolar var pandemiden dolayı mağduruz. Sizde kargonuzu bekleyin diyerek resmen azarladı beni. Bu nasıl bir üslup anlayamadım. Bu durum beni ilgilendirmiyor kargom nerede diye sorunca da sizi dağıtıma aktarayım deyip yüzüme kapattı telefonu. Yahu kargo hizmet sektörü pandemi de çok yoğun eyvallah ama nezakete ne oldu? Bu nasıl bir iş? İstanbul'dan Bursa'ya sabah verdiğim siparişi akşam teslim aldığım günler var benim 7 gündür teslim alamadığım kargomun durumunu sormak suç mu oldu?</t>
  </si>
  <si>
    <t>Aras Kargo Dağıtımla Alakası Olmayan Kargo--&gt; Aras Kargo kargoculukla alakası olmayan bir firma. Yıllardır aynı bahaneler... Evde olduğum halde geldik bulamadık, kargonuza adres belirtmemişsiniz diye herhangi bir dükkana siparişimi teslim ettiler. Adresi belirtilmeyen kargo bulunduğum ilçeye kadar nasıl getiriliyor madem öyle. Canları isterse siparişinizi getirip teslim ediyorlar yoksa adres hatalı vs gibi bahanelerle atlatiyolar. En son ki siparişimi dağıtıma çıktı diye mesaj atıp oyaladilar sonra kendi kafalarına göre iade ettiler. Getirmedikleri gibi arayıp mazeret bildirip gelip şubeden alabilir misiniz gibi bir dönüşte yapmıyorlar. Şubenin telefonlarına ulaşmak zaten imkansız ulaşıp bilgi alsan. Bulunduğum ilçede zaten şubesi yok. Bu durumun pandemi yoğunluğuyla falan da alakası yok yıllardır aynı değişmedi hiç. Alışveriş yaparken artık sitesine fiyatına değil hangi kargoyla çalıştığına bakar oldum.</t>
  </si>
  <si>
    <t>Sürat Kargo Haberim Olmadan İade Sürecine Girmiş--&gt; Hepsiburada'dan aldığım ürün ayın 16'sında kargolanmış ve 17'sinde Sürat Kargo Suadiye şubesine iletilmiş. Güya 17'sinde dağıtıma çıkarılmış ancak evde yokmuşuz (Pandemi nedeniyle Home-ofis çalışmakta olup 24 saat evdeydik) Kargoyu getirmedikleri gibi ne bir SMS ne bir arama bilgi vermediler tabii ki. Kargo takip sayfalarında ise son girdi olarak 17'sinde dağıtımda görünüyordu. Ayın 21'ine kadar kargo halen gelmeyip arayan soran da olmayınca çağrı merkezlerine ulaştığımda kargonun iade sürecine girdiğini söylediler. Bu konu hakkında bir kez bile haber verilmediğini söyledim ve şikayetimi dile getirdim iadeyi iptal ettirip kargoyu kendim gidip aldım. Bu siteye girdiğimde ise birçok insanın aynı sorunu yaşadığını gördüm. Yani aynı sorunla defalarca karşılaşılmış ancak umurlarında bile değil demek ki.</t>
  </si>
  <si>
    <t>Sürat Kargo'nun Saygısız Kuryesi--&gt; Kurye beni telefonla aradı, kargoyu kapıya as dedim pandemi var diye. İmza atmanız gerekli diye kargoyu alıp götürdü, telefonu da yüzüme pat diye kapattı. Ayıpdiyorum başka bir şey demiyorum. Kural kanun sanki, kapıya asar gidersin. Geri göndersinler sebebini de yazacağım. İş bilmeyen insanları almışlar işe.</t>
  </si>
  <si>
    <t>Yurtiçi Kargo Fazla Ücret Aldılar--&gt; Kocaeli Gölcükten İzmir'e kargo gönderdik üstelik kazandıran saatler ile. Çıkan kargo ücreti 30 lira. Üstelik dosya olarak gitti kargomuz. Pandemi zamanlarının en büyük fırsatçısı olmuşsunuz. Sitelerinde aynı fiyat 19 lira gözükürken 400 km lik kısa mesafe için aldıkları ücret kendi sitelerinde belirttikleri 2020 fiyat tarifesi ile farklı bir tutar. Yazıklar olsun. Alınan ücretin yarısının iadesini talep ediyorum.</t>
  </si>
  <si>
    <t>MNG Kargoda Bir Haftadır Aktarmada Bekleyen Paket--&gt; 14 Temmuz'da bana gönderilmek üzere MNG Kargo'ya verilen ürün bir haftadır aynı şubede bekliyor. Şubeyi aradım aktarmada dediler, ne zaman geleceğini bilmiyorlarmış tarih de veremezlermiş. Çağrı merkezlerini aradığımda da sistemimiz çalışmıyor sonra arayın diye başlarından savdılar. Pandemi dönemi de olsa diğer tüm kargo şirketleri bir günde kargonuzu ulaştırıyor.Karayolları Taşıma Yönetmeliğine göre yurtiçinde kargo taşıma süresi 3 iş günüdür. Bu firma haftalarca kargonuzu bir yerde bekletiyor. Konuyla ilgili yasal haklarımı derhal kullanacağım. Aynı sorunu yaşayan pek çok kişi olduğunu fark ettim. Onları da aynı şekilde Tüketici Hakem Heyetine başvurmaya ve bir daha bu firmayla hiçbir iş yapmamaya davet ediyorum. Zira taşımacılık işini bu şekilde yüzüne gözüne bulaştırmadan layığıyla yapan birçok firma var memlekette.</t>
  </si>
  <si>
    <t>Aras Kargo Çark Şubesi Kurumsallıkla Alakaları Yok--&gt;   hepsiburada.com’dan aldığım ürünün iadesi için aldığım kod ile Aras Kargo çağrı merkezini kaç defa aramama rağmen ya sistem çalışmıyor ya da internetten randevu alın denildi. Çark şubesi önce bilgilerimi aldı. Evden alacağız dedi. 20.07.2020 tarihinde ise evden alma hizmetimiz yok denildi. 21.07.202 16.55 tarihinde ise zor bela getir ®diğim ürünü, önce almıyoruz iade artım demirli daha sonra yalvar yakar sisteme giriş yaparken iade kodunun geçerli olmadığını öğrendik. Hepsiburada.com müşteri hizmetleri ile iletişime geçip kod aldım.ancak dakika farkıyla sistem kapandığı için genel merkezin dışında bir şey yaşamıyorlarmış. Taksiyle ötürü Getir ücreti, aradığım onca telefon ve yanlış yönlendirme maliyeti, en başta kurye hizmetlerinin olmadığını söylememeleri, online randevu veren sistemleri, merkez çarkın inisiyatifinde diyor, Çark merkezin kuralları geçerli diyor olmaları. Müşteriye en başta neden gerekli malumat verilmiyor? İnsanları pandemi sürecinde mağdur etmeye hakları yok. 4.07.2020 16.23 tarihinde ise bir saat kapıda bekleyen kuyruğa artık işlem almıyoruz dediler. Güneşin altında çocuğuyla bekleyen bile vardı. O kadar insanı sosyal mesafeye uymadan bekletip;elemanlara bağırıp çağırdıktan sonrasında müşterilere sen buranın müdürü benim ben ne dersem o diyen sarı saçlı hanımefendi 21.07.2020 tarihinde taksi ile götürürdüm. Koliye bakarak o kadar da ağır değil dedi. Aras Kargo Çark şubesi ile bir kere muhatap olan bir daha muhatap olmaz. Kurumsallıkla alakaları yok. Bugün ürünü burda bekleyemezsiniz dediler bana. Çağrı merkezlerin ile görüşürken vakit çoktan geçti. Ben taksiye verecek param ® olmadığından ürün şube de kaldı ne hali varsa görsün modundayım artık. İllerin korona risk durumlarına göre kargo şirketleri karar alıp evden ürün alma hizmetini durdurabiliyormuş.Sakarya ilimizin vebalı olduğuna dair bilgiyi nasıl almışlar acaba? Mademki böyle bir bilgiye haizler neden en başta müşteriye söylemeyip müşteriyi maddi manevi mağdur ediyorlar. 4 Temmuz tarihinde çektiğim fotolar da ektedir. Bursa ya da Balıkesir’deki Aras Kargo ile alakası yok Sakarya Çark Aras Kargo şubesinin. Hiç kimseyi günlerce bekletmeye, mağdur etmeye, bir o bilgiyle bir bu bilgiyle oyalamaya hakları yok. Aras Kargo'dan başka kargo seçeneği vermeyen tüm firmalarla alışverişi kestim. M***, y*** p*** ile bir defa bile böyle bir iletişim ya da sorun yaşamadım. Şaşkınım bu süreçteki vatandaşı mağdur etmelerine, yardımcı olmayı bırakın yanlış yönlendirmelerine.</t>
  </si>
  <si>
    <t>PTT Kargo Adresime Teslim Yapılmıyor--&gt;     19 Mayısta Aliexpress ® isimli yurt dışı alışveriş sitesinden 2 adet ürün satın aldım. Ürünler Temmuz ayında Türkiye'ye geldi. PTT kargoya verilmiş. Yaklaşık 10 gün önce de Kumluca PTT den beni aradılar. Ürünü eve ® getirmeyeceklerini benim PTT şubesinden almam gerektiğini söylediler. Bu pandemi ortamında risk almak istemediğim için PTT ye gitmedim. Bu nasıl bir mantık ki özel kargo şirketleri evime kadar teslimat yaparken, beni insanların yığıldığı PTT ye çağırıyorsunuz? Böyle bir şey var mı? İki üründe adresime teslim edilmezse iade işlemi başlatacağım. Bir daha da Aliexpress'ten alışveriş yapmayacağım.</t>
  </si>
  <si>
    <t>Aras Kargo Muhatap Yok!--&gt; 14 temmuzda İzmir'den şubeye teslim edilen 839199609523 numaralı ve en geç 16 Temmuz'da gelmesi gereken kargo halen gelmedi. Bu pandemi sadece Aras Kargo'yu mu ekledi çok merak ediyorum. Bir haftayı aşkın süredir Aras Kargo mağduruyum. Daha beteri muhatap bulamıyorum. Çağrı merkezi resmen dalga geçiyor yok bugün gelir yok yarın gelir yok sistem arızalı. Bu arada aksamdan beri ona da ulaşamıyorum ya neyse. Ya düzgün yapın ya da en iyisi bu isi yapmayın ki insanlar mağdur olmasın.</t>
  </si>
  <si>
    <t>MNG Kargo Adres Yetersizliğinden Kargomu Geri Şubeye Götürmüşler--&gt;   Bugün MNG Kargo'yu aradım beklediğim kargo teslim edilemedi yazıyordu ve öğrendim ki adres yetersizliğinden kargomu geri şubeye götürmüşler. Ben arayıp haber verilmediğini söylediğim halde ısrarla Kırıkhan şubesindeki kadın müşteri temsilcisi arkadaşımdan eminim dedi. Bir de gelip şubeden almanız gerekiyor diyor, bu pandemi sürecinde oturduğum beldeden ilçeye gitmem benim saatlerimi alır ve bu konuda aranmadığımı söyleyip şikayet edeceğimi ve CİMER ®\'e başvuracağımı ve üstüne üstlük genel merkezden sıkıntı yaşanacağını söylememe rağmen, oradaki bayan "şikayet edin" dedi.Ne bu rahatlık dışarıda o kadar iş arayan iş bekleyen insan var ve işini doğru düzgün yapamayan çözüm odaklı olmayan insanları oraya müşteri temsilcisi olarak koymuşlar. Gerçekten çok üzücü, keşke şikayet etmek zorunda kalmasaydım. Böyle çalışanlar neden var anlamıyorum MNG Kargo akrabalarının alıyor onlara mı güvenip rahat rahat şikayet edin diyebiliyor anlamıyorum. KIRIKHAN-Şakirpaşa şubesi!</t>
  </si>
  <si>
    <t>Aras Kargo Kurye  Kapıya Gelmiyor!--&gt;   Kaç seferdir Aras Kargo sultan şubesi personelleri kargo getirdi. Her seferinde telefonla arayıp aşağı inin kargo yukarı çıkarmıyoruz. Covid 19 dan dolayı kanunda böyle bir şey yok diyorum. Size zahmet evde değilim, eşimde yeni doğum yaptı aşağı inemez yukarı çıkarın diyorum. Yasak yukarı çıkarmıyoruz gelin o zaman şubeden alın diyorlar. Paketi bırakmadı.Şubeye gittim kurye dağıtımdan hala gelmedi dediler. O gün oradaki elemanlara söyledim 1 ds'lik paket neden çıkarmıyorsunuz? Beyefendi yasak var müdür geldi ona söyledim aynı şey. Dün Aras Kargo müşteri hizmetlerini aradım söyledim. HÜ*** bey şikayetinizi aldık sizlere dönüş yapılacak dedi. Kimse aramadı.Kargom nereden bastığımda müşteri şubeden alacak diye not düşmüşler. Bir de ben öyle bir şey söylemedim. Bahsettiğim kargo gönderi no : 841730957036 numaralı kargo şunu yöneticilerinize okursa rica ediyorum, arayıp şubeyi ikaz edin kargoyu kapıya teslim edelim, benim için tek değil herkes için bunu söylüyorlar.</t>
  </si>
  <si>
    <t>Aras Kargo Kargo Teslimatı Vasat Kargom Nerede--&gt;     Bıktım vallahi sizden. 15.07.2020'de satın aldığım ürün Aras Kargo'nun halen daha teslim edememesi beni çok şaşırtmadı çünkü her zamanki halleri 18.07.2020'de beni arayıp 10 saniye içinde apartman kapısındayız aşağı inip kargonuzu alacak mısınız diyen sonrada gelmezseniz şubeden alırsınız diyen kargo elemanı bakıyorumda şubenin bilgisi dahilinde yapıyor. Çünkü kargom halen yok piyasa ve adres yanlış yazmışlar sonrada alıcı kargoyu kabul etmiyor yazmışlar.Kargo yok yok halen gelmedi neden bahsediyorsunuz. Bugün 22.07.2020 kargo halen yok getiren olmadı. Pandemi bahanesi ile kargo sahiplerini binanın dışına çağırıp kargo teslim etmek nedir ya sizin yaptığını virüsün en yüksek seviyesinde hiçbir kargo yapmadı be yazık size. Şubeye çağırıyorsunuz utanmadan ya ben hastaysam oraya gelir bulaştırır sonra tüm gelen müşterilere oradan ailelere nasıl olacak ya da bana bulaşırsa sizin yüzünüzden nereye gittim Aras Kargo şubesi nasıl olur? Cevap vermemekte de üstünüze yok.</t>
  </si>
  <si>
    <t>MNG Kargo Ulaştırılmayan Ürünler Sorunu--&gt;     Hepsi burada.comdan satin alınan ve 16 Haziranda kargoya verilen ürün 23 Haziran itibariyle halen adrese teslim edilmedi. Şubeniz telefonlara da cevap vermiyor. Pandemi donemini bahane ederek mağduriyetlerin üzeri örtülmeye çalışılıyor. Umarım kargo şirketleriyle ilgili yasal düzenleme yapılır.</t>
  </si>
  <si>
    <t>MNG Kargo Kargo Şubede Bekletiliyor--&gt; Bir alışveriş sitesinden aldığım ürün kargoya verildi fakat 3 gündür İncirtepe şubesinden çıkış yapılmadı. Önceden MNG Kargo ile gelen ürünler zaten eve ® teslim edilmiyordu ben şubeden alıyordum fakat şimdi çıkış bile yapılmıyor. Şubeyi aradığımda bant kaydına düşüyor ve resmi tatil dolayısıyla kapalıyız diyor 22 Temmuz ne ara resmi tatil oldu da bizim haberimiz olmadı? MNG çağrı merkezine bir kere şans eseri ulaştım farklı bir numara verdi onda da aynı kayda düşüyor. Pandemi yi bahane ediyorlar ama diğer kargolar a pandemi yok burada var sadece bu sıkıntı. Bir daha tövbe MNG ile çalışan hiçbir firmadan alışveriş yapmam yapanı görürsem de engel olurum</t>
  </si>
  <si>
    <t>PTT Kargo Şubede Vasat Hizmet--&gt; 21.07.2020'de PTT Beylicium şubesi 1 personelle saatlerce bu pandemi sürecinde kaç kişiyi dışarıda kuyruk oluşturdu. Bir de personel tepki verdi nasıl oluyor da 1 kişi bu kadar kişiye hizmet verir denilince. Madem 1 kişiyle işlem yapacak şube söylesin kişiler boşuna beklemesin saatlerce sıra beklendi.</t>
  </si>
  <si>
    <t>Aras Kargo Evde Bulunamadı Sorunsalı--&gt; Yaptığım internet alışverişlerinde Aras Kargo'ya verilen hiçbir ürün tarafıma teslim edilemiyor. Gariptir ki Yurtiçi Kargo ®, MNG ® ve PTT kargoda bile sıkıntı yaşamıyorum. Pandemi sebebiyle evden çalıştığım için evde olmama gibi bir ihtimalimde yok. Ama her kargo için geldik bulamadık diye bir sebep gösteriliyor. Bundan önceki aşırı yaratıcı teslim edilememe sebebi de evin önünde pazar olmasıydı. Sorun şu ki evimin olduğu cadde üzerine ben kendimi bildim bileli pazar kurulmadı. Yani hadi geldiniz neden bir kerecik bile arama zahmetine girmiyorsunuz. Çünkü ararsanız evde olduğum için maazallah ürünü teslim etmek zorunda kalırsınız. En azından 4 5 şikayet kaydı açmışımdır. Asla da geri dönüş yapılmıyor. Artık internetten bir ürün alırken satıcıya çalıştıkları kargo şirketini sormaya başladım. Aras Kargo dediklerinde başka bir yerden almaya çalışıyorum aynı ürünü.</t>
  </si>
  <si>
    <t>Sürat Kargo Ürünüm Karantinada!--&gt;  Çözüldü  Kübra'nın Teşekkür Mesajı“Teşekkürler”Dolap üzerinden alışveriş yaptım normalde bu tarz sitelerde adresler otomatiktir olmayacak is kargo adresi başka yere yolluyor. Talep açtım daha ürün kargolanırken fark ettim. Adresin yanlışlığını, diğer adrese yakin olan şubeye gitti ürünüm 07.07 tarihinden beri bekliyorum. Bugün 22.07 arıyorum müşteri hizmetlerini bana denilen şey 10.07 den sonra pandemiden dolayı şubeyi kapattık eee ürünler? Ürünlerde içeride nasıl yani? Ürünleri başka şubeye yönlendirmeden şubeyi kapatmışlar. Müşteri hizmetlerine peki mağdur müşteriler için bu sorunu çözebileceğimiz birim şikayet hattı var mi diyorum o da yokmuş? Kurumsal şirketin şikayet hattı yokmuş.</t>
  </si>
  <si>
    <t>Yurtiçi Kargo Ürünlerimiz Kayboldu Satıldı--&gt; Yurtiçi Kargo şubesine 6 büyük paket dezenfektan şişesi ve pompalarını teslim ettik. 90x60x60 ebadında ki 6 paket şişenin Gaziantep Yurtiçi Kargo aktarma merkezinde kaybolduğu belirtildi ancak şube operasyon merkezine 10 gün sonra bilgi vermiş. Ürünler muhtemelen satıldı bir çok ihbar gelmekte Gaziantep aktarma merkezi ile ilgili olarak ayrıca Gaziantep karagözler şubesinde bir çok ürünün kaybolduğu sahiplerine teslim edilmediğini öğrendim özellikle de Corona kapsamında giden dezenfektan ürünleri şişeleri pompaları ve bunlar gibi bir çok ürün sahiplerine ulaşmamış durumda konu ile ilgili olarak İstanbul Anadolu adliyesi ® ve Gaziantep adliyelerine suç duyurusunda bulunuyoruz</t>
  </si>
  <si>
    <t>MNG Kargo Muhatap Bulamama, Yanlış Bilgi, Telefonu Surata Kapatma--&gt; LCW internet sitesinden kardeşim için hediye alıp onun adresine gönderdim ve LCW ® MNG Kargo\'yu kullanıyormuş. Birkaç gün sonra MNG Kargo\'dan "göndericiniz tarafından şubemizden teslim alınacak şekilde şubemize ulaşmıştır 3 gün içinde alınmaması durumunda iade işlemi yapılacaktır" şeklinde mesaj geldi. Oysa ki benim ürünlerim adrese teslim şeklindeydi. Bahsi gecen şube Kayseri merkezde teslim edilmesi gereken yerse neredeyse 40 km uzaktaki İncesu ilcesi. Kargo 2 çocuklu evden çıkamayan birine hediye gidecek ve pandemi sürecindeyiz o kisinin onu alması için oradan 1.5 saatlik belediye otobüsüyle yolculuk yapması gerek. Merkez şubeyi bilgi almak için arıyorum Telefonu açıp suratıma kapatıyorlar bazen de açıp ses vermiyorlar. MNG Kargo'nun müşteri hizmetlerini aradığımda LCW o şekilde göndermiştir diyorlar. Teyit etmek için LCW yi aradım öyle bir çalışmalarının olmadığını ve onlardan kaynaklanmadığını söylediler. Yani MNG temsilcisi yanlış bilgi vermiş bana. Bu süreçte hala MNG Kargo şubesine ulaşamadım hiçbir şekilde. Bu pandemi surecinde herkes birbirine yardımcı olurken MNG Kargo beni zor durumda bıraktı ve ortada koydu.</t>
  </si>
  <si>
    <t>MNG Kargo Haftalardır Bekletilen Kargo Ve Açılmayan Telefonlar!--&gt; Kargom haftalardır MNG Kargo Sarıgazi şubesinde ve tahmini teslimat tarihi çoktan geçti. Şube telefonları açmıyor. Bu nasıl bir ulaştırma firması insan şaşırıyor. Gün boyu telefona bakacak bir tane personel yok mu orada! Bir kargo kaç hafta bekler yahu! Pandemi sürecini bahane edeceklerinide biliyorum fakat diğer firmalar asla böyle bir aksama yaşatmadılar sokağa çıkma yasağı sürecinde bile. Alışveriş yaptığım firma MNG ile çalışıyormuş ne yazık ki. Seçme şansım olsa kesinlikle bu firmayı tercih etmem!</t>
  </si>
  <si>
    <t>Yurtiçi Kargo Dağıtıma Çıkmayan Kargo Yapmışlar!--&gt; Arkadaşlar malumunuz pandemi sürecindeyiz. Tabii ki kargolarda gecikmeler yaşanacak ve bizlerde mazur göreceğiz. Ama Yurtiçi Kargo Marmara ereğlisi acentesi kargoları dağıtıma çıkartmıyor en azından benim kargolarımı çıkartmıyor. Arıyorsun çok yoğun diyor 3 gün oldu diyorum yoğunuz diyor. Yani getirdiği belde belde. Bu kadar küçük bir operasyonu sağlayamıyorsan neden oradasın neden alışıyorsun. Fakat sizlerde suç yok sizleri denetlemeyen tüm şikayetlerimize rağmen yaptırım yapmayan merkezin suçu.</t>
  </si>
  <si>
    <t>PTT Kargo Ürün Dağıtımı Doğru Düzgün Yapılmıyor--&gt; Devlet hastanesinde sağlık personeli olarak çalışmaktayım sipariş verdiğimiz ürünleri bütün kargo firmaları dağıtımını hastane içinde yapıyor. Bir istisna dışında o istisna PTT Kargo hastane dışında araçtan teslim ediyor pandemi sürecini fırsata çeviriyor, hiç yakışmıyor.</t>
  </si>
  <si>
    <t>Aras Kargo Kargomu 4. Kat'a Çıkartmadan Apartman Girişine Bırakmak--&gt;   Kargoyu getiren kişi kargoyu 4 kat'a çıkartmadan giriş kapısını açtırıp merdivene bırakıp gidiyor, kargo hizmetleri gereği kargomu apartmana değil 4. Kat'a kadar bırakmak zorunda, pandemi gereği bile olsa kapıma kadar çıkartıp sosyal mesafeyi koruyup kargomu 4. Kat'a çıkartmak zorunda, teslim alan kısmına bakın murat Karabıyık yazması gerekirken saçma sapan bir isim yazıyor, bir daha böyle bir durumla karşılaşırsam, Tüketici Hakları mahkemesine başvuracağım... Kargo takip no:4814*****790</t>
  </si>
  <si>
    <t>Aras Kargo Ciddiyetsiz Davranışta Bulunması--&gt; Evimin yakınlarında kendi imkanlarımla ulaşım sağlayacağım Aras Kargo şubesi olmadığı için, tam 7 gün önce Aras Kargo çağrı merkezinden adrese kurye alım talebi oluşturdum. Her gün arayıp bilgi almak istediğimde yoğunluktan dolayı yarına kalabilir cevabı aldım ve beklemek zorunda kaldım. Bugün direk şubeyle iletişime geçtiğimde bana verilen cevap şu oldu; "pandemi nedeniyle adreslerden kargo alamıyoruz uzun zamandır." peki çağrı merkezinde çalışan arkadaşlara soruyorum: madem ki pandemi nedeniyle adresten kargo alamıyorsunuz, niçin herhangi bilgi vermeden kayıt oluşturup müşterileri mağdur ediyorsunuz? İademin süresi geçtiğine mi üzüleyim, bir haftadır oyalandığıma mı? Bu nasıl ciddiyetsizliktir? Müşteri memnuniyeti anlayışınıza saygılar. Müşteri mağduriyeti olarak değiştirirseniz üzerinize daha çok yakışacaktır.</t>
  </si>
  <si>
    <t>Aras Kargo Daireye Çıkmıyor--&gt; Adana Sarıçam ilçesi Yıldırım beyazıt Mahallesi 23/07 tarihinde adresime gelen kargo, kargo firması çalışanı tarafından pandemi bahane edilerek daireye yani 7. Kata çıkartamayacağını aşağı inmemi belirtiyor, oysa ülkemizde 1 haziranda normalleşme sürecine geçildi, bu durumu kargo çalışanları kullanmakta ve ürünü getirirken sorun çıkarmakta bir daha ürün alırken Aras Kargo'yu tercih etmemeye özen göstereceğim.</t>
  </si>
  <si>
    <t>MNG Kargo Kargocu Adrese Teslim Ürünü Daireye Çıkarmıyor Aşağıya Çağırıyor--&gt; Adana Sarıçam ilçesi Yıldırım Beyazıt Mahallesi 23/07 tarihinde adresime gelen kargo, kargo firması çalışanı tarafından pandemi bahane edilerek daireye yani 7. Kata çıkartamayacağını aşağı inmemi belirtiyor. Oysa ülkemizde 1 haziranda normalleşme sürecine geçildi. Bu durumu kargo çalışanları kullanmakta ve ürünü getirirken sorun çıkarmakta bir daha ürün alırken MNG Kargo'yu tercih etmemeye özen göstereceğim.</t>
  </si>
  <si>
    <t>PTT Kargo 6 Gün Geçmesine Rağmen Ürün Elime Ulaşmadı--&gt; Ürünüm 16.07.2020 tarihinde Konya Mevlana ® p. İ. M e ulaşmasına rağmen halen dağıtıma çıkarılıp bana ulaştırılmadı. Telefonlar meşgul çalıyor. Ürünüm bebek bezi ve mağduriyet yaşıyoruz şu an. Bir tek bu ürün için değil Mevlana PİM e ne zaman bir kargom ulaşsa bana getirmeleri bir hafta on günü geçiyor. Anlıyorum pandemi süreci, iş yoğunluğu vs. Fakat diğer kargo şirketleri ile böyle bir problem yaşamıyorum Konya il sınırları içine ürünüm girdiğinde en fazla iki gün sonra kapıma geliyor. Lütfen bu soruna bir çözüm bulunsun artık. Devletin kalifiye kargo şirketinin isminin üstü böyle çizilmesin!</t>
  </si>
  <si>
    <t>Yine Sürat Kargo Yine Teslimat Problemi--&gt; 17.07.2020 tarihinde Sancaktepe Palmiye şubesinden teslim edilen 1641********36 takip numaralı kargom 18.07.2020 tarihinde Altınşehir şubesine ulaşıp aynı gün dağıtıma çıkartılmış gözüküyor. Pandemi sürecinde sürekli evdeyiz ve uzaktan çalışıyoruz. Evde bulunmama gibi bir durumumuz yok. İstanbul içi bir kargoyu bile 4 gün önce dağıtıma çıkarıp teslim edememek nasıl bir hizmet anlayışıdır. Şube telefonlarını açmıyor. Dün Sürat Kargo internet sitesine şikayet oluşturdum geri dönüş yok, Twitter ®'dan yazdım cevap vermediler.</t>
  </si>
  <si>
    <t>Sürat Kargo Küçük Bir Paket Kargoyu Yukarı Çıkarmamak--&gt;   22 Temmuz 2020 tarihinde kurye Gökhan yıldız olarak bana ismini verip 3-5 kg ağırlığında paketi virüs nedeniyle yukarıya çıkarmıyoruz deyip gitti. Şikayet ederim yukarı çıkarın dememe rağmen, sen şikayet et ben çıkarmıyorum dedi. Genel merkezi arayıp şikayet ettim. Böyle Covid-19 nedeniyle böyle bir uygulamamız yok dediler, şikayetimi aldılar ancak ben hala kargoma ulaşamıyorum. Zaten günlerdir yanlış şube adres deyip oyaladılar. Ürünümün sıhatinden de endişeliyim. Çok saygısızca bir durum.</t>
  </si>
  <si>
    <t>Yurtiçi Kargo Ürün Teslimi Adrese Teslim Değil--&gt;  Çözüldü  Adem'in Teşekkür Mesajı“Yardımcı oldular. Teşekkürler.”Bugün kargocu aradı ve kargomu evdeysem aşağıya gelip almamı söyledi. Evde değilim adrese teslim değil mi dedim Corona'dan dolayı adrese teslim etmiyoruz şubeye bırakacağız diye söyledi bende mecburen bırakın dedim. İnsanı zorla kargo firmasından almaya zorluyorlar sanki orada korona yok.</t>
  </si>
  <si>
    <t>Mng Cennet - Kayıp Kargo--&gt;   Trendyol üzerinden aldığım  8806******97 Gönderi Takip numaralı bilgisayar masası 16 gündür kayıp! 6 Temmuz\'da SMS\'le aldığım "Kargonuz teslim edildi..." bildiriminden sonra hemen telefon açarak kargonun bana ulaşmadığını açıkladım ve haklarımı öğrenmek istediğimi söyledim. Müşteri Temsilcisi, bununla ilgili inceleme başlatılacağını, 10 gün içerisinde sonuçlanmazsa para iadesi yapılacağını söyledi. Lakin bugün 16. Gün, ve aradığımda Covid dolayısıyla sürecin uzayabildiğini, bir şey yapamayacaklarını söylediler. Kargomdan sorumlu olan MNG Cennet Şubesi de her zamanki gibi telefonlarına bakmıyor. Büyük şirketlerde bu tür sıkıntılar elbette yaşanabilir, binlerce gönderi taşıyorsunuz ancak sizin en büyük probleminiz mağdur olan müşterinizin bir muhatap bulamıyor olması. Şu an ödev sürecindeyim ve bilgisayarımı kullanamıyorum bu yüzden. Akıbeti belli olmadığı için gidip yeni bir masa da alamıyorum.</t>
  </si>
  <si>
    <t>Sürat Kargo'nun Çelişkili Yalanı--&gt; 17.07.2020 tarihinde elime ulaşan Hepsiburada ® sitesinden aldığım ürünü teslim aldıktan bir saat sonra iadesi için talep oluşturdum. Aldığım ürün 30 kilo ağırlığında olduğu için ürünü bizzat teslim edemeyeceğime karar verip adresten kargo alımı talebinde bulundum. Bilindiği gibi iade ürünlerin iki haftalık bir süreci vardır. Fakat bugün 22.07.2020 tarihi olmasına rağmen Sürat Kargo paketimi almaya gelmedi. Müşteri hizmetlerini her gün arayarak talebimi yenilettim. Bu sabah Sürat Kargo\'ya gidip adresten neden kargoyu almadıklarını sordum. Onların yanıtı ise "pandemi döneminden dolayı adresten alımlara ara verdik" oldu. Bunu doğrulamak için yine müşteri hizmetlerini aradım. Fakat onlar bu konuda herhangi bir bilgilendirmenin şubelere yapılmadığı belirttiler. Sizce hangi taraf doğruyu söylüyor. Ve elimde kalan bu ürün için kimleri suçlayıp dilekçe yazmalıyım. Ürün Sürat Kargo ile gelmeseydi onlarla geri göndermeye çalışmayacaktım.</t>
  </si>
  <si>
    <t>Yurtiçi Kargo Kuryesi Kapıyı Çalıp Gidiyor--&gt; Covid 19 salgını ile birlikte internet üzerinden alışverişlerimiz arttı. Alışveriş siteleri ise farklı farklı kurye şirketleri ile çalışıyorlar. Bunlardan Yurtiçi Kargo ile sürekli sorunlar yaşıyoruz. Belki de bu durum Ankara Çiğdem Şubesi ile ilgilidir belki de balık baştan kokuyordur. Bilemiyorum. Kurye görevlileri kapıyı çalıp gidiyorlar! Sen otomatiğe basıyorsun ancak ne gelen var ne giden. En son Trendyol ® sitesi üzerinden yaptığım alışverişte de aynısı başımıza geldi. 3084******51 numaralı kargom için kurye görevlisi kapıyı çalıyor. Eşim kameradan bakıp kim olduğunu anlayıp kapıyı açana kadar kuryeci arkadaş çekip gidiyor. Eşim hemen beni aradı ben de Yurtiçi Kargo ile temasa geçtim. Yurtiçi Kargo merkezi sorunu çözeceğine beni sorunlu ve sorumlu Çiğdem Şubesine yönlendirdi. Çiğdem şubesindeki görevli sanki yalan beyanda bulunuyormuşum gibi kurye görevlisinin beyanını esas alarak onun 15 dakika kapıda beklediğini iddia etti! Neymiş. Bir daha getirmiyorlarmış, şubeden teslim almazsak iade olacakmış. Ben şehir dışındayım, eşim evde iki çocuğa bakıyor, nasıl alacağız sayın Yurtiçi Kargo şubesi. Bir de personelinin sorumsuzluğunu niye bize yüklüyorsunuz ki! Diğer hiçbir kargo şirketi ile bunları yaşamadık. Kapıyı çalıp açmaya yetecek süre kadar bekliyorlar, olmadı telefonla arıyorlar...</t>
  </si>
  <si>
    <t>PTT Kargo Yurt Dışı Kargonun Ulaşmaması--&gt; Aliexpress'ten pandemi sürecinde aldığım ürünü Türkiye'ye ulaşmasına rağmen ürünü eve ® getirmeyip ya da şubeden alın diye bilgi vermeyip kargoyu zimmete aldılar aynı şekilde geri iade ettiler ben aradığımda evinize arkadaşlar gelmiş sizi bulamamış ürünü iade etmişler denildi. Birincisi evde sürekli insan var eve gelmedikleri kesin. Bulunduğum yer site postacılar ulaşamadıklarında apartman görevlisini tanıdıkları için onu arayıp en kötü ulaşamasalar bile oradan kargoyu bırakıyorlardı. Fakat yalanla geldik bulamadık gibi bahaneler üreterek ki bu mümkün değil evde sürekli insan var kargoyu geri gönderdiler. Zimmette gözüken ürüne müdahale edemediklerini söylediler iade sürecini iptal etmelerini istediğimde 2 aydır beklediğim kargo PTT yüzünden geri gitti gerçekten bu şekilde iş yapacaksanız yapmayın.</t>
  </si>
  <si>
    <t>Aras Kargo Kargoyu Getirmiyorlar, Gelin Alın Diyorlar--&gt; A101 alışveriş sitesinden yaptığım alışveriş, Silivrinin Semizkumlar mahallesine gönderildi. 8424******75 takip numaralı kargom Silivri merkezde bulunan Aras Kargo tarafından pandemi nedeniyle getirilmeyeceğini belirtmiştir. Silivri merkeze 6-7 km olan evime kargo getirmiyorlar. Şikayetçiyim. Bundan sonra Aras Kargo ile çalışmayacağım. Şirket ve satış yapan firmalarında bu firma ile çalışmaması lazım, çalışmasınlar ki insanları mağdur etmesinler. Pandemi süresince evden çıkmayalım, insanlarla temas etmeyelim diye uğraşıyoruz fakat Aras Kargo bizi şubeye çağırıyor. Şikayetçiyim!</t>
  </si>
  <si>
    <t>PTT Kargo Kargom Gelmiyor Telefonlar Açılmıyor--&gt; 2781*******68 barkod numaralı kargom 7 gündür gelmiyor arıyorum telefonlar açılmıyor tamam anlıyoruz pandemi süreci yoğun geçiyor da insana bir bilgilendirme yapılır böyle bir sorumsuzluk lakayıtlık görmedim. Diğer kargo şirketlerinde hiç böyle sorunlar yaşamıyorum. En azından telefonlarımıza cevap verin de biz de ona göre yol alalım.</t>
  </si>
  <si>
    <t>Aras Kargo Teslimat Yapılmıyor--&gt; Pandemi süreci bahane edilerek ikamet ettiğim ve girişinde güvenlik personelinin olduğu sitenin girişine kargomu bırakıp hiçbir iletişimde bulunmadan çekip gidiyor. Üstelik site yönetimi kargoları girişe teslim almama kararı olduğunu söylemesine rağmen kargoyu öylece yere bırakıp çekip gidiyor. Ürüne bir şey olunca da güvenlik teslim aldı deniyor.</t>
  </si>
  <si>
    <t>MNG Kargo Kargo 6 Gündür Ankara'da Bekliyor.--&gt; 4641******37 numaralı Kargom ayın 16sından beri Ankara'da beklemektedir. Bu ürün ne zaman Bursa'ya transfer olacakta dağıtıma çıkacak daha kaç gün beklememiz gerekiyor. Pandemi döneminin zorluklarını anlayışla karşılıyoruz ancak 6 gün çok fazla! Kargom en kısa zamanda gönderilirse sevineceğim.</t>
  </si>
  <si>
    <t>MNG Kargo Kargo Teslimatı Yapılmıyor--&gt; Kahramanmaraş MNG Kargo'nun Tekerek şubesinde korona çıkması üzerine kargom Elbistan ilçesine gitmiş oradan da sanayi şubesine giden kargom bir türlü evin yolunu bulamadı.  Türkoğlu ilçesinden verilen bir sipariş nasıl Elbistan'a gidebilir veya bu kargoyu neden sanayi şubesinden almam beklenir. MNG Kargo yine kendini gösteriyor.</t>
  </si>
  <si>
    <t>PTT Kargo Kadıköy Posta Dağıtım Uğramadı Bile--&gt; Kargomu evde olduğum halde adreste yok kağıdı bırakıldı şeklinde sisteme girerek kapıyı dahi çalmadan gitmişler. Haber kağıdı bırakıldı dediklerine de bakmayın haber kağıdı da yok ortada. Adrese uğramadan kafalarına göre iş yapıyorlar. Şu korona döneminde tüm gün evdeyim zaten nasıl evde bulunamadım anlamış değilim. Kargoyu da arayınca ulaşılamıyor zaten o da ayrı bir dert. Onlar yüzünden şubeye gitmek zorunda kalıyorum. Şikayet edebileceğim her yere sonuna kadar şikayet edeceğim herkes işini düzgün yapsın</t>
  </si>
  <si>
    <t>PTT Kargo Siparişi Getirmiyor!--&gt;   Kargom 18 Temmuzdan beri Burs Nilüfer şubede bekletiliyor! Başka kargo şirketleri kargomu pandemi sürecinde bile en fazla 3 günde elime ulaştırdı! Siz boşu boşuna bekletiyorsunuz dağıtıma bile çıkarmadınız günlerdir! PTT Kargo'ya olan güveni zedeliyorsunuz! Bu ne sorumsuzluk üstelik telefonlar da ne tesadüfse hep meşgul, bu şube de bu kargo şirketi de çalışmıyor, işini yapmıyor biz kargo parasını boşuna mı veriyoruz, vaktimiz olsa zaten gider mağazadan alırdık, şimdi kargo şirketi mi gezeceğim?</t>
  </si>
  <si>
    <t>PTT Kargo Kargonun Alınmama Sorunu--&gt; Saat 15 30 da İdil PTT şubesine gittim kargo vermek için güvenlik beyimiz diyor ki sabah 8 den hariç kargo almadıklarını soylayıp kargomu almadılar. Pandemi varmış da bilmem ne her şeyi bahane etmeye başladılar. Asker olduğumu her zaman izin alamadığımı dile getiriyorum bana ne kardeşim askersen askersin beni ilgilendirmez gibi cümleler kuruyor. Bu nasıl güvenlik kendini ne sanıyor anlamadım ilgili güvenliğe gerekenin yapılmasını istiyorum.</t>
  </si>
  <si>
    <t>Sürat Kargo Kredili Kargo Saçmalığı--&gt;   Pandemi sürecinde (evet tüm kargolar çok yoğundu vs.) neredeyse 3 ay boyunca kotamız doldu diye mağazamızın kargolarını kabul etmediler, ben en yüksek paket kredili kargo müşterisiydim (pandemiden hemen önce üyelik yenilemiştim), dolayısıyla bakiye de kullanılamadı. Toplam 1200 TL bakiyem olmasına rağmen şimdi de bakiyenin süresi doldu diye kargo kabul etmiyorlar, en düşük paketten ödeme yapıp bakiyeyi aktifleştirmeye çalıştım, ancak kredi kartımdan çekilmesine rağmen bu sefer de sistem arızası nedeniyle üyeliğim.uzak durmanızı tavsiye ederim.</t>
  </si>
  <si>
    <t>MNG Kargo'daki  Dağıtım Ve Teslimat--&gt; Sizinle 2 durum paylaşacağım. 1. Çanakkale/Lapseki Kargo beklemekteyim. Kars’tan bana peynir gönderdiler. Siz ise hafta da bir gün dağıtıma çıkan Kargo şirketi, benim almış olduğum peynirlerim şu an kargonuzun şubesinde çöp oldu ve bekliyor. Sizin dışınızda diğer Kargo şirketleri her gün buraya dağıtıma geliyor. Ben aracım ile Çanakkale merkezdeki şubenize gelip almak zorunda mıyım kargomu? Bir haftadır kargom şubenizde geldi ve dağıtım için bekliyor. Sizden herkes şikayetçi. Bu şikayetleri dikkate alıp kendinizi nasıl düzelteceksiniz? Benim parasını verip aldığım şu anda çöp olan peynirlerimin parasını ödeyecek misiniz? Dağıtıma hafta da bir çıkacak bir Kargo şirketi iseniz bence kapatmalısınız şirketinizi. Ya da sahiden fiyatlarını ucuzlatın biz de bilelim. Şikayetimizi önemseyip, Merak edipte kargomu durumu incelemek isterseniz gönderi takip numaramı sizinle paylaşabilirim.2. Bu geçen Mayıs ayında Bartın Merkez şubenize bir yerden gelen ürünümü daha 2. Günün sabahında geri iade etmiştiniz. Oysaki kargoların şube de bekleme süresi 3 gündür. Mesajlarınızda da böyle yazıyorsunuz. Ben 2. Gün öğlen saat 13.00 sularında şubenize gittim ve kargomun iade edildiğini öğrendim. Konu ile ilgili merkezinizi aradım birkaç kere şikayet oluşturdum ama bir aksiyon alınamadı. Neden alınamadı onu da bilmiyorum ve merak ediyorum. Sanırım ilgilenmek istenilmedi. Yoğun korona salgını günlerinde köy adreslerine teslimat yapamıyorsunuz diye şubenize geliyoruz. Şube de ki personel kafasına göre ürünümü iade ediyor. Sonucunda müşter mağdur oluyor.Artık bu 2 oldu Sayın MNG Kargo. Umarım tüketiciyi bir gün önemserseniz.</t>
  </si>
  <si>
    <t>MNG Kargo Eve Teslim Etmeme Sorunu--&gt; Eşim adına kargo siparişi verdik. Bugün bizi arıyorlar kargonuz geldi, yoldan gelip teslim alabilirsiniz diyorlar. Evimin zemin kat olduğunu ve bu pandemi sürecinde kimse ile birebir muhatap olmamak adına kapıya bırakmalarını talep ediyoruz beyefendiden, fakat gayet bozuk bir üslupla yapamam gelip alırsanız alırsınız diyor. Daha önceki kargolarda bunu yaşamadığımızı söylediğimizde ise o diğer arkadaşlarımın inisiyatifine kalmış, ben getirmem diye saygısızca konuşuyorlar. Şikayet etmek için MNG'yi aradığımızda, sistem güncelleme var şikayet kaydı oluşturamıyoruz cevabını alıyoruz. Ne zaman ararsak şikayetimizi bildirebiliriz dediğimizde ise bilemiyoruz tarih saat veremeyiz diyerek şikayet almaktan kaçınıyorlar. Sonrasında kargoyu getiren C. Ş. isimli şahıs tekrar arayıp şube ile görüştüm başka arkadaş yardımcı olursa getirecek gibi akla ziyan komik bir teklif sunuyor. Bugüne kadar çok memnun kaldığımız alışveriş yaparken MNG Kargo teslimatı var ise tercih sebebimiz olan bu kargo şirketi, bugün bizleri çok şaşırtmış üzmüştür. Bundan sonra ise MNG Kargo var ise tercih etmeme sebebi olacaktır. Şu an kargomu getirmeyerek yaratmış oldukları bu mağduriyet ile ilgili telefonda teslimatı yapan arkadaşın ne yaparsanız yapın dediği gibi ilk olarak buraya şikayet ile başlıyorum. MNG pişmanlıkmış.</t>
  </si>
  <si>
    <t>Aras Kargo Kargo Teslim Edilmeden İade Edildi--&gt; Siparişimi getirmek bir yana teslim etmeden firmaya iade etmişler. Biz bunu firmanın mail atmasıyla öğreniyoruz. Onlardan bilgilendirme gelmese hala kargo bekleyeceğiz. Sitelerinde başka birine teslim edilmiş görünüyor. Çağrı merkezini aradığımda 'yoğunluktan bu tür şeyler olabiliyor benim sistemimde şubede görünüyor. İlgili şubeyi arayın'dendi. Şubeyi aramak ayrı mevzu cevap verme zahmeti bile çekmiyorlar. Çok enteresan ya. Nasıl teslim etmeden bilgilendirme yapmadan iade edebilirler. Firmaya da ilettim bu kargoyla çalışmamaları gerektiğini. Pandemi döneminde böyle bir şeyle karşılaşmak hiç hoş olmadı.</t>
  </si>
  <si>
    <t>PTT Kargo Ürünüm Neden İptal Edildi?--&gt; Ben dün Diyarbakır sur şubesinde ürün gönderimi yaptım. Orada kargo onaylandı gidebilirsiniz dediler ama kargo şirketini aradığımda iptal edilmiş dediler lütfen KP02752***648 barkod numaralı kargomu gönderir misiniz Pandemi dönemi nedeniyle çıkamıyoruz PTT sırası da en az bir saat.</t>
  </si>
  <si>
    <t>Yurtiçi Kargo Ürünümü Bana Haber Vermeden İade Etmişler--&gt; 16/07/20 Perşembe günüydü, kargonuz geldi Edirne/Tunca şubesinden iki iş günü içerisinde alabilirsiniz diye bir mesaj geldi bana. Ama o iki iş günü içinde gidemezdim müsait değildim araya da hafta sonu girecekti. Pazartesi alırım dedim. Ama 22/07/20 Çarşamba ancak gidebildim şubeye her neyse. Ürünümü iade etmişler haberim olmadan, ne aradılar (ki her aramaya dönerim, arasalar görürdüm, aramadıklarını düşünüyorum ayrıca hadi aradınız bir kere açmadıysam ikinciye arayın ölür müsünüz) ne de bilgilendirme mesajı attılar. Şubedeyken sorun çıkarmadım pandemi süreci zaten yoğunlar dedim ama gerçekten sinirlendim. İade edilen ürünü tekrar sipariş etmem gerekiyormuş. 1-ben o ürünü indirimden almıştım, aynı fiyata bulamayacağım 2- hem hatayı kargo şirketi yapmış hem de kargo ücretinin iadesi yok neden tekrar sipariş vererek kargo şirketine para kazandırayım ki? Yoğun olabilirler ama bu kadar da baştan savma iş yapılmaz! İki gün gelmedik diye ürünün iade edilme durumunu geçtim böyle bir şey yapılacaksa muhakkak müşteriye ulaşılması gerekir. Müşteriden onay almadan başlarına buyruk hareketler! Elalem 1 ay kargoda eşyasını bekletiyor. Bu şirket "size ulaşamadık" hop iade. Ulaşmayı birazcık denediniz mi acaba? Sıfır memnuniyet! Bu şirketten kimsenin memnun kalmadığını duyuyordum zaten. Şirket umarım kendine en kısa sürede çekidüzen verir artık!</t>
  </si>
  <si>
    <t>Aras Kargo Müşteri Hizmetleri Sorunu--&gt; 2 haftadır müşteri hizmetlerini arıyorum sürekli sistemlerinde problem var kurye çağırıyorum bu konuyla alakalı 2 kere istekte bulundum ama hala ses soluk yok 2 hafta oldu ürünün iade zamanı doldu. Dağıtım için gelen çalışanlarına söylüyorum kurye çağırmıştık ürün yollayacaktım diye biz kurye hizmeti vermiyoruz yoğunuz araba ağzına kadar dolu deyip gitti 3 kere ve çalışanlarında maske yok sosyal mesafe yok ürünleri doğru taşıma yok artık ürün aldığım yerlerden rica ediyorum Aras'la yollamayın diye. Bu pandemi zamanı bizi sıkıntıya soktular.</t>
  </si>
  <si>
    <t>Yurtiçi Kargo Sorumsuz Ve İlgisiz!--&gt;  Çözüldü  Yılmaz'ın Teşekkür Mesajı“Teşekkürler çözüme ulaşıldı beni aradılar sizler aracılığıyla çok teşekkürler”İki gündür aramama rağmen kurye gelecek diye beklemekteyim ama bu kadar sorumsuz ve ilgisiz bir firma görmedim! Pandemi bahaneleri oldu reklamlarında övündükleri Yurtiçi Kargo.</t>
  </si>
  <si>
    <t>PTT Kargo'daki  Kargo Ulaşım Sorunu--&gt; Keşke kargo dağıtımında ziline ulaşamadığınız müşteriyi arama gereği duysanız. Verilen kargolara bir kargo ulaşım ücreti ödenmekte.Bugün adreste olmama rağmen gelen kargom bana teslim edilmedi. Neden? Çünkü sokakta olan bir elektrik kesintisi var çalışmalardan dolayı sabah saat 10:00 dan beri akşamın bu saatine kadar da Henüz gelmeyen bir elektrik. Elektrik olmadığı için zil çalışmamakta, kargo dağıtım görevlisi arama gereği duysaydı bende kapıya iner kargomu alırdım. Aramak zorunluluğu olmadığını ama inisiyatif de kullanabileceği gerekçesi ile yazmak istedim. Hamile olduğum için şu an şubeye gidip kargomu nasıl teslim alacağımı düşünmekteyim. (Covid-19 sebebi ile)</t>
  </si>
  <si>
    <t>MNG Kargo 9 Gündür Gelmeyen Kurye--&gt; Ben böyle bir kötü bir firma görmedim. 13 temmuzda Trendyol ® iade kargom vardı. Eve kurye çağırdım. 2 aylık bebeğim ® var şube uzak çıkamıyorum bebekle. 9 gündür bekliyorum. Arıyorum şikayet oluşturuyorum bugün gelecek deniyor her seferinde. Bu akşam 18.50de aradığımda telefonu kadın bir arkadaş açtı ve bugün zaten gelemez dedi bana. İyi de sabah gelecek demiştiniz?Bir kuryenin gelmesi bu kadar zor olmamalı. Yapamıyorsanız bu işi bırakın. Her gün her gün gelecek deyip 9 gündür oyalıyorsunuz. İade günü geçince benim mağduriyetimi kim karşılayacak? Bari 9 gündür yalan söylemeyin. Pandemi için bir de özel evde kal uygulaması yapmışlar bir işe yaradığınız yok.</t>
  </si>
  <si>
    <t>MNG Kargo Şikayetçiyim Apartmanda Güvenlik Kamerası Var Ama Gelen Yok--&gt; MNG Kargo ayın 20sinde gelinmiş diyor ama evdeyiz kesinlikle bu pandemide evden çıkmıyoruz gelmedikleri halde geldik diyerek kargomu teslim etmiyorlar şikayetçiyim ve şikayet dosyası açtıracağım. Apartmanda güvenlik kamerası var baktırdım kesinlikle gelen yok. Bana geldiğinizi ispat edin, bilgilendirme dekontunuzu kayıtlarınızı gösterin asla ispat edemezsiniz gelmediniz. Kesinlikle ama ben gelmediğinizi ispat edeceğim ve hakkınızda şikayetçi olacağım Tüketici Hakları mahkemesine de başvuracağım bu nasıl bir suistimaldir bu. Pandemi sürecinde biz evden çıkmazken siz nasıl gelmediğiniz halde geldik. Müşterilere kargosunu evine teslim etmiyorsunuz aile avukatımla birlikte gerekli tüm yerlere şikayetçi olacağım bu kaçıncı bıktım artık sizden!</t>
  </si>
  <si>
    <t>Sürat Kargo'dan Kargom Gelmiyor!--&gt; 21,22 gündür kargom bir şubede bekliyor hiçbir hareket yok. Arıyorum kimse ile iletişime geçemiyorum bu ilk değil bu firma ile yaşadıklarım yoruldum böyle bir çalışma şekli olabilir mi başka kargo şirketlerinde böyle bir durum hiç yaşamıyorum en geç 1 hafta hadi hadi 10 gün de geliyor bu pandemi döneminde ama Sürat Kargo'yla hep sıkıntı yaşıyorum.</t>
  </si>
  <si>
    <t>Aras Kargo'nun  Derince Şubesinde Hakaret Edildi--&gt; Ben korona süreci boyunca 2 yaşındaki kızımdan dolayı sokağa çikma yasağı olduğu dönem internetten alışveriş yapmak zorunda kaldım. Ve Aras Kargo'yla gönderilen bütün kargolarım bana ulaştırılmadan geri iade oldu. Ve bu malum şubeye telefonla da ulaşılmıyor. Kargomu neden göndermiyorsunuz diye Derince şubesini aradığımda bugün ne yazık ki ulaştım. 2 aydır benim yaşadığım mahalleye eleman eksikliğinden dolayı kargoların çıkarılmadığını söylediler. Bunun üzerine o zaman kargo kabul etmeyin biz mağdur oluyoruz dedim. Demez olaydım Aras Kargo Derince şube müdürü olduğunu söyleyen s*** d*** adlı kişi benim konuşmama bile müsaade etmeden bağırıp çağırmak suretiyle bir sürü hakaret etti. Ayrıca hoş olmayan bir sürü çirkin ithamda bulundu. Kargo firmasının berbat olduğu herkesçe bilinen bir şey ama çalışanlarının da bu kadar seviyesiz olması çok kötü. S**d*** bu kişiyi birçok yere şikayet ettim. Buradan da şikayetimi tekrar yineliyorum gereğinin yapılmasını istiyorum.</t>
  </si>
  <si>
    <t>MNG Kargo Paketim Teslim Edilmedi!--&gt; 16 Temmuz'da kargoya verilen ürün 20 temmuzda Saltak MNG şubesine geldi hala bir gelen giden yok bilgilendirme, aradığında açan yok, müşteri hizmetleri bir şey yapamıyor, pandemi ile de alakası yok, hiçbir firma bu kadar sallamıyor o yüzden bir daha asla MNG ile çalışmam.</t>
  </si>
  <si>
    <t>PTT Kargo Eve Gelmeyen Ürün--&gt; Bir haftadır beklediğim kargom ile ilgili bugün SMS geldi bana adresinize geldik yoktunuz kapıya size ulaşamadık notu bıraktık. Pandemi nedeni 4 aydır evde Home office olarak çalışıyorum ve özellikle hafta içi evden çıkmıyorum çalışıyorum. Evim üç katlı 1. Katta annem babam 2. Katta kardeşim ve ailesi kalıyor. 3. Katta ben kalıyorum. 3 katta toplam kalan nüfus sayısı 10 gelip de bizi evde bulamamak mümkün değil bu yüzden adrese gelmeyip gittik yoklardı SMS'i atan bu kişiler art niyetlidir. Gelemiyorsan SMS at adresini bilmiyorum de PTT şubesine bıraktım gel oradan al desen bile anlayış gösteririm.</t>
  </si>
  <si>
    <t>PTT Kargo Bursa Nilüfer Ptt Kargomu Dağıtıma Çıkarmıyor--&gt; 17 Temmuz günü Gölcük'den / Bursa'ya kargolanan ürünüm Bursa'ya geldiği halde kargo hareketleri sabit duruyor. Dağıtıma çıkarılmıyor. PTT ye hem yazılı hem telefon aracılığı ile şikayet talebimi arz ettim. Bana verilen cevap "1 kg altında olduğu için kargonuz henüz taşınma durumuna geçilmemiştir". Pardon da siz müşterilerinizin kargosunun ağırlığına göre mi öncelik tanıyorsunuz? Malum pandemi sürecinde olduğumuz için 1gün gecikme / 2gün gecikmeyi maruz görürüm de artık zaman aşımı fazla olmaya başladı. Yetkililer tarafından Gerekenin yapılmasını arz ediyorum.  Kargo kodum KP0274*****57</t>
  </si>
  <si>
    <t>Sürat Kargo Ürün Transfer Merkezinde--&gt;  Çözüldü  Hatice'nin Teşekkür Mesajı“Bu kadar kısa zamanda dönüş yapılacağını tahmin etmiyordum ama ilgilenmelerine sevindim.”08.07.2020 tarihinde Sürat Kargo Kocasinan şubesine teslim edilen kargo Esenyurt şubesine aktarılıyor fakat o günden beridir transfer merkezinde görünüyor. Telefonları açanda yok bu nasıl bir sorumsuzluktur tamam pandemiden dolayı gecikmeler oluyor da Sürat Kargo bu konuda rekor kırdı insanı hayattan soğutuyorlar müşteri temsilcileri defalarca şikayet oluşturdu ama ne arayan var ne soran.</t>
  </si>
  <si>
    <t>MNG Kargomu Yalan Beyanla Getirmiyor--&gt; 242897004953 kargo takip numaralı siparişim adreste olmama rağmen teslim edilmeden gidilmiş ne bir teslimat mesajı ne bir arama yapılmadı. Pandemi zamanı adresten bir yere çıktığımız yok zaten nasıl adreste değiliz diye teslim edilemez? Daha önceleri de aynı sorunu MNG ile yaşadım. MNG ile çalışıldığını bilsem hiç ürün almazdım. Sorunumu acil olarak çözüme ulaştırın.Not olarak da belirtmek isterim ki, daire ve bina içerisinde kamera vardır dün MNG 'den hiçbir kişi binamıza giriş yapmamıştır.</t>
  </si>
  <si>
    <t>PTT Kargo Kargo Teslim Edilmiyor!--&gt; Trendyol'dan vermiş olduğum sipariş 6 Temmuzda PTT Kargoya verildi. 9 Temmuzda Kırıkkale şubesine ulaştı. Bugün 23 Temmuz kargom hala gelmedi! PTT Kargonun Kırıkkale şubesine telefonla ulaşmak asla mümkün değil. PTT nin genel merkezini aradım fakat pandemi nedeniyle yoğunluk olduğu en kısa sürede kargonun ulaşacağı söylendi ama yine ulaşmadı. Trendyol ®'u aradım onlar da durumla ilgili şikayet oluşturdular ama hala kargom yok. Ben bu süreçte gidip şubeden kendim kargo almak istemiyorum öyle olsa siparişimi internetten vermez gider alırdım yani. Aksi gibi bu üründen sonra birkaç ürün daha aldım onlar da PTT kargoda. Bir an önce mağduriyetim giderilmezse yasal haklarımı kullanacağım yeter artık parasını pesin olarak ödediğim şeylerin bu şekilde elime ulaşması için pesine düşmek çok saçma. Umarım ciddiyetimi anlar ve bir an önce sorunu çözerler.</t>
  </si>
  <si>
    <t>Mng Kargo İle Gelemeyen Paket--&gt; Takip no : 505541990453 numaralı kargom ayın 14'ünden beri Marmara aktarmada... İlk olarak yayalar şubesine geldi oradan alayım dedim Kaynarca şubesine aktarma yazdı sabah aksam 6'da Kaynarca şubesine gittim gelmiştir diye yolda dediler sonra 2 gün yolda kaldı oradan Marmara aktarmaya geri döndü 10 gündür Marmara aktarmada. Ya geri gönderin satıcıya ya da tekrardan gönderin yayalar şubeye veya Kaynarca şubeye ben kargomu almak için aracımı yolda durdurayım hiçbir şubede yok sonra Marmara aktarma su pandemi döneminde işleriniz arttı diye yaptığınız işebakın bir kargo 10 aktarmada mı kalır canı sıkılmasın birazda il il dolaştırın!</t>
  </si>
  <si>
    <t>MNG Kargo Kayıp Kargo İşlem Süresi--&gt; 04.05.2020 tarihinde iade için gönderimini sağladığımız 6817******12 takip numaralı işlem 05.05.2020 tarihinden beri Uludağ şubesinde beklemektedir. Uzun aramalar sonunda çağrı merkezi tarafından kayıp kargo tanzim işlemleri için yönlendirildik. Biz bu işlem için dilekçe ve belgeleri 26.05.2020 tarihinde yükledik. Bize 15 iş günü içinde değerlendirileceği bildirildi ama ortalama 40 iş günü geçmesine rağmen hala değerlendirilme aşamasında denilmektedir. Pandemi sürecinde illa ki bir şeyler aksama yaşadı hayatın her alanında ama bu kadar uzun şekilde değil tabii ki. Her türlü işlemi ben yapabiliyorum sistem üzerinden ama şikayet talebi oluşturmak istediğimde eşimin araması istenmektedir. Bir an önce ilgilenip işlemin sonlandırılması gerekmektedir. Umarım ilgili birimlere ilgili uyarı ve işlemler uygulanır.</t>
  </si>
  <si>
    <t>MNG Kargo Eve Teslim Edilmeyen Kargo--&gt;   Ürünüm ne zaman MNG Kargo ile gelecek olsa her seferinde MNG teslimat adresine gelmeden, geldik bulamadık teslim edilemeyen kargo diye mesaj gönderiyor. Özellikle pandemi sürecinde bu bahanenin çok yersiz olduğu ve bizi gereksiz yere zor duruma soktuklarını söylemek istiyorum. Kargomu teslimat adresine getirmedikleri gibi bir de gidip şubeden kendimizin almasını istiyorlar. Beykoz şubesi çalışanlarından kesinlikle memnun değilim çözüm odaklı değiller. Problemimin dikkate alınmasını rica ediyorum.</t>
  </si>
  <si>
    <t>MNG Kargo Fahiş Fiyatlar İstiyor!--&gt; MNG Kargo'ya seslenerek, buradan tüm özel kargolara özellikle pandemi süreciyle fahiş fiyat fırsatçılarına hakkınızdan fazlasını hela etmiyorum. Anlaşmalı şirketleriniz şirketlerinizin paketlerini bile 7-8 liraya, PTT 16 liraya taşıyabilirken, sizin halktan aldığınız1desiden 30lira parayı ben helal etmiyorum. Mecbur kalmasam elbette bu fiyatlara özel kargo kullanmam. Bu millete yazık günah!</t>
  </si>
  <si>
    <t>Sürat Kargo Kargom Teslim Edildi Olarak Görülüyor Ama Elime Ulaşmadı--&gt; 15 haziranda yola çıkan kargom 18 temmuzda benim adıma teslim edilmiş olarak görülüyor. Fakat etrafıma da sormama rağmen hiçbir şekilde elime ulaşmadı. Sağlık çalışanıyım ve pandemiden dolayı kısıtlı bir zamanım var. Her yere şikayet edeceğim. Daha önce de Sürat Kargo tarafından aynı mağduriyeti yaşadım.</t>
  </si>
  <si>
    <t>MNG Kargo İşinizi Hakkını Vererek Yapın.--&gt; Trendyol'dan vermiş olduğum sipariş 11.07.2020 tarihinde yola çıktı ve 14.07.2020 tarihinde Konya şubesine ulaştı problem şu ki üzerinden 1 gün değil 2 gün değil tam tamına 9 gün geçti ama kargom hala şubede. Daha önce vermiş olduğum çiçek siparişi yine MNG Kargo ile 1 ayda gelmişti ve çiçeklerim kargoda öldüler. Müşteri hizmetlerini arıyorum açan yok, şubeyi aradım açan yok. Pandemi dolayısıyla gecikmelere normal gözüyle bakıyoruz ama bu ne yahu? İşinizi hakkınızı vererek yapın. Ne zaman MNG Kargo ile gelecek bir siparişim olsa çok uzun bir süre bekliyorum ben yeter.!</t>
  </si>
  <si>
    <t>PTT Kargo Armağanevler Şubesine Ulaşılamıyor--&gt; PTT Kargo çalışanları hiçbir şekilde adrese uğramıyor çeşitli bahanelerle şubelere bırakıyor teslim almamamız için mail atıyor. Bu kabul edilemez. Sipariş ettiğim kitap çocuğumun dönem ödevi ile ilgili olup derhal adresime teslimini rica ediyorum. Ayrıca telefonları hiçbir şekilde yanıt vermiyor. Bu kadar ilgisizlik olmaz. Çok yazık... Adresim doğru üstelik pandemi nedeniyle sokağa aylardır çıkmıyorum bunu da belirteyim...</t>
  </si>
  <si>
    <t>Mng Kargo Teslim Edilmeyen Kargolar--&gt; Çalıştığım iş yerim şehre 15-20 dakika uzaklıkta olduğu için kargocular buraya pek çıkmak istemese de mecburiyet belkide geliyorlar (her kargo şirketi adına konuşmuyorum) özellikle MNG ile sorunumuz bir türlü bitmedi. Yaklaşık 2 aydır sorunlarımız daha da arttı tek sıkıntı yaşayan ben değilim tabii ki de gelmeyen teslim edilmeyen kargolar kaybolan uğraştırılan kargolar kırık hasarlı ezik gelen kargolar hatta hasar teşit tutanağı bile tutmuyorlar. Sanırım yine el değiştirmiş kargo. Haftada 1 ya da 2 kez iş yerimize gelen kargocular şimdi gelmiyorlar. Ayın 13 ünde şubeye inen kargom üç kere dağıtıma çıkmış gibi görünüyor hatta beni ayın 17 sinde aradılar yinede teslim etmediler bunun üstüne yine ayın 21 inde dağıtıma çıktı denildi yine gelmedi artık ayın 22 sinde kendim gidip almak zorunda kaldım. Her zaman sıkıntı aşıyoruz. Ben kargo ücreti ödüyorum neden gidip dükkandan alayım kargomu. Bundan sonrada iş yerimize sadece cumartesi geleceklermiş öyle demişler ve kargolarımızı güvenliğe bırakacaklarını söylemişler. Birincisi hafta sonu çalışmayan kuruma neden kargo getirilir bence her yeri gezme zorunluluğu olmasın diye Covid bahanesiyle güvenliğe bırakılabiliyor olabilir... Ama ben başkasına teslim edilmesini istemiyorum. Belki bozulacak bir şey aldım hafta basına kadar kurumda mı bekledim hem güvenlikçilerimiz onca insanın kargosunun bekçisi mi olacak. Belki özel bir şey aldık belki kaybolacak ne yani durum bu diye iş yerimize gönderilmesini istemeyelim mi kargomuzu o zaman sizde çalışmayın rahatlayın. Tamam diyelim ki kabul ettik o zaman neden hafta sonu deyin ki Covid den dolayı yukarılara çıkmıyoruz güvenliğe geliyoruz şu gün şu saatte belirleyin. İner kendimiz alırız. Neden başkasına bırakılmasın dediğime gelince; yine aynı nedenden dolayı yani uzaklıktan dolayı gelmek istememelerinden dolayı merkezde eşimin iş yeri adresini verdim e tabi onlarda açıp bakamadıkları için bir güzel ezik büzük kutu içerisinde kırılmış olan ürünü bırakıp gittiler kargomu bir açtım kırık çıktı Trendyol ®'dan almıştım görüştüm hasar tespit tutanağı alın yollayın dediler. Gittik MNG ye biz suçluymuşuz gibi biz kırmışız gibi hasar tespit tutanağı vermediler. Ben video çekerek kargoyu açtım elimde resimlerde mevcut ve hala uğraşıyorum bir sonuç yok bana hasar tutanağı vermeyen kargocu yüzünden MNG nin merkez telefonu ile görüştüm onlar başka bir işlem açtılar yardımcı olmak adına sağ olsunlar Trendyol'la da yine görüşmelerim devam ediyor haftalardır telefon aç mesajlaş uğraşıyorum.</t>
  </si>
  <si>
    <t>Yurtiçi Kargo Evde Bulunamadınız İletisi Geldi.--&gt; 22 Temmuz 2020 tarihinde, internet üzerinden yaptığım alışverişe ait ürün, Yurtiçi Kargo tarafımdan evime getirilmiş ve evde bulunamadığıma dair mesajı cep telefonuna göndermişler. Evimde 3 çocuğum var ve pandemi nedeniyle dışarı çıkarmıyoruz. Eşim sağlık çalışanı olduğu için çocuklara evde bakıcı bakıyor. Yani evde sürekli insan var. İlgili şubenin dağıtım görevlisi, zile dahi basmamış. Basmış olsa evde insan olduğu için kapıyı elbette açacaklar. Kaldı ki zaten kargo teslimatını bekliyoruz. Bu durumu Yurtiçi Kargo 4449999 ile görüşerek anlatmama rağmen dağıtıma tekrar çıkmayacağını söylediler. Umurlarında bile olmadı. Kargo şirketine cep telefonu numaramızı veriyoruz. Arama zahmetinde dahi bulunmuyorlar. Pandemi döneminde yaptıkları bu yaklaşım hiç uygun değil. Takdiri, bu metni okuyan insanlara bırakıyorum.</t>
  </si>
  <si>
    <t>PTT Kargo İlgisiz Tavır Sergilenmesi--&gt; Evde olmama rağmen kurye gelmiş kapıya not bırakmış evde yoksunuz diye evde tek olsam neyse ailem evde ne zil çaldı ne arandık sadece not da şu tarihte gelindi ama saat yazmamışlar evde yoktunuz arıyoruz cevap veren yok ya da telefon açılıyor konuşulmadan suratımıza telefon kapatılıyor.Müdürlüğü arıyoruz burası Kargo takip yeri değil başka numara verir onu ararsın açan olmaz ellerinde telefon denen bir icat var diğer Kargo şirketleri nasıl arıyorlarsa eğer PTT araması gerek belki elektrikler kesik, sen zile bastın ama elektrik yokken zil çalmaz ya hani. Gerçi kendi deyimleriyle gelmişler not bırakmışlar saat yazmıyor kağıtta ne kadar sorumsuz ilgisiz bir Kargo şirketi hayır şimdi pandemi dönemi diye bahane sunarlar.Pandemi döneminden önce de aynı sorun ile karşılaştım sadece pandemi etkilenen kargo şirketi siz değilsiniz diğer kargolar da aynı şartlar altında çalışıyor. Elinizdeki telefon icadı ile müşteriyi aramayı deneseniz tek problem yaşadığım Kargo firması sizsiniz bir an önce bir çözüm mü bulsanız müdürlüğü aradığımızda onlar bile kestirip atıyorlar insanları başından sallıyorlar yazık ya gerçekten çok yazık...</t>
  </si>
  <si>
    <t>PTT Kargo Mevlana P. İ. M.--&gt; Gardrops aracılığı ile alışveriş yaptım fakat adres güncelledim ama sipariş alımında eski adresim kalmış kargomu doğru adrese yönlendirmek istiyorum fakat hiçbir şekilde ulaşamıyorum ve şehir dışındayım pandemi dolayısıyla gelemiyorum. Dikkate alınmasını istiyorum.</t>
  </si>
  <si>
    <t>Yurtiçi Kargo Evde Olduğum Halde Adreste Ulaşamadık Yalanı--&gt; Ben evdeyim evdeydim hala evdeyim neye istinaden evde değildim diye düşünüyorsunuz?! Arabam yok belki evden Çıkma durumum yok belki kronik hastayım neden internetten alayım yoksa? Pandemi sürecini ne güzel kullanır oldunuz böyle, yanlış zile mi bastın kardeşim ara bir teyit et bıktım ya artık bıktım</t>
  </si>
  <si>
    <t>Ptt Kargom Daireme Teslim Edilmedi--&gt;   Bugün itibari ile 4 hafta önce yurt dışından vermiş olduğum sipariş bugün PTT Kargo ile kalmış olduğum sitenin kapısına teslim edildi. Daireme kargocu arkadaş getirmedi sebebi Covid 19' Muş ne alaka. Ha sitenin ofisine bırakmış oldunuz ha daireme getirdiniz tembellikten başka bir şey değil. Üstelik 40 TL gümrük vergi borcu ödedim.</t>
  </si>
  <si>
    <t>Mermerciler Aras Kargo Sorunu--&gt; Şu pandemi döneminde kendilerince bir yol bulmuş olan Mermerciler Aras Kargo evde olduğumuz halde asla dağıtıma gelmeden alıcı kargoyu kabul etmiyor etiketini yapıştırmak nedir?! Evinden çık (a) mayan insanları mağdur bırakarak helalinden kazanıyorum diyebilecek misin?</t>
  </si>
  <si>
    <t>Yurtiçi Kargo Ürün Teslim Edilmemesi--&gt; Maalesef ki her daim sıkıntı yaşadım bu yurt içi kargoyla. LCW ®. Dan sipariş verdim, siteden takip ediyorum bugün sabah itibariyle Konya Akşehir şubesine geldi olarak görülüyordu. Sonra dağıtıma çıktı olarak. Evden hiç ayrılmadım ararlar ya da adresime direk getirirler diye. Ben kargo beklerken 23.07.2020 tarihinde kargonuzu adresinize teslim edemedik, bir sonraki iş günü Akşehir biriminden teslim alabilirsiniz diye mesaj geldi. Kusura bakmayın ama sabahtan bu Yana Yurtiçi Kargo Akşehir şubesini arıyorum bir türlü telefonlara çıkmıyorlar, yok t. C. Yok bilmem ne derken sonuç alamadan müşteri temsilcisine bağlanmadan tel bilinçli kapatılıyor. Bu sıkıntılı pandemi döneminde neden ben şubeye kadar gelerek oluyorum bu sıcakta? Artı nokta atışı kargomu adrese getirmelerini geçtim hiç aramıyorlar bile, direk ezbere mesaj atıyorlar Akşehir şubesi...</t>
  </si>
  <si>
    <t>Aras Kargo Eve Teslimat Tam Yapılmıyor--&gt; Aras gibi prestijli bir kargo eve ® teslimatı eksik yapıyor benim kargom 22.07.2020 de teslim edilirken ben su dükkandayım gelip alin diye bir durumla karşılaştım. Parkta olmamı söylemem rağmen gelmediler. Dükkana bırakmayı teklif ettiler kabul etmek zorunda kaldım. Şikayetçiyim pandemi gibi bir süreçte böyle yapıyorlar</t>
  </si>
  <si>
    <t>MNG Kargo'da Teslimat (Kocaeli Merkez Şubesi)--&gt;   Defalarca firmanıza söylememe rağmen değişmiyorsunuz. Geçen şikayetimde telefon ile geri dönüş yaptınız şubeyi uyaracağız ve kesinlikle şubeye geri dönüş sağlanacak diyorsunuz. Sonuç gene fiyasko bugün bütün evde oturmama rağmen akşam 19 da mesaj geliyor kargonuzu teslim edildi diye ne arayan var ne zile basan. Neyse MNG den geldiğini bildiğim için aşağılara kesin birkaç saat öncesinde bırakmıştır diyerek aşağıya indiğimde buluyorum. Ne zile basıyor ne telefonla arıyor. Birisi alıp gitse uğraş dur. Fotolarda gözüküyor. Dış kapıdan girince (burası herkese açık sağdaki siyah kapı apartman kapısı) sağda zil var zahmet etse iyi olacak. Bu pandemi dönemine has bir şey değil bir de. Bundan önce kış ayında da aynı hatalar için şubeyi aradım söyleriz dediler merkezi aradım tamam dediler. Hala boş bundan sonra hep buraya yazacağım. İş güzel kargoyu sistemden teslim etti gösterteslim alırsa alsın. Diğer kargo şirketleri mesaj ile alıcılara kod veriyor. Teslim eden şahıs o kodu giremeden teslim edildi yapamıyor. Nedense sadece MNG de yok. Olabildiğince MNG Kargo olmayan alışverişimi yapmaya çalışıyorum. Teşekkürler.</t>
  </si>
  <si>
    <t>PTT Kargo Kargomu Getirmiyor--&gt; PTT Kargo internetten aldığım ürünü teslimata getirmeden haber kağıdı yapıştırıp gidiyor ne zile basan oluyor ne telefonla arayan oluyor gelin alın diyorlar resmen benim aracım yok bebeğim ® var bebek bezi islak mendil aldım zaten taşıyabilecek olsam kargo teslimatlı almazdım böyle mi Covid 19la mücadeleye destek olacaksınız evine kargo isteyen anneye sokağa çık kilometrelerce uzağa git diyorsunuz yazıklar olsun.</t>
  </si>
  <si>
    <t>Mng Kargo Bilgi Vermeden Kargoyu İade Etti--&gt; MNG Kargo 365516308201 numaralı siparişimi kapıya getirip getirmediğiyle ilgili en ufak bir bilgi vermeden ürünü şubeye götürmüş. Sanırım kapıyı çalıp kaçtılar ya da hiç uğramadılar. Çünkü daha önce de pandemi sürecinde evde olmamıza rağmen "evde bulamadık" notu bırakmışlardı. Takip numarasıyla kontrol ettiğimde 21 Temmuz 2020\'de kargo şubeye götürülmüş. 23 Temmuz 2020\'de ise gönderen firmaya iade edilmek üzere yola çıkmış. MNG Kargo pişmanlıktır.</t>
  </si>
  <si>
    <t>Yurtiçi Kargo Kargo, Adreste Olmama Rağmen, Alıcı Adreste Değildir Diye Gözüküyor--&gt;  Çözüldü  Aydın'ın Teşekkür Mesajı“Ürünüm 2 gün önce elime geçti, teşekkür ederim yardımcı olduğunuz için. İyi çalışmalar, saygılarımla.”  Bugün 23 Temmuz'da dağıtıma çıkan 9030******32 numaralı kargo alıcı adreste değil denilip, geri götürülmüş. Ne not bırakılmış ne de başka bir şey. Bu korona döneminde evden çıkmadığımız halde böyle bir şey olması ayıptır, kargonun yola çıktığını bile sanmam. Bayram için sipariş verdiğim ürünler, bayramdan sonra elime geçmez umarım. Öyle olursa beraber çok uğraşırız, kolay gelsin ®.</t>
  </si>
  <si>
    <t>Aras Kargo Kargo Gelmedi Yardım Lütfen!--&gt;   İzmir çeşmede esnafım Covid 19 sebebi ile işletmemizde ateş ölçer bulundurmak zorundayız emniyetten 2 defadır uyarı yiyorum artık ceza keseceklerini söylüyorlar. Aras Kargo ile çalışmaktan memnunum ama kargom günlerdir gelmedi, yardımcı olur musunuz?</t>
  </si>
  <si>
    <t>MNG Kargo Pandemi Dolayısıyla Binaya Giremiyoruz Gerçek Mi?--&gt; Alışveriş yaptığım site ürünümü kargo firmanızla yollamış, görevli kişi beni arayıp pandemi dolayısıyla binaya giremediklerini ve dış kapıya inip almam gerektiğini söyledi. Bu doğru mu? Diğer kargo firmalarından da ürünüm geliyor, diğer kuryeler ürünü çıkarıyor. Bu karar firmanızca alınmış bir karar mı?</t>
  </si>
  <si>
    <t>Mng Kargo Adres Yetersizliği Denilerek Ürünlerin Dağıtılmaması--&gt; Edirne MNG Kargo tunca şubesine bugüne kadar gelen hiçbir kargomu dağıtıma dahi çıkarmadan adres yetersizliği diyerek bekleterek geri gitmesine neden oluyorlar? Diğer tüm kargo şirketleri için yeterli olan iş yeri adresimin yetersiz olma imkanı yok. Hizmet kalitesi kötüseviyede. Pandemi ile alakalı bir durum da değil.Bu kadar ciddiyetsiz çalışılması çok ilginç. Kargo gelip gidiyor haberimiz yok. Firma kendi iç denetlemesini yapmıyorsa devletin bir denetleme kurumu yok mudur? Benim HGS ® kartım ikinciye geri döndü. Otobanda ceza yersem bunu MNG mi karşılayacak acaba? Bu ülkede işini düzgün yapan herhangi bir işletme bulmak bu kadar zor olmasa gerek.</t>
  </si>
  <si>
    <t>MNG Kargo İlgisiz Ve Sorumsuz--&gt; Kargom ağrı Patnos'tan hareket edeli üç gün oldu Hala Kayseri'ye bile gelmedi. En az yirmi oldu aradığım dalga geçer gibi sorumsuz konuşanbirini adam diye koymuşlar müşteriyle muhatap oluyor şu kargom gelsin bir daha MNG mi tövbe benim cumartesi isim var gelecek malzeme ile hiç kimse ilgilenmiyor müşteri hizmetlerini arıyorum saatlerce bana korona anlatıyor.</t>
  </si>
  <si>
    <t>Sürat Kargo Şubede Bekletilen Kargo--&gt; 21 temmuzda Hepsiburada ®'dan koli sipariş ettim, kolilerim aynı gün içinde Sürat Kargo'yla gönderildi. Bugün ayın 24ü olmasına rağmen kargom 1 günlük mesafeden hala gelmedi ve sürekli aktarmada bekletiliyor gösteriliyor. Başka siparişim aynı yerden başka kargoyla verilmesine rağmen kargom ertesi günü elime geçmesine rağmen, acil olan kargoyu hala bekletiyorsunuz. 1 ay önce pandemi muhabbetinde de aynıydınız hala aynısınız. Beceremiyorsanız bırakın bu işi insanlar sizin bir aktarmanızı günlerce beklemek zorunda değil.</t>
  </si>
  <si>
    <t>PTT Kargo 20 Gün Teslim Edilmeyen Kargo--&gt;   GittiGidiyor'da satıcıyım müşterime : 29/06/2020 - tarihinde ürününü kargoladım fakat 20 gün boyunca İstanbul'dan gönderdiğim ürünümü teslim edemediler. 14 gün Malatya PİDM de beklettiler. Bizi çok zorda bıraktılar. Şube zaten telefonlarını açmıyor klasik sorumsuz şube tipi.Çağrı merkezlerinden ve yazılı olarak defalarca kayıt oluşturduk, günlerce dönen olmuyor 25 günün sonunda teslim edildi yazılıyor dalga geçer gibi. PTT nasıl bir yol izliyor anlamıyorum şubelerinde sıkıntı varsa hiç mi yaptırım uygulayamıyor? Hiç mi umursamıyor? Belli ki öyle, aksi olmuş olsaydı bunlar bu kadar sorumsuz olmazdı şimdi kimse bize Covid sebebiyle aksaklık yaşandı demesin, 20 günden bahsediyoruz, kendilerine yapılsa anlarlardı belki. Ama müşteriler kimin umurumda.Bizim suçumuz olmadığı halde müşteriye mahcup ettiler puanlarımızı etkilediler, sebep olanlar elbet karşılığını göreceklerdir. O kadar para veriyorsunuz karşılığı rezil olmak. PTT ile gönderim yapmak isteyenler 10 kere düşünsün. Süreçte defalarca PTT yi, müşteriyi aramaktan maddi zararı bırakın manevi zarara da giriyorsunuz.</t>
  </si>
  <si>
    <t>PTT Kargo 17 Gün Teslim Edilmeyen Kargo!--&gt; GittiGidiyor'da satıcıyım ve sanırım PTT ile ilgili bu son şikayetim olacak bir daha PTT mi? Asla! 06/07/2020 - tarihinde ürününü kargoladım fakat 17 gün boyunca İstanbul/Esenyurt' tan İstanbul/PENDİK' e teslim edemediler. 15 gün civarı Pendik şubede beklettiler.Süreç boyunca kargo bilgilerini kontrol ettim, hatta ekran görüntülerini aldım. İhtar çektikten sonra da kargo bilgilerini değiştirip 15 gün yoldaymış sonra şubeye giriş yapmış gibi izlenim vermeye çalıştılar çocuk kandırdıklarını sanıyorlar. Bizi çok zorda bıraktılar. Şube zaten telefonlarını açmıyor klasik sorumsuz şube tipi. Çağrı merkezlerinden ve yazılı olarak defalarca kayıt oluşturduk, günlerce dönen olmadı. PTT nasıl bir yol izliyor anlamıyorum şubelerinde sıkıntı varsa hiç mi yaptırım uygulayamıyor? Hiç mi umursamıyor?Belli ki öyle, aksi olmuş olsaydı bunlar bu kadar sorumsuz olmazdı şimdi kimse bize Covid sebebiyle aksaklık yaşandı demesin, 17 günden bahsediyoruz, kendilerine yapılsa anlarlardı belki. Bizim suçumuz olmadığı halde müşteriye mahcup ettiler puanlarımızı etkilediler, sebep olanlar er ya da geç karşılığını alacaklardır. O kadar para veriyorsunuz karşılığı rezil olmak.PTT ile gönderim yapmak isteyenler 10 kere düşünsün. Süreçte defalarca PTT 'yi, müşteriyi aramaktan maddi zararı bırakın manevi zarar giriyorsunuz.</t>
  </si>
  <si>
    <t>Aras Kargo Kargomu Başkasına Teslim Etmiş--&gt; Aras Kargo kargomu farklı birine teslim etmiş. Benim iznim olmadan bize özel kod gönderip kargonuzu sadece bu kod ile alınabilecekken başka birine teslim etmişler. Bu... Yı. Diye birine teslim edilmiş. Şimdi pandemi sürecinde bu normal mi ya bu kişi covidliyse ürünüm onda bu toplum sağlını da tehlikeye atmaktadır. Ben bu olayı Sağlık Bakanlığı ®'na da şikayet edeceğim. Böyle bir şey olabilir mi? Benim ürünüme acil ihtiyacım var.Şimdi ben o kargoyu nasıl teslim alırım diyelim bu kişide Covid var siz alıp bana getirdiniz ya bana bulaşırsa? Bundan Aras Kargo sorumludur. Sağlık Bakanlığına da yazacağım. Benim olan kargoyu bana sormadan başkalarına nasıl teslim edebilirler belki özel bir eşya açtıysa kargoyu hiçbir şekilde kabul etmiyorum acil bir şekilde ya ürünün ücretini bana yollasınlar ya da yeni bir ürün alıp bana göndersinler.</t>
  </si>
  <si>
    <t>Aras Kargo Zuhuratbaba Şube Arıyorum Ulaşmak Ne Mümkün!--&gt; Aras Kargo Zuhuratbaba şubesini günlerdir arıyorum fakat kimse telefona bakmadığı için genel merkeze düşüyor! Bu nasıl çalışma bu nasıl şube! Hepsiburada ®'dan ürünümü iade edeceğim ilk gün aradım alım için kayıt bıraktım (ref. 202207790263) kurye gelmediği halde alındı diye kayıt düşmüş ikinci gün arıyorum ulaşmak ne mümkün! Sürekli pandemi bahane edilerek müşteriler mağdur ediliyor. Aras Kargo ile çalışan ne kadar satıcı varsa üzgünüm artık sizden alışveriş yapmayacağım. Kargo firmaları içinde en kötü firma bence hizmet kalitesi 0.Bir daha önünden dahi geçmem.</t>
  </si>
  <si>
    <t>MNG Kargo Ürün Teslim Sorunu--&gt; 15 Temmuz tarihinde Trendyol ®'dan ürün sipariş ettim ürün üç yola gitti oradan Şirinyer derken dağıtım da diye üç gün bekledim ağustos oldu hala ürün gelecek. Müşteri hizmetleri de evde yok musunuz diyor bari bu pandemisürecinde atmayın. Her yere edeceğim şikayet yeter.</t>
  </si>
  <si>
    <t>Sürat Kargo Kredili Kargo Mağduriyeti--&gt; Yaklaşık 3 yıldır Sürat Kargo'nun kredili kargo hizmetini, tüm kargo firmaları içerisinde bireysel ya da küçük işletmelerin kolayca ulaşabileceği en iyi kargo ® fiyatları olduğu için kullanıyorum. Eski bir kargo çalışanı olduğumdan, kargoların hizmet zaafiyetlerini iyi bildiğim için hizmet ihtiyacıma kötümser senaryolara göre planlarım. Belki de bu sebeple de Sürat Kargo ile bu kadar uzun zaman çalışabildim. Dolayısıyla şikayetim hizmet kaynaklı değil.Şikayetim, Sürat Kargo'nun, param ®ın yok edilmesi ile sonuçlanan ticari ahlaksızlığına dairdir. Şu anda kredili kargo hesabında param olmasına rağmen ne gönderi yapabiliyorum ne de Sürat Kargo kendi eksik ve hatasından kaynaklanan bir durum olmasına rağmen ücretimi geri veriyor.Bu sebeple hayatımda ilk defa Şikayetvar ®'a şikayet yazmak zorunda kaldım. Amacım, bu vesileyle doğru bir yetkiliye ulaşıp, Sürat Kargo'nun Kredili Kargo müşterilerine yaşattığı bu mağduriyeti duyurmak, halen Kayyım yönetiminde devlet sorumluluğunda olan bir kurumun, yaptığı ticari haksızlık hakkında farkındalık yaratıp, sorunu hem kendi adıma hem de benzer mağdurlar adına çözebilmektir.Devinim Veritabanı Yönetimi Sürat Müşteri No: 1040756927 Şikayete Konu Olayın Geçmiş - 16 Mart tarihinde kredi paketi yüklendi. - Pandemi ile birlikte 15 Nisan'dan sonra başta bizim aana baka Birlik şube olmak üzere, 2-3 farklı şubeden gönderi vermeye çalışıldı. Ancak hiçbir şube, iş yoğunluğu ve günlük gönderim kotalarını gerekçe göstererek gönderi kabul etmedi. - 16 Haziran sonrası Birlik şubesi azalan iş yoğunluğu ile birlikte gönderimi aldı, ancak bu seferde, 3 aylık kullanım süresi dolduğu için kesemedi.- 2 Temmuz'da cari destek'e şikayet maili atıldı ve ücretin geri ödenmesi istedi. - Aynı gün Z***'ndan gelen yanıtta, ücretin geri ödenemeyeceği hatta, hesapta kalan bakiyenin kullanılabilmesi için yeni kredi yüklenmesi gerektiği yanıtı dönüldü. - 8 Temmuz'da, tekrar cari destek mail atılarak, yaşanan sorunun tüm dünyaca mücbir sebep kabul edilen pandemi kaynaklı olduğu, bu sebeple mağduriyet yaşanmaması adına, yeni bakiye yüklenmeden, kalan bakiyemin kullanıma açılması istendi, yanıt bile verilmedi.</t>
  </si>
  <si>
    <t>Aras Kargo Kargomu Getirmiyor--&gt; Kocaeli İzmit Alemdar şubesi ürünü getirmediği halde internet sisteminde alıcı ürünü kabul etmedi yazıyor. Alıcı evde bulunamadı şubeden alın diyor. Kesinlikle kargoyu getirmiyor. Benim bebeğim ® var bu korona döneminde evden çıkma gibi bir şansım yok ama beni evde bulamıyor. Ne hikmetse çok ilgisiz bir kargo firması gerçekten.</t>
  </si>
  <si>
    <t>Sürat Kargo Çalışanları Sağlığımız Tehlikeye Atıyor--&gt; Sürat Kargo Yakuplu şubesi çalışanları t. C. Numarasını ilettiğimiz halde milyonlarca mikrop bulunan kalemle imza attırıyorlar müşterilerinizi tehlikeye atamazsınız. Covid 19 şaka değildir. Kimsenin sağlığını tehlikeye atamazsınız bu kadar yakın temas edemezsiniz.</t>
  </si>
  <si>
    <t>PTT Kargo Ürün 2 Gündür Gelemedi!--&gt; Bir alışveriş sitesinden aldığım ürün Amasya PTT Kargo tarafından 2 gün geçmesine rağmen hala dağıtıma çıkmadı. Gidip sorduğumda ilgisizlikle karşılaştım bir hafta süreceğini söylediler. 2 günde şehirler arası yerden gelen kargonun bir haftada dağıtıma çıkacağını rahatlıkla söyleyen memurun rahatlığınıanlamış değilim ayrıcı kargoların yerlere saçılmış olduğunu ve pislik içinde olduğunu görmem bir sağlık çalışanı olarak beni çok üzdü bu gecikmeyi pandemi sürecine bağlayacaklarını tahmin ediyorum işleyişte pandemiye takılan kargonun virüs mücadelesini yerlerde sürünerek vermesini esefle kınıyorum.</t>
  </si>
  <si>
    <t>MNG Kargo Aktarmada Bekletilen Kargo--&gt; Trendyol üzerinden 17.08.2020 tarihinde verdiğim sipariş satıcı tarafından aynı gün kargoya verildiği halde 20.08.2020 tarihine kadar Gaziantep aktarmada bekletildi. 20.08.2020 tarihinden beri 4 gündür Bursa Aktarmada bekleyen kargom için ne Bursa ne de Altınoluk şubesine ulaşamıyorum. Karşımda bir muhatap bulmam imkansız. Telefonlara cevap vermeyen personellerinizi denetlemenizi öneririm. Yoğunluk ve pandemi dönemini sizin gibi diğer kargo şirketleri de yaşıyor ancak hiçbirinde böyle sorumsuzca aksamalar yaşamadım. Kargomun durumunu acilen öğrenmek istiyorum.</t>
  </si>
  <si>
    <t>Aras Kargo Kayısı Kent Şubesi--&gt;   Kargomun son durum bilgisinde “Alıcı müşterimizin talebi üzerine şubemizden alınacak şekilde teslim edilecektir.” yazıyor. Şube ile iletişim kurulamıyor ana merkeze aktarılıyorum ana merkez bu konuda en doğru bilgiyi şubeden alınız diyerek alternatif olarak şubenin başka bir numarasını veriyor o numarada meşgule atıyor. Bu iş ahlakına aykırı etik dışı davranışlar neticesinde yaşanılan pandemi sürecinde kimseyi risk altında bırakmamak için ödemesini dahi yaptığım kargo tarafıma teslim edilemiyor. Ben kesinlikle böyle bir beyanda bulunmadım bu hatanın en kısa sürede düzeltilmesini kargomun ivedilikle tarafıma teslim edilmesini aksi takdirde yasal işlem başlatacağımı bildiriyorum.</t>
  </si>
  <si>
    <t>MNG Kargo Kayıp Olan Kargo Teslim Edildi Gözüküyor--&gt; 22.04.2020 tarihinde sipariş ettiğim CN302110 numaralı kargom 25.05.2020 tarihinde saat 19:59 da ramazan bayramının 2. Günü sokağa çıkma yasağı varken evde olduğumuz halde kargonuz teslim edildi mesajı geldi. Ama kargo yok. Kocaeli Başiskele şubesine bayram sonrası gittiğimde kargonuz kayıp denildi. Kayıp olan bir kargo nasıl teslim edildi olarak gösterilir. Şubede yer gök kargo. Şube çalışanları paketlerden gözükmüyor. Kapının önü yani sokağa yığmışlar paketleri ambalajlar koliler patlamış yağmurdan ıslanıyor kimsenin umurumda değil. Yani sizin müşterinin verdiği para ya da beklediği kargo MNG Kargo şirketinin umurunda değil. Bu pandemi sürecinde bir çok ürünü kargo yoluyla aldım ve bir çok farklı şirket şubesine gittim sadece bu sorunu MNG Kargo'da gördüm. Aldığım ürünü 4 taksit olarak aldım. Ve son taksiti bitti çok komik değil mi? Ama MNG Kargo'dan hala bir dönüş yok. Ben 50 kere aradım bu akşam dönüş yapılacak yarın arayacağız 4 ay oldu yazıklar olsun. Artık yasal haklarımı sonuna kadar kullanacağım.</t>
  </si>
  <si>
    <t>PTT Kargo Teslimat Gecikmesi--&gt; Ayın 21'inde aldığımız, kargoya verilen ürün Anadolu yakasından, Avrupa yakasına henüz gelmedi. Pandemi diyorlardı maske diyorlardı. Onlarda geçti beceremediniz. Şimdi neyi bahane ediyorsunuz? Firmalar sizi neden tercih ediyor anlamış değilim. PTT hep sorun hep sorun. Kargo takip numarası:KP02755328***.</t>
  </si>
  <si>
    <t>Sürat Kargo İmza Almada Israr, Maskesiz Hizmet--&gt;  Çözüldü  Durmuş'un Teşekkür Mesajı“Sanıyorum Hicran hanım aradı ilgilendi, ilgisinden ve çözüme ulaştırma gayretlerinden dolayı teşekkürler.”Corona nedeniyle temassız işlem yapmak istiyoruz, Beyşehir şubesinden gelen eleman 24.07.2020 tarihinde ısrarla kapıyı açtırıp maskesiz bir vaziyette imza almak istedi, vatandaşlık numaramızı verip malzemeyi bırakmasını istedik ancak ısrarla kapıyı açtırıp maske çenesinde işlemleri yaptı. Kendimizi korumak adına gelen elemanların mesafe, maske, temas etmeden işlemleri tamamlama ilkesine uymalarını istiyoruz.</t>
  </si>
  <si>
    <t>PTT Kargo Kargomun Adrese Ulaştırılmaması--&gt; Korona virüsten dolayı dışarı çıkamamak için internetten alışveriş yaptım. Küçük bir çocuğun var dışarı çıkmak istemedim. Oysa ki kargo adresime gelmiyor. Bir de mesaj atıyorlar şubeden gelin alın diye. Bu nasıl hizmet anlamadım. Yazık yani bizim verdiğimiz vergilerle sizin maaşlarınız ödeniyor. Bu nasıl hizmet anlayışı?Kargo dağıtım şirketini arıyorum azarlayarak konuşuluyor. Siz kimsiniz ya! Bunlara bir dur diyecek yetkili yok mu? Biz Varsak onlar var işlerinin başında üst düzeydeki yetkililer bence kontrol etmesi gereken çalışanları var, bunu yapsınlar lütfen okuyan. o yerlere gelmeyi çok hak eden insanlar varken, böyle sorumsuz kaba insanların da çalıştırılması ayrı bir soru tabi bu sorunların bir an önce giderilmesini rica ederim.</t>
  </si>
  <si>
    <t>Yurtiçi Kargo Teslim Etmeme--&gt; 171112649678 numaralı ürünüm şu an evde olmama rağmen teslim edemedik şubeden alın diye mesaj geldi. Ne bir arama ne bir kapı çalması. Bu ne saçmalık hamileyim ben Kargo peşinde mi koşacağım. Evdeyim oturuyorum. Bu pandemi sürecinde zaten dışarıdan zar zor alışveriş yapıyoruz biz her kargoda bu sorunu yaşarsak internet alışverişinin ne manası kalır.</t>
  </si>
  <si>
    <t>MNG Kargo Ürün Tesliminde Gecikme--&gt; Yakın geçmişe kadar MNG Kargo benim değerlendirmelerimde en iyi çalışan kargo şirketi idi. Evet pandemi dönemindeyiz ve kargo şirketlerinin işi çok arttı... Ancak bunu dikkate alarak davrandığımz halde sabrı taşıran şeyler oluyor. Bu yönde çok şikayet olduğunu okuyorum. Hiç olmazsa ürünlerimizin akıbeti ile ilgili bilgi alabilelim. Bu yönde telefon başı elemanlarınızın uyarılmasını rica ediyorum.</t>
  </si>
  <si>
    <t>Aras Kargo Her Zamanki Gibi Geç Kalan Kargo--&gt; Aras Kargo Kocaeli Başiskele kurumsal şubedeki çalışanlar kargom şubelerinde olduğu halde aramaya üşendikleri için kargo yolda bahanesi üretip kargomu vermedi. Dağıtıma zaten günler sonra çıkıyor onu geçtim, almaya gittiğimde bile alamıyorum. Boş saatte gittim kimse yoktu yüzümüze bile 5 dakika sonra bakıyorlar. Boşuna pandemiyi bahane etmeyin özellikle kimse yokken gidiyorum. Bulmuşlar bir bahane pandemi var işler yoğun deyip milletin zamanını boşa harcıyorlar. Her yerde pandemi var bir sizde yok.</t>
  </si>
  <si>
    <t>Mng Kargo Ürünümü Günlerdir Şubede Bekletiyor--&gt; Adore mobilyadan almış olduğum ürünü günlerdir İskenderun sahil şubesinde bekletiyorlar. 5 gün önce şubeye gelmiş olan ürün barkodu yırtılmış vaziyette beklemede şube çalışanları oldukça ilgisiz müşteriye karşı sorumsuzca barkod yırtık diyor. Birkaç kargo iadem de de problem çıkardılar. Gecikmeli teslimatları iki yıldır yaşıyorum. Covid 19 dan önce de aynı durumları yaşadım. Markaların MNG kargoyla çalışmamasından yanayım. Müşteri hizmetleri telefonuna ya da şube telefonuna da ulaşamıyorum.</t>
  </si>
  <si>
    <t>PTT Kargo Yeni Doğan Çocuk Kimlik--&gt;   Yenidoğan çocuğuma kimlik başvurusu yaptım 14.07.2020 tarihinde ayın 24 ü olmuş kimlik gelmedi PTT barkod numarası ile sorguladığımda adres yetersizliğinden iade edilmedi yazıyordu. PTT şubesine gittim kimliği almaya orada çalışan görevli nüfus müdürlüğü ®ne teslim edildiğini söyledi. Adresi t. C. Nüfus müdürlüğünden yazılıyor çalışanlar adresi nasıl bulamıyor nüfus müdürlüğü de eğer adresi düzgün veremiyorsa biz vatandaşlar ne yapacağız bu Covid 19 salgın döneminde PTT şubesinde saatlerce bekledim ve elim boş olarak döndüm</t>
  </si>
  <si>
    <t>Aras Kargo Adres Yetersiz Adı Altında...--&gt; Pandemi süreci ve daha öncesinde gönderilen tüm kargolar hep sorunlu. Bu süreçte işin kolayını bulmuşlar Adres bilgileriniz eksik. Yalan hem de kuyruklusundan ama hiçbir sorumlu bunları denetlemediği için istedikleri gibi davranıyorlar. İş yerlerinden ricam bu firmayı kullanmasınlar...</t>
  </si>
  <si>
    <t>Sürat Kargo Kargoyu Dağıtmadan İadeye Çıkartan Sorumsuz Metropol Şubesi!--&gt;  Çözüldü  Muhammed'in Teşekkür Mesajı“Hicran hanıma teşekkür ediyorum sorun çözüldü.”  11179625301203 Takip numaralı kargom dağıtıma getirilmediği halde iadeye düşmüş. Mersin Toroslar Metropol şubesi kadar ilgisiz, beceriksiz ve ulaşılamayan bir şube yok. Pandemi sürecinde bile dağıtıma çıkmayan kargoyu habersiz iadeye düşürmeniz iş ahlakınızın olmadığını gösteriyor. Sizin gibi beceriksiz şube ve kurye çalışanlarınız olduğu sürece sizi hiçbir zaman kullanmayacağım. Siz sorumsuz çalışanlara ulaşamıyorum telefonlarınız kapalı. Rezil bir kurumsunuz.</t>
  </si>
  <si>
    <t>PTT Kargo Kargonun Gelmemesi--&gt; 18.07.2020 tarihinde kargoya verilen ürünüm bir haftadır teslim edilmedi. Ürün 4 gündür dağıtım merkezinde fakat dağıtıma çıkarılmıyor. Ben almak için Malatya dağıtım merkezine fakat 100m'den uzun sıra vardı. Bu pandemi sürecinde insanları böyle sırada sosyal mesafe gözetmeksizin bekletmeniz çok yanlış. Personel sayısız yetersizse personel ilave edin veya hizmet verebileceğiniz sayıda limitinizi aşmadan kargo kabul edin böyle bir şey olamaz. Bir daha fazla ücret veririm ama PTT Kargo kullanmam.</t>
  </si>
  <si>
    <t>Aras Kargo İade İçin Saat Koymuşlar--&gt; İnternet üzerinden yapmış olduğum bir alışveriş sonrasında almış olduğum bazı ürünleri iade etmek istedim. İade süreci Aras Kargo üzerinden ilerliyordu. İade edeceğim ürünleri Aras Kargo Gebze Palmiye Şubesine hafta içinde götürdüğümde bana iade için özel saatler olduğunu ve bu saatlerin 09:00 ile 12:00 arası olduğunu söylediler, Aras Kargo'nun sitesi üzerinde de başka yerde de böyle bir bilgi bulunmamakta, harcamış olduğum vakit ve enerjiye yazık oldu. Hem de daha öncesinde bir kere gittiğimde elektrikleri kesik olduğu için iade alamadıklarını söylemişlerdi (koskoca kargo şubesinde ucuz bir jeneratör bile yok düşünün artık) o zaman bana bu saat bilgisini vermediler.İki kere iade göndermeye çalıştığım ürünleri gönderemedim, sistemsel bir sıkıntı olmadığı halde kargoda çalışanları oturmuşlar telefonlarıyla oynuyorlardı, öyle yoğunluk falan da yoktu ama beni geri çevirdiler. Sebep ise iade saati varmış, ayrıca kargoyu alırlarsa koyacak yerleri yokmuş. Gerçekten yazık. Kaç yıl oldu hala basit işleri bile becerebilecek sistemi oturtamadılar. Madem böyle bir süreç var iade için, o zaman web üzerindeki sitenize bunu yazın kendimizi ona göre ayarlayalım.Ayrıca saat sınırlandırması şubelerde kalabalık ve sıraya yol açarak pandemi sürecinde de negatif etkisi var, sadece bu sebepten dolayı bile yanlış ama keyfi uygulamalar basit şirketler için olan bir şey.</t>
  </si>
  <si>
    <t>MNG Kargo'nun Kargo Teslimatı!--&gt; Aydın / Kuşadası MNG Kargo'dan gelen telefona araç kullandığım için 3 dakika gecikmeli olarak geri dönüş yaptım. Görüşme sırasında kargo görevlisi adresi bulamadığını ben de eğer beklerse kargoyu hemen alacaklarını söyledim. Bunun üzerine kargoyu şubeye bırakacağını aramanın üzerinden 3 dakika gecikmesine rağmen 15 dakika önce aradığını artık orada olmadığını söyledi. Bu pandemi sürecinde toplu taşıma kullanamadığımızı ve sırf bu sebeple alışverişlerimizi internetten yaptığımızı belirtmek isterim. Kuşadası MNG Kargo çalışanının işini daha özenli yapması için yazıyorum.</t>
  </si>
  <si>
    <t>Aras Kargo Müşteri Önemsenmeme Baştan Savma!--&gt; Değişim yapmam gereken kargom vardı 23/07/2020 tarihinde saat 17:11 civarında Yenimahalle şubesine gittiğimde arkadaşlar 17:00'de iade sitemde kapanıyor alamayız dediler. Bugün gene iş yerinden izin alıp 15:50 civarında Demetevler şubesine gittim aynı şekilde bugün de 15:30 da sistem kapanıyor alamıyoruz cevabını veriyorlar.Yani iade almak mı istemiyor arkadaşlar ya da çalışmak mı anlam veremedim sonuç olarak aldığım firma sizinle anlaşmış bir gün önce bana bir saat verilmiş geç kalmışım ertesi gün gidiyorum erken saatte gene aynı cevapla karşılaşıyorum bu şekilde çalışma olmaz hem sert, ters cevap veriyor hem lakayıt diğer çalışanlar müşterinin yanında konuşmaları var bunlar bir tarafa pandemi sürecinde çalışanlarınızın ağzında maske yok! Şiddetle kınıyorum çalışan arkadaşlarınızı ellerinde gelseler dövecek müşteriyi.</t>
  </si>
  <si>
    <t>PTT Kargo'da Ürünün Bulunduğum İle Geldikten Sonra 10 Günde Elime Ulaşmaması--&gt; Kaç tane kargom oldu PTT kargodan hepsinde aynı sorun. Takip numarasından sorgulatıyorum iki üç günde olduğum ile gelmiş ama bir haftadır on gündür dağıtım merkezinde. Böyle saçmalık olabilir mi müşteri hizmetlerini aradığımda da yoğunluk falan deyip geçiştiriyorlar.Bu yoğunluk bir tek siz de mi var? Kaç kargo şirketi çalışıyor eskisi gibi de korona bir tek size mi vurdu? Böyle vasatbir kargo. Dağıtım merkezine ise asla ulaşmak mümkün değil. Allah hepimizi PTT kargodan korusun.</t>
  </si>
  <si>
    <t>MNG Kargo'da Gelmeyen Sıra--&gt; Bugün saat 16:30 itibari iade kargomuzu vermek adına sıraya girdik malum korona yüzünden boşluklu bekliyoruz fakat sıra bir türlü ilerlemiyor, 30 dakika içinde içeriye sadece 2 kişi girdi. Saatimiz 17 yi gösterdiğinden içeriden gelen bayan bir arkadaş kargo gönderimi yapmıyoruz saat 5 oldu diyor. Madem yapamıyorsunuz yarım saat sıcakta insanları neden bekletiyorsunuz? Tebrikler MNG Kargo (alkış)</t>
  </si>
  <si>
    <t>Bursa Hurriyet Aras Kargo İşten Kaçıyor--&gt; Sürekli internetten alışveriş biriyim. Özellikle pandemi döneminde daha da arttı. Bursa Aras Kargo Hürriyet şubesi gerçekten sıkıntılı. Ne zaman gitsem Trendyol ® kargolarını almamak için bin tane bahane sunuyorlar. Bugün de 4 tane sonra iade almıyoruz dediler ve mağdur ettiler.Fsm şubesine gitmek durumunda kaldım. O şube gayet aldı. Diğer şubeler alıp sorun çıkarmazken sizin kendinizi beğenmişliğiniz ve resmen işten kaçmanız hiç hoş değil. Sorunların çözülmesi için illa kavga mı etmek gerekiyor. Bir an önce bu sorun çözülmeli.</t>
  </si>
  <si>
    <t>Aras Kargo 2 Gündür Gelmeyen Kargo Ve İlgisiz Müşteri İlişkileri--&gt; N11 sitesinden her zaman ki gibi sipariş verdim. Şimdiye kadar Aras Kargo ile gelen kargolar pandemi zamanında bile tarafıma ulaşıyordu. Fakat bu sefer 3 gündür Aras Kargo'dan sipariş numaranız diye SMS alıyorum. Şirket kargoya ürünü 3 gün önce teslim etmiş ama tarafıma kargo bir türlü gelmiyor. Müşteri ilişkilerine bağlanmak çok zor. Bağlansanızda kargonuzun nerede olduğunu öğrenemiyorsunuz.Zorladığınızda kargonuz gelmiş size ulaşamamışlar yalanı. Bu binada sürekli kapıcıvar ben de sürekli evde kargoyu bekliyorum. Kozyatağı şubesi ise daha kötü. Şubeye telefonla bir kere bile ulaşamadım. 2 kere Aras Kargo sitesinden şikayet formu doldurup gönderdim. Otomatik formunuz elimize ulaşmıştır mesajından sonra geri dönüş olmadı. N11 ® sayfasından kargo nerede diye bakıldığında adreste alıcı tanınmıyor diye bir mesaj var. Aynı adresten aynı kargo şirketi bana ulaştı.Son olarak kargomun nerede olduğunu bilmediğim için ve 2 gündür evden çıkmadığım halde kargom tarafıma ulaşmadığı için alışverişimi iptal edeceğim. Bu olay dijtal çağda kabul edilemez. Kargo no: 562503513150</t>
  </si>
  <si>
    <t>Aras Kargo Teslim Yapılmıyor--&gt; 841620150549 numaralı kargom evde bulunamadığımdan dolayı firmaya iade edilmiş 3 gün kargoda beklemiş fakat gitmediğim için iadesi sağlanmış ürünü indirimli aldığım için tekrar aynı fiyata alamıyorum bu ilk kez olmuyor sorum şu benim evimde pandemi dolayısıyla 7/24 tam 5 kişi dışarı çıkmadan evdeler nasıl oluyor da evde bulamıyorlar anlamış değilim yok bu çağda iletişim denen bir şey var dumanla haberleşilmiyor en azından bir telefon edilebilir ya da mesaja evde bulunamadınız şubeden alın denebilir bunu akıl etmek bu kadar zor değil ya da sorumlular gereğince denetlemiyorlar gerçi bu şikayetleri de evde bulamadık deyip reddederseniz hiç şaşırmam.</t>
  </si>
  <si>
    <t>Sürat Kargo Adrese Teslimat Olmaması--&gt; Sürat Kargo adrese teslimat var demesine rağmen bu zamana kadar hiçbir kargomu kayıtlı adresime teslimatı gerçekleştirmemiştir. Kayıtlı olan ev adresime bütün kargo firmalarının teslimatı gerçekleşiyor ancak nedenini anlayamadığım bir şekilde bu adrese teslimat gerçekleşmiyor adresim çok işlek bir yer olmasına rağmen! Daha önce defalarca bölgedeki şubeyi aramama rağmen telefonlarım açılmadı. Pandemi sürecinde evden dışarı çıkmamak vatandaş olarak hepimizin bir görevi ancak Sürat Kargo adrese teslimat var demesine rağmen bu süreçte dahi teslimatımı gerçekleştirmedi. Kargolarımı geri iade etmek zorunda kaldım! Dun Trendyol ®'dan alışveriş yaptım ve siparişimin bugün kargoya verildiği bildirimi geldi. Kargo firmasi ise Sürat Kargo! Bu hafta içerisinde siparişimin teslimatı gerçekleştirecektir. Siparişimin adresime teslim edilmesini istiyorum. Gereğinin yapılmasını arz ederim.!</t>
  </si>
  <si>
    <t>PTT Kargo Kargo Adrese Teslim Edilmiyor--&gt; Pandemi döneminde 3. Veya 4. Kez PTT Kargo ile gelen gönderilerimin hiç biri adresime getirilmedi. Hepsinde adrese geldik, yoktunuz, şubeye gelin alın dendi. Fakat ben hep verilen adresteydim, sağlık çalışanıyım hep hastanedeyim. Son beklediğim kredi kartı! Yine 20 temmuzda adrese geldik, yoktunuz diye mesaj geldi ve ben yine adresteydim! Tekrar geleceğiz denmesine rağmen kargom şubede beklemede. Kargoları adrese getirmek gibi bir alışkanlıklarının olmadığını düşünüyorum.</t>
  </si>
  <si>
    <t>MNG Kargo Kargo Ulaşmadı--&gt; İstanbul 18.07.2020 tarihinde Serdivan MNG şubesine kargo yolladım. 1 hafta oldu ulaşmadı. MNG Kargo evde yoksunuz demişler yalan söylemeyin kız evden dışarı adımını atmamış. Çalışanlara yazıklar olsun bunu yapanlara hakkımı helal etmiyorum. Bir de korona virüsü var. Sizin olduğunuzdan daha anlayışlı olmanız gerek. İşinizi iyi yapmıyorsunuz. Bir daha asla MNG den bir işimi yapmayacağım. O paraları da helal etmiyorum.</t>
  </si>
  <si>
    <t>Sürat Kargo Yolda Giderken Şahit Olduğum Kabalık--&gt; Erzurum İstasyon Caddesi kavşağında saat 19.24 sularında "25 l*4***" plakalı aracın şoförü büyük ihtimal arkadaşlarını toplamış üç veya dört kişilik topluluk halinde kargo aracının içinde sarışın bir kadına "Sarılıııııı" diye bağırıp kadını açıkça taciz etti.Bu durum karşısında polise veya kargo şirketine bizatihi şikayet etmemin somut bir kanıtım olmamasından dolayı uygun olmayacağını düşündüm. Ayrıca Corona zamanında onlarca insana hizmet veren bir şirketin Corona kurallarına uymaması beni ayrıca üzdü. Umarım gerekli mercilere ulaşabilir.</t>
  </si>
  <si>
    <t>Yurtiçi Kargo Haksızlık Yapıyor--&gt; Yurtiçi Kargo ile kurumsal anlaşmamız mevcut pandemi döneminde yüzlerce kargo kayboldu büyük sıkıntılar yaşadık buna rağmen işimiz devam etsin bir şekilde deyip ses çıkarmadık. Yurtiçi Kargo çok profesyonel çalıştığından bahsederken başımıza gelenler şaka gibi. Kargo şubesinden şube müdürüyle yaşadığı problemler sebebiyle ayrılan bir bayan personeli iş yerimizde çalıştırmaya başladık ufak tefek evrak işlerini yapacak arkadaşa ihtiyacımız vardı işten ayrıldığını duyunca gel başla dedik.Fakat kargoda çalışan arkadaşları çalıştırmak yasakmış. Nasıl e**** müdürler çalışıyorsa artık bayan elemanı ise başlatırsanız kargonuzu almam diye tehdit edildik ve akabinde anlaşmamız olmasına rağmen kargolarımızı almadılar ve bütün Bursa'daki şubelere yalan haberler yayıp firmamızı kötülemeye başladı.Akabinde bizde Yurtiçi Kargo'nun bize kestiği faturaları bir inceledik ve faturalar hep çift kesilmiş 1700 TL tutarında 2 ayda kesilmiş fazla fatura bulduk. Bu durumu maille kanıtlayıp şubeye bildirdik ve bu faturaları şu an kılıfına nasıl uydursak diye uğraşıyorlar ve kabul etmiyorlar. Maddi manevi tazminat davası açmaya hazırlanıyoruz artık tak etti bu kargoların onlara mecburuz modları.</t>
  </si>
  <si>
    <t>Ptt Kargo Tarafıma Gelmeyen Kargo--&gt; 21-07 tarihinde kp027**88 numaralı kargom 22.07 tarihinde Eskişehir'e Tepebaşı PDM merkezine gelmiş fakat 2 gündür hiçbir hareket yok. En fazla 2 km mesafe uzaktayım bekliyorum gelecek diye. Bilseydim kendim alırdım. Önceki kargolarımda da çok gecikme yaşayıp arayıp söyleyince pandemiden dolayı kargonuza ağır o yüzden geç gelir deniliyordu. Şimdi kargom 200 gr ağırlığında ama hala teslim alamadım. Bununla ilgili gerginin yapılmasını rica ve arz ederim.</t>
  </si>
  <si>
    <t>Aras Kargo Bahaneler Üreterek Teslimat Yapmadı--&gt; Türkiye Cumhuriyeti sınırları içerisinde bulunan ve faaliyet gösteren her bir kurum kuruluşun yapmış olduğu görevini layığı ile yerine getirmesi gerektiğini gibi, Aras Kargo'nun da üstlendiği bu taşımacılık görevini aynı bilinç ve hassasiyetle yerine getirmesi gerekmektedir. Zira bu hassasiyeti gösteremiyor veya gerekeni yapmıyorsanız bu işi layığı ile yapan diğer firmalara engel olmaktan vazgeçerek başka bir sektöre yönelin artık! Tarafınıza sevk edilmesi için teslim edilen ürünün gerek ağırlığı, ebatları gibi vs. Bahaneler üreterek teslim edilmesi gereken adres, kat, kapı numarasına türlü bahaneler ve son dönemlerde Covid-19 bahanesi ile ne konuştuğunu bilmeyen saygısız, nezaketsiz ve anlayışsız çalışanlarınıza gerekli eğitimlerin verilmesi ve bilinçlendirilmesi gerekmektedir. İnşallah olumlu bir sonuç elde edebiliriz.</t>
  </si>
  <si>
    <t>Aras Kargo Teslimat Sıkıntısı--&gt; 18.07 tarihinde Başiskele şubeye Mardin'den iki günde gelmiş olan ürünüm hala elime ulaşmadı. Aras Kargo'dan aldığım tüm ürünleri şubeye gitmeden teslim alamıyorum ve aradığımda iletişime geçmek istediğimde ne telefonlar açılıyor ne bir muhatap bulabiliyorum. Başiskele şubesinden yapılan tüm kargo işlemleri günlerce şubede bekliyor zahmet edip eve ® teslim yapmıyorlar bahaneleri de pandemi sürecinde olmamız ya da karantina bölgesinde olabilirsiniz diyorlar komik bir şekilde.Diğer kargo firmalarına galiba pandemi süreci etki etmediğinden gününde eve teslim yapabiliyorlar. Tüm Aras Kargo siparişlerimi iptal ediyorum. Gerçekten Aras Başiskele şubesi işinizi yapamıyorsanız kapatın.</t>
  </si>
  <si>
    <t>PTT Kargo Kimliğim Adresime Teslim Edilmedi--&gt; Kızımın yeni kimliği evde eşimin evde olmasına rağmen adresimizde yok diye geri gönderilmiş. Bununla ilgili ne bir not bırakılmış ne daireme ne de apartmanımın girişine. Ben şimdi Korona olması ihtimali yüksek olan nüfus müdürlüğüne gitmek zorunda mıyım? Bununla ilgili şikayetçiyim.</t>
  </si>
  <si>
    <t>MNG Kargo Teslim Edilmeyen, Geldiği Haber Verilmeyen Hasarlı Ürün--&gt; İnternet alışverişinden aldığım ürün gelmiş ancak tarafıma bilgi verilmemiş, şubede bekletilmiş, dün Beşiktaş MNG şubesinden arayıp Konya Nalçacı şubesinden gün içinde almamı yoksa geri gönderileceğini söylediler. Nalçacı MNG şubesine gittiğimde ürünün neden adresime getirilmediğini ve geldiğine dair bilgi verilmediğini sordum, cevap veremediler. Ürünün direkt kargo poşetine konularak gönderildiğini, üzerinde kırılır yazmasına rağmen paketin çıkıntılı kısmının çamurlu ve delik olduğunu, içinden ürünün de çamurlu bir şekilde göründüğünü görünce almayıp bıraktım. Hastanede yoğun olmam sebebiyle sürekli internet alışverişi yapıyorum ancak ne hikmetse sadece MNG Kargo gönderileri elime ulaşmıyor. Konya'daki tüm şubelerini öğrendim bu nedenle, hep de son gün arayıp gelin alın yoksa iade olacak deniyor. Pandemi ile uğraştığımız bu günlerde bu davranışınız gereksiz vakit kaybına ve hastalarımı bırakıp kargo peşinde koşmama sebep oluyor. Gereğini yapmanızı rica ediyorum.</t>
  </si>
  <si>
    <t>MNG Kargo Kargo İadesi Kayıp Ve Hasarlı Dönüş--&gt;     Profesör bir hocamıza iletmem gereken tezi (fotokopi) kargolamamdan üç gün sonra gönderici takip numarası belirtilmiş bir kargo mesajı aldım. Numarayı sorguladığımda iade olduğunu anladım (ve tabi bir terslik olduğunu da). Kargo şubesine gittiğimde (Kozyatağı) çalışan kadın iade olmuş, alıcı bulunamamış dedi. Yerinde olmalı bir terslik var dediğimde alıcıya "mesaj atılıyor" dediler. (neden kargo şirketi alıcıyı aramıyor, mesajı bir gün sonra görme olasılığı da var? ) bu arada alıcıyla bizzat görüştüm evlerinde sürekli birinin bulunduğunu ne mesaj ne de bir haber aldığını iletti. Bu kısmı şikayet değil tabii ki her türlü olasılığı düşünüp olabilir deyip sessizliğimi korumuştum. Gel gelelim önemli kısma: iade kargoyu bulamadılar, tez fotokopisi kayıp!  Yine sakin kalmıştım Çünkü çalışan kadının da korona süreci vs çok yorulduğunu ve iadenin de bir şekilde bulunacağını biliyordum. Yine de acil bir durum olduğunu belirttim ve bana bulur bulmaz evinize geri iade edeceğiz dendi. (şubeye 300 metre mesafedeyim kabul ettim) ve çıktım. Aradan iki gün geçti hiçbir haber gelmeyince şubeye uğradım. Dönüş parasının ödenmesi, maskeli olmama ve mekan içinde kocaman alan olmasına rağmen güneşin alınında bekletilmemin de verdiği gergin ortamla tekrar iade kargomu bekledim. Bu sefer çok hızlı bulundu neredeyse yanlarındaydı. Fakat paketin ağzı açık biçimde teslim aldım ve tezin arka kapağı yırtık, sayfalar buruşuk biçimde. Hiç açılmamış fotokopi kitap sanki 10. Kattan atılmış gibiydi. Üstüne bu kadar diplerinde duran kargo neden söz verildiği gibi bana gönderilmedi. Sinirlendim ve çalışanlarla tartıştım. Her hatada "bunun muhatabı biz değiliz" demeleri ve tezdeki hasarı görmelerine rağmen "ne yapabiliriz yani" tavırları MNG Kargo gibi köklü ve güvenilir bir kargo şirketinin tutumuna yakışmıyor. Bir gün sonra evrakı başka bir kargo şirketiyle ilettim. Bu mesajı da gerekli yerlerin okumasını temenni ederek yazıyorum. Hatalar olabilir her zaman karşılaşıyoruz hepimiz yanlışlar yapıyoruz, ama müşteriye tavır üslup önemli olmalı. Saygılarımla</t>
  </si>
  <si>
    <t>Aras Kargo Çözümsüz Çözüm Aşaması--&gt;   70 küsur yaşında babama bir kargo geliyor. Kargo Silivri'de oturan adam için Marmara Ereğli'sine gidiyor, şube eve ® uğramadan ve aramadan 2 kez müşteri ürünü kabul etmiyor diye bildirim yapıyor, ama bu insanlar 4 aydır karantinada evden çıkmıyor. Bizi arayın diye şikayet talebi açıyorum, hala çözüm aşamasında ortada bir sonuç yok. Bu adam online alışveriş yapmış acaba dolandırıldım mı diye yüreği ağzında bir haftadır bekliyor.Şubeyi arıyorsun call center bağlanıyor, call center şubeye biz ulaşamıyoruz diyor, e ben de ulaşamıyorum? Kim ulaşacak senin şuben değil mi? Bu gecikme değil makul bulalım, bu ilgisizlik. Arayıp şu gün gelecek deseniz oturup bekleyeceğiz ama siz müşteri kabul etmiyor diye bir bahaneyle yerinizde oturuyorsunuz. Az önce son 1 kez aradım yine genel merkeze bağlandı,  o susuyor ben susuyorum. E ne olacak dedim, maalesef bir şey yapılamıyor dediler. Eğer iç iletişiminiz yoksa, ürün kabul edilmiyor dediğinizde bir kontrol mekanizmanız yoksa ve bizi 1 kez arayamıyorsanız bu işi yapmayın. Bu insanların 1 haftalık sinir stres kaynağı da olmayın.Bunlar da şikayetlerimden 2 'si buyurun sizin olsun 202307648973-202507737205, ürün Marmara Ereğlisi şubesinde, ha ilk gün aradığımda bu kodda gönderi yok diyen temsilciniz de var onu yok sayıyorum diğer 4 'ü ürünü bulabildi en azından, biliyorum bu da çözümsüz kalacak ve ben derdimi anlatmaya çalışırken ürünü iade edeceksiniz, keşke oraya ulaşımları olsa da gitseler ama yok. Bulundukları yere dünya kadar ters, Korona olmadan gitme şansları da sıfır muhtemelen, 72 yaşında astımı olan bir adamı sizin yalanınız yüzünden sokağa çıkarmayacağım.</t>
  </si>
  <si>
    <t>Aras Kargo Gönderi Kabul Saatleri--&gt; İnternette çalışma saatleri hafta içi 18.00 e kadar yazdığı halde Bursa Nilüfer Görükle şubesi kendince gönderi kabul saati oluşturmuş elimde kolilerim le bir sürü yol yürüyüp saat 17.00 de gittiğim şube bana 16.00 dan sonra gönderi kabul etmediğini söyledi. Nedeni pandemiymiş. Koca devlet bile tüm pandemi önlemlerini kaldırdı üstelik bununla ilgili ne internette ne de şubenin camında bir yazı var. Ben o kadar yolu tekrar geri gidip sonra tekrar yürümek zorunda kaldım. Kargoların insanları önemsememesi artık bitsin reklamlarınızdaki hizmeti de güler yüzü de yardımı da görmek istiyoruz artık.</t>
  </si>
  <si>
    <t>MNG Kargo Şube İlgisizliği--&gt; Diyarbakır minihub şubeniz evde olmamıza rağmen alıcı adreste bulunmamakta diye not düşüyor ve kargoyu şubeden almamızı istiyorlar. İlk olarak bu pandemi sürecinde evde olmayıp da nerede olacağız. Oturdukları yerden hak etmedikleri parayı kazanıyorlar ve müşterilerinizi mağdur ediyorsunuz. Bu durumda olan yalnız ben değilim.Şubenize ulaşmak için aradığımızda da telefonlara cevap verilmiyor. Ya şubelerinizin denetimini düzgün yapın ya da bu işi bırakın. Bir an önce mağduriyetimin son verilmesini talep ediyorum ve bundan sonra hiçbir kargomun o şubeye verilmesini istemiyorum.</t>
  </si>
  <si>
    <t>MNG Kargo Gönderilerin Eve Getirilmemesi--&gt; Pandemi sürecindeki yoğunluk zamanlarında kargomuzu getiren çalışanlar hoşgörülü davranıp kargoları apartman önünde teslim alıyorduk. Ancak bu durum alışkanlık haline getirilerek biz böyle bırakıyoruz gibi bir durum ortaya çıktı. Kargoları biz gelmesek dahi apartman önüne bırakıp gidiyorlar. Kargo boyutu ağırlığı ne olursa olsun bu şekilde yapılıyor, sonuçta eve ® teslim için ücreti alınıyor. Kargolarımız belki hasarlı tutanak tutulacak ya da başkası alıp gidecek. Bu durumdan dolayı bize dağıtım yapan Dilovası MNG şubesinin ciddi şekilde uyarılmasını rica ederim. Aynı şikayeti müşteri hizmetlerini arayarak da oluşturdum. İyi günler dilerim.</t>
  </si>
  <si>
    <t>Yurtiçi Kargo Teslimatı Yapmadı--&gt; Covid 19 hastası olarak market siparişi verdim maalesef Yurtiçi Kargo'ya verilmiş (609666199583).Bugün teslim birimine ulaşmış normalde eve ® gelmesini beklerken tak 4449999 numara arar ve şubemizde alabilirsiniz der. 1.sorum siz ne iş yaparsınız? 2.sorum evden çıkabiliyor olsaydım (karantinadayım) niye market alışverişi sipariş vereyim?</t>
  </si>
  <si>
    <t>Aras Kargo Hem Maske Takmıyor Hem Sebebi Sorulduğunda Şubeden Kovuyor--&gt;   Pandemi döneminde maske takmak zorunluyken, gün içinde bir sürü kişi ile temas halinde iken Konya Aras Kargo Nalçacı şubesinde kargo teslim alan bir erkek bir de kadın çalışan maske takmıyordu. Erkek çalışanın maskesi zaten yok, kadın çalışanın maskesi çenesinde idi ağzını burnunu kapatmadan çalışıyordu. Kendilerini düşünmüyorlarsa bile başkalarını şu dönemde riske atmaya kimsenin hakkı yok. Neden maske takmıyorsunuz diye soran yaşlı bir bayanın kargosunun da iadesini iptal edip odadan kovdular. İnsanların sağlığını tehlikeye atıp bir de işlerini zorlaştırıyor! bir yaptırımı kesinlikle olmalı.</t>
  </si>
  <si>
    <t>PTT Kargo Evde Olduğumuz Halde Gelmeden Alıcı Evde Yok Demeleri--&gt; Kitap siparişi etmiştim. Balıkesir'e kargom geldi ancak bana ulaşmadı. Sonrasında sisteme baktım ki alıcı evde yok demişler bir de kağıt bıraktık demişler. Yahu pandemi sürecinden dolayı evden hiç çıkmıyorum ayrıca evde tek ben değil herkes evdeydi yani eve ® hiç gelmeden böyle bir mesaj bıraktılar üstelik adrese kağıt bıraktık deyip kağıdın olmaması da bunun en büyük göstergesi</t>
  </si>
  <si>
    <t>Aras Kargo Kargocu Ayağına Kadar İndirdi!--&gt; Kargo teslimi için gelen kişi resmen bizi ayağına kadar indirdi, Önce telefonla aradı temasız teslimat yapıyoruz diye aşağıya indirdi arabadan teslim etti, Biz bu kargoların gönderimi için para ödüyoruz bir de bu pandemi de ayağına mı ineceğiz, Böyle saçma bir şey var mı? Yok! İletişime geçildiği takdirde telefon numarasını da ileteceğim, Buradan çözüm bulunmaz ise Ekşi Sözlük ®, r10 ve bir çok platformda şirketiniz hakkında başlık açacağım bilginiz olsun. Ben bu virüs döneminde insanlardan temas kurmaktan kaçınıyorum bir de dışarıya çıkartıyor kargocu, İmza atmadan kimlik sormadan teslim etti kargoyu.Kayseri/Tekir Şubesi Aras Kargo</t>
  </si>
  <si>
    <t>Yurtiçi Kargo Teslim Etmeye Kargo--&gt; İnternetten bir siteden adresimi dosdoğru bir şekilde yazarak sipariş verdiğim halde kargomu Yurtiçi şube beni arayarak şubeden almamı getiremeyeceklerini söyledi ben de bugün saat:12:38 de 444 **99 numaralı Yurtiçi şikayet hattını aradım fakat onlar da yardımcı olmadılar. Pandemi süreci malum insan biraz yardımcı olur ne biçim şirketsiniz.</t>
  </si>
  <si>
    <t>Sürat Kargo Kargomu Kapıya Getirmedi Hafif Olan Paket İçin Beni Aşağıya Çağırdı!--&gt; İnternetten aldığım iki tencere kapağını sabah 10 gibi arayarak pandemiyi bahane ederek beni aşağıya çağırdı. Tarih 25 Temmuz 2020. Pandemi mi kaldı. Millet Bodrum da Alaçatı da tatil yapsın. Ayasofya'da binlerce kişi yan Yana namaz kılsın ama bizim binada demek pandemi uygulaması var. Daha dün internetten aldığım büyük bebek yatağını A*** Kargo'daki genç çok ağır olmasına karşın kapıma kadar taşıdı. Hem de eksik parça geldiği için ertesi gün yine geldi ve güler yüzlüydü. Size ne oluyor 200 gramlık eşyayı niye çıkarmıyorsunuz asansörlü binaya. Sürekli internetten alışveriş yapan biriyim. Herkes kapıma kadar getiriyor paketleri. Yani pandemi var diye çıkamıyorlarmış. İşten kaytarmanın yeni adı pandemi mi oldu. Hadi çok ağır olsa anlarım alır taşırız zaten ama 200 gramlık paket bu. Pandemi döneminde inip aldık zaten paketleri. Anlayışlıyız can bu farkındayız ama bu adam kandırmacadır. Taşıttırmadık kimseye zaten Sürat Kargo'nun hiçbir paketini ben kapımdan alamayacak mıyım? Ben bunun kargo parasını ödemişim. Daha pahalıya gelmiş bana tencere kapakları ama adam kapıma getirmiyor. Hamileyim ve mutfaktayım diyorum. İnecek misin inmeyecek misiniz diyor. Normalde inmezdim ama sırf lafını vermek için indim ama 20li yaşlardaki genç sadece adımı söyleyip yüzüme bakmadan çekip gitti. Ben bunun kargo parasını verdim demeden yürüyüp gitti. Ne kod istedi ne de imza istedi. Hadi ben başka alıcı olmasaydım. Nasıl emin oluyorsunuz. Sonra kim sorumlu olacaktı. Müşteri hizmetlerini arıyoruz şikayet için şikayet oluşturuyorsunuz diyorsunuz ama karşımdaki adam benden ne takip kodu ne adımı ne t. C. Numaramı istemeden nasıl şikayet oluşturuyor ben anlamıyorum. 2, 3 dakika bekleyip evet hanımefendi oluşturduk deyip kapatıyor telefonu. Bu nasıl bir çalışma sistemi. Niye hiç kimse işini doğru dürüst işini yapmıyor. Şikayetçiyim. Bu kişinin bir daha bana bir şey getirmesini istemiyorum. Saygısızlığın bini bin para. İşlem yapılmasını istiyorum. Örneğin ben nasıl görevimi yapmadığımda ceza yiyorsam bu kişilerde ceza yemeli. İşlem yapılsın hakkında. Yer Sürat Kargo Şekerhane şubesi. Teslim edilen yer Mahmutlar Mah teslimat no:606646581 Takip no:17417621173178</t>
  </si>
  <si>
    <t>Mng Kargo Ürünümü Bana Haber Vermeden İade Yapmışlar--&gt; Kütahya porselenden yemek takımı almıştım. MNG Kargo firması ile gelecekti. Hiçbir aşamasında bilgi verilmeden ürünümü iade etmişler. Pandemi dolayısıyla annem bütün gün evde dışarı çıkmıyor. Eve ® kesinlikle gelinmedi. Bir mesaj bir mail hiçbir şey yok. Evde bulunamadınız siparişiniz şubemizde yok bile denmiyor. Kendi kafalarına göre gidip iade etmişler. Ben tesadüfen bakmasan ondan da haberim yok. Ya siz nasıl bir firmasınız.</t>
  </si>
  <si>
    <t>Aras Kargo 5 Gündür Kargoyu Teslim Edemediler--&gt;   İzmir aktarmadan sabah 3'de yola çıkan kargo,Didim'e 3 günde geldi güya. 2 gündür de mesaj atıyorlar dağıtıma çıktı diye ama ne gelen var ne giden. İş çıkışı şubeye gidiyoruz. Saat 5'de kapıları kapatıyorlar, ilgilenmiyorlar telefona bakmıyorlar. Kamu kurumları bile 5.30'a kadar açık, insaf be. Pandemi falan bahane etmeyin sakın, diğer kargolar sizin üstünüze 3. teslimatı yaptı. Hangi hakla 5 gün boyunca kargomu elinizde tutuyorsunuz. Benim kaybolan vaktimi nasıl ödeyeceksiniz. Dağıtıma çıktı diye 2 gündür evde bekliyorum. Hakkımı helal etmiyorum.</t>
  </si>
  <si>
    <t>Sürat Kargo Hatalı Gönderim Sonucu İade Süreci--&gt; Trendyol'dan aldığım ürün henüz Sürat Kargo aktarmadayken iade ettim, telefon ile arayıp yollamayın iade ettim geri gönderin dedim, tamam dediler. 1 hafta sonra ürün bana geldi! Arayıp söyledim bizim hatamız gelip geri alacaklar dendi ve 2 hafta kimse gelmedi, İçmeler şubeye gidip sordum pandemi sebebiyle adresten alım yapılamıyor dendi! Mecbur kendim gittim verdim ürünü ancak bu arada geçen zamanda iade süresi dolduğu için Trendyol ® ürünü geri yollayacakmış bana. Şube alım yapamıyoruz çağrı merkezi ise gelip alacaklar deyip oyaladı ve iade süreci bitti, şimdi de Trendyol ile görüşün diyorlar! Böyle lakayıt firma olamaz. Sorunumu kim çözebilir bilmiyorum.</t>
  </si>
  <si>
    <t>Ptt Kargo'daki  Pandemi Parası--&gt; Banada pandemi param ® yattı ama PTT'ye gittiğimde veremiyorum dedi kadın. Neden dedim dava dosyası açılmamış dedi. Ne alakaysa PTT ye ulaşamıyorum. Böyle durum başına gelen oldu mu? Yani saçmalık. Yatırıyorsunuz gidiyoruz alamazsınız diyorlar. Dalga geçiyorlar resmen ya.</t>
  </si>
  <si>
    <t>MNG Kargo Teslimat Müşteri Hizmetleri--&gt; Toyzz Shop'dan almış olduğumuz oyuncak, firma tarafından MNG Kargo ile tarafımıza gönderilmiştir. MNG'nin Çeşme şubesine ulaşan kargo, tarafımıza ulaşılamaması nedeniyle teslim edilmemiştir. Kargoyu teslim almak için kargo şubesine gidildiğinde, kargo, şubenin sosyal mesafe şartlarını sağlamaması ve çalışanların maske takmaması nedeniyle alınamamıştır. Konu, MNG İzmir Bölge Müdürlüğü (ibm) Müşteri Hizmetleri ile üç kere paylaşılmış ve şubenin Covid 19 kılavuz belgesinde yer alan şartları sağlamaması nedeniyle kargomuzun adrese teslim edilmesi talep edilmiştir. Müşteri hizmetleri kargo takip numaramızı almış ve talebimizi yerine getireceğini beyan etmiştir. Son görüşme ibm'nin operasyon birimi ile gerçekleştirilmiştir. Operasyon birimi, gerekçe olarak yaz dönemi yoğunluğundan bahsetmektedir. Ancak bu kadar iş yüküyle şubeyi baş başa bırakarak yarattığı müşteri memnuniyetsizliğinde haberdar değildir. Genel müdürlük müşteri hizmetlerinden aranarak şubeyi uyarıyoruz bilgisi yeterli değildir. Şubeyi uyarmak yerinde şubeye verilebilecek desteklere yoğunlaşılması firmanız açısından daha faydalı olacaktır. Talebimiz kargomuzun adrese teslim edilmesi ve şube çalışanlarının saygısız davranışı nedeniyle özür dilenmesidir.</t>
  </si>
  <si>
    <t>PTT Kargo Kargom 23ünden Beri Dağıtım Bekliyor--&gt;   Hepsiburada sitesinden aldığım KP0275***9504 numaralı kargom 21inde gönderildi ayın 23ünde Gaziantep'e gelmesine rağmen halen dağıtıma çıkarılmadı. Salı günü şehir dışına çıkacağım. Sitenin güvenliği pandemi sebebiyle kargoları almıyor. Evde yoksam kargom geri gidecek bir de onunla uğraşacağım. Pazartesi acilen kargomun tarafıma getirilmesini talep ediyorum. Aldığım ürün bana lazım sonuçta.</t>
  </si>
  <si>
    <t>MNG Kargo Uygun Fiyata Alınan Ürün Kargom Kaybedildi--&gt; Arkadaşım sokak hayvanları için 7.5 kg kuru kedi maması bağışında bulundu kargom gecikti pandemi dolayısıyla gecikmesi normaldir dedim aradan 15 gün geçti kargom hala firmaya teslim edildi diyor müşteri hizmetleri ile iletişime geçtiğimde ise kargonuz 23 temmuza kadar teslim edilecek dedi bugün 25 Temmuz tekrar müşteri hizmetlerini aradığımda beyefendi kargonuzun kaybolduğu bildirilmiş bizde şu an onaylarsanız tanzim açacağız yoksa yapabileceğimiz bir şey yok denildi.</t>
  </si>
  <si>
    <t>Aras Kargo Kurye Talebinde Bulundum Gelen Olmadı!--&gt; Bir İnternet sitesi üzerinden televizyon satın aldım aldığım ürün arızalı çıkınca siteye iade talebi oluşturdum. Site iadeyi Aras Kargo ile yapacağımı söyleyip bana bir kod verdi. Malum pandemi dönemindeyiz evden çıkmak istemediğim için Aras Kargo kurye çağır özelliğini kullandım ve 20 Temmuz pazartesi akşamı kurye talebinde bulundum. Ertesi gün bilgi almak için (kuryelerin ne zaman uğrayacağı ile ilgili) Aras Kargo müşteri hizmetlerini aradım görüştüğüm kişi size bilgi verilir ama biz tekrar kayıt oluşturalım dedi. Sanırım 1 ya da 2 gün sonra tekrar aradım İstanbul Sabiha Gökçen şubesinin ilgilendiğini söyleyip oraya tekrar talepte bulundular 1 gün daha bekledim kimse iletişime geçmedi. Ertesi gün risk alarak kendi imkanım ile ticari taksi ® çağırıp ürünü şubeye götürüp teslim ettim. Kurye çağır uygulamanızı kullanamıyorsak ya bu uygulamayı kaldırın ya da insanlara net gün ve saat verin. Bu olay yüzünden hem kendi sağlığımı riske attım hem de para harcamak zorunda kaldım. Bundan sonra mecbur kalmadıkça asla tercih etmeyeceğim bir firma olarak aklımda kalacaksınız.</t>
  </si>
  <si>
    <t>PTT Kargo'dan Kargolar Çok Geç Gidiyor--&gt; Biz çocuk giyim mağazasıyız pandemi dönemi neyse de hala kargolar 4.5 günde erken gitmiyor bu mudur müşteri memnuniyeti bazı bölgelere bazen erken gittiği oluyor fakat genelde geç gidiyor. PTT Kargo kargonun tek güzel tarafı köylere gitmesi onun haricinde hizmet sıfır Ümraniye kargoda her gün 500 mt kuyruk kasada çalışan 2 kişi bularsan bir zaten sürekli toptan satış giriyor kuyruk 500 mt burayı gören müdür yok mu?</t>
  </si>
  <si>
    <t>Ptt Kargo'daki  Kargom Gelmiş Ama Ne Hikmetse Evde Yokmuşum Bir De Kart Bırakmışlar--&gt; Kp02753232028 numaralı kargom sözde eve ® gelmiş ama evde yokmuşum bir de not bırakmışlar sistemde öyle yazıyor. Bütün gün evdeydim ve aramadılar bile. İşini bu kadar haram yapan bir kurum görmedim. Pandemi sürecindeyiz diye bazı gecikmeleri hoş kabul ediyoruz ama bu resmen başka bir şey. Ben şimdi dağıtım şubesi belli olmayan Malatya PİDM e gideceğim belki de gittiğim yerde kargomu bile vermeyecekler. Ya da sırf dağıtıma çıkarmamak için paşa paşa gelip almamız bekliyorlar. Telefona zaten ulaşılmıyor. Şu kurum için bu kadar şikayet varken kendilerini düzeltmiyorlar.</t>
  </si>
  <si>
    <t>PTT Kargo Mağduriyet--&gt; Kargom şubeye gelip 15-20 gün sonra dağıtıma çıkarılıyor ve ben adreste kargom gelecek diye beklerken hiç getirilmeden adreste yok diye not düşülüp kargom geri gönderiliyor, bir an önce bu mağduriyetimin giderilmesini istiyorum bizler günlerce pandemiden dolayı aksaklık olmasını normal karşılarken hiç getirilmeden göndermek ne demek çok merak ediyorum ve bu ilk mağduriyetim değil gelip kendim PTT'den almak isteyince de dağıtıma çıkmadı verilmiyor deniliyor daha sonra gelincede şube kapalı bir çaresi bulunsun.</t>
  </si>
  <si>
    <t>MNG Kargo Kargo Teslimi--&gt;     Online sitelerinden aldığım ürünlerin firması MNG ile çalıştığında denk geldiğinde sürekli aynı şubede sorun yaşıyorum. Antalya Aspendos Şubesi. Telefonları asla ulaşılmaz sürekli meşgul çaldığı gibi hattan düşürür, Sürekli aynı şey aradık ulaşamadık veya evde kimse yoktu arkadaşım korona var evden çıktığımız yok 7/24 tel elimizde bu bahanelerle önümüze çıkmayın. 13 günde kargo teslim edilmez mi ya insaf.</t>
  </si>
  <si>
    <t>Aras Kargo Ege Transferde Günlerdir Bekleyen Kargolar--&gt;     8422******58 Takip numaralı kargom 20 Temmuz günü kargoya verildi. Salı günü Ege Transfere ulaştı ve günlerdir varış şubesine ulaşamadı. 6 gündür Ege Transfer Merkezinde kargom beklemede. Aynı şekilde başka bir kargom da 8426******59 Takip numaralı kargom da Perşembe günü Ege Transfer merkezine ulaştı ve ulaştığında beri varış şubesine gönderilmedi. Başka hiçbir kargo şirketinde böyle bir durum yaşamadım. Eğer sebebiniz pandemi ise PTT, MNG ®, Yurtiçi ® kargolarından da gelen siparişlerim oldu kargoya verildiği günden 2-3 gün sonra da hepsi elime geçti. Ege transfer merkezinde çalışan elemanımız var mı çok merak ediyorum. Sizin gibi adı duyulmuş bir firmaya böyle rezaletlikler yakışmıyor. Çoğu insan müşteri hizmetlerinden de yararlanamıyor. Şikayetlerinizde bunlardan da bahsedilmiş. Bu yüzden arayıp uğraşmak bile zaman kaybı gibi geliyor. Kargomun en kısa zamanda elime ulaşmasını istiyorum. Gereğinin yapılmasını arz ederim.</t>
  </si>
  <si>
    <t>Aras Kargo Teslimat Süresi 15 Gün!--&gt; Bursa'dan 13/07/2020 tarihinde annemin ilaçlarını kargoya verdik. Aras Kargo hala teslimat yapmadığı gibi 70 yaşındaki kadın şubeyi aradığında gelin kendiniz alın diye bu pandemi döneminde böyle bir cevap verilmiş. Annem cuma günü Altınoluk şubeye gitmiş kargo ortada yok! Hakaret etmemek için kendimi zor tutuyorum. Çağrı merkezinden müşteri temsilcisine ulaşamıyorsunuz zaten! Çalışmayan şubelerinizi kapatın bu şekilde rezil olacağınıza çalışmayın piyasadan yok olup gidersiniz umarım! Şikayet etsem ne olur ki nasılsa bildiğinizi okursunuz! Dua edin anneme ilacı ulaşmadığı için başına bir şey gelmesin.</t>
  </si>
  <si>
    <t>MNG Kargo Mükemmel Ötesi Hizmet (? )--&gt; Pandemi dolasıyla evden çıkmak istemediğim özellikle adresime istediğim kargom ulaşmıyor. Firma yetkilileri arayıp "işleri yetiştiremedim. Kargonuzu şubemizden alabilirsiniz" diye telefonla ulaşıp beni evden dışarı çıkmaya zorluyorlar. Şubeye gittiğimde -abartısız söylüyorum- 7(yedi) kişi saydığım firma çalışanları arasında soruma bir kişi bile cevap vermiyor. Üçüncü kez sorduğum da ise 1 kişi cevap veriyor ama suratıma bile bakmıyor. Yaşadığımız şu pandemi günlerinde bizleri düşündüğünüz ve değerli (? ) hissettirdiğiniz için teşekkürler!</t>
  </si>
  <si>
    <t>Sürat Kargo Bitmeyen Sorun Olması--&gt; Bu Sürat Kargo bıktırdı artık tek o değil bütün kargocuların gökçe adaya garezi var bu pandemi süreci gökçe adaya dağıtım yapan kargocuların işine yaradı onu kullanıp milleti mağdur ediyorlar. Ada halkı olarak bu konudan muzdaribiz adamızda imkanlar kısıtlı olduğu için internet alışverişi yapmak zorundayız ama kargocular yüzünden ihtiyacım olan bir şeyi dahil sipariş vermekten korkuyorum çünkü zorluk çıkartıyorlar müşteri hizmetlerinden de ayrıca hep aynı lafları duymaktan sıkıldım kesin çözüm bulun artık yeter.</t>
  </si>
  <si>
    <t>MNG Kargo Ayvalık Şubesi Dağıtım Yapmıyor--&gt; MNG Kargo Ayvalık şubesi tarafından teslim edilmesi gereken kargom için yaklaşık 7 gün boyunca sistemde dağıtımda olarak görüldü. Daha sonra şubeyi aradığımda adres eksik olduğunu o nedenle ulaşamadıklarını belirttiler. Ben de almış olduğum ürünün web sitesindeki adresimin senelerdir aynı olduğunu daha önce hiçbir sorun yaşamadığımı belirttim. Bunun üzerine yetkili kişi irsaliyeden doğru adrese ulaşıldığını, ancak benim adreste olmadığımı, 3 kere aradıklarını (ki böyle bir arama kaydı bulunmuyor) ve ulaşamadıklarını, komşuya sorduklarını onların da ürünü almadıklarını ve paketimin şubeden teslim alınması gerektiğini iletti. Tüm bu çizilen senaryoya rağmen şubeye gittiğimde asıl şaşkınlığı o zaman yaşadım. Şube tıka basa kargo doluydu ve hatta şubenin bulunduğu dükkanın karşısında da depo gibi bir yer vardı ve orası da kargo paketleri ile doluydu. Ben sırada beklerken 3 defa telefon çaldı ve konuşan yetkili her iki görüşmede de aynı cümleleri sarf ediyordu "adres bilginiz eksik sizi arkadaşlar aramış ve ulaşamamışlar". Herkese aynı yanıtlar veriliyor ve kargoların şubeden teslim alınması sağlanıyordu. Pandemi dönemi olduğu için zaten kargo gecikmelerine karşı hepimiz anlayış gösteriyoruz ancak bu düpedüz yanıltmaktan başka bir şey değil.</t>
  </si>
  <si>
    <t>Aras Kargo Teslim Tarihinin Üzerinden Bir Hafta Geçmesine Rağmen Kargom Gelmedi.--&gt; 8419****8108 takip numaralı ürünüm 7 gündür çıkış transfer merkezinden varış transfer merkezine gönderilmek üzere yolda. Tahmini teslim tarihi aralığı geçeli bir hafta oldu. Ürünü teslim tarihini yazdıkları için aciliyetim olduğu için erken geleceği için sipariş verdim. Aras Kargo'nun sorumsuzluğu üzere kargom gelmedi ve mağdur bırakıldım. Alışveriş yaptığım sitenin ürünü gönderdiğini onlardan çıktığını söyledi. Ancak kargo müşteri hizmetleri bana sadece pandemi den dolayı gecikmeler yaşadığını söyleyerek geçiştiriyor. 3 kez aradım üçünde de beni geçiştirildim. Gereğinin yapılmasını ve mağduriyetimi giderilmesini istiyorum.</t>
  </si>
  <si>
    <t>Aras Kargo Teslim Süresi Sıkıntısı--&gt; 21 Temmuz'da Orhanlı transfer merkezine gelen 842516209163 kodlu kargom hala Adana Toptancılar şubesine gelmedi şu an 6 gün oldu daha buraya gelecek buradan da bana gelecek rezalet bir durum Aras Kargo olarak 1 ayda mı getirmeyi düşünüyorsunuz. Pandemi sürecide bütün bahaneniz ve o a sığınıp yanlışlarınızın üstünü örtüyorsunuz yeter! Gönderin kargomu!</t>
  </si>
  <si>
    <t>MNG Kargo Evden Teslim Ettiğim Geri İade Kargom Kayıp--&gt; Pandemi surecinde Morhipo ® üzerinden aldığım Koton ® kargoyu dışarı çıkma yasağı olduğu için kurye çağırıp evden teslim ettim 10 TL de eve ® gelme parası aldı nisan ayinin 14unde teslim ettim fakat Morhipo'ya her hafta aramama rağmen kargo teslim edilmemiş gözüküyor en sonunda müşteri temsilcisi kargo ile görüşün dedi MNG Kargo'nun ürün kaybedeceğini hiç düşünmemiştim Yakuplu şubesi teslim almıştır. 10+34 TL para iadesi ya da kargomu geri istiyorum</t>
  </si>
  <si>
    <t>MNG Kargo Günlerce Ulaşması Bekleniyor--&gt;  Çözüldü  Ebru'nun Teşekkür Mesajı“Teşekkür ederim”Ne zaman bir ürün alsam ve MNG Kargo denk gelse bana ulaşması günlerce sürüyor. Sanki yürüyerek getiriyorlar. Hızlı bir ulaşım kesinlikle yok. Ben aldığım ürünü iade için maalesef MNG Kargo'ya verdim. Ürün İstanbul'a gidecek bana da iade ücreti gelecek. 6 gün oldu daha ürün satıcıya ulaşmamış bile. Daha önce de aynı sorunu hep yaşadık. Ürün siparişimiz 3 haftada ancak ulaştı elimize. Pandemi sürecini bahane ediyorlar ama daha önce de durum çok farklı değildi. Ayrıca diğer kargo firmaları da pandemi süreci içinde ancak böyle bir gecikme yaşanmıyor.</t>
  </si>
  <si>
    <t>PTT Kargo Kargo Bana Bilgi Verilmeden İade Olmuş--&gt; Yurt dışı kargom gelecekti. Yaklaşık 3ayı geçkin zamandan beri beklemkteyim. Pandemi dolayısıyla uzun sürdüğü düşüncesiyle bekledim. Tarafıma herhangi bir telefon, yazılı not bırakılmadı. Tesadüfü olarak Nazilli PTT kargoya gittiğimde kargonun 2temmuzda geldiği, 21temmuzda iade olduğunu söylediler. Şaşkına döndüm ve uzun süredir beklediğim bir kargodur. Görevli ilker kılıç hatırlamadığını savunuyor. Böyle bir kurumun bu ciddi işi herkesin beklediği işleri buna bağlı olabileceği bir noktada işi ciddiye almayanlarla görevini yerine getirmeyenlerle yol alması zor. Biz müşterilerinde anlaşılan çok sorunları olacak. İadenin mümkünse tekrardan tarafıma ulaşmasını talep ediyorum.</t>
  </si>
  <si>
    <t>Sürat Kargo Yetersiz Bir Hizmette Olması--&gt; 3 gündür kargo ellerinde beklemesine rağmen ne arayan var ne soran ne kargoyu getiren var. Ne acenteyi aradığımızda telefonlara bakan. Resmen kapı duvar. Böyle sorumsuz bir hizmet şekli daha önce hayatımda görmedim. Kimsenin umurunda değil müşteri pes dedirtti hakikaten. Biz işimizi böyle önemsemiyor olsaydık pandemi süreci ne hale gelirdi artık bilemiyorum.</t>
  </si>
  <si>
    <t>Müşteri Memnuniyetini Zerre Kadar Önemsemeyen Bir Şirket Yurtiçi Kargo--&gt; Cumartesi günü 105376329709 takip numaralı kargomu getirdiler, bebekten dolayı telefonum sessizde bir kez aramış zili çalmadan gitmiş evde yoktunuz demiş tamam eyvallah dedik. Salı teslimatı yapılacak olan 911610988012 numaralı Kargo ile birlikte getirir misiniz diyorum onun raporu vs ile uğraşamayacaklarını söylüyorlar, bebeğim ® olduğunu eşimin devlette sağlık çalışanı, hekim olduğunu gelip almasının mümkün olmadığını söylüyorum yine hiçbir şekilde yardımcı olunmuyor. Gaziantep yüksek risk bölgesi, eşim gibi temaslı insanlara temaslı kişilerin yanı ben ve oğlumun sık sık yer değiştirmemesi gerek diye düşünüyorum ki Kargocu geldiğinde asansöre bırakın diyorum ben bu özeni gösterirken sizler ancak reklamlarda bu pandemi sürecine sözde destek veriyorsunuz. Buyurun kurumunda çok çalışan ve risk altında olan bir hekimin her şeyi tek başına halletmek zorunda kalan eşi ve çocuğu var, bu zor dönemde sürece katkınız bu mu. Zaten geleceksiniz adresime bir parçayı daha getiremiyor musunuz? Allah kimseyi size muhtaç etmesin. Satıcıların da en kısa zamanda bilinçlenip şikayetlerimizi görüp düzgün şirketlere çalışması dileğiyle.</t>
  </si>
  <si>
    <t>MNG Kargo Trabzon Akçaabat Kargo Çalışmıyor--&gt;  Çözüldü  Yahya'nın Teşekkür Mesajı“İlginize teşekkür ederim”MNG Kargo ile ürünüm gönderildi 10 gündür ne getiren var. Ne telefonlara bakan var. Daha önce de aynı sorunu yaşadım buradan MNG yetkililerine sesleniyorum bu kadar sorumsuz çalışan şubeyi denetlemiyor musunuz arayın kontrol edin telefona bile bakan yok. Yakında batarsınız böyle giderse uyarayım. Covid bahanesine sığınmasınlar yalan. Daha önce gelen kargomu gün içinde getireceğiz dediler 3 gün sonra gidip kendim aldım. Firmaya adreste kimse yok iadeye soktuk demişler kargoya gittim bana da ürününüz bugün dağıtıma çıkacak dediler. Bu kadar yalan olmaz bana ayrı gönderene ayrı konuşuyorlar. Şimdi ikinci kargomu bekliyorum 17.07.2020 tarihinde gönderildi. Arıyorum telefona bakan yok umarım MNG Kargo sahipleri bu yazıyı okurda şubelerine çekidüzen verir. Denetler yoksa batarsınız bu tavrınız devam ederse 10 gündür bekliyoruz bu gidişle rekor kıracağız bu gidişle.</t>
  </si>
  <si>
    <t>Mng Kargo Sanko Şubesi Teslimat Sorunu--&gt; 729535466928 takip numaralı kargo bulunduğum binaya cumartesi günü saat 13:47 de teslimat yetkilisi tarafından getirildi. 30 kg altında olan ve pandemi yasağı kalkmasına rağmen, 20 kg dan fazlasını yukarı çıkartmadığını ve pandemiden dolayı binaya girmediğini iddia ederek benim aşağı gelerek ürünü 4 kat yukarı çıkartmamı istedi. Kendisine ısrarla 30 kg a kadar ürünü kata çıkartabileceğini söylememe rağmen yalan beyanda bulunarak ve görevini yapmamak için çalıştı.Bunun üzerine o zaman kargoyu geri götürmesini ilettim. Reşitpaşa şubesi teslimat yetkilisi kuryeyi arayarak yalan beyanda neden bulunduğunu sormasına rağmen benim kargoyu iade ettiğim yalanının ortaya attı. Pazartesi kargoyu tekrar çıkartacaklarını söyleyerek hem şikayet etmemiz için hem de kargoyu çıkartacağım yalanıyla bizi oyaladı. Sanko şubeye konuyla alakalı ulaşamadığım gibi MNG Kargo 444 06 06 çağrı merkezine ilettiğim talep bile 3 iş günü içerisinde değerlendirileceği iletildi.MNG Kargo cumartesi çıkarttığı kargo için 3 iş günü kuralını ihlal edip 1. İş günü olan 27.07.2020 bugün kargoyu iade edecektir. Genel merkezi dahil tarafıma ulaştırılmayan ve yalan beyanla mağdur bırakıldığım bu durum için MNG Kargo sanko şubesi hakkında işlemim yapılmazsa eğer tüketici hakkımı kullanarak yasal süreç başlatacağım.</t>
  </si>
  <si>
    <t>Yurtiçi Kargo Kargo Eve Teslim Edilmiyor--&gt; Gelen paketler eve ® teslim edilmiyor site güvenliğine bırakıp gidiyorlar. Aradıklarında evdeyim diyorum eve gelemiyoruz pandemiden dolayı deyip güvenliğe bırakıp gidiyorlar. Getirip kapının önüne bırakın şu an gelip oradan alamam bebek var diyorum ama nafile. Israrla aynı şekilde tüm paketlerimi site girişinde bırakıp gidiyorlar.</t>
  </si>
  <si>
    <t>Aras Kargo Geldik Yoktunuz Sorunu--&gt; 25.07.2020 de sipariş verdim Aras kargosu gelmiş ve evde yokmuşuz hamileydim pandemi döneminde bebek alış verişimi ve kendi ihtiyaçlarımı internetten almak zorunda kaldım şimdi daha bir aylık bebeğim ® var dışarı çıkmıyorum ve Aras Kargo halen bahane sunuyorlar gelmedikleri halde geldik yoktunuz diyorlar ben kargo ve kapıda ödeme parası ödeyeceğim ve gelip şubeden alın diyorlar müşteri temsilcileri Bursa demirtaş şubesini arıyorum DIT DIT diye çalıp kapatmak zorunda kalıyorum ilgilenen kimse yok defalarca şikayetçi olmaktan ben sıkıldım onların bahaneleri bitmedi gıcıklığına böyle yapıyorlar lütfen artık kargocular kuryeciler işlerini düzgün yapsın.</t>
  </si>
  <si>
    <t>PTT Kargo Eve Gelmeden Adreste Yoktunuz!--&gt; Hediye olarak gönderdiğim kargoyu eve ® getirmeden adreste yoktunuz bilgisi girildi şubeye telefonla ulaşamıyorum ve talep oluşturmama rağmen hala Malatya PTT karşıda duruyor Corona da böyle tedbirsizlikler yapılıyor! İlgili ne kadar yer varsa şikayete devam edeceğim</t>
  </si>
  <si>
    <t>Sürat Kargo Kargonun Apartman Önüne Atıp Gitmesi--&gt;  Çözüldü  Alperen'in Teşekkür Mesajı“Firmanın bu kadar ilgili ve alakalı olacağını düşünmemiştim. Sürat Kargo kendini düzeltiyor sanırım. Benimle iletişime geçen herkese teşekkür ederim. Çok nazik ve çözüm odaklı yaklaştılar.”Kocaeli Körfez Hereke de ikamet ediyorum. Pandemi dönemindeki yoğunluğu mazur görüp kargolarımızı kapı önünde teslim alıyorduk. Ancak Bu işi alışkanlık hatta saygısızlık seviyesine getirip sürekli gelen kargoları apartmanın önüne bırakıp gidiyorlar. Gelen kargoları kimlik ibraz etmeden teslim edilmemesi gerektiğini benim söylememe gerek yok, ayrıca hasarlı bir ürün olduğunda veya başkası alıp gittiğinde bunun sorumlusu kim olacak. 27.07.20 tarihinde saat 14:00 civarındaki dağıtımı kim yaptıysa eğer saygısızca kargoyu buraya bıraktım deyip telefonu kapatıp gitmesi saygısızlığının mazruz görülmemesini dilerim. Gerekli uyarının en ciddi şekilde yapılmasını rica ederim.</t>
  </si>
  <si>
    <t>PTT Kargo Dağıtıma Çıkan Kargodan 3 Gündür Haber Alamıyorum--&gt; KP0275*****79 numaralı kargom 3 gün önce dağıtıcıya verildi diye mesaj geldi ama 3 gündür haber alamıyorum. İletişim merkezine ulaşmaya çalışıyorum, açan yok. Web Chati deniyorum, bağlamıyor. Bugün en son şubeye gittim, sıra gelmeden mesai bitti yine öğrenemedim. Pandemi sürecinde temas etmediğim insan kalmadı sayenizde, hakkımı da verdiğim parayı da helal etmiyorum. Kargoyu kaybettiyseniz hukuki yollara başvuracağım. Zararımı karşılayacaksınız!</t>
  </si>
  <si>
    <t>MNG Kargo Adrese Teslim Yok Ve Kapıda Ödemeli Kargoda Para Üzeri Vermiyor!--&gt; 1. Sorun: Anadolu Üniversitesinde 1 hazirandan itibaren Covid sürecinde normal çalışma sistemine geri dönüldü. Haziranın ilk haftalarında dağıtım normal adrese ve bina içine yapılırken sonradan Covid'ten dolayı içeri girmiyoruz diyerek kargo aracınız bina önüne gelince telefonla aranıyoruz ve aşağı kargomuzu almaya iniyoruz. Üstelik diğer firmalar normal dağıtımlarına devam ediyorken siz neden bu uygulamada ısrarcı oluyorsunuz?  2. Sorun: üsteki 1. Soruna istinaden Covid'e dikkat etmenize rağmen ağası indiğimde personellerinizde neden maske yok? Benimle maskesiz muhatap oluyorlar. Sözde Covid'den dolayı içeriye teslim yok ya?  3. Sorun kapıda ödemeli kargom vardı 9.45 TL ödemesi varken benden 10.00TL istediler. Paramın üzerini alabilir miyim dediğimde araçta bozuk para yok size dönemem bu şekilde çalışıyoruz dedi beyefendi. Neden dedim şubeniz bunun önlemini alsın size bir kasa yapsın ben paramın üzerini istiyorum dememe rağmen yok maalesef dedi. Bunun açıklaması nasıl yaparsınız bilmiyorum?  Bu yaşadığım sorunları Eskişehir Anadolu Üniversitesinde 27.07.2020 Pazartesi günü Saat:14:30'da araç ile dağıtım yapan genç bir bey ile yaşadım Lütfen gereken uyarı kişiye ve ilgili şubeye yapılmalı.</t>
  </si>
  <si>
    <t>Yurtiçi Kargo Kargoları Getirmiyor--&gt; Beykent şubesi asla kargoları getirmiyor bir de geldik yoktunuz diyor. bir çözüm bulun buna artık pandemi zamanı göz yumduk ama artık yüzsüzlük bu yapılanlar. lütfen çalışanlarınızı uyarınız. Sizinle bir daha çalışmayacak çok insan var maalesef dikkat edin.</t>
  </si>
  <si>
    <t>Aras Kargo Kargom Hiçbir Zaman Elime Ulaşmıyor.--&gt; Balıkesir Altınoluk şubesindeki Aras Kargo'dan şikayetçiyim. İki kargom vardı ikisi de elime ulaşmadı maalesef. İlkinde şubeye gidip kendim almak mecburiyetinde kaldım, fakat ona rağmen yoğunluk var, kargonuzu bulamıyoruz vs deyip oyaladılar. Üstüne üstlük biz sizi ararız gelip alırsınız dediler, "biz size ulaştıracağız" gibi şeyler hiç denmedi. Bunun üzerine bir daha gitmek zorunda kaldım. Çarşıya uzak oturuyorum, ben her kargo sipariş ettiğimde bu korona zamanında minibüse binip şubeye gitmek zorunda mıyım?   İkinci siparişim ise hala elime ulaşmadı zaten, tam bir fiyasko! İşinizi yapmayacaksanız niye para alıyorsunuz bizden? Kaç gün oldu ne gelen var ne arayan. Ayrıca kendim arayıp şikayet etmeme rağmen hala arayan yok! İnternetten sipariş ederken Aras Kargo olmasın diye dua ediyorum resmen. Sizin kadar yoran bir kargo şirketi görmedim.</t>
  </si>
  <si>
    <t>MNG Kargo Saygısız Kurye!--&gt; Yaklaşık 22 günde gelen kargom 10 kg olduğu için gelen kurye daireye kadar çıkaramayacağını öyle bir hizmet olmadığını, ben senden bir şey istemedim sen de benden bir şey isteme gibi deli saçması şeyler söyleyerek kargomu apartman girişine bırakarak gitti. Müşteri hizmetlerini aradığımda altyapı çalışması olduğu için şikayet kaydı oluşturamadığını iletti. Pandemi döneminde ki yoğunluğunuzu anlıyorum ama terbiyesizliği anlamam. Kurye hakkında gerekli aksiyonları alıp tarafıma dönmenizi rica ediyorum</t>
  </si>
  <si>
    <t>PTT Kargo İşini  Yapamıyor--&gt; Allah'ınızı severseniz PTT kargoyu kapatın millete de eziyet olmasın. Bir kargo 15gune bir insanin eline geçmez mi. Rize Ardeşen şubesi. Kargo PTT'enin işi değil. Bir de şikayet yazıyoruz 250 karakter olması lazım şaka gibi. Kargolar şubenin dışına taşmış veznede 1 görevli var. 3 görevli dışarıda sigara muhabbet ediyorlar. Millet kuyrukta bu nasıl iş bir de bunlara baksın. İşsizlik kol geziyo. Bunlar yatarak para kazanıyor. Bu bayram veya pandemi yüzünden değil. Görevlileriniz sigara muhbet etmekten hizmet vermiyor. Rica ederiz bu durma müdahale edin lütfen.</t>
  </si>
  <si>
    <t>Aras Kargo Kurye Adres Yetersizliği--&gt; Trendyol'dan Çarşamba sipariş ettiğim ürün perşembe günü Balıkesir Bengü Şubesine geliyor. Sözde ürünü getirmişler ama bulamamışlar. Kargo şirketi bana mesaj gönderiyor kurye dağıtımda diye. Ancak cumartesi günü Trendyol ®'dan mesaj geliyor kargoyu teslim edemedik diye... Öğreniyorum ki kargom geri gitmiş... O zaman bana niye cuma dağıtımda diye mesaj geliyor? Şubeye gittiğimde kargoyu getiren kişi uğradığını iddia ediyor. Çarşamba günü getirdiğini söylüyor. Çarşamba sipariş edilen bir ürün aynı günde kargoya gelemez.Kaldı ki Trendyol takip sisteminden öğreniyorum ki Cuma günü şubeden alın adres yetersizliği diyor. Geldik bulamadık notunu düşmeleri gerekmiyor mu? Adresi mi bulamadınız bizi mi bulamadınız... Pandemi de evde olduğumuz halde! Hadi ben hatalıyım diyelim. Cuma alın diye not düştüklerini görmem gerekiyordu... İki tam iş günü kargonun orada durması gerekmiyor mu? Cumartesi zaten 3'e kadar açık.</t>
  </si>
  <si>
    <t>Sürat Kargo Kaybolan Ürün Sorunu--&gt; Haziran 10 da Sürat Kargo Eyüp şubesine teslim ettiğim kargom yaklaşık 1,5 ay geçti ürün teslim edilememişti. Her aramamda pandemi sürecini bahane edip geçiştirdiler. Bugün şubeden tarafıma ulaştılar ve kargoyu bulamadıklarını kaybolduğunu şubeye uğrayıp zararımı gidereceklerini ilettiler. İçeriğinde 500 TL lik ürün ve kimlik fotokopim var diyorum. 500 TL lik ürünün faturasını gösterin diyorlar böyle bir saçmalık olur mu illa satın aldığım ürünün faturasını göstermek zorunda mıyım veya bana malum mu olması gerek her aldığım ürünün faturasını belki kargo kaybeder diye saklamak zorunda mıyım böyle bir saçmalık olur mu? Veya illa yeni satın almış olduğum bir ürünümü göndermem gerek? Kargonun içinde 500 TL lik bir ürün var diyorum hala bana fatura gösterin diyorlar. Belki yıllar önce almış olduğum ps 4 gönderiyorum ben faturasını nereden bulup vereyim veya farklı bir şey gönderiyorum ayrıca bedel önemli değil içinde kimlik fotokopim var kimlik fotokopisi birilerinin eline geçip illegal işler yapılsa ne olacak bunun zararı biçilebilir mi? Yani kaba kuvvet kullanmamak için kendimi zor tuttum. Zararımı karşılasınlar karşılamasınlar umurumda değil. Şubedeki arkadaşınızın konuşmalarını sesli video kaydettin elimdeki makbuzlar ile mahkemeye başvurup maddi manevi hakkımı arayacağım.</t>
  </si>
  <si>
    <t>Yurtiçi Kargo 27 Temmuz'da Gelecek Olan Kargom Karantinada Olduğumuz İçin Teslim Edilmedi--&gt; En güvendiğim kargo şirketiydi güvenimi boşa çıkardınız tebrik ederim. Gaziantep Karataş'ta oturuyorum ve Karataş şubesindeki eleman kendisine virüs bulaşır gerekçesiyle kargomu vermedi. Pandemi dönemindeyiz ve kimsede ne olduğu belli değil bir tek bende virüs yok ve şunu belirteyim ki sadece babam hasta ve hastanede tedavi görüyor biz tedbir amaçlı karantinadayız. Karantinada olduğumuz için kapıya kadar kargo geliyor ve bana teslim edilmiyor. Bu mu güvenilirliğiniz durmayacağım sürekli şikayet edeceğim kargomu kapıma tekrar getirene kadar ya çözüm bulun ya da sonuçlarına katlanın!</t>
  </si>
  <si>
    <t>MNG Kargo 25 Kiloluk Kargomu Kaybettiler!--&gt; 25 kiloluk pandemi zamanında uğraşıp tedarik ettiğimiz gıda kolisini kaybettiler. Defalarca aramama rağmen tanzim formu yollamalarına rağmen ne ödeme yaptılar ne geri döndüler. Bebeğe ait eşyalar olduğu için ve o süreçte sağlık sorunları olan bebeğimin beslenmesi ile ilgili olduğu için çok çok önemliydi. Dönüş bile yapmadılar. Hakem Heyeti'ne sonra mahkemeye gideceğim. Dalga geçer gibi arayacağız diyorlar bir de. Bu bir taktik olmuş. Sallayıp unutturacaklar akılları sıra.</t>
  </si>
  <si>
    <t>Kocaeli İzmit Derince Aras Kargo--&gt; Siz nasıl iş yapıyorsunuz ya? Siz nasıl eleman çalıştırıyorsunuz? 2 gündür ne şubenize ulaşabiliyorum ne çağrı merkezinize süreli sm yok koca bir yalan! Eve ® 3 kargomu getirmeden evde bulunamadı kabul etmedi diye geri yollamış! Yeni para kazanma yönteminiz mi? Git gel kargo parası tahsil etmek!? Benim aracım yok ne haldeyim bu korona döneminde şubeden gidip ürün alamam siz böyle mi çalışıyorsunuz?!</t>
  </si>
  <si>
    <t>MNG Kargo'dan Ulaşmayan Kargo!--&gt; İstanbul'da Edirne'ye gönderdiği kargo hiç alıcıya götürülmeden bana ve alıcıya bilgi verilmeden iade faturası kesilerek geri gelmiş. Kargonun ulaşmadığını öğrenince İstanbul'daki şubeye sorunca öğrendik. Alici hamile olması v pandemi nedeniyle hep evdedir. Bize bilgi verilmeden nasıl kargo geri gönderilir anlamış değiliz. Mağduriyetimizin giderilmesini istiyoruz.</t>
  </si>
  <si>
    <t>Aras Kargo Corona Testi Pozitif Çıkan Kargo!--&gt;   Başlık komik değil mi 1 haftadır kargom teslim edilmiyor araya sora zorla kargoyu İstanbul'dan Adana aktarmaya getirdim ayın 21 den beri kargoyu bekliyorum. Oluşturmadığım şikayet aramadığım insan kalmadı ne iştir arkadaş bu 1 haftadır gelmiyor kargo ne zararım karşılayan var vaktimden çalınıyor. Kargocu parasını almış malı satan almış ben mağdurum en güç 3 gün de teslim edilmesi gereken kargo 1 haftadan fazladır gönderilmiyor.</t>
  </si>
  <si>
    <t>Aras Kargo Salihli Şubesi Personelinin Saygısız Tavrı--&gt; Kargomun adreste kimse bulunamadığından şubeden teslim almamla ilgili mesaj aldım. 27.07.2020 tarihinde kargomu almak için şubeye gittim. Şubenin konumu itibariyle park yeri bulmak imkansız uzak bir yere park ederek uzaklaştım ve kapanmasına yarım saat gibi bir süre vardı. Pandemi nedeniyle de yoğun bir sıra vardı bekledim. Sırada beklerken maskemi almayı unuttuğumu fark ettim ancak sıradan çıkıp maske almak için dönsem kargo kapanacaktı. Bu esnada arkamda sırada bekleyen bir bayan vardı beyfendinin birisi bayanı sıradan çıkartarak içerideki personelden sorumlu hanımefendiye götürdü Biz onca insan sırada beklerken bayan işini halledip çıktı. Sıram yaklaşınca görevlilere durumumu arz ettim ve maske rica ettim. Görevli kadının tavrı çok çirkin bir şekilde "vallahi bende maskemi unutup markete çıkıyorum gidip dönüp alıyorum maske veremeyiz"şeklinde bir çıkış yaptı. Bu konuşmalar olurken içerideki 3 personel de maske vardı diğer 2 personel maskesiz dolaşıyordu. Başkasını aradan alma usülsüzlüğünü gösteren kaba ve mahalle ağzıyla konuşan personel mağdur sırasını bekleyip halini arz eden müşteriye hiçbir surette yardımcı olmuyor ve bağırıyor Aras kargoda çalışan bayan personel görevlisi ve kasaya bakan bayan hakkında derhal işlem başlatılmasını talep ediyorum. Eğer sıradaki insanlar bana maske vermeseydi kargomu alamayacaktım. Firmaların müşteri memnuniyetiyle taban tabana zıt bir personel kadrosuna sahipler. Maske vermeseler bile içeriye almadan sıram geldiğinde kapıdan bile verebilirlerdi.</t>
  </si>
  <si>
    <t>Aras Kargo Kuryenin Bilgisizliği Ve Pandemi Dönemindeki Dikkatsizliği--&gt; Bugün Trendyol ®'dan sipariş ettiğim ürün Aras Kargo Çakmaklı şubesi tarafından teslim edildi. Teslimat öncesinde firma tarafından teslim kodu gönderildi. Kurye geldi. Adını bilmiyorum, kırmızı tshirtli 20\'li yaşlarında genç bir vatandaş. Maske takmamış. Elinde kalem kağıt, imza istiyor. İmza veremeyeceğimi çünkü teslimat için kod geldiğini söyledim. "Hayır biz göndermedik" dedi. Mesajı açıp Aras Kargo\'dan geldiğini gösterdiğimde "o sizin sipariş kodunuz bizi ilgilendirmiyor" şeklinde cehalet örneği bir cevap aldım. Hayır teslimat kodu dediğimde de "Biz böyle çalışmıyoruz. Ya imza ya t. C. Kimlik no verin" dedi.Pandemi sürecinde hiçbir firmada hiçbir kargo için imza atmadığımı, teslimat kodu ile ürünlerimi aldığımı, hatta teslimatların Aras Kargo'daki diğer kuryeler ile de bu şekilde gerçekleştiğini ısrarla belirtmeme rağmen teslimat kodunu kabul etmeyip zorla T. C. Kimlik numaramı aldı.Bana neden zorluk çıkarıyorsunuz dediğimde de ısrarla "Zorluk çıkarmıyorum" dedi ve derdimi anlatmaya çalışırken sanki ben havaya konuşuyormuşum gibi "İyi günler" diyerek arkasını dönüp gitti. Şok oldum. -Prosedürü bilmiyor, -Anlattığımda ve mesajı gösterdiğimde kabul etmiyor, -Konuşmanın ortasında arkasını dönüp gidiyor ve en önemlisi de -Dışarıda salgın varken hiçbir şekilde önlem almadan, maske takmadan kapıya gelip bana kağıt kalem uzatıyor.Bu ne sorumsuzluk! Kurye benim adresime gelmeden önce kim bilir kimlerle temas etti, o kaleme benden önce kim bilir kimler dokundu. Benim ve ailemin -ki 10 aylık bebeğim ® var- sağlığını riske atmaya kimin ne hakkı olabilir! Siz çalışanlarınıza prosedürleri ve nasıl çalışması gerektiğini öğretmiyor musunuz? Pandemi sürecinde hijyen ve sosyal mesafe kurallarını öğretmiyor musunuz? Bu ne sorumsuzluk? Olayın hemen ardından çağrı merkezinizi aradım, 0'a basıp bir personelinize bağlandım. Sistemde arıza olduğunu ve kayıt oluşturamadığını belirtti. Teşekkür edip sonra tekrar denemek üzere kapattım. Birkaç saat sonra tekrar denedim, çağrı merkezindeki ses kaydını bir türlü aşamadım, sürekli suratıma kapandı. Kimseye ulaşamıyorum!</t>
  </si>
  <si>
    <t>Sürat Kargo Teslimat Sıkıntısı Olması--&gt;  Çözüldü  Nihan'ın Teşekkür Mesajı“Sorunum çözüldü teşekkürler.”Trendyol üzerinden bir ürün sipariş ettim. Sipariş ederken hangi kargo firmasıyla geleceği belli olmuyor, kargoya verilince ancak görünüyor. Ürünüm Sürat Kargo'ya verilmiş. Kargom Adana Sürat Kargo Toros acente şubesinden geldi. Bütün kargo şirketleri artık kod gönderiyor, kağıt imzalatma vs gibi şeyler yapmıyor. Sürat Kargo hariç. Siparişim geldi getiren kurye uzun uzun t. C imza vesaire istedi. Ben de artık kargo şirketleri böyle uygulamalar yapmıyor. Bu pandemi zamanı bu kadar yüz yüze gelmek kağıt imzalamak doğru mudur dedim ve kurye garip garip tavırlar sergilemeye başladı. Sürat Kargo böyleyse o zaman ben oradan sipariş veremeyecekmişiz. Pardon ama ben kurye beye mi soracağım hangi kargo firmasından sipariş vereceğimi? Yaptığı bu saygısızlıktan ötürü kuryenin ve şubenin uyarılmasını ve bu pandemi dönemi artık sosyal mesafeyi bozacak uygulamalardan kaçınılmasını istiyorum. Adana Toros acente şubesinden 27/07/2020 saat 18.40 civarlarında teslim edilen kargomla ilgili yaşadığım sorun bu.</t>
  </si>
  <si>
    <t>Sürat Kargo Kayıp Paket Problemi--&gt;  Çözüldü  Elif'in Teşekkür Mesajı“Teşekkür ederim geri dönüş için”Ben 20 gün önce kargoya değerli bir eşyamı verdim ve ne hikmetse kayboldu 20 gündür farklı şekilde şikayet etmeme rağmen ilgilenip döneceğim yalanı atıldı. Pandemi zamanı bile bu kadar gecikme olmazken, pandemi var sırayla yalanı atılıyor bu pandemi bir sizin kargoya mı var. Son şikayetim bu süreçten sonra hukuki işlem başlatıp zararımı talep edeceğim.</t>
  </si>
  <si>
    <t>Yurtiçi Kargo Teslimatı Yapmadı Yine!--&gt; Balıkesir Gönen ilçesi Yurtiçi Kargo şirketi daha zilimizi çaldığı görülmemiştir. Anneler gününde aldığım pandemi dolayısıyla evden çıkamayan annemi bile evde bulamamışlardır. Yine çocuğuma aldığım bayram hediyesi evden çıkmadığım halde maalesef yine evde bulunamamışız?Böyle bir şey olamaz acilen yetkililer harekete geçmeli bu şube ile ilgili yaptırım uygulanmalı. Yapmak istemiyorsanız yapmayın insanları mağdur etmeyin.</t>
  </si>
  <si>
    <t>Aras Kargo Sorumsuz Ve Problemli--&gt; Hepsiburada siparişim yaklaşık 18 gün oldu hala aktarmada yazıyor kargom yok teslim edilmiyor. Arıyorum ya sistem yok ya da işlem şube zaten hak getire telefon müşteri hizmetlerine yönlendirilmiş zahmet edip bakan dahi yok. Zübeydehanım Kahramanmaraş şubesi bu zamanda böyle anlam veremiyorum. Korona virüste dahi gecikmeyen kargolan şu an erteleniyor. Eleman az ise alın kargomu lütfen getirin artık yeter gerçekten.</t>
  </si>
  <si>
    <t>Hepsiburada Siparişi, Sürat Kargo Kuryesi Müşteriyi Arayamıyor--&gt; Hepsiburada üzerinden sipariş verdim. Şirketim pandemi döneminde şahsi kargo kabul etmiyor. Şirkete sipariş ettiğim kargolar için kuryeler kapıda bana ulaşıp elden teslim ediyorlar. Ortadağ şubesi tarafından şubeye gelin alın diye arandım, kurye beni arasın kapıda, çıkıp alalım dediğimde kapıda aramaların ücretli olduğunu ve şirketlerin bu ücreti ödememek için aramayı iptal ettiklerini, kuryelerin arama yapamadığını ilettiler. Bunun mantıklı olmadığını, kuryenin adrese gidip de evi bulamadığında ne yaptıklarını sorduğumda ise iade süreci başlatıyoruz dediler. Adreste bulamadık diyorlar muhtemelen bu durumda. Adreste bulamamak değil ki bu adresi bulamamak. İnternetten alışveriş yapmanın bir anlamı kalmıyor bu durumda, boşuna uğraşmış oluyoruz. Kargo şirketleri bunu standart bir hizmet olarak kabul etmeli, firmalara ona göre fiyatlandırma yapmalılar.</t>
  </si>
  <si>
    <t>MNG Kargo Ürünün Teslim Edilme Sorunu--&gt; 25 Temmuzda Trendyol ® 'dan sipariş vermiş olduğum demonte dolabın teslimatı bugün gerçekleşecekti. Sabah 0549*****16 numaralı telefon numarasından aranarak evde kendisine yardımcı olabilecek birinin olup olmadığı soruldu. Ben yalnız olduğumu söyleyince' o zaman inip siz yardım edeceksiniz' dendi. Ben araçta başka yardımcı olacak kimse yok mu ® bu çok saçma dediğimde ise azarlayan bir şekilde 'anlamıyorsunuz galiba ben tek başıma sizin kargonuzu indiremem' diyerek başka birine döndü arkadan duyduğum başka bir ses ise 20 dedi üzerinin eve ® teslim edilmediğini söyledi ve telefon yüzüme kapatıldı. Ben aşağıya inip tanımadığım bir adamla aynı koliyi yüklenip indiremem. Pandemi döneminde sosyal mesafeyi hiçe sayan bu isteğe ağzım açık kaldı. Sonradan genel müdürlük ile olan görüşmede kargonun 30 desi olduğunu öğrendim onu tek başıma ben indiririm o da ayrı bir konu. Tekrar tekrar aramana rağmen telefon açılmadı. Firmanın bu şekilde bir uygulaması varsa bana mesaj yoluyla bilgi verilebilirdi. Ben de ona göre önlemimi alır gerekirse akşam eşimle almaya giderdim. Ama sabah sabah aranıp azarlanmam hiçbir bilgi verilmeden yüzüme kapatılması hiç yakışı kalmadı. Bu durum kargo firması ile satıcı firma arasındaki bir anlaşmadır durumun müşteriye bu kadar çirkin yansıtılmasını şiddetle kınıyorum.</t>
  </si>
  <si>
    <t>PTT Kargo Mağduriyeti!--&gt; Trendyol'dan verdiğim sipariş 18.07.2020 tarihinde kargo firmanızın 11.52 de gelip kargomu beni bulamadığı için Cumhuriyet şubesine gidip elden almamı istemiştir. Aynı gün 11.20' de başka bir firmadan ürün teslim aldım. Zaten korona sürecinde evimden ayrılmadım.Bu nasıl saçma bir sistemdir. Her ne hikmetse sonra dağıtıcıya tekrar veriliyor ama dağıtıma çıkmadan tekrar şubeye gidiyor. Sabah eşim kargoyu almak için şubeye gidiyor kimliğim onda olmasına rağmen ve eşim olmasına rağmen kargom verilmiyor. Boş bir kağıda benim imza atmam lazımmış ne münasebet bir de kargo için noter ® onayı alalım. Her yer Corona'dan dolayı yardımcı oluyorken siz neden bu kadar sorumsuzsunuz ve ben Corona'dan dolayı internet alışverişi yapmaya başlamışım zaten. 2 tane çocukla ben nasıl geleceğim bir de eşim izin alıp gelmiş şubeye mağdur edilsin. Eğer kargo gelmezse Tüketici Hakları'na başvuracağım. Beni arayıp iletişime geçen yok. Saçma sapan sisteminiz var.</t>
  </si>
  <si>
    <t>Bağcılar Taşocağı Sürat Kargo Elemanının Tutumu--&gt; 13047104179249 kargo gönderisi küçük bir pakettir. Kargo elemanı kargonu okulun içine getirmek istetmemekle beraber kullanmış olduğu kelime ve tutum hiç hoş değildi. Ben öğretmenim eğer aynı tutumu ben göstermiş olsam eğitimciye bakın dersiniz.Pandemi zamanında önce kolileri bırakmıyoruz şimdi de içeri getirmiyoruz diye kural koymuşsunuz. Ben okuldaki velileri öğrencileri bırakıp bahçe dışına kadar yürüyeceksem ne anlamı var kargoya gidip mağazadan alayım?Firmalara ricam lütfen elemanlarını yetiştirin. Şartlar ne kadar zor olsa da bu işi yapmak sorumluluk gerektirir.</t>
  </si>
  <si>
    <t>Sürat Kargo Ürün Kayıp--&gt; 18 Haziran tarihinde 305394527 sipariş numarası ile Trendyol ®'dan ürün aldım, Sürat Kargo Marmara aktarma merkezinde ürün 15-20 güne yakın bekledi.Ürünü Marmara aktarmadan kendimiz almak istediğimizi söyledik. İçeride Covid olduğunu karantinada olduklarını ilettiler. (telefon konuşmalarımız mevcuttur) sonra arayıp ürünün kaybolduğunu söylediler. Trendyol'u konu ile ilgili haberdar ettik, Sürat Kargo ürünü teslim ettiğini bildirmiş. Teslim edildiyse imzam nerede? Şubeye gidiyorum ürün kayıp diyorlar. 40 gün oldu ne parasını ödediğim ürünü alabildim ne de ücret iadesi. Gereğinin yapılmasını acilen paramın iadesini istiyorum.</t>
  </si>
  <si>
    <t>MNG Kargo Paketimi Getirmiyor, Sisteme Yanlış Bilgi Giriyor--&gt; Ankara emek şubesine Devamlı kargom geliyor adrese teslim bana mesaj atıyorlar pandemiden dolay getiremiyoruz diye bu konuyu anlayışla karşıladım. Sonra pandemi olayı normalleşmeye döndü. En son gidip sordum ardık gelecek mi diye evet geleceğiz dediler sonra kargolarım gelmeye başladı. Yine mesaj gelip buradan alın diye arıyorum şimdi sorun nedir diye eleman senelik izne çıkmış eleman yokmuş sonra arkadaşlarıma göndermeyin. Dememe rağmen yine kargo göndermişler arıyorum.Bu sefer yine pandemi varmış getiremeyiz 1 ay önce pandemi olayı bittiydi. Şimdi bahane aynı bu arada müşteri ilişkilerini arıyorum şikayette bulunmak için. Eksik adres girilmiş diye not düşmüşler. Önceden hep geldikleri adresi şimdi eksik adres diye not düşüyorlar. Müşteri ilişkileri bile bir şey demiyorlar. Danışıklı dövüş tabi her şube aynı değildir ama araştırdığım kadarıyla çok perişan olan arkadaşlar var. Bu kargo adına bende gidip kargoyu almayacağım zararımı hukuki yollarla görecem artık.</t>
  </si>
  <si>
    <t>Sürat Kargo Paket Dağıtıma Çıkarılmıyor--&gt;   Buraya şikayetimin çözüleceğini umut etmeyerek yazıyorum ama Sürat Kargo'nun ne kadar sorumsuzca hizmet verdiğini bilmeyenler olabilir. Öncelikle gelmesi gereken aciliyetli kargomun hareketleri aşağıdaki gibidir, 2 günde Antalya'dan İstanbul'a gelen kargo,5 km mesafeye 23 Temmuz'dan beri dağıtıma çıkmıyor ki büyük ihtimalle yeni stratejileri olan ''gel al kardeşim'' uygulaması yapıyorlar.Pandemi süreci dedik alttan aldık ama şimdi bu rahatlık neyin nesi anlamak mümkün değil. Şubeye telefonla ulaşmak imkansız, internet siteniz çökmüş durumda buraya bana otomatik olarak cevapta vereceğiniz çözüm merkezi mail adresine de şikayetimi yazdım henüz cevap veren yok, kısacası dostlar her zaman aklınızın bir köşesinde bulunsun, kargo şirketlerinin hemen hemen hepsi pişmanlık yaratır ama Sürat Kargo bunu 5-10 kat daha fazlasını yaşatır.</t>
  </si>
  <si>
    <t>PTT Kargo Niğde Kargomu 10 Gündür Teslim Alamıyorum--&gt; PTT Kargo ile 12 Temmuz'da şubeye gelen 17 Temmuz'da dağıtıma çıkan kargom adres eksikliği bahanesiyle teslim edilmedi. Adreste hiçbir eksiklik olmamasına, aynı adresi defalarca başka kargo şirketlerinde kullanmama ve hiçbir sorun yaşamamama rağmen PTT Niğde şubesi ile bu sorunu sürekli yaşıyoruz. Buna ek olarak kargomun durumunu sormak için 12 Temmuz'dan 17'sine kadar şubeyi düzenli aramama rağmen telefonlarıma kimse cevap vermedi ki adresim gerçekten eksik olsa bile bunu düzeltme şansım yoktu. Kargo şirketi de adres eksik diye beni arayıp yardım istemedi. 23 Temmuz'da kargonun iade edileceğine dair mesaj geldi ve bir yakınım kargoyu almak için şubeye gittiğinde şubede Corona çıktığını o yüzden kargoyu veremeyeceklerini söylemişler. Biz dağıtıma çıkarız diye bilgilendirmişler.", "Bugün 27 Temmuz 12 Temmuz'dan itibaren düzenli aramama rağmen şubede kimse telefona çıkmıyor, kargom günlerdir şubede bu yüzden mağdur oldum. Ayrıca genel merkezi arayıp hem adresimin eksik olmadığı hem de kargo şubesiyle iletişim kuramadığım yönünde 2 tane şikayet oluşturdum, hiçbir inceleme yapılmadan adres eksik diye karşı bildirim aldım. Şube telefonuyla alakalı da hatalarını düzelteceklerini söylediler ama hala günlerdir arıyor ulaşamıyorum. 10 günden fazla kargoma resmen el konuldu, ihtiyaçlarıma ulaşamıyorum. Kargomun içindekilerin zarar görmesi durumunda da hukuki yollara başvuracağımın bilinmesini istiyorum.</t>
  </si>
  <si>
    <t>PTT Kargo Kargonun Dağıtıma Çıkmaması Ve Bilgi Verilmemesi.--&gt; Merhaba,  Hastanede çalışıyorum evimin bulunduğu konumdan ötürü evime kargo gelmiyor bu nedenle bir siteden alışveriş yaptığımda çalıştığım hastanenin adresini veriyorum fakat pandemi sürecinden ötürü bütün kargo şirketleri dağıtıma çıktıklarında hastaneye geliyorlar arayıp dışarıdan teslim ediyorlar. PTT Kargo öyle değil hem dağıtıma çıkmıyor hem de arayıp bilgilendirme yapmıyorlar bile ve biz aradığımızda da ulaşamıyoruz! Sonuçta sipariş verdiğimizde kargo tercihi yapmıyoruz mağdur ediliyoruz. Diğer kargolar gelirken PTT kargonun gelmemesi çok saçma. İnsanları bu şekilde mağdur ediyorlar ve ulaşılamıyorlarda!</t>
  </si>
  <si>
    <t>PTT Kargo Müşteri Hizmetleri Bekleme Süresi--&gt;   28.07.2020 tarihinde müşteri hizmetlerinin 10 dakikanın üzerine verdiği süre 46 dakika beklemek çok sinir bozucu bir durum. Personel eksikliğiniz varsa neden bu pandemi döneminde insanları bekletmeye hakkınız yok. İnsanların işi gücü telefonda beklemek olmamalı lütfen bunlara bir çözüm bulun gına geldi artık.</t>
  </si>
  <si>
    <t>PTT Kargo Teslim Etmeyen Kargo--&gt; Hepsiburada aracılığıyla sipariş verdiğim ürün 22 Temmuz'da kargoya verildi ama hala ürün elime ulaşmadı. Sistemlerinde önce 25 Temmuzda adrese teslim gözüktü tüm gün bekledim gelmedi, sonra 27 Temmuzda teslim edilecek diye göründü gene bekledim gelmedi insanlara yalan bilgilendirme sunup oyalamayın Covid durumuyla alakasız olarak PTT Kargo hep böyle. Emin olun ürün alırken seçenekte kargo görünseydi asla ama asla almazdım. PTT Kargo pişmanlıktır paranızla rezillik çekmenizdir. Yazıklar olsun.</t>
  </si>
  <si>
    <t>Aras Kargo Varış Şubesinde Bekletilen Kargo--&gt; Hepsiburada.com üzerinden 13 Temmuz 2020 tarihinde sipariş ettiğim kargom maalesef elime geçmedi. Takip numarasıyla incelediğimde kargomun 3 gün içinde varış şubesi (Çeşme) geldiğini görüyorum ama aradan 10 gün geçmesine rağmen teslim edilmiyor. Kesinlikle bir müşteri temsilcisine de ulaşamıyorum. Hepsiburada.com müşteri servislerinden yardım istedim geçen hafta onlar da kargo şirketi ile temasa geçildiğini ve paketimin 2 gün içinde bana teslim edileceğini söylemelerine rağmen bu süre içinde de teslim edilmedi. Hepsiburada.com'a durumu bildirmeme ve siparişimin iptalini talep etmeme rağmen onlar da siparişimi iptal etmediler. Pandemi süreci kargo teslim sürelerinin gecikmesini anlayabilirim ancak 10 gündür varış şubesinde bekletilen kargoyu anlayamıyorum.</t>
  </si>
  <si>
    <t>PTT Kargo Evde Olduğum Halde Kargom Bırakılmayıp Evde Yok Bilgisi Girilmiş--&gt; Lütfen bu Corona da insanlar gelip sıra ya girmesi saatlerce kargosunu almak İçin beklemesi evde olduğu halde bu şekilde yapmak doğru mu aracım yok Kargo evime yakında değil bu nasıl taşımacılık hizmeti Allah aşkına, yapmayın bu işi layığıyla yapanlar muhakkak vardır.</t>
  </si>
  <si>
    <t>Yurtiçi Kargo Kargo Eve Getirilmeden Mesaj Atarak Kargo Teslim Etmeye Çağırıyorlar--&gt; Malum pandemi dönemindeyiz alış verişlerimizi internet üzerinden yapıyoruz. Hepsiburada ® adlı siteden sipariş ettiğim 4 üründen 1 tanesi Yurtiçi Kargo diğerleri farklı kargo şirketlerinden. Bu sabah saat 10:15 de eşimin telefonuna adresinize gelindi, evde bulunmayınca telefon açıldı ulaşılamayınca kargonuz şubemize geri getirildi. Saat:17 :00 de şubemize gelip alabilirsiniz diye mesaj atmışlar. İlginç olanı eşim o saatte evde, telefon kayıtlarında arayan soran yok, o saatte eşim kahvaltı yapıyor. Fakat aynı saatlerde gelen iki sipariş evime teslim ediliyor yani anlayacağınız Yurtiçi Kargo'nun bulamadığı evi diğer kargo şirketleri buluyor telefon açıyor kargo teslim ediliyor. Kargo şirketini aradım şubeyi aradılar şubeden eve ® gelindiğini fakat evde kimsenin bulunmadığı için geri dönüldüğü bilgisi verilmiş merkezdekiler ne kadar yardımcı olma odaklı olsa da taşıyıcıları son derece laubali, aynı saatlerde 2 kargo teslim edilen evde kimse yoksa bu olay kozmik bir gizeme girer öbür türlüsü şirketin sorumluluğudur. Evde iki gün bekleyeceğiz kargo gelirse alırız. Şayet kargo evime gelmez veya kargonun başına başka türlü bir iş gelirse Müşteri Hakem Heyeti dahil tüm şikayet imkanlarımı kullanacağım. Hepsiburada ile görüştüm kargo şirketleri ile kapıya teslim anlaşması olduğunu kapıya teslim edilme şartının bulunduğunu söylediler aynı husus hepsi buradanın internet sitesinde de yazılı. Ben durumdan şikayetçiyim. Evde olduğum halde kargo gelmeyecekse ben niye internetten alışveriş yapıyorum. Kargonun başına iş getirilecekse siz niye kargoculuk yapıyorsunuz.</t>
  </si>
  <si>
    <t>Hepsiburada Siparişi Yurtiçi Kargo Kuryesi Müşteriyi Arayamıyor--&gt; Hepsiburada üzerinden sipariş verdim. Şirketim pandemi döneminde şahsi kargo kabul etmiyor. Şirkete sipariş ettiğim kargolar için kuryeler kapıda bana ulaşıp elden teslim ediyorlar. Kargoyu teslim edemiyoruz farklı bir adres verin diye şubeden arandım, kurye beni arasın kapıda, çıkıp alalım dediğimde çalıştığım firmanın çok kargosu olduğunu kuryenin arayamayacağını, firmama kargoları kabul etmesini söylememi istediler. Kargomu teslim alabilecek farklı bir adres veremeyeceğimi ilettim. Bu durumda herhangi bir çözüm sunulmadı. Gidip şubeden teslim alacağım, keşke gidip mağazadan satın alsaydım. Kargo şirketinin görevi iletilen adreste iletilen kişiye kargoyu teslim etmektir, neden ekstra bir talepmiş gibi davranılıyor ben bu tavrı anlayamıyorum. İnternetten alışveriş yapmanın bir anlamı kalmıyor bu durumda, mağazaya gidip satın almaktan bile daha zahmetli bir hale geliyor alışveriş yapmak.</t>
  </si>
  <si>
    <t>PTT Kargo Adrese Teslim Edilmedi.--&gt; Edremit Altınolukta 'yım. Beni ne telefonla aradılar ne de zilime bastılar. Haber kağıdını yandaki komşumun kapısına yapıştırıp gitmişler. Bu nasıl bir iş hem de pandemi sürecinde. Üstelik ben astım hastasıyım risk grubundayım. Buradaki çalışanlara gerekli işlemlerin yapılmasını istiyorum.</t>
  </si>
  <si>
    <t>MNG Kargo Zamanında Teslimat Yapmaması--&gt; 24 Temmuz 2020'de Siirt ilinden gönderdiğim kargom 25 Temmuz 2020' de MNG Malatya Özsan Şubesi'ne ulaşmasına rağmen en fazla 30 dakika mesafedeki alıcıya 4 gündür dağıtımı yapılmayarak Özsan şubesinde bekletilmekte olup, gönderi şubemden ve genel merkez müşteri hizmetleri ile görüşmeme rağmen hala bekletiliyor.Özsan şubesi hiçbir şekilde telefonlara cevap vermiyor. Müşteri hizmetleri de sürekli olarak meşgul çalıyor muhtemelen numaram engellendi. MNG bana bunu yaparak mağdur olmama neden olmuştur. Ayrıca şubelerinde Covid 19 tedbirlerine uyulmuyor. MNG Kargo bundan sonra mecbur kalmadıkça tövbe kullanmam .</t>
  </si>
  <si>
    <t>PTT Kargo 12 Gündür Kargomu Tutuyorlar--&gt; Trendyol'dan bir ürün aldım ve 16 temmuzda kargoya verildi bugün 28 Temmuz ürün yok kargomu 6 gün Bodrum yarımadasında tuttular iki kere şikayet kaydı açtım otomatik cevap yolluyorlar ilgilenilmiyor bile bugün kargonu dağıtıma verdik dediler. Evdeyim kronik rahatsızlığım olduğu için çıkamıyorum kapımın önünde çalışıyorum sonra bir mesaj geldi kargonuzu teslim edemedik diye aradığım da getirmişler siz yokmuşsunuz gidip kendiniz şubeden alacaksınız diye bir tavırla karşılandım. Zaten hastalığım olmasa işime giderim ama kronik hastalığı olan birine pandemi döneminde böyle bir cevap verilmez. Bende iki yan komşumda da kamera mevcut ikisinde de kapıma kimsenin gelmediğini gösteren kayıt tarihleri alıp gerekli tüm mercilere şikayet edeceğim.</t>
  </si>
  <si>
    <t>Sürat Kargo Aktarmada Kalan Kargo--&gt;   Trendyol 11 pazarda sipariş ettiğim ürün 25 temmuzdan yani 3 gündür aktarmada beklemede elime çoktan ulaşması gerekirken hala saçma sapan şekilde aynı yerde. Sorumlular nasıl çalışıyorsunuz acaba? Bunları kim görüyor! Bir pandemi tutturmuşsunuz her şeyi ona bağlıyorsunuz...</t>
  </si>
  <si>
    <t>PTT Kargo'da Uzun Teslimat Süresi--&gt; 16 Temmuz'da sipariş verilen kargo 28 Temmuz'da halen gelmedi. Yarın verdiğim adresten ayrılmam gerekiyor. Kargo hala ortada yok. PTT Kargo ilgilenmiyor. Telefonlara cevap dahi verilmiyor. Yoğunluğu ve pandemi sürecini anlıyorum, ama bu kadar ilgisizlik beklemiyordum, PTT Kargo gibi güvendiğim bir yerden.</t>
  </si>
  <si>
    <t>Yurtiçi Kargo Siparişin Evde Yoktunuz Deyip Geri Gönderilmesi--&gt; Ben tüm gün evde olmama rağmen ki 3 kişiyiz. Tüm gün balkonda yani geldik deyip gelmeme ihtimaline karşı beklerken. Kargo takiplerini güncelleyip, kişi evde bulunamadı not bıraktık ifadesini gördüm.  Tüm gün evdeyim bu bir ikincisi not yok. Hiç olmuyor. Şubeye gidince de baştan savma mevcut. Zaten telefondan ulaşım yok.  Ben neden kargo ücreti verdim ya da bu pandemi sürecinde neden kargomu almaya gidiyorum tekrar. Çalışanlarınızdan kaynaklı bir sorunsa lütfen çözün artık.</t>
  </si>
  <si>
    <t>Yurtiçi Kargo Pandemi Nedenli Maske--&gt; Taşdelen İnönü caddesindeki Yurtiçi Kargo şubesinde personelden 4 kişi maske takmıyor. Geriye zaten gelen evrakı alan bir kişi var bir tek o takıyor. Ve müşteriyle gayet de temas halindeler. Bir de kapıya maskesiz girmeyin yazmışlar. Kara mizah gibi. Personelinize eğitim vermelisiniz.</t>
  </si>
  <si>
    <t>Ptt Kargo Evde Yok Denildi--&gt; Pandemi döneminde 16 Mart - 1 Haziran arası evden hiç çıkmadık nisan ayı içinde Tarabya üstü PTT ye verilen kargom, Kurtuluş’taki adresime evde yoklardı gerekçesiyle gelmedi geri gitmiş! Evden hiç çıkmadık, zilimiz çalmadı ve telefonla aranmadık. Ayrıca temmuz ayında yine PTT Kargo'dan bankanın göndermiş olduğu kartım (evde olduğum halde) evde yoklar diyerek iş yerime yönlendirildi.</t>
  </si>
  <si>
    <t>Yurtiçi Kargo Çalışanlar Kargoyu Teslim Etmeyip, Adresinize Telim Edemedik Diyor!--&gt; Tüm gün evde olmama rağmen kargom teslim edilmedi. Sabah hem alışveriş yaptığım LR ® firmasından hem de Yurtiçi Kargo'dan ürünümün gün içerinde teslim edileceği yönünde bilgi mesajı geldi, saat 11.00 de ürün adresinize teslim edilemedi mesajı geldi, evde kargoyu bekliyorum, gelen giden yok, bana bu mesajı atıyorlar. Bir önceki alışverişimde de benzer bir durum yaşandı, o seferde de ne sabah mesaj attılar, ne adresinize teslim edilemedi mesajı attılar, ben niçin kargom gelmiyor diye sormaya gittiğimde şubeden kargomun geri gönderildiğini öğrendim. Bu sabah 'kargonuz adresinize teslim edilemedi' mesajı gelir gelmez şubeyi aradım telefonu açan olmadı, hadi yoğundur dedim, Yurtiçi Kargo iletişim hattını aradım, şu an evdeyim adresinize teslim edilemedi diyor dedim, çözüm üretemediler, bu gibi durumları hep yaşadığım için tekrar aradım, şikayette bulundum, bölge sorumlusunun telefonunu verdiler. Bölge sorumlusu kargomun kontrolünü sağladı, 'ürün adrese teslim edilemedi ' mesajının adresimden atıldığını belirtti, şirketin böyle bir kontrol sistemi de var, bu nasıl bir şey anlamıyorum ama her defasında bana bunu yaşatıyorlar, pandemi döneminde evden dışarı çıkmıyoruz adresinize teslim edemedik diyorlar, sanırım çalışanlar kendilerini yormamak için araba içinden çıkmayarak sisteme 'adrese teslime edilemedi 'mesajını atıyorlar, takip edildiklerini bildikleri için arkalarında açık bırakmıyorlar, neden böyle bilemiyorum, çalışma şartlarının yoğunluğundan olabilir, şirketin çalışma koşullarının iyi olmayışı olabilir, fakat her defasında ben bunu yaşamak zorunda değilim, normalde bu kargo firmasını kullanmama kararı aldım, ama LR den bir sağlık ürününü sürekli almam gerekiyor, LR de Yurtiçi Kargo ile alışıyor maalesef, inşallah LR farklı bir kargo firması ile çalışırda Yurtiçi Kargo ile bir daha çalışmak zorunda kalmam, ne diyebilirim ki başka sorumluları Allah' havale ediyorum.</t>
  </si>
  <si>
    <t>PTT Kargo Ürün Dağıtım Problemi--&gt; PTT Kargo adresime gelmeyip evde yoktur dağıtım kağıdı bırakıldı diye bilgi gönderiyor. Halbuki adresim 8-23 çalışan Migros ® Mağazası nasıl olur da gelip beni bulamazlar şaşırıyorum. Bu durum 1 kere yaşandı gittim teslim aldım şubeden 2. Kere yine yaşanıyor ve ben Covid den dolayı PTT de sıra beklemek istemiyorum. Bu yüzden internetten alışveriş yapıyoruz zaten lütfen yardımcı olur musunuz?</t>
  </si>
  <si>
    <t>Ptt Kargo Şube Personelinin Kargo Kabul Etmemesi--&gt; 28/07/2020 tarihinde saat 15:30 civarı İstanbul DES OSB şubesinde görevli personel kargo alımı yapmadığını bildirmiştir, e -ticaret yaptığımız ve internet pazar yerlerinde satış yaptığımızı bildirdim ve 16:30 a kadar kargo alımı olduğunu söylediğimde ben 30 senedir bu işi yapıyorum diyerek bana kargo formu doldurmamı ertesi gün sabah gelip kargo vermemi istedi, biz bugüne kadar e-ticaret sitesi kodunu gişe personellerine söylediğimizde hızlıca hizmet alıyorduk, kargomu teslim almaması yüzünden anlaşmalı ticaret sitesinden cezai yaptırım aldım, bu personelin uyarılmasını ve gelişen çağın teknolojinin takibini yapmasını rica ederim. Pandemi şartlarında temassız şekilde rahatlıkla diğer şubelerinizden yaptığımız bu işlemi ilkel yöntemlerle yapmaya çalışmak akıl ile anlatılamaz.</t>
  </si>
  <si>
    <t>MNG Kargo Çıkışa Hazırlanmayan Kargom--&gt; Trendyol aldığım bir ürünü satıcı ertesi gün 23.07.2020 kargoya verdi ve MNG Kargo hala çıkışını hazırlayamadı getirilmesi gereken şube de yarım saat diğer firmalar başka bir ilden en fazla 3 -4 günde getirirken sizin yarım saatlik ürünü çıkışa hazırlayamayışınız. Daha önce de aynı sorun yaşadım pandemi döneminde hepimiz evdeyken bizi evde bulamayıp iade talebi oluşturması gerçekten sinir bozucu bir firmasınız sizinle çalışanlara gerçekten çok şaşıyorum.</t>
  </si>
  <si>
    <t>Aras Kargo Teslimat Bilmecesi--&gt;        843401229145 takip numaralı kargo İstanbul'u gezdi adresi bulamadı. FLO Ayakkabı ® sen zaten yoksun paranı almışsın çekil kenara internetten kolay olsun diye sipariş verdim malum pandemi var ama işi gücü bırakıp kargo peşinden koşuyoruz ama kargoya bula bilene aşk olsun. Kimsenin nerede olduğu bilen yok ben en son kafaya taktım ve şube şube gezip en son Dragos şubede buldum biz teslim şubesi değiliz Suadiye adres açık Feyzullah Mah Bağdat Caddesi no 405 rüya AP k**.Kargo durmuyor İstanbul'u geziyor yakaladım en son Dragos şubeden zor aldım yoksa teslim şubesi değil veremeyiz dediler. İsyan edince aldım parası verilmiş ürünü alamıyorsunuz paranızla rezil olursunuz Aras Kargo ve FLO ® pişmanlıktır bir aramıyorlar bile.</t>
  </si>
  <si>
    <t>Aras Kargo Sürat Kargo Es Koop Şubesi--&gt; İkitelli Dolapdere Sanayi Sitesine Es koop Şubesi tarafından getirilen kargo taşıyan kurye, pandemi sürecinde defalarca uyarılmasına rağmen firmanın maske vermediğini iddia ederek maske takmamaktadır.</t>
  </si>
  <si>
    <t>Sürat Kargo Kargo Dağıtıma Çıkmadan İadesi--&gt; Hepsiburada'dan sipariş verdim ve ürün Sürat Kargo ile gönderildi. Kargom çıkış biriminden yola çıktı aktarma vs Tuzla İçmeler şubesine geldi. Kargom dağıtıma çıkmadan ve herhangi bir bilgim olmadan iade edilip geri gönderildi. Süreci kargo takibinden gördüm ve Tuzla İçmeler şubesini aradım. Kendim Tuzla Şifa Mah. Oturuyorum. Aynı ilçede olmamıza rağmen dağıtım bölgesinde değilmişim Çayırova Şubesi ne alaka ise orası bakıyormuş. Hadi ona da eyvallah. Dedim peki neden oraya göndermediniz? Pandemi nedeni ile kargo kabul etmiyor dediler. Hadi onu da geçtim dedim neden telefon ile bilgi vermiyorsunuz kendimiz gelip alırdık kendi kafanıza göre benim kargomu iade ediyorsunuz? 3 gün bekleme süresi var dediler ve kargoyu zimmetledikten sonra direkt iade işlemini başlatmışlar. Yani ortada haber verme yok 3 gün gibi bir süre geçmemiş iade olarak gönderdiler. Dedim neden haber vermiyorsunuz? Cevabı da gayet kabacaherkesi tek tek arayamam. Bu nasıl cevaptır nasıl iş yapmaktır anlamadım. Nitekim kargom bana ulaşmadan iade oldu. Benim için çok elzem bir kargo olabilirdi... Ve bunu alamadığım için ciddi bir sorun yaratsaydım sorumlusu kim olacaktı.?</t>
  </si>
  <si>
    <t>PTT Kargo Kargo Teslim Geciktirilmesi--&gt; Bir alışveriş sitesinden ürün sipariş ettim. O ürünün Bursa'dan Ankara'ya 1 günde Ankara'dan Mersine 1 günde geldi. Mersin p. I. M postanesinden yaklaşık 5 gündür evime gelmedi. Ürünümün dağıtıma hâlâ çıkarılmadı. Covid-19 nedeniyle bu kadar uzaması olanaksız gereğinin yapılmasını Arz ediyorum</t>
  </si>
  <si>
    <t>Sürat Kargo 1 Günde 1000 Km Yol Gelen Kargo 5 Gündür 10 Km Gelemedi.--&gt; 24 temmuzdan beri Sürat Kargo şubesinde olan kargom o günden beri kurye dağıtımında gözüküyor. Kargo elemanı emekleye emekleye gelse şu zamana kadar defalarca gel git yapardı. Ya artık getirin kargoyu ya da adınızı kargo şirketi değil de kargoların üzerine çöken bir şirket olarak adlandırın. Her gün telefonla şubeyi arıyorum tam telesekreter kısmını geçiyorum telefon bağlantısı kesiliyor.  Sosyal medyada dalgası geçilen kargo şakalarının gerçekten de oluyor olması çok vahim durum.  Şu pandemi günlerinde daha sağlıklı bir tercih olduğu için internetten alışveriş yapalım dedik ama kendim gidip alıp gelseydim hatta ve hatta virüse yakalansaydım, iyileşmiş ve eski hayatıma geri dönmüş olurdum şu kargoyu beklediğim süre zarfında.  Son olarak, verin kargomu</t>
  </si>
  <si>
    <t>PTT Kargo 9 Gündür Teslim Etmedi--&gt; Kp02 ****071 takip numaralı kargo 9 gündür teslim edilemedi. Pandemi bahanesi bitmiyor. Güya dün adrese gelip bulamamışlar. Evdeydim yalan söylüyorlar. Biraz önce pencereden PTT Kargo aracını gördüm yine gelmediler. Ürünü Hepsiburada ®'dan aldım onlara da bildirdim. 2 gün önce aldığım ürünler başka kargolar tarafından 1 günde getirildi. PTT Kargo işini iyi yapmıyor.</t>
  </si>
  <si>
    <t>PTT Kargo Evde Olduğum Halde Evde Yoktunuz Deniliyor!--&gt; PTT Kargo'nun bu sorumsuzluğundan bıktım artık. Evde olduğum halde evde yoktunuz bu nedenle ürün şubededir diye görünüyor sayfalarında ve ben söylenilen gün de evdeydim. Asla eve ® gelmediler ve geldiklerini iddia ediyorlar. Bu pandemi sürecinde zaten nereye gidebilirim ki evde yoktunuz deniliyor. Ben bir blogger'im ve bana gelecek olan kargo işimin bir parçası ancak PTT sayesinde işimi yapamıyorum ve ben eğer kargomun nerede olduğuna bakmasaydım kargom gidecekti ve benim haberim dahi olmayacaktı. PTT'yi arıyorum telefonlarımı da açmıyorlar lütfen şu kargo konusunda bir yaptırım getirilsin artık...</t>
  </si>
  <si>
    <t>PTT Kargo'dan Bir Türlü Gelmeyen Ürün--&gt; Kargo teslimat ekran görüntüsünde görüldüğü üzere kargo 5 gündür şubeden çıkmıyor. Şube telefonlara bakmıyor. Kalkıp şubeye gidiyoruz pandemi diyorlar personelde güvenlikte maske yok. Kapıda dezenfekte yok. Kargo dağıtımında personel pandeminin ne alakası var.</t>
  </si>
  <si>
    <t>Aras Kargo'da Personel Hakareti--&gt; Ben sağlık çalışanıyım. Akşama kadar Covid dolayı 14 gün çalışıp 14 gün izolasyonda kalıyorum. Sürekli insan sağlığı için çalışıp dışarı adım atmıyorum.29.07.2020 'de Ankara çubuk şubesinde bulunan çalışan kadının durumu anlatmama rağmen "Covitliysen ne işin var kargoyla" deme hakkını müdürünüz mü verdi? Biz bize gelen kimseye bize mi sordunuz Covid oldunuz diyemiyoruz. Aras Kargo haddini aştı ve durumu bildiriyoruz ilgilenen yok.</t>
  </si>
  <si>
    <t>Aras Kargo Eve Teslimatın Yapılmaması--&gt; Trendyol üzerinden yapılan siparişler zaman zaman bizlerin isteği dışında Aras Kargo tarafından gönderilmektedir. Didim Aras Kargo şubesi ise, bu ürünleri konuta teslim etmemektedir. Ayrıca pandemi döneminde 65 yaş üstü kişilerin Didim Kargo şubesine gidip sıraya girmesi ve beklemesi oldukça risklidir. Aras Kargo, bu riski de dikkate almamaktadır. Bununla birlikte, ürünler kargo taşımada uzun süre almaktadır. Bu nedenle, ürünlerin iade talepleri oluşturulmaktadır.  Ürünlerin kısa süre içinde konuta tesliminin sağlanması hizmetin gereğidir. Teşekkürler. Prof. Dr... Abdurrahman Fettahoğlu</t>
  </si>
  <si>
    <t>Yurtiçi Kargo Kargomun Adresime Gelmemesi--&gt; İzmir /bayındır furunlu mahallesinde oturuyorum. Mahallemize sadece Yurtiçi Kargo geldiği için onu tercih edip alışveriş yaptım. Bir önceki gelişlerinde pandemi süreci olduğu için merkezden teslim ettim kargomu. Bugün gelen kargom için arandım ve yine merkeze çağrıldım. Merkeze gidemeyeceğim için zorda olsa kapıma kadar geldiler. Yakında köyümüze hiç gelmeyeceklerini söylediler. Önceden köy olarak geçiyorduk ve kargomuz kapımıza geliyordu. Artık mahalle olduk ama bu sefer merkeze geliyor. Hatta artık buraya hiç girmeyeceklerini söylediler. Biz zorla bir iş yaptırmıyoruz. Madem kapımıza gelmeyecek o zaman sizde adres eklerken bunu belirtin.</t>
  </si>
  <si>
    <t>Aras Kargo Kapatın Gidin Artık Ya, Yeter, Yeter!--&gt; Gene bir gönderi problemi, gene Aras Kargo! Aşağı yukarı 20 gönderide 1 problem yaşıyorum ve nedense muhatabı da hep Aras Kargo oluyor! Genelde şubede bekletip bekletip adresi bulamadık deyip geri yolluyorlar. Sorsan eve ® geldik sizi bulamadık diyorlar. Ama evde mutlaka birileri olmasına rağmen ne zil çalıyor, ne kapıda bir not oluyor geldiklerine dair; hiçbir şey yok!Gidince de saygısızcapandemi süreci yoğunluk vs vs. Sanki pandemiden önce farklıydınız! Telefon edemiyorsun; sürekli müşteri hizmetlerine bağlanıyor. Şubeye bağlansa da açmayacakları için fark etmiyor gerçi. Müşteri hizmetlerinin zaten günün yarısında sistemi yok. Ne sistemmiş arkadaş! 845426435650 numaralı gönderime sistemden bakıyorum, teslim edilmiş.Hayret diyesim geliyor, bir de bakıyorum gönderi bana gelmemiş. Bir işi de düzgün yapın, ya da kapatın gidin artık, cidden! Kargo seçebilsem emin olun sizi seçmem, ama işte bazen mecbur kalıyoruz alışveriş siteleri seçenek sunmayınca. Paranızı çatır çatır alıyorsunuz ama değil mi? Aaa biz hizmeti aksattık, biraz indirim yapalım, veya bu sefer ücret almayalım vs yok. Evime gelmesi gereken gönderiyi kaç seferdir şubenizden alıyorum, ama biz eve teslim etmedik dur şurada indirim yapalım yok. Göndericiden çatır çatır alınıyor o. Kazandığınız parayı ben ödemesem de ben vesile olduğum için helal etmiyorum! Şimdi gidin gönderimi bulun paşa paşa kapıma getirin, bekliyorum!</t>
  </si>
  <si>
    <t>Sürat Kargo Ürünüm Elime Ulaşmadı Ama Teslim Edildi Diyor--&gt; Trendyol'dan almış olduğum tuzluk ve jellerim nisan ayından bu Yana teslim edilmedi. Sürecin uzamasını pandemiye bağladım tamam dedim ama en sonunda gelmeyen ürünler için teslim edildi diye mesaj aldım. Paramın iadesini istiyorum. Ne gerekirse sonuna kadarda savunacağımdan şüpheniz olmasın.</t>
  </si>
  <si>
    <t>Yurtiçi Kargo Ünalan Şubesi Kurye--&gt; Trendyol mağazasından almış olduğum 2142******98 Yurtiçi Kargo gönderili kargomu Ünalan şubesi kuryesi ağır olduğu için adresime getirip diğer 3 adet kargomla bırakıp gitmiştir. Pandemiden dolayı dairelere kargo bırakmıyoruz demiş olsalar anlayışla karşılarım ama bu kargo biraz ağır taşıyamam demek yanlış. Yurtiçi Kargo müşteri hizmetleri görüşmemde de sadece pandemiden dolayı katlara çıkışının yasak olduğunu ilettiler bu şekilde bir mazeret söylemelerinin yanlış olduğu belirtildi.</t>
  </si>
  <si>
    <t>Yurtiçi Kargo Avcılar Şubesi'nin Geldik Ulaşamadık Yalanı--&gt; Yurt içinden iki siparişim vardı birini teslim ettiler aynı gün içinde diğerine evde yoktunuz, bilgi notu bıraktık diye sitesinde yazıyor. Pandemi döneminde evde yokuz öyle mi? Yurt içinde bir kargom geldiği halde bir de. Bu ne rezillik?</t>
  </si>
  <si>
    <t>Yurtiçi Kargo Kuryeci Ve Şube Müdürü--&gt; 1719******57 numaralı kargomu teslim alırken yaşadığım sorun ve artık hiçbir kargomu teslim alamıyorum. Kurye yüzünde maske olmadan bana zorla kapıyı açtırıp korona diye bir şey yok ben inanmıyorum diyor. Şubeyi arıyoruz şikayet için onlarda adam kargoyu eliyle tutuyor kargoya da mi maske takalım diye alay ediyor. Kapıyı açmadığım için ürünlerimi teslim alamıyorum hepsi geri gidiyor. Arayıp kapıyı açmayacaksanız hiç gelmeliyim diyorlar gelme tenezzülünde bile bulunmuyorlar. Kapıyı açmadan kodu ve t. C. Kimlik numaramı söylemem yeterli değilmiş kapıyı açmam lazımmış evde 2 aylık bebeğim ® varken günde kaç eve ® uğradığı belli olmayan maskesiz bir çalışana kapıyı açamam ayrıca İzmir'de maske takmadan sokağa çıkmak yasak apartman kamera kayıtlarımla beraber polise şikayette bulunacağım hepimizin canini riske atan bir kurumsunuz.</t>
  </si>
  <si>
    <t>Aras Kargo Yetersiz Hizmette Olması--&gt; N11'den dokuz gün önce sipariş verdiğim dört paket bir türlü elime ulaşmadığı gibi ürünler internette Balıkesir'de görünüyor fakat telefonla aldığım bilgiye göre günlerdir Burhaniye şubesinde beklemekteymiş. Dün şubeye nasıl olduysa ulaşabildim çıkan bayan üçü bugün dağıtımda dedi fakat ürünler yine gelmedi. Bugün şubeye ulaştım tam şikayette bulunuyordum ki telefon kapandı! Daha sonra aradığımda şube yerine merkeze bağlandım, onlarda şu anda sistemde bir sorun var bizi daha sonra arayın dediler. Tekrar aradığımda bir ürününüz bugün dağıtımda diğerleri şubede duruyor dediler! Her gün başka kargo şirketleri buraya geliyor pandemi veya yoğunluk onları etkilemiyor. Ürünlerin biri Aras Kargo tarafından 21'inde diğerleri 23'ünde teslim alınmış. Sekiz günde teslim edemedikleri gibi doğru dürüst açıklama da yapmıyorlar.</t>
  </si>
  <si>
    <t>MNG Kargo Kırık Ürün Teslimatı!--&gt;     MNG Kargo Kırklareli şubesi ürünü ambalajı parçalanmış ve kırık getirdi. Kargo çalışanı da tabiri caizse bombayı bırakır gibi kontrol etmeme fırsat vermeden bırakıp gitti. Şubeyi aradığımda sorumluluğu almayıp gönderen firmayı aramam gerektiğini söylediler. Ama diğer şubelerle konuştuğumda tutanak tutulması gerektiğini söylediler şu an iade için başvurdum ve hala bekliyorum. Toyduo firmasından sipariş ettiğim ürün Mavi ® iken bana pembe gönderdiler. Kargo firması ürünü almadığı için 15 gün geçti ve kırık, rengi yanlış ürün (383TL) ürün elimde patladı. Neden pandemi döneminde kargo firmaları yoğunluktan kargoyu geç getirdiğinde ya da almadığında anlayışlı olmamızı istiyorlar ama Trendyol ® iade süresini 15 günde tutuyor. Bundan sonra kesinlikle Trendyol'dan alışveriş yapmayacağım.</t>
  </si>
  <si>
    <t>Yurtiçi Kargo Fırsattan İstifade Fahiş Abartı Kargo Ücretleri!--&gt; Yurtiçi Kargo F**** verdiğim 30-35 cm kare koli şeklindeki kargom halkalıya gitmesine rağmen 112 TL tuttu. Taksiye koyup göndersem 40-50 TL'ye gidecek kargom nasıl bu fiyata gidebiliyor? Düpedüz pandemi döneminde fırsattan istifade inanları yanıltıyorlar. 40 TL kazanacağım yerde müşteri kargoyu almadığı için şimdi cebimden 112 TL ödeyeceğim. BİMER ®'e, CİMER ®'e ve Tüketici Hakem Heyetine de bu mesajdan sonra baş vuracağım. Şube de sorun yok.</t>
  </si>
  <si>
    <t>Ptt Kargo Ürünü Eve Getirmiyorlar--&gt; Kargo hareketlerine bakıyorum. Evde olduğum dakikalarda hatta şu anda adreste yok ibaresi girmişler sisteme. Pes doğrusu... Zili çalan yok, gelen yok, geldiğine dair kağıt yok. Ben bu pandemi sürecinde PTT kuyruklarına mı gireyim çocuğumla? Sizinle çalışmamalı hiçbir firma... CİMER ®'e şikayet farz oldu.</t>
  </si>
  <si>
    <t>Aras Kargo Paketimi Benden Habersiz Geri Göndermişler--&gt;   Aras Kargo Urla şubesi pandemi sürecinde yoğunluktandır diye düşündüğüm mesaj atıp gelip kargonuzu alın diyorlar, ki kargo şubesine 4-5 km mesafedeyim. Her neyse pandemi sürecinde hep gittim aldım kargolarımı. En son bilgileri resimde olan kargom için de mesaj atılmış ama insani yoğunluklarımızdan dolayı gidip almayı unutmuşum ve nasıl bir keyfi uygulamaysa adamlar arayıp sormadan direk geri göndermişler. Gelin kargonuzu alın diye ergen gibi mesaj atarken sorun yok ama kargo almaya gelmeyi unuttuğumuzda bir arayıp hatırlatmak yok. Ne güzel be para al hizmet etme. Yazıklar olsun kargoyu gönderen firmaya, yazık değil mi durduk yere iki kere size haksız yere para kazandırdı.</t>
  </si>
  <si>
    <t>Aras Kargo Menemen Şubesi--&gt; En az 10 defa beni mağdur eden bu şubeden artık gerçekten çok rahatsızım. Trendyol ®'dan sipariş ettiğim beslenme çantası ürününü yine Foça da bulunan evime iletmiyorlar. Her gün kurye dağıtım kodu gönderiyorlar ve hâlâ evime ulaşmıyor. 28 Temmuz günü şube bana 3 gün içerisinde kargonuzu gelip alabilirsiniz diye mesaj atıyor. Neden evime getirmediği ayrı bir mevzu olduğu halde sırf çocuğum heveslendi diye su korona günlerinde ilce değiştirip almaya gidiyorum ve kargomu iade ettiklerini söylüyorlar. Bu kadar şeyedayanamayacağım ve her yere şikayette bulunacağım.</t>
  </si>
  <si>
    <t>Aras Kargo 55 Gün De Kargo Teslim Edemedi--&gt; Sipariş etmiş olduğumuz ürün Aras Kargo ile 2 Haziran da kargolandı. Kargo bir aydan uzun bir süre geçmesine rağmen bize ulaşmadı kargo takip sistemine veriler girilmediği için de kargomuz nerede göremedik, müşteri hizmetlerini 14 kere aramam sonucunda ulaşabilmem sonucunda kargonun Çeşme şubesine ulaştığı fakat adres yetersizliği olduğu için şubeden almam söylendi. Adresim tam olmasına rağmen 02.07.2020 tarihinde şubeye gittim kargoyu 30dk aradılar fakat bulamadılar, yoğunluktan dolayı adres eksikliği yazdıklarını 10 gün içerisinde teslim edeceklerini söylediler. Kargo yine bana ulaşmadı Aras Kargo'ya müşteri hizmetleri üzerinden ve site üzerinden şikayet etsem de geri dönüş yapılmadı. 55 gün geçti ve ben yan komşuma gelen Aras Kargo görevlisine sorarak Haziran ayı gelen bütün ürünlerin geri gönderildiğini o zaman öğrenebildim. Pandemi dolaysıyla yaşanabilecek gecikmelere elbette anlayışla karşılanabilir fakat bu kadar ilgisiz ve sorumsuz davranılması kabul edilemez.</t>
  </si>
  <si>
    <t>PTT Kargo Pandemi Döneminde Postaneye Çağrılmak--&gt; PTT Kargo'yla gelecek paketim vardı geldi ancak. Geldiğinde iade paketimi de vermek istedim. Kargo görevlisi postaneye gelmeniz lazım diye almadı postaneye gittim daha vakit olmasına rağmen sizinki yetişmez diye güvenlik içeriye almadı ve ben bu pandemi döneminde normalde buraya çağırmamanız lazım insanları dediğimde de güvenlik duymazdan geldi başkalarıyla ilgilendi bir de şikayet edeceğimi söylediğimde istediğiniz yere şikayet edin dedi laubali laubali davrandı bu pandemi döneminde bunu yapmaları yanlış problemim çözülmezse CİMER ®'e şikayet edeceğim gerekenin yapılmasını arz ediyorum</t>
  </si>
  <si>
    <t>Mng Kargo Çok Yanılttı--&gt; Halihazırda gece kulüplerinin bile açık olduğu bir vakitte adresime kargomu getiren MNG Kargo elemanı yukarı çıkamayacağını pandemi nedeniyle yasak olduğunu telefonda beyaz ederek evde olmadığım için eşimin eşeği inmesi gerektiğini beyan etti eşimin 8.5 gebe dememe rağmen yasak da ısrar etmiştir bende zaruretten bakkala bırakmasını söyledim bakkala bırakıp gitti eşim gebe haliyle 3 kat aşağı indi. Madem pandemi tehlikesi var gebe olan eşim mi daha büyük risk altında yoksa müşteriyi zerre umursamayan dağıtıcı ve MNG kargomu şiddetle kınıyor ve bir daha MNG Kargo ile anlaşmalı hiçbir firmadan alışveriş yapmayacağımı beyan ediyorum.</t>
  </si>
  <si>
    <t>Yurtiçi Kargo Evde Olmadığıma Kendileri Karar Veriyor--&gt; Bütün gün evde olduğum halde bir mesaj alıyorum kargom teslim edilememiştir neden bir siz mi evde bulamadınız beni MNG ® Kargo Sürat ® Kargo bana bugün teslimat sağladı. Ayrıca aşağıda görüntülü sistemimiz mevcut her türlü kanıta açık siz kafanıza göre mi evde var yok yapıp teslimat sağlamıyorsunuz ne hakla yalan bildiride bulunursunuz. Siz ya hatanızı ben mi çekmek zorundayım gelip o kadar yolu kargomu teslim almaya bana özür dilemek için asla geri dönüş sağlanmasın bana çözümüyle geri dönüş sağlansın. Kargomu tekrar dağıtıma çıkarın pandemi sürecinde evden çalışan biriyim evde olmama durumum ya da kapıyı çaldınız da duymadım durumu asla olamaz Elazığ çayda çıra şubenizle görüşün ve kargomu yarın tekrar dağıtıma çıkarın lütfen. Gönderi kodu 104694503360.</t>
  </si>
  <si>
    <t>Yurtiçi Kargo Yanlış Kişiye Teslimat!--&gt; 110981497919 takip numaralı kargom ben evde olduğum halde 28.07.2020 tarihinde bina görevlisine teslim edilmiş öğle saatlerinde görevliye bırakılmış akşam saatlerinde görevlide Covid-19 testi pozitif çıktı ve evlerini karantinaya aldılar. Kargom görevlinin evinde mahsur kaldı. 14+14 yani 28 gün kargomu alamayacağım. Ben çocuğumun doğum gününe hediye almıştım şimdi benim mağduriyetimi kim karşılayacak. Bu kadar sorumsuz bir kargo şirketi görmedim ben bu kaçıncı hataları oldu. Hiçbir yatırımda olmuyor maalesef.</t>
  </si>
  <si>
    <t>Sürat Kargo Kargoyu Teslim Etme, Ettim De, Şikayete Cevap Verme Ne Güzel İş--&gt;     Joyroom.com.tr'den aldığım 241 TL değerindeki Joyroom Jr Zs187 Araç Otomatik Sensörlü Kablosuz Araç Şarj Manyetik Şarj Mobil Tutucu ürünüm 01.06.2020 tarihinde satıcı tarafından Sürat Kargo'ya teslim edildi. Benimle de 1924********61 kargo takip numarası paylaşıldı. Ürün 08.06'da bana en yakın şubeden dağıtıma çıktı diye görüntülenmişti. Fakat sonra elime ulaşmadı. Şubeden alabilmek için gittiğimde pandemi sebebi ile şubenin kapatıldığını gördüm. Ardından 29.06.2020 tarihinde tekrar kargo takipten duruma baktığımda teslim edildi olarak işlendiğini gördüm. Buna karşılık hemen müşteri hizmetlerini arayıp durumu belirttim ve şikayet oluşturdum. Hiçbir cevap verilmedi, her hafta bu işlemi tekrarladım. 3 kez bu konunun önemini vurgulayarak şikayet oluşturmama rağmen, her seferinde bana gereken aksiyon alınacaktır denmesine rağmen herhangi bir geri dönüş alamadım. Artık kargo takip numarası ile arama yaptığımda bile sonuç ekranı gelmiyor. Bu işin üzeri kapatılmak mı isteniyor? Kargo takip ile ilgili artık kayıt gelmediği için paylaşamadım, parasını verdiğim ürünün üstüne mi yatılacak anlamadım.</t>
  </si>
  <si>
    <t>MNG Kargo Bayram Mağduriyeti--&gt; 27.07.2020'de geçirdiğim kazadan ötürü lastiklerim patladı. Aynı gün 28.07.2020 tarihinde teslimat gözüktüğü için Hepsiburada.com'dan lastik aldım. Hepsiburada.com 27.07.2020'de şubeye teslim etmesine rağmen MNG Kargo nasıl bir rezaletse ayın 30'u olmuş hala Kocaeli aktarmada tutabiliyor. Ankara birlik Mahallesi şubesini arıyorum tabii ki açan yok. Müşteri hizmetlerini arıyorum bir pandemidir tutturmuşlar. Nasıl oluyor da 2-3 güne gönderirken kargoları pandemi olmuyor da bir hata yaptıklarında pandeminin arkasına sığınıyorlar.Bütün malzemeler dezenfekte ediliyormuş bir de onu diyorlar bütün kargolarımın süreçlerini takip ederim pandemide her gün alışveriş yaptım hiçbir kargom 3 gün aktarmada kalmadı ve hiçbir şirket bu mazereti sunmadı. Sevgili MNG Kargo Umarım arife gününe kadar getirmediğiniz lastiklerim yüzünden gidemediğim bayram tatilinde rezervasyon yaptırdığım otelin faturasını ödersin. Çünkü insan aklıyla dalga geçiyorsunuz. 3 gün aktarmada kalan kargo için dezenfekte oluyor pandemi var sürekli bir bahane bahane asla sorumluluk alan yok. Umarım hiçbir şirket sizinle çalışma hatasına düşmez.</t>
  </si>
  <si>
    <t>MNG Kargo Personel Külhanbeyliği--&gt; 390441513432 gönderi numarasıyla Bitlis şehrinden 27 Temmuz tarihinde adıma verilen kargo 48 saat teslimat olduğu halde 29 Temmuz tarihinde bir çalışan tarafından arandım. Kargonun öğlen vakti İstanbul Küçükçekmece İkitelli Şubesine bırakıldığını gelip almam söylendi. Üstelik kargoda ürünlerin bozulabilir bir yapıda olduğunu belirttiğim halde.30 Temmuz tarihinde adının ö*** olduğunu belirten dağıtıcı personel ürünleri kapının önüne bırakıp kendimizin alması gerektiğini bunun şube tarafından istendiğini belirtti. Ürün sadece 15 kg (desi) boyutunda. Üstelik bir de külhanbeyliği tavrı istediğiniz yere gidin şikayet edin, kimse bir şey yapamaz, lafını birkaç defa tekrarladı. Bu tip üslupsuz saygısızbir personel olsa olsa MNG Kargo İkitelli şubesinde olur.Bu konuyu MNG müşteri hizmetleriyle görüştüğümde pandemi var yalanını belirtti. Tabii ki var Sosyal mesafe ancak personelin ağzında maskesi yok, çok iyi bir şekilde Pandemi süreci yalanını öne sunarak, hizmet etmeme politikasını güdüyorlar. Hizmette sıfırsın MNG.MNG Kargo saygıdeğer genel müdürü A**K*** Beyefendiyi tanımasam bu firma umumi nakliye firması olarak değerlendirirdim. Çok merak ediyorum bu külhanbeyi personelinize nasıl bir işlem yapacaksınız, bir de o çok güvendiği İkitelli şubesi aşağıda gidin, oraya da şikayet edin demesi. Firmanın kocaman bir sıfırı hakkettiğini teyit etmiştir.</t>
  </si>
  <si>
    <t>PTT Kargo Sorumsuzluğu Ve İlgisizliği--&gt; Tüm gün evde olduğum halde ki şu pandemi sürecinde altını çizerek söylüyorum küçük bebeğim ® olup dışarı çıkmadığım halde PTT Kargo kafasına göre geldik evde yoktunuz gidip şubeden teslim alabilirsiniz diye mesaj atıyor. Madem getirmeyeceksiniz 1 hafta neden bekliyorsunuz baştan mesaj atın da gidip kendi işimizi kendimiz görelim.Mesajı bana dün 17.00'da atıyorlar tam mesai bitimi. Bu sabah babamı gönderdim alması için adam sıradan kapıdan içeri giremiyor neredeyse 1000 kişi var. Tam arefe günü bir de öğlene kadar açıklar. Önemli kargoydu benim için şimdi ne olacak biri bana bunu açıklayabilir mi? Müşteri hizmetlerini arıyorum zaten çalmıyor telefon. Düzce Kültür şubesini arıyorum dünden beri en az 1000 kere aradım açan yok.Nasıl bir sorumsuzluk nasıl bir terbiyesizlik bu? Muhatap olacağımız kimse yok karşımızda kimi kime şikayet edeceğiz? Bu nasıl hizmet anlayışı ben bilmiyorum. Söyleyecek çok şeyim var da terbiyemi bozmak istemiyorum böyle insan olamayanlara!</t>
  </si>
  <si>
    <t>PTT Kargo Kargom Teslim Edilmiyor!--&gt; Trendyol mağazasından bir gözlük siparişi verdim. Yaklaşık 10 gün gelmesini bekledim. Telefonuma dağıtımda olduğu mesajı geldi o gün evden hiç çıkmadım akşam 5 civarı kargonuz teslim edilememiştir şubeden alınız mesajı geldi. Tekrar belirtiyorum evden hiç çıkmadım.Sonrasında VakıfBank ®'tan banka kartım yine PTT Kargo ile gelecekti yine evden ayrılmıyordum. Kargom yine evde bulamadık sebep göstererek kargomu şubeye bırakmış. Daha önce yine böyle bir durum olmuştu gidip almıştım.Fakat malumunuz Covid rahatsızlığının olduğu bu dönemlerde kargoya gitmek takdir edersiniz ki sakıncalı. Ki kargo otogarın içinde ve benim kargoya gitmem için dolmuşa binmem gerek. Böyle bir dönemde bu riski almak durumunda değilim fakat kargo şirketiniz adresim var olduğu için getirmek durumunda. 3 kere PTT Kargo ile sipariş verdim üçünde de mağdur oldum.</t>
  </si>
  <si>
    <t>Aras Kargo 3 Günde Küçücük İlçe Bir Kargoyu Teslim Etmeyi Beceremeyen Şirket--&gt; İnternetten alışveriş yaptığım mağazanın maalesef ki Aras Kargo'yla çalışıyor olması mağdurluğu. Bursa'nın küçücük bir ilçesinde yaşıyorum ve tam 3 gündür kargomu teslim edemediler ve bu ilk defa başımıza gelmiyor. Pandemi var sürekli evdeyim. Kurye hiç ama hiç gelmemiş olmasına rağmen kargo durumumu internetten sorguladığımda 3 gün için de "alıcı kargoyu kabul etmiyor" yazmışlar. Müşteri hizmetlerini 3 gündür arıyorum ve cevap "sistemlerimizde çalışma var ilerleyen saatlerde arayın" oluyor.Koskoca kargo şirketinin kötülüğününeyle ifade edebileceğimi artık bulamıyorum. Şubeye gittiğimizde çalışanlar lakayıt lakayıt "kargonuz nerede bilmiyoruz dağıtıma çıkan arkadaş burada değil" gibi hiçbir mantık içermeyen cevaplar alıyoruz. Günlerdir çözülemeyen sistem problemini mi, bir işe yaramayan çözüm üretemeyen şube çalışanlarını mı yoksa bir kargoyu altı üstü 1 -2 km'lik uzaklıktaki adrese teslim edemeyen kuryeyi mi şikayet edeceğiz bilemiyorum. Bir sürü şirketle kargo geliyor ama her seferinde sorun yaşadığımız bir türlü tek seferde kargomuza ulaşamadığımız şirket Aras Kargo ve Bursa/Orhangazi şubesidir.</t>
  </si>
  <si>
    <t>PTT Kargo Ulaşmayan Ürünler Sorunu--&gt; Adresimde olmadığım söylenerek 3 kez yeniden talep ettiğim ama gelmeyen kartım yüzünden ödemeleri mi yapamadım. Verilen telefon numarası ile kimseye ulaşamadım çalışmak istemiyorlarsa yalan neden söylüyorlar anlamış değilim pandemide akademisyenler çalıştı sağlıkçılar çalıştı herhalde PTT ye yatın denildi.</t>
  </si>
  <si>
    <t>Aras Kargo İletişim Eksikliği Ve Müşteri Hizmetleri Sorunu--&gt; Aras Kargo sultan şubesi iletişim telefonu ana merkezden istedik. 0549 77682**numarasını verdi. Standart Aras Kargo telesekreteri bütün dinlemeleri ve tuşlamalarını yaptıktan sonra ''aradığınız kişiye şu anda ulaşılamıyor'' diyor ve kapanıyor. Bu pandemi sürecinde dışarı çıkmayalım iyi niyetimizden işimizi telefonda halledelim diyoruz ama ulaşacağımız bir kimse yok, Aras Kargo olarak şubenizin çalışanlarının işini önemsemediği görülmektedir ve gerekli denetim yapılmalıdır.</t>
  </si>
  <si>
    <t>MNG Kargo Çalışan Saygısızlığı--&gt; 30 Temmuz 2020 günü saat 14:08'de 05369508967 numaralı cep telefonundan Gölcük MNG Kargo çalışanı olduğunu söyleyen bir beyefendi tarafından aradım. Online alışveriş ile aldığım ürünlerin şubelerinde olduğunu söyledi. (Takip numaram DV450170) Ödeme şeklimi sordu. Kapıda banka kartı ile ödeyeceğimi söyledim. Pos cihazı getiremeyeceğini, gidip şubede ödeme yapmamı söyledi. Pandemi sürecinde yaklaşık 4.5 aydır evden çıkmamış biriyim. Alışveriş yaptığım siteden kapıda banka kartıyla ödeme koşuluyla aldığımı kendisine ilettim. Bunun üzerine gayet saygısız"üffff getirmiyorum be kargonu gel şubeden kendin al" deyip telefonu yüzüme kapattı. Evden çıkma imkanım yok ve bugün arefe günü. Bu tavırları kendilerine asla yakıştıramadım. Gereğinin yapılmasını rica ediyorum.</t>
  </si>
  <si>
    <t>PTT Kargo Personelin Tavrı Ve Teslimat!--&gt; 30.07.2020 tarihinde kandıra dağıtım merkezini sabah 08.20/08.30 saatleri arasında 0262 323 26 52 numaralı telden aradım karşıma bayan çıktı kendisine barkod numaramı vererek ürünümün gelip gelmediğini bugün dağıtıma çıkıp çıkıp çıkmayacağını sormak istediğimde kendisi sert bir üslupla beni tersleyerek bakamayacağını saat 09:30'da aramam gerektiğini iletti. Kendisine hitap edebilmek için ismini sorduğumda ise telefona çıkan bayan dersiniz deyip telefonu yüzüme kapattı. Daha sonra çağrı merkezini uzun uğraşlar sonucunda arayarak gönderimin kandıra sapağı dağıtım merkezinde olduğunu öğrendim ve acil gönderi talebimi iletti müşteri temsilcisi arkadaş aynı zamanda şikayet kaydımı oluşturdu bayanla ilgili. Dağıtım merkezine mesafem 2km. Fakat Covid hastasıyla temasımdan dolayı karantinadayım yoksa kurumunuza gidip kendi kargomu kendim teslim alacağım. Hal böyleyken ben karantinadan dolayı dışarı çıkamıyorken pat kurumunuzdan bir mesaj evde yoktunuz soruyorum size bu süreçte evde olmama ihtimalim % kaç acaba? Yani arkadaşlarınız adrese gelmeden zilimi çalmadan belkide dağıtıma hiç çıkarmadan otomatik mesaj gönderdi. Siz halka hitap eden kurumsunuz müşteri bile diyemiyorum hizmet kaliteniz böyle mi olmalı o kargonun içinde ilaçlarım da olabilirdi insanları kendi keyfiniz için zor durumda bırakamazsınız. Bu bölgedeki çalışanlarınıza gerekli bildirimleri yaparsanız en azından benim durumumda başka mağdur insanlar olmaz.</t>
  </si>
  <si>
    <t>Aras Kargo 3 Günde Sadece 30 Dk Yol Alabilen Kargom--&gt; 27 Temmuz pazartesi günü teslim edilen paketim. İstanbul'dan Bodrum'a 48 saatte gelmesi gerekirken 3 günde sadece araç ile 30dk yol alabildi. 2 gündür arayıp şikayet oluşturuyorum sanırım onlarında bakması 1 ayı bulur. Sırtlarını dayadılar pandemi kelimesi arkasına paketler zorgeliyor. takip no. 845497807521.</t>
  </si>
  <si>
    <t>Aras Kargo Şubeden Teslim Almak Zorunda Bıraktılar--&gt; Kargom 1,5 günde Kilis'ten İstanbul'a geldi fakat kargomu 5 gün boyunca arabalarında gezdirip önceki kargolarımda olduğu gibi teslim etmeyip bu pandemi döneminde şubeden teslim almak zorunda bıraktılar. Önceki kargolarımda teslim etmeme nedeni olarak bulunduğum adresin kendi bölgelerinde olmadığını söylediler. Yani şubelerin merkezini maalesef merkez değil şube belirliyor. Şirket yetkilileri tam bir fiyasko. Arayıp durumu anlatıp şikayetçi olup düzeltilmesini talep ettim. Tekrar aynı sorunu yaşamamak için ama kimsenin umursadığı yok. Önceki gün arayıp tekrar şikayet kaydı oluşturmak istedim. Oluşturduğunu söyleyen çağrı merkezi çalışanın aslında oluşturmadığını bir sonraki çağrı merkezi aramamda öğrendim.</t>
  </si>
  <si>
    <t>MNG Kargo Ürünümün Adresime Gelmemesi Akyol Gaziantep  Şubesi!--&gt; Merhaba, MNG Kargo'dan şikayetçiyim, İnternet alışverişlerimde İnternet satışçıları MNG Kargo'ya verdiği zaman adresime gelmiyor, zahmet edip telefon bile açmıyorlar arıyorsun ulaşamıyorsun, ve en sonunda gidiyorsun kargo kapalı, aldığım ürünü bayramda giymek için aldım ve ürün dün bana teslim edilmesi gerekirken bana gelmedi ben ürünümü istiyorum.Pandemi var dışarı çıkmayın diyorlar ve adresime kargo gelmiyor bu konuda bana yardımcı olursanız çok sevinirim.</t>
  </si>
  <si>
    <t>Aras Kargo Mimaroba Şubesi Yanılttı--&gt; Bu şube yüzünden internetten sipariş vermekten korkar oldum her seferinde başka bir nedenle teslim etmiyorlar. Bu pandemi döneminde geldik yoktunuz tutmayacağı için Kargonun kabul edilmediği için teslim edilemedi yeni yalanları oldu. Şubenin numarasından aradığımda ulaşılamıyor çağrı merkezine yönlendiriliyor. İlk aradığımda ben bir şey yapamam şubeye ulaşacaksınız tarzı saçma bir çözümle karşılaştım. İkinci aramamda ancak kayıt açıp bana dönüleceğini söylediler. İlkinde yardım edemeyen çağrı merkezi beş dakika içinde hizmette devrim yapıp yardım yollarını mı genişletti? Kaç kişi sayenizde iş sahibi olabilir hizmet veriliyorsa adam gibi verilmeli.</t>
  </si>
  <si>
    <t>Sürat Kargo 1 Haftadan Uzun Süredir Kurye Gelmedi--&gt; hepsiburada.com adresinden verdiğim sipariş elime Sürat Kargo yoluyla ulaştı. Ürünle ilgili kargo firması ile alakalı olmayan bir sebepten ötürü geri iade talep ettim. Hepsiburada bana kurye çağırıp tekrar kargolamam gerektiğine dair bir yönlendirmede bulundu ve gelen kuryeye vermem için 1 hafta boyunca geçerli bir kod verdi. Sürat Kargo'yu arayarak kurye talep ettim akşam 16:00-17:00 saatlerinde aradığım için doğal olarak bana kuryenin ertesi günü geleceğini söylediler ve ben de sorun olmadığını söyledim. Fakat ertesi günde kurye gelmedi ve onun ertesi günü de kargoyu almak için kurye gelmedi. Ben de tekrar Sürat Kargo müşteri hizmetleri numarasını arayarak kuryemin gelmediğini söyledim. Çalışan benimle ilgili bir şekilde konuştu, tekrar kurye talebi oluşturdu ve daha önceki talebimin yerine getirilmemesine dair bir şikayet oluşturduğunu söyledi. Fakat yine herhangi bir kurye gelmedi. Hepsiburada'nın bana verdiği kodun süresi doldu ve bu da eğer tekrar kurye çağırsam ve mucizevi bir şekilde Sürat Kargo'nun isteğime cevap verip kurye yollasa bile elimdeki kodun süresi dolduğu için kuryeye ücret ödemem anlamına geliyordu. Sipariş ettiğim ürün çok pahalı olmadığı için ve artık uğraşmak istemediğim için iade talebimi iptal ettim. Tabii ki bundan Sürat Kargo'nun haberi yok ama ne bir arayan soran var, ne herhangi bir kurye gelmiş durumda. Bu saatten sonra kuryenin gelmesinin tabii ki bir anlamı yok ama iki kere oluşturduğum talebin resmen umurlarında olmaması çok komik bir durum. Bu saatten sonra birisi bana Sürat Kargo ile bir şey yollamadığı sürece veya herhangi bir şekilde zorunda kalmadığım sürece asla hiçbir işim için Sürat Kargo'yu tercih etmeyeceğim ve çevremdekilere de tercih etmemeleri gerektiklerini söyleyeceğim. Pandemi dolayısıyla kargo firmalarının yoğun olmalarını anlayabiliyorum fakat üzerinden 10 gün geçmiş durumda bunun anlayışla karşılanabilecek bir kısmı yok. Türkiye'deki firmaların artık iyi hizmet verirlerse, iyi bir müşteri kitlesine ulaşabileceklerini ve bu şekilde daha çok kazanç sağlayabileceklerini anlamaları gerekiyor. Fakat sorumsuz hizmetlerine devam ediyorlar.</t>
  </si>
  <si>
    <t>PTT Kargo Teslim Edilmeyen Herhangi Bir Hareket Olmaması Kargo--&gt; 06/07/2020 tarihinde Şanlıurfa PTT kargoya Çiçek Sepeti ® bayisi tarafından ürünümün kabulü yapılmış 1 aydır göndermiyorlar. Kayıt açıyorsunuz 15 günde dönmüyorlar, pandemiden yoğunluk anlarım ama 1 ay mı bu onu anlayamıyorum. Hiçbir hareket yok ben bu mantığı mağdur etmenizi anlayamıyorum</t>
  </si>
  <si>
    <t>PTT Kargo'daki  Kargolar Ulaşmıyor--&gt; Garanti Bonus, HSBC ® ve M&amp;S Platinum mc kartlarım evde bulunmadığım gerekçesiyle elime geçmedi. Evde annem ve devamlı çalışan kadın var, pandemi nedeniyle ben de çoğunlukla evdeyim. Ayrıca gelindiğine dair ne tel ediliyor ne de bir kağıt bırakılıyor. Otuz yıldır aynı adreste (Ömer Paşa sok. No:66, Altan AP., Kat*, d:* Erenköy) oturuyorum, üst üste böyle bir durumla karşılaşmadım. Benim bulunduğum adrese bakan kişide sorun var galiba. Daha önce de şikayet ettim, HSBC kartım geldi.</t>
  </si>
  <si>
    <t>Ptt Kargo Müşteriyi Hep Aldatıyor--&gt; Bütün gün evde, kulağım zilde kargomun gelmesini bekledim. Zaten pandemi süreci, bir yere çıktığımız yok, evdeyiz. Akşam üzeri online kargo takipten kontrol ettiğimde kp0**91 numaralı gönderim için "dağıtım adreste yok/kapalı-haber kağıdı bırakıldı" notu girildiğini gördüm. Sözde 14:38'de gelip bulamamışlar. Mümkün değil ama yine de gidip baktım bir kağıt var mı diye, Yok tabi ki, yalan.Zaten tedbir amaçlı olarak ve başta yakınlarımız, kimseye riske atmamak için pandemide sokağa çıkmamak, şubeye gitmemek için her şeyi online alıyoruz, bir de üstüne bu sorumsuzluklar yüzünden tekrar şubeye gitmek, kalabalıklara karışmak zorunda bırakılıyoruz. En kötüsü de PTT Kargo\'nun "adreste bulunamadı" yalanıyla ilgili tonla şikayeti görmek ve bunun bir alışkanlık hale getirildiğini ve maalesef kimsenin hesap sormadığını görmek.</t>
  </si>
  <si>
    <t>Ptt Kargo Kktc'ye Gönderdiğim Kolinin Akıbeti?--&gt; 16.06.2020 tarihinde Ankara/Eryaman PTT şubesinden KKTC'ye bir paket gönderdim. Gişe görevlisi beyefendi pandemi dolayısıyla gönderilerin biraz gecikmeli gittiğini söyledi. Ben de kaç günde dediğimde normalde 4-5 gün sürer ama bu süreçte 1 hafta-10 günü bulabilir dedi. Keşke hakli çıksaymış, 16 Haziran'da gönderdiğim paketin 20 Haziran tarihinde Mersin'de torba geliş kaydı yapıldı ve bu kadar, kargom orada kaldı. Telefondan bilgi alamıyorum, Mersin PTT şubesini arıyorum ama görüşme yapamıyorum. Lütfen yardımcı olun, doğum için hediye gönderdim, bebek 1,5 aylık oldu. Gönderi kodu: cp ®05****098tr.</t>
  </si>
  <si>
    <t>MNG Kargo Personellerin Güncel Duruma Dikkat Etmeyip Maske Takmaması--&gt; Covid nedeniyle çok uzun bir süredir mümkün olduğunca evde kalmaya çalıştığımız için birçok ihtiyacımızı internetten karşılamak durumunda kalıyoruz böylece de kargo şirketleri ve personeliyle oldukça sık iletişime geçiyoruz. MNG Kargo'dan birçok siparişimi teslim aldım, aynı personel evime üç kere geldi ama hiçbirinde maskesini düzgün ağzını ve burnunu kapatacak şekilde takmıyordu. Bazen imza gerektiren teslimatlar oluyor ve kargoyu teslim eden personelin maskesini çenesinin altında takması böyle bir dönemde çok rahatsız edici. Bir yerden kapmış olsalar binlerce aileye bulaştırabilirler. MNG Kargo'nun bu konuda daha denetimli çalışmasını beklerdim.</t>
  </si>
  <si>
    <t>Yurtiçi Kargo Ödeme İçin Aracın Yanına Götürülmem, Kaba Çalışan--&gt; Yine babasının hayrına iş yaptığını sanan bir çalışanınız, getirdiği kargonun ücretini nakit istedi, kartla ödemem gerekince de ya arabaya kadar gelip araç basında ödeyin ya da teslim edemem' diyerek bu pandemi durumunda beni evimden çıkartıp araca kadar yürüttü. Külhanbeyi' tavırla ve kaba tutum da rahatsız edici. Yazık.</t>
  </si>
  <si>
    <t>PTT Kargo Kargo Tesliminin Yapılmaması--&gt; 2781*****1209 Barkod numaralı İstanbul'dan gelen kargom ayın 25'inde giriş kaydı yapılmasına rağmen henüz dağıtıma çıkarılmadı şu an bulunduğum ilde şubede ancak hala dağıtıma çıkarılmıyor kargoya gidip alacak durumda da değilim aradığımda bana söylenen çok Kargo var ne zaman dağıtılacağının belli olmaması. Yaşanan Pandemi sürecinde herkesin zorluklarla işini yürütmeye çalıştığının farkındayım ancak bizlerde işimizi yapıyoruz ve özveri bekliyoruz. Lütfen işinizi yapın.</t>
  </si>
  <si>
    <t>PTT Kargo Erzurum Pidm Tarafından Halen Dağıtımı Yapılmadı--&gt; İzmir'den göndermiş olduğum kp027******98 takip numaralı kargom 1 günde Erzurum'a ulaştı ama Erzurum'dan bir türlü dağıtıma çıkmadı müşteri hizmetlerini aradığımızda klasik korona virüs bahanesini söylüyorlar. PTT PİDM şubesini arıyoruz telefonumuzu açmaya tenezzül eden bile yok. Karşımızda muhatap bile bulamıyoruz. Gerçekten PTT Kargo pişmanlıkmış</t>
  </si>
  <si>
    <t>PTT Virüs Bahanesiyle Açılmıyor--&gt; Pursaklar'dayım. Koskocaman yerde bir tane PTT açık ve bütün insanlar oraya yığın ediyor. 5 dakika işimi 2. Saatten önce halledemiyorum. Pandemiden dolayı kapattığınız PTT yüzünden 100 kişi bir arada daha sağlıklıyızdır derhal bu konuya el atılması lazım. Yazık gerçekten yazıklar olsun.</t>
  </si>
  <si>
    <t>PTT Kargo Adrese Gelmeden Teslim Edilemedi Olarak Geri Donuyor.--&gt; Merhaba Garanti Bankası tarafından iletilen kartlarımın teslimatını yapmamak için direnen PTT Kargo ya telefonla asla ulaşamıyorum. Hiçbir şekilde iletisim kurulmayan komple mağduriyetten oluşan bir kurum olduğunu iletmek isterim. Adresim tamamen doğru olmasına rağmen günlerdir beklememe rağmen adreste bulunamadı not bırakıldı seklinde aksiyon alıp banka kartlarımı bana teslim etmediler. Herhangi bir kargo olsa ya da su pandemi donemi olmasa bu kadar mağdur olunmazdı fakat verilen hizmet çok kotu ayrıca çalışanlarınız adrese uğramadan bulunamadı not bırakıldı aksiyonu alamaz. Konu ile ilgili sadece burada değil daha yüksek mecralardaki şikayetimi takip numaraları ile ileteceğim. Acil aksiyon almanızı rica ederim. Bilginize.</t>
  </si>
  <si>
    <t>PTT Kargo Kargo Dağıtıma Çıkmıyor!--&gt;   26/07/2020 tarihinde Malatya'ya gelen kargom hala dağıtıma çıkmıyor. Sürekli aynı sorunu yaşıyoruz sizin yüzünüzden online alışveriş yapmak istemiyorum. Herkes sürekli Korona'yı bahane ediyor ama PTT sorumsuzluğundan başka bir şey değil!</t>
  </si>
  <si>
    <t>Yurtiçi Kargo Dükkanın Kapalı Olduğunu Söyleyip Ürünümü Geri Gönderiyorlar--&gt; Uşak şubesinin çalışanları esmeye getirdikleri kargomu ısrarla dükkanın kapalı olduğunu söyleyerek geri götürüyorlar üstelik dükkan sabah 9dan akşam 7ye kadar açıkken ve içeride benim olmama rağmen kapalı diyorlar. Üstüne bana telefonda ahkam kesiyorlar böyle bir hizmet görmedim. Tamam yani pandemiden dolayı anlayışlı olmaya çalışıyoruz ama bir değil iki değil. Başka bir yere bırakın diyorum hayır bırakmıyoruz diyorlar bir de çalışanlarınıza çeki düzen verin Trendyol ®'dan sipariş vermesem vallahi önünüzden geçmem.</t>
  </si>
  <si>
    <t>Mng Kargo 2 Ayda İade Yapılmaması Ürünün Kaybolması Ve Personel Kaba Tavrı--&gt; Trendyol'dan sipariş verdiğimiz ve 16 Haziran'da tarafımıza teslim edilen 351 TL değerindeki ayakkabının numarası dolayısıyla iade edilmesi için 17 Haziran'da Trendyol ®'la irtibata geçtik ve MNG Kargo'ya bırakabileceğimizi belirterek, iade kodunu ilettiler. Ürünü aldığımız annemiz 65 yaş üzeri olması, yalnız yaşaması ve korona dolayısıyla dışarı çıkamaması sebebiyle 17 Haziran itibariyle neredeyse her gün aramamıza rağmen, 2 kez de Trendyol'dan rica ederek iade kodu güncellenerek ancak 10 Temmuz'da ürün evden teslim alındı. Ürün alınırken Sümer şubesinden tarafımıza takip numarasının SMS'le gönderileceği belirtilmesine rağmen ve maalesef defalarca aramamıza rağmen takip numarası iletilmedi. 4 Ağustos itibariyle ortada ne ayakkabı var, ne takıp numarası. Bugün şubeyi aradığımızda da şube müdür yardımcısı olduğu ileten i** o**, senli-benli bir hitap tarzıyla hakaretvarı konuşarak, istediğimiz yere şikayet edebileceğimiz iletilmiştir. Maalesef bu kargo şirketiyle ilgili çok sayıda şikayet olmasına rağmen Trendyol sebebiyle 2 aydır uğraşmak zorunda kaldık ve maddi kayba uğradık, Ticaret Bakanlığı ® tüketicinin korunması ve piyasa gözetimi Genel Müdürlüğü, Zeytinburnu Belediyesi ® Hakem Heyeti ve Bakırköy adliyesi ®'ne suç duyurusunda bulunduk.</t>
  </si>
  <si>
    <t>MNG Kargo Şube Müdürü Tavrı Ve Alınamayan Hizmet--&gt; Yaklaşık 2 aydır bana ulaşmayan, pandemi döneminde bakkala dahi gitmediğim dönemde evde yoksunuz dediler buna rağmen kabul ettik kargomuzu almaya gittik kargonuz Adana'ya geri dönmüş dediler. Dayımızın mersinden Adana'ya geçmesi gerektiği ve oradan alması gerektiği söylendi dayım Adana'ya (Pozcu şube) gitti ve kargonun orada olmadığı söylendi. Yaklaşık 20 gün boyunca 10-11 kayıt oluşturmamıza rağmen hiç birine geri dönülmedi kapıya gelindiğiyle ya da arandığımız ile ilgili bir kanıt sunulamadı ve şimdi 60 gündür bana ulaşmayan kargomla ilgili benden kargonuz depomuzda bekledi para ödeyeceksiniz diyor. Merkez bölge müdür yardımcısı Cem bey dilekçe yazdırdı ve mağduriyetiniz giderilecek dedi fakat Bakırköy mini Hub şube müdürü mehmet karakoç kralı gelse bu kargoyu parasını ödemeden sana vermeyeceğim ister polisle gel ister savcıyla gel diye tehditkar ve saygısızca konuştu. 10 kere kayıt oluşturduk fakat kimsenin umurumda olmadığı için müdür mehmet karakoç un krallığını aşamadık. Yazıklar olsun böyle kurumsallığa da sizinle çalışan firmalara da. Bir daha Herhangi bir firma MNG ile çalışıyorsa asla orsan sipariş vermeyeceğim</t>
  </si>
  <si>
    <t>PTT Kargo Yurt Dışı Kargomu Israrla İadeye Tabii Tutan Zihniyet--&gt;  Çözüldü  Gökcan'ın Teşekkür Mesajı", "“Şikayetim yayınlandıktan ve call center ile görüştükten sonra, bulunduğum Muğla ili Fethiye Merkez şubede bana yardımcı olan Mudur Vekili Mehmet Emin baykara ve Gonca hanıma çok teşekkür ederim, İstanbul'a ebys ile email gönderdiler ve kargom geri, üstelik de Fethiye ye geldi. Yalnız kargo geri geldiği halde, yine aranmadım. Otogar merkez kargodaki görevli, yurt içi hariç SMS göndermediklerini belirtti. Ben barkod kontrolü ile yine tesadüfen öğrendim. Ama kargomu tamda yurt dışına gidecekken kurtarabildiğim için de çok mutluyum. PTT Kargo, kendini gelistirmeli.”6 Temmuzda Ankara 'ya varan ancak Corona nedeniyle akıbetinden 25 gün sonra haberdar olduğum, şehir dışında olmam kapıya ihbar kağıdı da bırakılmaması nedeniyle tamamen tesadüfen kontrol ederek öğrendiğim Amerika'dan gelen kargomu, araya bayram girince sabah aradım, ancak sabah 9 da iade işlemi başlatıldığı ve tarafıma yollanmayacağı bildirildi, PTT'nin ilgili şubeleri yanıt vermediği gibi, 20 dakika süreli en az 3 kez call center ve PTT Gimat hattında bekledim. Göz göre göre kargomu geri yolluyorlar, call center bile çözüm bulamıyor böyle saçmalık olur mu.</t>
  </si>
  <si>
    <t>PTT Kargo Siparişim 11 Gün Geç Dağıtıma Çıktı Ve Evde Yok Yazılmış--&gt;     Trendyol firmasından sipariş talebinde bulundum bana 19 ve 23 Temmuz arasında teslimat yapabileceklerini söylediler gecikme yaşayacağımı biliyordum pandemi süreci yoğunluk var dedim en başta ama 11 gün geç dağıtıma çıktı ve bu sabah mesaj alır almaz evde bekledim ailemde evdeydi ama saat 5 den sonra gelen olmadığı için sorgulattığımda evde olmadığım söylenmiş ben böyle bir şey daha önce görmedim ve yaşamadı bunun gibi bir sorunu aynı şekilde teyzemde yaşadı hızlı kargoyla yollanan ürünü Malatya PİDM firmasından gidip kendisi arayıp buldu sorunumun acil çözümünü istiyorum.</t>
  </si>
  <si>
    <t>MNG Kargo Maske Takmıyorlar,Sosyal Mesafeye Önem Verilmiyor--&gt; Korona virüsü nedeniyle Diyarbakır'da vaka sayısında çok artış var ama şubelerinizdeki personeller maske takmıyor. Onlar takmayınca bizim takmamızın ne anlamı var? Şubelerinizi bu konuda denetlenmesi gerektiğini düşünüyorum. Gereğini yapın lütfen. İnsan sağlığı bu kadar basit olmamalı.</t>
  </si>
  <si>
    <t>Mng Kargo Şube Erken Kapandın Diye Sistem Kapandı--&gt;   04.08.2020 17:30 sularında MNG Alaşehir şubenize girdim 2 farklı şehre paket vermek için ki pandemi sonrası bende maske vardı onların hiçbirinde yoktu! Şakalaşıp muhabbet ediyorlardı öndeki ayakta duran gençlere sordum kapandınız mı paket verebilir miyim diye açığız verebilirsiniz dediler bankonun arkasındaki genç kadın çalışan sistem kapandı alamayız dedi biraz itiraz edince yetkili olduğunu anladığım bir adam alalım dedi TTNET privia müşterisine özel %30 indirimim olduğunu söyledim ve 2. Ürün için kodu söyledim tam sisteme giriş yapıldı alamıyorum dendi o halde diğer paketi de verin dedim araca attık dendi ısrar edince verildi! O kadın çalışan da hiç saygılı değildi ve devamlı üstünde kargo paketi olmayan ürünleri yere düşürüp durdu! Tenezzül edip almadı! Maske şartı da bütün iş yerleri için zorunlu olmasına rağmen kimse takmıyordu.</t>
  </si>
  <si>
    <t>Sürat Kargo Habersiz İadeli Ürünler--&gt; Gerçekten yazıklar olsun. Hiç kimse yok mu ® bu insanlar ne yapıyor nasıl çalışıyor diye arada kontrol edebilecek bir sorumlu' yöneticisinde'' iş yok elemana hava hoş mesaisinin dolduğuna bakar. 3 defa siparişlerim hiç haber vermeden geri iadesini yapıldı. Benim minik kedilerimin maması yoktu. Sayenizde 1 gece mamasız kalıyorlar. Bayram denk geldi pandemi var. Hizmet sıfır. En sorunlu kargo sizsiniz insan bir haber verir.</t>
  </si>
  <si>
    <t>Yurtiçi Kargo Kargonuzu Adresinize Teslim Edemedik.--&gt; Yurtiçi Kargo tarafından adreste birileri olduğu halde kargonuzu adresinize teslim edemedik ibaresi ile bir mesaj aldım. Saat17:00'dan sonra Kayapınar şubesinden kargonuzu teslim alabilirsiniz denmesine rağmen mesai saatimiz değil denilerek kargom tarafıma teslim edilmemiştir. Madem 17:00'dan sonraki saatte teslim edilmeyecekse neden şubeye çağrılıyoruz. Başka bir gün uğrama şansım yok. Bugün adresinize teslimat yapamadık diyen Yurtiçi Kargo site güvenliğine bir çok paket bırakmıştır. Yurtiçi Kargo keyfi uygulama yapıyor. Ayrıca Yurtiçi Kargo evden gönderim talebi için randevu verip gelmiyor. Pandemi nedeniyle sokağa çıkamadığımız bu dönemde bu hizmeti alamayacaksak ne anlamı var.</t>
  </si>
  <si>
    <t>Yurtiçi Kargo Bilgim Olmadan Adrese Teslim Yerine Telefon İhbarlı Gönderim Yapılması--&gt; Malum pandemi nedeniyle eşim ve çocuklarım daha güvenli olmasından dolayı köye gittiğinden ihtiyaçları zamanla oluştu ve oradan temin edilemediği için kargoya vermem gerekti. Çalıştığım şirket merkeze uzak ve büyük bir firma olduğundan kargo firmaları şirkete gelerek kargoları getiriyor ya da gönderilecekleri alıyorlar.Ben de paketimi hazırladım, üzerine adresi yazdım (Sivas ili, İmranlı ilçesine bağlı bir köy) ve gönderici ödemeli diye not düştüm. Normal işleyiş olan kargonun birkaç gün içerisinde ulaşacağını düşünerek beklemeye başladık. Fakat 1 hafta geçti, köy olduğundan beklemeye devam ettik. Ara sıra arıyorum köydekileri bize herhangi bir şey ulaşmadı dediler. Kayınbabamın iletişim bilgilerini vermiştim paketin üzerine. Ona herhangi bir geri dönüş olmamış. Nasıl oluyorsa eşime mesaj gitmiş, kargonun şubemize ulaştı diye. Fakat şube ile köy arasında 10'larca km mesafe var. Zaten 5 aylık bebeğimizde olduğundan ve pandemi nedeniyle gidip alma ihtimalleri yok. Eşimin anne ve babası kronik rahatsızları olan kişiler. (Hiper tansiyon, astım ve şeker.) otomatik mesaj olabileceğini kargonun dağıtıma çıkabileceğini düşündük. Sonra haftalar geçince artık eşim aramış şubeyi ama telefonu açan yok. Şirketten kargo alım yapıldığından kargo takip numarasına ulaşamadım. Sonra bu arayış içerisindeyken şirkete faturayı getirip tahsil etmeleri gerektiğini ilettiler.Kargo ulaşmadı ki diye sorunca şaşırdı görevli ve kargoyu öğrenmeye çalıştı. Önce şubede bekliyor dendi sonra ise kargonun geri geldiğini iletti. Nail olur derken, köy olduğundan dağıtım yapılamadığını telefon ihbarlı olarak gönderildiğini iletti. Benim böyle bir talebim olmadığından (kronik rahatsızlığı ve bebekten dolayı zaten böyle bir şey istemem mümkün değil! ) ve bilgim de olmadığından, gönderilen şubedeki çalışanın kendi almış olduğu inisiyatifle telefon ihbarlı gönderilmiş. Şube müdürü ile yaptığım görüşmelerden de sonuç alamayıp faturayı ödedim. 90,21 TL'lik. Hem kargom ulaştırılamadı hem de ücretini ödedim.Dolayısıyla müşteri olarak hem ürünüm adrese ulaşmadı, hem çocuklarım mağdur oldu (ürün, sağlık ürünüydü) hem de müşteri olarak bilgilendirilmediğim halde telefon ihbarlı olarak gönderim yapılıyor. Bu konular ve sonrasında kargoyu başka bir şekilde ulaştırıyor olmamdan dolayı şikayetçiyim. Ücretin iadesinin yapılmasını rica ediyorum.Fatura No: 2072809*** Gönderen Şube: Kırıkkale / Gürler Şubesi</t>
  </si>
  <si>
    <t>Yurtiçi Kargo Resmen İnsanla Dalga Geçiyor!--&gt; İstanbul Adalet Sarayı Çalışanıyım. Bina içerisine Covid sebebiyle bütün kargolar alınıyor ama Yurtiçi Kargo giriş yapmıyormuş! Ne kadar inandırıcı öyle değil mi? Kargomun şubeye geldiğine dair herhangi bir bilgi de verilmiyor kargo Ankara'dan bir kez gelmiş ve geri dönmüş, şok oldum.Tekrar gönderilince bu kez kontrol ettiğimde teslim edilemedi diyorlar neden çünkü bina içine girilemiyormuş. E neden şimdiye kadar binanın önüne geldiğinizde telefon numaramızdan arıyordunuz şimdi artık hiç getirmiyoruz diyor.Kağıthane çalışanı. Bir de şikayet edeceksiniz 444'lu numarayı veriyim diyor. Ve kargodaki evrak o kadar mühim bir evrak ki. En güvendiğim kargo şirketi Yurt içiözellikle Yurtiçi ile gönderin dedim Ankara'dan yazıklar olsun ne diyeyim ki.</t>
  </si>
  <si>
    <t>Aras Kargo Çalışanı Kargomu Teslim Etmek İçin Kendi Ayağına Çağırması.--&gt; Trabzon Değirmendere şubesi kargo dağıtan personel binaya girmemektedir. Kargoları teslim etmek için aparmanın girişine beni çağırıyor. 8 aylık bebeğimle ben her kargo geldiğinde kapıya inmek zorunda mıyım. Aras Kargo müdürlüğüne konuyu bildirdiğim halde yeni gelen kargom için yine beni ayağına çağırdı. Müdürlükleri de sorunu çözmüyor. Bahane korona. Sonuç müşteri memnuniyetsizliği. Yalnız ödeme alırken kapıya teslim şeklinde alınıyor.</t>
  </si>
  <si>
    <t>Aras Kargo Pandemi Başladığımdan Beri Apartman Önünden Teslimat Yapıyorlar--&gt; Evde kaldığımız bu süreçte herkes gibi bizde bir çok şeyi Online alışverişle aldık fakat hiçbir kargomuzu apartman içine girip teslim etmediler telefonla arayıp aşağı inip alın diyorlar küçük çocuğum var onunla inemiyorum bırakıp da inemiyorum ayrıca öğretmenim Online Egitim yapıyorum kargosunun parasını ödediğim ürünü evimde kapımdan almak en doğal hakkım. Umarım normale dönerler</t>
  </si>
  <si>
    <t>Aras Kargo Ürün Yok Bilgi De Yok--&gt; Ben bu kadar vasatbir kargo şirketi görmedim. 21 Temmuz'da verdiğim Trendyol ® aracılı kargom 5 Ağustos oldu hala gelecek. Müşteri hizmetlerini arıyorum bir kere ulaşabildim. Onda da sistem yok denildi. Diğer aramalarımda zaten ulaşamadım. Genel merkeze telefon ettim şikayet etmek amacıyla orada da kimseye ulaşamadım.Madem beceremiyorsunuz yapmayın kardeşim bu işi. Şu korona döneminde internet üzerinden alışveriş yapalım diyoruz onu da yapamıyoruz. Kargo gelmese bile bir yerlere ulaşıp bilgi alabilsek ona da razıyım o da yok. Hiçbir şey yok.</t>
  </si>
  <si>
    <t>Aras Kargo Elma Bahçesi Şubesine Ulaşılamıyor Kuryeleri Müşteriye Bağırıyor--&gt; Bayramdan önce verdiğim kargom dün dağıtıma çıkmış. 17:40da kurye beni arıyor evde misiniz diye bunca saat gelmeyip kapanmalarına 10 dakika kala getiriyor. Evde olmadığım için karşı komşuma güveniyorum bırakabilirsiniz diye kendim talep ettiğim halde bana sert bir şekilde “hayır bizim öyle bir hizmetimiz yok şubeden alın” diyor. Böyle bir üslupsuzluk var mı? Müşteri kabul ettiği halde kuryeci nasıl kabul etmiyor anlamıyorum! Bu pandemi döneminde verdiğiniz hizmet bu mu! “Şubeden alın” kargo ücreti ödediğim kargoyu ben neden gelip şubeden alıyorum? Tekrar dağıtıma verin. Sabahtan beri şubeye ulaşmaya çalıyorum amahizmetiniz şubeleriniz her şeyiniz ben müşteri olarak yapıcı davranmaya çalıştığım halde sert tepkiyi bağırıp çağırmayı da yine sizin kuryeleriniz yapıyor. Şube hiçbir şekilde zaten telefonlara bakmıyor sizinle çalışan firmalara yazık insanları mağdur etmekten başka bir şey yapmıyorsunuz. Pandemi de bana çıkın şubeye gelin deniliyor çok mu zor her gün dağıtıma çıkan kuryeye verip göndertmek soruyorum?</t>
  </si>
  <si>
    <t>PTT Kargo Her Seferinde Evde Yoktunuz Mesajı Geliyor--&gt; Her ay düzenli olarak dergi aboneliğim var ve yaklaşık 2 yıldır PTT Kargo ile geliyor. Son 2 aydır Corona sebebiyle 24 saat evde olmama rağmen PTT Kargo dan şöyle mesaj geliyor."gönderiniz adresinizde bulunmamanız nedeniyle şubeye yönlendirilmiştir "fakat her seferinde ben tüm gün evde oluyorum. Ve bu şikayetimi iletecek bir merci yok...</t>
  </si>
  <si>
    <t>Aras Kargo Çalışanlarının Korona Bahaneleri--&gt; Aras Kargo çalışanı bugün arayıp kargomu almam için aşağıya inmemi istedi ancak bebeğimle tek olduğumu ve bırakamayacağımdan yukarı çıkarmasını rica ettim. Çalışan beyefendi Corona'dan sebep mümkün olmadığını söyledi ve bina girişine bıraktı. Yukarıdan baktığımda arabada olan iki çalışanda da maske yoktu. Anlayışsız ve Korona'yı bahane eden çalışanlar bari herkesin sağlığı için bir maske takın. Ya da hastalığı bahane etmeyin. Bebek olan bir evde de üşengeçlik yapacak, yardım etmeyecek bir eleman zaten çalışmamalı bu işte.</t>
  </si>
  <si>
    <t>PTT Kargo Kargo Gecikmesinden Şikayetçiyim--&gt; İlk kargom yaklaşık iki hafta önce kargoya verildi olarak iletilmiştir. Adreste olmadığım beyan edilmiştir. Oysaki adreste kimsenin olmama gibi durumu söz konusu değildir. Pandemi dönemindeyiz evet ama lütfen kargoları tam teslim ettiklerinden emin olunuz.</t>
  </si>
  <si>
    <t>Sürat Kargo, Çiğiltepe Ankara Kargo Adrese Teslim Sorunu.--&gt; Merhaba, hepsi burada.com üzerinden yaptığım alişveriş  kargolandı ve Ankara'daki Çiğiltepe şubesine geldi.Yorumları okudum ve çoğu herkes çalışanların eve ® gönderim yapmadığından şikayetçidir. Genel bir ön yargı düşünce olarak oluştu ve rahatssız oldum.16:54 hala kargom gelmedi? Lütfen konuyla ile ilgili yardımcı olur musunuz? Ailecek dışarıya çıkmamaya bu pandemi günlerinde özen gösteriyoruz. Umarım mağduriyetimizin giderilmesi için gerekli işlemleri başlatacağınıza inanıyorum. İyi ki varsınızTeşekkürler. Remzi Mete ---***</t>
  </si>
  <si>
    <t>PTT Kargo Kargom Teslim Edilmedi--&gt; Trendyol ve Gardrops ® üzerinden 2 ürün aldım ikisi de PTT Kargoya verilmiş bugün dağıtıma çıkmış olup evime teslim edileceğine dair mesaj geldi evden çıkmıyorum pandemi dolayısı ile kargomun da geleceğini bildiğim için hep zilde saatler içerisinde kargo durumuna bakarken adreste bulamadıklarını not bıraktıklarını yazmışlar açıklamaya ne öyle bir kağıt var ortada ne kapımın zili çalındı ne de ben telefonla arandım evde yoksam telefonla arayıp evde misiniz diye yoklamıyor mu şu an mağdurum ürünümün teslimatı yapılmıyor şube bana uzak evden çıkamıyorum arabam yok ürünlerinin teslim edilmesini istiyorum!</t>
  </si>
  <si>
    <t>Sürat Kargo Kargo Sevk Edilmeden İade Edilmiş--&gt;   Trendyol'dan aldığım ürünü Sürat Kargo Matbaacılar şubesinin Ankara Yenimahalle de ki adrese sevkiyat yok diye bana sorulmadan iade edilmiştir. Ankara'nın köylerine bile kargo firmaları bu pandemi sürecinde çalışırken Ankara nın merkezine sevk yapılmamasını anlamıyorum. Aranıp gelip alın deselerdi o bile yeterliydi demek ki ihtiyacım olmadığına Sürat Kargo karar verebilmiş.</t>
  </si>
  <si>
    <t>MNG Kargo 15 Gündür Şubeden Dağıtıma Çıkmayan Kargo--&gt;  Çözüldü  Hatice'nin Teşekkür Mesajı“Merhaba, şikayeti yazdığım ertesi gün, 15 gündür şubede bekletilen ve dağıtıma çıkarılmayan kargo tarafıma teslim edildi. Teşekkürler.”  21 Temmuz'da Trendyol ® firması tarafından kargoya verilen ürünüm, 22 Temmuz'da MNG İzmir Çeşme şubesine ulaştı. Birkaç gün sonra MNG Kargo tarafından bir kargo teslim edildi. Kargonun bana ait olmaması üzerine kargoyu geri verdim personele. Benim adıma kargonun olmadığını söyledi ama kapıya adımı sorarak geldi:)  Şubeyi arıyorum açmıyorlar, çağrı merkezini arıyorum yönlendireceğiz diyorlar. 15 gündür şubede bekleyen bir kargo var. Hiçbir muhatap bulamıyorum. Pandemi döneminde gecikme olur ama şubede 15 gün beklemez.</t>
  </si>
  <si>
    <t>PTT Kargo Corona Bile Biter Ptt Sen Gelmezsin--&gt; Kaç gün daha beklememiz gerek acaba dağıtıma çıkarmanız için. Yalandan iş yapmak hoşunuza mı gidiyor. Kargo takibinde her gün farklı bir ilde gözüküyor. Bu ne 80 günde devri alem mi. İnsanların şikayetlerine bile bakmamışsınız sorumsuzluğun da bu kadarı yani. Kesinlikle PTT Kargo kaldırılmalı. Açmayacağınız telefonu da sitenize koymayın. Şu kargomu da getirin artık.</t>
  </si>
  <si>
    <t>MNG Kargo Covid 19 Önlemleri--&gt; Düzce MNG Kargo konsopa şubesi tüm çalışanlar asla maske takmıyorlar. Hem ofistekiler hem kargo dağıtıcılar şubede de eve ® geldiklerinde de maskesizler. Bugün şubeye kargomu almaya gittim (ki kendileri asla dağıtıma çıkarmıyorlar, evde yoksunuz deyip yalan söylüyorlar bu ayrı) şubede benden başka maske takan ya da sosyal mesafeye uyan yoktu. Ne çalışanlar ne de müşteriler. Böyle bir sorumsuzluk olamaz, karşı taraf tercih etmese asla bu kargoyu kullanmam asla!</t>
  </si>
  <si>
    <t>Aras Kargo Siteme Kadar Gelip Kargomu Getirmediniz--&gt; 8460******47 numaralı kargomu günlerdir bekletiyorsunuz. Bugün siteme kadar geldiniz ama kargomu getirmediniz Eşim geldiğinizi gördü 1 saat bekledim geleceksiniz diye. Teğet geçip gittiniz. Sabah 4 te dağıtıma çıkarılmış olarak gösteriyorsunuz. Pandemi bahane, işinizi düzgün yapmıyorsunuz. Çocuğa şampuan almıştım. Kaç gündür sizi bekliyorum.</t>
  </si>
  <si>
    <t>PTT Kargo Esenyurt Pınarlı / Kıraç--&gt; RH127182809TR numaralı gönderim yurt dışı Ali Express ® aracılığı ile gönderildi. Esenyurt Kıraç Kargo paketi 14.07.2020 de dağıtıma çıkarıyor, ama alici yani ben evde bulamayıp Pınarlı şubesine bırakıyor. Ben, esim, çocuğum evdeydik. Corona sebebiyle evden çıkmıyoruz. Evde olmadığımı farz edersek, ne kapıya bir not, ne bir SMS veya bilgilendirme yok. Büyük bir hata yapıp onu alt sokağımda bulunan pınarlı şubesine bırakıyor ki sadece 2 personelle çalışıyor bu şubeniz ve elindeki dağıtılması gereken kargoların %30unu evlere gitmeden evde bulunamadı yazıyorlar. Bunu çalışandan dolaylı yoldan duydum. Ama zaten araştırmak isterseniz, elde kalan, geri gönderdiğiniz, sebep olarak alici bulunamadı, aranmadı yazan tüm evraklara bakabilirsiniz. Yurt dışı ilk alışverişim olduğundan, postanenin sözde kargo hizmeti olmadığını, benim sabah 0830da postane önünde dikilip kendi paketimi bulmaya çalışmam gerektiğini bilmiyordum. Paketim sağ olsun pınarlı da 14 gün kalıyor ve Başakşehir/Arnavutköy'e gidiyor. Pınarlı şubesine gidip, paketimi geri isteyin dediğim zaman, sanki dünyayı yeniden yaratmalarını istemiş gibi bana uzaylı gözüyle bakıyorlar. Müşteri Hizmetleri arayın diyorlar. Dışarıdan deneme yapın, çağrı merkeziniz, posta kargo dağıtım merkezleriniz kesinlikle telefonu açmıyor. Çalıyor, açılmıyor, pesine aranınca telefon meşgulde. Is yoğunluğu, eksik elemanı anlarım ama neden insanları zor durumda bırakıyorsunuz. O pakette, engelli çocuğa alınmış bir hediye, film kahraman baskılı basit 70 liralık Turkiye de olmayan bir canta. Kusura bakmayın ama, bu zihniyetle, olduğu kadar olmadığı kader anlayışıyla, devlet kurumuna yakışmayacak kalitesiz hizmet ile hiçbir yere gidemeyiz. Ben simdi şu anda Başakşehir PİM de olan parsel'imi nasıl alacağım?</t>
  </si>
  <si>
    <t>Kırklareli MNG Kargo Şubesi Usulsüz İşlem Yapıyor--&gt; 577495028065 ve 511110130515 takip no.'lu 2 kargom şubeye geldiği 1. İş gününde şubede bırakılıp 2. İş gününde dağıtıma çıkarılmış ve 2. İş gününde müsait olmadığımı belirtip ,ertesi gün şubeden alacağımı belirttim. Şubede bulunması gereken 3. İş gününde kargoyu almaya gittiğimde ürünün dün yani 2. İş gününde iade yapıldığını şubedeki görevli bayan ifade etmiştir. Sebebini sorduğumda satıcı firma ile anlaşmalarının bu şekilde olabileceğini belirtmiştir.Daha sonra ürünleri satın aldığım yerle iletişime geçtim ve durumu belirttim satın aldığım firma böyle bir şey olmadığını 3 iş günü şubede kalması gerektiğini belirtmiştir. Üstelik MNG Kargo müşteri hizmetleri de şubedeki çalışanın attığı yalana benzer şeyler söylemiştir tamamen güvensizler.Usulsüz bir şekilde sistemlerine tarafıma teslim edilmiş gösterip. 2 iş gününde (bana tebliğ edilmesi 24 saat olmadan) kargoları iade yapmışlardır. Korona virüsü bahane edip kafanıza göre iş yapıyorsunuz.</t>
  </si>
  <si>
    <t>MNG Kargo Müşteriye Hiç Bilgi Vermiyor!--&gt; İzmir'den Isparta'ya kargo göndermek istedim kardeşime askerde olduğu ve Covid salgını sebebiyle çarşıya çıkamadığından bazı eksikleri varmış neyse ben istediklerini ayarladım ve MNG Kargo Bornova Doğanlar şubesine gittim pakette ne olduğunu sordular arkadaşlar durumu anlattım bana askeriyeye servisleri olmadığını söylediler ben de dedimdi kardeşim asker ama paket kışlaya değil sivil adrese gönderilecek neyse konuyu anladılar tamam dedi bayan arkadaş paketi kendi logolu poşetlerine koydu hiç tartmadan gözüyle anlıyor demek ki 55 TL ücreti olduğunu söyledi ben de itiraz edemedim başka bir kargoyu da denemedim çünkü kardeşim bir komutanından rica etmiş onun adresine göndereceğim paketi MNG şubesi yakınındaymış zaten evinin olur da evde bulamazlarsa şubeden alırım demiş neyse ben paketi yolladım 2 gün sonra adreste olur dediler komutanın adres bilgileri benim gönderici bilgilerim hepsi eksiksiz şekilde yazılı sadece alıcının telefon numarası yok hani adreste bulunamazsa kapıya not bırakırlar diye üstüne de düşmedim olur da bir şey olursa benim numaram var 2 gün sonra kardeşim beni abi benim komutanın adresine öyle bir paket gönderilmemiş diye arıyor elimde gönderi fişinin fotosu var ben kargo şirketini arıyorum öyle bir işime gönderilen kargo yok diyor fıs üstündeki numaraları söyleyince beyefendi sizin paket Isparta'dan geri İzmir'e gönderiliyor adreste kimseye ulaşılmadı diyor tamam ulaşılamadı bir kere olsun paket üstündeki numaraya bir mesaj ya da bir arama yapılmaz mı benim paket Isparta'dan geri geldi üstelik geri dönüş ücreti bile benden aldılar yani ben paketi parayla dolaştırmış oldum şubedeki bayana böyle bir saçmalık nasıl olur insan bir bilgi vermez mi diye sordum beyefendi dedi siz mesajla bilgi almak istiyorum diye belirtmediniz diyen bayan bana gönderi formunu kendisi dolduran kişi öyle bir seçenek bana söylemedin sesi çıkmıyor ben böyle saçma bir kargo şirketi görmedim parası hiç önemli değil ama en azından gönderirken bir tartılır ne bileyim fiyat neye göre belirleniyor tamamen kafadan yapılan bir işlem oldu benim asker kardeşim beklediğiyle kaldı.</t>
  </si>
  <si>
    <t>Sürat Kargo 1 Aydır İzmir Aktarmada Olan Sipariş--&gt; 13 Temmuz 2020 tarihinde Denizli Adalet şubesine gelmiş görünen sipariş hala elime ulaştırılmadı. Şube telefonları açmıyor. Müşteri hizmetleri ise şikayet talebi oluşturup, hiçbir şekilde dönüş yapmıyor. Ürün büyük ihtimalle kayboldu bulamıyorlar. Pandemi döneminde sıkıntı yaşıyor olabilirler ama çok sorumsuz ve umursamaz davranılıyor.</t>
  </si>
  <si>
    <t xml:space="preserve">MNG Kargo Teslim Edilmeyen Kargo--&gt; Korona sebebiyle teslim alamadığım kargom yok. Her aradığımda farklı bilgi veriyorlar. En son farklı bir isme teslim edildiği söylendi bu nasıl mümkün. Şikayet dilekçesinde ürünün faturasını İstiyorlar. İki senelik ürünün faturasını saklamamış olabilirim Gelişme   24 Eylül 2020 00:09       Kargom teslim edilmedi genel merkezden arayıp çözüleceği söylendi buna rağmen hala 2 aydır kargom yok. MNG Kargo şubesine gidiyorum çağrı merkezine yönlendiriyorlar. Bir kargonun bulunması nasıl bu kadar zor olabiliyor. Genel merkez zaten biz bir şey yapamıyoruz diyor bir kargoyu depodan çekmek bu kadar mu zor    Diğer Gelişmeleri Gör  (0)    </t>
  </si>
  <si>
    <t>MNG Kargo Şubeye Bile Ulaşamayan Kargo--&gt; 4 gün kargoya verilmesini bekledim sonra bayramdır diye anlayışlı davrandım. Bayram bitti kargoya verildi daha verildiği şubeden 2 gündür çıkamamış bir kargo. Müşteri hizmetlerini arıyorum sürekli aynı bahaneler yok pandemi yok başka bir şey. Ben yürüyerek alıp gelsem daha hızlı gelirdim</t>
  </si>
  <si>
    <t>Aras Kargo Eşit Davranılması Gereken Durum Karşısında Eşitliğe Aykırı Davranıyor--&gt; Aras Kargo Uğur Mumcu şubesi müdürü nün. Şahsıma karşı Corona dan dolayı belirlenen çizgi nin arkasında durmam gerektiğini söylemesi çizginin arkasına geçtikten 5 dakika sonra maskemi kapatmam gerektiğini söylemesi 2 dakika sonra oturmamam gerektiğini söylemesi.Yanımdaki müşterinin çizgiyi ihlal ettiğini neden ona da söylemiyorsunuz diye sorduğumda o şahsın ilgilenen arkadaşın akrabası beni ilgilendirmiyor diyerek müşteri temsilcisine arkadaşın gönderin değil mi kadar saygısız bir hareketi böyle kurumsal bir şirkete yakıştıramadım. Corona herkes için var ve oraya gelen insanlar akrabalar ve diğerleri diye ayırt edilmemeli.Her gelen müşteri ile farklı konuşma yapan ve farklı ilgilenen Uğur Mumcu Aras Kargo şubesi müdiresi hanımı kınıyorum ve böyle kurumsal bir firmanın çalışanlarına makam mevki masa verirken biraz daha seçici olmalarını diliyorum.</t>
  </si>
  <si>
    <t>Aras Kargo Ürünü Teslimi Sıkıntısı--&gt; Trendyol'dan bir elbise aldım o an yazlıkta olduğum için yazlığımızın adresini verdim teyzem hastalandığı için İzmir'e gitmek mecburiyetinde kaldım. Malum korona. O esnada kargom eve gelmiş fakat beni kimse aramadı ne bir kağıt parçası ne de başka bir şey. Ertesi gün bana kargomun Menderes şubesinde olduğunu söylediler yarım saat yol gidip Menderes'e vardım ve orada da kargomun İzmir merkezde olduğunu söylediler.Tüm bunların üzerine 12 kez Aras Kargo'yu aradım ve bana kargo takip numarasının hala bilgisayar üzerinden Menderes şubesinde olduğunu söylediler her aradığımda başka müşteri temsilcileri çıktı ve sonunda böyle bir takip numarasının olmadığı söylendi.Şaka gibi... Kargomun geleceğinden şüpheliyim bir daha asla çalışmam.Yasal olan üç gün içerisinde kargomun göründüğü şubeden alabilmem fakat ortada ne kargo gözüküyor ne de takip numarası.</t>
  </si>
  <si>
    <t>Sürat Kargo Kurye Talep Ediyoruz Gelmiyorlar--&gt; İzmir Nergiz şube den kargomu getiren görevliye iade kargomu da vermek istedim "ben dağıtıcıyım alamam şubeyi arayın dedi" kurye talep etmek İçim ® şubeyi aradığımda da pandemi sürecinden dolayı iade kargoları siz getiriyorsunuz almıyoruz diyor pandemi sebebiyle çıkmıyorum ve kapıma kadar gelen görevli iade kargoyu almıyor her zamanki gibi iş yapmamak için elinden geleni yapan firma. Konu ile ilgili yardım rica ediyorum.</t>
  </si>
  <si>
    <t>Sürat Kargo  Eve Teslim Edilmiyor--&gt; Köpeğim için sürekli olarak Hepsiburada ® üzerinden aynı mamadan sipariş vermekteyim ve sipariş verdiğim yer Sürat Kargo ile çalışıyor. Her sipariş verdiğimde mutlaka bir sorun ile karşılaşıyorum. Ya gelmemiş olmalarına rağmen geldik evde yoktunuz şubeye gelin deniyor ya şubede günlerce bekliyor ya bilgi verilmeden iade ediliyor ya da getirilip apartman kapısına bırakılıyor. Yukarıya neden çıkarmadıklarını sorduğumda da pandemi dolayısıyla deyip geçiyorlar. Verilen küçük paketler kapıya getirilirken sorun mama paketini taşımak olduğunda pandemi olduğunu söylemeleri de cabası. Ayrıca personelleri de fazlasıyla lakayıt ve saygısız.</t>
  </si>
  <si>
    <t>Yurtiçi Kargo Evde Bulamadık Yalanı--&gt; Evde ikiz bebeklerim ve onlara bakan kaynanamla annem varken evde nasıl kimse bulamamışlar anlamak güç. Üstelik başka kargolar telefon ediyor gelince. Telefon numarama mesaj atabiliyorsanız evde bulamadık diye, numaram sizde var demektir. Ayrıca arabam yok. Akşam 17 den sonra nasıl şubeye gelip alacam kargomu. Bu pandemi döneminde toplu taşımaları kullanmak ayrı bir problem</t>
  </si>
  <si>
    <t>MNG Kargo Ürün Nerede?--&gt; *** firmasından 24 Temmuz'da verdiğim siparişim 06.08 itibariyle hala tarafıma ulaşmadı. Daha önce aynı firmadan kargom farklı bir kargo firmasıyla 3 günde elime ulaşmıştı. Şu an elimde olan şey yalnızca takip numarası. Alışveriş yaptığım firma çalışanı teslim edilemeyen olarak görüyor kargo durumunu; kargo takip ekranında kargo hala dağıtıma çıkmamış görünüyor, Karasu MNG şubesine telefonla asla ulaşılmıyor. Ne yapmamızı bekliyorsunuz cidden? Tamam korona vs. Anlıyorum ama benim kargom kayıp mı, şubede mi, iade mi ediliyor hiçbir bilgim yok. En azından telefonlar açılmalı!</t>
  </si>
  <si>
    <t>Aras Kargo Kurye Gönderilmemesi Hakkında--&gt; 2024******53 talep numarası ile iade kargom için talep oluşturdum haftalardır alım yapılması için Aras Kargo web sitesinden çağrı merkezinden açmadığım talep yapmadığım şikayet kalmadı. İade gönderim hala adresimden alınmadı. İade süresi dolacak. Pandemi nedeniyle sadece işime gidip gelebiliyorum. 3 gün değil 5 gün değil. Acil kargomun alınmasını talep ediyorum artık.</t>
  </si>
  <si>
    <t>Sürat Kargo Kurye Gönderilmemesi--&gt; 23 Temmuz tarihinde kargo alım talebi yaptım haftalardır alım yapılması için bekliyorum. Web sitesinden sürekli iletişim kurdum. Çağrı merkezini hatırlamadığım kadar çok aradım açmadığım talep yapmadığım şikayet kalmadı. İade gönderim hala adresimden alınmadı. İade süresi dolacak. Pandemi nedeniyle sadece işime gidip gelebiliyorum. 3 gün değil 5 gün değil. Acil kargomun alınmasını talep ediyorum artık.</t>
  </si>
  <si>
    <t>Aras Kargo Ürün Tesliminde Yalan Söylenmesi ve Saygısızlık Yapılması--&gt; Çubuk Aras Kargo tarafından 06.08.2020 tarihinde teslim edilecek ürün 60 yaşındaki anneme fırlatılarak teslime edildi. Annem güzelce teslim edemez misiniz diye söyleyince ise ne olmuş kırılacak mı var şeklinde saygısızlık yapılıyor.Daha önce işe pandemi nedeniyle evde olmamıza rağmen kargo teslim edilmiyor ve şubeye çağrılıyor. Almaya gittiğinde ise anneme aradıklarını söylüyorlar.Annem telefonu gösterince yalan söylediklerini kabul ediyorlar. Kabul edene kadarda saygısızca davranış sergileniyor. Artık hizmetlerinin düzeltilmesi gerekiyor.</t>
  </si>
  <si>
    <t>Yurtiçi Kargo 35 Tl Kargo Ücreti--&gt; İstanbul'da bir firmadan fakültem için malzeme siparişi verdim. Yurtiçi Kargo aracılığıyla geldi. Gelen kargo ücreti 35 TL. Gönderici firma ile görüştüğümde daha önce farklı üniversitelere ya da evlere gönderildiğinde en fazla 15 TL bir kargo ücreti aldıklarını onların da böyle bir rezaletten haberlerinin olmadığını 35 TL gibi bir miktar alınamayacağını söylediler. Şimdiye kadar çok farklı yerlerden farklı zamanlarda (pandemi sürecinde de dahi ) farklı ağırlıkta ürünler aldım onlar da göndermişler hiçbir şekilde 35 TL kadar bir tutar tutmadı, tutmamış. Benim param ® nereye gidiyor. İade istiyorum.</t>
  </si>
  <si>
    <t>Yurtiçi Kargo Kargom Çöp Olmuş Haberim Yok--&gt;   Tekirdağ'dan Edirne'ye üç kilo kadar Malatya kayısısı 36 liraya gönderildi. Bir ay oldu arayan soran olmadı. Eve ® geldik diyorlar ne bir belge ne bir evrak bırakılmamış. Covid dolayısıyla Home ofis çalışıyorum sürekli evdeydim. Mesaj gönderdik diyorlar gönderiyi kabul ederken istenen bir telefon numarası yok. Gönderiyi kabul eden kişi alıcının telefon numarasını istemeden nasıl mesaj gönderecek. Şubeyi aradım geri geldi çöpe attık diyor. Gönderi ücretimi geri istiyorum. Bu kadar aymazlık olmaz. Kayısımı istiyorum kardeşim. 5419****35</t>
  </si>
  <si>
    <t>Sürat Kargo Yalan Söylüyor İnsanları Mağdur Ediyor--&gt; Sürat Kargo evinize geldik evde bulamadık diye yalan söylüyor küçük bebeğimle evdeyim nereye gidebilirim? Neyse bu pandemi sürecinde taksiye atlayıp bebeğimle kargoyu almaya gidiyorum burda değil mikro Ankara şubesinde deniliyor, tekrar kucağımda bebekle mağdur mu olayım bir kargo için. Taksiye para vereceksem neden kargo parası ödüyorum. Sürat Kargo! Kargomu evime getirin bu olayı çözün!</t>
  </si>
  <si>
    <t>Mng Kargo Hasat Tespit Tutanağı Tutmuyor--&gt;     Trendyol'dan yaptığım alışverişte ütü masası satın aldım. Ben iş yerinde yokken arkadaşlar teslim almış ürünün kutusu MNG Kargo bantları ile bantlanmış kutu hasar görmüş ve tam o bantlanan bölgede kırık mevcut. Doktorum ve mecburi hizmetteyiz, çalıştığım ilçede MNG şubesi yok yakındaki ilçeyi aradım kargo çalışanları bana 'biz kargoyu hasarsız getirdik ablacım tutanak tutamayız' dedi.Trendyol ise hasar tespit tutanağı ile iade kabul ediyor.Trendyol'a durumu anlattım iki aydır beni oyalıyorlar tedarikçiden yanıt bekliyoruz diye, koskoca ütü masası kaldı muayene odamda, korona ile mi uğraşalım Trendyol ®'la mi MNG ile mi.</t>
  </si>
  <si>
    <t>PTT Kargo Gelmeden Evde Yoktunuz Demesi--&gt; 2'dir aynı şey yapılıyor KP02*****360 numaralı kargomda evde olmama rağmen otomatik mesaj atarak adresinizde bulunmadığınızdan şubeden alınız diyor. Şubede sırada 50 kişi bekliyor ve pandemiden dolayı gidesim gelmiyor. Yaptığınız ayıptır günahtır. Bütün gün evde olmama rağmen nasıl evde yoktunuz diyorsunuz.</t>
  </si>
  <si>
    <t>Aras Kargo İade Kargoların Saat Sınırı--&gt; Yanlış gelen bir ürünü değişim için göndermek istediğimde saat sınırı olduğunu belirttiler ve kargomu teslim almadılar.Şube 16:00'a kadar verilmeli diyor; çağrı merkeziniz 12:00'a kadar diyor. Bu nasıl bir mantıktır?  Kargo gönderimi yapmıyor musunuz? Bu sıcakta, Covid ile uğraşırken insanları geri çeviriyorsunuz. Elimdeki koli ile geri döndüm. Böyle başka şikayetlerinizi de okudum. Nasıl bir mantıktır açıklarsanız sevinirim. Sitenizde de bu bilgi yok...</t>
  </si>
  <si>
    <t>PTT Kargo Kargo Teslimat Sıkıntısı--&gt; Tübitak' tan PTT Kargo aracılığı ile tarafıma gelmesi gereken dergim bütün gün evde bulunmama rağmen gelmedi. Akşam üzerine doğru da evde yoktunuz şubeden alın mesajı geldi. Evde olmama ihtimalim yok maalesef, lütfen şu korona zamanında beni merkeze davet etmeden dergimin tarafıma ulaşmasını sağlayın Sayın PTT Kargo Dağıtım Görevlileri.</t>
  </si>
  <si>
    <t>Aras Kargo Dışkapı Şubesi Mağduriyeti--&gt; Ankara Keçiören Gümüşdere Askeri Lojmanlarının kargolarını getiren Aras Kargo Dışkapı şubesi, kargolarımızı adreslerimize ulaştırmıyor. Pandemi sürecinde lojman içerisine dışarıdan giriş çıkış yasaklandığı için kargolarımızı nizamiyeden kendimiz teslim aldık. Şu an yasak kalkmış ve diğer bütün kargo firmaları adreslerimize ulaşırken, Aras Kargo Dışkapı şubesi " Lojman bizi 3 ay dışarıda bekletti, şimdi de biz protesto edip girmiyoruz." şeklindeki açıklamasıyla ciddi mağduriyet yaratmaktadır.</t>
  </si>
  <si>
    <t>Aras Kargo'da Eksik Adres Bahanesi--&gt;   2 yıldır aynı adreste oturuyorum. İnternetten fazla alışveriş yaptığım için 2 haftada bir eve ® kargo gelir. Daha önce Aras Kargo da defalarca geldi. Trendyol ®'dan sipariş verdim, teslimat günü sabahtan dağıtıma çıktı diye SMS geldi. Akşam saat 19'da ise Trendyol'dan bildirim geldi teslim edilemedi diye. Kargo takip ekranında eksik adres diyor. Şaka mısınız? Kargo hareketlerini de takip edemiyoruz.Madem adres eksik neden arayıp sormuyorsunuz diğer firmalar gibi? Bu kadar rezalet bir firma olamaz. Şubeyi arıyorum yetkili ile konuşabilmek imkansız. Pandemi döneminde illa şubenize mi gitmek gerekiyor.</t>
  </si>
  <si>
    <t>PTT Kargo Kargom Esertepe Şubesinden Kayıp--&gt; 30 temmuzda vermiş olduğum alıcı ödemeli olan iade kargom teslim alındı ama ne takip numarası ne başka bir şey verilmedi iade sürem doluyor ama kargom nerede neden yerine gitmedi bilmiyorum telefon ediyorum açılmıyor. Sürekli meşgule atılıyor. Pandemi sürecinde oraya gitmek istemiyorum. Çok zor olmasa gerek. PTT kargoya yakışmıyor</t>
  </si>
  <si>
    <t>Aras Kargo Ürünümü Bilgilendirmeden İade Ettiler--&gt;   Pandemi dolayısıyla her gün evde olduğum halde ürünümü geldik yoktunuz olarak işaretlemişler ve üstüne benden onay bile almadan alıcının onayı ile diye belirtip ürünümü iade etmişler. Aynı satın alma işlemini yaparken farklı 2 ürün daha almıştım ve başka bir şirketle gayet hızlı ve güvenli olarak ürünlerime ulaştım. Ancak Aras Kargo sayende ilk kez belkide 100 den fazla ürün aldığım siteden ürünüme ulaşamadım ve hiçbir bilgilendirme sahibi olmadan. Bundan sonra asla kullanmak istemeyeceğim bir kargo şirketisiniz ve bütün çevreme de mağduriyetimi anlatmaktan çekinmeyeceğim</t>
  </si>
  <si>
    <t>Aras Kargo Konsopa Şubesi Sorunlu!--&gt; Aras Kargo Düzce konsopaşubesi dağıtıma çoktan personelin lakayıtlığı ve kendi kafalarına göre hareket etmeleri 12 bloklu bir sitede oturuyorum canları isteyince kapıya kadar kargoyu getiriyorlar canları istemeyince pandemi yasak var diyorlar. Kargolarımızı güvenliğe teslim ediyorlar veya kapınıza gelemeyiz gelin şubeden alın diyorlar. Bu nasıl bir hizmet anlayışı hizmet vermesi gerekirken biz müşteriler büyük bir saygısızlığa ve kargocuların peşinden koşuyoruz. Düzce konsopaşubesi ve personeli kötü!</t>
  </si>
  <si>
    <t>Yurtiçi Kargo 5 Ay İçerisinde Aynı Konuda 5 Kez Hata Nasıl Açıklanır?--&gt; Pandemi döneminin ilk şikayeti 5 ay önce yazılmış olup, bugüne kadar Yurtiçi Kargo Servisi a. Ş. 'nin Kurtuluş Şubesi hakkında 3 kez daha aynı konudan şikayet bildirdik ve bugün 4. İle karşı karşıyayız. Önceki konularda İnsan Kaynakları Müdürü dahi arayıp serzenişte bulunmasına ve hem personellerinin yazdığı hatalı adres hem de personellerinin telefondaki iletişim sorunu nedeniyle düzeltme olacağına dair bildirimde bulunmuşlardı fakat değişen bir şey maalesef olmamıştır. Bugün iki ürünümüzden biri elimize ulaşmış olup, bir diğeri için bir saat sonra evde bulunamadı diye kayıt oluşturmuşlar. Yurtiçi tarafının hatası geçici çözüm ile düzeleceği (umudumuz o yönde en azından, geçici de olsa çözüm olacağına dair ) yönünde olup, Hepsiburada ®, GittiGidiyor ®, Trendyol ® Group ®, n11.com sizden ricam bir ürün alacağımız zaman lütfen bize en başında seçenek sunarak hangi kargo ile gelmesini istiyoruz diye sormanızdır. (İlgili talep tek tek tarafınıza yazılmıştır) Bireysel olarak yaşadığım bir sorun olmadığını bildiğimden sanırım yaşanan sorunlara tek çözüm yolu bu olacaktır. Maalesef aksi halde Yurtiçi Kargo Servisi a. Ş 'deki Kurtuluş Şubesi ile son sorunlu işlem olmayacak gibi duruyor. Son olması için tek yapacağım şey, ilgili adreste oturduğum süre boyunca alışveriş yapmayacağım.</t>
  </si>
  <si>
    <t>PTT Kargo 3 Günde Çin'den Gelen Kargom 4 Gündür İstanbul'da!--&gt; Pr106*****YP / rh1****813tr PTT Kargo takip numaralı Aliexpress ® kargom 4 gündür İstanbul PİM'de bekletiliyor. Telefonlara bakan yok. Paramızla hizmet satın almaya çalışıyoruz. Covid sadece posta işletmelerine kargolara Covid değil. Geri dönüş yapılmasını bekliyorum.</t>
  </si>
  <si>
    <t>Sürat Kargo Sevkiyatın Geç Yapılması--&gt; Yaklaşık 10 gün önce vermiş olduğum sipariş hala kargoda gözüküyor. Pandemi durumundan dolayı siparişlerin gecikeceği ve gecikme aralığı belirtilmişti, sorun yok bunu kabul ettik ama belirtilen aralık 29 Temmuz-4 Ağustos şeklinde olmasına rağmen bugün ayın 7'sı ve 2 gündür kurye dağıtımda şeklinde gözüküyor.</t>
  </si>
  <si>
    <t>Aras Kargo Teslim Yapılmadı--&gt; Aras Kargo tarafından 5 Ağustos da teslim edilmesi gereken kargo adreste kargo kabul edilmiyor 6 Ağustos için yazan bilgide adreste müşteri tanınmıyor yazıyor aradığım da göndericiniz yanlış adres vermiştir diyor. Arıyorum adres doğru adrese hiç gelmeden, yalan beyanda bulunuyor. Hiçbir mail SMS arama bilgilendirmesi yapılmıyor. Temsilci son gün şubeye gidin pandemi sürecin de rahatsız olduğumu söyleyince, buradan bir şey yapılmadığı söyleniyor. Kayıt açıldı dönüş yapılmıyor.</t>
  </si>
  <si>
    <t>Ptt Kargo Bina İçine Girmezmiş--&gt; Trabzon KTÜ PTT Kargo çalışanı arayarak pandemiden dolayı bina içine girmeyeceğini aşağı inip kargoyu almamızı söyledi. İtiraz edince kendi şirketlerinin politikası olduğunu söyledi. Telefonla aramanın ve bina içine girmenin görevleri olmadığını da söyledi (kargo şirketinin görevi neydi acaba). Şikayet edeceğimi söyleyince, sicil numarasını ve ismini verdi. Şikayetimizi yaptık. Muhtemelen bir işe yaramayacak şikayetimiz. Çalışmak istemiyorlar. Yormayın adamları.</t>
  </si>
  <si>
    <t>PTT Kargo Kargomun Elime Ulaştırılmama Nedenim--&gt; 27/07/. 2020 tarihinde İzmit'ten Trabzon'a gönderilmek üzere çıkan kargom 29/07/2020 tarihinde Trabzon'a ulaşmış, Fakat 06/08/2020 tarihi olmasına rağmen elime ulaşmadığından kargomu almak için Trabzon PTT Kargo birimine baş vurduğumda dağıtıma çıkmama sebebi olarak pandemi dolayısıyla hastanelere dağıtım yapılmadığı söylemi ile büyük bir şok yaşadım, Bu denli bir mazeret beni ve arkadaşlarımı çok üzdü. Sağlık sektörü olarak yaptığımız bu kutsal görevde kendi sağlığımızı hiçe sayarken sadece 5 dakika dağıtım için bile gelmek istememelerini şiddetle kınıyorum,. Lütfen hasta olunca da hastanelere gelmeme konusunda aynı özeni gösterin...</t>
  </si>
  <si>
    <t>MNG Kargo TEslimat Yapmadı!--&gt; Evden teslimat için Ümraniye İstanbul inkılap şubesini aradım ve müşteri temsilcisiyle görüştüm, bana evden teslim alabiliriz diye bilgi verildi. Bir numara paylaşıldı. Sıkıntı yaşarsanız eğer gelmez ise kargo buradan yardımcı olabiliriz denildi. Aradan üç gün geçti kimse gelmedi. Bugün ise saat 11.00 saatlerinde tekrar inkılap şubesini arayıp müşteri hizmetleri ile görüştüm verilen cevap pandemi süresinde gelmiyoruz denildi bana gönderilen numarayı paylaşıyorum. Şu anda yardımcı olamıyorum diyor. Siz kimsiniz ki? İşinize gelirse olur işinize gelmezse olmaz.Pandemi döneminde evden alım yapamıyorsanız eve ® teslim neden ediliyor? Hadi bunu bana açıklayın şikayetçiyim ve bu şikayetimin yasal yollarında olacaktır. Beni mağdur etmeye beni değil kimseyi mağdur etmeye hakkınız yok yazık gerçekten çok yazık. Peşini bırakmıyor ama insanları saf yerine koymak neymiş görün bakalım.</t>
  </si>
  <si>
    <t>Yurtiçi Kargo'dan Ürün İade Süreci İçin Çıkış Birimine Yönlendirildi--&gt; Ürün daha bana gelmeden İade Süreci için Çıkış Birimine Yönlendirildi yazıyor. Anlamadım ne biçim bir sistem bu ne arayan ne soran var ne için iade oluyor. Onu da bilmiyoruz zaten Corona dönemindeyiz. Maske sipariş ediyoruz. İşlem hızlı olacağına aksine dahada aksatılıyor.</t>
  </si>
  <si>
    <t>Aras Kargo Dağıtıcının İşini Düzgün Yapmaması--&gt; Kargom gelince zile dahi basmadan numaramdan arıyor, aşağıya inin ya da sepet salın! Yahu 5. Kattan nasıl sepet salayım az mantık! Neymiş Covid yüzünden çıkmıyorlarmış, bir geliyor ağzında maske dahi yok! Sadece iş yapmamak için bahane üretiyorlar başka bir şey değil! Kapıda kartlı ödeme seçtiğim halde pos cihazını getirmemiş, nakit ödeyin diyor. Neden getirmediğini sorunca da getirmedim hanımefendi ne yapayım diye bana çıkışıyor. Bu nasıl bir işletme nasıl bir iş ahlakı?</t>
  </si>
  <si>
    <t>PTT Kargo Pandemi Döneminde Hamile Kadını İmzaya Zorlayan Personel--&gt; Tekirdağ 100. Yıl mahallesinde ki kadın personeliniz binlerce kez evime geldiği halde pandemi döneminde beni imzaya zorluyor. Pandemi nedeni ile imza atmak istemediğimi bildirdiğimde ise kargonuzu vermem dedi ve zorladı. Diğer hiçbir personeliniz bunu yapmıyor. Bu saygısızkadının pandemi ve hamilelerin hassasiyeti hakkında bilgilendirilmesi gerekiyor ve bir daha evime gelmesin halden anlamaz virüs taşıyıcısı! Herkesin tuttuğu kalemi tutup bana sunuyor aklım almıyor. Kibarca rica ettiğim halde bunu nasıl yapabilir.</t>
  </si>
  <si>
    <t>MNG Kargo Kusurlu Teslimat-Çifte Mağduriyet!--&gt; Trendyol üzerinden, Tanrıseven Dayanıklı Tüketim Mamülleri firmasından, Flavel Flv 1690 Av Dijital Göstergeli Vantilatör ürününü 17 Haziran 2020 tarihinde satın aldık. 20 Haziran 2020 tarihinde MNG Kargo tarafından paketi açık ve parçaları eksik olarak kapımıza bırakıldı. Vantilatörün motoru, garanti belgesi, kullanım kılavuzu vs. Yoktu paketin içinde.Kapıyı çalmadan bırakıp gittikleri için geç fark ettik ve teslimat anında iade etme şansımız olmadı. (Ayrıca, açık olan pakette, başka birine ait iki adet iade giysi vardı. İnternet üzerinden aldığı giysilerin iadesi neden hala olmadı diye bekliyordur muhtemelen) Fark ettiğimiz anda durumu Trendyol ®'a bildirdik. İşlem için kayıt açıldı ve kendilerinden bilgi beklememiz söylendi. Bize kimse bilgi vermedi tabii, 1 aylık süreç içine Trendyol'a defalarca yazdık ve aradık. 1 ay kadar sonra Trendyol tarafından arandık ve paketi şirkete iade etmemiz söylendi. 20 Temmuz 2020 tarihinde paketi bize geldiği şekilde iade ettik. 6 Ağustos 2020 tarihinde firmadan iade şartları sağlanmadığı için iade işlemini yapamıyoruz şeklinde bir mail geldi. Biz ürünü bize geldiği şekilde iade ettik. Parçaları eksikti ve belgeleri yoktu.Kısacası, bir satın almada üç mağduriyet yaşadık; MNG Kargo işini düzgün yapmadı, Trendyol süreci yönetemedi, Tanrıseven Dayanıklı Tüketim Mamülleri bizimle iletişime bile geçmeden direkt reddetti.MNG Kargo yalnızca bizi değil, paketin içinden çıkan iade ürünlerin sahibini de mağdur etmiş oldu. Pandemi döneminde kargo şirketlerinin ve çalışanlarının işi çok daha zor, bunu kimse inkar edemez ancak bu, işlerini düzgün yapmamaları için bahane olamaz.</t>
  </si>
  <si>
    <t>MNG Kargo Muğla Kızılağaç Bölgesine Dağıtım Yok--&gt; Trendyol'dan aldığım 3 ürün MNG Kargo ile gelecekti. Muğla ula kızılağaçta oturuyorum. Aldığım ürünler yatak, karyola ve ütü masası. Pandemi sürecinde aranıp şubeden alabilirsiniz deniyor. Adresime gelmesi istiyorum diyorum oraya dağıtımımız yok diyorlar. Aldığım ürünler arabaya sığmayan ürünler. Bu süreçte müşteri hizmetlerini arıyorum pandemi döneminde yanınızdayız diye reklam geçiyor. Muğla menteşe şubesindeki çalışan pandemi ile kargonun ne alakası var diyor. Pandemi döneminde kurumsal firma bunun reklamını yaparken çalışanları umursamaz bir şekilde pandemide ne oluyor diye soruyor.</t>
  </si>
  <si>
    <t>Yurtiçi Kargo  Merkeze Bağlı Evime Kargomu En Az 5 Defa Getirmedi--&gt;     Covid 19 kapsamında biz online bir şey alıyoruz ve kargo içinde oluyor. En az 10 TL ödeyip Malatya merkezdeki şubesinden kargoyu alıyorsam neden kargo ücreti ödüyorum anlamadım. Şikayetçiyim bu etik değil. Covid 19 kapsamında biz online bir şey alıyoruz ve kargo içinde oluyor. En az 10 TL ödeyip Malatya merkezdeki şubesinden kargoyu alıyorsam neden kargo ücreti ödüyorum anlamadım. Şikayetçiyim bu etik değil. Covid 19 kapsamında biz online bir şey alıyoruz ve kargo içinde oluyor. En az 10 TL ödeyip Malatya merkezdeki şubesinden kargoyu alıyorsam neden kargo ücreti ödüyorum anlamadım. Şikayetçiyim bu etik değil. Covid 19 kapsamında biz online bir şey alıyoruz ve kargo içinde oluyor. En az 10 TL ödeyip Malatya merkezdeki şubesinden kargoyu alıyorsam neden kargo ücreti ödüyorum anlamadım. Şikayetçiyim bu etik değil.</t>
  </si>
  <si>
    <t>Aras Kargo Kapı Bile Çalmadan Dağıtıma Çıktık Bulamadık Klasiği--&gt; 6 Ağustos öğlen saatlerinde 3 ayrı kargo firmasından kargolarım elime ulaşmasına rağmen bir klasik olan Aras Kargo evde bulamayıp not bırakıp gitmiş, üstelik hangi kargom ben bile bilmiyorum ne takip numarası var ne detay var. Şubeyi arıyorum dağıtıma çıktı bir kere gelemez diyor müşteri hizmetlerini arıyorum ekranlarım donuk diyor. Gerçekten hakkıyla bir müşteriyi memnun etmek bu kadar zor mu? Ek olarak pandemi döneminde işi bile gitmeyip evdeki kronik hastamı ben riske atmıyorken siz beni keyfiniz için gel buradan al diyorsunuz. Eve ® teslim yapamıyorsanız çalışanlarınızı kontrol edemiyorsanız yalnızca şubeden alım yapılabilecek deyin yani. Hep bir şans vermeme rağmen bir kere bile Aras Kargo'yla gelen ürün elime ulaşmadı</t>
  </si>
  <si>
    <t>Sürat Kargo Dün Kuryeye Verildi Bugün Hala Gelmedi--&gt;  Çözüldü  Taktiklerle'nin Teşekkür Mesajı“Teşekkürler bugün yetkili biri kargomu getirdi ama çok çektim getirtene kadar güvenim kırıldı neyse hayırlısı”Dün kuryeyle dağıtma çıkan kargom aradan 1 gün geçti hala elime gelmedi ne yapıyor kurye benim kitabımı evine mi götürdü? Lütfen acil çözüm bulun pandemi var diye çarşıya çıkmak istemiyorum internetten sipariş ediyorum siz mağdur ediyorsunuz olacak iş değil.</t>
  </si>
  <si>
    <t>Yurtiçi Kargo Kargom Kayboldu Para İadesi Yapmıyorlar!--&gt; Firmam adına Kocaeli Dilovası Tatko Lastik ® firmasına garantiye göndermek üzere 1 adet lastiği 15.05.2020 tarihinde Antalya Dokuma şubesinden kargoya verdim. Gönderi no...:706079818576. Araya ramazan bayramı ve pandemi sürecinden dolayı kargonun gidip gitmediğini unutmuşum. Ta ki 06.06.2020 tarihinde aklıma gelip kontrol edene kadar. Lastiğin garantisi ne oldu diye baktığımda kargonun hala gitmemiş olduğunu gördüm.Önce müşteri hizmetlerini daha sonra Dil ova şubesini aradım. Kargonun bize ulaşmadığı bilgisini aldım. Daha sonra gönderdiğim şube olan Dokuma şubesini aradım. Bana kargonun Antalya'dan çıktığını ve İstanbul aktarmada kaybolduğu bilgisi geldi. Ve şu an kargo ortalıkta yok. Müşterim lastiğinin gelmesini beklerken daha firmaya ulaşmadığını duyunca ne olacak?Buradaki zaman ve maddi kısmı kim karşılayacak? Bugün müşteri hizmetlerini aradım yok gönderdiğiniz şube ile irtibata geçeceğimi söyledi. Benim ısrarım ile kayıt açıldı. Kayıt no...:1864128 tamam anlıyorum pandemi var kargo sıkıntısı var ama 2 günde gidecek kargo 5 günde gider ama gider yani. Kaybolmaz. İvedilikle zararımın karşılanmasını istiyorum.Yukarıda yazdığım şikayetten sonra bana tanzim işlemi yapıldı. Evraklar verildi 15.07.2020 tarihinde genel müdürlükten imza atmam için bir belge yollandı. Belgede ücreti aldığıma dair. Ücreti almadım. Ama altına imza atmam gerektiğini yoksa ücreti alamayacağını söylediler. Bende imza attım ama ücreti almadığıma dair not yazdım. 3 hafta geçti hesaba baktım ücret yatmamış. 07.08.2020 tarihinde Akdeniz Genel Müdürlüğü aradım bana paranız yatar beyefendi dedi. Fatura kesmem istendi. Ben de niye keseyim boş yere KDV ödeyim dedim prosedür böyle dedi. Hem 3 ay beni mağdur et sonra süründür. Yurtiçi Kargo'nun hatasını ben fatura keserek gider gösterecek. Hadi ben vergi mükellefi değilsem nasıl keseceğim. Yurtiçi Kargo'yu kurumsal zannederdim ama hiç değilmiş onu anladım. 3 aydır beni mağdur ettiler. Hakkımı kimseye helal etmiyorum. İnşallah bir yerlerden çıkar. Artık her platformda Yurtiçi Kargo'yu kötüleyeceğim. Yazık günahtır.</t>
  </si>
  <si>
    <t>Sürat Kargo Siparişimi Teslim Etmiyor!--&gt; 86214212813713 numaralı siparişim İçmeler Şubesi tarafından apartmanımın önüne getirilerek asansörlü binanın 9. Katına çıkarılmamıştır! Astım hastası olduğumu iletmeme, Covid-19 dolayısı ile aylardır evden çıkmadığımı belirtmeme rağmen yardımcı olamayacaklarını kendi başımın çaresine bakmam gerektiğini söyleyerek mağdur etmişlerdir! Aylardır online marketten alışveriş yapan biri olarak, tek başıma 5 koliyi taşımamı isteyerek yüz üstü bırakmışlardır! Böyle zor günlerde böyle zor durumlara maruz kalmaktan bıktık!</t>
  </si>
  <si>
    <t>PTT Kargo Tam Bir Fiyasko--&gt; N11.com'dan toplamda 7 ürün satin aldım ve 2 ürünüm PTT Kargo ile geliyor ama gelmedi aynı gün sipariş verilen ürünlerim aynı gün kargoya verilen ürünlerim geldi sadece PTT gelmedi bugün gelmesi gerekiyordu hala PTT yazıhanesinde bekletiliyor kargo takip yapıyorum orada da işlemler gözükmüyor her zaman pandemi sürecini öne sürüyorsunuz diğer kargolarda pandemi süreci yok mu insanların zamanını çalıyorsunuz.</t>
  </si>
  <si>
    <t>PTT Kargo Kapıya Gelmeden Evde Olup Olmadığımız Bilen Müneccim Kargo--&gt; 2781******640 numaralı kargomu evde yoktunuz diye mesaj atıp getirmedi çınardere şubesi daha önceki gönderileri şahsıma değil site güvenliğine bırakıp gitmişler pandemi dolayısıyla eşim ve çocuklarım sürekli evdeler şube çalışanlarının işlerini yapmadığı ortadadır gönderinin adrese teslimini istiyorum. Kendi sitelerinde de şikayet kısmı hata veriyor telefonlar açılmıyor...</t>
  </si>
  <si>
    <t>PTT Kargo Ptt Kargonun Covid-19 Umursamazlığı--&gt; Uzun zaman önce Trendyol ® üzerinden siparişini verdiğim kargom hala dağıtıma çıkarılmayınca bugün PTT Erzurum Şükrüpaşa şubesine kargomu kendim almak için gideyim dedim. Kargo şirketinin çalışanlarında Covid-19 tespit edildiğinden dağıtım yapılmıyor, bayram öncesi siparişleri bile bekletiliyormuş. Sorun şu ki, kargo şirketi adeta yol geçen hanı gibi kargosunu almaya gelmiş herkesi kargo kabul bölümüne alıp kargo paketlerini tek tek arattırıyor. Çalışanları karantinaya alınmış bir şirketin bu kadar umursamaz davranması kabul edilir değil. Gerekenin bir an evvel yapılmasını rica ediyorum. PTT Kargo zaten oldu olası problemli bir şirket, bu olay üzerine tuz biber ekti. Bir daha asla tercih etmeyeceğim bir kargo şirketi oldu kendileri.</t>
  </si>
  <si>
    <t>MNG Kargo 10 Günde Ulaşmayan Kargo--&gt; 28 Temmuz da İzmir'den Malatya ya yola çıkan kargo 10 günde Malatya'ya ulaşamamış olup Malatya'ya gelip bana ulaşması bir ayı bulacak diye korkmaktayım. Corona surecinde internet üzerinde çok kez alışveriş yapmama rağmen ilk defa MNG Kargo'ya denk geldi onda da böyle bir sorun yaşadım MNG Kargo'ya özverili! Çalışmalarından dolayı teşekkür ederim</t>
  </si>
  <si>
    <t>Aras Kargo Kargoyu Teslim Etmiyorlar--&gt; Arkadaşlar, bu şikayeti utana sıkıla yazıyorum. Çünkü, Aras Kargo'nun en ufak suçu yok, tüm suç biz vatandaşlarda, müşterilerde. Çünkü, Şikayetvar ®'da değerlendirmesi 5 üzerinden 1 olan, Twitter ®'da her 5 kişiden birinin isyan ettiği bir firmayı gönderen/gönderici olarak hala tercih ediyoruz. Kargomu apartmanın önüne getiren çok değerli kurye personeli, telefonla arayıp paketi asansöre bırakırım oradan alırsın diyor. Nasıl bırakıyorsun, hangi asansöre bırakıyorsun, burası 14'er katlı 2 binalı, 4 asansörlü site diyorum, pandemi döneminde uygulamamız böyle diyor. Utanmıyor çünkü aynı kargo firması bana son bir ayda 2 farklı kargo daha teslim etmiş. Bırakma ben kargo firmasını arayacağım diyorum, kimi biliyorsan orayı ara fark etmez diyor.  Bunun üzerine sosyal medyadan, kendi ulaşım kanallarından ulaşmaya çalıştım. Bir müşteri temsilcisi arayıp, özür diledi, böyle bir uygulamalarının olmadığını, sadece kargonun 30 kiloyu geçmesi durumunda apartman katına çıkartım yapmadıklarını hemen düzelteceklerini anlattı. Teşekkür ettim kapattım, ne mi oldu? 48 saattir kargodan ses yok. Sonuç olarak kuryeyi alkışlıyorum, tebrik ediyorum. Kuryeci firmadan büyük. Beton yetmez...</t>
  </si>
  <si>
    <t>Aras Kargo Zamanında Teslim Edilmeyen Kargo--&gt; 04.08.2020 tarihinde Manisa'dan verilen kargo 1 iş günü içerisinde teslim edilmesi gerekirken şu an 4. Gündeyiz ve kargo İkitelli transfer merkezinde üç gündür bekliyor. Pandemi falan iyi niyetli olalım gidip kendimiz alalım falan dedim üçüncü günü ama daha transfer merkezinden şubeye gelemedi ki teslim alasın. Transfer merkezinden alalım ona da yok. E teslim edemeyeceğiniz kargoyu ne diye tamam deyip teslim aldınız o zaman. Takip no 4267******87 (bu arada beşinci güne selam olsun. Rekora koşuyorsunuz)</t>
  </si>
  <si>
    <t>MNG Kargo Pandemi Sürecindeyiz Ancak Evde Yokmuşuz--&gt;   1 gün kendileri yetiştirememişler (hayret onu yazmışlar) 3 gün hep saat 5 civarında gelip 4 kişilik evde kimseyi bulamamışlar. Kedi girse tüm ev ahalisinin kim gelmiş diye ayaklandığı bahçe kapısını da usta bir ninja misali sessizce açarak ve parmağıyla havaya not yazıp gitmiş (öyle yazıyor açıklamalarında) olsa gerek ki not kağıdını da bulamadık. Bu işlemler sırasında Başiskele Şubesi ve personelleri tarafından rahatsız edilmemek için aranmadığımı düşünüyorum. Çok düşünceliler hatta o kadar düşünceliler ki garantiden gelen ürünü mükemmel kargo taşımacılıkları sürecinde tekrar bozulsun diye geri göndermişler. Şube personeli de sıcaktan ne dediğini bilemez halde savunma yapıyorlar. Merkezden öğrendim. Şube değiştiremiyormuşum, alın yazım ve imtihanım sizmişsiniz öyle dediler.</t>
  </si>
  <si>
    <t>MNG Kargo İzmir Aktarmada Kayıp Olan Telefonumun İzmir'de Telefoncuya Satılması--&gt; 15.05.2020'de servise gönderdiğim telefonum İzmir aktarma da kayboldu. Pandemi dönemi ve bayram üzeri olduğu için kargo teslim sürelerinin 1 ay bulabileceğini söylemişlerdi. Ama kontrol etmek amaçlı servisi aradığımda telefonumun ulaşmadığı bilgisini verdiler. Kargoyu aradığım da İzmir aktarma da kaybolduğu söylendi.6 aydan önce sonuçlanamayacağını belirttiler ve 20 iş gününün geçmiş olmasına rağmen hala telefon ya da ücreti tarafıma verilmedi. Telefonu formatlamadan bütün hesaplarım açık bir şekilde gönderdiğimden 29.07.2020 tarihinde kullanıldığını fark ettim ve Samsung ® account a girerek telefonu kitledim ve telefonu kullanan kişi hemen benimle iletişime geçti. İbrahim diye bir adam bu numaralardan aradı beni 0544 397 **** Ve 0542 332 ****Telefonu İzmir de telefoncu dan 1900 TL'ye aldığını belirtti. MNG kargoda kaybolan telefonum satılmış ve şu an başka biri tarafından kullanılmaktadır. Şikayetimin acilen ilgilenilmesi ve 2,5 aydır mağduriyetimin giderilmesini rica ediyorum.</t>
  </si>
  <si>
    <t>PTT Kargo Dolaptan Aldığım Ayakkabı Dağıtıma Çıkmadan Geri Dönmüş--&gt;     Evdeyim Corona'dan dolayı dağıtıma bile çıkmadan geri yollanmış gerçekten anlayamıyorum. Zaten 5 gündür evde bekliyorum ne bir arama ne de bir mesaj geldi dolaptan ilk kez alışveriş yapmıyorum ama bunu ilk kez yaşıyorum. Nereye ulaşmam gerektiğini de bilmiyorum ne olduğunu anlamış değilim. Hakkımı helal etmiyorum. Günlerdir siz geleceksiniz diye evden dışarı bile çıkmadım ama siz geri yolluyorsunuz nasıl bir terbiyesizliktir acilen bana dönüş sağlamanızı istiyorum</t>
  </si>
  <si>
    <t>Aras Kargo Kargo Adrese Teslim Edilmiyor--&gt; Karo siparişi verdiğimde adrese teslim istediğimi belirtmiş, kargo şubesine bugün siparişim geldi. Bana siparişimin şubeden almam gerektiği şeklinde bir mesaj geldi bunun üzerine kargo şubesini aradım ve böyle bir durum olduğunu söyledim. Konuştuğum kişi bana kargonun böyle bir mesaj atması için, önce adrese gelip orada teslim alacak kimse olmazsa böyle bir mesajın geleceğini söyledi. Fakat kargo hiçbir şekilde dağıtıma dahi çıkmadan bana kargomu almam gerektiğini söyledi şu anda bu durumdan dolayı dışarıya çıkmak zorunda kalıyorum hele ki pandemi sürecinde vakaların giderek arttığı böyle bir dönemde dışarı çıkmak zorunda bırakılmam ve bununda Aras Kargo gibi büyük bir kargo şirketinin yapması beni ayrıca üzdü bu tatsız duruma en kısa sürede müdahale etmenizi rica ediyorum.</t>
  </si>
  <si>
    <t>MNG Kargo Küçükyalı Şube Ofis Elemanları Görevlerini Yapmıyor--&gt; Kargo takip: 418913801750 05.08.2020 (çarşamba) tarihinde sabah saatlerinde şubeye ulaşmış olan kargom öğleden sonra sistemde dağıtıma çıkarıldı gözükmektedir. Çarşamba günü kargo gelecek diye akşama kadar evde bekledik. Gelen giden olmadı, Covid yoğunluğu dedik perşembe günü bekledik gene gelen olmadı. 08.08.2020 (cumartesi) saat 08:40`e şubeye kendim gittiğimde bilgisayar başında kahvaltı eden yetkili kargomu teslim alamayacağımı cumartesi şubeden teslim yapmadıklarını hafta sonu dağıtıma çıkacağı bilgisini vermiştir. Bunun üzerine MNG Kargo genel olarak böyle bir karar mı? Aldı sorusuna cevap olarak kenardaki kargoları gösterip bunların içinde aramam 1 saat sürer şu an arayamam olarak cevap vermiştir. Kafalarına göre bahanelerle kargonuz şubede bekleyebilir, acil kargo beklentisi olanlar büyük sıkıntı yaşayabilirler.</t>
  </si>
  <si>
    <t>Sürat Kargo Ürün Bodrum Turgutreis'e Kadar Geldi Orada Kaldı--&gt;  Çözüldü  Özcan'ın Teşekkür Mesajı“Sonuçta telefonla arayıp durumu izah eden kişiye teşekkür ederim. Gerekli açıklamaları yapmıştır.”30 Temmuz tarihinde verdiğim 21012313012418 takip no.lu siparişim edindiğim bilgiye göre Bodrum Turgutreis acentenizde bekliyormuş. Evimin önünden zaman, zaman geçen dağıtım araçlarınızı görmekteyim. Neden benim kargomu getirmiyorlar bilmiyorum. Birisine sorduğumda “Daha çok beklersin” şeklinde cevap aldım bu ne demek oluyor? Pandemi nedeniyle ayda en az 15 kez değişik yerlerden ihtiyaçlarımızı karşılamaktayız. Bundan böyle satıcılara, “Aman sakın Sürat Kargo'yla yollamayın” dememiz mi gerekiyor.</t>
  </si>
  <si>
    <t>MNG'nin Kargo Getirmemek İçin Bahanesi--&gt; Kocaeli'nde Körfez ilçesindeki MNG Kargo Corona yüzünden karantinada diye beni arıyorlar şubeden. Başka şubeden teslim alın bilmem ne. Madem bunu yaptıysanız getirin kendim alacaksam ben niye kargoyla ürün siparişi verdim.Arayan kaba bayan tavırlı tavırlı. Madem karantinada ki şube yerine alternatif kurun bunu da mı düşünemiyorsunuz? Arayan bayanın adını almadım ama tavırlarından şikayetçiyim. Numarası elimde. Saygısız, müşteriye kötüdavranıyorlar.</t>
  </si>
  <si>
    <t>Yurtiçi Kargo Personeli Müşteriye Karşı Agresif Davrandı--&gt; Yurtiçi Kargo Demirciler sitesi şubesi s** isimli çalışanınızdan şikayetçiyiz. Corona Covid 19 döneminde olmamıza rağmen bir değil iki değil bize devamlı sepet var mı diye soruyor sonra senli benli konuşuyor. Kargo takip numarası 102060217567 kendisi hakkında yasal süreç başlattım. Gerekli hukuki adımları gerekli şikayetleri yapacağım.</t>
  </si>
  <si>
    <t>Aras Kargo İzmir Karabağlar Şubesi Ürün Getirmiyor--&gt; Karabağlar İzmir şubesi Aras Kargo asla kargolarımı eve ® getirmiyor bu 3. Cu kargom hepsini gidip kendim almak durumunda kalıyorum ve bana Aras Kargo uzak bu pandemi döneminde dolmuşlar otobüslere binmek zorunda kalıyorum sipariş verdiğim yerler kargoyu yazmıyor bazen maalesef denk geliyor yoksa asla Aras Kargo tercih etmem her seferinde belki getirirler diyorum yok. Mesaj geliyor teslimatta diye biraz süre geçiyor bakıyorum alıcı istemediği için teslim edilemedi diyor ertesi gün tekrar teslimatta mesaj atıyorlar 1 saat geçiyor bakıyorum müşterinin isteği üzerine şubeden alınacak yazıyorlar kafalarına göre takılıyorlar ve gelecekler diye evde bekleyip markete gidemiyorum.Bu kadar sorumsuz kargo olamaz yapacakları iş kargo dağıtmak sana bana ona dağıtamıyorlarsa ne yapıyor bu kargo dağıtıcılar acaba herkes kendi almak zorunda kalıyor şube telefonları da yok zaten sürekli müşteri hizmetleri aranıyor onlarda yardımcı olamıyor zaten bir an önce bu sorunun çözülmesini istiyorum gerçekten çok kötü İzmir Karabağlar şubesi.</t>
  </si>
  <si>
    <t>Yurtiçi Kargo Alibeyköy Şubesi Adrese Gelmedi--&gt;  Çözüldü  Hanife'nin Teşekkür Mesajı“Yurtiçi Kargo tarafından arandım sorunun çözüleceğine dair bilgilendirme yapıp adresime teslim edildi, hızlı bir şekilde dönüş yapıldığı için teşekkürler”Bu korona yüzünden çocuğumu ve kendimi tehlikeye atmamak için evden çıktığımız yok ama ne zil çaldı adresinizde yoktunuz not bırakıldı diye gönderi sorgulamadan sonucu okudum ama kapıya bırakılan not yoktu hadi bulamadınız neden aramadınız şubeyi arıyorum ulaşamıyorum.</t>
  </si>
  <si>
    <t>PTT Kargo Ürün Teslim Edilmemesi--&gt; Merhaba, Trendyol ®'dan verdiğim sipariş 4 dakika önce adreste olmamam nedeniyle teslim edilmemiş. Küçük bir bebeğim ® var, pandemi surecinde evde olmayıp nerede olabilirim? Üstelik kapi da çalmadı. Daha önce de PTT Kargo aynı şeyi yapmıştı. Adrese bile gelmeden teslim edilemedi diyorlar.</t>
  </si>
  <si>
    <t>Yurtiçi Kargo Ne Şube, Ne Müşteri Hizmetleri İlgilenmiyor!--&gt; Yurtiçi Kargo ile bu kaçıncı sorunum, arıyorum şubeye kesinlikle ulaşamıyorum. İletişim merkezini arıyorum, gelinmiş ama adreste bulunmadığınız için teslim edilememiş diyor ki bütün gün evde idim ve kargo bekledim. Bunu söylediğim de adresiniz eksik girilmiş ve bulunamamış dedi bu sefer de temsilci. Yani her şeyleri yalan. Ben böyle rezillik görmedim, ve bu sorunu bir tek Yurtiçi Kargo ile yaşıyorum her defasında, bir de diyor ki pandemi döneminde kağıt bırakmıyoruz eve ® geldiğimizde ne alaka ise geldik evde bulamadık diye kağıt bırakmanın pandemi ile! Çünkü yalan çünkü gelmediler! Peki ben pandemi döneminde o kalabalığın içine girip şubeye gitmek zorunda mıyım?! Şimdi gidin o şubeye önünde onlarca insan var, niye çünkü Yurtiçi Kargo hiçbir kargoyu getirmiyor insanlar gidip kendileri alıyor! Gerekli her yere şikayet edeceğim yeter artık!</t>
  </si>
  <si>
    <t>Sürat Kargo Yalan Beyanla İş Yapıyor--&gt;  Çözüldü  Onur'un Teşekkür Mesajı“Hicran hanıma ilgisinden ve mütevazi konuşmasından ötürü teşekkür ederim.”04.08.2020 'de Hepsiburada ® isimli alışveriş sitesinden verdiğim 413 753 523 numaralı sipariş Sürat Kargo'ya teslim edilmiş ve kargo merkezinden 08.08.2020'de teslim edileceği yönünde mesaj ile bilgilendirme yapılmıştır. 08.08.2020 günü kargo acentesini aradığımda kargonun gelmediğini, Maltepe Aktarma Merkezi'nde bulunduğunu çalışanın beyanından öğrendim. Çalışana nedenini sorduğumda ise çözüm üretmek yerine genel merkezi aramam gerektiği beyanını aldım.Genel merkezi aradığım zaman ise yoğunluk nedeniyle kargonun aktarma merkezinde bırakıldığı yanıtını aldım. Bu kadar sorumsuzluk ancak Sürat Kargo gibi bir firmadan beklenirdi. Şimdi cevap olarak Covid-19' u bahane edip şöyle böyle diye cevap yazacak yahut arayıp bunu beyan edecekler. Ancak benim mağduriyetim yanıma kâr kalacak. 5 yıl önce ne ise hâlâ aynı olan bir adım bile ilerlemeyen Sürat Kargo.</t>
  </si>
  <si>
    <t>Aras Kargo Hayatımda Gördüğüm En Vasat Şirket--&gt; 4'ünde kargom İstanbul'dan verildi. Bir kargo 4 günde nasıl yola çıkmaz? Yola çıkmamasını boşverin 2 gündür müşteri hizmetlerini arıyorum, şikayet dilekçesi oluşturduktan sonra müşteri hizmetlerini her aradığımda telefon yüzüme kapatılıyor. Doğru tuşlamaları yaptığım halde her seferinde telefon kapanıyor müşteri hizmetlerine ulaşamıyorum.Bir de yok efendim pandemi sürecindeyiz falan filan. Sanki pandemi sürecinden önce farklıydınız. Bundan önce bir kere daha arastan kargo işi yapmak zorunda kaldım adamlar telefonumu bile açmadılar kapılarına gidip ben almak zorunda kalmıştım.Yeter artık şu kargom yola çıksın. Ve telefonlarınızı da açın.Bu kargomda geldikten sonra yemin ederim hayatım boyunca sizi bir daha kullanmayacağım.</t>
  </si>
  <si>
    <t>Yurtiçi Kargo Kapıya Gelen Kişi Maskesiz--&gt; 8 Ağustos 2020 Güngören merkez şubesinden saat 12.30 da kapıya gelen Yurtiçi Kargo çalışanı maskesizdi. Daha önce gelen çalışanları da maskesizdi ya da maskesi çenesinin altındaydı. Şikayetimi firmayı arayarak iletmiştim. Bugün gördüm ki şikayetimi dikkate almıyorlar. 5 aydır evden dışarı çıkmıyorum. Ancak kargo çalışanları yüzünden evde de güvenli değiliz. Eğer bugün gelen çalışan Corona virüs taşıyıcısı ya da hastası ise şu an ben de bu virüsü kaptım. Maske takmanın da zorunlu olmasına rağmen nasıl maskesiz eleman çalıştırıyorsunuz. Sağlığımızı tehlikeye atıyorlar. Pandeminin başından beri bu şekilde dağıtım yapıyorlar. Firmaya şikayetimi bildirdim bir sonuç alamadım. Umarım bu sefer dikkate alırlar.</t>
  </si>
  <si>
    <t>Yurtiçi Kargo Çok Sorumsuz Bir Kargo Şirketi--&gt; Trendyol dan ürün aldım. 6 ağustosta arandım Yurtiçi Kargo'dan kargonuz geldi aşağıya inin alın dedi kargocu. Bende evde değilim komşuya bırakın dedim hayır binanın içine giremem siz inin ya da biri insin dedi. Çok mu zor kargoyu kapıya asmak Covid 19 binanın içinde mi dolaşıyor? Ben o an kimseye ulaşamadım sonra beni arayıp kargoyu gidip alırsınız şubeden dedi kapattı.</t>
  </si>
  <si>
    <t>Sürat Kargo Ürün Teslimatı Yapılmadı--&gt;  Çözüldü  İbrahim'in Teşekkür Mesajı“Müşteri hizmetleri dönüş yaptı mağduriyetimiz giderildi”Kocaeli Gölcük şubesi Sürat Kargo yine hüsran yine hüsran her zaman ürünü ya geri gönderir ya da kayıp eder bir defa ulaştırdığı görmedik kargonun elimize. Sürat Kargo iş yapmıyor yaptığı mağduriyet her zaman. Maliyeti yüksek ürünlerimiz de kayıp oluyor ya da geri gönderiliyor. Trendyol ® dan aldığım 6122***93 numaralı akıllı saat siparişim teslim edildi bildirimi geldi kime nasıl teslim edildi bilmiyorum Gölcük şube telefonlar açılmıyor nasıl iletişime geçip ürünümü nasıl bulacağım pandemi döneminde istiyorlar ki ayaklarına gidip ürünü biz bulalım biz gidip alacaksak kargo ücreti neden ödüyoruz. Sürat Kargo sürekli yapıyor artık firmalar Sürat Kargo ya kargolama yapmamalı işlerini düzgün yapmıyorlar sürekli mağduriyet olmaz maddi zarar ziyan böyle hizmet olmaz</t>
  </si>
  <si>
    <t>Yine sürat Kargo Yine Hüsran--&gt;  Çözüldü  Baran'ın Teşekkür Mesajı“Firma aradı sorunu kendim çözmüştüm ama ilgilendiler sağ olsunlar, sonuçta şubenin yaptığı hata. Şubeye cezai işlem uygulayacaklarını ve problemin bir daha yaşanmayacağını söylediler. Bir dahaki siparişte bir şikayetim olursa yine bildireceğim.”5 Ağustos tarihinde Ankara'ya giriş yapan 39228321822279 takip no lu kargomu ben 'şubeden' gidip teslim aldım. Neden mi? Çünkü Sürat Kargo dağıtıma çıkma zahmetinde bulunmuyor. Yaşamkent Sürat Kargo şubesi kadar kötü çalışan başka bir yer yoktur herhalde. Ayrıca Covid önlemleri de neredeyse sıfır, çalışanların çoğunda maske yok, olanlarda da maskeler cenede. Şubeye girdiğimde kargo dağıtıma çıkmayacak herhalde 3 gün oldu diyorum, bana verilen cevap z: yoohh. Şaka gibi bir yer... Allah düşürmesin</t>
  </si>
  <si>
    <t>Yurtiçi Kargo Ne Eve Geliyor Ne Arıyor Adreste Bulamadıklarını Söylüyor--&gt; Çoğu zaman internetten alışveriş yapan biriyim ve ne zaman Yurtiçi Kargo'dan kargom olsa asla elime ulaşmıyor. Evde her zaman annem, kardeşim olduğu halde adreste bulunmadığım mesaj atılıyor. Ne aranıyor ne eve ® geliyorlar. Bugün (08.08.2020) de bir kargo beklemiştim evdeydim de, yine aynı şey yaşandı. Kargomun da benim için acelesi vardı. Kargo şirketi de evime gerçekten bayağı uzakta gidip gelmem en az 1 saatimi alıyor. Bu Covid-19 zamanında olacak şey değil. Çok sorumsuz çalışanlar ve bu kaç senedir böyle Sefaköy'de bu kargo şirketinden başka hiçbir kargo şirketiyle sorun yaşamıyorum. Bu ülkede gerçekten her meslek dürüstlük içerisinde yapılmalı. Layığıyla şerefiyle olmalı.</t>
  </si>
  <si>
    <t>Ptt Kargo Ve Müşteri Hizmetleri--&gt; 28.07.2020 tarihinde PTT ye ulaşan kargom 09.08.2020 tarihi oldu hala gelmedi. 08.08.2020 tarihinde saat 13:12 de müşteri hizmetleri arandı tam 19 dakika 8 Sn... Ye beklendi cevap yok, 18:42 de tekrar arandı tam 21 dakika 42 Sn... Ye sonra cevap verildi. Soruldu kargom nerede, güya gelinmiş evde yokmuşuz pandemi süreci ve emekli bir memur olarak 24 saat evdeyim bende şaşırdım evde olmamama. Maaş kartım olmasa gelen kargom önemli değil ama insanları mağdur etmeye hiçbir kurumun hakkı olduğunu düşünmüyorum.</t>
  </si>
  <si>
    <t>Ptt Kargo Gecikme Sorunu--&gt; 1 aydır aldığım kitapların gelmesini bekliyorum ücretide ödendi Erzurum merkez şubeye gidip kargomu alacağımı söylediğimde Covid 19 dan karantinada olduklarını çalışmadıklarını ayın 13 üne çalışamaya başladıklarını söylediler daha önce de yine kitap aldığımda gelmedi gidip kendim aldım ve virüs yoktu aldığınız maaşın hakkını verin.</t>
  </si>
  <si>
    <t>Mng Kargo Emanetleri Kaybetme Şampiyonu--&gt; Anneler gününde aldığım Karaca'dan tencere takımını bu kargo firması ile göndermek istemiş firma. Temmuz 10 a kadar pandemi sürecidir gelir diyerek bekledim. Bir sabah beni teslim edilmesi gereken şubeden aradılar ve bana kargoyu alıp almadığımı sordular, hayır kargom gelmedi cevabımın üzerine 5 dakika sonra kargonun bana teslim edildiğini iddia eden bir mesaj yolladılar. Hemen arayıp bana teslim edilen saatte işte olduğumu bunu evdeki ve iş yerimdeki kameralarla bile kanıtlayabileceğimi ürününteslim edilmediğini söyledim. Defaten aradım müşteri hizmetlerini 2 iş gününde dönüş yapacaklar, yoğunuz, hallediyoruz envai çeşit cevaplarla karşılaştım ama hiçbir şekilde dönüş olmadı. 600 TL değerindeki kargomu kaybedip oturdular ve sorumlulukta almıyorlar. Hepsini geçiyorum bir cevap vermeyi çok görüyorlar. Emaneti taşıyamıyorsanız bu işi yapmayın. Ne zaman MNG ile işlem yapsam bir sorun çıktı, çevreme yakınlarıma rica ediyorum ve zorluyorum onları bu firmayı kullanmamaları için. Bu mesaja yetkililerinde cevap verme tenezzülünde bulunacağını sanmıyorum. Çünkü MNG Kargo'nun iş ahlakı maalesef yok.</t>
  </si>
  <si>
    <t>MNG Kargo Ürünü Kaybetti Kılıf Uyduruyor--&gt; Trendyol üzerinden 31 Temmuz' da sipariş verdiğim kedi kumu elime ulaşmadı. Babam almaya gitti Balıkesir/Akçay deposuna göndermişler. Orada saatlerce aramadan sonra aldığım iki ürünü babama tek ürün ve patlamış şekilde kabuk ettirmeye çalışmışlar. Ne bir hasar belgesi verirler ne de hatalarını kabul ettiler. Muhatap olacağım bir görevli yok herkes bilmiyor.Ürünün biri kayıp diğeri Allah'a emanet. Daha önce de MNG Kargo ile sorun yaşadım hasar kayıp belgesi vermediler. Yine aynı sorunu yaşıyorum. Teslimat tarihinde zaten yeterince gecikme oldu . Korona virüsmüş nedeni bir tek sizi mi virüs vurdu bir sürü kargo şirketi günü gününe getiriyor. Kaybettiğiniz ürünün faturasını bize kesemezsiniz. Bu konuda yardımcı olmanızı istiyorum teşekkür ederim.</t>
  </si>
  <si>
    <t>PTT Kargo İnsanı Dinden İmandan Çıkartırsınız--&gt; 06/08/20 tarihinde ebebek ®'ten verdiğim sipariş 07/08/20 de Konya'ya varış yaptı ve zimmete alındı denildi. 08/08/20 de gelir diye bir umuda sarıldım ve bekledim. Dağıtıma çıkmayınca kesin pazartesi verilir dedim ne müşteri hizmetlerine ne de Mevlana PİM olacak o yere ulaşamıyorum hat meşgul diyor veya arama sonlandırıldı diyor. Covid-19 sürecinde kötüötesi yönettiniz kargolarımızı. Dinden imandan çıkartacaksınız sonunda.</t>
  </si>
  <si>
    <t>PTT Kargo Aynı İlçeye Gelen Kargo 10 Gündür Bana Gelmiyor--&gt; 27 temmuzda internetten aldığım ürün 30 temmuzda Trabzon'a geliyor fakat 10 Ağustos oldu halen bana gelmiyor. Müşteri hizmetlerini arayınca da hemen pandeminin arkasına sığınıyorlar. Bütün kargolar gayet güzel çalışıyor pandemi bitek PTT'ye vurmuş. Vurdumduymazlık almış başını gidiyor bu arada müşteri temsilcisine de 17 dakikada bağlanabildim.</t>
  </si>
  <si>
    <t>PTT Kargo Geldik Evde Yoktunuz!--&gt; Bir hafta önce verdiğim kargo siparişim iki gün önce Mardin Midyat hükümet şubesine ulaştı. Annem ve babam pandemi nedeni ile iki aydır evden dışarı adımlarını atmamalarına rağmen eve ® geldik yoktunuz diyorlar ve şubenin telefonuna defalarca aramama rağmen cevap alamadım!</t>
  </si>
  <si>
    <t>Aras Kargo Kargo Teslimatının Yanlış Kişiye Yapılması--&gt; 5 Ağustos 2020 de Aras Kargo tarafından adresim açık ve net olmasına ve evde benden başka kimse yaşamamasına rağmen kargom başka bir kişiye teslim edilmiştir. Aras Kargo müşteri hizmetlerini 5 Ağustos gününden itibaren her gün aramama ve talep oluşturmama rağmen halen bir çözüm üretememişlerdir. Ayrıca kargo içeriğim maskeydi. Bu pandemi sürecinde maskem başka birine teslim edilmiştir. Bu nasıl bir güvenlik açığı ve tedbirsizliktir. Gamze Manav</t>
  </si>
  <si>
    <t>Sürat Kargo Kredili Müşteri Şikayeti--&gt; Kargonun kredili müşterisiyim, sisteme ilk girdiğimde kredimin 3 ay kullanabileceğimi ve 3 ay da bir yeni yükleme yapmam gerektiğini bana bildirmediler. 160 TL bakiye mevcut ama 3 ay önce yükleme yapılmış benim param ®ı bana kullandırmıyorlar. Zaten 6 aydır Pandemi yüzünden iş yok ben ne kargosu gönderebilirim ki? Paramı iade de etmiyorlar. Kargom elimde kaldı. Nakit göndermek ya da yeni kredi yüklemesi yapmak istemiyorum. Çünkü aylar önce ben oraya 200 TL yatırmışım. Param ile altın alsaydım şu ana 260 TL olmuştu. Onlar parayı kullansınlar ne güzel, ben kendi paramı kullanamayayım ve geri almayayım. Pes!</t>
  </si>
  <si>
    <t>Sürat Kargo Habersiz Kargo İade Edilmesi--&gt;  Çözüldü  Merve'nin Teşekkür Mesajı“Teşekkürler”05.08.2020 de verdiğim sipariş planlanan sipariş tarihi 12.08.20 olmasına rağmen 7.08.20 karbon dağıtıma çıkmış ve bana herhangi bir mesaj gelmedi dağıtıma çıkmıştır vb... Ve 7 sinde bizim eve ® Sürat Kargo geldi ama benim kahrımı getirmemişti. Daha sonra cumartesi pazar girdi araya pazartesi sabah 10 da baktığımda iade sürecinde yazıyordu hemen gittim 10.30 da bana kargomu iade ettiklerini söylerdiler. Ben her dakika sistemde kargom merede diye bakmak zorunda değilim. Bir mesajla bilgilendirmek çok mu zor Elazığ çayda çıra Sürat'a gittiğimde oradaki çalışan kadın ve bir erkek dönmüş bana diyor ki niye aldığınız şey Elazığ da yok mu. Keşke bana akıl vereceklerini işlerini düzgün yapsaydılar ve acele bir kargomdu geri gitti. Şimdi bekle ki gele bundan sonra asla Sürat Kargo'yla çalışmayacağım asla p**'de kara listede artık Sürat'ta ne mesaj ne bir şey ilgi alaka 0. Telefonlarına zaten açan yok niye o zaman o telefon numarası var. Ayrıca bu pandemi sürecinde dışarı çıkmamak için internet kullanıyoruz. Gidip o kargo sıralarında sürüneceksem neden varlar şu telefonlar neden var? O kadar sinirlerim bozuldu ki.</t>
  </si>
  <si>
    <t>Yurtiçi Kargo Bulunduğu Bölgeye Kargo Göndermiyor--&gt;   Kuştepe Yurtiçi Kargo şubesi yıllardır kuştepe bölgesine kargo ulaştırmıyor. Güvenlik sebebiyle olduğunu söylüyorlar. Anlıyorum. Madem güvenlik sıkıntısı yaşıyorlar neden hala o bölgede şubeleri var. Ben bir beyaz eşya sipariş versem sırtımda mı taşıyacağım ki yapan komşularım var. Ya da başka kargo şirketleri mi aramak zorundayım. Yani Yurtiçi Kargo bu bölgedekiler için kargo şirketimizi kullanmayın mı demek istiyor. Pandemi de bile her yer çalışırken her kargo şirketi yardım ederken Yurtiçi ayağına getirtiyor. Ve tavırları yıllardır zaten böyleydi yeni olan bir şey değil bu zaten. Ne çözüm buluyorlar ne de yardımcı oluyorlar. Sesli mesaj atıyorlar gelin kargonuzu alın diye. Gördüğüm en kötü kargo şirketi. Saygısızlar. Hizmet kalitesi çalışan kalitesi hiç yok.</t>
  </si>
  <si>
    <t>Aras Kargo Vakfıkebir Şubesinin Sorumsuzluğu!--&gt; Kargom şubeye cumartesi ulaşıyor. Adres yetersiz damgası basıyorlar daha adrese bakmadan belki. Müdürlüğü arıyorum hep bu adrese geliyor adres yetersiz değil diyorum hemen halledeceğiz diyorlar. Vakfıkebir şubesi beni arıyor gelim şubeden alın diyor. Beşikdüzü ilçesine bağlı Fatih Mahallesi adile sokak adresine teslimat yokmuş. Müdürlükle konuştum diyorum onlar bilmiyor diyor. Üslubuda aldığı kararlar gibi yersiz bir şube! Twitter ®'dan yazdığım Aras Destek mesajları hemen cevaplanıyor. O kargoyu evime getirecekler! Ben o kargonun parasını ödedim. Ne demek korona salgını varken minibüse binip gelip şubeden almam!</t>
  </si>
  <si>
    <t>PTT Kargo Kargom Teslim Edilmiyor!--&gt; 22'sinde İstanbul'dan yola çıkıp 26'sında Erzurum'a ulaşan kargom bugün 10 Ağustos olmasına rağmen getirilmedi. PTT'ye iki defa şikayette bulundum ancak Covid yüzünden aksamalar var denildi ve sonrasında da hala ilgilenip teslim eden olmadı. Siz bu hizmet karşılığı ücret alıyorsunuz. Beni mağdur ettiniz. Acaba ne zaman teslim etmeyi düşünüyorsunuz? Şikayetçiyim.</t>
  </si>
  <si>
    <t>Yurtiçi Kargo Kargoyu Teslimata Çıkarmadan İade Ediyorlar--&gt; Yaptığım alışveriş sonucu 2 kargom vardı Yurtiçi'nde. 8 Ağustos cumartesi sabahı birini getirdiler diğeri yoktu ellerine gelmedi herhalde dedik. Sonra kargo hareketlerine baktığımda bizi cumartesi sabahı evde bulamadıklarından kargoyu teslim edemediklerini ve kargonun iadeye gittiğini öğrendim. Nasıl iş yapıyorsunuz zaten sorumsuzdunuz korona sayesinde iyice azıttınız.</t>
  </si>
  <si>
    <t>PTT Kargo Kıbrıs'a Kargo Alımı--&gt; İstanbul Çekmeköy Alemdağ şubesine Kıbrıs'a As-Pos kargo göndermek için gittim. Paket ölçüldü tartıldı ve sonrasında pandemiden dolayı kargo alımı olmadığı söylendi. Gönderi yapacağım kişiye söylediğimde kargoların geldiğini haberini aldım PTT müşteri hizmetlerini 5 veya 6 kez aradım ama bekleme süresi 10 dakika üzeri diyor ve 10 dakika müzik dinledim her aramada. 1 kere bile bağlanmadı.</t>
  </si>
  <si>
    <t>Sürat Kargo Moto Kurye İn Aşağıya Al Kargonu Diyor--&gt; 10.08.2020 Pazartesi günü internet alışveriş sitesi üzerinden aldığım ürünler Sürat Kargo ile geldi. Bir numara aradı. Sürat Kargo'dan arıyorum. Kargonuz var aşağıya inin dendi. Neden aşağıya iniyorum kata neden çıkarmıyorsunuz dediğimde biz Moto ® kuryeyiz kapıdan alacaksınız dedikleri. Takip No: 17082176130122. Takip No: 20493150166234 Pandemi sürecinde tam bir rezalet. Sürat Kargo ezelinden beri kötü.</t>
  </si>
  <si>
    <t>Aras Kargo Doruk Şubesi Kargo Teslim Etmiyor--&gt; Adres yanlış yetersiz gibi bir sebeple 4 gündür kargomu göndermediler. İrtibat numaralarına bakan yok. Aras Kargo genel merkez açıyor telefonları şikayet kaydı almaktan başka bir çözümleri bulunmuyor. Ben şubenin korona sebebiyle hizmet vermediği düşüncesindeyim. Korona olan bir çalışanı varsa ve bu şekilde bizi bilgilendirme yapmıyorlarsabüyük bir tehdit oluşturmaktadırlar.</t>
  </si>
  <si>
    <t>MNG Kargo Gayri Ciddi Pandemi Uygulaması--&gt; Trendyol'dan satın aldığım ürünü 10.08.2020 tarihinde Bursa Soğukkuyu Mahallesinde ki adresime getiren MNG Kargo görevlisi kargo paketini teslim etmek için telefonla şahsımı arayıp pandemiden dolayı kendisinin apartmanda 2. Kattaki daireme gelemeyeceğini, benim dışarı çıkıp kargo paketini teslim almamı istedi. 60 yaşında birisi olarak maskemi takıp aşağıya indiğimde pandemiden dolayı apartmana girmeyen kargo görevlisi maskesiz bir şekilde kargo paketini şahsıma teslim etti. Bu ciddiyetsiz uygulamasından dolayı MNG Kargo'yu kınıyorum.</t>
  </si>
  <si>
    <t>Yurtiçi Kargo Kargo Hasarı Ve Adrese Teslim Problemi--&gt;     Yurtiçi Kargo adresime Kargo teslim etmiyor Covid önlemi olduğunu söylüyor. Dışarıya ayağına çağırıyor teslimat için. Madem Covid ile ilgiliyse temassız teslimat yapın. Ayrıca kargom başka ilçeye gönderilip geldi bayağı dolandı. Kutu hasarlanmış içinde 2 büyük el dezenfektanı vardı ikisi de dökülmüş yapamayacaksanız bırakın başkaları yapsın</t>
  </si>
  <si>
    <t>Yurtiçi Kargo Paketim Kayboldu--&gt; Morhipo'dan yaptığım alışverişime istinaden yaptığım iade kargomu Yurtiçi Hanlı Şubesi kaybetti. Ne şube telefonunu açıyorlar ne çağrı merkezinden oluşturduğum şikayet kayıtlarına cevap veriyorlar! 10 günü aştı sürekli oyalıyorlar! Pandemi sürecinde zaten evden çıkmak istemediğimiz için internetten alışveriş yapıyoruz kargo kaybolunca bana şubeye gidin diyorlar! Hiçbir şekilde çalışılacak bir firma değil! Hukuki tüm hakkımı kullanacağım! Ve bir daha asla Morhipo ®'dan alışverişte yapmayacağım bu süreçte bana hiç destek olmadılar!</t>
  </si>
  <si>
    <t>Sürat Kargo Çalışanın Saygısız Tavrı Ve Evde Olmama Rağmen Evde Yok Denilmesi--&gt;  Çözüldü  Enise'nin Teşekkür Mesajı“Teşekkürler.”Trendyol üzerinden 5 ağustosta sipariş vermiş olduğum ürün cumartesi günü özellikle pandemi sürecinde evde olmadığımız belirtilerek ki evdeydik, teslim edilmemiştir. Bunun yanında Sürat Kargo-Sadabad şubesinin bizlere arayarak "Gelip buradan al" gibi saygısıztavrıyla karşı karşıya kaldık. Sektöründe gerçekten bir yere gelmiş firmanın bu kadar kalitesiz, ucuz hizmet vermesi kabul edilemez. İnsanları uğraştırmaktan başka verilen hizmet yok.</t>
  </si>
  <si>
    <t>PTT Kargo Pandemiden Dolayı İmza Atmadığım İçin Kargolarımı Alamıyorum!--&gt; Kargolarım evde olduğum halde imza atmadığım için teslim edilmiyor. Lütfen temassız teslime geçilsin mağdur durumdayız.</t>
  </si>
  <si>
    <t>Sürat Kargo Kargom Bana Ulaşmadı--&gt; 10 Mayıs 2020 tarihinde Trendyol ®'dan göz kalemi siparişi verdim teslim tarihi 26 Mayıs gösteriyordu. Pandemi dolayısıyla daha geç gelebileceğini biliyordum fakat kargom Sürat Kargo Demirciler şubesine ulaştı. Oradan dağıtıma bir türlü çıkamadı. Gidip sorduğumda oturduğunuz bölgeye dağıtım yarın çıkacak kargonuz o zaman gelir dediler. Yine gelmedi. 18 Haziranda teslim edilmiş gözüküyor. Ama Ağustos oldu benim kargom hala yok. Teslim falan edilmedi bana. 29 temmuzda Trendyol'dan bir sipariş daha verdim 7 Ağustos teslim tarihi gözüküyor. Kargom şu an Demirciler şubesinde hala yok bir türlü ulastirilamiyorlar. Kargoya gidip mi almamız lazım illaki biz gidip kargodan her siparişi alacaksak bu kargo neden var?</t>
  </si>
  <si>
    <t>Rize Ptt Kargo Eve Teslim Etmiyor.--&gt; Bıktık sizden yıldık. Nasıl bir çalışma anlayışınız var korona var dediniz anlayış gösterdik ama 16 gün bir kargo şube de bekletilmez herkes mağdur sesimizi duyannnnn yok. Kargolar zaten gelip alıyorlar diye evlere teslim edilmiyor ilgilenin yeter artık sustuk ama yeter.</t>
  </si>
  <si>
    <t>Aras Kargo Evde Uğramadan, Evde Bulamadık Diye Ürünü İade Ediyor--&gt; 07 ve 08 Ağustos günleri Yengem ve yeğenim (pandemi nedeniyle zaten evde çalışıyor) gün boyu evde olmasına rağmen evde bulamadık diye kargomu iade ettiler. Herhangi bir bilgi de vermediler.Ben kargom hala gelmedi diye arayınca evde bulamadık iade ettik dediler. Neden aramadınız diye sorduğumda aramak opsiyonel dediler.</t>
  </si>
  <si>
    <t>Aras Kargo 1 Ay Gelmeyen Kargolar--&gt; 17 Temmuz'da kargoya verilen ürün hala ulaşmadı. Geçen ay da aynı sıkıntıyı yaşadım. Kargo tam 1 ay sonra elime ulaştı, yine aynısı yaşanıyor. Telefonla aradığımızda ilk önce uzunca bir süre dijital kanaldan bilgi vermeye çalışıyorsunuz, onun da cevabı 23 Temmuz'da teslim edilecektir oluyor. Bugün 10 Ağustos! Zar zor canlı müşteri temsilcisine ulaşıyorsunuz sistem arızalı şu anda bakamıyoruz deniliyor. Tamam pandemi süreci herkesin işi zor, bir yere kadar toleranslı oluyoruz ama 1 ay kargo ® bekletilmez ki! Ayrıca sıcakta bozulacak bir ürün. Lütfen mağduriyetimizi en kısa sürede gideriniz.</t>
  </si>
  <si>
    <t>PTT Kargo Şubesi Dosyamı APS Olmasına Rağmen Dağıtıma Çıkartmıyor--&gt; 4 Ağustos 2020'de çalıştığım kuruma önemli bir dilekçe göndermiştim. Önemli olduğu için APS yani acele Posta Teşkilatı Seçeneğini tercih etmiştim. Dilekçemin yazılı olduğu zarf 1 gün sonra yani 5 Ağustos'da Gaziantep'e ulaşmıştı. Gerçekten sevinmiştim, her şey yolunda gibiydi, herhalde internet sitelerinde de belirttikleri gibi 3 iş günü içerisinde teslimi gerçekleşecekti.Maalesef dosyam Gaziantep'teki PTT şubesine ulaşalı bugün itibariyle tam 5 gün bitmesine rağmen, dağıtıma çıkartmıyorlar. Bu durumu PTT İletişim kısmına yazmama rağmen ne yazık ki yine de dağıtımı gerçekleştirmiyorlar. O zarfın içerisinde çalıştığım kuruma verilmesi gereken dilekçem yer alıyor. Bu işlemi geciktirerekte hak kaybı yaşanmasına zemin hazırlıyorsunuz.Sizleri vicdanınızla baş başa bırakıyorum. Şu pandemi sürecinde gerçekten insanların işlerini kolaylaştırmak yerine zorlaştırıyorsunuz.</t>
  </si>
  <si>
    <t>Aras Kargo Çalışanlarının Keyfi İşlem Yapması--&gt; Bugün Kocaeli Alemdar şubesi Aras Kargo'ya internetten çalışma saati olan 18.00'a bakıp ürün iadesi için gittiğimde 17.30 da işlemlerin kapandığı söylendi. Şubeye vardığımda saat 17.33'tü. Sağlık çalışanı olup Covid 19 nedeniyle boş vaktimin olmadığını söylediğim halde 3 dakika için yarın gelmemi söylediler. Ama orada işlem için bekleyen birkaç kişi daha vardı. Onların işlemlerini yapıp benim işlemimi yapmadı. Bu dönemde hayat kurtarmaya çalışırken Aras Kargo'nun 3 dakika için beni mağdur etmesi şirket politikasına hiç yakışmadığını düşünüyorum. Gereğinin yapılmasını rica ederim.</t>
  </si>
  <si>
    <t>Aras Kargo Kayıp Kargo Paketi--&gt;   04.08.2020 tarihinde Balıkesir Ayvalık şubesinden çıkışı yapılan 4476******56 takip numaralı kargo bir haftadır Bursa Transfer biriminde takılı kaldı. Varış Şubesi (Samsun Bafra) ile 08.04.2020 tarihinde görüştüm. Konuyu araştırıp size dönüş yapacağız denildi. Henüz bir dönüş olmadı. Kargo şubelerine telefonla ulaşmak bir mucize 10.08.2020 tarihinde şubeyi aradım ulaşamadım çağrım Aras Kargo Genel Merkeze yönlendirildi. Genel Merkezle görüştüm. Durumu üst birimlere iletip size dönüş yapacağız denildi. Henüz dönüş olmadı. Samsunda izindeyken kargo elime ulaşır diye düşünüyordum (5 gün). İzin bitti evime döndüm. Kargo akıbeti ne olacak belli değil. Pandemi dönemi kargo şirketlerinin yoğunluğunun farkındayım fakat ortada 1 haftadır hiçbir şekilde bilgi almadığım kayıp kargo paketi var. Konuyla ilgili tarafıma bilgi verilmesini bekliyorum.</t>
  </si>
  <si>
    <t>Aras Kargo'da Sürekli Aynı Olay--&gt; Neden hep aynı sorunla karşılaşıyoruz? Şu pandemi den dolayı dışarıya adım atmıyorum 6 aylık bebeğim ® var neymiş evde yokmuşum teslim edilmemiş böyle bir yalana ne gerek var anlamıyorum! Gittim kendim teslim aldım. Madem kendim teslim alacağım Aras Kargo neden var?Reklamlarda biz araslarız demesini iyi biliyorsunuz. Yine bir ürün sipariş verdim. Yine Aras Kargo. İnşallah bu sefer yine aynı sorunla karşılaşmam. Yeter artık evde yokuz madem nerede geldiğinize dair bir kağıt? Lütfen bu şikayetimle ilgilenilmesini istiyorum!</t>
  </si>
  <si>
    <t>Sürat Kargo Kargomun Nerede Olduğunu Öğrenemiyorum--&gt;  Çözüldü  Mahmut'un Teşekkür Mesajı“Kısa sürede dönüş yaparak kargomla ilgili bilgilendirme yaptığı için hatice hanıma teşekkür ederim.”       Dolap sitesinden 04.06.2020 tarihinde satış yaptığım urunu 9304********37 takip numarasıyla gönderdim fakat gönderim sisteme düşmedi. Tekrar kargo şubesine gittim görevlinin yanlış işlem yaptığını öğrendim. Ürün başka bir adrese gitmek üzere yola çıktığını öğrendim. Görevli yanlışın düzeltildiğini söyledi. Sistemde de kargom teslim edilmek üzere olduğu yazdığında sorun giderildiğini düşünerek şubeden ayrıldım. Yaklaşık 15 gün ürün alıcıya ulaşmayınca şubeye tekrar gittim ve beklememiz gerektiği pandemi dolayısıyla geç gidebileceği söylendi. Yine bekledik. Simdi ise kargo takibine baktığımda ürün alıcıya teslim edilmiş görünüyor fakat alici teslim almadığını söylüyor. Ürünümün nerede olduğunu öğrenmek istiyorum. Teslim edildiyse kime teslim edildiğini öğrenmek istiyorum</t>
  </si>
  <si>
    <t>Yurtiçi Kargo Alıcı Evde Bulunamadı--&gt; En iyi şirket diye Yurtiçi Kargo'ya Eskişehir'den Diyarbakır'a çok önemli bir Kargo gönderdim. 10.08.2020 tarihinde alıcı evde olmasına rağmen evde bulunamadı diye not bırakılıyor, şube ile görüşüldüğünde tekrar dağıtıma çıkamaz denmektedir. Pandemi sebebiyle jargonun mutlaka alıcıya iletilmesi gerekildiğine bildirmeme rağmen şubedeki kadın 'Diyarbakır'da pandemi diye bir şey yok, kimse dikkat etmiyor ' diye yanıt vermektedir. Sağlığınızı ve kargolarınızı böyle mi koruyorsunuz? Ayrıca çağrı merkezi de hiçbir işlem yapmadı şube ne dediyse odur dedi, kimsenin bir yaptırımı yok mu anlamıyorum acil tarafıma dönülmesini istiyorum,</t>
  </si>
  <si>
    <t>Mng Kargo Kıraç Şubesi Adrese Teslimat Sorunu--&gt; Hepsiburada sitesi üzerinden verdiğim siparişim MNG Kargo vasıtasıyla tarafıma iletilmek üzere yola çıkmış olup, 3 kere adresime gelinmesine rağmen tarafıma ulaşılamadığı gönderi hareketlerinde belirtilmiştir."adreste bulunduğum halde bana ulaşamadıklarını belirtmelerine şaşırmama rağmen" MNG Kargo Kıraç şubesi'ne giderek ürünümü teslim almak istediğimde ise tüm kargoların yerlerde olduğunu, tek bir çalışanın kargo arama işiyle ilgilendiğini bu nedenle sıra oluştuğunu, bu pandemi zamanında sağlıklı bir ortamın sağlanmadığını ve insanların şubenin küçüklüğünden ve dağıtım ekibinin insanları böyle mağdur etmesinden dolayı sosyal mesafeye uygun olmadan sıraya girmek zorunda kaldıklarını, sırada önümde olan kargo alıcısının kargosunun yerlerde arandığını ama bulunamadığını ve öğleden sonra gelmesi gerektiğinin söylendiğini gördükten ve duyduktan sonra benim de kargomun aynı şekilde bulunamaması ve aynı yanıtı vermeleri üzerine ve MNG Kargo Kıraç şubesi üzerinden gelen neredeyse tüm kargolarımı daha önce de şubelerine giderek teslim almak zorunda bırakılmamdan dolayı en sonunda bu şikayeti yazmış bulunmaktayım. İlgililerin şubeyle ilgili gerekli tedbirleri alarak, Kıraç halkını daha fazla mağdur etmemelerini talep ederim.</t>
  </si>
  <si>
    <t>MNG Kargo Kargomu Kaybettiler Ücret İadesi Yapmıyorlar--&gt;     27 Temmuz 2020 tarihinde bana gönderilen kargo İstanbul Tuzla Orhanlı şubeden aktarma merkezine gönderilirken kayboldu. Normalde ertesi gün teslim edilmesi gereken kargo için, bana Covid-19 var bayram var (daha bayrama 4 gün vardı ve daha sonra bana gönderilen kargolar bayram tarihi gelmeden elime ulaşmıştı) diyerek kılıf uydurulup geçiştirildim. En sonunda tanzim sürecine başvurdum fakat bana bu konuyla ilgili kaç gün oldu hiçbir bilgi verilmedi. Ürün ücretini talep ediyorum. MNG Kargo tam bir fiyasko.</t>
  </si>
  <si>
    <t>Aras Kargo Kapıya Teslim Edilmeyen Kargo--&gt; 4204***42 numaralı siparişim Aras Kargo ile 8483******19 takip numarası ile kargoya verildi. Kapıya teslim kargo "pandemi süresi dolasıyla apartman girişine kadar teslim edilebiliyor. Şirket prensibimiz bu" diye cevap veriliyor. Kapıya teslim zorunluluğu olan 1 desilik kargoyu evde küçük çocuğu yalnız bırakarak aşağı inip almak zordundamıyım? Ayrıca pandemi meselesine gelecek olursak koruyucu tulumla bana teslim etsinler ben nereden bilebilirim virüsün teslim eden şahısta olmadığını? Aras kargoda teslim eden beyefendi böyle keyfi bir uygulama yapıyorsa bende böyle keyfi bir uygulama talep ediyorum.</t>
  </si>
  <si>
    <t>MNG Kargo Kargo Kuryesinin Davranışları--&gt; 11/08/2020 tarihinde MNG Kargo Şanlıurfa Karaköprü şubesinin tarafıma getirdiği kargo 3 gün şubede bekletilmesinin ardından, sabah saatlerinde aranarak Pandemi nedeni ile riske girmek istemediklerini ve kargomu eve ® çıkartamayacaklarını söylediler. Aşağı indiğimde kurye ağzının kenarında sigarası ile benimle iletişim kurdu. Yaptığı bu saygısızlık bir tarafa, risk almamak için apartmana girmeyen kurye ne maske ne de eldiven takmamıştı. Bu konuda gerekenin en kısa zamanda yapılması gerekmektedir.  Hem eldiven ve maske kullanmayıp hem de yukarı çıkmamayı risk olarak gören kurye tedbir almayarak riski kendisi oluşturmaktadır. Kargo takip numarası: 6059******64</t>
  </si>
  <si>
    <t>Ptt Kargo, Paketimi Günlerdir Şubede Bekletiyor! Telefonlara Bakmıyor!--&gt; 1 Ağustos 2020 tarihinde sipariş ettiğim KP0277*****97 barkod numaralı kargom, maalesef seçme şansım olmadığı için PTT kargoya verilmiş. 6 Ağustos tarihinde, PTT Kargo takibi sayfasından Fethiye şubesine ulaştığını öğrendim. Ancak 5 gündür beklediğim siparişim hala elime ulaşmadı! Şubeyi arıyorum telefonlara bakan yok, muhatap bulamıyorum. Pandemi doneminde alışverişimizi internetten yapıyoruz ama PTT Kargo resmen şubeye uğramak zorunda bırakıyor bizi! Hizmet anlayışları çok yanlış, seçme imkanım olsa asla seçmem!</t>
  </si>
  <si>
    <t>Sürat Kargo Kargom 4 Gündür Şubede--&gt;   4 gün önce kargonuz dağıtıma çıkmak üzere şubemize ulaştı diye mesaj geldi ama hala dağıtıma çıkmadı sabahtan beri de kargoyu arıyorum ama asla cevap vermiyorlar. Bekletip bekletip telefonu kapatıyorlar. Bu sıkıntıyı birtek Sürat Kargo'da yaşıyorum. Daha önce de pandemi surecinde evden çıkamamama rağmen evde olmadığım için kargoyu teslim edememişlerdi.</t>
  </si>
  <si>
    <t>MNG Kargo Geldik, Evde Bulamadık. Gelip Kargonuzu Alın.--&gt; Bir Kamu sağlık Kuruluşunda çalışıyorum... Kamu kuruluşları mesai saatlerinde çalışır... Mesai saati dışında kargo getirip, kapalıydı, gelip kargonuzu şubeden alın diyen bu kargo firmasının adı ne yazık ki MNG. Bence olan şu, kargo dağıtıcıları kargonun teslim edileceği yerin bir sağlık kuruluşu olması nedeniyle, hastalık kapabiliriz düşüncesiyle hiç uğramadan böyle bir bahane uyduruyorlar. Böylece hiç riske girmiyorlar. Pandemi döneminde büyük özveri ile çalışan ve başlarını kaldıracak zamanları olmayan sağlık personeline ilave bir yük veriyorlar... Bu durumu müşteri hizmetleri ile konuşmama rağmen aynı şekilde, gidip kargonuzu şubeden almanız gerekiyor yanıtı ile karşılaştım. Yani soruna getirdikleri çare bu... Diğer bütün kargo firmaları mesai saatleri içinde kamu kuruluşlarına dağıtım yaparken, MNG Kargo farkını ortaya koyuyor. Bravo doğrusu. Yorum sizlerin.</t>
  </si>
  <si>
    <t>Sürat Kargo'da Kurye Çağır Talebinin Karşılanmaması--&gt; Trendyol iadesi yapmak adına Sürat Kargo'dan kurye çağır talebi açmış olmama rağmen 2 gündür kurye beklemekteyiz. Sultanbeyli ilçesinde oturduğum için Sultanbeyli surat kargoya ulaşmaya çalışıyor maalesef telefonları sürekli meşgul çalmaktadır. Gelip gelmeyeceğine dair bir bilgi yok! Napacağım iade sürem bitince ücretimi siz mi iade edeceksiniz?Ya böyle bir hizmetiniz olduğunu açıklamayın ya da yapıyorsanız işinizi doğru dürüst yapın! Küçük bir çocuğum var pandemi sürecinde madem yardımcı olmak istiyorsunuz ve böyle bir hizmetiniz olduğunu iddaa ® ediyorsunuz evimden kurye hizmetini yararlanmam için gerekeni yapmanızı rica ediyorum!</t>
  </si>
  <si>
    <t>Sürat Kargo Cennet Mahallesi Şubesi Keyfi Uygulaması--&gt; Bir gün önce kargom apartman kapısında teslim edildi şikayetim üzerine genel müdürlükten aranıp gerekli uyarılar yapılacak dendi ancak bugün yine yeni gelen kargom aynı şekilde apartman kapısında teslim edildi. Pandemi sebebi ile uygulama bu şekilde denip istersem şikayet edebileceğimide ukala bir tavırla söyledi çalışan görevli. Genel müdürlük böyle bir uygulama yok derken şube çalışanları kafalarına göre kural koyup kapıya teslim olarak ödenen kargoyu apartman girişinde nasıl teslim edebiliyor? Uyarılacak denen aynı şube neden uyarılmıyor? Bu nasıl bir iştir?</t>
  </si>
  <si>
    <t>Yurtiçi Kargo Kargo Getiren Görevli Maske Takmamış Nefes Nefese Geldi Bu Nasıl İhmal--&gt; Yurtiçi Kargo Ankara emek şubesinde ki çalışanlar maske takmıyor sanırım Corona bu firmaya bulaşmıyor bu nasıl bir ihmalsizlik maskesiz evlere kargo iletiyorlar CİMER ®'e de şikayette bulunacağım. Gereğinin acilen yapılmasını istiyorum bu süreçte böyle bir ihmal olmamalı</t>
  </si>
  <si>
    <t>Sürat Kargo Kurye Kargoyu Teslim Etmiyor--&gt; Bugün sabah 10'da Sürat Kargo kuryesi tarafından arandım kargoyu getirdiğini aşağı inmemi pandemi dolayısıyla apartmana girmesinin yasak olduğunu belirtti bebeğim ® olduğunu aşağı inemeyeceğimi söyledim o zaman kargonuzu şubeden alın ben bırakamam dedi sert bir şekilde bu nasıl terbiyesizlik dediğimde "sensin terbiyesiz git kargonu kendin al" diyerek teli kapattı!Konuşma esnasında camdan bakıyordum ve kurye bu sürede kapıda bile değildi gelmeden arıyorlar müşteri hizmetleri tam bir felaket sürekli bir azarlama çınar Bağcılar şubesi tele bile bakmıyor 6 kez şikayet kaydı oluşturmama rağmen hala geri dönüş yapılmadı.</t>
  </si>
  <si>
    <t>MNG Kargo Kargom Adrese Teslim Edilmedi--&gt;   9 Haziran 2020 de İzmir smyrna ® şubesinden gönderilen ürün 10 Haziran Da Tekirdağ Rodosto şubesine ulaşıyor 12 haziranda dağıtıma çıktıklarında evde bulamıyorlar. Buraya kadar her şey normal. Fakat  1) adres te bulunamayan ürün hemen ertesi 13 ünde neden iade edilir. (ki müşteri hizmetleri bekleme süresi 3 gün diyor)  2) Ürün İzmir şubesine şubeden teslim yoluyla geri gidiyor, ama gönderici bilgilendirilmiyor 3) Sonrasında ise ürün İstanbul a Bakırköy imha deposu na geri geliyor ve bunlar 1 hafta içinde gerçekleşiyor Müşteri hizmetleri kesinlikle yardımcı olmuyor gönderici ye yönlendiriyor, ancak göndericinin eline de yaklaşık 20 gündür ulaşamadı. Pandemi yi fırsat bilip iyice ciddiyetsiz ve disiplinsiz çalışıyorlar. Kafalarına göre iş yapıyorlar. 12 haziranda dağıtıma çıktıklarından emin değilim. Çünkü biz Ogün evdeydik. Kargo şirketinden Ogün aranmadım ve kapıda herhangi bir not yoktu. Bir an önce ürünün adresime geri teslim edilmesini istiyorum...</t>
  </si>
  <si>
    <t>MNG Kargo Serdivan Şubesi Şikayeti--&gt; Kargolarım hiçbir şekilde evime gelmiyor gidip şubeden almak zorunda kalıyorum, bütün gün evde olmama rağmen evde olmadığınızdan dolayı teslim edilememiştir mesajı atıyorlar, en son da kargom teslim edilmemesine rağmen teslim edilmiştir diye mesaj attılar gidip baktığımda şubedeydi, müdürleri ve çalışanları çok umursamaz, sabah gittiğimde çalışanlar müdür gelmediği için birbirlerine sitem ediyorlardı, telefonla arayıp da ulaşmak mümkün değil ayrıca telefonlara bakılmıyor, şubeye girdiğinizde ise ortalığı toz pislik götürüyor.Covid tedbirleri uygulanmıyor çalışanların hiçbiri maske takmıyor, masaya göstermelik dezenfektan koymuşlar fakat masa pislik içinde, gerçekten de MNG'ye hiç yakışmayan bir şube, beceremiyorlarsa bu işi ya kapatıp gitsinler bizleri uğraştırmasınlar ya da insan gibi hizmet verilsin.</t>
  </si>
  <si>
    <t>PTT Kargo Sağlık Çalışanı Olduğum İçin Adrese Teslim Edilmedi--&gt;   Kargom adrese teslim olması gerektiği halde teslim edilmedi. Gerekçe olarak ta hastane çalışanı (hemşire) olduğum ve Covid surecinden dolayı bana gelen kargonun ne olduğunun belirsiz bir şekilde mikrop olabileceği söylediler. İş çıkış saatim 5 ve PTT Kargo şubesi kapanış saati aynı. Şubeden aldıktan sonra da kutunun üzerinde telefon kapalı ibaresi yazıyordu. Telefonum gün boyunca acıktı ve hiçbir şekilde aranmadım. Sağlık çalışanı olarak bir zamanlar ayakta alkışlanırken şimdi sağlık çalışanı olduğumuz için kargomuz ve biz bir mikrop yuvasıymışız gibi hissettirildi.</t>
  </si>
  <si>
    <t>Sürat Kargo Dağıtım Ve Çalışanlar--&gt;  Çözüldü  Olcay'ın Teşekkür Mesajı“Teşekkürler”İnternetten kolay alışveriş imkanımız varken ve bu pandemi sürecinde kolaylıkla alışveriş yapma isteğimiz kursağımızda kalıyor. Alışverişi yapıyoruz fakat teslim alana kadar bir sürü sorun çıkıyor dağıtıma çıkılmıyor ürünüm 8 Ağustos dan beri Akçay şubede beklemekte adrese teslim olmasına rağmen şubeden alacaksam neden interneti tercih edeyim. Gider mağazadan alırım. Ayrıca çalışanları sıkı bir eğitim verilmesi gerekiyor. Gerçekten sorumsuz davranıyorlar ve insanları yargılatırcasına davranıyorlar.</t>
  </si>
  <si>
    <t>PTT Kargo Kargom Dağıtıma Çıkmıyor--&gt; Kargom 2 günde İstanbul'dan Gaziantep e geldi ama 5 gündür ilimdeki kargo şubesinden dağıtıma çıkmadı köyde falan otursam anlayacağım ama merkezde oturuyorum bu kadar uzun süredir neden gelmiyor anlamıyorum. Pandemiden dolayı gidip kargo şubesinden alamıyorum. Zaten şubeden alacak olsam direkt gider alışverişimi AVM'den yaparım</t>
  </si>
  <si>
    <t>MNG Kargo Kargomu Bilgim Dışında İade Ettiler--&gt; MNG Kargo Tekirdağ-kapaklı ilçesine ulaşan kargomu bana yapılmış herhangi bir arama ve ya bildirim olmadan iade göndermiş. Araya bayram ve pandemi girmesi sebebiyle uzamıştır diyerek 27 temmuzdan beri bekliyorum. Fakat kargo adresin tanınmadığını iddia ediyor. Aynı tarihlerde aynı şirketten gelen kargo elime ulaşıyor ama diğerinin adresini bulamadıklarını iddia ediyorlar. İsmini bilmediğim iş ahlakına sahip olmayan hanımefendi de beni kargomu takip etmemekle suçluyor. Kargoyu dağıtmak benimle ilgili bir süreç değil neyini takip etsem bilemiyorum. Kafalarına göre iade ettikleri kargomu neye dayanarak bana ulaştırmadıklarını öğrenmek istiyorum.</t>
  </si>
  <si>
    <t>PTT Kargo Evde Yok Demek Kolay Geliyor--&gt; 11 Ağustos 2020 salı günü evde olduğum halde, apartmanın kapısı açık olduğu halde ödemiş PTT Kargo kargomu teslim etmedi. 74 yaşındayım zaten pandemiden evden dışarı çıkmıyorum. Kargo gelecek biliyorum bekliyorum. Sonra bir mesaj geliyor adreste yok. Bu ödemiş PTT kargonun ilk vukaatı değil. Aldığımız urunu satan şirket kendi seçtiği için PTT kargoya mecbur kalıyoruz. Bana bırakılsa kesinlikle seçmem PTT kargoyu, hele ödemiş PTT kargoyu asla seçmem.</t>
  </si>
  <si>
    <t>Ptt Kargo Geciken Kargo Teslimatı--&gt; Kp027685299**, kp027713029** barkodlu 2 adet gönderim, 08.08.2020 tarihinden beri Trabzon dağıtım merkezinde beklemekte ve dağıtıma çıkarılmamaktadır. Pandemi nedeniyle yaşanan gecikmelere aylardır bir çözüm bulamayışları tamamen bir fiyasko. Yoğunluk varsa ona göre personel çalıştırıp ona göre hizmet vermek zorundasınız. Kargo dağıtım işinde hangi mesafeye ne kadar sürede dağıtım yapmak zorunda olduğunuz belli. Bu standart sürenin dışına sürekli çıkıyor olmanıza bir son vermenizi rica ediyorum. Ve bir an evvel kargolarımın dağıtıma çıkarılmasını talep ediyorum.</t>
  </si>
  <si>
    <t>Sürat Kargoyu Teslim Edildi Gibi Göstermesi--&gt; Sürat Kargo ile gönderilen ürün bugün itibari ile 11.08.2020 'de sistemde saat:10:56' dan beri dağıtımda gözüküyordu saat 18:00 olduğundan müşteri hizmetlerini aradım. Pardon müşteri hezimetleri desek, daha iyi olacaktır.Şu anda saat:22:55 olmasına rağmen ürün teslim edilmediği gibi de sistemde yani kargo takipte teslim edildi şeklinde işlem yapılmış görünüyor. Ben bu adı geçen firmayı defalarca şikayet etmeme rağmen ve haklarında binlerce de şikayet olmasına rağmen ilginçtir neden hala böyle hareket etmekte ısrar ederler anlamak çok zor ya.Yöneticilerinde bir sorun var ya da gerekli olan denetlemeler yapılmıyor. Pandemi deyip geçiştiriyorlar ne pandemisi ya tarafıma son iki hafta içerisinde 1-1,5 günde teslim edilen ürünler oldu kimseyi kandıramazsınız vereceğiniz saçma sapan cevapları da az çok kestirebiliyorum. Zaten artık ürün alırken satıcı firmaya soracağım kargo firmasını eğer Sürat Kargo ise sipariş vermeyeceğim. Artık bir çeki düzen verin şubelerinize bir zahmet.</t>
  </si>
  <si>
    <t>Aras Kargo Şubeden Alın Kargonuzu Eve Teslim Yok--&gt; Covid19 + olduğum halde kargomu gidip şubeden almamı söylediler. Açık adres yazılıydı arayıp tekrar adres istedi kurye ve adresimi bilerek kargomun üzerine yanlış yazmış kargomu getirmediler Covid olduğum halde şubeye gitmem gerektiğinde ısrarcı oldular. Şikayet edeceğimi söylediğimde de istediğiniz yere şikayet edin dediler ve üslupları çok kötüydü.</t>
  </si>
  <si>
    <t>Aras Kargo 5 Gündür Şubede Bekleyen İade Kargo--&gt;   Trendyol'dan almış olduğum bir ürünü iade olarak göndermek için Afyon kadınana şubesine 04.08.2020 tarihinde teslim ettim. 06.08.2020 günü İstanbul İkitelli şubesine ulaşan geri iade kargom hala bu şubede beklemekte. Pandemi süreci diye bekliyorum ama bu kadar da bekletilmez.İade süreci dolacak vs. bir sürü uğraş dur. Afyon'a bir kargo geldiği zaman maksimum 2 gün içinde teslimi yapılıyor. İlk defa böyle bir rezalet ile karşılaşıyorum. Aras Kargo'yu iyi bir kargo firması olarak bilirdim.Ayrıca müşteri hizmetlerini arıyorum sesli asistandan başka bir şeye ulaşmak mümkün değil. Bir daha Aras Kargo ile çalışan bir yerden alışveriş yapmam.</t>
  </si>
  <si>
    <t>Yurtiçi Kargo Paketleri Apartman Girişine Bırakıyor!--&gt;     Yurtiçi Kargo pandemi sürecinden bu yana gönderilerimizi kata çıkarmıyor, aşağıdan zile basıp apartmanın dış kapısına bırakıp gidiyor. Almaya gittiğimde kimseyi görmüyorum. Ben daha dün internetten cep telefonu aldım, Yurtiçi Kargo ile gönderilseydi demek ki ;kurye dış kapıya bırakıp gidecekti. Şimdi biz internetten Yurtiçi Kargo ile gönderilir endişesi ile nasıl güvenip alışveriş yapalım! Kurye ye diafondan şikayet edeceğimi söylediğim halde yine de apartmanın girişine bırakıp gitmiş! Bir de anlamadığım kötü niyetli insanlar var teslim almadım derler ise bu işin içinden nasıl çıkıyorlar?</t>
  </si>
  <si>
    <t>MNG Kargo Paketi Benden İzinsiz Nasıl Geri Yollarsınız!--&gt; 8 adet kitap siparişi verdim parasını ödedim. Buraya kadar her şey normal kitaplarımı MNG Kargo'ya vermişler. MNG Kargo tam 20 gündür bana gelemedi. MNG Kargo'nun müşteri hizmetlerini aradım, bana yoğunluktan gelemediğini söylediler.Pandemi olduğu için haklı buldum biraz daha beklerim dedim. Kargo takip no ile takibine devam ettim ve bugün kargomu iade oluşturup tekrar kitapçıya gönderiyorsunuz. Siz gerçekten insanı aptal yerine koyuyorsunuz.Bir de üstüne Kayseri şubenizi günlerdir arıyorum neden kimse cevap vermeye tenezzül etmiyor. Bir siz mi yoğunsunuz? Bakın bir an önce bu sorunu çözün gerçekten bıktım sizden.</t>
  </si>
  <si>
    <t>PTT Kargo Evde Yokmuşum Haberim Yok--&gt; PTT Kargo'yla gelecek ürün bekliyorum malum ki zaten pandemi süreci evden çıktığımız yok 10 ağustosta ben evde kargo beklerken kargo takibine girdim evde olmadığım ve kargomun geri gittiği yazıyor ama ne zil ne telefon ne kapıya bırakılanuyarı hiçbir şey😬Böyle sorumsuzluk olur mu ya, bir PTT Kargo mu akıllı.Yapmayın kardeşim o zaman bu işi. Aynı ücrete başka şirketlerde yapıyor sanki onlardan 3,5 aşağımı yapıyorsunuz şubede bekliyormuş. Ben küçük çocuğumla zaten kalabalığa girecek olsam çıkar çarşıya alışverişimi yaparım. Böyle saçma bir düzen görmedim.</t>
  </si>
  <si>
    <t>MNG Kargo Evden Kargo Alımı--&gt; Pandemi süreci dolayı ile MNG Kargo evde kal Türkiye diye bir kampanya başlattı. tamamen göz boyamak için başlatılmış bir kampanya. İki defadır aldığım ürünlerim kargoda kırılarak elime geliyor iade için kargo talebinde bulunuyorum ama ne gelen var ne giden. Çayırova Şubesi'ne ulaşmak imkansız , müşteri hizmetlerini aradığımda gelecekler diyorlar ama yok.Şikayet oluşturuyorum şubeyle ilgili ama bir sonuç yok. İlk iademiz de eşim bankada çalışıyor sırf bu iş için izin aldı kendi götürdü. Şimdi yine iade etmek zorundayım hem de kendi hatalarından ötürü ama yine gelen yok. 2.5 aylık bebeğim ® var evden çıkamam diyorum. Başlatmış oldukları kampanya tamamıyla yalandır müşteri çekmek için yapılmıştır.</t>
  </si>
  <si>
    <t>Ptt Kargo Trabzon Kargoyu Teslim Etmiyor--&gt; Kargom 8 ağustosta Trabzon'a gelmiş bugün 12'si hala dağıtıma bile çıkmamış. Alışveriş yaptığım firma bu kargoyla çalışmasa asla önünden bile geçmem böyle saçma bir firma görmedim. Daha önce de kargomu 10 gün bekletildiği için gidip almak zorunda kalmıştım. Ayrıca merkezleri şehir merkezine çok uzak pandemi dönemi biz oraya kadar gitmek zorunda mıyız? Arkadaşlar sizden ricam bunu okuyan ve benim gibi şikayetçi olan herkes CİMER ® e şikayette bulunsun. Sonuçta bir devlet kurumu ve eğer bu işi yapmak istemiyorlarsa yapacak insan çok!</t>
  </si>
  <si>
    <t>Aras Kargo Akdamar Şubesi Adrese Teslim Sorunu--&gt; Defalarca adrese teslimat olarak gönderilen kargolarım hiçbir şekilde adresime teslim edilmiyor. Kurye mesaj atıp gelip şubeden alın diyor. Şube telefonlarına zaten bakmıyor. Bu pandemi sürecinde evden çıkarak sağlığımızdan olmak istemediğimiz için evden çıkmamaya özen gösterirken kargo şubesinin ayağına çağırıp kargo ücretini ödediğim kargomu eve ® getirmemesi de ayrı bir olay. Müşteri hizmetlerini arayıp şikayet kaydı oluşturmama rağmen herhangi bir geri dönüş de olmadı. Kısacası ya ayaklarına kadar gidip kargonuzu alacaksınız ya da 3 gün içinde geri gönderecekler. Sorumsuzluğun bu kadarına da pes doğrusu.</t>
  </si>
  <si>
    <t>MNG Kargo 10 Gündür Alınmayan Kargo--&gt; 4 Ağustos ta evden alınması gereken kargom için talep oluşturmama rağmen bugün çağrı merkezini 4. Arayışım hala gelinip alınmadı. Hamileyim ve pandemi nedeniyle evden çıkmıyorum. Eğer böyle bir hizmeti vermeyecekseniz yapmayında. Arayın bir bilgi verin bende başka alternatif bulayım.</t>
  </si>
  <si>
    <t>Sürat Kargo 2 Ürünü 2 Ayda Kaybettiler--&gt; 1. Ürün sözde kapıma getiriliyor ama bana teslim edilmiyor. Başkasına verilmiş gibi gözüküyor. Ama ürün ortada yok. 2. Ürün bana gönderildi. 5 gün kuryede kaldı teslim edilmedi. Arıyorum şubesini telefonları sürekli meşgul. Bu olay İstanbul'un göbeğinde Cennet mah. Küçükçekmece Sürat Kargo tarafından yapıldı. Pandemi galiba çok para kazandılar.</t>
  </si>
  <si>
    <t>MNG Kargo Meltem Şubesi Hindistan Kargoyu Aratmıyor!--&gt; Önceden yıldız Caddesi üzerindeydiler. İçerisi Hindistan kargo firmasi gibiydi... Pandemi döneminde diğer bütün kargolarda ne kargoyu alırken ne de verirken beklediğimi hiç hatırlamıyorum. Bu firmada 1 saat boyunca kuyrukta bekleyip yinede kargoyu alamadığım günler oldu.Cevap : bulamadık. Daha önce şikayet etmeyi düşünmedim çünkü insanlar zorluklarla iş buluyorlar bunun farkındayım. Ama bu şubede çalışan bayana söylüyorum. Kaplumbağa hızındasın ne olur kendine daha uygun bir iş bul. Vatandaşa cinnet gecirtme.Sabah 8.30 da gittim ki sıra olmasın hemen alabileyim diye. Ne mümkün. Yine 40 dakika bekletti beni. Zaten arka tarafa kargoyu bulamaya gittiğinde ümidi kesiyorum. 30 dakika sonra geliyor. MNG firmasına söylüyorum lütfen en azından iki kişi vatandaşla ilgilensin. Ben bütün günümü kargo firmasında geçirmek zorunda değilim.</t>
  </si>
  <si>
    <t>Didim Aras Kargo Hem Dağıtım Yapmıyor Hem De Şubede Bekletiyor--&gt; Gelen kargo 3 gün beklediği halde dağıtım yapılmıyor. Şubede ise masada bir görevli ile şube önünde 30 kişilik kuyruklar oluşmasına neden oluyor. Şu Covid döneminde insanların sağlığını hiçe sayacak şekilde çalışmaları tam bir terbiyesizliktir. Bir daha Aras Kargo ile zorunda kalmadıkça ürün almıyorum.</t>
  </si>
  <si>
    <t>PTT Kargo İle Kargo Elime Ulaşmadı--&gt; Bodrum yarımada PTT Kargo hiçbir kargoyu elimize getirmiyor. Nedeni ise üstleri önemli olan kargoları götür demiş. Böyle bir şey olabilir mi ya kim seçiyor önemli önemsiz senin işin bu. Ben ufak bebeğim ® ile pandemi zamanı gidip kargo mu şirketten almak zorunda değilim. Dışarı çıkabilsem zaten kargo istemem.</t>
  </si>
  <si>
    <t>PTT Kargo Kargonun Dağıtıma Çıkarılmaması--&gt; Malum pandemi sürecinde olduğumuz için mağaza gezmek yerine online sipariş veriliyor. Ben de gratis.com ® dan birkaç ürün sipariş verdim fakat 2 gündür İzmir/Bergama şubesinde bekletiliyor kargom hala dağıtıma çıkmadı. Sırf sağlığımız için ve diğer insanların sağlığı için evde kalmamızı öneriyorsunuz fakat teslimatınızı geciktiriyorsunuz. Lütfen artık bir yetkili el atsın şu duruma.</t>
  </si>
  <si>
    <t>Sürat Kargo Dizdariye Şube Teslimat--&gt; Sürekli alışveriş yaptığım Trendyol ®'dan kamp öncesi çadır aldım. Ancak diğer kargo firmaları eksiksiz olarak her kargomu belirtilen süre de teslim ederken Büyükçekmece Dizdariye şube Sürat Kargo asla eve gelmeden kargomu iade ediyor. Pandemi nedeni ile 5 aydır evden çalışmam ve giriş katta oturuyor olmamız nedeni ile gelmedikleri halde nasıl böylesine önemli bir alışverişimde beni zor durumda bıraktıklarını merak ediyorum. Kesinlikle kurumsallıktan uzak bu davranışın sonucunda mağdur olmam da cabası</t>
  </si>
  <si>
    <t>Sürat Kargo Hasar Ödemesi Yapılmıyor--&gt;     Çorum İntegral Mühendislik tarafından gönderilen kombide düşürülmesi kaynaklı hasar oluşmuş. Kolinin ezik olmasından dolayı açılıp bakılarak tutanak tutuldu. Servis hasar kayıt tutanağı tuttu. Aras Kargo ® Çorum leblebi iler şubesine teslim ettik. 8 ay dır cevap alamadık. Belge vermediniz dendi tekrar verdik. Pandemi den dolayı evden çalışıyorlar falan derken aylarca kombi orada kaldı. Sonunda vazgeçirdiler aldım hurdaya çıkardıkları kombi mi! Aylardır yetkili ile WhatsApp ® konuşmalarım duruyor. Ah dönecekler mail bekliyorum diye diye bıktırdılar. Tutanak vermedin diye inkar ettiklerinde tekrar vermeden resim çekip teslim ettim. WhatsApp'tan de resmini gönderdim belgelensin diye.</t>
  </si>
  <si>
    <t>Yurtiçi Kargo Teslimatın Kapıya Yapılmaması--&gt;   Yurtiçi Kargo Ünalan şubesinden yönlendirilen kargoları görevli Yavuz Erbaş kapıya teslim etmemekte, bina kapısına gelince telefon edip "aşağıya inip paketinizi alın" demektedir. Kendisine sorduğumda "bizim firmamızın Covid dolayısıyla uygulaması bu şekilde" diye yanıt vermiştir. Şubeyi arayıp sorduğumda ise sorumlu Rojbin Esen önce "hayır böyle bir uygulamamız yok" demiş, sonra "sizin siteniz kargo görevlilerine Covid\'den dolayı asansörü kullandırmıyor" demiş, en sonunda da "yük asansörünü kullandırıyorlar, o da yavaş o nedenle siz alacaksınız" demiştir. Bu kadar yalan/mazeret/ bahane sırlamak bir şube sorumlusuna da, bir çalışana da yakışmıyor. Kargo çalışanı olmak oldukça zor bir iş ama zor diye kimsenin işini yarım yamalak yapma hakkı yok.  Yurtiçi Kargo'nun şubelerini ve çalışanlarını denetim altında tutması ve standart bir hizmet sunması gerektiğini düşünüyorum, her şube Covid tedbiri bahanesine sığınıp kafasına göre hizmet vermeye başlarsa standardizasyon ve firma ismi uçar gider.</t>
  </si>
  <si>
    <t>Aras Kargo Korona Virüse Rağmen Maskesiz Çalışan--&gt; İkidir aynı kargo elemanı tarafından siparişlerim gelmektedir. Ve maskesi olmayıp burnunu çekip öksürmektedir. Ülkemizde durum bu kadar ciddiyken firma çalışanız gerek kendi ve özellikle bizlerin hayatını tehlikeye atmaktadır. Sivas/Kızılırmak kargo şubesi.</t>
  </si>
  <si>
    <t>MNG Kargo Telefonlar Açılmıyor Kargolarımızı Aldıramıyoruz--&gt; Pandemi sürecinden önce kargonuzla anlaşma yaptık hiçbir sorun yoktu kargolarımız alınıyordu şimdi ise rakamlar yükseldi ama telefonlarımız açılmıyor. Kargolarımızı aldıramıyoruz anlaşmalı olduğumuz halde muhatap alınmıyoruz üstelik bir şekilde ulaşıyoruz müşteri hizmetleri aranması gerektiği söyleniyor. Müşteri hizmetlerini arıyoruz onlarda şubeyi arayın diyor bu nasıl bir iştir</t>
  </si>
  <si>
    <t>Aras Kargo Sorumsuzluğu ,Telefonlara Cevap Verilmemesi--&gt; Acil bir paket göndermem gerek dememe rağmen dünden beri arıyorum, şubeyi telefonlara bakılmıyor, ilgilenilmiyor. Hala gelip alınmadı paketim bu paketteki ürün olmazsa ben zarara uğramış oluyorum. Kim karşılayacak bunu. Bu ne sorumsuzluk ilgisizliktir. Ya şube telefonlara bakmıyor müşteri hizmetleri çözüm bulmuyor.pandemi süresi yoğunluk vardır illa ki bunu anlayışla karşılıyorum. Ama insan telefonlara cevap verir ve acil dememe rağmen ilgilenilmiyor.</t>
  </si>
  <si>
    <t>Sürat Kargo Evde Yokmuşum--&gt; Dün 10.00'da dağıtıma çıkan kargomu akşama kadar gelecek diye bekledim. 16.00'da aradım ve dağıtımda olduklarını söylediler, 18.00'e kadar geleceğiniz söylediler. Dün gelmediler, kapım bir kere bile çalmadı. Bugün aradığımda ise kargonuz dün gelmiş evde yokmuşsunuz, gelip alabilirsiniz diyorsunuz. Tüm gün evden çalışıyorum. Tüm gün! Nasıl evde olmayabilirim? Özellikle şu pandemi sürecinde çoğu insan evden çalışıyorken aynı yalanınıza nasıl devam edebiliyorsunuz. Üşenmedim ve binanın etrafını gösteren kameralardan baktım. Ne tuhaf ki aracınız buraya gelmemiş bile. Gerçekten sorumsuzbir firmasınız.</t>
  </si>
  <si>
    <t>MNG Kargo Kargo Günlerdir Şubede Bekletiliyor.--&gt; Dy 966180 fatura numaralı kargom bir haftadır teslim edilmedi. 2 günde Gaziantep'e ulaştı ama 5 gündür şubede bekletiliyor. Pandemi nedeniyle aksamalar olabilir ama diğer kargo şirketleri en fazla 1-2 gün gecikiyor. 5 gün şubede beklemesi normal değil. Teslimat şubesi yakında olsa gidip kendim alırım ama organize sanayindeki merkez binada bekletildiği için gidemiyorum.</t>
  </si>
  <si>
    <t>Sürat Kargo 3. Kez Yanlış Adrese Gönderim.--&gt;  Çözüldü  Ezgi'nin Teşekkür Mesajı“Sürat Kargo en kısa sürede geri dönüş sağladı. Murat bey ve Hicran hanıma teşekkürler.”Sürat Kargo ile gönderilen her kargom sürekli yanlış adreslere gidiyor bu pandemi döneminde yanlış adreslerden kargomu almaya çalışıyorum. Şikayet birimi olarak adlandırdıkları birimde hiçbir şekilde yardımcı olmuyor. 5 parça eşya alıyorum tek adres 5 ayrı tedarikçi farklı kargo firmalarıyla gönderim yapıyor hepsi doğru gönderiyor nedense Sürat Kargo kendine bir adres seçiyor oraya gönderiyor kargoyu. Suçluda gönderici oluyor ama bakıyorum gönderici adresi doğru vermiş :) Firma olarak bir yerinizde yanlışlık var.</t>
  </si>
  <si>
    <t>Mng Kargo Geç Teslimat Çalışan Saygısızlığı--&gt; 12 Ağustos salı günü Adana mini Hub şubesine 4 gündür teslimata çıkarılmayan 5 günde de adresi bulamadıkları için teslim edilemeyen kargomu almaya gittim. İade edildiği söylendi.Daha dün dağıtıma çıktı nasıl hemen iade edersiniz biraz bekletseydiniz dedim bizim teslimat zorunluluğumuz yok diyorlar. Kargo şirketi olarak nasıl böyle bir zorunluluğunuz yok anlayamadım. İki çocukla yarım saatlik yol yaparak gitmişim bu pandemi sürecinde aldığım cevaba bakın. Ne dağıtıma çıktığı bilgisi veriliyor ne de arayınca telefona ulaşılabiliyor.Yoğun bir şube oldukları için ölüyormuş vs. Kargo bekleyen insanların hiçbir meşguliyetleri işleri güçleri sorumlulukları yok zaten çalışanlarınızı çözüm odaklı insanlardan seçmenizi tavsiye ederim.</t>
  </si>
  <si>
    <t>Sürat Kargo Ürünüm Güvenliğe Bırakılmamış!--&gt;  Çözüldü  Merve'nin Teşekkür Mesajı“Dün yazdığım şikayet için bugün aradılar teşekkür ederim”Ben sağlık çalışanıyım bir devlet hastanesinde çalışıyorum. Pandemi nedeniyle kargolar hastane içine alınmıyor güvenlik kargoları teslim alıyor. Ancak ben senelik izindeyken telefonla aramışlar duymamışım kurye O**bey kargomu güvenliğe bırakmamış şubeye götürmüşler ben izinde olduğumdan Rıhtım şubeden teslim alamayacağım kargom iade gidecekmiş. Hastane 7/24 açık olan 7/24 güvenlik bulunan bir yer. Biz sağlık çalışanıyız her an telefona bakamıyoruz güvenliğe bırakılsa güzel olurdu sonra ulaştım kuryeye. Size ulaşamadım bırakmadım dedi yarın bırakır mısınız dedim tekrar dağıtıma çıkaramıyoruz dedi. Kargolarım tekrar dağıtıma çıkarılmalıydı zor durumda kaldım. Genelde Sürat Kargo'dan memnundum kargo olarak ama bu durum beni zora soktu.</t>
  </si>
  <si>
    <t>Aras Kargo Ürün Teslimatı Yapılmaması--&gt; Ancak pandemi dönemi yoğunlukla filan ilgisi yok!. Resmen ürün teslimatı yapmıyorlar!. 847990054571 numaralı gönderim için 10.08.2020 tarihinden beri SMS ile "teslim kodu" geliyor ama ürün teslim edilmiyor. 12.08.2020 tarihinde gene SMS geldiğinde bunları aradım ve kargonun neden teslim edilmediğini sorduğumda; genel merkezden olduğunu söyleyen kişi, ürünü "şubeden alacağınıza" dair not olduğunu söyledi. Pandemi döneminde, böyle bir talepte bulunmadığım halde, ne zaman hangi tarihte, böyle bir talepte bulunduğumu sorduğumda yanıt vermeyip, ilgili şube ile görüşmemi söylediler. Böyle bir dönemde, yaşım gereği dışarı çıkma-maya çalışmama rağmen zorun olarak kargomun olduğu şubeye gitmek zorun kaldım. Şube telefonlarına yanıt vermiyor çünkü. Koşuyolu Aras Kargo şubesi, kargomun yoğunluktan dolayı teslim edilemediğini söyleyip, kargomu verdi. Resmen, kargoyu şubede, 3 gündür bekletiyorlarmış!. Balık baştan kokar, böyle bir firmanın şubesi de aynı kaygısızlık durumunda. Hiçbir uyarı almayacağını bile bile böyle konuşabiliyor.</t>
  </si>
  <si>
    <t>Sürat Kargo Dalga Mı Geçiyorsunuz Yoksa Adam Mı Seçiyorsunuz?--&gt; 1 hafta şubede bekletilen kargo için alıcı tekrar arayıp kargoyu soruyor, önce burada deniliyor ve bu Covid surecinde annem şubeye gidiyor, takip numarası sorulmadan kadını kongre şubesine yönlendiriyorlar. Annem o şubeye gidince takip numarası isteniyor ve Kızılırmak şubede deniyor. Tekrar oraya gittiğinde arayıp kargoyu bulamayınca siz gidin biz getireceğiz tekrar deniliyor ama bana bugün iade edildiği ile ilgili bilgi geliyor? Ürün, sağlık ürünü! Yiyecek içecek olsa bu kadar derdine dusmem! Kafasına göre is yapacak personel yerine, evine ekmek götürmek isteyen ve etik çalışan bir dünya issiz var! Bu mu sizin etik çalışma anlayışınız? Ayıptır, yazıktır, günahtır! Kimlerle çalışıyorsunuz siz ya?</t>
  </si>
  <si>
    <t>Ptt Kargo İade Ürünü Bana Geri Getirildi--&gt; Trendyol'dan vermiş olduğum bir siparişi iade etmek üzere Alibeyköy PTT şubesinegötürüyor. Teslim ettim işleme aldılar. Ertesi gün ürünü adresime kuryeleri yeniden getirdi. Yanlışlık olduğunu almalarını söylesem de getiren kişi kabul etmedi. Bende pandemi sürecinde olduğumuzdan defalarca şubeye gidip sıra beklemek istemediğim için vazgeçtim iade etmekten ama bana Trendyol ®'dan ürünün iade olduğundan hesabıma paranın yatacağı şeklinde mesaj geldi. Böyle basit bir hatadan mağduriyet yaşamak istemiyorum.</t>
  </si>
  <si>
    <t>Mng Kargo Ürünü Teslim Etmedi, Kayıp Etti Ve İadesini Yapmadı.--&gt;      mng-kargo-urunu-teslim-etmedi-kayip-etti-ve-iadesini-yapmadi-1.docxdocx  MNG Kargo ürünümü 2 ay içerisinde önce çıkış noktası Antalya şubede kayıp etti, sonra buldu ( tabi günlerce aramalarıma, taleplerime ve son olarak Hasar, Zarar kayıp formu ve dilekçesi sonrası yine benim tedarikçi firmayı aramam ile ) sonra aynı takip numarası ile Antalya Şubeden çıktı. Sonra ürünü teslim edecekleri gün Kayışdağı Şb... Çalışanları yolda aramam sonucu ürün için dalga geçer bir üslup ile hasarlı dedi. İade için şubeye geri gitti ve ürün bu sefer de Kayışdağı şubede kayboldu. Detayları ekte ancak maddi zararın dışında 2 aydır MNG Kargo tarafından manevi olarak zarar uğratılıyorum. Birçok kez aramalar yaptım. Dilekçe, şikayet, sorunun çözümü ve hatta bir yetkili ile görüşme talebi ancak kati suretle tek bir dönüş yapılmadı. Sorunumu çözmek yerine her seferinde size dönecekler diye telefonu sonlandırdılar. Bugün yine aradım, yine bana 2 aydır aşağıda belirttiğim artık travma yaratacak şekilde sinir bozucu durum ve muamele sonucunda hala ürün için kayıp, hasar ve zarar tanzimi için konunun değerlendirme aşamasında olduğu söyleniyor. 2 aydır aramalarım, taleplerim, şikayetlerimi benden daha çok kayıtlarında gören mgn kargo hala zararın tanzimi için dalga geçer gibi değerlendirme aşamasında diyebiliyor. Artık telefonda bekleme ve her açan müşteri temsilcisine tekrar tekrar derdimi anlatmak ve çözümü için hiçbir şey yapmamaları beni ayrıca yıprattı. Bugün ısrarla Yetkili ile görüşmek istediğimde yuvarlak cevaplar, ilk aramamda beklemeye alıp, beklettikten sonra hattın düşmesi. Sonra tekrar aradığımda Home ofis çalışıyoruz, yetkiliye aktaramıyoruz sizi onlar arayacak deniliyor. Emin misiniz? Mesai bitimine kadar aranacak mıyım? Telefonu kapatmayacağım dememe rağmen sonuç mesai bitimi ve yine aranmamam.  İlk ay Ürün nerede, hangi firmada bulmaya çalıştım. Sipariş verdiğim Vivense ® da muhatap yok. MNG kargoda muhatap yok. Tedarikçi firmaya kadar 3 firma arasında ürünü bulacağım diye serseme döndüm. Ben niye arıyorum peki? Çünkü ilk ay MNG biz değil değil. Sonra aradım, uğraştım onlarda çıktı. Şimdi MNG ürünü göndermeden Vivense iade etmiyor. MNG niye göndermemiş diyorum. Çünkü bu sefer yine ürün MNG de kayıp -hareketsiz şubede bekliyor görünüyor. MNG Kargo ile her şartta mağdur ve zarardasınız. Ben artık ürüne ihtiyacım olması, korona döneminde evden çalışma süresinde siparişini verdiğim masa geldi, gelecek, gelmeyecek derken, çok ihtiyaç duyduğum masa olmadan çalışmak zorunda kalmamdan dolayı yaşadığım sıkıntılar da ayrı bir mağduriyet konusudur.</t>
  </si>
  <si>
    <t>MNG Kargo Gerçekten Kötü Bir Hizmetsizlik--&gt; Şaka gibi. Pandemi dönemi yoğun çalışma şartları vb... Tüm durumlarına empati yaparak yaklaştım ama gerçekten yazıklar olsun. Evime araçla abartısız 5 dakika. Mesafedeki şube kargomu 3 günde Getir ® (e) medi. Olağan dışı hava şartları nedeniyle getiremedik diye SMS gönderdi. Antalya'da yaz vakti :) sonra adres yetersizliği diye SMS gönderdi. En son geldik ve bulamadık durumunu iddia etti ki o gün sabahtan akşama apartman giriş kapısına bir tek kargocu gelmedi (giriş katta oturuyorum kapıyı direkt görüyorum) ha bir de güya telden aramışlar açmamışım o gün hiç arayan olmadı.İnsan gibi söyleseniz anlayış gösteririm de neden yalan söylüyorsunuz! Şubeye (Antalya Şirinyalı Şb...) kesinlikle ulaşılamıyor telden açmıyorlar 3 günde en az 60 kere aramışımdır kademeli.2 kere çağrı merkezlerini aradım. En son genel müdürlüklerini aradım zar zor bir hanımefendiye ulaştım. Yetkili olduğunu belirtip hemen müdahale edeceklerini belirttiler. Ne mi oldu? Sonuç; SMS geldi adres yetersizliğinden kargom şubede bekleyecekmiş ve 3 iş günü içinde alabilirmişim diye. SMS geldikten 12 dakika sonra şubeye gittik ve öğlen geri iade yapıp kargoyu geri gönderdiklerini söylediler. Müdüre kişi (Şaka Gibi) ve tüm çalışanlar lakayıt, saygısızve ilginçler! Ayrıca hiç biri maske takmıyor bilginize. Bunlara gerçekten insan gibi konuşmamak, davranmamak lazımmış onu anladım bir daha. Her türlü empati yapıp saygımı kaybetmedim üsluplu konuştum ama o kadar alışmışlar ki bunlara kabadavranıp bağırıp çağırıp ezikleyeceksin ondan anlıyorlar. Bu son yazdıklarımı yazmaktan üzüntü duyuyorum. Samimi olarak üzgünüm bana da bunları yazdırdıkları için diyorum. Ama maalesef gerçek bu.MNG Kargo = Hizmetsizliğin diğer adı.Not: MNG ile çalışan ve kargomun göndericisi olan Dr... İle de özellikle görüşerek durumu tüm detayları ile paylaştım.</t>
  </si>
  <si>
    <t>Aras Kargo Yanlış Zihniyet Ve Yetersiz Hizmet--&gt; Öncelikle şunu herkes bilsin istiyorum Aras Kargo Hopa şubesi müdiresi ile de bu konuyu görüştüm sizlere aynen anlatıyorum. Eşim hemşire ve kargo adresini genellikle hastaneye istiyor ama sadece Aras Kargo hastaneye gönderim yapmıyorlarmış şubeden almamız gerekiyormuş. Gidip nedenini sordum Covid-19 sebebiyle dedi müdüre hanım bende ona bu yaptığınız çok ayıp virüsü kaptığınız zaman o hastaneye gideceksiniz siz Aras Kargo personelisiniz diye sizi tedavi etmemeleri size normal gelecek mi? Ve diğer kargo firmaları kapıya gelip telefon açıp ya da güvenliğe haber verip teslim edebiliyorlar dediğimde ise bizim herkesi arayacak vaktimiz yok dedi bunu da burada sizin taktirinize bırakıyorum. Benim meseleme de gelirsek takip numaram 3140*****51 kargom 2.5 günce İstanbul'dan Trabzon'a geliyor ama 3 günde 3 saatlik yolu gelemiyor hala bekliyoruz. Otomatik onay da verildi hadi bakalım hayırlısı. Teşekkürler Aras Kargo bu kadar lakayıt, vefasız ve sorumsuz olduğunuz için. Ne yazık ki bazı sitelerde kargo seçemiyoruz seçebilsek emin olun PTT bile sizden kat be kat daha iyiler.</t>
  </si>
  <si>
    <t>Aras Kargo Ürün Teslim Etmeme--&gt; Trendyol üzerinden aldığım bir ürünü bana ulaştırmamalarına rağmen ‘teslim edildi’ olarak gözükmesi üzerine firmayı aradığımda ‘komşularınıza bir sorun ya’ şeklinde geri dönüş aldım. Biraz tartışma sonucunda kargomun henüz dağıtıma bile çıkmadığını öğrendim ve zaten kargo dağıtıma çıkmadan ‘alıcı kargoyu kabul etmiyor’ ‘alıcı adreste tanınmıyor’ şeklinde teslim alınamama nedeni yazılmış. İronidir ki alıcı korona nedeniyle bütün gün evde oturmaktadır. Aras Kargo ciddi anlamda pişmanlıktır. Daha da bir şey demeye İçim ® el vermiyor!</t>
  </si>
  <si>
    <t>Sürat Kargo Kargonun Teslim Edilmemesi--&gt;  Çözüldü  Naki'nin Teşekkür Mesajı“Çok kibar alakalı, anlayışlı bir hanımefendi ile görüştüm, keşke hepsi bu şekilde olsa. Saygılarımla”Birincisi çok gecikmeli geldikten sonra, benim evde bulunmadığım bir gün kargo gelmiş ve kurye yarın Antalya Lara barınaklar şubesinden alabilirsiniz denildi. Ertesi gün ben aradım şubeyi ve bugün evdeyim getirebilirsiniz diye ama şubeden söylenen biz dağıtıma çıkmıyoruz kendiniz gelip almanız lazım denildi. Pandemi bahane, çalışmayan tembel, lakayıt bir personel var.</t>
  </si>
  <si>
    <t>Sürat Kargom Teslim Edilmiyor--&gt; 8 Ağustos Cumartesi, gününden beri dağıtıma çıkan kargom 1 saat sonra şubeye dönüyor. Yine aynı kargo 12 Ağustos çarşamba, günü dağıtıma çıkıyor. Yine teslim edilmeden geri dönüyor. Ulaşamadıkları iddia edilmekte. Öyle bir durum yok. Pandemi nedeniyle evden çalışıyorum. Adres bulunamıyorsa irtibattan da ulaşılamıyor.Bulunamayacak bir adres değil. çağrı merkezi alışmış şikayetlere zaten. Otomatiğe bağlamış. Şikayetiniz ilgili birime iletilecektir diye. Çözüm yok. Kargoda yatak var ve kargo dağıtıma çıktığı gün. Eski yatağı attık. Mağduriyet söz konusudur. Acilen kargomun teslim edilmesini istiyorum. Takip no: 17206237139183.</t>
  </si>
  <si>
    <t>MNG Kargo Aramıyorlar, Mesaj Atmıyorlar--&gt; Gelmişler evde yokmuşum. Gönderiyi şubeye bırakmışlar mesaj atmıyorlar. Hemşireyim ben yoğun çalışıyorum pandemi sürecinde gönderi takibe ancak bakabildim. 2 gündür şubede mesaj atın bari. Aradım şubeyi aramıyoruz biz diyor, başka kargo şirketleri arıyor hanımefendi yoksunuz başka yere bırakalım mı diyor veya şubeye götürüyoruz diyor MNG ne hikmetse aramıyor. Müşteri temsilcisini aradım göndericiniz 1 TL'lik arama ücretini vermemiş diyor. 10 TL benden alın arayın genede utanmadan 1 TL'den dolayı müşteriyi mi mağdur ediyorsunuz, ağzından kaçırdı bir de 1 TL ödenmediği durumlarda getirenin yetkisine kalmış arayıp aramamak. Kurumsal saymayın kendinizi boşuna.</t>
  </si>
  <si>
    <t>PTT Kargo Eve Gelip Kargonuzu Gelin Alın Demek--&gt;   Merzifon PTT Kargo şubesinde çalışan kadın kurye 'Ben kargonuzu getiremedim, taşıyamadım. Siz şubeden gelip alın' diyerek babamın eline kağıt sıkıştırıp gitmiş. Babam KOAH hastası ve dışarı pandemi sürecinde çıkamıyor ve annem de akşam 17.00 ye kadar işte. Evde başka kimse yok. Ben şubeyi aradım durumu izah ettim. Yok öyle bir şey kargolar teslim edilir, böyle bir hakkı yok dendi ama hala kargo gelmemiş. Bir de üstüne mesaj geldi. Mesaj şöyle:  ... Barkod numaralı gönderi Merzifon-Merzifon PTT iş yerinden en geç 3 gün içerisinde alınmaz ise gönderi iade ya da elde kalmış işlemine tabi tutulacaktır. PTT a. S B001 Bu yapılan işini hakkıyla yapmamak, işini kötüye kullanmak değil de ne. Taşınamıyorum dediği en fazla 400 gr ağırlığında bir dergi. Ayıp gerçekten, o kadar işsiz varken işini doğru düzgün yapmak istemeyenlerin iş sahibi olması. Yazık.</t>
  </si>
  <si>
    <t>MNG Kargo Rentas Şube Yanıltması--&gt; MNG Kargo Maslak'ta bulunan Rentaş Şubesi kargomuzu ilk seferde evimize getirmeden geldik ama yoktunuz gelin alın diyerek parası ödenmiş servisi sunmadan yanıltmaktadır. İki gündür ne site ne de blok güvenliğine uğramamış, kapımızı çalmamış olan kuryesinin elinde adresimize geldiğine dair hiçbir delil bulunmamaktadır. Bizden şubelerine gelip paketimizi almamızı bekliyorlar bu pandemi ortamında, yalan söyleyerek ve ücretini aldıkları servisi vermeyerek!</t>
  </si>
  <si>
    <t>Sürat Kargo Pandemide Asansörün Ayak İle Basılan Yerine Paket Konması Nedir?--&gt;  Çözüldü  Ebru'nun Teşekkür Mesajı“Teşekkür ederim.”13.08.2020 de saat 1 gibi Anayurt şube çalışanınız paketi asansörün içinde herkesin ayak ile bastığı yere paketi koyarak teslimat yapıyor. Şu pandemi döneminde yapılacak iş mi bu? Asansörle çık dairemin kapı koluna tak tamam, asansörün yerine koymak nedir? Ayrıca ürün kırıktır belki teslim almayacağım veya adres yanlıştır. Bu nasıl bir saçmalıktır böyle. Geçenlerde evde yoktum elalemin paketini getirip kapıma bırakmış gitmişsiniz. Takip numaram bu 2501*****18000. Getiren şubeniz Anayurt. Bir daha böyle bir şeyle karşılaşmak istemiyorum. Lütfen gerekli uyarıları gerekli yerlere yapın</t>
  </si>
  <si>
    <t>Mng Kargo Maske Takılmıyor Sigara İçiliyor--&gt; 12.08.2020 saat 18-18:30 saatleri arasında Esenler MNG Kargo şubesine 840525667623 gönderi takip numaralı paketimi almaya gittim. Fakat MNG Kargo müdür ve personellerinin tamamının kapalı alanda maskesiz çalıştığı ve sigara içtiğini gördüm. Ben ve diğer müşteriler maskesini takmasına rağmen personellerin güvenlik tedbiri almaması MNG kargosunun ne kadar başıboş bir firma olduğunu ortaya koydu. Bu durumu Esenler zabıta birimlerine de aktardım. Gerekli cezai işlem uygulanacaktır. Bu kargo firması hiçbir şekilde pandemi döneminde güvenlik tedbiri almıyor. Aksine kapalı alanda sigara içiliyor. Müşterilerin sağlığı gözardı ediliyor. Tüm MNG Kargo'yu tercih edecek ve eden müşteriler duysun.</t>
  </si>
  <si>
    <t>Yurtiçi Kargo Kumaş Kent Şubesi--&gt; Ben bu kadar kabaelemanların bir arada çalıştığı kargo görmedim sadece taşıma işine bakan orta yaşlı abi hariç elemanların hepsi bir alemde ağızda maske yok bu pandemi döneminde ayrıca Sağlık Bakanlığı ®'nıda bildireceğim. Yanlış kapıdan girdim diye beni azarlayan müdür yardımcısı ne kadar doğruysa tabi içeri giriyorsun bir hoşgeldin deme yok hele o kapının hemen yanındaki topluca bayan onu anlatmaya kelimeler yetmez Google ®'da hep onun terbiyesizliğine yönelik atılmış yorumlar kapıma kargo gelmiyor.Neymiş araba yağmalanmış o zaman para kazanmak için o kargoyu almayın 3 keredir ayaklarına gidiyorum Google kumaş kent şubeyi baştaki şube olarak gösteriyor içeride soru soruyorum hepsi koyu bir muhabbette kıraathane havasında hayatımda gördüğüm en kötü şubelerden biri. Hele b*** hanımları bir an bizi dövecek diye korktum. O değil dövse kurtulma şansım 0.</t>
  </si>
  <si>
    <t>Sürat Kargo Kargomu Eve Teslim Yapmıyorlar--&gt; Ya bu Corona zamanında bile geldik evde yoktu diyorlar bu nasıl bir yalan ya Allah'tan korkun. Hep kargomu gidip ben alıyorum yapamıyorsanız yapmayın bu işi kardeşim. Hele orada çalışan kızın telefonu açması yok mu halinden bezmiş insanı daha çok sinir ediyor.</t>
  </si>
  <si>
    <t>Aras Kargo Standart Gönderim Ücreti!--&gt; Vallahi helal olsun pandemi falan deyip ayak üstü kargo fiyatlarını uçurdunuz standart gönderim koli 55 TL 3 kg yakında hisselerinizde ortak edersiniz bu kadar ödeme yapıyoruz. Şu ülkede krizi fırsata çevirmeyen yok ki zaten şaşırmak mantıksızca. Ne diyelim alıştıkkk</t>
  </si>
  <si>
    <t>PTT Kargo Kargom Tarafıma Ulaştırılmıyor--&gt; Öncelikle her seferinde aynı mağduriyeti yaşamaktan bıktım kargom gelmiyor hiçbir numara telefonu açmıyor yetkili bir kişiyle asla görüşülmüyor konuşabileceğim derdimi anlatabileceğim bir temsilci yok! Siz nasıl bir çalışma sistemi kullanıyorsunuz? Bu pandemi sürecinde neden evimden çıkıp her seferinde acenteye gideyim? 6140*******11 numaralı kargom 11 ağustostan beri tarafıma ulaşacak neden ulaştırılmıyor? Gelip dış kapıya kağıt yapıştırılmakla olmuyor ücret alınıyorsa hakkı verilmesi gerekiyor. Yapamıyorsanız kargo işini kapatın!</t>
  </si>
  <si>
    <t>MNG Kargo İzmir Pınarbaşı Şubesi 7 Gündür Ürünümü Teslim Etmiyor--&gt; Bir alışveriş sitesinden kronik rahatsızlığı bulunan anne ve babamın iş yerinde takması için satın aldığım maske 07-08-2020 sabah 09:39 saatinde ulaştığı Pınarbaşı MNG şubesinden bu şikayeti oluşturduğum tarih ve saate kadar teslim edilmedi. Son 3 gündür dağıtımda olduğu söylenen ancak gün sonunda teslim edilemeyen kargomla ilgili şubeye hiçbir şekilde ulaşamıyorum. Telefon aramalarıma yanıt verilmiyor. Çağrı merkezindeki arkadaşlarınız 3 gündür şikayetimi oluşturuyorlar ancak bir çözüm yok. Kötübir iş anlayışınız var. Covid-19 salgını döneminde çalışmak zorunda olan kronik rahatsızlığı olan anne ve babam için hayati öneme sahip maskeleri kendilerine ulaştıramayan firmanız oluşturduğum şikayetlere rağmen sorun çözemiyor.</t>
  </si>
  <si>
    <t>Sürat Kargo Bu Nasıl Bir Özensizlik?--&gt;  Çözüldü  Buse'nin Teşekkür Mesajı“Firma tarafından arandım ve gerekli işlemlerin yapıldığı hakkında bana bilgi verildi. İlgilerinden dolayı teşekkür ederim.”      +4   Bu ne? İstanbul'dan Ankara'ya kargo gönderiyorum arkadaşım evde olmadığı için şubesine geri gönderilmesini istiyor ve kargo bana geri mi geliyor? Hem de bu şekilde? Paketin içindeki lamba ezilmesin diye üstüne kocaman kırılır yazdırıyorum ve bana bu şekilde mi geliyor? Paket ezilmiş, yırtılmış, gönderdiğim fotoğraflar zarfı bantlamama rağmen zarfından çıkıp kırılmış, Lamba paketinden çıkmış çalışıp çalışmıyor mu belli değil... Fotoğrafları kargoyu aldığım an hiçbir şey yapmadan sadece paketini açıp çektim, içindekileri de sadece paketten çıkarttım. Şaka mı bu bana şu an?  Getiren kargocu ayağında terlik, yüzünde maskesiz kapıma geliyor kendi can sağlığımı mı düşüneyim kargoyu mu sorayım? Böyle bir pandemi döneminde bari buna dikkat edilsin. Binlerce ev geziyorlar bir yerden kapmış olsalar binlerce kişiye bulaştırabilirler. Olayın ciddiyetinin hala farkında değil misiniz siz?  Sürat Kargo'dan acilen olayla ilgili geri dönüş ve sorumluluk almalarını bekliyorum.</t>
  </si>
  <si>
    <t>PTT Kargo Teslim Edilemeyen Kargo--&gt;   KP0277*****93 takip numaraları kargom 2 günde Manisa dan Elazığ a geldiği ve 07/08/2020 - 02:02:20 tarihinde Elazığ DTM tarafından Zimmet alındığı halde Halen dağıtıma çıkarılmamış ve tarafıma teslim edilmemiştir. Durumu dün 4441788 numaradan arayım dakikalarca bekledikten sonra şikayet talebi oluşturdum ama bugün bana kargom yerine ELAZIĞ-Elazığ Dağıtım ve Toplama Merkez Müdürlüğü tarafından durumdan dolayı üzüntülü olduklarına dair mail gönderildi. Az önce tekrar Müşteri hizmetlerini aradım 48 dakika hatta bekletildim ve tekrar durumu ilettim. Bu yaşadığım ilk sorun değil. Gelen her kargon en az 1 hafta ya da daha fazla bekletildikten sonra ancak dağıtıma çıkarılıyor. Eleman yetersizliğinden dolayı o kadar çok yığılma var ki gidip DTM den teslim almak istediğimde dahi yoğunluktan kargoyu bulup teslim edemiyorlar. Pandemi kurallarına zaten uyan yok ve fırsat bulup kargo durumunu bile soramıyoruz. Zaten telefonda muhatap bulmak imkansız. Kargomun acilen tarafıma teslim edilmesini istiyorum.</t>
  </si>
  <si>
    <t>Sürat Kargo Barkal Şubesinde Bekleyen Paketim--&gt;  Çözüldü  Nida'nın Teşekkür Mesajı“Şubeye değil ama genel müdürlükten dönüş yapan hanımefendiye gösterdiği özveriden dolayı çok teşekkür ederim. Personeli adına özür dilemesi bile gerekmezdi çünkü bu hanımefendinin kusuru değil, ilgisi ve özverisi gayet sakinleştiriciydi, dilerim tüm personeliniz bu üslupta olur.”Kurye ilk olarak kargomu getirdi, getirir getirmez kuryeci beyefendiye iade kodu aldım gitmeyin. Lütfen iade verin dememe rağmen yoğunum alamam siz şubeye getirin diyerek çıktı ev adresimden. Şubeyi üç gündür arayıp rica ediyorum, kronik rahatsızlığım var Corona testi yaptırdım. Şubenize gelemiyorum lütfen gelin alın diye. Her ricamda suratıma telefon kapatılıyor.Yoğunuz bu hizmeti veremeyiz diye. Kalktım şubeye gittim. Barkal şube ilgileniyormuş kargom ile. Şube çalışanı Aslı hanım şubeden kovdu. Resmen üzerimize gelerek, hakaretlerin bini bin para saygılı olun bize kalkın getirin kargonuzu siz bizim işimizin zorluğunu bilmiyorsunuz diye bağırarak üzerimize yürüdü resmen. Nişanlım erkek olmasına rağmen bir bayana sesini yükseltmemekte ısrarcıydı ama onu bile çileden çıkma noktasına getirdi işine sahip çıkacak saygıdan bahsedip saygılı davranacak personelle çalışsanız keşke. Ben bu kadar mahalle ağzı ile konuşan çalışan görmedim ömrü hayatımda.</t>
  </si>
  <si>
    <t>PTT Kargo Geç Teslimat 2 Hafta Oldu Halen Teslim Edilmedi--&gt; Diğer kargo şirketleri en geç 2 -3 gün içinde teslimat sağlarken PTT Kargo Covid-19 'dan dolayı yoğunluğu bahane ederek siparişleri geç teslim ediyor. Diğer firmalarda Covid yok sanırım. Ürünümü acilen teslim edin. Bir daha PTT Kargo kullanmayacağım. Firmalardan kargo secim hakkı oluşturmalarını isteyeceğim. PTT pişmanlıktır!</t>
  </si>
  <si>
    <t>Sürat Kargo Teslim Edilmeyen Kargom Teslim Edildi Diye Gösteriliyor--&gt;     Kızım için aldığım "Oral-B Frozen Çocuklar İçin Şarj Edilebilir Diş Fırçası" 10.08.2020 tarihinde bana teslim edilmiş gibi sitede gösterilmesine rağmen, ürün tarafıma teslim edilmedi. Sürat Kargo ile iletişime geçtiğimde sizin binaya geldik ama komşularınıza bırakmış olabiliriz. Komşularınıza sorun deniyor. Tabii ki komşularımın böyle bir durumdan haberi yok. Ortada teslim tutanağı yok. Pandemi nedeniyle bende evden çıkmıyorum ama sanki eve ® gelmiş beni bulamışlar bahanesi ardına gizleniyorlar. Sitede teslim edilen kişi adı yok. İsim sormadan, kimlik görmeden kargoyu nasıl başkasına verirsin. Bu durumu çağrı merkezine bildirdiğimde ise size dönüş yapacağız denilip hiçbir şekilde dönüş yapılmıyor. İşin kötü tarafı ise bu durum son derece doğalmış gibi davranmaları. Çok değerli bir şeyde olabilirdi o kargoda. Benim ödediğim 118,75 TL ne olacak. Parayı veriyorum ürünü alamıyorum. Bu nasıl bir hizmet anlayışıdır anlamak güç.</t>
  </si>
  <si>
    <t>Adıyaman PTT Kargo Şefliği Telefonlara Bakmıyor--&gt;   Ben böyle bir şeygörmedim 100 defa aradım ekte göndereceğim telefon numaralarını insan bir açar. PTT burası Türkiye'nin saygın Telgraf kurumu böyle bir boşvermişlik olamaz... Kargo 2 gündür şubede bekliyor. Hadi bahaneniz pandemi olsun herkes bunun arkasına saklanıyor ya bari telefonu açın...</t>
  </si>
  <si>
    <t>PTT Kargo'da İş Yeri Güvenlikçileri Lakayıt--&gt; PTT Kargo dan kargomu almak için 13/08/2020'de Erzurum şubesinde kapı önüne koyulan güvenlikçi keyfiyen adam içeri alıyor veya almıyor. Bahane hazır pandemi insanları azarlaması da cabası zaten kargo anlamı olamayan neden çalışıyor. Firmalar onu da anlamıyorum ürün gelmez takip yok aldığım ürünü de iade ettim sayenizde.</t>
  </si>
  <si>
    <t>Aras Kargo Ulukent İzmir Şubesi--&gt; 1 hafta önce Ulukent/Çiğli-İzmir şubesinden kurye gelmesini talep ettiğim halde gelen olmadı. Önce pandemi dönemi olduğu için anlayışlı oldum ancak merkezi arayıp bilgi almak istediğimde verdikleri talep kodunun bile işlemde olmadığını hatta "böyle bir talep bulunmamaktadır" bilgisini aldım. Şubeye ulaşabilmek başka bir mesele zaten, kurye taleplerimi sadece merkezden yapabildim derdimi onlara anlattım ama ne yazık ki çözülmedi.</t>
  </si>
  <si>
    <t>Aras Kargo Didim Şubesinde Sorun--&gt; Aras Kargo Didim şubesinden bir kere bile kapı teslim ürün alamadım. Durumun Covid ile alakası yok bu şube hep böyle tüm Didim, Akbük resmen bıktık bu şubeden. Üstüne üstlük şubedekiler utanmasa müşterileri dövecek. Üslupları felaket Aras Kargo'nun iç denetimleri yok mu? Böyle çalışanları nasıl işe alırsınız kapıyı kilitleyip içeride oturuyorlar cama vursanız bile cevap vermiyorlar yüzünüze bakmıyorlar. Saat 18:00 kapanış iken bunu 17:00 de yapıyorlar. Eve ® teslim ürünleri kendi kafalarına göre sistemden şube teslim olarak değiştiriyorlar. Vodafone ® bile şok oldu duruma, gönderdikleri kargoyu bir türlü alamadım. Didim Akbük arası 15 dakika iken 2 günde teslim ederiz eve teslim istiyorsanız diyorlar. Hepimizin yoğunluğa aşırı iş yüküne saygımız var ama bunların düzgün ifade edilmesi lazım. Bırakın düzgün saygılı açıklamayı bir açıklama bile alamıyorsunuz.Aras Kargo'ya sesleniyorum lütfen marka değerinizi zedeleyen bu şubeye bir denetim yapın şubede bir sürü kamera var. Yoğun bir şube ise çalışan sayısını arttırın. Ve işe alımlarınızı kontrollü yapın. Bırakın bir hizmet almayı sokakta yolu saati bile sormayacağım tekinsiz insanlar kendilerini çalışan olarak tanıtıyorlar. Umarım çalışan değildir.Bu duruma bir an önce el koymanız lazım yoksa bir sürü firma Didim şubesi için sizinle iş ortaklığını sonlandıracaktır. Burada tekel değilsiniz. Hayatımda aldığım ( tüm hizmet sektörleri dahil) daha doğrusu alamadığım en kötü hizmet!</t>
  </si>
  <si>
    <t>MNG Kargo Ürün Teslim Edilmiyor Asla--&gt; Bebeğin için ınternet üzerinden aldığım ürün günlerdir Balıkesir Bengi şubesinde şaka gibi neden ürün teslim edilmiyor. Aradım üzerindeki adres bambaşka teslim edemiyoruz dediler benim verdiğim adres doğru satıcıyı aradım adresi teyit ettim doğru fatura üzerindeki adreste doğru hangi adres yanlış anlamış değilim. Müşteri hizmetlerini arıyoruz 2 kere kargoya çıkmış teslim edilememiş evdeyiz hep gelse alırdık herhalde kaç telefon görüşmesi yaptım bilmiyorum her seferinde MNG den kargo mu toplayacağız. İsterseniz hizmeti biz verelim size para verilsin yeter saçmalık en komiği de müşteri hizmetlerini arayınca pandemiden bahsetmeleri hizmetten bahsetmeleri bebek ürünlerini zaten pandemi dolayısıyla teslim etmelisiniz ama görünen o ki ne pandemi ne yaptığınız iş ne de kanunlar umrunuzda kapıma gelmeyen ürünü almıyorum. Kapıma teslimat yapmayan kargo ile de ne çalışırım ne de onunla çalışan şirketleri alışverişte tercih ederim.</t>
  </si>
  <si>
    <t>PTT Kargo Malatya Ürün 7 Gündür Dağıtıma Bir Türlü Çıkmıyor--&gt; Kargo takip numaraları 275198***2352 ve 275198***2596 olan siparişlerim 10 gündür teslim edilmiyor. Sipariş verdiğim kitaplar 7 gündür Malatya'da ama dağıtıma bir türlü çıkamadı. Bu süreçte defalarca PTT Kargo'yu aradım bekleme süreniz 10 dakika dedi telefonlarda 20-25 dakika beklememe rağmen müşteri temsilcisine dahi ulaşamıyorum. PTT posta dağıtım merkezi evime 3 kilometre uzaklıkta oraya gittim pandemi sürecinden dolayı durum çok kötü.</t>
  </si>
  <si>
    <t>Trabzon'da Ki Kara Delik Ptt Kargo--&gt; KP0276*****93 numaralı kargom günlerce teslim edilmeyince bu pandemi sürecinde bizzat kendim şubeye gidip gönderiyi almaya karar verdim. Ama şubeye gittiğimde gönderiyi bulamadılar, bana bize bir gün müsaade edin bulalım dediler ama onun üzerinden de iki gün geçti. Bu sorunu kim nasıl çözecek? Yetkili bir kişinin bu konuyla ilgilenmesini ve mağduriyetimin giderilmesini talep ediyorum.</t>
  </si>
  <si>
    <t>Yurtiçi Kargo Birmes Şubesi Ürünleri Teslim Etmiyor--&gt; Yurtiçi Kargo13 ağustos tarihinde gelip beni adreste bulamadığını söyledi! Ne kapımım zili çaldı ne telefonla aradım tüm gün evdeyim nasıl adreste bulunamıyorum? Gelmezseniz bulamazsınız tabii ki!Ben onca yol gidip bun pandemi döneminde ayağınıza gelmek zorunda değilim. Bir de beni şubeye çağırmışlar sözde benzinden mi kısıyorsunuz amacınız ne? Azıcık insana saygınız varsa, o kargoyu adresime getirirsiniz. Bıktık sizin evde bulamadık yalanlarınızdan artık!</t>
  </si>
  <si>
    <t>MNG Kargo 1 Hafta Oldu--&gt; Kargom 08.08.2020 de yola çıkmalıydı bugün 14.08.2020 ve hala bulunduğum şehre dahi gelmedi. Bu ne saçmalıktır pandemi döneminde karantina varken dahi 3 günde elimde oluyordu. Ve ben bugün şehir dışına çıkıyorum. 2 hafta yokum kargoyu alamadığım için tekrar gidecek. Ve kargo firması arayıp bir özür dahi dilemiyor. MNG Kargo benim için bitmiştir.</t>
  </si>
  <si>
    <t>MNG Kargo Kargomu Getirdik Yoktunuz Deyip Bana Getirmemeleri--&gt; Gerçekten sinirlerim zıpladı artık. Dolap ® uygulamasından almış olduğum kargom elime ulaşmadığı gibi bir de evde yoktunuz demeleri beni delirtti. Arkadaşım pandemi var farkında mısınız nasıl evde olmam. Onu da geçtim genel merkezi arıyorum sürekli alışveriş yaptığım dolap uygulamasının adresi eksik yanlış verdiğini söylüyorlar ki bu mümkün değil bu firma bana 1 ay önce yine aynı uygulamadan zaten kargo getirmiş. Sistemde hala kuryede görünen kargo şubeyi aradığımda Sadabad şubesi kargonuz burada ben kargonuzu 2 kez çıkarmam gelin alıp deyip laubalicekonuşması ben böyle şeygörmedim. O zaman neden kargo ücreti ödüyorum? Yeter artık.</t>
  </si>
  <si>
    <t>PTT Kargo Kargom 9 Gündür PİM Merkezinde Ancak Dağıtıma Çıkarılmıyor--&gt; KP02771871*** numaralı kargom 5 Ağustos günü İstanbul'dan yola çıktı 6 Ağustos günü Konya Mevlana ® PİM' e girişi yapıldı ve bunu sistemden gördüm. Ancak ayın 7'sinde sisteme girdiğimde giriş kaydının 7'sinde yapıldığı seklinde tekrardan değişikliğe gittiler. 9. Gün oldu ve halen daha PİM merkezde bekletiyorlar kargomu. Bu süreçte 2 kez PTT Kargo genel merkezi arayıp şikayet ve talepte bulunmama rağmen ne geri dönüş oldu ne de kargomu getirmediler! Laubalilik ve işgüzarlık diz boyu PTT Kargo'da! Kargomun elime zamanında ve halen daha elime ulaşmamasından dolayı maddi zararım giderek büyüyor! Müşteri hizmetlerini aradığımda bu pandemi sürecini koz olarak kullanan diğer art niyetli firmalar gibi pandemi yalanıyla cevap verdiler. Ancak insanlar saf değil! Pandemi suresince belki 10 kere PTT ile ürünlerim geldi ve İstanbul Konya arası en geç 3. Gün kargolarımı teslim aldım o yoğun günlerde bile. Kaldı ki Konya merkezde ve farklı semtlerde olmak üzere birçok tanıdığım esnaf ve aile dostlarımla görüştüğümde son 10 gündür PTT Kargo ile ellerine ulasan kargolarında İstanbul çıkışlı olup En geç 2 ya da 3 günde teslim aldıklarını teyit ettim.Ya kargomu PİM merkezindeki çalışanlar kaybettiler ya da bir kenara karpuz fırlatır gibi fırlattıkları için aralarda altlarda bir yerlerde gözlerden uzak şekilde bulamıyorlar! Mevlana pimde kargomun İstanbul aracından inişinden itibaren kabulünde, tasniflemesinde, ayrılmasında, dağıtıcıya verilmemesinde, 2 kez arayıp şikayette ve talepte bulunduğum ama geri dönüş sağlamayan 2 ayrı müşteri temsilcisinden ayrı ayrı yasal haklarımı arayacağım!</t>
  </si>
  <si>
    <t>PTT Kargo Evde Olduğum Halde Kargom Eve Teslim Edilmedi!--&gt; Evde olduğumuz halde kargo tarafımıza teslim edilmeyip apartman kapısına tebligat yapıştırılmıştır. Pandemi nedeniyle şubeler yoğun (personel az ve olan da zaten elindeki işe yetisemiyor) ve içeriye girmek mümkün değil. Müşteri hizmetlerini arasak bekleme süremiz sürekli 10 dakika. Anlamadığım durum madem kargo isini yetiştirecek personel sayiniz az, isiniz çok, neden bu kargo işine de talip olup insanları zorda bırakıyorsunuz!</t>
  </si>
  <si>
    <t>PTT Kargo Bahçelievler KDTM'nin Dağıtım Adreste Yok--&gt; Ben yüzde 80 engelli ve kanser hastasıyım. Evimde pandemi süresinde kitap okumak için sipariş verdim. Sabahtan beri evimin içinde oturmuş, kargomun gelmesini bekliyorum. Sinirden elim, ayağım titriyor. İnsanları saf yerine koymak da neyin nesi? Kurye dağıtım merkezinden farklı bir mahallede olduğu için adresime gelmeyip, sisteme adreste yok bilgisi giriyor. Oh ne ala! O zaman herkesin kargosunu adreste yok yazın, gelip yerinizden alalım kargoları. İnsanlarla alay etmeyin.Ben kronik hastayım ve PTT'ye kesinlikle gidemem. Gidip de Covid-19 yakalarsam ve Allah korusun vefat edersem bunun tüm sorumlusu PTT'dir!PTT Bahçelievler, yalnızca bu sitede bu hafta 8 tane şikayet almış. Herkese aynı şeyi yapmışlar. Telefonlara bakan yok, evimin önüne gelmeyip kağıt bıraktık diye yazan var! Ben bunu buraya yazıyorum.Önümüzdeki 2 gün içinde KP027856*** Barkodlu kargom elime ulaşmazsa, bu şikayetim değerlendirilmezse başta kurye olmak üzere tüm Bahçelievler PTT'ye dava açacağım. Telefonlara bakmayıp, şikayetleri değerlendirmeyip, insanların huzurlarıyla oynamaya hakkınız yok!</t>
  </si>
  <si>
    <t>Aras Kargo Alıcı Evde Yok Yalanı!--&gt; Yıl olmuş 2020 hala aynı yalan alıcı evde yokmuş zaten pandemi var evden doğru dürüst çıkmıyoruz beceremeyecekseniz başka bir yalan bulun. 32197985839 no lu kargoyu 2 gündür evde 3 kişi bekliyoruz. Küçükyalı şubesi telefonları açmıyor biliyorlar hatalarını.</t>
  </si>
  <si>
    <t>MNG Kargo Gaziantep Aktarma İlgisiz Müşteri Hizmetleri--&gt; 11.08.2020 tarihinde kargom urfadan verildi iki gündür Gaziantep aktarmada bekliyor. MNG müşteri hizmetlerini arıyorum kargo üzerindeki barkod düşmüş ama kargonuz şubenizde diyor zor bela şubeyi arayıp buluyorum yanlış bilgi bizde yok diyor kargo nerede yok ne zaman gelir belli deği. İlgisizlik hat safhada bir de pandeminin arkasına sığınmaları yok mu.</t>
  </si>
  <si>
    <t>Aras Kargo Çalışan Personel Şikayeti--&gt; Çalışanınızın güzellik salonuna kapıyı çalmadan içeri girmesi maskesi olmaması bayan müşterilerimizi rahatsız etmesi bu ne rahatlıktır uyarmama rağmen ne bir özür ne bir şey özellikle bu pandemi süresinde daha dikkat edilmesi gerekiyor. Elemanlarını uyarmanız gerekiyor</t>
  </si>
  <si>
    <t>Aras Kargo Para Üstünü Vermedi--&gt; Bugün saat 14.50 civarında Aras Kargo'dan gelen kurye çalışanı bozuk parası olmadığı için para üstü vermeden gitti. Ben kalsın dedim madem yok ama adam oralı bile değildi. Paranızı bozup para üstünüzü vereyim demeden bozuğum yok dedi ve gitti mesele 5 lira para üstü değil mesele böyle bir sorumsuzluk. Bugün bizden beş lira ve bir gün içinde 10 haneden 5 lira toplayarak kaç para kazanmış olur ekstradan. Çok yanlış çok ayıp bir daha asla Aras Kargo kapıma gelmesin ve ayrıca bu pandemi döneminde maskesi yok çok rahat bir şekilde geldi nedir bu sorumsuzluk nedir mağdur edildik şikayetçiyiz.</t>
  </si>
  <si>
    <t>PTT Kargo Paket Dağıtıcıları Sorumsuzluğu--&gt; Malatya PTT Kargo çalışanlarının geneli sorumsuz. Tüm gün evdeyim, telefonum açık ama ne hikmetse evde yok sebebiyle kargom verilmiyor. Evde yoksam numaram var arayın. 100 tane kargo mesajı atmasını biliyorsunuz bir arayıp kargonuzu vereceğiz evde misiniz demiyorsunuz.Pandemi sürecinde bir de o kalabalık kargo binasına gidip paket alacağım sizin yüzünüzden...</t>
  </si>
  <si>
    <t>Sürat Kargo Normalleşme Süreci...! Hükümet Kararına Karşımı Çıkıyorsunuz?--&gt; Adresime gelmesi gereken kargolar apartmanın girişine bırakılıp yukarıya çıkarılmıyor. Yetmezmiş gibi başkasının kargosunu bırakıp gitmişler. Yukarı getirmeniz gerekmiyor mu diye sorduğumda maskesiz ve ağzında sigara ile lakayıt bir biçimde Corona var deyip çekip gidiyorlar. Normalleşme sürecindeyiz. O kargolar kapıya gelecek! Doğru düzgün konuşmasını bilen insanlar işe alınacak! İnternet siparişi verirken Sürat Kargo ile gelecek ürünleri almıyoruz. Belki ilgilenirsiniz... Saygılarımla!   Hürriyet Mahallesi Şirinyer şubesi Buca İzmir</t>
  </si>
  <si>
    <t>PTT Kargo Kargoyu Adrese Getirmeme--&gt; Evde yoktunuz paketinizi şubeden alın mesajları atıp müşteriyi zor durumda bırakma sırası PTT Kargo'ya geldi. Pandemi sürecinde evden çıkmıyoruz, sürekli ulaşılabilir durumdayız ama size ulaşamadık gelin kargonuzu şubeden alın diyorsunuz dalga mı geçiyorsunuz?</t>
  </si>
  <si>
    <t>PTT Kargo Evde Bulamadık Beyanında Bulundu--&gt; Bugün saat 09:00'da kargom dağıtıma çıkarılmış bu şekilde bir mesaj geldi. Malum zaten pandemi dönemindeyiz ücretsizde olduğumuz için evdeyiz. Saat 16:23'te evde olmadığımız şeklinde (evde olduğumuz halde) mesaj geldi buna bağlı olarak kargocu şubeye götürmüş arkadaş.Zaten 10 gündür kargo bekliyorum. Bir de hafta sonu kargo alamayacağım üstüne üstlük hafta başı kendi ayağımla gideceğim. Belki acil kargom içinde benim için mühim bir şey var. Ne kapıda evde olmadığımıza dair şubeye götürüldüğüne dair kağıt var ne kapı çaldı ne de arandım.Buradan bu yazıyı okuyan yetkili var ise Antalya sütçüler şubesine verilmiş kargom. 14.08.20 'de bu şubeye kargo teslimi yapan arkadaş için yapılması gereken ne varsa yapılmasını istiyorum.</t>
  </si>
  <si>
    <t>Aras Kargo Dağıtımda Ciddi Sorunlar Var.--&gt; Sürekli aynı sorunu yaşıyorum bir Allah'ın günü de kargo gelince zile basılsın kapı çalınsın. En azından bu pandemi döneminde geldik bulamadık bahanesini dile getirmeyin. Sürekli aynı konular üzerinden mağdur olmak cidden artık çok bunaltıcı oldu. Gereğini yapmanızı arz ediyorum.</t>
  </si>
  <si>
    <t>Turgutlu Aras Kargo Mesai Saati Bitmemesine Rağmen Şubeden Teslimat Yapmıyor!--&gt; Aras Kargo'ya kargom gelmişti. 2 gündür dağıtıma çıkmamıştı. İş çıkışı saat 17:30'da şube önünde sıradaydım. Covid 19 sebebiyle içeriye maksimum 2 kişi alınıyor. Ben de bu yüzden dışarıda bekledim. Saat 17:32'de içeri girdiğimde kargo teslimatı yapamayacaklarını söylediler. Mesai saatleri 18:00'da bitmesine rağmen kargomu vermediler. Daha sonra dışarı çıkıp telefonla şubeyi aradığımızda kargoyu 18:00'a kadar alabileceğimizi söylediler. 17:40 gibi tekrar şubedeydim. Onları aramama rağmen kiminle konuştuğumuzu bilmediklerini, ancak telefon numarasının doğru olduğunu söyledi. 2 dakikanızı almaz dediğimde 2 dakikamızı alır deyip ilgilenmediler. Kargoma bakıp "kargonuz burada ama teslim edemem" deyip umursamadı. Afişlerinde yazan 18:00 yazısını gösterdiğimde dalga geçer gibi eski afiş o dedi. A4 kağıdına yazdırdığı 17:30 yazısını gösterdi. Genel merkezi aradığımda mesai saatlerinin 18:00 olduğunu öğrendim. Yarın sabaha parçalar lazımdı. 2 gündür bekletiyorlar. Üzerine şubeden teslim etmiyorlar. İşim aksadı.</t>
  </si>
  <si>
    <t>MNG Kargo Hala Teslimat Yapmadı!--&gt; 623029193672 numaralı kargom İpekyol ® firması tarafından 11 Ağustos tarihinde gönderildi. 12 sabahı Ankara küçükesat şubesine teslim edildi. 12-13-14 kargo tarafıma teslim edilmedi. (pandemi sürecine özel değil) her sorguladığımda şubeye en uzak adreste imişim. Aramdaki mesafe en fazla şubeye 2 km altlarında araba. MNG Kargo ile çalışan firmalardan alışveriş yapmak istemiyorum. İpekyol firmasına da ileteceğim...</t>
  </si>
  <si>
    <t>Ptt Kargo Kargom Gelmedi ,personeliniz Yardımcı Olmuyor--&gt; Kulu PTT kargom gelmiş. Cömert markete bırakın dağıtıma çıkınca diyorum. Biz bırakamayız diyorlar. Postaneden almalısınız diyorlar. Adres beyan etmemiş gönderici Covid 19 nedeniyle iş yeri çarşıya göndermiyor. Gereğinin yapılmasını arz ederim.</t>
  </si>
  <si>
    <t>Ptt Kargo Çalışmıyor. Ürün Gelmedi Hâlâ--&gt; 10 gündür ürünü getiremeyip üzerine bir de eleman problemi var gidin kendiniz şubeden alin diyorlar. (şube bana 10 km) Pandemi donemi sıkıntısı var anlıyorum ama 10 gün ne demek. Kaldı ki bu donemde herkesin isleri sıkıntılı iken madem sizin isiniz çok ne güzel iste... Eleman alin. KP0276*****18</t>
  </si>
  <si>
    <t>Yurtiçi Kargo 3. Defadır Kargomu Getirmiyor--&gt; Bu 3. Kargom bundan bir önceki kargomda gelmedi. Defalarca arayıp şubeye ulaştım personel inatla geldiğini evde olmadığımı söyledi bu pandemi döneminde 2 çocukla evden çıkmadığımı defalarca anlatmama rağmen hala ısrarla evde olmadığımı iddia edip hatta telefonda bana bağırmıştı şube personelleri hakkında şikayetçi oldum genel merkezlerini arayıp bir çözüme ulaşamadım bir yakınımı gönderip aldırdım şubeden kargomu şimdi tine bir kargo geldi aldığım kişi Yurtiçi'ne vermiş bilgim olsa asla almadım inanın güya bugün teslimdeydi akşam saat 19 sularında gelmiş yine evde yokmuşum ya gerekten anlamıyorum neye göre evde yokum buna nasıl karar verip inatla getirmiyorlar kargomu anlamış değilim asla şikayetimden vazgeçmeyeceğim elimden geldiğince de her yerde paylaşacağım.</t>
  </si>
  <si>
    <t>PTT Kargo Kargolar Çok Geç Geliyor--&gt; Verdiğim sipariş 2 gün önce Ankara'dan Çankırı'ya sevk edildi ama 2 saatlik mesafe 2 gündür aşılamıyor. Bir önceki siparişim de 1 haftada gelmişti başka şehirlere gidip. Bu da acaba Karadeniz turu mu yapıyor Corona getirmese bari.</t>
  </si>
  <si>
    <t>PTT Kargo Kargonun Gelmeme Süresi Ve Telefonlara Cevap Vermeme--&gt; Ben böyle kalitesizbir kargo görmedim. 11 günden beri kargonun elime ulaşmasını bekliyorum, bu hafta düğünüm vardı bu şirketin yüzünden elbiselerimi düğünümde giyemeyeceğim. Diyorlar ki pandemi var biraz saygı. Hadi 5 gün olur 10 gün olur eyvallah 11 gün oldu be 11 gün. Bir de Bursa Nilüferdeki posta merkezinde duruyor kargom yani ağustos 1'inde alışveriş yapmışım 3 ünde Bursa'ya ulaşmış bugün ayın 15'i.</t>
  </si>
  <si>
    <t>Ptt Kargo Sakarya Hendek Şubesi Telefonları Açmıyor--&gt; 10-14 Ağustos tarihleri arasında PTT Kargo Sakarya Hendek Şubesi'ni defalarca aradım. Çalıyor çalıyor cevap asla verilmiyor. Kargo dağıtıma çıkmadan adresteki binanın zillerinde arıza olduğunu ve telefonla aradıklarında kargoyu teslim alabileceklerini haber vermem gerekiyordu. Bu korona zamanında şubeye +65 yaş ve kronik hastalar kargo almaya mı gitsin? Ankara'da PTT'nin herhangi bir şubeyi arayıp bir kez ulaşamadığımı hatırlamıyorum. Sakarya Hendek PTT Kargo işini savsaklıyor ve sorumsuzca davranıyor. Nitekim kargo dağıtıma çıkmış ve şubeye geri dönmüş.</t>
  </si>
  <si>
    <t>Sürat Kargo 11 Gündür Kadosan Acente Şubesinde Kargom Arıyorum İlgilenilmiyor.--&gt; Ben aynı anda Hepsiburada ®'dan 3 ürün sipariş verdim diğer ikisi farklı bir kargo şirketiyle ertesi gün elime ulaştılar ancak 2351********12 numaralı siparişim 11 gündür Sürat Kargo Kadosan Acente şubesinde gösteriyor. Arıyorum Maltepe aktarmada diyorlar doğru düzgün ilgilenilmiyor bile ki Hepsiburada da yazan tahmini teslim tarihinin üzerinden 10 gün geçti. Anlıyorum pandemi var ama ben bu pandemi sürecinde bir çok sipariş verdim ve bu kadar umursamazca itinasız çalışanı görmedim. Tatile çıkacağım ve eğer en geç salı günü elime ulaşmazsa mecburen iade etmek zorunda kalacağım. Lütfen gerekli işlemlerin yapılmasını rica ediyorum. Kargo takip numarası: 2351********12</t>
  </si>
  <si>
    <t>Aras Kargo Menemen Şubesi Ürünleri Teslim Etmiyor--&gt; Aras Kargo Menemen şubesi ürünleri hem teslim etmiyor hem de müşteri teslim almak istemedi yazarak benden habersiz iadelerini yapıyor. Madem teslim etmeyeceksin kargoyu niye kabul ediyorsun. Genel merkeze 2 defa şikayet kaydı oluşturdum ama geri dönüşte olmadı. Kendim 30 km yol teperek şubeye kendim gittim. Menemen Aras Kargo şubesinde personele genel müdürlüğünüz eve ® teslim yapılması gerekir dedi diyorum kız bana "siz bizim çalışma sistemimizi bilmiyorsunuz" diyor.Covid-19 olmasına rağmen İçeride maske takan da yok. Tam bir sorumsuzgenel müdürlük eve teslim yapılmalı diyor şube müdürlüğü takmıyor çalışma sistemimiz diyerek yağ gibi üste çıkmaya çalışıyor.</t>
  </si>
  <si>
    <t>Aras Kargo Çeşme Şubesi Yetersiz Hizmeti--&gt; İstanbul'dan kargo yolladım Çeşme Aras Kargo ile 14 Ağustos teslim tarihiydi fakat hâlâ kargo gönderilmediği gibi pazartesiye sarkabilir diyor. Madem yoğunluk var kargoyu bizden almadan önce gecikme olabilir deselerdi. Diğer bir takım kargolar kotamız dolu deyip medenice almıyorlar Aras Kargo bu kadar yoğunsa madem neden aynı politikayı uygulamıyor. Elimizden hem ücretini alıp hem de ürünü alıp rehin tutuyor bunların bir denetleyicisi yok mu bu kadar şikayet var ®. Bu ne kurumsallık pandemi süreci yoğunluğu varsa almayacaksın paketi ve uyaracaksın bütün işlerim aksadı. Aras Kargo Çeşme kurye dağıtım elemanları nerede niye takip sistemi yok.</t>
  </si>
  <si>
    <t>Aras Kargo Gelen Kargom Teslimat Süresi--&gt; Gelen kargom teslimat için 3 gündür şubede bekletiyorlar Ayrıca bazen kendim almak zorunda kaldım. Sorduğumda "eve gelmişler bulamamışlar" diye söylüyorlar. Pandemi döneminde hatta yasağın olduğu zamanlarda bile nasıl oluyorsa 3-4 defa da iade etmişler sorduğumda ise taşıma esnasında hasar görmüş ve o ürün indirim de olduğu için alalmadım tekrardan</t>
  </si>
  <si>
    <t>Yurtiçi Kargo Hangi Sağlıktan Bahsediyor--&gt;        Yurtiçi Kargo pandemi süreci ile geçmiş olduğu tek kullanımlık kod yollarken yazdığı mesajda "değerli müşterimiz sizin ve çalışanlarımızın sağlığı için" diye başlayan cümlede öylesine yazılmış olduğunu göstermiş oldu. Ortada ne hijyen ne sağlık dikkate alınmamış. Verilen hizmet ortada fotoğraflarda mevcut. Artık kimin olduğunu bilmiyorum ama üzerinde özenle çalışılmış olmalı ki bir iki kişinin ayakkabı numarası bile çıkmış. Üzerinde bildiğin tepinmiş zıplamışlar...</t>
  </si>
  <si>
    <t>Yurtiçi Kargo Bolu Sümer Şubesi.--&gt; Bu kadar kötü bir firma şubesi görmedim. Pandemi sürecindeyiz mesleğimden dolayı çalışmıyorum. Sabahtan akşama kadar evdeyiz ama Yurtiçi Kargo\'dan gelen mesaj "geldik ama evde bulamadık". Yalan olur da böylesi de olmaz, ne telefonum çaldı ne zilim çaldı. Evde bulamadınız, arayın o zaman? Belki alt komşuya indim, belki zilim arızalandı duymadım, belki tuvaletteydim açamadım. Bütün gün hazır ol pozisyonunda evde sizi mi bekleyeceğiz? Ürün satın aldığım yer bu firmayla göndermiş yoksa hayatta kullanılacak bir firma değil. Bu şekilde nasıl batmıyorlar anlamış değilim. Sıfır kalite, sıfır hizmet.</t>
  </si>
  <si>
    <t>Yurtiçi Kargo Kuryenin Evime Gelmemesi--&gt; Elektrikli süpürgem arızalandığı için servise göndereceğim. Bunun için firmanın anlaşmalı olduğu yurt içi kargoyla göndermem gerekiyor. Yurt içi kargoya kurye talebi oluşturdum. 4 gün oldu halen gelen yok. Az önce müşteri temsilcisi s*** bey ile görüştüm. Yakacık şubesi kurye talebimi ürün teslim alındı olarak değiştirmiş. Halbuki ürünüm teslim alınmadı.Yurt içi kargonun Yakacık / İstanbul şubesiyle pandemi surecinde de sorun yaşadım.Yurt içi kargonun yonetim kuruluna sesleniyorum;Yurtiçi Kargo Yakacık İstanbul şubenizle her seferin de problem yaşıyorum. Müşteri memnuniyeti sıfır. Sorumsuz bir şube. Yakacık şubenizdeki personeller ile ilgili aksiyon almanız gerekiyor. Ürünümün garantisi bitmek üzere lakin yurt içi kargonun kuryesi halen ortada yok. Yazıklar olsun.</t>
  </si>
  <si>
    <t>MNG Kargo Adres Yetersiz Gerekçesiyle Mağdur Edildim--&gt; Daha önce defalarca kargo gelen, hiçbir sorun çıkmayan adresimin yetersiz olduğu iddia edilerek pandemi döneminde maske siparişimi almak için 2 haftadır bekliyorum. Evimde kronik hasta var, telefonumu hiç kapatmadığım halde ulaşamadıklarını iddia ediyorlar. Beş gündür her gün arıyorum ancak geri dönüş yapılacağını söyleyip kapatıyorlar. Sınırı 48 saat olan geri dönüşü asla yapmadılar, resmen oyalanıyorum. Ben bu maskeyi gidip şubeden alacağıma mağazadan alsaydım, ne anlamı kaldı? Bu ne umursamazlıktır.</t>
  </si>
  <si>
    <t>Aras Kargo Kargo Ücreti--&gt; 32305120528 takip numaralı GittiGidiyor ®'dan almış olduğum ürün firma tarafından bana ücretsiz kargoyla gönderildi. Bademon adlı firmayla görüştüm kargo ücretsiz dediler. Ne yazık ki 18 lira kargo ücreti ödedim. Gönderici firmanın bana aktardığı şudur teslimat şubesi olan Cennet şubesinin hasadağı şubesinden yetkili t** bey ile görüşerek ücret iadesi yapılacağı ifade edildi. Covid 19 olmamdan dolayı dışarı çıkamıyorum. Bu ücretin iadesini istiyorum.</t>
  </si>
  <si>
    <t>MNG Kargo Hatay'dan Mersin'e Kargom Bir Türlü Gelemedi, Kaybetmişler!--&gt;        08.08.2020 tarihinde Hatay Samandağ MNG Kargo şubesinden çıkan kolim 15.08.2020 tarihinde halen elime geçmiş değil. Önce çıkış şubesinde kaybedilen kargom satıcının zorlamasıyla bulunup transfer süreci başlatılıyor. 4 gün sonra 12.08.2020 tarihinde saat 09.01'de Mersin Eğriçam şubesine ulaşan kargom 1 gün sonra dağıtıma çıkarılıyor ama teslim edilmiyor / edilemiyor. Yalnızca 1 saat evde değildik, o vakitte geldilerse bile herhangi bir geldik ama bulamadık bildirim yazısı mevcut değil.  15.08.2020 tarihi Cumartesi gününe denk geliyor ve şube 15.30'a kadar çalışma faaliyetini sürdürüyor. Sabah erken vakitte şubeye giderek kargoyu teslim almak istediğimizi söylediğimizde koli esrarengiz bir biçimde yine bulunamıyor, yine kayboluyor! Çalışan gün içinde kolinin bulunup saat 15'te adrese teslim edilmek üzere dağıtıma çıkarılacağını söylese de an itibariyle ne bir haber var ne de gelen giden... Mersin'den Hatay'a bir kolinin gelmesi nasıl bu kadar uzun ve sorunlu olabilir? Hadi Corona kaynaklı yoğunluk sebebiyle uzun sürdü diyelim, hem çıkış hem varış şubelerinde aynı koli 2 defa nasıl kaybedilebilir?  Bu sorunun en kısa zamanda çözülmesini ve pazartesi günü kargomu bir özürle beraber teslim almayı ümit ediyorum.</t>
  </si>
  <si>
    <t>MNG Kargo Kargoları Kapıya Getirmiyor, Kendisi İade Oluşturuyor--&gt; Öncelikle korona bahanesiyle eve ® kargoları getirmeyin site girişine çağırıyorlar, yeni doğmuş bebeğim ® olduğunu söyleyince bakkala bırakıyorlar. İstediklerine eve kadar getirmeyi biliyorlar. Diğer kargolar eve kadar getiriyorlar, zaten temas kurmuyoruz kapıya bırakmasını söylüyorum ve kendileri gidince açıp alıyorum. Son zamanlarda MNG Kargo ile gelen siparişlerim elime ulaşmadan sistemden bakıyorum iade talebi oluşturuldu yazıyor 4 5 kez böyle oldu. Kafalarına göre hareket ediyorlar.İnsanları mağdur ediyorlar. İşinizi düzgün yapın. Böyle çalışmak mı olur. Size güvenim hiç kalmadı. Biri bir şey yollarken sakin MNG ile yollama diyorum. Yazık gerçekten, böyle çalışmak olmaz. Çalıştığın paranın hakkını veremiyordum çalışma. Bıktık artık ya bıktık sürekli kargolarımız geri gidiyor!</t>
  </si>
  <si>
    <t>Aras Kargo Nata Yolu Şubesi Tipik Kargocu Yalanı--&gt; Kargon teslimde diye mesaj geldi 3 gün geçti aradan bekledik ama ne gelen var ne giden. Aradım 3 gün boyunca gelmişler evde bulamamışlar notunu düşmüş. Tipik kargocu yalanı. Şubeye gittim kendim aldım. Kargom ezilmiş. Bir kısmı ıslanmış.Deterjan bilirsiniz suyu gördüğü anda gider. Natoyolu şubesine de şikayeti bildirecektim ki. Benim gibi başka birisi halı siparişi vermiş ona da geldik yoktunuz notu düşmüşler.Adam sonra dedi ki şuna bir el atında arabama yükleyeyim hiç kimse oralı değil. 2 bayan iki tane iri yarı erkek personel çalıştığı halde kimse yardımcı olmadı adama.Ben hastanede çalışıyorum Covid nedeniyle kargocuyu düşünerek iş adresi vermedim ev adresi verdim, benim düşünceme bak onların düşündüklerine bak. Bu yüzden hastane adresi vereceğim buna da geldik yoktunuz söyleminde bulunsunlar da görelim.</t>
  </si>
  <si>
    <t>Mng Kargo Teslim Edilmeyen Ürüne Teslim Edildi Mesajı Geldi, Kargom Kayıp--&gt;  Çözüldü  Sumeyye'nin Teşekkür Mesajı“Yetkili arkadaşlar, sorunu çözdü. Başka bir adrese teslim edilmiş. kargom, adresten alınıp, bana verildi. Teşekkürler”MNG Kargo Eskişehir Gençlik Bulvarı şubesinden şikayetçiyim! Sitemizin kapısında güvenlik, evde 3 kişi olmasına rağmen; kurye aracıyla kapının önünde bekliyor, zile basmıyor, aracından inmiyor.2 ayrı firmadan gelen kargolarıma ait, evde olmayan kişinin adına teslim edildi mesajı geliyor. Teslim olmamış kargolara, teslim edildi mesajı atıyorlar.Sonuç olarak kargolarım kayıp. Pandemi döneminde, evden bile çıkamazken, kargo peşinde koşacağım! Lütfen kuryelerinize vicdan, merhamet eğitimi verin! Hayatımda ilk defa böyle bir şey başıma geliyor! Mağduriyetimi acil giderin!</t>
  </si>
  <si>
    <t>PTT Kargo Ürünümu Teslim Etmediler--&gt; Elazığ PTT dağıtım merkezi sabah mesaj attılar dağıtıma çıkmıştır diye Aras geldi ama PTT gelmedi. Ben de sandım ki yetişmedi sonra bana bir mesaj geldi, kargonuz teslim edilemediğinden dağıtım alabilirsiniz diye ben o PTT nin sırasına gireceksem o zaman gidip alacağımı çarşıdan alırım. Ben zaten pandemi sürecinden dışarı çıkmadığım için alıyor, hayır evdeydik de tüm gün duymama ihtimalimiz de 0 arıyorum zaten asla açan yok. Bu ne saçmalık ya kargonu getirsinler ya.</t>
  </si>
  <si>
    <t>PTT Kargo Tarafından Kaybedilen Vizeli Pasaport--&gt; PTT Kargo vizeli pasaportumu kaybettiğini kabullendi. Yeni pasaport ve vize için masraflarda bulundum. 160 lira yeni pasaport parası ve on yıllık ücret 900 TL. Vize için tekrar 160 dolar. Ankara ya git gel 500 TL. Artı bir ay ekstradan harcamalar İşim altüst oldu üstüne korona illeti.</t>
  </si>
  <si>
    <t>PTT Kargo Kargom Gelmedi--&gt; Ben sipariş verdim Oriflame ®'den etim 12. 08.2020 tarihinde gelecek dediler ama gelmedi telefonla arıyorum cevap vermiyorlar bu 2 kere oldu gidip oradan alıyorum ben her gün böyle gideceğimi oraya her siparişte müşterilerim bekliyor ve böyle giderse hiç benden bir şey almazlar böyle giderse Covid 19 nedeni ile gidemiyorum hasta olurum diye.</t>
  </si>
  <si>
    <t>Sürat Kargo Ürünüm Yolda Parçalanmış Halde Geldi--&gt;       +2   Ürünü dolap ® üzerinden almıştım yolda parçalamışlar gönderen kişi güzelce kargolamış pat pat poşete sarmıştı ama yolda dikkatsiz davrandıkları için poşet yırtılmış vidalar dağılmış. Eve ® geldiğinde ürün vidaların bir kısmı Kargo elemanının elinde geldi. Tutanak tutun lütfen dediğimde de ancak Kargo şubesine gelirseniz tutabiliriz dediler. Pandemi sürecinde dışarı çıkmamızın mümkün olmadığını ki biliyorlar. Ayrıca teslimat şurasında tutulur tutanak bildiğim kadarıyla. Fotoğrafını bari çekin dedim. Sadece vida yok o da her yerde bulunur diye açıklama yapıldı. Umarım mağduriyetim giderilir vidasız aldığım dolabım hiçbir önemi yok. Zaten yolda zedelenmede olmuş. Fotoğrafları çektim</t>
  </si>
  <si>
    <t>Yurtiçi Kargo Kargom Hiçbir Şekilde Buraya Ulaşmadan Evde Yok Deniyor--&gt; Kargom iadeye düşmüş, ve adreste olmadığım için olduğu söyleniyor. Covid nedeniyle sürekli olarak evdeyim ve diyelim ki ben evde olmasam güvenlik var ve güvenlik teslim alıyor. Ayrıca güvenlik kameralarımız da var.Başka bütün kargolar ulaşıyor da Yurtiçi Kargo mu bulamıyor beni evde? Buraya asla gelmeden geldiğini iddia eden, not yazmadan not bırakıldığını iddia eden bir firmadan bahsediyoruz. Yarın kargom iadeye düşüyormuş ve ben internetten bakmasam tüm bunlardan haberim de olmayacak! Müşterilerinizi neden sevmiyorsunuz Yurtiçi Kargo? Ben bunu merak ediyorum asıl!</t>
  </si>
  <si>
    <t>PTT Kargo Para Üstü Sıkıntısı--&gt; PTT Buca Dağıtım Merkezi çok saçma bir uygulama yapıyor. Az önce kargo teslim aldım 18.25 TL tutuyor. Para üstü veremiyorlarmış tam 18.25 varsa verin yoksa yazmayacağım hiç götüreceğim şubeye diyor gelen arkadaş. Görevli kişiye PTT para üstü için nakit vermiyormuş. Benim cüzdanımda 18.25 olmasa kargoyu teslim alamayacağım. Ayrıca tüm kargo şirketlerinde sadece PTT de yazılı olarak adres bilgisini giriyoruz sonra görevliye veriyoruz. Bunun mantığı nedir zaten görevli teyit amaçlı yazıyı okuyamayıp bize soruyor bu mu yazıyor burda diye. Özellikle pandemi sürecinde bu gereksiz uygulamaşar bir an önce kalkmalı.</t>
  </si>
  <si>
    <t>PTT Kargo Paketlerimi Getirmeyip Uzak Şubeye Teslim Ediyor!--&gt; PTT Kargo Bodrum'dan 2 haftayı aşkın süredir gönderilen bir mektubumu ve geçen hafta sipariş verdiğim paketimi evime getirmek yerine evime 4,5 km uzaklıkta Kartal dağıtım merkezine gönderdi! Dün internet siparişimi teslim edecek olan taşıyıcı telefon açıp bu sokakta sizin evinizin numarasında bir bina yok diyerek paketi bana ulaştırmadı. PTT Kargo içinde olmakla birlikte bütün kargo şirketleri yıllardır evime kargo getiriyorlar, bu çalışan göz göre göre saygısızlıkyaptı. Küçük bebeğim ® ile o kadar uzak yere bu pandemi zamanında nasıl gideceğim, resmen mağdur ediyorsunuz insanları. Kargo taşımacılığı böyle yapılmaz, acilen PTT'nin kendisini düzeltmesi lazım. Şubelerdeki çalışanlar da gelen müşterilere çok kötü davranıyor ve kimse ilgilenmiyor.</t>
  </si>
  <si>
    <t>PTT Kargo 10 Gündür Kargo Şubede Bekletiliyor--&gt; Kargom 10 gündür dağıtıcı şubesinde bekletiliyor ve dağıtıma çıkartılmıyor. Yapmış olduğum şikayete verilen cevap ''Konu gönderi ile ilgili olarak aldığımız yakınmada ; gönderinin teslim süresinde gecikme yaşandığını Müdürlüğümüze bildirdiğiniz gözükmektedir. Ancak Covid-19 virüs salgın hastalığı nedeni ile Merkezimizde az sayıda personel çalışmakta olup sizin için hizmet vermekteyiz. Yaşanan aksaklıklardan dolayı özrümüzü kabul etmenizi ;Bilgilerinize rica ederiz. İstanbul (Avrupa Yakası) -Kıraç kargo dağıtım müdürlüğü ''gönderildi, Covid-19 Bahanesi hazır, Pandemi var diye bahane üretiyorsunuz, o zaman komple kapatın, az sayıda personelin ne günahı var. Bütün kargolar düzgün çalışıyor Pandemi sadece size mi var!</t>
  </si>
  <si>
    <t>Yurtiçi Kargo Eve Kargo Çıkarmama--&gt; Şirketiniz devamlı olarak bahaneler üreterek kargoları kapıya çıkarmamaktadır. Artık Yurtiçi kargosundan hiçbir şekilde işlem yaptırmak istemiyorum. Kapıda ödemeli kargom geldi Söke şubenizden sabah biri telefonla arayıp yukarıya çıkamayız şubeden gelip alın diyor. O zaman Kargo parasında ona göre ödeyelim ya da pazarlık yapalım ya da? Virüs kapıda yokta apartmanda mı var sadece? Pandemi döneminde alınan tedbirleri bu süreçte kötü niyetli olarak kullanmaktadırlar. Bir daha şirketinizden işlem yapmayacağım zorunlu olmadığı sürece firma olarak gerekli tedbirleri alın</t>
  </si>
  <si>
    <t>PTT Kargo Kargoculuk Hakkında Hiçbir Şey Yok!--&gt; Bu zamana kadar verdiğim hiçbir siparişimi eve ® getirmediler. Aramadılar ve hepsinde evde yoktunuz mesajı geldi. Eve yokum ve benim mi haberim yok. Anlamıyorum yine bir sipariş verdim ve yine gelmedi. Aramaya bile tenezzül etmiyorlar. Saçmalık bu kadar köklü bir şirketin bu kadar kötüolması trajikomik şimdi işi geçtim. Pandemi döneminde gidip almak zorundayım. Bırakın bu işi biz de rahatlayalım siz de.</t>
  </si>
  <si>
    <t>Yurtiçi Kargo Kargomun İstenilen Günde Teslim Edilmemesi--&gt; Ben yatay geçiş için Fırat Üniversitesi ®'ne başvurdum bana 2 gün içinde cuma günü ulaşılacağı söylendi zaten hızlı kargo adında gönderdim fakat kargom cuma sabah orada olduğu halde hatta Fırat Üniversitesi'nin karşısında olduğu halde cuma günü okula giremiyoruz diye göndermediler cuma günü yatay geçiş için son gün olduğunu söylediğim halde hiçbir şekilde yardımcı olmadılar internette teslim olarak tahmini gün cuma yazdığı halde çok büyük sorumsuzluk yaptılar benim hayatımı çok büyük şekilde etkilediler. Yani insan olan biri insan ederdi götürürdü boş bahanelerin arkasına sığınıp göndermediler. Yani uzakta olsa bir şey demem hadi araba gitmez derdim fakat kargo okulun karşısındaymış. İnsanların haklarına giriyorlar benden o kadar para alındığı halde benimle ilgilenmediler eğer elimde imkan olsaydı zaten kendim alırdım kargomu korona dan dolayı İzmir'de Elazığ'a gelemedim kargo gönderiyorum adam gibi ilgilenmiyorlar. Artık Yurtiçi'ne güvenim kalmadı hakkımı helal etmiyorum.</t>
  </si>
  <si>
    <t>Sürat Kargo Ürünü Getirmeden İade Ediyor--&gt; Bıktım artık bu Sürat Kargo'dan. Bir tane yetkilisi de keşke görse şu İzmir-Şirinyer şubesinin tüm çalışanlarını değiştirse. Zaten asla zamanında getirmiyorlar. Artık geç getirmelerine de razıyım. Ama bunlar hiç getirmeyip evde bulamadık deyip geri gönderiyor ürünü. Pandemi döneminde 3 çocukla evden hiç çıkmıyorum. Ama yalan söylüyorlar ve telefonlara da bakmıyorlar. Bu ikinci defa geri giden ürünüm. İnşallah iflas ederler de kurtuluruz bunlardan.</t>
  </si>
  <si>
    <t>Aras Kargom Gelmedi ,telefonla Ulaşılamıyor--&gt; Kargo şubesin çalışanların keyfiye göre iş yapıyorlar. Aradığımda devamlı merkezleri çıkıyor. Sonuçsuz disiplinsiz firma ve çalışanları Tüketici Hakem Heyeti'ne şikayet edeceğim. 3 saatlik yoldan 3 günde bir kargo gelmiyor. Özellikle belirttim, çocuğun doğum günü diye ama faydasız keyifleri yetsin pandemi bahane.</t>
  </si>
  <si>
    <t xml:space="preserve">Aras Kargo Şaşırtmıyor--&gt; 13.08.2020 tarihinde Aras Kargo'dan kurye talebinde bulundum. Talebim iletildi ancak gelen olmadı. 4 gün sonra şubeyi arayarak talebimi tekrarladım ancak pandemi dolayısıyla kurye göndermediklerini belirttiler. Böyle bir durum söz konusu ise bunu internet sitenizde veya başka herhangi bir şekilde belirtmeniz gerekmez miydi? Bu süreçte kurye gönderemiyoruz deseniz anlayışla karşılanabilir bir durum, ancak sanki kurye hizmetinize devam ediyormuşsunuz gibi gösterip ardından ilgilenmemeniz ne kadar doğru? </t>
  </si>
  <si>
    <t>Yurtiçi Kargo Kargom Teslimata Çıkarılmıyor!--&gt; 54.96 TL tutarındaki 501966992585 numaralı gönderim Çorum şubesinden teslim alındı. Askeriyeye gönderimini sorduğumuzda elbet var dediler. 13.08.2020 Perşembe günü teslim edilmesi gereken kargom teslim edilmedi. Cuma günü Güzelbahçe şubenizle irtibata geçtiğimizde elemanlarının hasta olduğunu cumartesi dağıtıma çıkacağını öğrendik. Tek bir ricamız dağıtıcının telefon etmesiydi. Böylelikle nizamiyeden kargomuz teslim alınacaktı. Cumartesi günü İzmir Güzelbahçe şubenize ulaştığımızda askeriyeye gönderim yapmıyoruz şubeden alınacak dediler. Askeri öğrenci olan alıcının Covid 19 sebebiyle nizamiyeden çıkış yapamadığı bir dönemde, bu bilgi 55 lira ücret alınırken belirtilmedi. Hızlı ve acil olması gerektiği için tercih ettiğimiz firmanız şu an en geç gönderen firmaların bile arkasında kaldı. Alıcının gönderiyi geçen hafta alması gerekiyordu fakat biz hala gönderimiz için bir yerlere ulaşmaya çalışıyoruz. Eğer şubeden alınacağı ile ilgili bilgi verilseydi hiç vermezdim kargomu, zaten çıkamıyorlar dışarı o yüzden kargo tercih ediliyor. Bu nasıl bir iştir anlamadım. Alıcıya teslim edilecek gibi ücret alıp hiç gönderiye çıkartmamak suçtur. Konuyla ilgili yasal haklarımı firmanıza karşı kullanacağım.</t>
  </si>
  <si>
    <t>Aras Kargo Paketimi Teslim Etmeden İptal Ettiler--&gt; 04.08.2020 tarihinde Lüleburgaz şubesinden Paşabahçe ® şubesine ulaştırılması üzerine kargomu teslim ettim. 1 hafta boyunca hiçbir şekilde teslim edildiği adına mesaj gelmedi dedim ki pandemi süreci yoğundur ses etmeyeyim insanlık yaptım. Ama insanlıktan zerre anlamayan şirket 1 hafta sonra kargomun adresi bulamadıkları için iptal olduğunu söylediler bu süreçte ne beni arayıp ne de alıcıyı böyle bir bilgi verilmedi.Kargom 10 Ağustos'ta şubeye dönünce iptal olmuştur diye bilgi veriyorlar. Tekrar geri göndermek için ücret istiyorlar ödemek istemediğimi belirttiğimde genel müdürlüğe şikayet dilekçesi oluşturun dediler aradım ayın 10'ununda oluşturdum 14'ünde sonucunu sormak için aradım şubeyle görüşme sağlanacak dendi 17 Ağustos tarihinde aradığımda böyle bir şikayet dilekçesi bulunmadığı için işlem yapılamayacağını ve de saygısız saygısız hukuki işlem başlatabileceğimi söylediler ben hayatımda bu kadar lakayıt bu kadar sorumsuz hiçbir kargo şirketi görmedim.Gereken bütün hukuki işlemleri de başlatıyorum ben insanca saygılı davranıp anlayış gösterdim aldığım sonuç gayet kabaca. Ve sağlıkla alakalı olduğunu acil olduğunu defalarca söylediğim halde işlem yapmadıkları için maddi manevi çok büyük mağdur ettiler. Bütün evraklar da kanıt olarak var zaten hukuki süreci başlatıyorum. Ve bir daha da asla Aras Kargo'yla hiçbir iletişim kurmam ilk defa bir deneyeyim demiştim ama keşke buradaki şikayetleri okusaymışım ilk önce herkese aynı haksızlığı yapmışlar.</t>
  </si>
  <si>
    <t>PTT Kargo Yanlış Bilgi Ve İletişimsizlik--&gt; 13 Ağustos 2020 tarihinde Turan Güneş Ankara şubesinden Kuveyt'e bir belge yolladım ve ısrarla acil olduğunu belirttim. Bana 200 lira verirsem 5 gün içinde, vermezsem de 15 gün içerisinde orada olacağını söylediler. Fakat takip için çağrı merkezini aradığımda 2 ay sonra dediler. Şimdiyse kargomu geri almak istiyorum bana verilen bu farklı iki bilgiden dolayı fakat telefonlarıma asla cevap verilmiyor. Pazartesi günü saat 10dan su ana kadar 3 farklı numaradan ulaşmaya çalıştım hala kimseye ulaşamadım. Pandemi dolasıyla şubeye gitmek istemiyorum. En kısa zamanda bana dönüş yapılmasını arz ederim.</t>
  </si>
  <si>
    <t>Aras Kargo Müşteri Kargoyu Kabul Etmiyor Güya--&gt; Evde olduğum halde 1 haftadır kapımı çalma tenezülü bile etmeden, müşteri kargoyu kabul etmiyor notunu düşen kuryeler... Kapımı bile çalmadan gittiniz dediğimde şikayet edebilirsiniz diyen kuryeler. Ve şubeleri aradığımda (en az 50 kez) sesiniz gelmiyor deyip kapatan şubeniz sistemsel arıza deyip bahane uyduran çalışanlarınız işinizi doğru yapın yeter artık zaten biz online alışveriş yapıyoruz şu pandemi sürecinde sizde işinizi bir zahmet doğru yapın... Kargom nerede son durumu ne hiçbir bilgi yok. Yeter Yazıklar olsun</t>
  </si>
  <si>
    <t>Sürat Kargo Kapıya Teslim Olarak Gönderilen Kargoyu Bina Önüne Bırakılması.--&gt; Sürat Kargo Kurtköy şubesinden dağıtım yapan eleman ben işteyken beni arayarak 20 kiloluk kargoyu kaldırdığı zaman beli ağrıyacağını, lojistik yapmadıklarını Sürat Kargo genel merkezi bize kapıya bırakın pandemi var dedikleri söyleyerek evdeki çocuklu eşimi binanının önüne kadar çağırıp taşıttılar sağ olsunlar, bunun yanında ezilmiş olan o kargoya tutanak tutun dediğimizde burada tutanak tutamayız şubeye gelin orada tutarız tutanak ancak diyorlar. Yani sizi mağdur ettik ama bu yetmez bir de iş yerinden hafta içi izin alın şubeye gelin, tutanak tutalım sonra sizin ihtiyacınız olan kargoyu tekrar göndericiye gönderelim. Sonra zaten cüzi miktarda yapılan sigortadan biraz nakit veririz, sizde bu kadar eziyeti çekmiş olursunuz demek istiyorlar. Şimdi buraya yazdığım şeye genel merkezden birisi kopyala yapıştır bir metin yazacak sorunu da çözmeyecekler emin, yazımın amacı insanlar bilinçlensinler ona göre kargo firmaları ile çalışsınlar. Bir daha tövbe ne gönderirim ne de bu firma ile çalışan kişilerden ürün satın alırım.</t>
  </si>
  <si>
    <t>Sürat Kargo Kargom 4 Aydır Ulaşmıyor!--&gt;   28.04.2020 tarihinde Afyonkarahisar'dan İstanbul/Esenyurt'a gönderdiğim kargo üzerinden yaklaşık 4 ay geçmiş olmasına rağmen hala alıcıya ulaştırılmamıştır. Pandemi sürecinde bir takım bahanelerle beni oyalayıp beklettiler ve hala herhangi bir çözüm sunulmadı. Kargomun şu an nerede olduğunu bile bilmiyorum. Çağrı merkezini aradığımda ise benimle ilgilenebilecek konu hakkında bilgi sahibi herhangi bir insan karşıma çıkmıyor. Kargomun içinde bir adet telefon ve aksesuarları bulunuyordu. Bu telefon nereye gitti? Bunun cevabını verebilecek misiniz?</t>
  </si>
  <si>
    <t>PTT Kargo Bir Haftadır Kargo Dağıtıma Çıkmadı!--&gt; Gönderi takibinde 10.08.2020 tarihinden itibaren Manisa şubesine ulaşan kargom için "köy dağıtımına tabi bekliyor" yazmaktadır. Bir haftadır dağıtıma çıkmadı. Köy dağıtım günleriniz ne zaman? Pandemi süreci bir tek sizleri etkilemiyor. Daha sonrasında sipariş verdiğim bütün kargolar elime ulaşmışken PTT Kargo hala dağıtıma çıkaramadı.</t>
  </si>
  <si>
    <t>MNG Kargo Manisa/Soma Şubesi Çalışanları--&gt; MNG Kargo'yla ne zaman bir ürün yollansa sıkıntı yaşıyorum pandemi sürecinde İzmir'den kargolanan bir ürünün Manisa'ya gelmesi 8 gün sürdü anlayış gösterilir elbette ama normal zamanda da diğer kargo şirketlerinin 24 saati bile bulmadan ulaştırdığı mesafedeki kargoları 1 hafta getirmemeleri beni kahrediyor yaz günü bozulacak kozmetik vb... Ürün MNG ile yollansa eyvah. Üstelik MNG Kargo'nun mal indirip yüklediği arka sokağı tam apartmanımın önü indirdiklerinde zile bassalar inip alacağım ama dağıtıma çıkardık deyip 2 gün getirmemeleri (istisnasız her defasında) ayrı bir sorun.Yani 1 hafta ürünün gelmesini 2 gün de dağıtılmasını bekliyorsunuz. Geleyim en büyük soruna daimi çalışan iki elemanı var ve ikisi de terslikte asık suratlıkta birbiriyle yarışıyor. Benim bir kargom vardı ama... Deyip meramımı anlatmaya koyulacakken isim isim isim diye lafımı kesip 'kısa kes'e getiriyor ters bir tonlamayla ve benim de zaten internetten durumunu görebildiğim kargomun durumunu söyleyip başından atıyor yahu ben zaten görüyorum kargo takibi yapıyorum cahil değilim.", "Böyleyken böyle neden böyle diyeceğim dedirtmiyor tersliyor ablacım bak şimdi diye tahammülsüz ses tonuyla karşılık alıyorum her defasında çok kibar yaklaşmama rağmen. MNG'ye bir garezim diğerlerine bir sempatim falan yok. Y*** kadar disiplinli ve güler yüzlü çalışma beklemiyorum ama MNG kadar rahat çalışan ve ters eleman barındırmamalı hiçbir firma herkes zor koşullarda çalışıyor ve karşılığını alıyor. Kimse sürekli buna maruz kalmak zorunda değil.</t>
  </si>
  <si>
    <t>Aras Kargo Adres Teslim Ürünü Şube Teslim Diye Nasıl İşlem Yapılabiliyorsunuz?--&gt; 851248228808 sipariş takipli kargo Sn... Müşterimiz,851248228808 numaralı gönderiniz Natoyolu şubemize ulaşmıştır, mesai saatlerinde şubemizden teslim alabilirsiniz. 5497819107 b016 diye mesaj geliyor ve Ankara Mamak Natoyolu şubeniz o kadar kötü çalışıyor ki tek bir personelinize ulaşamadan çağrı merkezine aktarılıyorum sonrasında da sistem yoğunluğu nedeniyle işlem yapamıyorsunuz çağrı merkezi ile de işlemimi halledemiyorum kargomu iptal etmek istemiyorum.Göndericiye tekrar gitmesini de istemiyorum kargom evime ulaşsın istiyorum sorun bu kadar basit şubeye gidemiyorum küçük bir çocuğum var arti hamileyim evde oturmuş kargo bekliyorum. Kaç gündür kargonuz teslim edilememiştir diye bir mesaj geliyor. Sinirden öleceğim. Markete bile gitmiyorum. Pandemi dönemindeyiz evde beklerken geldik bulamadık nasıl diyebiliyorlar? Sonrasında da şube teslim diye oyalama taktiği uygulanıyor. Aras Kargo ile yollarımız bu arada ayrılıyor.** kargo'dan daha kötüiş ahlakınız var. Kötü bir firma.</t>
  </si>
  <si>
    <t>Yurtiçi Kargo Kuşadası Adasan Şubesi Kurye Talebimi Geciktiriyor--&gt; Online hizmetinizin çağrı merkezinden kurye talebim için 13.08.2020 tarihi verildi. Yani bu tarih de adresten paket alımı gerçekleştirilecekti. Ama dört gündür paket hala alınmayı bekliyor. Bu durumdan Adasan şubesinin yetkili olduğu söylendi. Şube telefonlarımı hep beklemeye alıyor ya da gerekli yere ilettik bir aksilik olmazsa bugün paket alımı olacaktır diye bilgilendirme yapıyor. Bu pandemi sürecinde yoğunluğu anlayabilirim ama eğer kurye talebi hizmeti varsa adresten paket alımı dört gün geciktirilmemeli. İvedilikle bu sorunun çözülmesini rica ediyorum.</t>
  </si>
  <si>
    <t>Yurtiçi Kargo Tüm Teslimatlarını Hakkında--&gt; İstanbul Sultanbeyli devlet Hastanesi ® çalışanıyım. Hastanemizde Covid 19 hastası olmadığı halde Yurtiçi Kargo çalışanları yaklaşık 2 aydır tüm hastane teslimatlarını ısrarla hastane girişinde teslim etmekte, tüm uyarılara kulak tıkayıp takındıkları laubali tavırlar ile herkese rahatsızlık vermektedirler. Mevcut durumun bu şekilde devam etmesi halinde gerekli mercilerle görüşülüp gerekirse teslimatın kabul edilmemesi yoluna gidilecektir.</t>
  </si>
  <si>
    <t>Aras Kargo Hiçbir Bilgi Vermeden Kargomu Neden İade Ettin?--&gt;   Aras Kargo iletişim çağında iletişimi beceremeyen nadir kurumlardan biri. Geçen hafta verdiğim siparişi kapıma bile getirmeden iade etmeyi beceren bir firma. Şu devirde en beğenmediğimiz kargo firmaları bile kapıya geldikleri zaman arayıp bilgi veriyorlar ama Aras Kargo buna tenezzül etmiyor.  Bir haftadır kargo bekliyorum, her gün bana kargo teslim kodu mesajı geliyor ama kargoma ne olduğu ile bir bilgi vermiyorlar. Kargom geldi de evde mi yoktum, adres mi yanlıştı, adres mi eksikti, hiçbir bilgi vermeden sadece kod mesajı atıp kargomu iade ediyor. Aldığım firma mail atmasa ben hala ürün bekliyorum. Pandemi sürecindeki yoğunluk bahanesi Aras Kargo için geçerli değil. Çünkü pandemiden önce de böyle idiler. Şikayet maili atıyorsun, otomatik mesaj mailini aldık diyor ve gerisi fos. Müşteri ilişkileri sıfır. Kaç defa şubedekilere arayın dediysem de onlar da emir kulu ayağındalar. Tüm alışveriş yaptığım firmalara muhakkak söylüyorum, Aras Kargo ise göndermeyin diye, bu sefer unutmuşum ve yine aynı sinir bozukluğu...</t>
  </si>
  <si>
    <t>PTT Kargo Kargoyu Göndereme Sorunu--&gt; Koronavirüs döneminde bir çok şubesini kapatan PTT belli başlı birkaç merkeze sizi mecbur ediyor ve yine Corona virüs önlemleri kapsamında dışarıda uzun kuyruklar beklemek zorunda kalıyorsunuz. Bu sıcak yaz günlerinde küçük bir şehirde yaşamama rağmen bir kargo teslimi için yarım saat sıra bekledim.</t>
  </si>
  <si>
    <t>Aras Kargo Kargo Çalışanları Kargoyu Kapıma Getirmiyor--&gt; Merhabalar ben Beyza Özçelik. Gaziantep'te yaşıyorum. Benim şikayetim pandemi dolayısıyla evlerden çıkmak yerine internet üzerinden yapılan alışverişlerimi tüm kargo firmaları evime kapıma çıkarmak varken aşağıya inip benim almamı istiyorlar. Gerekçeleri ise yukarıya çıkmalarının yasak olduğunu söylüyorlar. Müsait olmadığım durumlarda da aşağıya inmek zorunda bırakılıyoruz. Kargomu almak için aşağı indiğimdeyse kargolarını almak için bekleyen insan kalabalığı oluyor. Lütfen buna bir çare bulun.</t>
  </si>
  <si>
    <t>MNG Kargo Kargo Çalışanları Kargomu Evime Getirmiyor--&gt; Merhabalar ben Beyza Özçelik. Gaziantep'te yaşıyorum. Benim şikayetim pandemi dolayısıyla evlerden çıkmak yerine internet üzerinden yapılan alışverişlerimi tüm kargo firmaları evime kapıma çıkarmak varken aşağıya inip benim almamı istiyorlar. Gerekçeleri ise yukarıya çıkmalarının yasak olduğunu söylüyorlar. Müsait olmadığım durumlarda da aşağıya inmek zorunda bırakılıyoruz. Kargomu almak için aşağı indiğimdeyse kargolarını almak için bekleyen insan kalabalığı oluyor. Lütfen buna bir çare bulun.</t>
  </si>
  <si>
    <t>Yurtiçi Kargo Kargo Çalışanları Kargomu Evime Getirmiyor--&gt; Merhabalar ben Beyza Özçelik. Gaziantep'te yaşıyorum. Benim şikayetim pandemi dolayısıyla evlerden çıkmak yerine internet üzerinden yapılan alışverişlerimi tüm kargo firmaları evime kapıma çıkarmak varken aşağıya inip benim almamı istiyorlar. Gerekçeleri ise yukarıya çıkmalarının yasak olduğunu söylüyorlar. Müsait olmadığım durumlarda da aşağıya inmek zorunda bırakılıyoruz. Kargomu almak için aşağı indiğimdeyse kargolarını almak için bekleyen insan kalabalığı oluyor. Lütfen buna bir çare bulun.</t>
  </si>
  <si>
    <t>PTT Kargo Kargo Çalışanları Kargomu Evime Getirmiyor--&gt; Merhabalar ben Beyza Özçelik. Gaziantep'te yaşıyorum. Benim şikayetim pandemi dolayısıyla evlerden çıkmak yerine internet üzerinden yapılan alışverişlerimi tüm kargo firmaları evime kapıma çıkarmak varken aşağıya inip benim almamı istiyorlar. Gerekçeleri ise yukarıya çıkmalarının yasak olduğunu söylüyorlar. Müsait olmadığım durumlarda da aşağıya inmek zorunda bırakılıyoruz. Kargomu almak için aşağı indiğimdeyse kargolarını almak için bekleyen insan kalabalığı oluyor. Lütfen buna bir çare bulun.</t>
  </si>
  <si>
    <t>Sürat Kargo Kargo Çalışanları Kargomu Evime Getirmiyor--&gt; Merhabalar ben Beyza Özçelik. Gaziantep'te yaşıyorum. Benim şikayetim pandemi dolayısıyla evlerden çıkmak yerine internet üzerinden yapılan alışverişlerimi tüm kargo firmaları evime kapıma çıkarmak varken aşağıya inip benim almamı istiyorlar. Gerekçeleri ise yukarıya çıkmalarının yasak olduğunu söylüyorlar. Müsait olmadığım durumlarda da aşağıya inmek zorunda bırakılıyoruz. Kargomu almak için aşağı indiğimdeyse kargolarını almak için bekleyen insan kalabalığı oluyor. Lütfen buna bir çare bulun.</t>
  </si>
  <si>
    <t xml:space="preserve">PTT Kargo Ürünümü Gününde Getirmiyor--&gt; 11.08.2020 de gelen kargom 1 haftadır PTT şubesinde, her zaman olduğu gibi yine getir ®mediler. Almak için kendim gittiğimde de pandemi dolayısıyla vermeyeceklerini söylediler saçmalığa bak o zaman adam gibi günün de Getir kargomu! </t>
  </si>
  <si>
    <t>PTT Kargo Dağıtım Ve Gönderi Takibi--&gt;   Kargo takip numarasından baktığımda cihet geldi zimmetlendi yazıyor hangi şubede nerede belli değil kargo gelecek diye evden çıkamıyorum ama ne gelen var ne giden telefonlara bakılmıyor. İlgilenen de yok pandemiden dolayı olabilir ama bu kadar olmaz Ürgüp'ten 2 günde gelen kargo 1 haftadır elimize ulaşmıyor</t>
  </si>
  <si>
    <t>Sürat Kargo Kredili Kargo Gönderim Süresi--&gt; Sürat Kargo kredili kargo üyesi olarak çalışıyorduk. İçeride bakiyemiz olmasına rağmen bugün 3 aydır gönderim yapmadığımız için paketimizin dondurulduğunu min 50 TL' lik paket yüklemem gerektiğini kargomu öyle gönderebileceklerini belirttiler.Normal zamanda böyle bir durumu anlayabilirim ama ülkece pandemi döneminde olup da bu dönemde gönderi yapamadık diye paketin dondurulması üstüne üstelik en ekonomik paketi yüklersem içeride ki bakiyemizin o paket üzerinden gönderim ücreti ile ücretlendirileceğini söylüyorlar.Dönem içinde artan maliyetler nedeni ile gönderim ücretlerini değiştirme de kendileri açısından hiçbir sorun olmaz iken, pandemi nedeni ile insanlar yeni çalışmaya dönerken dur şuradan da ekstra ödeme alalım mantığı ile yaklaşmaktan başka bir şey değil bu yapılan.</t>
  </si>
  <si>
    <t>Sürat Kargo Teslim Ve İade Sorunu--&gt; Trendyol'dan 04.08.2020 tarihinde verdiğim siparişim 07.08.2020 tarihinde Sürat Kargo Ezine şubesine ulaşmış. Adresimiz şubeden 55 km uzakta. Bizi arayarak ürünü adrese teslim edemeyeceklerimi gelip almamız gerektiğini söylediler. Adrese yakın bir şubeleri bulunmadığı için yardım edemeyeceklerini belirttiler. Bu konuda mağduriyet yaşadık ama bu sadece sorunların başıymış. 10.08.2020 tarihinde şubeye ürünü teslim almaya gittiğimizde paketinin ezilmiş olduğunu gördük, üründe de hasar olabileceğini düşündüğümüzden kutuyu teslim almadan açıp baktık. Üründe ciddi deformasyonlar vardı. Şubedeki yetkililer, ürün kullanılamayacak durumda olduğu için iade olarak geri yollayacaklarını kendilerinin işlemleri halledeceklerini söylediler. Bize herhangi bir işlem kodu, belge vs vermeden yolladılar.Covid 19 sebebiyle yoğunluk oluşturmamak adına güvenerek ürünü şubeden hiç çıkarmadan şubeye bıraktık. Fakat iade işlemi başlatmak yerine ürünü 10.08.2020 tarihinde teslim edildi olarak kayda geçmişler. Trendyol ® üzerinden iade işlemi başlattım şubeyi 14.08.2020 tarihinde aradım. Telefon çalmasına rağmen önce yanıt vermediler sonra açıp ürün indirdiklerini 15.00 da ararsak yardımcı olabileceklerini söylediler. Belirtilen saatte zor da olsa ulaşabildik. İade işlemi başlatmamızın gereksiz olduğunu, kendilerinin işlemi beklemeye aldıklarını söylediler. Oysa Trendyol müşteri hizmetleriyle görüştüğümüzde herhangi bir iade işlemi başlatılmadığı ürünün teslim edilmiş gözüktüğünü söylüyorlar. En son kargo yetkilileri 15.08.2020 tarihinde sizi arayarak işlem yapmayı deneriz demelerine rağmen bu zamana kadar ne arayan ne işlem başlatan oldu. Sürekli yapmaları gereken işleri hatırlatmamız için aramamız gerekiyor, yorulduk. Ürünü teslim aldığımıza dair bir imza atmadık nasıl bu şekilde veri girişi yapılabilir? Bizden kaynaklanmayan bir hatadan, şubeden bile çıkarmadığınız ürünün iadesini yapamıyoruz. İade süresi ihmal yüzünden geçecek. Bir an önce iade edilip ücreti geri tahsil etmek istiyoruz. Ürün depolarındaymış en son verdikleri bilgiye göre. Ne için bekletiliyor anlamış değiliz. Mağduriyetimiz acilen çözülmeli.</t>
  </si>
  <si>
    <t>PTT Kargo Cam Kavanoz Kargoda Kırıldı--&gt; PTT Kargo ile gönderdiğim üzerine dikkat kırılabilir yazdığım ve cam kavanoz kırılabilir diye uyardığım halde kırık bir şekilde ulaştı kargom telafi etmek için herhangi bir çaba göstermedikleri gibi Emirdağ PTT'de çalışan memur üzerine kırılabilir ambalajı yapıştıracağız dediği halde kırılabilir etiketi yapıştırmamış.Pandemi dönemi sebebiyle kırılabilir etiketi kargonun üzerine yapıştırılana kadar kargonun başında beklememe müsaade de edilmedi. Mağduriyetimin giderilmesini talep ediyorum.</t>
  </si>
  <si>
    <t>PTT Kargo Kargo Eve Gelmiyor--&gt; Eşim ve küçük oğlum evde Covid 19 için hiçbir yere çıkmıyorlar ama evde kimse yok diye kargom gelmiyor güya evde kal Türkiye! Hiç hoş değil yaptığınız. Böyle zamanlarda bari yapmayın evlere teslim etmeyeceğiniz kargoyu niye alıyorsunuz bir de kargo ücreti alıyorsunuz hak edin bari</t>
  </si>
  <si>
    <t>MNG Kargo Sırf İsim Benzerligi Yüzünden Ürünleri Yanlış Kişilere Verdi--&gt; Gün içinde e** ismine bir bayan aradı ve Bershka ® kargomun kendisine iletildiğini söyledi. Bana da kendisinin kargosu bırakılmış. Teslimat sırasında sadece isim teyit edip mi bırakıyorsunuz? Ben Kartal kendisi Maltepe'de oturuyor. Pandemi döneminde nasıl kargoları başka evlere bırakırsınız. Karşıdaki kişi iyi niyetli olmasa benim ürünlerim teslim edildi gözüküyor sistemde yarın buluşup kargolarımızı değiştireceğiz. Ben neden online alışveriş yaptım o zaman bu kadar dikkatsizlik olmaz nasıl telafi edeceksiniz çok merak ediyorum.</t>
  </si>
  <si>
    <t>Aras Kargo Didim Şubesi Fiyasko--&gt; Mağazaya teslim ürünü adres bulunamadı gerekçesi ile şubesinde beklettiği yetmezmiş gibi müşteri hizmetlerini aradığımda çalışma saatlerinin de farklı verildiği, şubeye gidince de sistem kapalı veya bozuk gibi bahanelerin arkasına sığınan kargo şirketi! Didim şubesinin çalışanları da çalışma şekilleri de kötü! Şubenin önü kargo paketleriyle dolu. Çalışanın az bahanenin çok işin hiç yapılmadığının örneği şube. Pandemi sürecinin arkasına sığınılmış cumartesi günü saat 13 'te şubeyi kapatan saçma sapan bir zihniyet.</t>
  </si>
  <si>
    <t>MNG Kargo Ürünü Almaya Gelmeyen Kurye--&gt; DeFacto üzerinden sipariş verdim ve gelen siparişlerimin iptal etmek istediğimi ve pandemi sebebiyle eve ® kurye çağırıp iadelerimi teslim edebileceğimi söylediler. Daha sonra MNG Kargo'nun web sitesinden kurye çağırdım akşam saatlerinde işlemi sorguladığımda bana haber verilmeden iptal edilmiş.Sonra çağrı merkezi aracılığıyla kurye çağırma işlemi başlattım 11 Ağustos tarihinden beri eve kuryenin gelmesini bekliyorum. Üstelik daha da ilginç olanı MNG Kargo (iade alacak şube aynı şube) evime kargo teslimatı yaptı ama iadeyi almadı akşama alırım dedi. Twitter ®'dan yazıyorum çağrı merkezini arıyorum kurye gün içerisinde alacak deniliyor.", "DeFacto'ya bildirdim onlarda adresine teslim alınacak kurye yönlendirildi diyor. Kargomu hazırladım öyle bekliyorum ne DeFacto ® ne de MNG Kargo işlerini tam yapmıyorlar. İadenin teslim tarihi geçecek sonra DeFacto ile uğraşılacak falan filan. Ülkedeki kargoculuk sektörünün beceriksizli ve bu vasatfirmalarla hala çalışmaya devam eden e-ticaret platformları. Eve kurye gelmeyecekse neden eve kurye çağır hizmeti gibi bir hizmet sunarsiniz.</t>
  </si>
  <si>
    <t>MNG Kargo Kurtköy Şubesine Ulaşamıyorum--&gt; MNG Kargo Kurtköy şubesine ulaşamıyorum. Web üzerinden gönderi alım için kurye talebi yapalı 2 hafta oldu.Gelen giden yok.Yoğunluk pandemi üzerinden asır geçti diğer şirketler böyle problem yaşamazken bu durumu sorumsuzluk olarak fırsata mı çevirdiniz?</t>
  </si>
  <si>
    <t>Aras Kargo Trendyol Ürünlerini Zümrütevler Şubesi Teslim Etmiyor--&gt;     Son zamanlarda Trendyol ®'dan ne sipariş edersem edeyim ürünler gelmiyor. Aras Kargo ile yaptıkları anlaşma şartları nedir bilmiyorum ama ürünü getirmeden iade ediyorlar. Takipten bakıyorum. Ürün nasıl istenmiyor olabilir bana ürün gelmedi ki yalan beyan üzerine ürünler hep iade oluyor. Benim 9 aylık bebeğim ® var pandemi de evden çıkmıyorum. Bu soruna çare bulunsun artık.</t>
  </si>
  <si>
    <t>MNG Kargo Rıhtım Şube Teslim Sorunu--&gt; MNG Rıhtım şubeyi 13 Ağustos'a kadar elime ulaşması gereken kargom için defalarca aramama rağmen aramalarım cevapsız bırakıldı. Pandemi nedeniyle sürekli evde olduğum bu süreçte gelip beni evde bulamadıkları iddiasıyla bugün (18 Ağustos) Rıhtım şube tarafından arandım ve kargomu şubeden almam gerektiğini söylediler. Israrla evde olduğumu ve kimsenin gelmediğini söylememe rağmen türlü bahanelerle geçiştirildim. Kronik hastalığım var ve kendimi dışarıdan izole edebilmek için kargo merkezlerini tercih ediyorum ve size ödeme yapıyorum.</t>
  </si>
  <si>
    <t>MNG Kargo Kargo Eve Teslim Edilmiyor--&gt; Online alışveriş üçüncü kez maalesef MNG'yle kargolanmış, bana sabah mesaj geldi yine, kargonuzu şubeden alın diye. Yahu kargocu ne demek adrese teslim işlem, neyin kafası bu korona döneminde. Dalga geçer gibi açıklama yapıyorsunuz, neymiş firma şubeye kargolamış, banane sizin aranızdaki saçma sapan isteklerden. Hangi müşteri online alışverişte şubeden alacağım ok der, insanları safyerine koyuyorsunuz, bu üçüncü oldu, ben zaten MNG görsem kargo şirketini asla ürün almıyorum, bu pandemi döneminde şubeden teslim ne mana, ne kadar şikayet edilebilecek yer varsa şikayet edeceğim, milletin sağlığını tehlikeye atıyorsunuz.</t>
  </si>
  <si>
    <t>Saygısız Çalışanlar Ve Yurtiçi Kargo Fiyaskosu--&gt; Daha öncesinde maalesef internetten aldığım ürünler Yurtiçi Kargo ile gönderildi ve bu yaşadığım ilk rezalet değil. Kargocunuz pandemi sürecinde çıkmadığım evimde beni bulamadığını iddia etti, başka bir kargocunuz apartmana gelip 20 kiloluk koliyi bana taşıttı, hayırdır da ben taşıyacaksam siz ne iş yapıyorsunuz? Kapıya kadar getirmeyecekseniz niye kargo şirketi diyorsunuz kendinize? Diğer hiçbir kargo şirketinde bu rezaleti yaşamadım. Son olaya kadar sustum ama bu kadarı fazla oldu. 204777982119 numaralı kargoyu paramparça etmişsiniz 8 kutunun 2'si kırık üstüne bizi arayıp evinize getiremeyiz deyip ayağınıza çağırıyorsunuz. Şubede ise müdürünüz biz böyleyiz istediğiniz yere şikayet edin diyor daha müşteriyle nasıl konuşacağınızı bilmiyorsunuz. Şirket kurallarında kapıya taşımak yokmuş, peki soruyorum müşteriye terbiyesizlik yapmak mı var? Kargolarımızı kırmak mı var kurallarınızda?</t>
  </si>
  <si>
    <t>Mng Kargo Süpersin Süper Süper!--&gt;   MNG Kargo kuryesi zile bastı. Apartmanın otomatiğine basarak kapıyı açtım. Yukarı çıkacak diye beklerken; gelen giden olmayınca aşağı indim baktım ki beyefendi hiçbir şey söylemeden birinci katın merdivenine kargomu bırakıp gitmiş! Hizmetteki temassızlığı görüyorsunuz değil mi? Zaten kötü olan hizmetleri pandemi sürecinde zıvanadan çıktı!</t>
  </si>
  <si>
    <t>Sürat Kargo Telefona Bakan Yok, Kargo 1 Hafta Geçti Bilgi Veren De Yok--&gt; Telefonla arıyorsun telefonları açan yok. Yaklaşık 8 gündür kargomun gelmesini bekliyorum. Bilgi almak için telefonlarını da arıyorum açan yok sorumsuz bir kargo şirketi. Bu kadar insanları bekletmeniz kötü bir durum Covid-19 sebebine vuracaksınız, fakat orada Covid sebebi ile 4-6 gün yazıyor ama 8 gündür kargoyu bekliyoruz.</t>
  </si>
  <si>
    <t>PTT Kargo 10 Gündür Kargo Bekletiliyor. Yeter!--&gt;   10 gündür kargom dağıtıcı şubesinde bekletiliyor. Arıyorum ulaşamıyorum. İnsanları bu şekilde mağdur etmeniz hoş değil. Bir an önce KP0277*****63 numaralı kargomun tarafıma iletilmesini rica ediyorum. Sayenizde işimizden oluyoruz. Eğer pandemi bahanesi ile gelecekseniz hiç zahmet etmeyin. Laf değil icraat istiyorum.</t>
  </si>
  <si>
    <t>Elazığ Ptt Kargo Ürünüm Teslim Edilmedi--&gt; Sipariş verdiğim ürün 9 ağustosta Elazığ'a geldi. 11 ağustosta dağıtıma çıktı yazıyor. Ama kargom 11 ağustostan beri elime ulaşmadı. Elazığ Ataşehir imam efendi şubesinde 8 gündür bekliyor. Zaten şubeye ulaşmak imkansız. Telefonu açarlarsa. Telefonu açınca da sizi tersliyorlar. Şubedeki Kadın evde yoktunuz dedi. Fakat gönderi takibinde kaç gündür şubede gözüküyor. Zaten pandemi sürecindeyiz evde olduğumuz halde yalan söylüyorlar. Ve sizi tersliyorlar. Gelin şubeden alın diyorlar. Ben şubeden alacaksam neden kapıda ödeme tercih ediyorum ki. Bunları yazıyorum da inşallah faydası olur.</t>
  </si>
  <si>
    <t>Aras Kargo Kargom Kapıda Teslim Edilmedi--&gt; Kargom oturduğum şehre ulaşmış diye bir mesaj geldi. Bir süre sonra Aras Kargo personel aynı anda üç kez aramış ben de cevap vermeyince gitmiş. Onu aradığımda " Artık kargonuz şubeden alırsınız " dedi. Ben pandemi süresinde evden hiç çıkmamaya çalışırken böyle bir duruma maruz kaldığımdan hiç memnun değilim.</t>
  </si>
  <si>
    <t>MNG Kargo Kargoyu Dağıtıma Çıkarmama!--&gt; 17 Ağustos 9.30'da Keçiören şubesine ulaşan kargomu 18 Ağustos öğleden sonra hala dağıtıma çıkarmadılar. Gidip kendim teslim almak zorunda kaldım. Ve gittiğimde de hala kargo aracına yüklenmemişti. Ne zaman dağıtıma çıkacaktı diye soruyorum yavaş yavaş dağıtılacak cevabı alıyorum kimsenin umurumda değil. Keçiören şubesinde çalışan d**** hanım ve d**** hanım kimliğim yanımda olmadığı için problem çıkardılar. Doktor olduğumu hastaneden alelacele çıktığımı 2 gündür dağıtıma çıkarılmadığı için gelmek zorunda kaldığımı söylüyorum kimlik bilgilerimi ezbere söyleyebileceğimi belirtiyorum inatla kabul etmediler. Corona döneminde biz hekimler olarak kendimizi tehlikeye atıp çalışıyoruz insanlara yardımcı olmaya çalışıyoruz. Birkaç kargo personeli günümüzü zehir ediyor.</t>
  </si>
  <si>
    <t>Yurtiçi Kargo Evde Olmama Rağmen Kargom Gelmedi--&gt; 711176909850 numaralı gönderi ile tarafıma kargo gönderildi. Kendim şu an Covid 19 tanısı ile yaklaşık 1 haftadır evde karantina olmama rağmen güya arkadaşlar gelmiş kapıyı çalmış telefonla aramışlar ama ulaşamamışlar. Evde karantinadayım ve telefonum kesinlikle çalmadı. Bu yüzden şu an kargom şubede ve kargo olarak gelende tedavim için gerekli olan ilaç. Şubeyi aradığımda da bugün getirmenin mümkün olmayacağını söylüyor.</t>
  </si>
  <si>
    <t>Sürat Kargo'nun Kaybettiği Gönderim--&gt;  Çözüldü  Songül'ün Teşekkür Mesajı", "“Sürat Kargo'dan arandım ve arayan yetkili oldukça nazik ve çözüme odaklı idi. Bana gerekli açıklamaları yaptı. Teşekkürler...”26 Temmuz 2020 detrendyoldan bir alışveriş yaptım. Satıcı 27 Temmuz da siparişimi Sürat Kargo'ya verdi. Kargom 29 Temmuzda Sakarya Aktarma'ya ulaştı, ne olduysa o zaman oldu ve kargom bana 20 gün geçmesine rağmen ulaşamadı. Defaten Sürat Kargo'yu aradım, şikayet oluşturdular, bana döneceklerini söylediler ama kimse dönmedi. En nihayetinde 20 günün sonunda bulunduğum yerdeki Sürat Kargo'ya gittim ve orada kargomu kaybettiklerini öğrendim. Pandemi süreci nedeniyle var olan yoğunluğun farkındayım ama kargomu kaybetmeleri ve benim defaten aramama rağmen bana dönülüp bilgi verilmemesi bence çok üzücü. Ben Şubeye gitmeseydim kargomun kaybolduğunu öğrenemeyecektim. Bu nedenle Sürat Kargo beni çok üzdü ve mağdur etti. Şubede dilekçe doldurdum kaybettikleri ürünün bedelini ödeyeceklerini ama ne zaman olacağının belli olmadığını söylediler. Sorumsuzluk örneği gösteren ve ayıbının arkasında duramayan Sürat Kargo'dan şikayetçiyim.</t>
  </si>
  <si>
    <t>PTT Kargo 1 Haftadır Şehir İçi Teslimatı Bile Yapamayan Firma!--&gt;        Sayın yetkili, 10 Ağustos tarihinde Şehir içi teslimat için verilen KP0278*****74 takip numaralı kargom 1 hafta olmasına rağmen Nilüfer posta dağıtım da resmen rehin tutulmaktadır. 12 Ağustos'da şubeye girişi gerçekleşti fakat 13 ünde kaydı silerek yeni gelmiş gibi kayıt girildi. 14 Ağustos da hala dağıtıma çıkmaması üzerine web chat m. Hizmetlerinizle yazıştık bana gidip kendim alabileceğimi söylediler zira Nilüfer dağıtıma asla ulaşamıyoruz. Gelen kargo evlilik yıl dönümü hediyesi olduğundan işimi şansa bırakmayıp kendim almaya gittim. Gişede emekliliği gelmiş olan bayan ısrarlarım üzerine takip no ya bakıp henüz sayım işleminden çıkmadığını personelin ne zaman keyfi gelir de sisteme girerse o zaman alabileceğimi söyledi. Yani onca yolu boşa gittim. Bugün saat 13.30 da kuryeye söylemem için teslimat kodu geliyor ve nedense 13.27 de adres yanlış bilgisi giriliyor. Dağıtıma çıktığını mi iddia edecekler yani? Adresimi kontrol edebilirsiniz Üç. Mh. D... Sk. No:. K:. D:. Nilüfer/Bursa. Bakın bugün benim evlilik yıl dönümüm ve ben 1 haftadır ne yaptıysam ne kadar uğraştıysam o kargoyu alamadım. Bir insanı daha ne kadar mağdur edebilirsiniz? Lütfen pandemi dönemi diye hazır metin göndermeyin zira bu sorumsuzluk, tamamen iş etiği, iş ahlakının dışındadır. Konu ile alakalı acil gereği yapılmazsa bunca mağduriyetin hesabını yasal yollarla soracağımdan şüpheniz olmasın.</t>
  </si>
  <si>
    <t>PTT Kargo Teslim Edilmeme Evde Olduğum Halde Yok Deniliyor--&gt; Kargomu evde olmamıza rağmen iade etmiyorlar güvenliğe soruyorum öyle bir kargo firması gelmemiş bile buna bir dur denilmeli bu kadar şikayet varken yetkililer neden müdahale etmiyor acaba tabii ki de bir yetkili varsa bin defa aradım telefonlara bakmıyorlar pandemi bahane ediyorlar önceden de aynılar insanların psikolojisini bozuyor böyle kurumlar ama biz millet olarak susuyoruz az kaldı sırtımıza çıkacaklar böyle kurumlar hizmet veremiyorsanız kapatın başka kanallarla çalışsın insanlar ayıp be kardeşim yeter bu insanların çilesi nedir.</t>
  </si>
  <si>
    <t>Sürat Kargo Dağıtım Var Ama İş Yerimizden Gönderi Alınmıyormuş--&gt; Aydın/Söke şubeniz her gün Novada AVM ye gelip dağıtım yapıyorlar, fakat mağaza gönderilerimizi pandemi nedeniyle gelip almıyorlar. Açık AVM burası kapımızın önünden geçiyorlar. Mesai saatinde çıkamayız diyoruz sert bir üslupla bu şekilde çalışıyoruz diyorlar. Bu firmaya hiç yakıştıramadım diğer kargoların hepsi alıyor!</t>
  </si>
  <si>
    <t>Sürat Kargo Posta Teslimat Sorunu--&gt; Sürat Kargo, teslimatı pandemi gerekçe göstererek özellikle güvenlik birimi olan sitelerde kargoyu evde olmamıza rağmen kapıya teslim etmiyor, Güvenliğe tabiri caiz ise atıp gidiyor. Sonrasında ya kargo hasarlı, ya kayıp, ya ağzı açık işin yoksa uğraş dur.Düşünmeden edemiyorum güvenlik personeli olmayan bir site olsaydı bahçeye fırlatıp gidecekler miydi acaba? Bu arada Güvenlik şirketi haliyle prensip olarak kargo kabulü yapmadığı için kargodan da sorumlu değiliz diyor.</t>
  </si>
  <si>
    <t>MNG Kargo 5gündür Bekleyip Sevkiyat Yapılmayan Kargo--&gt; Perşembe ürün Kayseri şubeye geliyor. Cuma adres teyit için aranıyorum tamam deniliyor. 4 5 saat sonra ben tekrar aranılan numarayı arıyorum kargonuz yarın çıkacak karışıklık olmuş deniliyor. Cumartesi kargo yine yok arıyorum şubeler telefona bakamıyor pazartesi oluyor tekrar bekliyorum. Kargo yine elime ulaşmıyor pazartesi arıyorum yine telefonlar duvar ulaşılmıyor. Akşam çağrı merkezini arıyorum sistem çalışmıyor sonra arayın. Çalışmayan sistem neden var? Salı oldu arıyorum müşteri hizmetlerini neden gelmediğini öğrenmek istiyorum. Cevap yok onlarda sisteme bakıyor evet 5 gün bekliyor deniliyor. Bilmiyoruz hızlandıralım deniyor ben bugün düvenönü şubenizi arıyorum kargom neden gelmedi diye oradaki görevli bayan işte çıkmaya çalışıyor adres karışmış düzgün yazsaydınız diye söylüyor. Semt karıştırılmış cuma aranıldım mı aranıldım ses kaydı var mı var teslim edeceğiz. Diyerek cumartesi pazartesi salı neden teslim edilmiyor. Bu ne kadar başıboş çalışma şekli etrafımızda eş dos ve çalışma arkadaşlarımızın dedikleri doğru denekten başka bir şey gelmiyor karıştırılan kargolan bekleyen kargolar ilgi alakanın olmadığı doğruymuş demek ki ben. Bana adam gibi açıklama yapılmasını bekliyorum. Acil bir şekilde. Ha bir de kargonuz acilse gelip buradan alın diyor bayan arkadaş pardon ben gelip alacaksam kargomu biz kargoyu neden tercih ediyoruz. Pandemi sürecinde.</t>
  </si>
  <si>
    <t>PTT Kargo PTT Karg'da Corona Önlemi Sıfır Maskesiz Temassız Kodla Almak İstedim Olmadı--&gt;   Temaşsız teslim almak için kodu söyledim tcni ver dedi kod söylemek istiyorum telefonuma geldi dedim. "öyle değil t. C. Ver t. C." dedi şu pandemi döneminde Covid sıkıntısı yaşarken bir de üstüne maskesizdi özellikle PTT çalışanlarının maske takmaması beni üzdü her türlü kişiyle temas halindeler ayrıca ses tonu vs kaba birisi adını bilmiyorum.</t>
  </si>
  <si>
    <t>Aras Kargo Geliş Süreleri Uzadı--&gt; Aras Kargo son iki kargomda gecikmeye neden oldu. Pandemi yoğunluğunu bahane edecekler belki ama az sonra yazacağım sorunu her kargo şirketinde yaşamıyorum. Ayrıca; bahsedeceğim sorun pandemi ile alakalı olabilecek bir durum içermiyor. Şöyle ki; şehir dışından gelen kargolarım son iki seferdir nedense iki gün boyunca yolda görünüyor. Yani ya Ankara Transfer merkezine bir türlü inemiyor ya da Ankara Transfer merkezinden şubeye bir türlü gidemiyor. İki kargomda da benze durum oldu ve iki gün boyunca tek hareket oldu. Yolda...(seri: ac 392863)</t>
  </si>
  <si>
    <t>MNG Kargo Teslim Edilemeyen Kargo--&gt; Trendyol'dan aldığım ve MNG kargoyla gönderilen kargom dün şubeye geldi görünüyor. Pandemiden dolayı tüm gün evde olmama rağmen adresinizde bulamadık sizi diyerek kargom dağıtımdan geri dönmüş. Söyledikleri saatte eve ® gelmediklerine dair kamera görüntülerim var. Buna rağmen yeniden dağıtıma çıkmayacağını söylüyorlar gereğinin yapılmasını istiyorum. Fatura no: EC268473 Gönderi takip no: 2263*****650 Kahramanmaraş Tekerek MNG Kargo</t>
  </si>
  <si>
    <t>PTT Kargo Kaplumbağa Hızında Kargo--&gt;   10.08.2020 tarihinde aldığım ürün 11.08.2020 tarihinde PTT Kargoya verilmiş. Bugün 18.08.2020 ve hala kargo gelmedi. Çıkış birim İstanbul ve varis yeri İzmir. Daha uzak bir mesafede olsaydım, ürün elime herhalde bir ay sonra ulaşırdı. Korona dolayısıyla isler biraz geç yürüyor olabilir. Bu anlıyorum ama bu kadar uzun bir sürede de bir paket yolda bekletilmez ki.</t>
  </si>
  <si>
    <t>PTT Kargo'nun Eve Gelmeden Başka Şubeye Gitmesi--&gt; 07.08.2020 tarihinde PTT Kargo'ya verilen ceketim 12.08.2020 tarihinde Ankara şubesine aktarıldı. 18.08.2020 tarihinde ise evde olmama rağmen kapıyı çalan olmadı ve kargom elime ulaşamadı. KP02777187144 barkod numaralı gönderiniz adresinizde bulunmamanız nedeniyle Eryaman-CONSEPT AVM PTT şubesine bırakılmıştır. Bizzat müracaatınız halinde teslimi sağlanacaktır. B001 Bu mesajı aldıktan sonra müşteri hizmetlerini aramama rağmen kimse cevap vermedi. Şu an Corona döneminde evde oturup kargo beklememe rağmen AVM'ye bırakılan kargomu almak zorunda değildim. Bunun için gereken ne varsa yapılmasını rica ediyorum.</t>
  </si>
  <si>
    <t>Yurtiçi Kargo Evde Olduğundan Haberi Olmayan Tüketici--&gt; Sevgili kuryeci arkadaş apartmanıma gelmiş zile basmış evimin önündeki evlerinde önünde olan inşaat makinesi yüzünden zili duymadığımı düşünmüş ve apartman kapısını zorlamış (çok duyarlı) ama açılmamış kapı ve orada konum atarak geri dönmüş. Saat 15.33 civarı olmuş her şey. Bana bilgileri SMS olarak 16.02 de geldi. Evet bir konum var ama 250-500 metre arası benim adres konumumu gösteriyor zaten. Apartman karıştırmış olabilir ama asla kabul edilmiyor. Ayrıca apartman kapısı bozuk ve asla kitli değil ardına kadar açık. Hadi bunu geçelim ve tesadüflere bakalım. Ben kronik hastalık sebebi pandemi yüzünden ayağı ı sokağa çıkarmıyorum yani hep evdeyim. Zil duymamaya gelelim evde 2 kişiydik ikimizde sağır olduk geçici olarak sanırım. Ve en bomba tesadüf sonda o da şu ki: kardeşim apartmanın önünde aracı ile ilgileniyordu ben balkondan su sarkıttım sepetle ve bunlar 15.15-15.45 arasıydı. Nereden eminim annem kardeşimi tam olarak 15.37 de aradı kayıt var telefonunda yani biz balkonda kardeşim apartman önündeydi.Kurye hayali geldi ya da apartman karıştırdı. Bilgi almak için Zonguldak kömürkent birimini aradım takdire şayan şekilde kuryeci arkadaşlarını savunuyorlar ama beni suçluyor. Ben pandemi yüzünden çıkmıyorum ki evde olmayayım ayrıca sorunuma çare olmadıkları için çağrı merkezini aramamı istediler bende aradım. Oradaki ö** bey şube işe görüştü. Şube 4. Kata çıkmış kurye demiş. E hani apartman kapısı bölümünü geçememişti ki. Bu ikileme anlam veremedim. Ayrıca ö**beye demişler ki yarın tüketici gün içinde arasın inisiyatif kullanarak belki tekrardan dağıtıma çıkarırlarmış. Ben evdeydim ben evden çıkmıyorum bana inisiyatif değil benim insancıl olmam gerekiyor bu durumda. Bende dağıtıma sabahtan araç yüklenerek başladıklarını ve bugün içinde arayıp inisiyatif kullanma olayının çocuk yanıltma olduğunu ayrıca zaten beni yalancılıkla itham ettiklerini ifade ederek şikayet oluşturmak istediğimi söyledim. Ö**bey ses alamıyorum demeye başladı ki bu hiç hoş olmadı sesim az geliyor olabilir ama bu şikayet oluşturmamak için bir bahane olamaz. Ben çağrı merkezi kurallarını bilen eski bir çağrı merkezi müşteri müracaat elemanıyım. Her neyse bir şekilde şikayet oluşturduk ama benim sorunum çözüme kavuşmadı. Umarım sizler aracılığıyla çözülür. Eğer ki evde olmasam eğer ki kronik hastalığım olmasa zaten kuryecinin günahına girmem çünkü zaten dünya 3 günlük. 118975293765 kargo takip numarası budur.</t>
  </si>
  <si>
    <t>Aras Kargo Teslim Edilemeyen Ürün--&gt;   30 Temmuz 2020 tarihinde firmanız aracılığı ile Hepsiburada ® tarafından 8462*****67 kargo takip numarası ile gönderilen ürün Orhanlı şubenizde kalıp bir türlü gelmeyince müşteri hizmetleri numarası olan 4442552 aranarak 2007******87 takip numarası ile durum bildirildi. Defalarca müşteri hizmetlerinin standart cevaplarına maruz kalınarak Covid-19 bahane edilerek geçiştirildim. Firmanız tarafından gönderilen ürünün akıbeti hakkında hiçbir geri dönüş yapılmadı. 08 Ağustos 2020 tarihinde ürünün geliş şubesi olan Adana/Toptancılar şubesine müracaat ettiğimde ürünün hiç hoş olmayan görüntüsü ile karşılaştım. Ürün parçalanmış kutusundaki gönderilen ürün alınmıştı. İlgili kargo şubesinden ürün alınmayarak YE2755050 İrsaliye Seri/No ile hasar tespit tutanağı tutulup ürün iade edildi. Firmanızın bu geç teslim ve aksaklıkdan dolayı sorumlu olduğunu düşünüyor sorumlular hakkında gerekli yaptırımların yapılmasını ve zararımın karşılanmasını istiyorum.</t>
  </si>
  <si>
    <t>Ptt Kargo Kargomu Getireceğini Söylese De Getirmedi--&gt; Bir alışveriş sitesinden aldığım ürün PTT kargoya verildi. 11 Ağustos tarihinde kargoya verilen paketimi geçtiğimiz cumartesi (14ü) günü PTT çalışanı çalıştığım okula getirdi. Hafta sonu okulların açık olmadığı bu pandemi döneminde okulların her hafta sonu açık olduğunu sandıklarını okulda olmadığım için kargoyu tekrar pazartesi (16sı) günü getireceklerini söylediler. Pazartesi yani dün ve bugün PTT Kargo Gebze şubesini ne kadar arasam da kesinlikle telefonu açmıyorlar. Net şikayetçiyim. İvedilikle kargomun tarafıma ulaştırılmasını talep ediyorum. Kargo takip numarası KP02 7******15 5</t>
  </si>
  <si>
    <t>PTT Kargo Telefonları Bilerek Meşgule Bırakıyor!--&gt; Birkaç hafta önce PTT Darıca Osmangazi şubesine işlem yaptırmak için gitmiştim. İki veznedarın konuşmasına şahit oldum. Veznedeki Bayan bir müşterinin sürekli aramasından şikayet ediyordu, ve diğer erkek veznedar aynen şu cümleyi kurdu. "-telefonu açık bırak arasın dursunlar. Ne diye uğraşıyorsun". Yazıklar olsun. Oradan evinize ekmek götürüyorsunuz, bu sizin işiniz kimse keyfe keder aramaz. Orası kargo şubesi hele ki pandemi sürecinde herkesin mutlaka işi düşüyor aramak zorunda kalıyor...Sürekli internet alışverişi yaptığım için hep kargo şubelerini ararım ve kesinlikle hiçbirine ulaşamam sürekli meşgul çalar. Ve ben bozuk olduğunu falan düşünürdüm. Şimdi anlıyorum ki hepsi aynı olayı yapıyor. Hak değil de nedir bu? İnsanları zora sokunca mağdur edince elinize ne geçiyor? Bu şekilde kazandığınız para helal mi iyi düşünün! Herkes işini düzgün yapsa keşke ve şuraya şikayet yazmak zorunda kalmasak.</t>
  </si>
  <si>
    <t>Sürat Kargo Sipariş 4 Gündür Şubede Bekliyor Hâlâ Dağıtıma Çıkmadı--&gt; 1400****720204 takip numaralı sipariş 4. Gün önce varış şubesine ulaştı lakin bir türlü dağıtıma çıkarılmıyor. Araya hafta sonu girdi, pandemi dönemindeyiz diye tolere etmeye çalışıyorum ama yeter. Kargo beklemekten bütün işlerim aksadı. Biraz özenli olunmasını rica ediyorum.</t>
  </si>
  <si>
    <t>PTT Kargo Kargom 13 Gündür Şubede--&gt; KP027****38 barkod numaralı gönderim satıcı tarafından 6 Ağustos 2020 tarihinde kargoya teslim edilmiş. 1 gün sonra Konya Mevlana ® şubesine ulaşmış fakat hala elime gelmedi; 13 gündür şubede bekliyor... Şubenin telefonuna zaten ulaşılmıyor. Mail atıyoruz dönen yok... Kargomuzun akıbeti hakkında ne bir bilgi mesajı ne mail gönderilmiyor. Eczacıyım ve ürün pandemi döneminde bizim hizmetimiz için gerekli bir ürün. Ne saklama koşullarını biliyoruz ne de akıbetini. Kargomun en kısa zamanda elime ulaşmasını istiyorum.</t>
  </si>
  <si>
    <t>PTT Kargo Dikmen Keklikpınarı Şubesi Çok Kötü Çalışıyor--&gt; Bundan bir ay önce İsveç'e 300 TL. Değerinde kargo ile bir bağlama göndermek için Keklikpınarı Şubenize gittim. Önce kargoyu kabul ettiler. Daha sonra ölçüm yaparak 1 metreden fazla uzun olamayacağını genişliğinin ise 35 cm'den fazla olamayacağını söylediler. En son 2 bin tl. Kargo ücreti ödersem ancak kargoyu alabileceklerini söylediler. İri yapılı bir çalışanınızın bu davranışını hayretle karşıladım. Ya kasıtlı, ya da kargo konusunda kötübir davranışta bulunduğunu sanıyorum.Düşünebiliyor musunuz 300 TL'lik bir eşya için 2 bin tl. Kargo parası. Ayrıca Corona virüs bu kadar yaygınken içeride maskesiz çalışıp ofise 7-8 kişiyi içeri aldılar. Zaten birçok şubenizde Covid 19 çıkmış. Lütfen gereken yasal işlemleri yapınız.</t>
  </si>
  <si>
    <t>MNG Kargo Çıkış Şubesinde Bekletilip Gönderilmeyen Ürün!--&gt; Trendyol'dan aldığım ürün satıcı tarafından 14.08.2020 Cuma günü kargoya verildi. Aradan beş gün geçmesine rağmen (19.08.2020) ürün hala MNG Kargo'nun Mahmutbey şubesinde yola çıkmamış görünüyor. Şubeyi arıyorum yolda diyor. Genel merkezi arıyorum yola çıkmamış diyor. Ürünü kayıp mi ettiniz ne yaptınız? Kimsenin kimseden haberi yok. Pandemi surecini bahane edip işinizi yapmıyorsunuz! Acil çözüm bekliyorum!</t>
  </si>
  <si>
    <t>Aras Kargo Ürün Tesliminde Duyarsızlık--&gt; Konya Beyşehir'de Hepsiburada ® dan sipariş ettiğim ürün kurye tarafından ev adresime kadar geliyor giriş kapısına haber kağıdını yere atıyor, beni telefonla aramadan bırakıp gidiyor. Bu pandemi döneminde bu duyarsızlık bu kargo firmasına kurye tarafından yapılmış aleyhte bir davranıştır. Yetkililere bildiriyorum.</t>
  </si>
  <si>
    <t>MNG Kargo Siparişimi Teslim Aldım--&gt; 1429******36 takip numaralı gönderimin 19 Mart günü kendime adıma teslim edildiği yazıyor. Ancak o tarihler pandemi süreciydi ve evimde değildim. Şubeyi aradım ilgilenmedi bölge müdürlüğünü aradım açmadı. Böyle bir şey nasıl olabiliyor. En kısa zamanda bu hatanın düzeltilmesini istiyorum. Diğer kargo şirketlerinden şikayet ederken MNG Kargo adına yakışmadı.</t>
  </si>
  <si>
    <t>MNG Kargo Kargoda Kırılan Elektrikli Scooter--&gt; Migros'tan aldığım elektrikli Scooter 1,5 ay sonra bozuldu. Garanti belgesindeki iletişim numarası beni bu firmaya yönlendirdi. Aradım ve pandemi sürecinde Migros ® kanalıyla değil doğrudan MNG ile kendilerine kargolamamı söylediler. Büyük bir Scooter olduğu için bir kutu bulup köpük ve plastik su şişeleriyle destekleyip bir güzel paketleyip MNG ye verdim. Bir gün sonra Rowell ® den bir bayan arayıp daha ne olduğunu anlamadan telefonda bana direkt hakaretler yağdırdı. Kargoda kırıldığını ve tamir etmeden geri göndereceklerini söylediler. 2400₺ verip aldığım Scooter'in başına Kargo esnasında nasıl bir zarar verdilerse artık, yetkili firma bile tamir etmeden geri gönderecek.</t>
  </si>
  <si>
    <t>Yurtiçi Kargo Teşekkür Etmek Gerekiyor...--&gt;  Çözüldü  Özgür'ün Teşekkür Mesajı“Mesajım sonrası akşamına beni arayıp teşekkür etmeniz büyük incelik.”Pandemi sürecinde diğer kargo şirketleri gibi kargo işini aksatmadan çok iyi bir şekilde yürüttüğünüz ve tüm personelinizle birlikte özverili çalışmalarınızdan dolayı teşekkür etmek istedim.  Kalite tesadüf olamaz buna inanırım ben.  Tekrar teşekkürler.</t>
  </si>
  <si>
    <t>Kayseri PTT Kargo Şube Personelinin Umursamazlığı!--&gt; Çalıştığımız iş yerine PTT Kargo'dan sürekli gelen farklı kişiler var. Özellikle bir tanesine vurgulamaktan artık bıktık. Pandemi var masaya kargo koymayın dedikçe birini bıraksa diğer kağıdı klavyemizin üzerine kadar söylemeye bile fırsat vermeden tepeden bırakıyor... O kağıdı imzalatması için tonlarca insana temas ettiriyorsunuz ben o kağıda dokunmak istemiyorum mecbursunuz diyorlar. Lütfen bu duruma bir çözüm bulun... Kargoları bırakmaları için yönlendirme yazıları dahi var. Önemli evrakları elden teslim eliyoruz ama bu şekilde sormadan o kağıdı bırakamazlar... Kendi risk altında bizi de risk altına sokuyorlar...</t>
  </si>
  <si>
    <t>Sürat Kargo Ģönderim Kayıp--&gt; 17.06.2020 'de İstanbul'dan Hatay Antakya'ya gelmek üzere kargoya teslim edilen gönderim kayıp. Ne adreste bulunmadığım, ne gönderinin şubede olduğu ne geri döndüğü haber verilmedi. Kargo gelmiş gitmiş kaybolmuş bile haberimiz yok. Pandemi surecinde evden hiç çıkmadığımız halde nasıl evde bulamadıkları ayrı bir muamma. Eve ® bile getirmeden şubede bekletip geri gönderdiler. Madem geri dondu neden dönen şubede değil? Gönderim nerede? Bir tane yetkili bir tane muhatap yok. Maddi olarak tazmin edemeyeceğiniz manevi değere sahip kargom nerede? Ki maddi karşılığı verilerek çözülecek dahi olsa Sürat Kargo gibi her şehirde hizmet kalitesi arasında dağlar kadar fark olan bu kadar istikrarsız, müşterisi umurumda olmayan bir firmadan maddi tazmin beklemek de boş hayal olurdu!Yetkililere sesleniyorum; gönderim nerede? Bunca yıl yüzlerce kargo aldım, gönderdim ben bole ne gördüm ne duydum ne de yaşadım. Kargom hakkında acilen bir açıklama bekliyorum kaybettiniz gibi bulun!</t>
  </si>
  <si>
    <t>Yurtiçi Kargo Yine Evde Bulamama Yalanı--&gt; Artık yeter. Gerçekten bıktım usandım bu yalanı dinlemekten. 1 haftadır beklediğim kargo "Alıcıya adreste ulaşılamadığından, adrese bilgi notu bırakılmıştır." şekliyle şubeye gönderiliyor. Halbuki pandemi sebebiyle bütün gün evden çalışıyoruz. Yalancılığınızdan bıktık usandık artık. Ne şube telefona cevap verir, ne genel müdürlük çağrı merkezinden yetkili bir kişiye ulaşılabilir. Bireysel gönderi için 2'ye bastığımda eksik ya da yanlış tuşlama yaptığımı iddia eden bir çağrı merkezi sisteminiz var.Bu iş bu kadar keyfekeder yapılmamalı ya, devletin artık bu sorumsuzluğa müdahale etmesi lazım. Yapacağınız işe...</t>
  </si>
  <si>
    <t>Aras Kargo Eve Getirmeme Sorunsalı--&gt; Trendyol'dan verdiğim ürünüm Aras Kargo'yla gönderildi. 851643***174 takip numaralı kargom Tekirdağ/ Muratlı / menekşe şubesinden tarafıma iletilecekti. Bundan önceki siparişimde de, Trendyol ® siparişimde de aranarak aşağı kapıya çıkmam kurye tarafından söyleniyor. İlk defa böyle bir şeyle karşılaşıyorum. Evdeyim getirebilirsiniz dediğimde eve ® getirmediklerini pandemi sürecinde bu şekilde yaptıklarını söylediler ve buralara ben bakıyorum, bu şekilde yapıyorum deyip civarın ağası benim edasıyla konuştu tabiri caizse. 1 kat yukarı çıkıp ürünümü elden teslim etmeyen ve pandemiyi bahane eden kuryede maske bile yoktu. O kadar şubesiyle çalıştım hiç böyle muamele görmedim üstelik Aras sevdiğim bir kargo firması idi. Üzdü bu durum yakıştıramadım firmaya</t>
  </si>
  <si>
    <t>Aras Kargo Şanlıurfa'da Kargoculuk Kötü--&gt;   Aras Kargo Şanlıurfa Karaköprü şubeye gelen kargolarım yoğunluk var deyip mesaj atılarak dağıtıma çıkarılmıyor. Müşteri hizmetlerini aradığımda evde yok notu düşülüyor görülüyor. Ürünlerim elime ulaşmadan gidiyor. Bu pandemi döneminde alışverişi internet yapıyoruz sağ olsun Aras Kargo yüzünden aldıklarımız eve ® gelmesi için 2 hafta telefonda aramadığımız yer kalmıyor müşteri hizmetleri falan. Ama sonuç sıfır. Yapmayın abi yapamadığınız kargoculuğu bırakın başka şirketler yapsın. Millet alışveriş mi yapıyor dert mi alıyor sizin sayenizde.</t>
  </si>
  <si>
    <t>Sürat Kargo Teslimatı Hala Yapmadı Çok Yavaş--&gt; Bursa Mudanya/Güzelyalı'da oturuyorum bir ürün sipariş ettim ve siparişin gelmesini beklemeye koyuldum geleceği gün olan 19.08.2020 tarihi geldi çattı ve zil çaldı.Evdeydim otomatiğe bastım aşağıdan kapı açıldı hiçbir seslenme ileti duyulmadı koşa koşa aşağıya indim. Ama kimsecikler yoktu paketimde teslim edilmemişti 3. Katta oturuyorum ama binamızda asansör olduğu için efor sarf etmeyecekti teslim görevlileri.Zaten bu Corona virüs kapsamında olan dışarıya çıkma korkumuzdan dolayı eve ® kadar sipariş ediyoruz bizde biliyoruz şubeden gidip almayı. Bursa Mudanya Sürat Kargo şubesinden şikayetçiyim hiç memnun kalmadım!</t>
  </si>
  <si>
    <t>MNG Kargo Hiçbir Şeyi Kırmadan Taşıyamıyor--&gt; Karaca'dan aldığım porselen yemek takımı 845937760786 takip numaralı kargom teslime gelindiğinde kutuyu açmadan içindekilerin paramparça olduğunu belirten sesler vardı ve geri iade ettim. Aynı ürünü 2. Kez sipariş ettim onun takip numarası 478633198271 oda bana teslime gelinmeden evde bulunamadı diyerek geri iade edildi.Tuhaf olan evde bulunamadığım iddia edilen dönemde MNG nin bana 3 farklı kargoyu teslim etmesiydi. MNG büyük bir pişmanlıktır. Kırılacak bir eşyanız varsa kesinlikle göndermeyin. Çünkü pandemi döneminde bile evde bulunamadı mazeretinin arkasına sığınıyorlar. Şubelerini aradığınızda ise telefona cevap vermiyorlar.Sistemi kurmuşlar hak etmedikleri kargo ücretini cebe indirmekle meşguller. Müşteri hizmetlerini arayıp şikayet oluşturmak istediğinizde sistemleri çalışmıyor. Mail olarak şikayet ettiğinizde ise size geri dönüş yapmıyorlar. Siz sadece mağdur ve sinir sahibi oluyorsunuz.</t>
  </si>
  <si>
    <t xml:space="preserve">Yurtiçi Kargo Maske Takmamaları Ve Onları Uyarmama Rağmen İstediğinizi Yapın Demeler--&gt; 19.08.2020 günü saat 12.05 sıralarında Yurtiçi Kargo çalışanı tarafından kargom olduğunu aşağıya inmemi istediler kendilerine neden yukarıya getirmediklerini sorduğumda bana pandemi devam etmekte evlere çıkamıyoruz gibi bir cevap aldım ve aşağı kargomu almaya indiğimde iki firma çalışanının maskesiz olduğunu gördüm kendilerine "pandemi dönemi devam etmekte diyorsunuz ama maske takmıyorsunuz size ceza mı yazılması lazım illa ki" demem üzerine kargo çalışanı "istediğinizi yapın" diye bir cevap geldi madem pandemi dönemi eve ® kargo teslimi yapılmıyor o zaman çalışanlarla neredeyse yakın temasta ürün alışverişi yapıyoruz neden maske takmıyorlar? </t>
  </si>
  <si>
    <t>PTT Kargo İzmir Dikili Şubesinde Pandemi Döneminde Maskesiz Çalışıyorlar--&gt; 19.08.2020 tarihinde öğlen saatinde kargomuzu almaya PTT İzmir dikili şubesine gittik. Çalışanlar öylesine sorumsuz öylesine duyarsızdı ki kiminin yüzünde maske yok kimi çenesine indirmiş. Uyarınca şube müdürü olduğunu düşündüğümüz hanımefendi bizi dışarı kovdu adeta.Ben bir sağlık çalışanı olarak bu gibi toplu yerlerde çalışan insanların duyarsızlıkları yüzünden daha uzun süre pandemide çalışacağım belli ki. Bu duyarsızlık derhal cezalandırılmalı. Gerekirse kamera kayıtlarından bu durum teyit edilmeli.Biz son kalan gücümüzle hastanede ter dökerken insanların bu saygısız sorumsuzlukları karşılıksız kalmamalı. Siz gerekeni yapmazsanız Sağlık Bakanlığına şikayet edeceğimi bilin lütfen</t>
  </si>
  <si>
    <t>MNG Kargo Teslimat Edilmeyen Ürünler--&gt; Trendyol'dan aldığım ürünüm teslim edilmek üzere MNG Kargo'ya veriliyor 14 Ağustos'ta dağıtıma çıkan kurye eve ® gelmedi, aramadı. Ürün teslimatını yapmadan geri götürdü şubeye çözüm üretmesi için MNG müşteri hizmetleri, genel müdürlük ve şubeye defalarca telefon açtım ürünümün eve geldiğini ve benim evde olmadığımı iddia ediyorlar apartman güvenlik kamerasından bakıyoruz ama ne hikmetse MNG kesinlikle apartmanın önüne bile uğramamış dağıtıma çıkan kurye görevlisi kesinlikle yalan söylüyor bunları da dile getirmeme rağmen çözüm olmadıkları gibi gel ürününü kendin al diyorlar utanmadan! Yazıklar olsun MNG Kargo'ya bu problem yüzünden şikayet edebileceğim tüm birimlere şikayetlerimi yapacağım çevremdeki herkese MNG Kargo'yu tercih etmemeleri gerektiğini ve yapacakları internet alış verişlerinde eğer firma MNG Kargo ile çalışıyorsa kesinlikle almamaları gerektiğini söyleyeceğim! Ayrıca genel müdürlük ve ilgili şubedeki personelin terbiyesizliği ve yalancılıkları da durumun resmen ekstrası. Utanmadan telefona çıkan şahıslar MNG Kargo olarak pandemi sürecinde kapıya teslimat yapmıyoruz gibi saçma sapan yalan söylüyor ve ne hikmetse 15 Ağustos cumartesi günü başka bir ürünüm MNG Kargo ile kapıya kurye tarafından teslim ediliyor.</t>
  </si>
  <si>
    <t>Aras Kargo Kargo Gecikme Nedeni--&gt; Aras Kargo İstanbul'dan Yalova'ya siparişimizi 4 günde ulaştıramadı. Pandemi bahanesine sığınan kargolar artık iyice işi gevşettiler. Pandemi öncesi bir günde ulaştırması gereken mesafeyi pandemide de hadi 4 günde ulaştırsın bunun aksi sorumsuzluk ciddiyetsizliktir.</t>
  </si>
  <si>
    <t>PTT Kargo Kargo Teslim Edilmedi--&gt; Küçükyalı PTT evde olduğum halde kargonuz evde olmadığınız için teslim edilemedi diye mesaj gönderdi. Pandemi doneminde kargoya gitmek sıra beklemek çok zor tüm gün evde kargo bekledim 3 çocukla simdi bu sıcakta nasıl. Gideceğim PTT kargoya. Lütfen eve ® getirin kargomu kp 0279*****72</t>
  </si>
  <si>
    <t>PTT Kargo Kargom Teslim Edilmiyor--&gt; Kargonun Elazığ merkezine varmasının üzerinden neredeyse iki hafta geçmesine rağmen teslim edilmiyor. bekletiliyor. Telefonlarını arıyorum ama cevap veren yok pandemiyi bahane edip geciktiritorlar ama bu kadar olmaz küçücük bir şehirde iki haftada nasıl olur da teslimat yapılmaz</t>
  </si>
  <si>
    <t>Sürat Kargo Ortadağ Şubesi Mağduriyeti--&gt; 23102155202187 gönderi. Kaç gündür ürünüm gelmedi diye yakıp kontrol ediyordum, sonra kargomu şubeden almak zorunda kaldım. Normalde pandemi sürecinde zaten kapıya bırakıyorlardı takip etmiyor olsam geri gidecekti. Hiç telefon yok bir şey yok daha önce de aldığım 5-6 kg televizyon sehpasını taşımak istemediler. Kapının önünde teslim etmek için beni aradılar. Gittiğimde benim yukarı taşımam gerektiğini bir de yolda çalışma olan taraftan gelerek almamı söylediler. Kargo dağıtan arkadaşı bu konuda uyarın, bir daha Sürat Kargo gönderisi olan bir şey de almayacağım. Aldığım şeylerde böyle sorun çıkacaksa uğraşamam ben. Dağıtıcınız inanılmaz kötü.</t>
  </si>
  <si>
    <t>PTT Kargo Kargomu Teslim Etmedi--&gt; Son teslim tarihi 18 Ağustos. Her gün bana verdikleri linkten nerede diye kontrol ediyorum. Hatta bazen günde 2 kere. 17 Ağustos a kadar dağıtıma verilmedi. 18 Ağustos sabah dağıtıma gönderildiğine dair SMS aldım akşama kadar gelmedi. Siteye baktığımda evde olduğum halde "evde yok" yazıyordu. Müşteri hizmetlerini 5 6 kez aradım açan olmadı. Ertesi gün yani 19 Ağustos tekrar dağıtıma çıktı SMS ini aldım fakat o gün işlerim sebebiyle 1 saatlik dışarıda olmam lazımdı. O arada gelecek zamanı bulmuşlar. Zamanında göndermedikleri gibi bir de uzak bir şubeye götürmüşler oradan almamı bekliyorlar. Yürüme 5 6 dakikalık bir mesafede şube var fakat toplu taşıma ile 30 dakikalık bir mesafeye göndermişler. Üstelik böyle bir pandemi sürecinde...</t>
  </si>
  <si>
    <t>Mng'de Üşengeç Kuryeci--&gt; 25 kilogramlık kargomu apartmanımın girişine bırakıp benim almamı beklemeden giden kuryeniz hakkında şubenize şikayette bulundum. Hem kurye hem de şubede lakayıt konuşmalarla cevaplar aldım. Pandemi süreci bahane edilmekte, peki ya aşağıda beni beklemeden kargomu bırakıp gitmenin bahanesi nedir?  Hem lakayıt, hem sorumsuz hem de üşengeç personellere sahipsiniz. Daha ne sizinle iş yaparım ne de yaptırırım.</t>
  </si>
  <si>
    <t>Yurtiçi Kargo Kargocular Adrese Uğramadan Geri Gönderim Yapıyorlar--&gt; 4 gün önce Yurtiçi Kargo'dan mesaj geldi bir kargom vardı 4 gündür gelmeyen kargo için davultepe şubesini arayayım dedim yoğunluktan geç kalınmıştır diye aradım şok adamlar eve ® uğramadan direk evde yoktur diye kargoyu geri göndermişler. Evde olmasam haklılar lakin pandemi dolayısıyla dışarıya bile çıkmıyorum simdi giden kargomu yeniden istedim. Bu zararımı kim karşılayacak haksız kazanç yaptığınızın farkında mısınız</t>
  </si>
  <si>
    <t>Sürat Kargo Teslimat Yapmıyor Adrese Uğramaz Arama Yapmaz--&gt; Hepsiburada üzerinden sipariş yaptım. Ürünü Sürat Kargo firması ile göndermişler. Kargo takipten baktım ve o gün evden hiç çıkmadım malum pandemi günleride var. Telefon ile arama yapmadılar. Sonraki gün baktım adreste yok iade süreci başladı yazmışlar. 2 gündür Sürat Kargo'yu arıyorum geri arıyorlar değişen hiçbir şey yok. Boş boş insan yanıltıyorlar. Aynı durumu daha önce İstanbul da yaşadım şimdi de Kayseri mobil şubesinde yaşadım. Demek ki her yerde aynı. Şubelerin telefon numarasını veriyorlar fakat ulaşılmıyor. Ulaşacak numara bulsanız da açmıyorlar. Bu konuda diğer suçluda Hepsiburada ®'dır Sürat Kargo gibi bir kargo şirketi ile çalışıyorlar. Küçük yeğenim için sipariş etmiştim Sürat Kargo'dan sebep küçük bir çocuğun umutları yıkılmış durumda. İnsanları oyalayan çok kötübir kargo firmasıdır.</t>
  </si>
  <si>
    <t>Yurtiçi Kargo Ürünümün Teslim Edilmeden Şubeye Gitmesi--&gt;   Yurtiçi Kargo'dan gelecek olan kargom vardı. Öğlenden sonra saat 14.30 a kadar gelmeyince ise gittim bende. Ben isteyken eve ® gelen Kargo görevlisi eve çıkıp evde yokuz diye ayrılacakken sitenin güvenlik görevlisi kargoyu kendisinin teslim alabileceğini söylemiş kendisine oda eve çıkmadan önce söyleseydi teslim edeceğini ama artık eve kadar çıktığı İçin güvenliğe teslim etmeyeceğini sert bir Üslup ile söyleyerek gitmiş.Eşim Kargo şubesini aradığın da da aynı şeyleri söyleyip eve çıkmadan önce söyleseydi verirdim. Zaten başkasına veremeyiz gelip şubeden alabilirsiniz dendi. Daha önceleri evde olduğum halde kargomu eve gelmeden güvenliğe bırakan bir firma bu sefer de yasak diyor. Çok saçma bir çalışma şekli olan çok vasat bir Kargo firması.Ne müşteri memnuniyeti ne de profesyonel bir çalışan eğitimi var. Pandemi döneminde insanları şubeye çağırmak o an teslim edebilecekken ve daha önceden başkasına teslim edebiliyorken bunu yapmak tamamen kişisel egosunu tatmin etmektir. Bundan zevk alan çalışanları var galiba.Kargo takip numaram: 911578509215</t>
  </si>
  <si>
    <t>MNG Kargo Gelmeyen Kargo Muhatap Yok--&gt; İnternetten vermiş olduğum sipariş 17.08.2020 tarihinde teslim edilmediği halde teslim edildi diye görülüyor. Altınoluk şubesine telefon açıp durumu bildireceğim ama cevap veren yok merkezi aradım dönüş yapılacak dediler ama hâlâ dönüş yapan yok çok ciddiyetsiz bir firma şubeyle iletişime geçin sorun diyorum biz şubelerimizle telefonla görüşme yapmayız diyorlar bu pandemi süresinde İnsanları uğraştırmayın yazık ayıp bir durum gerçekten kalitesizsiniz</t>
  </si>
  <si>
    <t>MNG Kargo 17:30 Şube Kapalı--&gt; 17:40 da gittiğim MNG Kargo İzmir Üçyol şubesi şubenin 18:00 yerine 17:40 da kapalı olduğunu kargoyu alamayacağını sadece anlaşmalı müşterilerin kargosunu teslim alacağını söyleyerek kargomu teslim almadı. Madem kargonuz 17:30-40 da kapanıyor neden 18:00 de kapanıyor yazıyorsunuz. Anlaşmalı müşterinin kargosunu alıp kişisel müşterinin kargosunu alamamak nasıl bir çalışma ahlakıdır. Pandemide en çok kargo firmaları sıkıntı çıkardı sağ olsunlar.</t>
  </si>
  <si>
    <t>Aras Kargo Eve Gelmeden Adreste Bulunamadı Gerekçesiyle İade Edilen Ürün--&gt;   19.08.2020 tarihinde şubeden dağıtıma çıkan gönderim. Tüm gün evde olmama rağmen eve ® hiç gelmeden adreste olmadığım gerekçesiyle şubeden alınmak üzere şubede bırakılmıştır. Antalya Uncalı şubesini tüm gün boyunca aramama rağmen ulaşamadım. Beni arayan bir numarayı tesadüfen aradığımda kurye olduğunu söyleyen arkadaş kargomu getirmeyeceğini istersem sadece şubeden alabileceğimi iletmiştir. Adrese teslim olarak teslim alınan kargom belkide dağıtıma dahi çıkarılmadan adreste bulunamadı gerekçesiyle şubede bırakılıp pandemi döneminde şubeden almaya zorlanmaktayım. Buna ilave olarak şikayetimi iletmeye çalıştığım merkez ofis çalışanlarından 2 tanesi telefonu yüzüme kapatmak suretiyle sorularımı yanıtlamamıştır. Ben 8.5 aylık hamile bir kadınım ve kargonun içerisinde sağlık gereci bulunmaktadır. İnsanların çalışmaya gönülsüzlükleri sebebiyle ofislerinde oturup telefonla arayıp aradık ulaşamadık bu da şubeden alıversin demek gibi ürünü eve getirmeden keyfi dayatmalar yapması sebebiyle Bu pandemi sürecinde şubeye gidip sağlığımı riske atmak istemiyorum.</t>
  </si>
  <si>
    <t>MNG Kargo Adrese Teslim Edilmeyen Ürün--&gt; Trendyol firmasından aldığım ürün tarafıma MNG Kargo firması ile gelecekti. Ancak MNG diğer firmalar gibi daire kapısına değil, pandemi nedeniyle sokakta teslimat yaptıklarını daireye çıkarmadıklarını alıcıyla karşılaşmak istemediklerini söylediler. Sokağa geldiğimizde yüz yüze görüşmeyecek miyiz dediğimde alınan kararın bu olduğunu söylediler. Bizde öneri olarak ürünü bizle görüşmeden daire kapısına bırakıp gitmelerini söylememize rağmen, ürünü araçlarına atarak gittiler. Bizde ürünü siteden iade süreci başlattık. Ancak aradan günler geçmesine rağmen hiçbir gelişme olmadı. Bir daha internet sitelerinden alışveriş dahi yapmama kararı aldım. Yazıklar olsun.</t>
  </si>
  <si>
    <t>Aras Kargo'nun Uydurma Temalı Şizofrenik Hizmet Politikası--&gt; Eve gelmeden, kapıyı çalmadan, telefonla aramadan "alıcı müşteri evde bulunamadı" yazılıp üzerine bir de müşterinin isteği üzerine "kargo, alıcı müşteri tarafından şubeden alınacaktır" diyeraporlama yaparsınız. Kargonun hangi şubede olduğunu bile belirtmezsiniz. Ayrıca iddia ettiğiniz durumda müşterinin telefonuna mesaj gelir. Kargo şirketi ve herhangi bir görevli ile yarattığınız bu saçma sorun sebebiyle çağrı merkezini arayıp görüşmem haricinde hiçbir şekilde görüşmedim. Müşteri hizmetleriyle görüşeli de Epey ® zaman oldu. Kargom bir aydır bilinmeyen şubenizde. Bu pandemi durumunda kişisel kullanım ürününün bu kadar zaman şubede ne olduğu belli olmayan aslında tahmin edilebilir durumda kalması üzerine artık kargomu istemiyorum. Alın siz tepe tepe kullanın. Ama bu zararın artık nasıl olacaksa giderilmeye çalışılmasını talep ediyorum.</t>
  </si>
  <si>
    <t>PTT Kargo Ürün Gelmemesi Ve Önemsizlik--&gt; Ağustos 8'de kargoya verilen ürün en son güncellemesi 10 Ağustos'tu 10 Ağustos'tan beri 8 gün oldu kardeşim bunu bisikletle mi getiriyorlar ne yapıyorlar anlamadım. Bu ne ciddiyetsizliktir yani yok neymiş Covid-19 kardeşim UPS ® bir kargoyu 2 günde getirdi adamlar diyor mu Covid 19 yüzünden erken getirdik.</t>
  </si>
  <si>
    <t>PTT Kargo İkamet Belgesinin Adrese Gelmemesi--&gt;     PTT Kargo esimin il göç idaresi ® tarafından gönderilen ikamet belgesini adrese getirmemesine ek olarak bir de internette yalan beyanda bulunması nasıl bir rezalettir?Ne hikmetse 11:40'da dağıtıcıya verilen kargo, 11:46'da adreste yok/haber kağıdı bırakıldı yazılmış. 6 dakikada PTT'den benim eve ® helikopter ile bile gelemezler.Esim tüm gün çocuk bakıyor. Bizzat gitme şansı yok, ayrıca pandemi olması da cabası. PTT Kargo bu rezaleti acil düzeltmeli.</t>
  </si>
  <si>
    <t>PTT Kargo Evde Olduğum Halde Gelmiyor--&gt;   Ben bebek bakıyorum ve evde olduğum halde, evde yoklar diye, acibadem dağıtım merkezine bırakılmış. Pandemiden dolayı izinsiz çalışıyor dışarı çıkmıyorum, arabam yok, o yüzden PTT kargoyu seçtim. Ama bana gelmedi.Lütfen kargomu iletir misiniz, çok zor durumdayım kargoyu alamadığım halde ceza ödüyorum. Kargom gelmediği halde sizi mahkemeye verip insan haklarına baş vurmaya mecbur bırakmayın.</t>
  </si>
  <si>
    <t>MNG Kargo Kayıp Ürün Sorunu--&gt; 17 Ağustos'ta İstanbul'dan çıkıp Ankara gelecek kargo 3 gündür kayıp ve nerede olduğu konusunda hiçbir bilgileri yok yanlışlıkla İzmir gitmiş ve sonrası kendi tabirleri şaşkın kargo bu kadar basit anlatıyorlar ve tüm şubeler birbirine atıyor ayrıca Ankara Bölge müdürlüğü telefonlara bile bakmıyor yazık tüm işlerim ve programım bu kargo yüzünden aksadı bu pandemi döneminde yaşattığınız bu durum için teşekkürler umarım. Bende bu kadar bir rahat firmada iş bulurum.</t>
  </si>
  <si>
    <t>PTT Kargo Kurtköy Posta Dağıtım Çalışmıyor--&gt; 15 Ağustostan beri Kurtköy şubesinde kargolarımı bekletiyorsunuz telefonlara cevap verilmiyor. Yurt dışından bu kargo 31 Temmuzda geldi ama PTT hiçbir şekilde çalışmıyor. Pandemi süreci bahane etmeyin yurt dışından kargo 5 günde geliyor. PTT 20 günde kargoyu teslim edemiyor. 15 gün Başakşehir'de bekletildi şimdi de Kurtköy şubesinin keyfini bekliyoruz</t>
  </si>
  <si>
    <t>PTT Kargo Kargom 10 Gündür Şubede Bekliyor Teslimat Yapılmadı.--&gt; Ankara'dan bir günde Kocaeli'ne gelen kargo paketim 2 gün sonra Gebze şubesine ulaşmasına rağmen bir türlü bana teslimatı yapılamadı. 10 gündür şubede bekliyor pandemi falan bahane 2-3 gün gecikir anlarız da bu nedir? Arıyorum telefonları ya meşgul ya da açmıyorlar. En son zorla ulaştım tamam hanımefendi çok geçmiş bugün getiririz dediler ama yok!</t>
  </si>
  <si>
    <t>Yurtiçi Kargo Kuryeler Maskesiz Geliyor--&gt; Samsun Gülsan Şube kuryeleri maskesiz gelip, bir de üzerine ofisimize maskesiz girmektedirler. Pandemi dönemindeyiz birileri bunun farkına varsın artık! Diğer kargo şirketleri bunu yapmazken sadece Yurtiçi Kargo'da bunu yasıyoruz. Biz uyarmaktan bıktık</t>
  </si>
  <si>
    <t>Sürat Kargo Yaşamkent Şubede Telefon Cevaplamayı Bilen Personeliniz Mi Yok?--&gt; N11 den aldığım ürün aynı gün kargolandı ama kötübir firma aracılığıyla kargolandı. Çayyolu olan adresin (Çankaya ilçesi) Altındağ da bulunan Kolej şubeye gönderilmiş. Bari ilçeyi tutturun. Ha Covid dönemi kaynaklı kota falan filan diyecekler ona da peki. PekiYaşamkent şubeniz için yazmışsınız Google ® a tel no:2403891 diye. Bir çalışanınız yahu bu telefon nedir anases de geliyor neden deyip o ahizeyi kaldırmaz mı? Madem telefonu açacak personeliniz yok neden o telefonu koydunuz. Kargolar max 5 km ötedeki Türkkonut a sanırım çalışanlarınız keyfi yerine geldiğinde dağıtıma çıkacak. Kargo dağıtım olayını beceremiyorsanız lütfen kapanın da biz de mağdur olmayalım.</t>
  </si>
  <si>
    <t>PTT Kargo Kargo Teslim Sorunu--&gt; 19 Ağustos sabah 8.28 ve 8.48 de PTT den tarafıma 2 adet 'Kargonuz dağıtıma çıkmıştır gün içerisinde teslim edilecektir ' mesajı geldi. Tüm gün evde kargo bekledim. Diğer kargo şubesine ait 2 kargom geldi nasıl oluyorsa 17.27 de PTT den kargonuz teslim edilmediğinden yarın ÇANAKKALE-Esenler şubesinden alabilirsiniz mesajı geldi. Şubeyi arayıp durumu anlattığımda gayet ilgisiz bir şekilde buradan almanız gerekiyor dendi. Bu pandemi döneminde kargoya AVM ye vs. Gitmek istesem internetten alışveriş yapmam zaten.</t>
  </si>
  <si>
    <t>PTT Kargo Kargo 9 Gündür DTM'de Dağıtıma Çıkmıyor--&gt; KP0278436**7 kodlu kargom 9 gündür DTM'ye varmış ama dağıtıma çıkmıyor. İhmal ve sorumsuzluk üst düzey, böyle kurumsal ve köklü bir markaya yapılan en büyük zulüm yazık, Pandemi sürecinde bahaneleri vardı ancak bir kurumun personel yetersizliğinin faturasını vatandaşın çekmemesi lazım.</t>
  </si>
  <si>
    <t>PTT Kargo Hala Teslimat Yapılmadı!--&gt;   Trendyol'dan aldığım ürün ayın 11'de Samsun PTT 75. PİM şubesine gelmiştir ayın 11'den beri ürünümü teslim etmediler. Her gün arıyorum hiçbir şekilde PTT şube ile iletişime geçemiyorum pandemi sürecidir yoğunluktandır dedim ama 10 gün oldu PTT şubesinde bekliyor kargom acil çözüm şikayetçiyim PTT'den!</t>
  </si>
  <si>
    <t>Aras Kargo 2 Ay Oldu Kargom Gelmedi Ama Teslim Edildi Diyorlar--&gt; Ailem, yaşadığımız bu pandemi sürecinde yanlarına gidemediğim için hasret kaldığım yiyeceklerden oluşan bir koli hazırlamış. Nasıl yollayalım diye sordular. En çok güvendiğim kargo firması olan Aras Kargo ile yollamalarını söyledim. Kargom gelmedi. Aradım yolda dediler. 10 gün yolda kaldı. Edirne-İstanbul arasında 10 gün ne alaka bozulur içindekiler dedim de dinleyen yok. Gidip almak istedim ama nerede olduğunu bilen yok. Teslim edileceği şubeye ulaşmaya çalışıyorum ne mümkün. (sonradan karantinada olduğunu öğrendim ama galiba korkudan bilgi veremiyorlar) çağrı merkezi diye bir yerleri var Allah selamet versin.Sürekli şikayet kaydı alıyorlar asla cevaplanmayan, hep acil yazıları... Kaç günlerden sonra koli gelmiş eve ®. Arkadaşım evdeydi. İçindekiler bozulduğu için daha dışarıdan koli kokuyormuş, hatta açalım demişler içinden böcek çıkmış. Teslim almamış kargoyu. Binanın her yerinde kamera var kayıtları mevcut. Sonra kargo teslim edildi yazmışlar takip kısmına. Neyse yine şikayetler kayıtlar... Önce farklı kişiye teslim yazmışlar. Sonra sorun çözüldü dediler.Beni kimse aramadı hayali çözüm sanırım. Yeni kayıtlar kayıtlar. Tam 2 ay oldu ne çözüm var ne ilgilenen ne de kargom. Annemin elleriyle hazırladıkları için harcadığı emeğe mi yanayım, babamın bir sürü para verip aldıklarının hiç olmasına mı yanayım yoksa verdiğimiz 50 lira kargo parasına mı? Bence en çok yıpratan 2 ay boyunca sürekli ulaşmaya çalıştığım yetkilileri ki onlar da bence hayali en az benim kadar. Böyle saçma bir firma olamaz.Son iki şikayet kaydım: 200607300698, 201208635363.</t>
  </si>
  <si>
    <t>Yurtiçi Kargo Kargo Görevlisi Kapıma Teslim Etmiyor Kargomu!--&gt; 3. Katta oturuyorum kargo görevlisi kargomu getirdiğinde kapımda teslim etmiyor bina kapı önünde zile basıp aşağı inmemi istiyor. Yukarıya istememe rağmen çıkartmıyor kargomu. Gerekçesi de pandemi sürecinde binaya girmesinin yasak olduğunu dile getirdi evde bebeğim ® var ve ben kargo için aşağı iniyorum bu durum sürekli yaşanıyor, ne bir kimlik sorgulama ne de kod sorgulama ayrıca maskesiz. Çok şikayetçiyim gerekirse yasal haklarımı kullanacağım!</t>
  </si>
  <si>
    <t>Aras Kargo Şubede Teslim Kodunun Kullandırılmaması İmza Attırılması--&gt; Bugün Aras Kargo şubeden kargomu teslim alırken telefonuma gönderilmiş olan teslim kodunu kullandırmadılar. Kağıt kalem ile eski usûl imza atarak teslim alabildim kargomu. Bu Covid-19 süreci içerisinde yapılan büyük bir yanlış. O zaman "teslim kodu"nu neden gönderiyorsunuz? Başka kargo firmalarında bu problemi yaşamadım.</t>
  </si>
  <si>
    <t>Aras Kargo Kargom 1 Haftadır Gelmiyor--&gt; 1 hafta önce Ankara'dan kargoya verilmiş olan kargom Kırıkkale'ye ulaşamadı. 3-4 gündür arıyorum transfer merkezinde diyorlar, pandemi sürecinden dolayı yoğun diyorlar, evden taşınıyorum malzemeler daha gelmedi. Gidip Ankara'dan kendim alıyım dedim daha barkodlanmadığı için alamazsınız diyorlar. Tamamen arada kaldım. Kargo takip no:8511*******460</t>
  </si>
  <si>
    <t>Ptt Kargo Gebze Dağıtımın Yetersiz Hizmeti--&gt; Siparişim 17.08.2020 tarihinden beri Gebze PTT dağıtım merkezinde bekletilip, dağıtıma çıkarılmıyor. Telefonları açmıyorlar. Böyle bir pandemi döneminde işinizi düzgün yapamıyorsunuz, mağduriyet yaşıyoruz. Madem telefonları açmayacaksınız oraya numara da koymayın.</t>
  </si>
  <si>
    <t>Yurtiçi Kargo Malatya Şubesinden Şikayetçiyim--&gt; Kargomuz bina önüne geliyor ve aşağı inip kargonuzu alın deniliyor. Neden kendilerini çıkartmıyor diye sorduğumuzda pandemi bahane ediliyor diğer kargolarda hastalık yok da sadece bu kargoda mı var zaten gelen ürüne elini sürüyor. Çocuğumu evde bırakıp inmek zorunda değilim kendilerine görüp de yukarı çıkmamayı hastalık olarak bahane etmesinler. Şikayetimi Malatya Zafer mahallesine bakan Yurtiçi çalışanları adına yapıyorum.</t>
  </si>
  <si>
    <t>Mustafakemalpaşa Yurtiçi Kargo'nun Ürünü Teslim Etmemesi--&gt; Mustafakemalpaşa da bulunan Yurtiçi Kargo şirketi ürünü dağıtıma çıkardı tüm gün evde olmamıza rağmen ürün gelmedi daha sonra aynı gün ürün teslim edilemedi gelip şubeden teslim almamız yazıyor. Bu ne saçmalıktır hizmet sıfır ne arıyorlar ne mesaj atıyorlar bir de üstüne ürünü teslim etmiyorlar aradığımızda da gelip şubeden alın diyorlar. Eve ® teslim etmiyeceklerse neden kargo parası veriyoruz. Üstelik şu pandemi sürecinde beni dışarı çıkmak zorunda bırakıyorlar. Lütfen gerekenin yapılmasını istiyorum.</t>
  </si>
  <si>
    <t>Aras Kargo Temassız Teslimat Reddi!--&gt;   Kronik risk grubu olduğumuz için ailem ve ben aylardır izoleyiz, aylardır bütün teslimatlarımızı Kadıköy ve Pendik şubelerinizden temassız olarak teslim alıyor, evden adımımızı dışarı atmıyoruz. Buna rağmen bir haftadır Covid ile savaşıyorum. Az önce 70+ yaş üstü, 5 aydır kimseyle temas etmemiş anneme teslimat görevliniz zorla kapı açtırmaya çalıştı, temassız teslimat kodunu kabul etmedi, kapıyı açmayı reddedince kargoları alıp götürdü. Bu teslimat kodlarını boşuna mı veriyorsunuz? Yüksek risk altında olan büyüklerimize saygınız bu mudur? Bu kargo benim adresime olsaydı, Covid hastası olarak kargoyu teslim almak için kapı mı açmak zorunda kalacaktım? Bu zor günlerde risk grubu ve yaşlılarımıza büyüklerimize yardımcı olmanız gerekirken tam tersi stres yaratıyorsunuz. Derhal kargoların temassız teslimatını ve bir yazılı özür bekliyoruz.</t>
  </si>
  <si>
    <t>Ptt Kargo Kargomuzu Teslim Etmiyor--&gt; PTT Kargo Anamur şubesi evde olduğum halde geldik ulaşamadık diye yalan söyleyip kargomuzu teslim etmiyor. Hamile olduğum için pandemiden dolayı dışarıya çıkamıyorum. Eşimde işten 5 buçukta çıkıyor. Kargo 5 te kapanıyor. Nasıl alacağız acaba? Parasını ödüyoruz hizmet yok. PTT Kargo işi yapmasın lütfen. Bıktık artık her defasında aynı şeyi yaşıyoruz.</t>
  </si>
  <si>
    <t>Sürat Kargo Kargonuz Şubeye Ulaştı Belki De Gelip Almak İstersin Diye Düşündük--&gt;        Sürat Kargo Yaşamkent Şubesi pandemi başında yoğunluktan dağıtım yapamayınca iyi niyetli müşterilerinin adrese teslim olan paketlerini şubeden almaya alışmış olsa gerek, kargo şubeye gelince SMS atıyor.  "Kargonuz şubeye ulaştı" "İyi. Getirin o zaman! " "Yok. Belki gelip almak istersiniz diye düşündük. Hem size de değişiklik olur." ... İşin mizahi kısmı bir yana Sürat Kargo Yaşamkent Şubesi kargoları dağıtmamak, şubeden teslim etmek için elinden geleni yapıyor. İki gönderim de şubede bekletiliyor. Açıkça alıcının iyi niyetini suistimal ediyorlar.</t>
  </si>
  <si>
    <t>Mng Kargo Terracepark Evleri T. C. Sınırlarında Değil Mi?--&gt; Eskişehir Orhangazi Mahallesi terracepark evlerinde 400 hanelik bir sitede ikamet ediyorum. Diğer bütün kargo şirketleri buraya dağıtım yapıyorken MNG Kargo neden yapmıyor? "kargonuzu Lületaşı şubesinden siz gelin alın"diyorlar. Biz alacaksak online alışverişin pandemi döneminde ne gibi bir artısı oluyor? Bu soruyu MNG Kargo'ya soruyorum.</t>
  </si>
  <si>
    <t>PTT Kargo Bir Haftada Kargo Gelir Mi?--&gt; İstanbul Avrupa yakasın dan Osmaniye ilçesi olan kadirliye bir hafta süre ile Kargo gelmesi takdire şayan bir durum. Şikayet noktasın da kimse üstüne alınmayacak bunun da farkındayım ama içimi dökeyim dedim. Şimdi sığınma noktası pandemi olacaktır yoğunuz çalışmamız çok zor diye biraz çalışanların vicdanına bırakıyorum kendilerini bizlerin yerine koyup bekledikleri kargonun ellerine bir hafta sonra ulaşması nasıl bir duygu olurdu?</t>
  </si>
  <si>
    <t>Aras Kargo Kargom 1 Aydır Yok--&gt;   Sipariş verdiğim kargom 6 Ağustos'ta benim adıma teslim edilmiş görünüyor sitede oturduğumuz için Corona sebebiyle kargolar güvenliğe bırakılıyor ve teslim alan güvenlik görevlisinin adı yazılıyor diğer kargolarda. Aras Kargo ise benim teslim almadığım kargoya benim adımı yazmış ve ne güvenlikte ne başka yerde kargom yok. Aradığımda ise talebinizi inceleyeceğiz aciliyet belirttik vs deniyor ayın 20si oldu hala ses yok</t>
  </si>
  <si>
    <t>9 Gündür Kargom Esir Kaldı Mng Kargo Şişhane Şubenizde!--&gt;     11.08.2020 tarihinde faturası kesilen, Şişhane şubenize teslim aldığınız ürünüm ne hikmetse bir türlü şubenizden ayrılamıyor. Pandemi döneminin ilk gününden beri internetten alışveriş yapıyorum ama böylesine uzun süre bir kargo şubesinde ürün beklediğini görmedim. Bugün 20.08.2020 ve halen şişhane MNG Kargo şubesinde ürünüm bekliyor. Ürün dediğimde maske yani aciliyeti olan, şu an çok acil ihtiyacım olan bir ürün. Pes doğrusu bu kadar olur. Bundan sonra kargo şirketi seçeneği sunulmuş olursa sizi seçmem.</t>
  </si>
  <si>
    <t>Sürat Kargo Kuryeler Maske Takmıyor--&gt; Ankara Mamak Doğukent caddesinde otuyorum. Bugünkü almış olduğum teslimatta üzülerek söylüyorum ki kurye maske takmıyordu. Vakaların kol gezdiği pandemi sürecinde kuryeler gerekli hassasiyeti göstermeli bence. Çünkü ben bir kere maskeli görmedim virüse maruz kalmayalım diye internetten alışveriş yapıyoruz ancak günde belki yüzün üzerinde insanlarla muhatap olan kuryeler sağlımızı riske atıyor.</t>
  </si>
  <si>
    <t>Aras Kargo Kargo Kapıya Gelmiyor--&gt; Covid-19 salgınından dolayı Artvin Merkez şubesi kargoları kapıya çıkarmıyor. Apartman girişine gelip telefonla arıyorlar aşağı inin diyorlar. 2 aylık bebeğim ® var çıkamıyorum dediğimde apartman içine Covid-19'dan dolayı giremiyoruz diyorlar ve ben kargomu teslim alamıyorum.</t>
  </si>
  <si>
    <t>MNG Kargo Kargomu Kapıya Çıkarmıyorlar--&gt; Covid-19 salgınından dolayı Artvin Merkez şubesi kargoları kapıya çıkarmıyor. Apartman girişine gelip telefonla arıyorlar aşağı inin diyorlar. 2 aylık bebeğim ® var çıkamıyorum dediğimde apartman içine Covid-19'dan dolayı giremiyoruz diyorlar ve ben kargomu teslim alamıyorum.</t>
  </si>
  <si>
    <t>Yurtiçi Kargo Kargomu Kapıya Çıkarmıyorlar--&gt; Covid-19 salgınından dolayı Artvin Merkez şubesi kargoları kapıya çıkarmıyor. Apartman girişine gelip telefonla arıyorlar aşağı inin diyorlar. 2 aylık bebeğim ® var çıkamıyorum dediğimde apartman içine Covid-19'dan dolayı giremiyoruz diyorlar ve ben kargomu teslim alamıyorum.</t>
  </si>
  <si>
    <t>PTT Kargo Kargomu Kapıya Çıkarmıyorlar--&gt; Covid-19 salgınından dolayı Artvin Merkez şubesi kargoları kapıya çıkarmıyor. Apartman girişine gelip telefonla arıyorlar aşağı inin diyorlar. 2 aylık bebeğim ® var çıkamıyorum dediğimde apartman içine Covid-19'dan dolayı giremiyoruz diyorlar ve ben kargomu teslim alamıyorum.</t>
  </si>
  <si>
    <t>Sürat Kargo Kargomu Kapıya Çıkarmıyorlar--&gt; Covid-19 salgınından dolayı Artvin Merkez şubesi kargoları kapıya çıkarmıyor. Apartman girişine gelip telefonla arıyorlar aşağı inin diyorlar. 2 aylık bebeğim ® var çıkamıyorum dediğimde apartman içine Covid-19'dan dolayı giremiyoruz diyorlar ve ben kargomu teslim alamıyorum.</t>
  </si>
  <si>
    <t>Ptt Kargo Yalan Mesaj Gönderildi--&gt; Bugün PTT kargom geleceğine dair SMS aldım sabahtan beri Evimdeyim kargomu bekliyorum ama az önce bir SMS daha geldi. Neymiş adresimde bulunamamışım. Kargom misket şubeye iletilmiş. Pes artık bu kadar da yalanolamaz. Sabahtan beri evdeyim ne gelen oldu ne giden ayrıca misket şube 1 haftadır pandemiden dolayı kapalı biraz Allah korkunuz olsun.</t>
  </si>
  <si>
    <t>MNG Kargo Kargo Teslimatı Hak.--&gt; Yaşadığımız pandemi sürecinde biz kuaför esnafları olarak müşterilerimizin ve kendimizin sağlığını ön planda tutmak ve gözetmek durumundayız. Bu sebepten ötürü tek kullanımlık malzemeler kullanmaktayız. İstanbul'dan tedarikçimiz bize ürünü kargolayıp MNG Kargo ile yolluyor. Kargo daha bizim elimize geçmeden firma adres eksik deyip geriye alıcı firmaya kargoyu gönderiyor. Biz bu olayı tedarikçi firmamızı aradıktan sonra tesadüf üzerine öğreniyoruz. Kargo takip numarasını aldıktan sonra MNG sayfasında görüyoruz. Adreslerimizi kontrol ettiğimizde adreslerimiz doğru. MNG firmasının müşteri hizmetlerini arıyoruz, şube telefonunu arıyoruz bir Allah'ın kulu telefona lütfedip de bakmıyor bile bu kadar ciddiyetten uzak bir firma daha yok.</t>
  </si>
  <si>
    <t>PTT Kargo Teslimatım Hiçbir Zaman Yapılmadı--&gt;       +2   Aylardır PTT Kargo'yla istettiğim hiçbir ürünüm kapıma gelmiyor. Sürekli teslim edilemedi dağıtımdan alın diye mesaj geliyor. Defalarca mağdur oldum. Elazığ PTT görevini yerine getirmiyor. Özellikle dikkat ettim. Küçük paketlerde olduğum semte dahi gelmeden teslim edilmedi diyorlar. Oysaki evde teslimat yapılmasını bekliyorum. Olmayıncabir daha dağıtım merkezine gidip kuyruğa giriyorum bu pandemi sürecinde.</t>
  </si>
  <si>
    <t>MNG Kargo Kargomu Teslim Almadım--&gt;       +3   17 Ağustos 2020 tarihinde petimce ®.com adlı siteden kedime 2 kiloluk sanabelle maması siparişinde bulundum. MNG Kargo'nun dün mamayı bana teslim etmesi gerekiyordu, fakat iş yerindeydim ve evde kimse yoktu. Bana 19 Ağustos 2020 tarihinde MNG Kargo tarafından yanlışlık olma durumunda ulaşabileceğim bir numarayla birlikte siparişiniz teslim edilmiştir. Mesajı geldi. Aynı gün numarayı aradım ve kargomu teslim almadığımı belirttim, bana şubeye haber verdiklerini ve bilgilendirme için arayacaklarını söylediler, fakat ertesi gün olmasına rağmen kimse beni arayıp bilgilendirmedi. Ben de 20 Ağustos günü işten çıkıp MNG Kargo'nun Ankara Balgat şubesine gittim. Kurye dağıtımına çıkan MNG Kargo çalışanı korona salgınını ve sosyal mesafeyi bahane ederek kapıyı kimsenin açması beklemeden siparişimi kapımın önüne bırakıp gittiğini acelesi olduğunu ve kedi mamasının o kadar da değerli bir ürün olmadığını söyledi. Beni kargo görevlisi hiç aramadı ve siparişimi nereye bırakmasını istediğimi sormadı, onun yerine teslim edilmiştir diye mesaj geldi. Kendisine kapımın önüne bırak git diye bir talepte bulunmadım. Paramın iade edilmesini istediğimi söyledim bana bir dilekçe yazdırdı, dilekçeyi kendisi alıp şubeye teslim edeceğini ve bana haber verileceğini söyledi. Ben bu kadar olaydan sonra kendisine güvenmiyorum, hiçbir şekilde hiçbir MNG Kargo çalışanı beni bilgilendirmek için şu ana kadar aramamıştır. Şu an kendisinin önemli görmediği siparişimden ötürü kedim yiyeceksiz kalmış ve beni de mağdur etmiştir. Dilekçemin yetkili kişilere iletilmesini ve paramın iade edilmesini istiyorum.</t>
  </si>
  <si>
    <t>MNG Kargo Kargoyu Apartman Girişine Getirip Aşağıya İnin Denilmesi--&gt; Kurye kargoyu apartman girişine kadar getirmiş Covid 19 nedeniyle yukarıya çıkaramıyoruz diyor 2 çocuğumla aşağıya inmem sıkıntı olur asansöre koyun ben alayım dedim onu da kabul etmiyor yasakmış insan biraz yardımcı olmaz mi internetten sürekli alışveriş yapıyorum Aras yurt içi ® Sürat Kargo ® olsun ağızlarında maskeyle imza bile almadan hemen bırakıp gidiyorlar onların canı yok mu adamlar kapıya kadar getiriyor. Asansöre koysa sanki temas mi edecek</t>
  </si>
  <si>
    <t>Yurtiçi Kargo Sahrayıcedit Şubesi Teslimat Sorunu--&gt; Birçok kargo firması ile ürün alıyorum. Ama senelerdir Yurtiçi Kargo Sahrayıcedit şubesi ile yaşadığım kadar başka hiçbir kargo firması ile bu kadar sıkıntı yaşamadım. Çalışanları ve şube müdürü asla sizlerin müşteri memnuniyetini önemsemiyor. Yaşadığım sıkıntılardan bazıları şunlar. Kargomu kaybettiler gönderen firma ile zor iade süreçleri yaşamak zorunda kaldım, hiç haber vermeden geldiklerine dair evime kağıt bırakmadan ürünümü geri yolladılar, kendi arabamla kuryenin olduğu yere gittim ve sokakta kargomu teslim aldım, bir ürünümü birine teslim ettiler teslim ettikleri kişi ben gözüküyordum kargomu 1 ay sonra buldum.Geliyorlar kapınıza, normalde her firma hele ki bu pandemi sürecinde mağdur olunmasın diye en azından telefon açıyorlar. Bugün bana kargo geldi, içindeki ürünler gıda ürünü bozulma ihtimali var, beni evinde bulamadılar, aramadılar ki telefon açmak zorunda değillermiş böyle bir uygulamaları yokmuş, bana mesaj geldi ulaşamadık diye gelip şubeden alın yazdılar. Gittim şubeye araç şubeye gelmedi dediler. Hiçbir şekilde işi çözümleme yoluna gitmediler. Mağduriyetim büyük. Genel Müdürlüğü arıyorsun muhatap çıkmıyor karşına.</t>
  </si>
  <si>
    <t>Yurtiçi Kargo Adrese Teslim Edilmiyor--&gt; Pandemi bahanesiyle kapı teslimi yapılmıyor o zaman teslim alırken açıklama yapın ücretini alıyorsunuz gelin aşağıdan alın gibi kabaçalışanlarla sürekli sorun yaşıyorum... Çalışanlarımıza müşteriye nasıl davranması gerektiğinin eğitimini verin lütfen... Kargo teslim alırken kapı teslimi diye almayın çeşitli bahaneler üretmeyin... Zaten Kargo taşımacılığının eski düzeni kalmadı paketler yırtık ezik. Buna devletin bir el atması gerekiyor. Yurtiçi Kargo mu asla. Tüm medikal şirketlerine bilgi yolluyorum.</t>
  </si>
  <si>
    <t>Yurtiçi Kargo Personeli Maskesiz Kapımıza Kadar Geliyor--&gt; İnternetten ürün sipariş ettim. Ankara Etimesgut Bağlıca şubesi Yurtiçi Kargo'yla geldi kapımıza gelen kargo görevlisi Covid-19 la mücadele namına zerre tedbir almadan maskesiz eldivensiz çıkmış gelmiş. Kargoyu 10 metre uzağa bıraktırdım. Yarım şişe dezenfektan sıktım inşallah temizdir. Yurtiçi Kargo personelinize eğitim şart.</t>
  </si>
  <si>
    <t>MNG Kargo Not Bırakıldı Yalanı--&gt; Ed 144 ®963 takip numaralı kargom değil tüm gün tüm hafta evde olmama rağmen evde bulunmadım için not bırakıldı yalanıyla iadeye düşürülmüş. Ben arayıp peşine düşmesem kimse arayıp haber bile vermiyor. Pandemi sebebiyle hep evdeyim ben bebeğim ® var, zilim de çalışıyor ayrıca. Getirmemek için bahaneuyduruyorlar. Aradığımda gelip şubeden alın yoksa geri göndereceğiz diye de tehdit ediyorlar. Asla bir daha dağıtıma çıkarmıyorlarmış. Ben hatalı olsam kabul ederim ama asla ve asla kabul etmiyorum.</t>
  </si>
  <si>
    <t>MNG Kargo Manisa Malta Şubesinde Yaşananlar!--&gt; Bu benim MNG Kargo ile aynı hafta içinde yaşadığım 2. Kez aynı sorundur Geçen haftaki siparişimi pandemi yüzünden evimde olduğum halde getirmeyip bir de Manisa Malta şubesinde gittiğimde ilgisiz bir şekilde oradaki bayan ağzı dolu yemek yiyerek beyefendi kargonuzu biz geri iade ettik yok burada kargonuz diye garip garip konuşup ama benim karşı tarafı arayıp kargonun geri iade olduğunu söylediğimde onların araya girerek telefon edip MNG Kargo Manisa Malta şubesi ne beni geri arayıp gelin beyefendi kargonuz buradaymış diye oluşturdukları bu durum yine aynı bugün de başıma geldi...Yine kargom evime getirilmedi ve dün arayıp bugün için gelip kargomu alacağım dememe rağmen bugün gittiğimde yine aynı çalışan ilgisiz arkadaşlar ( Ne maske takılı ne sosyal mesafe elinde telefon ve kapıda çalışan tüm şoförler muhabbette ve maskesiz) kargonuzu biz geri yolladık yok burada diyerek geçiştirdiler. Dün aradığımı ve bugün gelip alacağımı ve onlarında bunu onayladığını söylediğimde ise şikayetiniz varsa çalışmayın MNG Kargo'yla diyerek beni geri çevirdiler. Tüm bu yaşananlar MNG Kargo Manisa Malta şubesinde yaşanmıştır. Ve bu konuda şikayetçiyim.</t>
  </si>
  <si>
    <t>Aras Kargo Bilecik Şube Teslimat Yapmadı!--&gt; Yaklaşık 8-9 kargom eve ® teslim olmasına rağmen gelmedi. İlk bir kaçını yanlışlık vardır, dedim yeni doğum yapmama pandemi surecinin başlangıcındaydı yine gittim aldım. Adresim Trendyol ® otomatik adrestir, önceleri hiçbir eksiklik olmayan Aras Kargo Bilecik şubesi ne hikmetse pandemi süreci başladı. Kargolarda adresin eksik gel al demeye başladı. O kadar uzun uğraşlar sonunda sesimi tek yetkili Bursa bölge müdürlüğünde ki ş*** hanım duydu. Onun önerisi ile adresi kısalttim. Bulvar sokak sildim adresimden ona rağmen aradılar, kapi numaran çıkmamış bu seferde diye dalga geçtiler. Resmen ben çözüm yolları bulmaya çalışırken.Aynı adresi diğer kargolar getiriyor onlara niye eksik değil bir size eksik rezil ettiniz Aras Kargo deyince, tüylerim ürperiyor ki kargo Aras'a düştü geri gidecek tüh diye. CİMER ®'e şikayet ettim.Sonuçta adrese teslim için para alınıyor anlaşmaları var Trendyol'la. Defalarca şikayet ettim. Kendi çağrı merkezlerine ama ne çağrı merkezleri ne Bilecik şubelerinin numaraları kapi duvar cevap yok. CİMER'de inşallah olumlu sonuç yönlendirmelerine göre hareket edeceğim internet alışverişini burnumdan getiren Aras Kargo Bilecik şubesi ve ürünlerimin çıkış şubeleri beni mağdur etmenizi yanınıza bırakmayacağım.</t>
  </si>
  <si>
    <t>Aras Kargo Kargomu Bana Teslim Etmeden Adıma Teslim Etti Görünüyor--&gt;   Farmasi girişimcisiyim. Kargom fabrikadan çıktığında varış şubesinin farklı olduğunu gördüm. Kargo fabrikadan çıkmadan bildirdim. Bilgi destek ekibi kargo şirketine bildirdiğini söyledi. Ama 6 gün boyunca kargomda hiçbir hareket olmadı. Normal şartlarda 24 saat içerisinde elime ulaşan kargo 6 gün boyunca hareketsizdi. 7. Gün varış şubesi hala hatalı olmasına rağmen şahsıma teslim edildiği yazdı. Alt kısımda da kargoyu kabul etmediğim yazıyordu. Aynı anda hem kabus etmeyip hem teslim almış görünüyorum. Ayrıca teslim ettiği saat akşam 21.30 o saatte zaten çalışmıyorlar. Ben İstanbul. Da yaşıyorum ve k. Maraş adresinde bana teslim ettikleri yazıyor. İçerisinde 300 liralık ürünüm var. Müş. TEM. Aradığımda sipariş kodu istiyor ve adıma teslim edildiğini söyleyen otom. Sekreter çıkıyor. Muhatap olabileceğim kanlı canlı bir mt yok. Ayrıca pandemi döneminden dolayı normalde bize şifre geliyor. Bana kargo teslimat günü ne bir şifre geldi ne de geldiği zaman şifre soran var. Onu da geçtim benim imzamın olduğu bir teslim aldım ibaresi gösteremez çünkü ben teslim almadım. Kargomun şahsıma reel olarak teslim edilmesini istiyorum.</t>
  </si>
  <si>
    <t>Sürat Kargo Teslim Edildi Gözüken Kargo Elime Ulaşmadı.--&gt;  Çözüldü  Volkan'ın Teşekkür Mesajı“Teşekkürler”Pandemi döneminde telefonlara bakma zahmetinde bile bulunmayan Eskişehir Yunus Emre Şubesine yazıklar olsun. 20.08.2020 tarihinde teslim edilmesi gereken ve sistemde teslim edildiği gözüken kargo elime ulaşmadı. Üstelik teslim etmeleri gereken adres de Eskişehir'in en önemli kamu kurumu. Kargo takip no: 2530********38</t>
  </si>
  <si>
    <t>Sürat Kargo Eğitimsiz Dağıtım Elemanı--&gt;  Çözüldü  Hasan'ın Teşekkür Mesajı“Teşekkür ederim”19.8.2020 tarihinde Sürat Kargo dağıtım elemanı arayıp 1 dakika sonra binanızın önündeyim 1 dakika içinde aşağıda olun deyip telefonu kapattı. Bana hitap şekli üslubu emri vakiydi. Aşağıya inince kolunda dövmeli bir kargo elemanına sordum. Benimle böyle konuşamazsınız siz neden katlara çıkmıyorsunuz diye. Benimle tartıştı polemik yaşadık. Öyle ki az kalsın birbirimize giriyorduk Pandemi var katlara çıkmıyoruz ayrıca seni listeme ekledim bundan sonra kargonu getirmeyeceğim gelip şubeden alacaksın deyip gitti. Şimdi ben soruyorum Bu insanları sokaktan rast gele mi topluyorsunuz hiç eğitim vermiyor musunuz bunlara orada şoför araya girmese biz birbirimize girecektik bana yaptığı bunun yanına mi kalacak? Sürat Kargo yetkilileri bir şeyler yapsın Kargo takip. 93731470222899 Web sipariş kodu 7272689554829</t>
  </si>
  <si>
    <t>MNG Kargo Teslimat ve Şube Sorunu--&gt; Söke şubeniz pandemi koşulları nedeniyle olduğunu iddia ederek kargolarımızı kapıya değil apartmana bile değil site kapısına bırakmakta. Site içerisine girip apartman kapısına inmeyi bile kabul ettiğim halde bunun mümkün olmadığını söylemekteler bir süredir. (Site bahçesi tahmin ettiğiniz üzere açık alan).Son kargomda ise site kapısındaki zili çalmaya bile gerek görmeden kargomu şubeye götürmüşler evde bulunmadığımı iddia ederek. 18.08.2020 tarihinde saat 17:06'da şubeye kargomu almaya gittiğimde ise içeride bulunan 4 çalışanın da maske takmadığını ve ortamda bulunan 3 müşteriden ikisinin maskeli olduğunu gördüm. Maskesiz müşteriyi uyarma gereği bile duymuyorlar çünkü kendilerinde de yok. Pandemi koşulları açık alanda kargo dağıtırken var ama kapalı olan şubede yok mudur? Ben kendim filyasyonda çalışan bir hekim olarak pandeminin de uygulanması gereken önlemlerin de ne olduğunu çok iyi biliyorum. Ama "pandemi" bahanesini işine gelenin işine geldiği gibi kullanmasını kabul etmiyorum. Lütfen şubenizi uyarınız ya da gerekli düzenlemelere gidiniz. Şehrimde en sevdiğim ve güvendiğim şube olan kargo firmanızı artık kullanmayı düşünmediğimi de belirtmek isterim. Bahanesiz ve işini iyi yapan kişilerle iyi çalışmalar dilerim.</t>
  </si>
  <si>
    <t>Aras Kargo Eve Gelmeden Ürünümü Şubeye Teslim Ediyorlar!--&gt; Trendyol'dan aynı tarihte aynı sipariş içinde aldığım ürünlerimden biri yurt içi ® ile geldi. Diğer ikisi ise milla ürünü olduğu için Aras Kargo ile gönderilmiş. Evde çalışmama ve pandemi sürecinde evden çıkmamama rağmen bir kez olsun zile basmadan giden kargo şirketi! Sözde kargomu iki kez dağıtıma çıkarmış ve birinde adres yetersiz diğerinde ben almamışım ürünü. Gelin şubeden alın diyorlar. Bundan sonra benim hiçbir kargomun Aras ile gönderilmemesini sağlayacağım. Tüm sosyal medyada paylaşacağım.</t>
  </si>
  <si>
    <t>Aras Kargo Kırık Gelen Kargo--&gt; Verdiğim sipariş çarşamba günü Aras Kargo'yla iş yeri adresime geldi. Kargocu güvenlikçi arkadaşa kargoyu teslim edip gitmiş. Kargoyu aldığımda paketi bile açmadan kırık olduğunu anladım ve paketi açmadım. Kargoyu getiren şubeye ulaşmaya çalıştım fakat her seferinde müşteri hizmetlerine bağlandım. İş yerinden çıkamadığımı, kargoyu açmadığını ve kırık olduğunu bildirdim. Adresten alma talebi oluşturuldu ve en geç perşembe günü kargonun alınacağını bildirdi. Cuma gününe kadar bekledim. Gelen giden olmadı. Kargoyu açmadan şubeye gittim kırık tutanağı tutamayacaklarını söylediler. Sadece kargocu kargoyu getirince tutulabilir dediler. Peki soruyorum bana teslim edilmeyen kargoya tutanağı nasıl tutturacaktım. İmza veya teslimat için mesaj olarak gelen kodu almadan nasıl kargo teslim oluyor? Şubeye gidiyorum böyle teslim olmayacağını bana teslim ettiklerini nasıl ispatlayacaklarını soruyorum beni Covid var kargonuz elinizde yalan söylüyorsunuz diye itam ediyorlar. Herkes komşuya bırakın diyor, sizde sorun olmasaydı teslimin böyle yapılmasından şikayetçi olmazdınız diye suçluyorlar. Orada bulunan bayan " bayanın adını alın bir daha kargosu gelirse kendisi teslim almazsa şubeye bıraktırın" diye tehdit vari konuşuyor. Aslında yapmaları gereken teslim işlemi ile beni tehdit ediyorlar.</t>
  </si>
  <si>
    <t>MNG Kargo 9 Günde Dağıtım Yapmamış Geri İade Etmişler--&gt; Ankara'dan tarafıma 12 ağustosta gönderilen kargo 14 ağustosta ikamet ettiğim Tarsus a geliyor ama 14 ağustosta aynı gün Adana'ya aktarmaya geri verilip Mersin Akdeniz ilçesine bağlı huzurkent şubesine yollanmış. Huzurkent şubesi de ayın 20 sine kadar dağıtmamış. 0850 li hatta şikayet oluşturmaya rağmen çözüm üretemediler. Bugün yine kargonun durumunu sormak istediğimde 850 li hattan temsilci kargonuz geri iade edilmiş diyor almamışsınız. Ben niye alayım adrese teslim. Getiren olmadı ki. Artı ne se SMS ile ne ihbarname ile haber de edilmedi. Kaldı ki pandemi dolayısıyla 24 saat evdeyiz. Ayrıca huzurkent şube evime Tarsus şubeden 4 kat daha uzak. Mesafedegönderi no: 1590******37</t>
  </si>
  <si>
    <t>MNG Kargo Kayıp Kargo İşlemi 70 Gündür Sonuçlanmadı--&gt; Sayın yetkili, 03/06/2020 tarihinde yaptığım kayıp kargo bildirimi halen değerlendirme aşamasında görünüyor ve telefonla aradığımda da bana yardımcı olunmuyor. 15 gün içinde sonuçlandığını söylüyorsunuz, pandemi sürecinde bu uzayabilir evet ancak neredeyse 70 günden fazla süre geçti. Dilekçemde de yazdığım gibi kaybolan kargomun 30 nisandaki siparişimin A101 ®'den tekrar edilmesini ya da size ilettiğim fatura bedelinin bana ödenmesini talep ediyorum.</t>
  </si>
  <si>
    <t>Ptt Kargo Eve Teslimat Olmaması--&gt; Kod gönderilmesine rağmen ve evde olmama rağmen evime siparişim getirilmedi. Dağıtım merkezini aradığımda açılmıyor şubesini aradığımda meşgul. Bu ne sorumsuzluk, sorunumun giderilmesini ve kargomu istiyorum pandemi döneminde dışarıya çıkmamaya gayret ederken PTT'nin yaşattığı mağduriyeti soruşturmayla halletmem gerekecek.</t>
  </si>
  <si>
    <t>Yurtiçi Kargo Pandemide Bile Evde Bulamayan Kargo--&gt; Kargom gelmiş şubede küflenmiş resmen sonra meral denen çalışan beni evde bulamadıklarını numaramın yanlış olduğunu iddia edip kargomu firmaya geri göndermişler ve bu da yetmezmiş gibi telefonu yüzüme kapattılar. Gerçekten sizin kadar işini yapmayan kargoyu getirmeye üşenen bir firma daha tanımadım ben keşke çene yarıştırmak yerine işinizi yapsanız. Asla sizi tercih etmeyeceğim ve çevremdeki herkesi bu konuda bilinçlendiricem! Sizin olduğunuz tüm kargolarımı iptal edeceğim</t>
  </si>
  <si>
    <t>PTT Kargo İşini Düzgün Yapmayan Kargo Şirketi--&gt; Trendyol'dan verdiğim sipariş PTT Kargo aracılığı ile elime ulaşacaktı dün dağıtıma çıktığına dair mesaj geldi gün boyu evde olmama rağmen adreste bulunamadı dendi ve siparişim elime ulaşmadı. Pandemi sürecindeyiz ve ben şubeye gidip o kalabalığa girmek istemiyorum. Bugün siparişim elimde olsun lütfen. Şubeyi arıyorum hiçbir şekilde ulaşamadım yeter artık işinizi düzgün yapın.</t>
  </si>
  <si>
    <t>MNG Kargo Bursa/OSMANGAZİ/Başaran Şubesi Beni Kovdu--&gt; Trendyol 'dan iadem vardı MNG Kargo'ya yönlendirdiler. İade kodumu mesaj ile bildirdiler ve MNG Kargo Bursa Osmangazi Başaran şubesine gittim. İadem olduğunu ve iade kodumu adımı sipariş numaramı iade sebebimi bir kağıda yazıp verdim. Oradaki beyefendi iade kodu yanlış dedi.Mümkün değil işte gelen mesaj dedim bakmadı bile. Trendyol ®'u açtım orada da aynı kod. Adama işte bakın yanlış değil diyorum bakmadı bile ve bana çıkar mısınız sistemde yok işte numaranız dedi. Çıkmıyorum şimdi müşteri hizmetlerini arıyorum dedim ve oturduğu yerden kalktı paketimi aldı sert bir sesle çıkın diyorum dedi resmen üstüme yürüdü ve paketimi dışarıya kapıya bıraktı.Müşteri hizmetlerini aradım şube adını bilmiyorum şube adını öğrenmek için tekrar oraya döndüm bir baktım 2 kişi idiler orada biri bir kapıda elinde telefon sigara bir kapıda diğeri öbür kapıda aynı şekilde telefonla muhabbette. Bir şey daha her ikisinde de maske yok Corona oraya uğramamış. Hem terbiyesi ve saygısızlar hem de insan sağlığını hiçe sayıyorlar.</t>
  </si>
  <si>
    <t>Aras Kargo Sancak Şubesinden Şikayetçiyim--&gt; Aras Kargo Sancak şubesi kargoda hep sıkıntı yaşatıyor. Ya geç getiriyor. Ya unutuyor evde yok notu düşüyor ki hep evdeyim ben evde olmasan bile güvenlik kargoları alıyor. Daha önce çok zor bir anımda kargoma bu şekilde not düştükleri için şubeye kadar gitmek zorunda kalmıştım. Evde olduğumu söylediğimde dağıtıma hiç çıkarmadıklarını unuttuklarını söylemişlerdi. Şimdi de güvenliğe bırakıp gidiyor. Asansör var yukarı çıkarmıyor. Her kargo getiriyor bir tek Aras böyle sıkıntı yaşatıyor. Korona nedeniyle diyor diğer kargolarda da korona sıkıntısı var ama çıkarıyorlar. Ben aşağıya inemiyorum kargoda eve ® getirdiği için internetten alışveriş yapmayı tercih ediyorum. Ne anlamı kalıyor ki kargoyla ürün almanın kapıya bırakıp kaçtıktan sonra Aras sıkıntı...</t>
  </si>
  <si>
    <t>MNG Kargo Dış Kapının Bırakılan Ürün--&gt; 21.08. 2020 tarihinde Trendyol ® Dan aldığım ürünler bina kapısının önüne gelinip bırakılmış şube ile iletişime geçtiğimde önce bir bayanın "tamam kapının önüne bırakın" dediğini söyledi. Daha sonra da Covid sebebi ile elden teslimat yapılmadığını ve bina girişine bırakıldığını söyledi. Belirli bir fiyatı olan ürün benim evde olmamam nedeni ile yaklaşık 5 saat dış kapının içinde beklemiş. Umarım eve ® gidene kadar kargomun başına bir şey gelmez zira eve gitmeme daha 3 saat var MNG pişmanlıktır</t>
  </si>
  <si>
    <t>MNG Kargo Kargomu Adrese Teslim Etmiyorlar--&gt; Pandemi başladığından beri bir sürü kargom verdiğim adrese ulaştırılırken bir tek MNG Kargo verdiğim adrese bırakmamakta her seferinde kapıdan teslim alacak birini talep etmektedir. Hastanede 7 /24 kapıda karşılayacak birini bırakmadığım için gayet kaba bir şekilde kargomu merkezden almam gerektiği söylenmiştir burası mobil bölge. Biz hastanede canimiz pahasına hizmet verirken bu şekilde tavırlar sergilenmesi abesle iştigaldir. MNG Kargo sağlıkçıyı mağdur etmektedir.</t>
  </si>
  <si>
    <t>Artvin Hopa Aras Kargo Teslimat Yapmıyor!--&gt;   Kargom 5 gündür şubede bekliyor teslim edilmiyor. Tüm kargolar çalışırken neden Aras Kargo kafasına göre çalışıyor. Şu şube müdüründen ne zaman kurtulacaksınız. Sizi tercih etmiyoruz bu kadının saçma sapan uygulamaları yüzünden sadece mecbur kalıyoruz. Pandemi süreci birtek bu şubeye mi vurdu. Madem kapıda sıraya girecektik gidip mağazadan da alırdık. Üstelik hastaneye kargo getirmemek ne demek. Tüm firmalar getirirken sizin özelliğiniz nedir ve sizler için biz kendimizi riske atıp çalışırken karşılığı hizmet alamamak mı. Covitli hastalarla uğraşırken işten çıkıp saatlerce sıra beklediğimizde ki herhangi bir mesafe kuralına o kalabalıkta uyulması beklenemez, birine bulaşmış olduğunda sizin umurunuzda olmayacak. Lütfen artık bu duruma bir son verin. Tüm Hopa mağdur ediliyor aylardır. Ki öncesinde de durum iç açıcı değildi. Fotoğrafta saat 14:00 ve hafta içi yani henüz kalabalık başlamadı.</t>
  </si>
  <si>
    <t>Aras Kargo Sorumsuzluk Diz Boyu.--&gt;   Kargo dağıtıma çıktı diye mesaj geliyor, evde olmama rağmen kapıya ulaşamadıklarına dair kağıt bırakıp gidiyorlar. Şubeye gidiyorum lakayıt bir şekil de arkadaş dağıtım da denip benim ısrarımla arayıp ne zaman geleceği soruluyor ama benim evde olduğum ve neden aranmadığım sorulmuyor bu de arkadaşın arama zorunluluğu yok deniliyor. Diğer Yurtiçi Kargo ® olsun MNG Kargo ® olsun bana ulaşamadıklarında arayıp bilgi veriyorlar. İlk defa böyle bir şeyle karşılaştım içinde bulunduğumuz pandemi dönemin de ben sürekli şubeye gidip kargo mu soracağım. ( Aras Kargo Ankara/ Şehitlik Şubesi )</t>
  </si>
  <si>
    <t>Aras Kargo Sorumsuzluğu Bir Değil Bin Oldu!--&gt; Aras Kargo ürünleri kapıya kadar getirmiyor. PTT Kargo ® Hepsijet ® ürünleri elimize kadar teslim ediyor. Bu sanırım Aras Kargo'ya özel. Ayaklarına kadar çağırıp ürünleri elimize vermek. Kedi mamalarında kumlarında aynı şeyi yapıyorsunuz anladık da 500 Gr lik bir paket için bile yok korona var diye ayaklarına çağırıyorlar.</t>
  </si>
  <si>
    <t>PTT Kargo Kırıkkale Ptt Vatandaşa Hizmet Sıfır--&gt; Kırıkkale PTT ürünün kargoya verilmesinden günler geçti ne gelen var ne giden ne telefonlara bakan var ne de cevap veren! Böyle ilgisiz böyle duyarsızlık görmedim! 150 CİMER ® hattını arıyorum düşmüyor bile. PTT'nin bütün telefonlarını aradım açan yok. Müşteri hizmetlerine 20 dakika'da ancak bağlanıyorsun ama hiçbir şey yapmıyorlar. Bu PTT deki sorumsuzluğun cevabini kim verecek. Pandemi doneminde küçük bebeğimle evden çıkıp şube şube gezmem mi gerekiyor bir telefona bakıp cevap vermek bu kadar mi zor. Sizin göreviniz vatandaşa hizmet sunmak, vatandaşı sinir hastası etmek değil. Madem telefonlara bakmayacaksınız kaldırın atın telefonları. İşinizi doğru düzgün yapmayacaksanız bırakın düzgün yapan insanlar geçsin otursun!</t>
  </si>
  <si>
    <t>Ptt Kargo Gaziantep Pim Kötü Hizmeti--&gt;  Çözüldü  Fatma'nın Teşekkür Mesajı“Teşekkür ederim PTT sorunumu çözüme kavuştu.”Kargomu akıbetini öğrenmek istiyorum ama ulaşamıyorum PTT görevini yapmıyor. Kaybettiğiniz ama açıklamaya yüzünüz yok. 17 ağustostan bu tarafa kargom hakkında bilgi alamıyorum. Kargomu hakkında bilgi almak istiyorum. Bir daha PTT Kargo tövbe ettirdiniz. Ankara da sorun yok. İstanbul da PTT de sorun yok ama Gaziantep PİM PTT görevini yerine getirmiyor. Pandemi diye anlayışlı olmak istiyorum ama kaç gün oldu haber verilmiyor.</t>
  </si>
  <si>
    <t>Aras Kargo Paketimi Güvenliğe Bırakılıp Gidiyor--&gt;   N11'den almış olduğum ürünü yırtık, parçalanmış bir şekilde güvenliğe teslim ederek giden bir firma. Kurye sadece mesaj atarak güvenliğe bıraktım diyerek arama zahmetinde bile bulunmuyor. Defalarca uyarmamıza rağmen aynı uygulama yapılıyor.Farklı şehirlerde kargolar evlere kadar teslim edilirken pandemi bahanesiyle siparişlerimiz güvenliğe bırakılıp gidiliyor arama bile yapılmıyor. Arayıp da ulaşamasa hadi evde yoktuk diyeceğiz. Artık yeter yahu. Sizinle çalışan firmalardan alışveriş yapmayacağım artık rezalet resmen.</t>
  </si>
  <si>
    <t>Aras Kargo Adres Yetersizmiş Kargo Teslim Edilemedi--&gt;  Çözüldü  Can'ın Teşekkür Mesajı“Kargom elime ulaşmıştır teşekkürler”Aras Kargo bugün gelmesi gereken kargomu adres yetersizliğinden aramadan haber vermeden adres yetersiz yazıp ürünümü şubeye götürmüşler! Ya kargolarla sıkıntı yaşamaktan gerçekten sıkıldım. Yazdığım adrese diğer kargolar gidiyor da onlarda adres yetersiz olmuyor da bunda nasıl oluyor biri bana açıklasın öyleyse diğer kargolar nasıl getiriyor? Şubeye gidebilme imkanım olsa şubem yakın bir yerde olsa gidip şubeden alacağım kargomu ama burada ben mağdurum bulunduğum ilçede Aras Kargo şubesi yok ben nasıl gidip alayım bu pandemi sürecinde? Bunu da geçtim arayıp haber bile vermediler ben diğer kargoların teslimat yaptığını kanıtlarım.</t>
  </si>
  <si>
    <t>PTT Kargo Kargo Hala Ortada Yok--&gt;     RB977473545SG takip numaralı yurt dışı kargom 07/30/2020 de Türkiye'ye geldi aynı gün gümrüğe sevk edildi ve hala bir hareket yok hala orada 20 gün oldu. Yürüyerek Çine gitsem daha erken alıp gelirdim bu nedir ya tamam korona var eyvallah ayıp ya. Lütfen ilgilenip en kısa zamanda ulaşmasını sağlayın.</t>
  </si>
  <si>
    <t>PTT Kargo Kargom 1 Haftadır Teslim Edilmiyor--&gt; Uzun süredir PTT Kargo ile gelen kargolarım aşırı gecikmekte bazen 10 güne kadar beklediğimiz oluyor. Pandemi dönemi diye sabrettik ancak diğer kargolar çoktan toparlanırken PTT Kargo daha da sıkıntılı hal alıyor. Son olarak KP0279046*** numaralı kargom gönderilmesi 5 günü ve dağıtıcı şubeye 3 gün önce gelmiş olmasına rağmen tarafıma ulaştırılmıyor. Bugün Pendik Posta dağıtımı aradım, elemanlarımız yok bu yüzden kargolar gecikiyor, merkezi arayın şikayet edin belki eleman atarlar sizde mağduriyetten kurtulursunuz dediler. Ne bu şekilde konuşma, ne de müşteri bu kadar süre bekletmek kabul edilemez. Tarafıma KP0279046**** numaralı kargomun hemen teslim edilmesini talep ediyorum. Ayrıca bundan sonraki teslimatlar geç gelmemesi ile ilgili gerekli önlemler alınmasını önemle rica ederim. Bu şikayetimi CİMER ® ve bilumum sosyal medya sitelerine ve basın yayın kuruluşlarına ulaştıracağım. Çözüm olmaması durumunda kurumunuzu Tüketici Mahkemesi nezdinde ve sorumluları ilgili mahkemeler nezdinde şikayet etme hakkım mahfuz tuttuğumu bilginize arz ederim.</t>
  </si>
  <si>
    <t>PTT Kargo Devlet Kurumunun Daha Özverili Olması Gerekir.--&gt; Ne zaman online alışveriş yapsam PTT Kargo ile gönderilir seçeneğini gördüğümde irkiliyorum. Tam 12 gündür dağıtıma çıkmasını beklediğim bir kargom 9 gündür dağıtıma çıkmasını beklediğim bir kargom daha var. Pandemi sürecini bahane edecekleri aşikar ama bu daha öncesinde de böyleydi giderek daha da artmaya devam ediyor.  Umarım bu şikayetler kat ve kat artar ve büyük bir soruşturma geçirirsiniz.</t>
  </si>
  <si>
    <t>Aras Kargo Hiç Dışarıya Çıkmamamıza Rağmen Eve Kargo Getirmiyor.--&gt; Aras Kargo GAP şubesi (Şanlıurfa) hafta boyunca bir kere bile dışarıya çıkmamış olmama rağmen kargo takibe baktığımda alıcı kargo yu kabul etmiyor yazıyor. Eve ® gelen olmadı. Bana mesaj geldi yoğunluktan dolayı kargonuz gecikecek isterseniz şubeden alabilirsiniz diye. Onun dışında da kod geldi kuryeye söyleyin diye. Dışarıya çıkmayayım diye internetten aldım. Aras Kargo'ya gidene kadar markete gider alırdım. Korona döneminden önce de şubeden alabilirsiniz diye mesaj gelmişti gidip almıştım çok uzak olmasına rağmen. İşini yapamıyorsan insanları neden oyalayıp para alıyorsun...</t>
  </si>
  <si>
    <t>Mng Kargo İstanbul Şişhane Şubesi Teslim Sorunu--&gt;   Trendyol'dan sipariş verdim. 10 ağustosta 11 ağustosta satıcı MNG Kargo kuryeye teslim etmiş 4-6 gün içinde teslim gözüküyor ama 18 ağustosta bucak şubeden sorgulattım çıkış yapılmamış yani şişhane şubesinde kargom bekliyor. MNG Kargo mail adresine yazdım fakat geri dönüş olmadı. Kargom hala şişhane şubesinde pandemi nedeniyle 4-6 gün içinde teslimat süresi yazıyor ilgilenen yok.</t>
  </si>
  <si>
    <t>Yurtiçi Kargo Pandemi Kurallarına Uymuyor--&gt; Yurtiçi Kargo Kocaeli Çayırova Şubesine gittim pandemi kuralları hiçe sayılıyor resmen normalde 3 kişinin zor sığacağı alana 10 kişi almışlar işlem yapmayı bekliyorlar çalışanlarda maske yok mesafe sıfır. Tabii ki kargomu başka firma ile gönderdim hem kargo gönderip hem de o kadar kalabalığa girecek değilim. Şikayetimle ilgileneceği söyleniyor ancak şube çalışanları uyarılsa tekrarını yapmazlar demek ki uyarılmıyor.</t>
  </si>
  <si>
    <t>Yurtiçi Kargo Teslimde Evde Yoksak Tel Açmadan Çekip Gidiyor, Merkezden Alın Diyor--&gt; Yurtiçi Kargo evde bulamayınca tel açmadan (ki ben üst komşudaydım) ürünü uzaktaki merkeze bırakıyor gidin alın mesajı yolluyor. Biz yaşça oraya gidemiyoruz üstelik pandemi dışarı çıkamıyoruz. Diğer kargolar evde bulamayınca en kötüsü tel açıyor ve komşuya bıraktırıyoruz. Bu ne iş bilmezlik biz yaşı geçmiş insanlarız merkez şubeye nasıl yürüyelim üstelik pandemide varken. Ürünün ücretini ödedik nasıl gidilecek bilmiyorum. Yurtiçi Kargo'yu şiddetle kınıyor göreve çağırıyorum.</t>
  </si>
  <si>
    <t>Aras Kargo Çamlıca Şubesi Getirilmeyen Kargom--&gt;   18.08.2020 tarihinde İstanbul Çamlıca şubenize ulaşan kargom sürekli "adres yanlış/yetersiz" veya "alıcı kargoyu kabul etmiyor" durumu ile güncelleniyor. 4 gündür kargom ellerinde. Pandemi sürecinde sürekli evde olduğumuz için ya adrese hiç gelmiyorlar ya da yanlış bir adrese gidiyorlar. Telefon numaram olduğu halde adrese geldiklerinde (eğer gerçekten geliyorlarsa) aramak yerine şu gün şu saate kadar kargonuzu şubeden almazsanız iade olacaktır diye mesaj atılıyor. Mesaj gelen numarayı mesaj geldikten sonra arıyorum bir kez çaldıktan sonra hemen meşgule atıyorlar. İşini yapmayan çalışanlar ile devam edin Aras Kargo tam da size yakışan bir davranış.</t>
  </si>
  <si>
    <t xml:space="preserve">Ptt Kargo Mevlana Pim Şikayeti--&gt;   17'sinde verilen kargom 18'sinde Mevlana pime geldi ancak 5 gündür herhangi bir işlem haber yok! Sadece siz mi çalışıyorsunuz yoğun diyorsunuz? Her sektör pandemi nedeniyle çalışıyor bu kadar aksaklık sadece Mevlana PİM de var... Çalışmamanın yeni nesil adı pandemi bahanesi oldu! Sizin keyfinizi mi bekleyeceğiz. Şikayetvar ® sadece sizden oluşuyor ve herhangi bir çözümünüz yok! Güya kurumsal nerede kurumsallık? </t>
  </si>
  <si>
    <t>Mng Kargo Trendol Siparişi Elime Ulaşmadı--&gt; MNG Kargo zahmet edip kargoları keşke adrese teslim etseniz. Şu gereksiz adreste bulunamadı gibi yalanlarınız eskidi artık bir arayıp sorma zahmetinde bile bulunmuyorsunuz evde çalışma sağladığımız bu pandemi sürecinde zaten dışarı çıkamıyoruz. Ama kargom teslim edilemedi olarak dönüş gelmesine rağmen, Trendyol ® üzerinden aldığım bir ürünü bana teslim edilmiş olarak 2 hafta sonra sisteme düşmüşsünüz, şikayet ettim. İmzam olmadığını belirttim. Bana gelen mailde salgın nedeniyle, temassız teslimat yapıldığı yazıyor bu kargo nerede? Çalışanlarınız mı doğru düzgün bir iş yapamıyor, sorumlusu kim?</t>
  </si>
  <si>
    <t>Sürat Kargo İlgisizlik, İletişim Yok, Muhatap Yok--&gt; Sürat Kargo Karaman şubesi Covid sebebiyle kapalıdır. İstanbul'dan adıma verilen kargo şube kapalı olmasına rağmen teslim alınmıştır. Konya aktarmaya kadar gelmiş ve beklemektedir. Konya aktarmayı defalarca aramama rağmen cevap vermektedirler. Müşteri temsilcisi ile irtibat yok. Çünkü iletişim numarası yok. Canlı chat ile görüşebilinmektedir. Binbir zahmetle ulaştığında bana verilen cevap şube kapalı açıldığında kargonuz teslim edilecek denmektedir. Benim gibi bir çok kişi şu an kargosunu beklemektedir. Şimdi soruyorum şubeniz kapalı ise neden kargoyu teslim alıyorsunuz. Teslim edemeyeceğiniz ya da çok geç teslim edeceğiniz bir ürünü teslim almak hangi akla hizmettir. Neden telefonla iletişim kurulmuyor ve aktarma bölgeniz neden telefonlara cevap vermiyor. Pandemi döneminde en önemli sektörlerden biri haline gelen kargo işi bu şekildeki yapılıyor. Bu mu sizin Sürat Kargo vizyonumuz. İletişim yok cevap yok, bile bile teslim edilmeyen kargolar alınıyor. Bu sorunu neden çözmüyorsunuz. Konya Karaman 100 km gerekirse Konya bu işi üstlenip kargolarımız dağıtabilirdi. Bu bir ders oldu bir daha asla sizlere kargo emanet etmem.</t>
  </si>
  <si>
    <t>MNG Kargo Çeşme Şube Tercihen Kargomuzu Getirmedi--&gt; Annem 62 yaşında ve öğretmen. Pandemi sebebi ile birkaç aydır Çeşme'de kalıyor. Ayrıca siyatiği var, bu sebeple merdivenden düştü ve hareketi kısıtlı şeklide sürekli ev içinde. 5 Ağustos'ta sokak kedileri için Trendyol ®'dan almış olmuş olduğu kedi mamasının teslimi resmen Çeşme şubeye zor gelmiş ve yapılmamış. Kargo hakkında Şube Müdürü Dudu Hanım da dahil olmak üzere 10 gün boyunca "yanlış adrese gitti, bugün teslim olacak, yarın teslim olacak" şeklinde yalan söyleyip kadıncağızı oyalayıp uğraştırmışlar. Hatta annem bir yetkiliye yanlış adrese götürdükleri için tekrar getirmeleri gerektiğini söylediğinde "benimle böyle konuşamazsınız." deyip kadının suratına kapatmış. Şube Müdürü Dudu Hanım anneme "Yazın çok yoğun olduğundan deneyimsiz eleman alıyoruz ve bu sebeple sorun yaşanıyor" şeklinde açıklama yapmış ama çözüm getirememiş. Sonuç olarak siparişi iptal etmek zorunda kaldık. Sipariş no 3273***59</t>
  </si>
  <si>
    <t>Yurtiçi Kargo Çalışanının Yaptığı Saygısızlık--&gt; Yurtiçi'ne verilmiş kargom vardı adres tamamıyla doğru kapı numarasına kadar blok yazılmamış diye kargo geri gitmiş aramak inisiyatiflerine kalmış deniliyor Kargo çalışanı benimle saygısız bir şekilde konuştu. Kapat kapat şikayet et kardeşim gibi kelimeler söyledi ve kendi istedikleri oldu kargoyu getirmediler şikayet etmeme lazım bu hava nereden geliyor pandemiden dolayı iyice saygısızlık yapmaya başladınız ayıp artık bu kadarı da.</t>
  </si>
  <si>
    <t>Aras Kargo Eve Teslimat Yapılmıyor--&gt; Aras Kargo hariç diğer kargolar eve ® teslimata başladı ama Aras Kargo hala eve çıkarmıyor kargoları. Korona virüsün bitmesini beklersek 2 sene eve çıkarmasın kargoyu yani. Biz kuryenin yanına gidip onun elinden teslim aldığımızda bir şey mi değişiyor acaba?</t>
  </si>
  <si>
    <t>Aras Kargo Kargo Dağıtım Elemanının Hakaretine Uğradım--&gt; Trendyol'dan aldığım siparişim henüz bir gün geçmeden elime ulaşacak diye sevinirken Aras Kargo dağıtımcısı beni telefonla geldiğini söylemek için aradı beş dakika sonra kendisine yetişebileceğimi ancak beklemek istemiyorsa ürünü kapı önüne ya da aşağıdaki markete bırakabileceğini söyledim. Bana telefonda bırakamam benim arabam bekliyor kapıda diye avazı çıktığı kadar bağırdı neye uğradığımı şaşırdım. Zaten pandemi dönemi neyin elden teslim alıyoruz ki. Trendyol ® Aras Kargo ile çalıştığı sürece oradan bir daha alışveriş yapmayacağım.</t>
  </si>
  <si>
    <t>Sürat Kargo Teslim Edilmeyen Kargom--&gt; Hepsiburada sitesinden alışveriş yaptığım ürün 10 Ağustos 2020 Pazartesi tarihinde kargoya verildi. 12 Ağustos 2020 teslim görünüyordu. Nitekim Akçay şubeye ulaştı. 12 Ağustos-21 Ağustos tam 9 gün şubede bekletildi. 21' inde teslimata çıktı. Evde olmamıza rağmen hiç getirmeden iadeye gönderdiler. Kronik rahatsızlığım var pandemi nedeniyle şubeye gitmek istemedim Kargo takibini yapıp iadede görünce oğlumu yolladım. Gerçekten ürünü yollamışlar.Bu süreç içerisinde 02663848465 numaralı telefonu da kesinlikle açmıyorlar. Defalarca aradım. Yazıklar olsun. Kesinlikle Sürat Kargo gönderimi yapan hiçbir firma ile alışveriş yapmam. Kargo takip no : 11517461122614. Dileyen bakabilir.</t>
  </si>
  <si>
    <t>Sürat Kargo Kargom Başkasına Teslim Edilmiş Üstüne Müşteri Temsilcisine Bağlamıyor--&gt;  Çözüldü  Medine'nin Teşekkür Mesajı“Akile hanıma nazik ve çözümsel olarak yaklaştığı için teşekkür ederim.”Trendyol'dan yapmış olduğum online alışverişimin kargo sahibi sürat kargoydu ancak kargom hiçbir şekilde gelmedi Corona nedeniyle sürekli evde olmamıza rağmen asla kargom kapıya gelmedi üstüne bir de teslim alanlarda başka birinin adı yazıyor aldığım ürün çok pahalı ve değerli bir ürün de olabilirdi ve kargo şirketinin en son işlem yapan kargo yeri olan Demirciler şubesini aradım ama asla ulaşılmıyor. Üstüne müdürlük şubesini de aradım asla ulaşılmıyor. Mağduriyet üstüne mağduriyet yaşatıyorlar bir an önce kargomun gelmesini bekliyorum.!</t>
  </si>
  <si>
    <t>MNG Kargoyu Başka Birine Teslim Etmişler--&gt; Böyle bir iş bilmezlik böyle bir terbiyesizlik saygısızlık olmaz olamaz bu kurumsallığın dışında. Benim için çok önemli olan kargoyu nasıl başkasına teslim edersin sen? Kimdir nedir bu ticari ahlaksızlık?Adam birine bırakayım da kim olursa olsun mantığı ile iş yapıyor. İş bilmezler. Millet ülkeler arası teslimat yapıyor. Ben sizin kime bıraktığınızı mı takip edeceğim? Millet Covid 19 sebebiyle diken üstünde yaşarken elden ele benim kargom nerede?</t>
  </si>
  <si>
    <t>Ptt Kargo Adresime Gelmediği Halde Adreste Yok Diyor--&gt; Dün sabah 9da dağıtıma çıkarıldı kargom. Dün gelir diye tüm gün evde bekledim ama gelmedi. Bugün kesin gelir diye erken kalktım kargomu bekliyorum sabahtan beri. Aldığım mesaj adreste yok! Nasıl bu kadar sorumsuzca davranabiliyorsunuz. Pandemi döneminde olabildiğinde evden çıkmamaya çalışıyoruz. Mağazaya gitmek yerine kargo ile alışveriş yapıyoruz. Ama kargo geldik yoktunuz diye dalga geçiyor resmen. Ödediğimiz kargo ücretleri ne için peki. Gidip biz alalım şubeden diye mi? İnsanları mağdur ediyorsunuz. Bunun kabul edilir yanı yok.</t>
  </si>
  <si>
    <t>Sürat Kargo Adrese Teslimat Sorunu--&gt;  Çözüldü  Selcuk'un Teşekkür Mesajı“Teşekkürler.”Bugün Sürat Kargo'dan teslimata geldiler. Kargocu ısrarla aşağıdan zili çaldı ancak yukarıya gelmedi. Sonra dayanamadı asansörle yukarı geldi. Pandemi nedeniyle kapıya gelmiyoruz. Ben şimdi geldim ama istesem gelmezdim diyor. Diğer kargolar getiriyor. Bu durum Sürat Kargo ya mı özel? Adamdan lafı yedik yani.</t>
  </si>
  <si>
    <t>Yurtiçi Kargo Maskesiz, Saygısız, Çalışma Arkadaşlarınız Var--&gt; Şimdi durum şu adresime gönderilen kargoya tel. No yanlış yazılmış adrese gelmişler geri şubeye gitmiş vs. Kargonun şubede bekletilmesi için arıyorum s** hanımefendi telefonu yüzünüze kapatıyor işin içinden çıkamayınca. Şubeye gidiyorsun şube çalışanları ağzından maskeyi de çıkarmış bugün kaçıncı arayışınız ne dert oldu bu kargo ne uğraştık şeklinde kabakonuşmalar. (Bozüyük şube) Denetleyin biraz çalışanlarınızı. Bu arada her şeyi geçelim bu pandemi döneminde en riskli grupta bulaş riski taşıyan sizlersiniz ve sayenizde kargo alan herkes aynı riskli grupta ve tüm personel maskesiz çalışıyor.</t>
  </si>
  <si>
    <t>PTT Kargo Geç Teslim (12 Gün)--&gt;   İyi Günler Tarafıma Erzincan'dan 10 gün önce kargo gönderilmiştir. Kargo 2 gün içerisinde Trabzon Yalıncak şubesine ulaşmış ve 7 gündür orada bekletilmektedir. İletişim için bulunan hiçbir numaraya cevap verilmemektir ancak ne hikmetse arada meşgul çalmaktadır. Kargom kitap içermektedir ve 1 hafta sonraki sınavım için gönderilmiştir aciliyeti bulunmaktadır. Kargomun en kısa sürede dağıtıma çıkarılmasını ve şubelerin telefonlara cevap vermesini talep ediyorum. Ayrıca bir hafta içerisinde şubeler cevap vermediği için 2farklı şubeye (Trabzon Merkez ve Beşirli) gittim ve tarafıma numaralar verildi bu numaralara da tabii ki de cevap verilmedi. Pandemi sürecinde yoğunluğunuzu anlıyorum ancak lütfen insanların telefonlarını cevapsız bırakmayın.Barkod numaram:KP0278*****96 Ayça Tüysüz</t>
  </si>
  <si>
    <t>Sürat Kargo Kargoya El Koyma Ve Müşteriye Şiddet!--&gt;     Sürat Kargo Alanya Damlataş Şubesinde 7 gün bekletilen kargom dağıtıma çıkarılmadı. Kendim almaya gittiğimde araç yüklendiği bahanesiyle ekran açamadıklarını yarım saat beklersem alabileceğimi söylediler. Tabi son derece saygısız ifadelerle insanın sabrını sınarcasına. Yarım saat sonra dışarıda telefon görüşmesindeyken kapatıyoruz sizi bekleyecek değiliz diye azarladılar. Sonra çalışan kadın görevli bankoya kargomu çarparak alın kargonuzu dedi. Bunun üzerine videoya alıyorum aynısını tekrar edin lütfen dedim. Çalışan diğer erkek görevli kargoma el koydu ve vermiyorum kargonu git dedi. Kargomu almak için bankoya eğildim tekrar geri çekti. Ben almak için uğraşırken de kargomu kafama geçirdi. Ve arbede çıktı. Parmağım kırık şu anda. Bu nasıl bir hizmet anlayışı bu ne sorumsuzluk bu ne cüret. Bu kargo şirketiyle çalışmaktansa otobüse verelim kargomuzu onlar getirsin daha sağlıklı. Telefonla arasan açmıyorlar asla. Şubeye gitsen yüzüne bakmıyorlar. Köpeğe davranır gibi davranıyorlar. Nerede bu kargonun yetkilileri ya bunlar nasıl bir kargo terörü estiriyorlar? Gerekli kurumlara şikayetimi yaptım. Ayrıca pandemi sürecindeyiz hiç kimse maske kullanmıyor. Bu devede kulak kalır ama şiddet en son noktadır, bu kadarına da pes!</t>
  </si>
  <si>
    <t>Sürat Kargo İletişim Eksikliği Düzeltilmeli--&gt; Ne bir mesaj ne bir mail ile gelindiğine, bırakılmadığına dair elektronik bir haber olmayıp ısrarla güvenliğe dahi bırakmadan kargoyu geri götürmek niyedir bu pandemi günlerinde?! Kapıya sadece bir yapışkanla bizi kargoya götürmek zorunda bırakmamalılar. Bulamayınca bir telefon edebilmeliler.</t>
  </si>
  <si>
    <t>MNG Kargo Kargom Teslim Edilmeden İadeye Alindi Okmeydanı Şubesi--&gt; Bu şubede yaşadığım ikinci sorun. 18 ağustosta teslim edilecek olan kargom teslim edilemedi 19unda ve 20sinde de. 21 Ağustos 16:00 civarı şubeyi aradım bayan arkadaş aşırı yoğunluktan cumartesi veya pazartesi teslim edilecek dedi. Bugün pazartesi kargo takip ekranında kargom iade sürecine girmiş. Arıyorum not bıraktık geldik teslim edemedik diye saçmalıyorlar. Binada Covid 19 hastası olduğundan kimse evinden çıkmıyor gelip de bulamamak imkansız ki bana telefonla dahi ulaşmadılar ben aradığımda da üstüne basa basa sordum bana kargo dağıtılacak iade olmayacak dediler. Çağrı merkezi dedi ki ` bir kere dağıtıma çıkıp teslim edilemeyen kargo ikinci kez dağıtıma çıkmaz` bu ayrı saçmalık yetiştiremeyip tekrar dağıtıma çıkarmıyorlar. Bu cümleden sonra şube bana iade olmayacak dağıtılacak diyor. Simdi diyorlar ki kuryeden kaynaklı şubenin sucu değil iade faturası kesilmiş biz bir şey Yapamayız. İade surecini başlatan onlar bir de bana gelmiş akil veriyor çağrı merkezi satıcı ile görüşün kargo şubede ise tekrar göndersinler gidip şubeden alırsınız, ben zaten koli taşımak istesem neden online alışveriş yapıp kargo bekleyeyim gidip mağazadan alırım. MNG Kargo bu durumu karışıklığı aksiliği artık ne denilirse nasıl çözümleyecek beklemedeyim.</t>
  </si>
  <si>
    <t>Aras Kargo Bozdoğan'a Ulaşmayan Kargom, Ulaşılamayan Şubeler Ve İade Olan Kargo--&gt; İnternetten aldığım ürün bir türlü Nazilli bozdoğana gidemedi. 4 gündür Denizli transfer merkezinde görünüyor. Daha önce başka bir alışverişim Nazilli şubede bekletilip, adreste bulunulmadığı gerekçesiyle iade olmuştu. Gelindiği söylendiği günün öncesi ve 3 gün sonrasına kadar evden çıkılmadığı halde, not bırakıldığı söylenmiş. Yalan söylediklerini söylemekten utanıyorum. Bugün 24 Ağustos. 20 Ağustostan beri kargom Denizli transferde görünüyor, Nazilli Şube depoda olduğunu söylüyor. Yoğunluk varmışmış. 18 Ağustosta kargoya verilen ürün hala dağıtıma çıkacağı şubeye ulaşmamış bile. Şubeden Bozdoğan a ulaştırılıp ulaştırılamayacağı konusunda bilgi aldım. Adrese teslim dediler. Pandemi dönemi, evde şu an 3 kişi tüm gün bekliyor. Bir daha evde yoktunuz derlerse hiç şaşırmam.</t>
  </si>
  <si>
    <t>Aras Kargo Yine Kargo Dağıtım Sorunu--&gt; 35314154348 numaralı kargom tüm gün evde olmamıza rağmen 3 gündür adreste kabul edilmedi şeklinde açıklamalarla dağıtılmıyor. Daha önce de benzer sorunları yaşayıp kargolarım iade edilmişti. Şikayet de etsek telefonla da arasak sonuç değişmiyor. Ne bir özür ne bir düzelme. Araç mı eksik, kurye mi az bilemedim. İnsanların e-ticarete yöneldiği bir dönemde bu durumu anlamış değilim. Pandemi öncesinde de aynı durumu yaşadığım için bu iadeleri mazur göremiyorum.</t>
  </si>
  <si>
    <t>MNG Kargo Ürünüm Kayıp Üzerinden 6 Ay Geçmesine Rağmen Hala Sonuç Bekleniyor Deniyor!--&gt; Pandemi süreci başlarında bebek için burun aspiratörü siparişi vermiştim. Bu dönemde, üzerinden 15 gün geçmesine rağmen kargoların gecikeceği bilgisi verildi. Sonra üzerinden 1 ay geçince kargonuz kayıp denildi. Ağustos ayı bitmek üzere, yani üzerinden 6 ay geçmesine rağmen hala sonuç bekleniyor deniyor. 80 TL'ye el koymaya çalışıyorlar.</t>
  </si>
  <si>
    <t>PTT Kargo 1000 Tl Yardım--&gt; Ben pandeminin ilk ücretini aldım nisanda şimdi herkes ikinci parayı alıyor fakat bana yatmamış yardımcı olur musunuz. Postaneyi arıyorum yatmamış diyor çoğu insana yatmış ben çalışmıyorum 2 çocuğum var kaç kez aradım yok para deniliyor. Kime ve neye göre ikinci para yatırılıyor</t>
  </si>
  <si>
    <t>Mng Kargo Trendyol Sipariş Ve Şube Yetkilisi Sorunu--&gt; Corona'ya rağmen kargomu hiçbir şekilde teslim etmemekte direnen (ücret karşılığı dahi olsa yapamayacaklarını belirten) ve müşteriye çözümcül davranıştan uzak, öfkesini kontrol edemeyen, agresif tutum gösteren, tartışma ortamına durumu çeviren şube yetkilisi arzu ateş ve onu o sırada destekleyen, tüm ısrarlarıma rağmen on dakika boyunca müdür ile iletişim kurmamın engellendiği, çalışanını destekleyen (hiçbir şekilde kendisi ile daha önce iletişim kurmamış olmama rağmen agresyona destek olan) şube müdürü z***beyden, kurumsal hizmetten uzak Adana MNG Kargo kilikya şubesinden şikayetçiyim. Artık birileri bu şube yetkililerini değiştirmeli! Sürekli sorun yaşatan bir şube. Corona dönemi bu kadar aksiyon yaratmalarına gerek yoktu.</t>
  </si>
  <si>
    <t>Aras Kargo Kurye Şifre Cihazını Yanında Taşımıyor--&gt; 21 Ağustos'a kargom adresime geldi. Kuryeye SMS ile gelen şifre almayacak mısın dedim. Şu an cihaz şarjda olduğu için kalem ile imzalıyoruz dedi. Şu Corona döneminde şifreli teslimatlar boşuna mı kuruldu. Laf olsun diye mi SMS atıyorsunuz sizin yüzünüzden virüs kaparsak bunun hesabını kim verecek kuryeden şikayetçiyim acil dönüş bekliyorum.</t>
  </si>
  <si>
    <t>MNG Kargo Altınoluk Kargo Yavaşlığı--&gt; MNG Kargo'ya bir iade verebilmek için 20 km yol geldim. Kapıda yarım saat bekledim kargo görevlisi o kadar yavaş ve umursamaz ki kimin beklediği umurunda değil. Kaybolan ürünler de cabası! Bir daha asla bu şubeyle işim olmayacak tamamıyla işleyişi çok kötü. Pandemi dönemi bu ağır işleyişiniz için teşekkürler MNG!</t>
  </si>
  <si>
    <t>Sürat Kargo Kargomu Teslim Etmiyor--&gt; Sürat Kargo İçmeler şubesi kendi aralarında yapmış oldukları gönderici şube hatası nedeni ile kargomu adrese teslim etmiyor. Bu pandemi de gelip alın yoksa iade ederiz denildi ve bize sormadan iade işlemini onayladılar Kargomun teslim edilmesini talep ediyorum acil! Sipariş takip no 1251********66</t>
  </si>
  <si>
    <t>Mng Kargo Pendik Şubesi Kargonun Aşağıda Bırakılması--&gt; Korona döneminde aşağıda bırakılan ve sürekli takip etmek zorunda olduğumuz bir sistem şart koşuldu. Şimdi ise birçok firma başka sitelerle zili çalıp daire önüne bırakırken, MNG Kargo telefon edip aşağı güvenliğe çağırıyor. Benim 3 çocuğum var. 16. Katta nasıl bırakabilirim? Bir de gelmeyeceksen şubeden alırsın diye, rest çeken kurye zili çal kapıya bırak git, arkadaşım biz sana ben açana kadar bekle demiyorum. Sitede aşağıda bırakılması yasak, çözüm bulun artık. Sisteminize bir de saçma sapan telefonu açmak bilmeyen müşteri hizmetleriniz var.</t>
  </si>
  <si>
    <t>Ptt Kargo İşini Doğru Yap--&gt; Samsun 75.yıl PTT'ye gelen kargo 20 Ağustos'tan beri zimmetli ve dağıtıma çıkmıyor. Hiçbir şekilde telefonlara bakılmıyor. Bir de pandemiden dolayı çalışanlara 2000 TL dağıtılmış siz hangi ısı hakkıyla yaptınız ki para aldınız yazıklar olsun işinizin basında durun.İşinizi yapın.</t>
  </si>
  <si>
    <t>PTT Kargo Ürünüm Teslim Edilmedi--&gt; Trendyol üzerinden yapmış olduğum KP0279*****13 barkod kodlu Trendyol ® gönderim ürünüm evde olmadığım kaydı açılarak teslim edilmedi. Oysa ben hep evdeyim ve kargo gelmedi, beni arayan bir kurye de olmadı. Bu pandemi sürecinde PTT ye gidip risk almak istemiyorum kronik rahatsızlığım var. PTT ye ulaşmaya çalıştığımda ise hiçbir şekilde telefonlar açılmıyor karşımda muhatap görmüyorum. Ürünümün hangi şubede olduğunu bile bilmiyorum. Ürünüm gelmediği halde evde yok kaydı girilmiş. Eğer mağduriyetim kısa sürede giderilmezse avukatıma bilgi verip yasal yollara başvuracağım. Tüketici haklarının farkında bilinçli biriyim. Bu işin peşini bırakmam.</t>
  </si>
  <si>
    <t>Yurtiçi Kargo Kargo Taahhüt Süresi Aşımı--&gt; 22.08.2020 de 5056******91 numaralı kargom 5 gün olmasına rağmen teslim edilmedi. 450 km 2 gün taahhüt veren kargo 2 katı gecikti. Gelecek olan meyveler bozuldu. Ulaştırma Bakanlığına ayrıca şikayette bulunacağım. Pandemi dönemi gibi yorgunluk olmadığı halde kargom geciktiren firmada muhatap bile yok.</t>
  </si>
  <si>
    <t>Yurtiçi Kargo Eve Gelmeden Geldik Demek--&gt;   Yurtiçi Kargo dan verilen kargomda evde olduğumuz halde gelmeden kargomu alıp şubeye götürüyorlar ve şubeden almam konusunda mesaj atıyorlar. Pandemi dönemi dolayısıyla insanların birbirine yaklaşmaması gereken bu dönemde kargom evimde kamera mevcuttur. Gelmediler gelmeden geldik diyerek insanları kandırıyorlar.</t>
  </si>
  <si>
    <t>PTT Kargo Ptt Kuryelerinin Sorumsuzluğu--&gt; Ben evde değilken kurye kapıya kargonuzu şubeden teslim alabilirsiniz diye not bırakmış şubeye gidip 1 saat sırada bekliyorum ve şubede kargom bulunamıyor bunun ardında kurye arandığında arabada kalmış deniliyor. Bu nasıl bir sorumsuzluktur. Beni niye 1 saat bu zor pandemi sürecinde PTT kuyruğunda boş yere bekletiyorlar çalışanlar kesinlikle gözden geçirilmeli kuryeden şikayetçiyim. Yer Tekirdağ Şarköy Şubesi</t>
  </si>
  <si>
    <t>Yurtiçi Kargo Asi ve Kötü Yönetilen Şubenin Yüzünden Mağdur Oldum--&gt; Karabük / Safranbolu şubenizin 913087714499 numaralı gönderimi 22/08/2020 saat 11:01 adresime gelmiş bulamamış diyor. Yalankanıt olarak bahsedilen saatte kamera görüntüleri ile kuryenizin gelmediği kesinlikle tespit edildi.Sonra şubenizi arıyorum aldığınız yer telefon ihbarlı olduğu ve şubeden alınması gerektiği bilgisi verdi gelip şubeden alınması deniliyor. Hani adresime gelinmişti. Yalan Sonra gönderini arıyorum bu şekilde bilgi verdiniz mi diye;kesinlikle öyle bilgi verme şansımız yok adrese teslim kargoyu gönderdiklerini bilgisini alıyorum. En 444 9999 müşteri hizmetlerinizi arıyorum ve telefondaki arkadaş şubeyi arayıp konu aktarıyor ve şube bu sefer başka yalan söyleyerek adres bulak köyü diye bir yere de ulaşmak zor olduğu için sisteme yanlışla teslim edilemedi diyor ve şubeden alınması gerekli diyor.Öğleden sonra müşteri hizmetlerini arıyorum, karşıma çıkan kadın görevli laubaliceve beni dinlemeden çatır çatır cevap veriyor, artık direnince beni yıldıramayacağını anlayınca ; bu sefer tekrar şubeyi arıyor.Şubenizdeki asi ve müşteri dinlemeyen, çözüm bulamayan yetkilinin cevabı aynen şöyle; ''Bir defa aramama rağmen, bizi 3 defa aradı hatta bizi bölge müdürleri uyardı ama belirtilen adrese gitmiyoruz, alıcı şubeden kargosunu alacaktır'' diyor.Şimdi adresim şehrin tam ortasında, Karabük Safranbolu devlet karayolunun 250 metre uzağında ve şubenizle 10 dakikadan daha kısa mesafedeyim. Şubeniz İşten kaçmak için yalan üstüne yalan ve laubalicetersleyen bir tavır ile şahsımı mağdur ediyor. Bu pandemi sürecinde adresime teslim etmemek için 40 takla atıyor. Diğer kargo firmaları adresime her zaman ulaşırken defalarda Karabük Safranbolu şubesi ile bu sorunu yaşıyoruz. Şimdi ürünü geri iade ediyorum, o sizin asi ve laubalişubeniz bu işlemin sevk işlemini büyük aşk ile yapsınlar.</t>
  </si>
  <si>
    <t>Aras Kargo Başına Buyruk Elemanlar--&gt; Aras Kargo elemanları şirket bilgisine gerek duymadan itici davranıp keyfi uygulamalar yapabiliyor. Eğer ki zıt düştüyseniz kargonuzu vermeyip teslim edildi diye teslimatı kapatıp başınızı derde sokabiliyor ki benim zıt düştüğüm konu evde 8 yaşındaki yalnız çocuğumun aşağı inip kendinden büyük koliyi almasını istedi ben çıkarmasını rica ettiğimde korona var çıkmıyoruz dedi. Yine aynı kargo bugün farklı bir ürünü teslim etti işlerine gelmezse bittiniz ürün teslim edildi gözüküyor ama ortada ürün yok.</t>
  </si>
  <si>
    <t>Aras Kargo Eve Kurye Göndermiyor--&gt; Geçen haftadan beri Trendyol ® iadesi yapacağım ama hala kurye bekliyorum. Önce internetten kurye talebi girdim gelmedi. İkincisinde müşteri temsilcisi benim yerime talep girdi yine gelmedi. Bugün aradım neden gelmediğine dair hiçbir açıklama yok. Sanki gelecekmiş gibi yeni talep girdiler. Şubenin numarası diye 0549782*** numarasını verdiler, aradım yine aynı müşteri hizmetleri çıktı, şubeyle alakası yok. Net bir çözüm yok. Kötübir sistemleri var.Corona varken dışarı çıkmaya zorluyorlar. Parasıyla diğer kargo şirketlerini kullanmak lazım. İnşallah bir daha Aras Kargo'ya işim düşmez. Kurye gelmeyen talep numaralarımdan birisi şöyle; 202008303681.</t>
  </si>
  <si>
    <t>PTT Kargo Gelmeyen Kargo Sıkıntısı--&gt; Bir kıyafet sitesinden almış olduğum ürün 18 ağustosta kargoya verilmiş 19 ağustosta Kayseri'ye gelmiş ancak 5 gün geçmesine rağmen ürün elime geçmedi.Telefon ile aradım ve o bölgeye bakan memurların korona olduğu ve kargoyu kendimin alması gerektiği söylendi. Almaya gittiğimde ise 45 dakika bekledikten sonra Talas bölgesinin bu hafta dağıtılacağı ve bekleyen varsa boşa beklememesi gerektiği söylendi. Tabii çileden çıktım.İnsanlarla resmen dalga geçiliyor sorumsuzluk had safhada özellikle PTT Kargo olmak üzere resmi kurumlarla yapacağınız işlerinizi erteleyin ya da başka yollar bulun.</t>
  </si>
  <si>
    <t>Sürat Kargo Siteye Girmeyen Kargo--&gt;  Çözüldü  Emre'nin Teşekkür Mesajı“Müşteri hizmetlerinden Akile hanıma teşekkürler”Güvenlikli sitede oturuyorum kargo şirketleri siteden keyfi içeri girmiyor sebebi pandemi olarak gösteriliyor bu da çalışanların çok güzel işine geliyor. Şartlara gerçekten uyulsa hiçbir lafımız olmaz. Kargonuzun önünden geçiyorum kargolar yerlerde sürünüyor çalışanların hiç biri maske takmıyor ama iş yapmaya gelince pandemi var giremeyiz deniliyor. İnternetten ürün aldım güvenlikler aradı kargonuz geldi aşağı inin diye evde tadilat var giyinip aşağı inmem 10 dakikayı buldu. O sürede güvenlik bir kez daha aradı bir de kurye telefonla aradı aşağı indiğimde neymiş bundan sonra kargom olduğunda daha çabuk gelmeliymişim emredersin! Dedim senin yukarı çıkman gerekiyor niye gelmiyorsun pandemi şartlarından dolayı girmiyoruz diyor. Madem pandemi şartından diyorsun masken nerede dedim araba kullanıyormuş gerek olmuyormuş. Kurala göre evde kapıdan çıktığın an maskeni takacaksın madem pandemi bahanesi üretiyorsunuz o zaman kurallara uycaksınız dışarıda geziyorsunuz! Bu arkadaştan şikayetçiyim gereken neyse yapın bir daha kargo geldiğinde içeri girmesinler gereken yerlere suç duyurusunda bulunacağım!</t>
  </si>
  <si>
    <t>PTT Kargo Adreste Olmama Rağmen Evde Yokum Diye Teslimat Yapılmadı--&gt; Tüm gün evde olmama rağmen 27818**1794 numaralı kargom evde bulunmadığım için şubeye dönmüş. Fakat hiç evden çıkmadım küçük bebeğim ® olmasından dolayı da bu pandemi dönemde dışarı çıkmıyor ve kargomun evime gelmesini talep ediyorum.</t>
  </si>
  <si>
    <t>Aras Kargo Adrese Teslim Yapılmıyor--&gt; 6. Defa Aras Kargo adresime teslim yapmıyor sürekli gelip alın deniliyor. Adrese teslim bu kargolar neden gelmiyor neden benim almam gerekiyor sürekli aynı şey yaşanıyor. Pandemi var toplu taşıma kullanamıyorum şubeleri çok uzakta ama hala derdimizi anlamıyorlar hiç memnun değilim bu kargo şirketinden.</t>
  </si>
  <si>
    <t>PTT Kargo Kargoyu Getirmiyorlar Aramıyorlar Sonra Da Adreste Bulamadık--&gt; Bütün gün evdeydi esim. Kargo getirilmedi. Telefon numaram var aranmadım. Sonra da adreste bulamadık diye bildirim geldi Trendyol ®'dan. Mesaj da atmıyor yani kargo. Bu nasıl bir şey ya. Önceki kargom da geri gitmiş. Arasalar inip alıyoruz pandemiden dolayı binalara giremiyorlarmış ya. Niye aramıyorsunuz da insanları mağdur ediyorsunuz. Şu an müşteri hizmetlerini arıyorum o kadar yoğunki açamıyorlar</t>
  </si>
  <si>
    <t>Aras Kargo Teslimat Gecikmesi Ve Yanlış Bilgilendirme--&gt;   Merhaba, 8540******92 takip numaralı gönderim 21.08.2020 tarihinden beri tarafıma teslim edilecek diye bekliyorum. Aras Kargo'dan cuma ve bugün takip kodu ile beraber teslim kodu mesajla gönderiliyor. Bugün de bekledim ama saat 18.00 oldu hala gelen kargo yok. Takip numarası ile sisteme girip baktığımda kargo hareketlerinde 'kabul edilmeme' nedeniyle teslim edilmediği yazıyor. Pandemi nedeniyle evden çalışan ve tüm yazı evde geçiren birisiyim. Cumadan beri evdeyim, gelen bir kargocu arkadaş olmadı. Hangi sebebe dayanarak böyle bir sebep yazdılar, anlayamıyorum. Ayrıca ne zamandır Aras Kargo'dan gönderi alırım veya gönderirim sıkıntı olmadı ama bugün böyle bir şey yaşandı. Aras Kargo Okyanus şubesi maalesef bu sefer çok sorumsuz davrandı. Ayrıca müşteri hizmetlerini 3 kere arayıp durumu izah etmek istememe rağmen telefon suratıma kapatıldı, en son artık Pınar Hanım ilgilendi ama bunun için maalesef bayağı zaman harcamam gerekti. Sesiniz gelmiyor diyerek telefon suratınıza kapatılıyor, aman durumun farkında olun! Kargom büyük ihtimalle firmaya geri gönderildi. Hem zamandan hem kargomdan oldum. Ayrıca sinir etmeleri, ilgilenmemeleri cabası. Ayrıca kargo üzerinden cep numarası yazıyor, aramıyorlar da. Bu şekilde bir sorumsuzluk olamaz.</t>
  </si>
  <si>
    <t>Mng Kargo Sivas Merkez Şube Kargoyu Güvenliğe Bırakıp Gidiyor--&gt; 21 Ağustos 2020 cuma akşamı teslime edilmesi kendi sitelerinde teyi edilen kargo için 24 Ağustos akşam 18.00 de arayan sorumsuz kargo görevlisi telefonda kimlik numarası isteyip güvenlik deskkargoyu atıp gitmek istediği için karşı çıktık. Beyefendi ise kargoyu alıp geri dönmüş. Maske yok eldiven yok, güvenlik kabininde sigara içip güvenlikçi ile yarım saat takılırken Covid riski yok. Telefonda kargoyu kapıma çıkar deyince Covid. 854068415638 takip numaralı Hepsiburada ® kargomu dağıtım için zimmetleyen sorumsuzdan ve Sivas merkez şube'den şikayetçiyim. İşleri güçleri rast gitmesin.</t>
  </si>
  <si>
    <t>Sürat Kargo 4 Gündür Dağıtımda Görünen Kargomu Teslim Etmiyor.--&gt;   Sürat Kargo ile tarafıma gönderilen Kargo 20.08.2020 tarihinden bu yana kurye dağıtımında görünüyor. 2 kere elden teslim almak için şubeye gitmeme rağmen birinde "sistem kapandığı" için, diğerinde de "dağıtımda Bugün gelir" denerek geri gönderildim. Diğer Kargo firmaları ile pandemi dönemimde dahi yaşamadığım sıkıntıyı Sürat Kargo ile yaşıyorum. Kusurlu hizmet için bir de ücret talep edilecek.</t>
  </si>
  <si>
    <t>PTT Kargo 10 Gündür Kargom Bekletiliyor--&gt;   17/08/20 tarihinde teslim aldıkları 2781*******85 numaralı kargomu 19/08/20 tarihinde PTT Trabzon p. I. D. M'ye ulaştırdılar. Fakat 19'undan bugüne kadar henüz kargom elime ulaşmadı. 7 gündür Kargom PTT de bekletiliyor. Ayıptir, yazıktır bu nasıl bir hizmet arkadaş. Yapamıyorsanız bırakın bu işi. Pandemi falan hikaye.</t>
  </si>
  <si>
    <t>PTT Kargo  Çeşmealtı Şube Görevlisinin Saygısız Davranışları--&gt; 78 yaşındaki halam İzmir'in Urla ilçesindeki çeşmealtındaki PTT şubesine emekli maaşını çekmeye gitmiştir. 24 Ağustos 2020 tarihinde öğleden önce ve öğleden sonra olmak üzere iki kere gidip emekli maaşını vermemişlerdir. Orada çalışmakta olan kadın gişe görevlisi öğleden önce para yok şu an deyip hadi git şeklinde azarlayarak göndermiştir. Halam aynı yaştaki arkadaşına sorduğunda emekli maaşını gişe görevlisi kadının başka bir kişiye verdiğini öğrendiği için öğleden sonra tekrar gitmiştir. Bu seferde aynı gişe görevlisi kadın halamın kimliğine bakıp, senin bu kimliğindeki fotoğrafın sen olduğunu nereden bileyim deyip yine azarlayarak göndermiştir. Halamın kimliğindeki fotoğraf son 6 ay içerisinde çekildiğinden anlaşılmaması mümkün değildir.Çeşmealtı beldesinde yaşayanların ortalaması 70 yaş ve üzeri olduğu için kimse bu gişe görevlisi kadını şikayet etmekle uğraşmamaktadır. Bu çalışan çoğu kişiye bu şekilde davranmaktadır. Daha önce de korona döneminin başladığı zamanlarda maaşını almak için gittiğinde gişe görevlisi aynı kadın sen çok yaşlısın hadi git dediğinde, ben nasıl gideyim kızım benim alacak kimsem yok dediğinde, hadi git beni tayyibe şikayet et, ben senin gibi yaşlılarla mı uğraşacağım dedim, git internete bak tayyib'in numarasını bulursun diyerek dalga geçmiştir. Gerekli işlemlerin yapılmasını ve şikayetimin derhal işleme alınmasını bilgilerinize sunarım.</t>
  </si>
  <si>
    <t>PTT Kargo Kalabalık Olması Çok Sıra Var--&gt; Birecik'in nüfusuna göre en az 3 PTT şubesi olması lazım batıda beldelerde bile var burada niye insanları sırada bekletiyorsunuz hem de bu hastalık yayılırken yani Corona yeter artık insanları bıktırdınız bir de yardımlı elektrikler içi ATM'de de yatırılması lazım.</t>
  </si>
  <si>
    <t>Aras Kargo Yanlış Girilen Kod Yüzünden İşlem Tamamlanmıyor--&gt; GittiGidiyor üzerinden bir ürün aldım ancak kargoyu iade ettim fakat GittiGidiyor ®'un dediğine göre kargoyu iade ederken yanlış kod kullanılmış ve kargo satıcıya gitmeden geri dönmüş bu yüzden iadem gerçekleşmiyor.İstanbul Taşdelen şubeye de ulaşamıyorum açmıyorlar telefonu sabah 9 akşam 11 çalışan biri olarak şubeye de gidemiyorum çağrı merkezi de işimi çözemiyor şubeye atıyor bu ne saçmalıktır, memnuniyet sıfır çözüm sıfır bıktımartık sizinle çalıştığıma bir daha asla sizinle işlem yapmayacağım.Bir sorunu çözemediniz. Şubeye gitsem yapacağımı biliyorum da işten çıkamıyorum. Pandemi falan bahane 1 dakikanız da mı yok telefona bakacak orada o kadar insan var. Herkes birbirine paslıyor 10 günü geçti paramızı iade alamadık ekstremiz kesilecek! Ne iş bilmezbir anlayış ve personel yapınız var ben anlamıyorum her seferinde mi problem olur?</t>
  </si>
  <si>
    <t>Aras Kargo Görevini Yapmayan Kuryeler--&gt; 854386479576 Aras Kargo'nun sorumluluğundaki ürünüm yine evde olmama rağmen alıcı adreste tanınmıyor denilerek tarafıma ulaştırılamamıştır. Daha önce de aynı mağduriyeti yaşadığımız için Aras Kargo Genel Müdürlüğüne Firuzköy Aras Kargo şubesinin bu sorumsuzluğunu belirttik fakat hiçbir şekilde bir gelişme olmadı. Artık ürün alırken Aras Kargo ile göndermeyin diye uyarıda bulunmak zorunda kalıyoruz. Mağduruz bu pandemi sürecinde bizi şubelere getirtmeye çalışan Aras Kargo. Not. Adresim net ve ben adresteyim ne gelen var ne giden fakat her zaman olduğu gibi sanki bana ulaşılamamış gibi not düşülüyor. Aşırı derecede rahatsızız bu durumdan.</t>
  </si>
  <si>
    <t>Yurtiçi Kargo Bu Kargo Şirketlerine Kim Dur Diyecek!--&gt; Evet maalesef bütün kargo şirketleri aynı profesyonel çalışan istisna firmalar hariç. Herhalde internet üzerinden sipariş vermeyen çok azdır. Pandemi dönemi haliyle internetten bir sipariş verdik bizde gelen ürün doğası nedeniyle ağır. Kargo sabahleyin aradı ve dedi ki abi kargonuz gelmiş biz hamal değiliz apartmanın girişine bırakır gideriz. Kardeşim normal kargoları dairelere kadar teslim etmiyor musunuz dedim. Abi onlar ufak tefek olduğu için dedi. Siz bilirsiniz istiyorsanız gelin kargodan kendiniz alın gibi bir cevap verdi. Sipariş veririz evde bulamadık gibi nedenler geldik bulamadık gelin siz alın gibi bahaneler zaten sıradanlaştı. Nasıl bir hizmet anlayışı anlamıyorum. Bu şehir magandalarına distribitörlük veren firma yetkilileri hiç mi standardınız yok, kapıyı çalana gel buyurun size şube açalım mı diyorsunuz? Hiçbir yaptırım hiçbir kontrol yok. Saldım çayıra mevlam kayıra. Ülkemizde hizmet anlayışı maalesef sıfır değil negatiflerde.</t>
  </si>
  <si>
    <t>PTT Kargo Kargolarımın İç Biri Adresime Ulaştırılmıyor.--&gt; Kargomu adresime istediğim halde iki seferdir şubemizden alabilirsiniz diye mesaj geliyor. Bu pandemi döneminde nasıl gidelim şubelere. EP kargolarım geri iade oldu. Şu anki kargomda kamu kurumuna istediğim halde, teslim edilemedi diye mesaj geliyor. Şubede alacakmışız. Tarafıma bilgi verilmesini ve kargomun adresime yollamasını istiyorum acilen.</t>
  </si>
  <si>
    <t>PTT Kargo Kargonun Teslimat Gecikmesi--&gt;       +3   Aydın'dan yiyecek siparişi verdim Konya'ya 20.08.2020 de teslimat yapılmış bana 25.08.2020 de ulaştı ve kargo geldiğinde içindeki gıdalarım küflenmiş bozulmuştur. Bozuk gıdaları teslim aldım 28 TL de para verdim gıdalara 180 TL para verdim bu zararımı kim karşılayacak benim bu konu çözülmez zararım karşılanmazsa PTT müdüründen çalışanlarına kadar dava yoluna gideceğim bu kadar sorumsuzluk olmaz üzerinde bozulacak gıda yazıyor orada çalışanlar kör mü bu sorumsuzluk neden resimlerini yükleyeceğim bakarsınız sorumsuzluğun bedeli insan emeğine parasına dokunuyor. Yok Covid var yok o bu diye bahaneler ile gelinmesin bana. Covid varsa diğer sağlıklı çalışanlar dağıtıma devam etmiş telefon ile görüşme sağladım bu bilgiyi aldım üzerinde bozulacak gıda yazmasına rağmen neden bana öncelik verilmedi. Benim zararım giderilmediği takdirde avukatım işleme başlayacak Konya Mevlana ® PTT şubesi için.</t>
  </si>
  <si>
    <t>MNG Kargo 2 Haftadır Gelmeyen Kurye--&gt; Yaklaşık iki hafta önce adresimden kargo gönderebilmek için kurye talebinde bulundum. 1 hafta geçti gelmedi. Tekrar arayıp yeni talep açtım yine gelmedi. İlk çağırmamda sözde bana ulaşılamadı ki bu yalan bir beyandır. Madem kurye göndermeyeceksiniz bu hizmeti kaldırın ya da pandemi de bu hizmetimiz yok deyin boşuna beklentiye sokup işimi yokuşa sürmeyin. Yurtiçi Kargo ®'yu örnek alın, geleceğiz dedikleri gün geliyor yani müşteriyi oyalama yok, mağdur etmek yok. Trendyol ® sizle göndermemi istediği için uğraşıyorum yoksa firmanız ile benim çalışma istediğim yok.</t>
  </si>
  <si>
    <t>Yurtiçi Kargo Kargo Yetkilisi Site Güvenliğine Çağırıyor Kapıya Getirmiyor--&gt; Küçükçekmece Halkalı Altınşehir şubesi kargoyu kapıya getirmiyor her defasında güvenliğe çağırıyor. Hamile olmam dolayısıyla ve ekstra bir rahatsızlığımdan kendilerine rica ettim kapıya çıkarmalarını inatla reddettiler kesinlikle kabul etmediler ve kargom sayelerinde geri döndü. Diğer kargo firmalarının hiçbiri bu uygulamayı yapmazken yurt içi kargonun müşterilerini bu derece mağdur etmesi inanılır gibi değil. Hep inip aldım bugüne kadar idare ettim ama rahatsızlığımdan dolayı rica etmeme rağmen kabul etmediler. Ben simdi hamile halimle bu korona surecinde ürünüme de ulaşamadım ne yapacağımı bilmiyorum. Umarım buna bir çare üretirsiniz. Koskoca firmasınız bu size hiç yakışmıyor!</t>
  </si>
  <si>
    <t>Yurtiçi Kargo Adreste Bulamadık Yalanı--&gt; 24.08.2020 tarihinde dağıtıma çıkan gönderim. Kuryenin evde bulunamadı kaydı ile şubeye geri götürülmüş. 16.08.2020 tarihi itibari ile Covid-19 pozitif vaka olarak evde karantina altındayız. Bu demek oluyor ki, beni evde bulamaması ile ilgili sisteme düşülen kayıt bir yalan. Aynı gün şubeyi aradım ben evdeyim paketimi getiren arkadaşınız gelmeden kayıt açmış dedim. Bugün teslim edemeyiz isterseniz siz gelin alın dedi 17:00'den sonra. Covid pozitifim ben gelemiyorum dedim. O zaman   25.08.2020 tarihinde teslim için tekrar yönlendirebilirim dedi. Kabul etmedim. O zaman gelin alın beyefendi dedi. Ben Covid'im diyorum beni şubeye çağırıyor. 1928367 talep numarası ile yk merkeze şikayet kaydı bıraktım. Bugün şubeyi tekrar aradım ve kargonun durumunu sordum. Siz gelip şubeden almanız lazım dedi ve benim bir gün önceki bütün konuşmam şikayet kaydım ve şikayetimin sonucunda aldığım cevaba bakınca hiçbir etkisi olmadığını anladım.  Bugünde paketim gelmez ise akşam şube çalışanın da söylediği gibi Beylikdüzü/Büyükşehir şubesine gidip paketimi alacağım. Covid-19 Pozitif olarak dışarı çıkacağım ve şubede sıra bekleyeceğim herkesi riske atacağım. Bunun de tek sorumlusu Yurtiçi Kargo ve Çalışanları olacaktır. Bu şikayet kaydını, Sağlık Bakanlığı ® dahil olmak üzere tüm mercilere de iletiyorum.</t>
  </si>
  <si>
    <t>Aras Kargo Kapıya Teslim Edilmiyor--&gt; Aras Kargo ile gelen 1 desilik kitap kargom kapıma teslim edilmedi kargocu arkadaş binanın aşağısından bağırarak inip kargomu almamı söyledi sebebininde Covid olduğunu söyledi. İşleyiş böyleymiş müşteri hizmetlerini arayıp sorduğumda ise böyle bir işleyiş yok ama yapacak bir şey de yok siz şube ile görüşün gibisinden çıkan bir muhabbet ile karşılaşmam ise cabası. Ben bir sağlık çalışanı olarak Covid çadırında tulumum ve koruyucu ekipmanlarım ile35 derece sıcağın altında erimeden kimseyi mağdur etmeden çalışıyorsam. Sizde çalışacaksınız takacaksınız maskenizi önleminizi alıp çalışacaksınız.</t>
  </si>
  <si>
    <t>Aras Kargo Bu Ne Perhiz Bu Ne Lahana Turşusu--&gt; Aras Kargo bir süredir aldığı karar doğrultusunda teslimatı ikamet ettiğiniz site girişinde yapıyor. Adrese yaklaştığında ürünü teslim alacak müşteriyi arayarak aşağıya inmenizi istiyor bu arada sizde kargo aracının park edeceği girişe adımlayarak varmış oluyorsunuz. Araç girişi olmayan bahçeli site yerleşimlerinde böyle yapıyorlar. Zaten adrese gelmeden arama sebepleri evde olup olmadığınızı teyit etmek için. Sizde aşağıya inerek en arka bloktada olsanız bile ana girişe yürüyerek ürününüzü teslim alıyorsunuz. Pandemi süreciyle ilgili olarak uygulamanın yürürlükte olduğunu söylüyorlar. Gelgelelim telefonda muzaffer komutan edasıyla konuşup dairenizden aşağıya inmenizi isteyen çalışanda maske yok size ürün teslim ederken. Boşa tedbir izlenimi uyandırmayın bari eski düzeninize geri dönün olsun bitsin. Hadi buyurun ne yazsam devamında buraya başka...</t>
  </si>
  <si>
    <t>Aksaray Hasandağı Şubesi Ve Mng Kargo Personel Yönetimi Sorunları--&gt; Sayın yetkili, öncelikle tek bir telefonla şubeden çözülebilecek basit bir işin çözülmez bir probleme dönüşüp günümü zehir etmesini şiddetle kınıyorum. İdefix ®'ten gönderimi yapılan kargomun gecikmesi üzerine kargo takibimi yapmak istemekle başladı her şey. Verilen takip numarasıyla kargo takibimi yapamayınca İdefix'i arayarak kargomun teslim edilemediği notunu öğrendim. İlgili şubeyi arayarak problemin ne olduğunu sorduğumda geldiklerini ama adreste olmadığımız için teslimi yapamadıklarını söylediler. Beni neden aramadıklarını sordum, arandığım cevabını aldım. Öncelikle pandemi sürecinden dolayı ailemin riskli grupta olması nedeniyle evden çıkamadıklarını ve iş durumumdan   dolayı toplantılarda bile telefonumun sesini kısmadığımı belirtmek isterim. Diyelim ki durum böyleydi neden bu konuda bir bildirim almadığımı, kargomun geldiğini ve şubede olduğunu nereden bilebileceğimi ve bu sorunu nasıl çözeceğimizi sordum. Çözemeyeceğimizi, tekrar dağıtıma çıkmayacağını söylediler. Bu sorumsuz tavırlarından dolayı şikayet edeceğimi söyledim. Şikayet edin cevabını aldım ve telefonu kapattım. Gelen mesajlarımı kontrol ettim ve şubeyi tekrar aradım. Bana adreste bulunamadı, teslim edilemedi bildirimi yerine dün akşam yapılan bildirimi kendilerine söyledim. Bildirim özel sebepler/ kötü hava koşullarından dolayı kargo teslimatının yapılamadığı, en kısa sürede teslimatın gerçekleştirileceği yönündeydi. Telefonu açan bayan "sizin derdiniz ne, görüştünüz ya" gibi çirkin bir ifadeyle, rahatsız edici ses tonu ve tavırlarla cevap verip, telefonu beklemeye ya da aktarmaya aldı ve görüşme düştü. Öncelikle görüşme kaydının çıkarılıp müşteri ile bu şekilde iletişim kuran personel hakkında işlem yapılmasını MNG Kargo üst yönetiminden talep ediyor, ardından da bu sorumsuzluğu ve müşterilerini mağdur eden uygulamaların telafi edilmesini temenni ediyorum. Ankara\'da sorunsuz yürüyen süreçlerin taşra teşkilatında denetimsiz biçimde keyfi tutum ve davranışlara bırakılması kurumsallaşmış firmalar için kabul edilebilecek bir tutum değildir. Bu tespitimi yorum olarak yazmadığımı, Aksaray\'da yerel basın ve kargo müşterileriyle de görüştüğümü, ilgilenirseniz yerelde de kargolar hakkındaki düşünceleri paylaşmak isterim. Pandemi sürecinde dezavantajlı gruplara pozitif ayrımcılığın tüm kurum ve kuruluşlarda bir politika haline geldiği günlerde rica minnet iş yaptırmaya çalışmak maalesef sizin için ciddi bir eksi. Bu keyfi uygulamalara son verecek adımların atılması dileğiyle, iyi çalışmalar, tes</t>
  </si>
  <si>
    <t>PTT Kargo Kargo Teslimatı Sorunu--&gt; Çok sayıda kargo şirketi ile çalışmamızdan biliyoruz ki eve ® teslimat yaparken insanın evde olsa bile evin civarında olabilmesi göz önüne alınarak kapıya çıkan kimse olmadığında verilen telefon numaralarından iletişim sağlayıp kargonun teslimi yapılıyor. Yalnız PTT Kargo Çorum Arinna kargo sürekli olarak en son yol olan kapıya geldik kağıdını asarak gitmeyi tercih ediyor, kapının anında açılması gibi bir zorunluluk mu var bilmediğimiz bunu anlamada sanırım benim gibi yüzlerce kişi zorluk çekiyordur. Diğer kargo şirketleri böyle bir durumda en azından ulaşıp bilgi veriyorlar. Şimdi kapıya kadar gelmiş olan kargomu alabilmek için hele bu pandemi döneminde o kadar uğraştırmanın ve kalabalığa sokmanın anlamı nedir. Böyle bir yönetmelik varsa kapı çalınır ve anında kağıt yapıştırılıp kaçılır diye bunun düzeltilmesi müşterilerin mağduriyetinin giderilmesi açısından önemli olacaktır. Bir kargo şirketinin en önemli görevlerinden birisi müşteriye kargosunu ulaştırmaktır. Lütfen bu kargo mağduriyetlerini ortadan kaldırmak için çabalayın diğer kargo şirketlerinden örnek alabilirsiniz biraz teşekkürler...</t>
  </si>
  <si>
    <t>Yurtiçi Kargo Akçay Şubesi Kargo Teslim Edilememe--&gt; Evde olmama Home ofis çalışmama rağmen evime gelinmemiştir. Bir de yüzsüz bir şekilde adreste bulunamama bilgisi verilerek şubeye yönlendirilmiştir. Pandemi süreci ve kronik hasta olarak bunason verilsin artık. Telefon ulaşılamıyor eve ® gelinmiyor.</t>
  </si>
  <si>
    <t>Aras Kargo Kargom Yanlış Adres Ve Yanlış Kişiye Teslim Edilmiş--&gt; Yaklaşık 10 gün önce tarafıma gönderilmek üzere Aras Kargo'ya teslim edilen önemli bir evrak 5 gün önce Hacettepe Üniversitesi ® Hastanelerinde hiç tanımadığım bir Profesör Hocaya teslim edilmiş. Bende 5 gündür Ankara içinde kargo bana nasıl ulaşmadı hala diye düşünüyorum. Pandemi var diye empati falan kurmaya çalışıyorum gecikme olmuştur diye. Bu sabah Müşteri Hizmetlerini arayınca öğrendim işin aslını. Teslimat adresi ile bırakılan adresin alakası yok. Fakülte adresi belirtilmiş ama Hacettepe adını görünce, kurye muhtemelen hastanede ilk girdiği birime bırakıp kaçmış. Çünkü işlerini çok severek yapıyorlar (? ) Bir de bana Aras Kargo'dan size gönderilen kodu teslimat sırasında kuryemize söyleyerek kargonuzu teslim alabilirsiniz diyorlar. Verilen emanet böyle mi sahip çıkıyorsunuz? Bana teslim edildiği tarihte şu kişiye teslim edildi diye mesaj atma zahmetinde bile bulunmadınız. Umarım o önemli evrak kaybolmaz ve en kısa sürede tarafıma teslim edilir. Aksi takdir de sayın Aras Kargo yetkilileri hukuki süreci başlatacağımı tarafınıza bildirildiririm.</t>
  </si>
  <si>
    <t>Yurtiçi Kargo Kargo Ücretinin Hat Safhada Pahalı Olması--&gt; Ufak bir saat gelecekti altı üstü toplam tutar 45 TL. Ne bu yani ne taşındı sanki. Evet Corona'dan dolayı ufak bir oynama olabilir ama bu kadar zammı hak etmiyorsunuz. Kaldı ki bu zam bir yerlerden çıkacaktır emin olun. Ürünüm kargoda halen ve almayı da düşünmüyorum saatin fiyatı hemen hemen o kadar zaten. Bu ücretin makul bir fiyata düzeltmesini rica ediyorum. Emin olun bu şekilde ben ve benim gibi pek çok müşterinizi kaybedeceksiniz!</t>
  </si>
  <si>
    <t>PTT Kargo Ürünüm Kayıp ve Cevap Vermiyorlar Bir Aydır--&gt; Pandemi yüzünden evden çıkamıyoruz Hakkari Şemdinli'deki PTT Kargo telefonları meşgule alıp cevap vermiyor kargom kayıp, yaptıkları tek şey milletin hakkını yok saymak!</t>
  </si>
  <si>
    <t>Aras Kargo Teslim Edilmeyen Kargo İçin Sistem Üzerinde Yalan Beyanda Bulundular--&gt; 20.08.2020 tarihinde kargoya verilen ürünümü 25.08.2020 tarihi itibari ile teslim etmeyen Aras Kargo Malatya Kayısıkent Şubesi evde olduğum halde evde olmadığım notunu düşerek kargoyu almam için şubeye gelmem gerektiğini yazmış ne tesadüftür ki ben kargom gelmedi diye şikayet ettikten hemen sonra siteme bu notu düştüler. Pandemi süreci devam ederken insanları kargo şubesine çağırarak hastalığın yayılmasına sebebiyet veren firmanızı esefle kınıyorum. Kötüçalışıyorsunuz.</t>
  </si>
  <si>
    <t>PTT Kargo Kargo Gelmemesi Kp02788903450--&gt; 17.8.2020 tarihinde kargo landigi bilgisi gelmesine rağmen 25.8 2020 tarihinde hala haber yok PTT ye gidildiğinde açıklayıcı bilgi yok. İnternetten hiçbir şekilde bilgi yok. Pandemi geçmesine rağmen diğer firmalar dan 1 -2 gün içinde gelmesine rağmen 10 gündür gelmiyor ve kesinlikle Bilgi yok</t>
  </si>
  <si>
    <t>PTT Kargo 11 Gün Teslimat Gecikmesi--&gt; 278186**20 kodlu paketim 11 gündür şubede bekliyor defalarca aradım ama telefonlarımı açan hiç kimse olmadı. Merkez PTT Kargo'yu aradım geçen hafta sözde durumun aciliyeti bildirilecekti ama ne gelen var ne giden. Hem pandemiden dolayı hem de araç olmadığından dolayı paketimi gidip şubeden de alamıyorum. KPSS kitabı almıştım sınava 9 gün kaldı lütfen yardımcı olun...</t>
  </si>
  <si>
    <t>Yurtiçi Kargo Adrese Teslim Yapmıyor--&gt; 10 blokluk bir site içerisinde oturmaktayız. Pandemi zamanında site sakinlerini korumak amaçlı kargolar bir odaya bırakılıyordu. Pandemi'nin azalması ve kargo kaybolması sorunu yaşandığından kargolar eski sistem ile site sakinlerine teslim edilmesi istendi. Ama Yurtiçi Kargo elemanlarına gezmek zor geldiğinden site kapısına kadar getirip kargonuz var diye telefonla bilgi verip gelip güvenlikten alın demeye başladılar. Evde yoksanız küçük bebeğiniz varsa ya da hastanız varsa dışarı çıkamıyorsanız kargoları güvenlik kulübesinin yanına atıp gitmeye başladılar. Diğer kargolar site içerisinde adrese kadar teslim yapıyorken Yurtiçi Kargo'ya bunu yakıştıramadım. Genel merkeze şikayet oluşturduğumda Covid var elemanlarımıza bulaşmasın diye böyle bir karar aldık diyorlar. Hasta Covid'li ise kapıya kargoyu almaya gelse gene bulaşmayacak mı? Ya da bu Covid sadece sitelerden mi bulaşıyor? Müstakil evlerde Covid'li hasta yok mu oradan bulaşamıyor mu? Ya da Yurtiçi Kargo müstakil evlere kargo götürmüyor mu? O zaman bütün şubelerinin kapılarına biz kargoları adrese telim etmiyoruz. Bilginiz olsun diye yazı assınlar insanlar o bilinçle hareket etsin. Ya da adrese kargo teslim edemiyorlarsa Covid süresi boyunca kapatsınlar Covid bitince açarlar.</t>
  </si>
  <si>
    <t>Aras Kargo İşte! Hangi Birini Yazayım Bilemedim--&gt;       +2   1-16.08.2020 Tarihinde Hepsiburada ®'dan vermiş olduğum siparişim ayın 18\'inde kargolanmış ve 20 sinde Ordu\'ya gelmiş. 2-Ama Kargo Takibinde hala Samsun\'da gözüküyordu. 3-Kargom Nerede? Diye Aras Kargo sitesinden araştırma yaparken "Adres bilgilerinizde yanlışlık var. Kargonuz Ordu Boztepe şubesindedir. Lütfen şubemizden kargonuzu alınız" diye mesaj gördüm. 4-Tamam belki gönderen eksik adresle göndermiştir diye Ordu Boztepe Şubesini aradım. 5-Yaklaşık 100 kez aramama rağmen otomatik olarak telesekretere bağlayıp bir türlü telefonu açmadılar.6-Her seferinde müşteri hizmetlerine bağlanmak istedim fakat Genel Merkez çıktı. 7-Genel Merkeze Takip numaramı verdiğimde niye bana ulaştıramadıklarını bilmediklerini, şubemi aramam gerektiğini söyleyerek şube iletişim telefonlarını veriyorlardı. 8-Şubeyi aradığımda yine Genel Merkeze dönüyordum. Bu kısır döngü bu şekilde devam etti. 9-İş yerimden izin alarak Boztepe Şubesine gittim. Uzun bir araştırmadan sonra bana 5-6 km uzaklıktaki Durugöl Şubesinde olduğunu söylediler. 10-Durugöl Şubesini de yaklaşık 100 kez aramama rağmen görüşmek imkansızdı.11-Yine telesekreter ve Genel Merkez konuşmalarından dejavu yaşadım. 12-Tekrar iş yerine dön, izin al, otoparktan aracı al, toplantıya yetişmek için acele et gibi bir sürü işten sonra cep navigasyonundan tarifle Durugöl Şubesine yola koyuldum. 14-Şube yerinde yok! Ne uyarı ne de camda adres tarifi var. Taşınmış şube. Hem de 5 ay olmuş! Google ® Haritalarda hala aynı adres duruyor ama! 15-Bu korona döneminde tanımadığım bir sürü insana sora sora 5-6 km daha uzağa giderek Bağdat'ı buldurdular bana.16-Durugöl Şubesinde içeride 1 kişi var çalışan. Zavallının canı çıkmış, hem kargo arıyor, hem paket teslim alıyor ne yapacağını şaşırmış halde. 17-İçeride 5-6 kişi sıra bekliyor. Korona\'yı düşünmesen bile içeride durulmuyor havasızlıktan. 18-Telefonlara ulaşılamıyor? Diye uyardığımda "Ne yapayım abi yetişemiyorum fişi çektim! " diye cevabı alınca telefonda beklediğim süreden dolayı pişman oldum. 19-Sıra bana geldi ve 15 dakika içeride kargo paketimi aradı. 20-Paket geldi ve bir de baktım adresim doğru! O zaman ben niye geldim almaya?21-Diğer şubeye suç atarak "Bunu diğer şube eve ® götürmeliydi. Sizin mahalleye diğer şube bakıyor. Fakat bize getirmişler." dedi. O zaman sizi ilgilendirmiyorsa niye aldınız? 22-Son söz;kötübir kargo olan Aras Kargo\'dan şikayetçiyim ve bir daha asla bulaşmamayı diliyorum.</t>
  </si>
  <si>
    <t>Aras Kargo Sancak Şubesi İncelensin--&gt;     1 hafta önce Trendyol ® üzerinden verdiğim sipariş 4 gün önce cuma günü (sözde) dağıtıma çıkarmış fakat ne hikmetse ben evde değilmişim ve bana ulaşılmamış pandemi sürecinde 15 gün boyunca evdeydim varsayalım ki size göre evde yoktum. Kocaman tel no yazıyor orada personeliniz arayamıyor mu onu da geçtim sözde evde yokmuşum bu adam kapıya geldi o zaman not bırakamıyor mu gelin şubeden alın vs diye? Bu 3. Siparişim 3 ünde de sıkıntı yaşadım Aras Kargo ile. Daha dün işe başladım güç bela izin alıp şubeye gittim ve bir şok daha bilgisayar başında oturan şahıs kargo iadeye gittiği için şu anda kargoyu görüntüleyemiyormuş. Kime sordunuzda geri gönderdiniz acaba? Ama bu son oldu Aras Kargo ile bu saatten sonra kesinlikle hiçbir işim olmayacak. O kadar para verip saat aldık bu düğün arefesinde bir de sizinle mi uğraşacağım ben.</t>
  </si>
  <si>
    <t>Yurtiçi Kargo Evden Teslim Kargolarını Almıyor!--&gt;  Çözüldü  Merve'nin Teşekkür Mesajı“Yurtiçi Kargo Anka şubesindeki Eryaman mahallesine bakan kuryeye çok teşekkür ediyoruz sorunumuz çözülmüştür.”Günlerdir insanı oyalıyorsunuz Yurtiçi Kargo evden teslim Kargo almıyorsanız almıyoruz deyin olsun bitsin neden insanları yanıltıyorsunuz?! Üstüne üstlük bir de telefonla ulaşamıyoruz ne yapacağız ayağınıza kadar mı geleceğiz hem mağdur ediliyoruz hem de dalga geçiyorlar resmen insanla! Evden teslim almadıkları için telefonumu da açmıyorlar dalga geçer gibi oyun oynar gibi başka bir numarandan arandığında açıyorlar ne hikmetse. Bugün Yurtiçi'nden zaten bir kargomuz geleceğini gelen kişiye iade yapılacak kargomuzu da verebilir miyiz diye sorduk verebilirsiniz dediler Kargo geldi ve iade yapılacak kargoyu da vermeye çalıştığımız da almak istemediler vakitleri gideceğinden hızlı bir şekilde neyse verdim kargoyu sonra bu M**Kargo dediler elime tutuşturdular. Pardon Karaca.com size iade etmemi söylüyor iade kodu sizden alınıyor M**Kargo'da nereden çıkıyor birden bire. Kargo almak istemiyoruz sizi pandemi sürecinde evinizde hasta mı çocuk mu var bilmeden Kargo şubesine kadar yormak istiyoruz deyin anlarız.</t>
  </si>
  <si>
    <t>Aras Kargo İade Kargo Teslim Alınmıyor--&gt; Artvin Hopa Aras Kargo şubesi firmamıza gelip pandemiden dolayı iade kargoları almadığını söyleyip çekip gitti gerek dağıtıcı kuryenin tutumu gerekse bu yaptıkları çok yanlış biz iade ürünleri nasıl geri yollayacağız. Kendileri ürünleri dağıtırken pandemi olmuyor mu? Bize şubeden iade edin diyorlar ancak en yakın şube bize 15 km uzaklıkta ben boşuna neden aracımla gidip geleyim.</t>
  </si>
  <si>
    <t>Sürat Kargo Kargom Paramparça, Çalışanlar Lakayıt Davranmayı Bıraksın!--&gt; Sürat Kargo çalışanlarının bu lakayıt tavırları ne olacak? Biz bir dünya kargo parası verirken ürünüm elime ulaşmıyor. 22.08.2020 tarihinde kargom (sözde) ulaşacaktı. Kırklareli ili Lüleburgaz ilçesinde çalışan arkadaş cumartesi sabahı aradı."Ürününüz şubede gelin alın." Ben şubeden teslim alacağım diye bir talepte bulunmadığımı söyledim. Kontrol ettiler ve karışıklık olduğunu pazartesi (24.08.2020) sabah ilk dağıtımda elime ulaşacağını söylediler. Ve pazartesi öğlene kadar bekledim ortada ne ürün var ne de Sürat Kargo. Şaşırdım mı tabii ki de hayır! Şubeyi arıyorum açan yok en sonunda Bağcılar genel merkezden biri açtı. Beni Lüleburgaz şubeye aktardılar. Şubedeki kişi ürünümün şimdi araca yüklendiğini ve birazdan ürünümün elime ulaşacağını söyledi. Bekledim yine yok! Salı (25.08.2020) sabahı oldu yine kargom yok ortada. Ben Bağcılar şubeyi arıyorum açılmıyor, Lüleburgaz şubesi zaten açmıyor. En sonunda bir 0850'li bulup numarayı aradım. Sonunda açtılar. Yine derdimi anlattım ve 17.30'a kadar bu numarayı tam 5 kere aradım. Bir görüşmemde yüzüme telefon kapatıldı!?! En sonunda kargom geldi ve ürünlerim paramparça. Ben tabii ki müşteri hizmetlerini yine aradım. Durumu anlattım bana verdikleri cevap:Durumun onlarla alakalı olmadığını ve hiçbir şey yapılmayacağını söylediler. Şimdi sadece şunu soruyorum. Benim kargom onlardayken zimmetli olmuş oluyor ve sorumluluk onlara ait oluyor. Yani kargolar sağdan sola atılırken ki haller göz önüne alınmıyor. Eğer kargo şirketleri benim ürünümü evime getirmiyorsa ben neden kargo ücreti ödüyorum? Ve böyle Zorlu bir Covid-19 sürecinde çalışanlarınız maske takmıyor!</t>
  </si>
  <si>
    <t>PTT Kargo Geldik Bulamadık, Hep Aynı Numara--&gt; PTT Kargo ile sipariş verdiğimiz bir ürün gelsin diğer kargoların geldik bulamadık yalanından sıkıldık ama PTT kargoda aynı duruma girmiş. Çünkü eşim 2 gündür evde sırf siparişimiz eve ® gelsin pandemide dışarı çıkmayalım diye ne kadar kendimizi kastıysak bir o kadar dışarı çıkalım diye uğraşıyorlar. Buradan bir sonuç alamazsam BİMER ® veya CİMER ®'e kadar gideceğim çünkü artık yorulduk sıkıldık hepsinin böyle yapmasından...</t>
  </si>
  <si>
    <t>Sürat Kargo Karaman Şubesi Bir Haftadır Kapalı--&gt; Sürat Kargo Karaman şubesinde bir çalışanda tespit edilen Covid 19 durumu sonucu Kargo kapatıldı. Bu durum elbette üzücü kendilerine geçmiş olsun ancak bizim kargolar bir haftadır Konya şubede ne bizi arayıp durumu söylediler ne mesaj atıldı şu sebepten dolayı bekletiyoruz diye biz kendimiz öğrendik. Kargo en zaman çalışmaya başlayacak hiçbir bilgi yok. Bu kadar müşterisini önemsemeyen bir Kargo şirketi görmedim. Pandemi olduğu için zaten acele etmiyoruz kargo nasılsa gelir diyoruz ancak hiçbir bilgilendirme yok asla kimseye ulaşılmıyor. Kargo ne zamana açılacak bizim ürünler ne zaman gelecek bunu merak edip bilgilendirme istiyoruz haklı olarak.</t>
  </si>
  <si>
    <t>MNG Kargo Evden İade Alınmaması--&gt; Bursa Görükle MNG Kargo şubesi Evden iade alınmadığını şubeye gitmemi söylüyorlar bu pandemide otobüslere binip iade etmeye nasıl gidim hadi gidim onu geçtim yeni taşındım hiç biter bilmiyorum. Evden iade almaları lazım. İade kodum var küçük çocuğum var elimde kaldı ürünün çöpe mi atım. Aradım kestirip attılar bu kadar mı ilgisiz olunur</t>
  </si>
  <si>
    <t>MNG Kargo SuŞehri'nde Dağıtımda Bekleyen Ürün--&gt; Suşehri şubeniz zahmet edip de telefona bakmıyor. Pandemi yoğunluktan bahsediyorlar son 4 yıl bir tane kargom bölgeden sağlıklı gelmedi. Bilgisayar aldım. Ekran çizildi paketi açık gelmiş ekranda dijital mürekkep lekesi hata ben de rapor tutturmam lazımdı dedim sineye çektim. Son 4 yıldır su şehri şubenize abartmıyorum doğru düzgün ulaşamadım zaten. Sürekli müşteri hizmetlerindeki hanımefendiyle muhatap oluyorum. Maalesef o da destek olamıyor. Bari diyorum Ticket oluşturun şikayet dilekçesi oluşturun diyorum. Sonrası ne bir açıklama ne bir raporlama gitmiş. Bunu da Merzifon'da ki genel müdürlüğünüzün ağzından duyuyorum. Sonuç yok düzelme yok. Vallahi müşteri idare etmeyi call center da iyi öğretirler aynen öyle idare ediliyorum. Yalnız keşke o call center'da ki insanlar çözüm üretmek için öneri çözümde sunmayı öğrenebilse 21'de gelecek kargo 26'sı oldu hala gelmiyor. Anlıyorum müşteri olmayınca gelmeyip toplu dağıtıyorsunuz ama bu genel kargo politikanızda yer almıyor. Bu strateji sizin kabul edeceğinizi de sanmıyorum. Umarım ilgili yerlerin hizmetkalitesini gözden geçirirsiniz. Artık çalışmak istemiyorum. Siz artık tekrardan sorunlu bir ürün kapıma gelirse 4 avukatımı da sizle muhatap edip mücadele edeceğim.</t>
  </si>
  <si>
    <t>PTT Kargo Gelmek Bilmeyen Kargo--&gt; İndeks kitaptan sipariş verdim. Seçmez olaydım. Ptt kargoyu seçtim kargo ücretini almayı biliyorlar kargomla aynı şehirde yaşıyorum. Resmen dağıtıma çıktığı yok arıyorum açan yok genel numaralarını aradım biz bilemeyiz malum pandemi diye geçiştirdi bahane pandemi bu seferde bu kaçıncı artık</t>
  </si>
  <si>
    <t>Yurtiçi Kargo Kargom Nereden Nereye Gitti--&gt;       +2   Çalışmakta olduğum iş yerinden şantiyede çalışan arkadaşıma (korona sebebiyle çıkamıyor) gönderdiğim pakete yazmış olduğum adres Havsa Edirne onların sistemde kaydetmiş olduğu adres Uzunköprü Edirne gitmiş olduğu yer Babaeski Kırklareli iade süreci başlamış arıyorum yetkili birine ulaşamıyorum kargo ücretim aldığım şeyin yarı fiyatı ve bana geri dönecek döndüğüne dair ve ya geldik bulamadık diye bir mesajda yok. Lütfen yetkili kişi bana ulaşsın</t>
  </si>
  <si>
    <t>PTT Kargo Aynı Şehirde Bana 8 Gündür Ulaşmayan Kargo--&gt; Trendyol'dan sipariş verdiğim kargom kısa sürede kargolandı. Ama bilin bakalım neden elime ulaşmadı. Pandemi süreci dolayısıyla elbette herkese anlayış gösteriyoruz ama ayın 19undan beri Bursa merkez PTT'de bekleyen kargomun 8 gündür neden elime ulaşamadığını bilmiyorum. Çünkü kimseye ulaşamıyorum. Ulaştığım ve kargo takip sorumlusunun numarasını aldığım halde. Nedense telefon numaram engellendi ve telefonuma çıkan olmadı. Sadece ne zaman elimde olur diye sormak için aramıştım oysa ki. Aynı siparişten 4 gün sonra verdiğim siparişler bile elime ulaştı ama maalesef ki PTT Kargo beni fazlasıyla mağdur etti. Muhatap alabileceğim biriyle konuşmak asla mümkün olmadı.</t>
  </si>
  <si>
    <t>PTT Kargo 16 Gündür Ellerindeki Kargo Gelmedi--&gt; 10.08.2020 tarihinde ellerine ulaşan kargoyu İstanbul Güngören'den Esenyurt'a ulaştıramadılar! Arayıp kayıt oluşturmama rağmen hala bir sonuç alabilmiş değilim. Ben böyle kalitesizlik iş bilmezlik görmedim. Bir de telefon açıp şaka gibi anket soruyorlar inanılır gibi değil!  3 gündür de Kıraç kargoda yatıyor paket. Üstelik maske siparişi bu Covid olmadan gelirse ne ala!</t>
  </si>
  <si>
    <t xml:space="preserve">MNG Kargo Kargomu Eve Getirmedikleri Halde Geri Göndermişler--&gt; MNG Bostanlı İzmir şubeye gittiğinizde de gayet rahat bir şekilde geri gönderdiklerini söyleyecekler size;gün içinde sözde aradıklarını (telefonda arama yok bu arada) bakmadığınızı iddia edecekler. Arasalar dahi ben sağlıkçıyım bu pandemi döneminde ameliyat arasında cevap verme zorunluluğum da yok. </t>
  </si>
  <si>
    <t>Aras Kargo Kargom Elime Ulaşmadı Evde Olduğum Halde Evde Yokmuşuz Şubeye Götürmüş--&gt; Covid hastasıyım Kastamonu'dan öğretmen dayım bana bir kargo gönderdi 21.08.2020 tarihinde ve Aras Kargo'dan devamlı benim numarama takip kodu gönderip durdular ve kargom gelecek diye kaç gündür bekliyorum hasta halimde ve en son bugün Kayseri Millet şubesini aradım kargomun durumunu öğrenmek için m** hanım diye birisi çıktı telefona ve kargomun evde olmadığım için geri millet şubesinde olduğunu söyledi bana ben de dedim ki "bakin ben hastayım bu kargo bana acil lazım lütfen arkadaşlarınıza söyleyin getirebilirler mi dedim. M*** hanım da böyle bir şeyin olamayacağını gelip kendimizin alması gerektiğini söyledi şimdi bende dedim ki yetkili müdürünüze bağlar misiniz dedim böyle bir şey yapamayacağının da söyledi peki simdi ben mağdurum evde olduğum halde kargom elime ulaşmadı ve şunu söyledim bunu devamlı yaptıklarını eve ® uğramadan evde yok ulaşmadık diye göstererek kargoları bırakmadıkları söyledim şimdi size soruyorum ben hasta halimde mi gelip kargomu almalıyım yoksa hatalarını düzeltmek için ve müşteriye yardımcı olmak için ellerinden geleni yapmaları gerekmiyor mu ben şunu söyleyeyim hakkımı helal etmiyorum Aras Kargo'ya Allah 'a havale ettim şikayetçiyim insanları mağdur etmek bu kadar kolay mı ya!</t>
  </si>
  <si>
    <t>Aras Kargo Kargo Evde Olduğum Halde Eve Gelmemesi--&gt;        Üç gündür kargomu almak için gönderilmiş olan kodu evde beklemek durumundayım ama aradığım zaman adreste yanlışlık eksiklik diyor adresi okuttuğum zaman hiçbir yanlış olmadığını görüyorum ve bir gün geçiyor tekrar aradığımda kurye adreste bulamamış başlığıyla karşılaşıyorum. Evdeyim bekliyorum ama kapıda ödemesi olan bir kargomu bana teslim etmek yerine bayiden almamı söylüyorlar. Şu pandemi döneminde kronik rahatsızlığı olan birisi olarak bence yanlış yapılıyor ve gereğinin yapılmasını istiyorum...</t>
  </si>
  <si>
    <t>Mng Kargo Siparişim Teslim Edilene Kadar Ürünün Modası Geçecek--&gt;   754230623660 gönderi takip numaralı kargom 21 Ağustos cuma günü varış şubesi Çayeli'ne gelmiş. Bugün bir kargom daha aynı şubeye geldi. İkisini aynı anda bugün teslim ederler diye düşünüyordum az önce şubeye telefon ettim ne zaman teslim edilecek diye 28 Ağustos cuma günü teslim edeceklermiş. Geçen haftadan beri neden siparişim teslim edilmedi, bir hafta olacak diyorum. Çok yoğunluk var, teslim edemiyoruz diyorlar. Bulunduğum yer ile şube arası 8,2 km. Araçla maksimum 15 dakika aramasam kargonuz geldi diye haber bile vermeyecekler.Anladık bu pandemi döneminde kargo şirketleri yoğun ama artık siparişin 8 km'lik alanda bir hafta boyunca teslim edilmemesi ve konuyla ilgili haber bile verilmemesi müşteriyi enayi yerine koymak. Trendyol ® için de ayrıca bir şikayet oluşturacağım. Ürünü beğenmedim belki, iade edeceğim MNG Kargo ürünleri bir ay içerisinde zar zor teslim ettiğinden iade edebileceğim süre de geçiyor. 18 Ağustos'ta yola çıkan kargomun, macera dolu seksen günde devri alem tadındaki yolculuk detayını da ekte görebilirsiniz.</t>
  </si>
  <si>
    <t>Aras Kargo Kuryenin Keyfi Olarak Teslimat Yapmaması--&gt; 10 katlı iş yerime gelen Aras Kargo kuryesi gönderimi zemin kattan alabileceğini söylüyor, 10. Kata getirmesi gerektiğini, diğer Kargo şirketlerinin getirdiğini söyleyince pandemi dolayısıyla kendisinin getiremeyeceğini söylüyor. Neyse deyip aşağıya inince de bana kargoyu teslim etmeyeceğini, üslubumun bozuk olduğunu o yüzden gidip şubeden alacağımı söylüyor. Adını sorduğumda da söylemiyor. Böyle bir terbiyesizlik hayatımda görmedim.</t>
  </si>
  <si>
    <t>Sürat Kargo Şikayetlerle Hiç İlgilenmiyor--&gt;  Çözüldü  Tuğçe'nin Teşekkür Mesajı“İlgilenildi teşekkürler.”  Hepsiburada'dan aldığım hali Sürat Kargo ile gönderilecekti. 3 kez teslimat için çıktıkları yazılmış, hep evdeydim eve ® gelen olmadı aradım. Şubeye gelin dediler Bekirpaşa şubesine gittim. Müdürüm izinde yerine Ben bakıyorum diyen bir kişi var maske takmıyor bu pandemi döneminde biz uyardık. Hava sıcak dedi! Durduğu yerde klima var zaten, halimi Ben demeden iade sürecine almışlar ve eve 3,4 kez gelen adam arar evde misiniz diye bütün kargo şirketleri arıyor.Eve geldiklerine dair kapının fotoğrafını bile çekiyorlar, devlete ait burası dediler yeni şikayet etseniz de bir şey yapılmaz demeye getirdiler olayı. Yazıklar olsun ise gideceğim gün bunlarla uğraşıyorum bu kadar lakaytlık olmaz herkesin arabası yok otobüsle getiriyoruz gelen malzemeyi.</t>
  </si>
  <si>
    <t>Yurtiçi Kargo Kargo Teslim Etmiyor--&gt; Ben Covid-19 hastasıyım. Geçirdiğim bu zor süreçte hastalığımı bahane ederek Raci itik kargomu adresime teslim etmedi. Trakya bölge müdürlüğünü aradım. Hakan Kayacan adlı kişiyle görüştüm. Yardımcı olabilmek adına komşuya, isterse sitemizin bahçesine bırakabileceğini söyledim. Buna rağmen adresle ilgili sıkıntının olduğu bırakmak zorunda olmadıklarını aynı zamanda kargocunun yerine kendimi koymam gerektiğini vs. Bahanelerden başka bir şey söylemedi. Bu zor süreçte Allah herkesin yardımcısı olsun.</t>
  </si>
  <si>
    <t>Sürat Kargo Karaman Şubesinin Kapalı Olması--&gt;  Çözüldü  Ali'nin Teşekkür Mesajı“Sürat Kargo tarafından tarafıma dönüş yapıldı. Siparişimle yakından ilgilendiklerini ve tarafıma ulaştıracaklarını ilettiler. Gerek Sürat Kargo ailesine gerek benimle irtibata geçen personele, ilgi ve alakalarından dolayı teşekkür ediyorum.”Sürat Kargo Karaman şubesinde bir çalışanda Covid 19 tespit edildiği için şube kapatılmış. Geçmiş olsun üzücü bir olay. Lakin 1 haftadır kargolarımız Konya da bekliyor ve Karaman'a gelemiyor. Çözüm olarak başka eleman alınıp dezenfektan işlemleri yapılarak tekrar açılması düşünülemedi mi hiç? Müşteri memnuniyeti sıfır. Müşteriye hiçbir bildirim yapılmıyor. En kısa süre de açılmasını talep ediyorum.</t>
  </si>
  <si>
    <t>Mng Kargo Mahmutbey Şubesi Temsilcisi Ve Kargoyu Eve Çıkarmama Sorunu--&gt; Mahmutbey şube kargomu eve ® çıkarmıyor beni binanın önüne indirmeye çalışıyor bu nasıl eve teslim mantığı?  Pandemiden dolayı çıkarmadıklarını söylüyorlar sonra ben kargomu mecbur Mahmutbey şubeden almak zorunda kalıyorum. ( Eğer pandemi diyorlarsa kapıya kargoyu koyarlar biraz ileride dururlar kapıyı açan olursa kargoyu teslim etmiş olurlar) insanlar neden binanın aşağısına insin?  Kargoyu almaya gittim mecbur eve bırakmayınca. Şube zaten küçücük içeride beş kişi çalışıyor benim oraya gelip çalışanların bana ya da benim çalışanlara virüs geçirme ihtimalimiz var. Bunu ifade ettiğimde oranın temsilcisi sandığım adını Hülya Işık olarak veren esmer, sigara içen biri gibi, kapıdan girince direk karşıda sağ tarafta oturan kalın sesli kadın adeta insanlara sözleriyle kavga çıkartmaya çalışıyor. Kavgadan beslenen bir tarzı var yazık. Bu pandemi dönemlerinde ortam zaten gergin kendisi de hiç çalışana yakışır bir şekilde hareket etmiyor. MNG Kargo'nun bu durum ile ilgilenmesi gerek çünkü bu durum kendilerine zarar verir.</t>
  </si>
  <si>
    <t>Aras Kargo Kurye Talebi Sorunsalı--&gt; 22.08.2020 cumartesi günü müşteri hizmetlerini arayarak kargo kurye talebinde bulundum. İnternetten aldığım ürünün iade değişim süreci dolacak ürünü firmaya gönderemedim daha arıyorum gönderilecek diyorlar. Fakat kimsenin umurumda değil. Pandemi süreci ve yoğunluk olduğunu biliyoruz. Ancak bir çok kargo firması aynı koşullarda çalışmaktadır.Ürün iade süresi geçtiği takdir de Aras Kargo 'yu Tüketici Hakem Heyetine CİMER ®'e şikayet edeceğim. Bu kadar ilgisiz olunmaz çalıştığım için ise başlama ve bitiş saatlerim uymadığından dolayı kurye talebinde bulundum şu an mağdur durumdayım.iş yerimin arasında bir de kargo gelmesi için çabalıyorum.</t>
  </si>
  <si>
    <t>MNG Kargo Ürün Teslimat,Üslup Ve Gerçek Dışı Bilgi Aktarımı--&gt; Hepsiburada sitesinden 20 08.2020 tarihinde vermiş olduğum siparişim, 22.08.2020 tarihinde Zonguldak soğuksu şubesine iletim sağlanmıştır. Ürün şubenize geleli 4 gün oldu ancak hala teslimat evime gerçekleşmedi. 24 Ağustos da 0850 222 0606 çağrı merkezinize yapmış olduğum görüşmede çok yoğunluk olduğunu ve yasal olarak şubeye teslimat olduktan 3 gün içerisinde teslimatın gerçekleşeceği bilgisi verildi. Gün içerisinde tekrar çağrı merkezinizi aradığımda pazartesi dağıtım için evimize geldiğini ancak evde olmadığım için ulaşılamadığı bilgisi aktarıldı. Ben kurumsal bir şirkette iletişim sektöründe çalışıyorum.Home office çalışıyorum pandemi sürecinde evden dışarıda çıkmıyoruz., ilgili arkadaşa evde bulunduğumu belirterek şikayet kaydı oluşturdum, ve soğuksu MNG şubenizden 542 460 43**no'dan tarafıma arama geldi, dağıtımdaki bütün personellerin raporlu olduklarını ve ürünü şubenizden almam gerektiği bilgisi aktarıldı. Bunun üzerine daha 2 gün öncesinde yoğunluk olduğundan dagıtım yapılamadığı ve bugün rapor olduğu her seferinde farklı bilgi aktarım yapıldığını söyledim. Telefondaki görüşme gergin olarak geçti. Gerekirse talep oluşturup ses kaydını tarafınıza iletebilirim. Israrla telefondaki arkadaş ürünü gelip almamı iletti, olması gerektiği gibi ürünün evime gelmesi gerektiğini belirttim. Bana anlamıyor musunuz, herkes raporlu dağıtıma ben mi çıkayım, aptal mıyım anlatamıyor muyum gibi cümleler sarf edildi. Normal süreçte İstanbul'da ikamet ediyorum. Ailemin yanına 1 aydır ziyarete geldim ve bu bir ay içerisinde kargo şubenizle bu tarz sorunlar yaşadık. Yaklaşık 15 gün önce farklı bir ürün sipariş vermiştim. Ürün şubenize geldikten sonra şubenizdeki arkadaşlar tarafından arandım ve pos cihazının bozulduğunu ve şubeye gelmem gerektiği bilgisi aktarıldı.Yoğun bir çalışma programım olması sebebiyle ürünün iadesini talep ettim. Her ürün sipariş verdiğimde yaşadığım sorunları sizlere özetledim. Ben ürünü annemin yaşadığı sağlık problemleri sebebiyle sipariş verdim, ürününün gelmemesi sebebiyle annem, kendi ihtiyaçlarını kolaylıkla karşılayamaz halde. Sloganı da belirtmiş olduğunuz 'kolide sevgi var, kardeşlik var, paylaşmak var, umut var, gelecek var, güzel yarınlar var' cümlesinde geçen birbirinden değerli kavramların hiçbirini kurumunuzla maalesef ki bağdaştıramıyorum. Bence sloganınız paranla rezil ol olabilir, ya da kendin pişir kendin ye gibi kavramlar olabilir.</t>
  </si>
  <si>
    <t>Aras Kargo Asla Eve Getirmiyorlar!--&gt; Aras Kargo Afşin şubesi teslimata çıkarıp asla eve ® getirmiyor. Defalarca şikayete rağmen sonuç da alamadık. Herkes şikayetçi. Ben aramaktan yoruldum vallahi. Sabah mesaj yolluyorlar bugün teslim edeceğiz diye hep aynı yalan. Herkes Covid varken şubeye gidemez.Artık bunu bir anlayın eğer iş yükü fazla geliyorsa yeni kargo kabul etmeyin. Afşin şubesi her zaman mağdur ediyor bir çözüm bulunsun artık. 854372629261 numaralı gönderim yine aynı şekilde eve getirilmedi. En azından sabah SMS atma zahmetinde bulunmayın bugün teslim edeceğiz diye inanmıyoruz artık.</t>
  </si>
  <si>
    <t>Aras Kargo İade İşlemi Yaptığım Banyo Dolabının Gönderilmesi--&gt; Dün müşteri hizmetleri ile de görüşüp sorunumu anlattığım halde ilgilenen olmadı. Sorunum şu:Malum, korona virüs salgını ortamında biz 65 yaş üstü kişiler olarak kısıtlı sokağa çıkıyoruz. Yaşım gereği Aras Kargo ile gelen siparişimi kargoya teslim edemiyorum. Kuryeyi defalarca çağırdığım halde bir yanıt alamadım. Hal böyle olunca sitenizden yardım istedim, kargoyu yönlendirseniz diye. Ancak telefonla söz verildiği halde bir sonuç çıkmadı. Lütfen yardımcı olunuz.</t>
  </si>
  <si>
    <t>Aras Kargomu Eve Teslim Etmiyorlar--&gt;      aras-kargomu-eve-teslim-etmiyorlar-1.txttxt  Pandemi dolayısıyla evime kargomu getirmiyorlar. İnternet alışverişi yapmamın sebebi zaten pandemi, fakat tek eve ® teslimat yapmayan firma Aras Kargo diğer kargolar çok güzel çalışıyor. Genel müdürlüğün bu konuyla ilgilenmesi gerek yoksa kapatsınlar, bizi zor durumda bırakmasınlar.</t>
  </si>
  <si>
    <t>Aras Kargo Kapıya Ürün Getirmiyor--&gt; Şu korona zamanında kargom için kapıda ödeme seçeneğini tercih ettim fakat kargom gelmedi. Daha sonra Aras Kargo şubesine gitmek zorunda kaldım. Kargomun gelmeme sebebi adres eksikliğiymiş fakat adresim tamdı. Yazdığım caddede 7 apartman var ben apartman ismine kata daire numarasına ve hatta dış girişten kaçıncı zile basılacağına dair her şeyi yazmıştım. Şubesine gittiğimizde iade durumu çıktığından kargomu alabilmek için kapıda ödeme ücretinin yanında bir de iade ücreti ödedim. Bir daha asla Aras Kargo ile çalışan bir firmadan alışveriş yapmam.</t>
  </si>
  <si>
    <t>MNG Kargo Ürünü İade Etmiyor Deposunda Bekletiyor--&gt; 11. 03.2020 tarihinden Kemal Tanca ®'dan çanta sipariş verdim. Aynı gün iptal ettim 18.03.2020 tarihinde Kemal Tanca ürünün iptali onaylanmamış diyerek bana gönderdi. Bu Kargo bana geldiğimde pandemi dolayısıyla şehir dışındaydım. Kargo adresime geldiğinde kurye arkadaş beni aradı bende o ürünü istemiyorum lütfen iadesini sağlayın dedim gittiler.18.03.2020 tarihinden bu zamana kadar sürekli MNG Kargo'yu aramama mail atmama durumumu her seferinde izah etmeme rağmen Kemal Tanca'ya bu kargonun iadesi yapılmamaktadır. Kargo 5 aydır MNG Kargo'nun deposunda bu kargonun Tamer Tanca ®'ya iadesini yapmıyor. Nereyi Kimi aradıysam bu olayı çözemediler. MNG Kargo gibi işini düzgün yapmayan insanları mağdur eden bu Kargo şirketinden şikayetçiyim.</t>
  </si>
  <si>
    <t>PTT Kargo Temassız Teslimat Bitti Denerek Zoraki İmza İstendi!--&gt; Dün PTT Kargo ile aldığım maske geldi hijyen ürününün bu kadar kötü taşınması bir Yana görevlinin tavrı inanılmaz kötüydü t. C. İstedi söyledim imza istedi şart mı dedim şart dedi daha önce bu şart hiç yoktu pandemi sebebiyle temassız teslimat kodu da geldi bunu söylediğimde bağırarak ve üfleyip püfleyerek temassız teslimat kalktı hanımefendi diye bağırdı bitti mi pandemi neden SMS geldi o zaman dedim sinirlenerek tabi cevap yok ama ima öf pöf yaptı ürünü alıp kapıyı kapattım tartışmaya devam etmemek için imza alamayanlar içinde onlar yanlış yapıyor bilgisi verdi ayrıca maske mesafe kuralı asla yoktu. Gönderi kodum :KP02794333029</t>
  </si>
  <si>
    <t>Aras Kargo Bir Türlü Gelmeyen Kargo--&gt;   25 ağustosta İkitelli transfer noktasına ulaşan 3591*****76 takip numaralı kargomuz, 2 günde 2km lik yolu aşıp halkalıya gelemedi. Bunu da ancak Aras Kargo becerebilirdi. Pandemi sürecini hiç bahane etmeyin, diğer kargo şirketleri mersinden Samsun'a 2 günde getirdi kargomu</t>
  </si>
  <si>
    <t>PTT Kargo Kargo Teslim Edilmiyor--&gt; Batman PTT şubeleri adrese teslim yapmıyor oysa firmalarla adrese teslim diye anlaşmalılar, pandemi surecinde insanları zorla dışarı çıkarmaya çalışıyorlar sonra da neden virüs yayıldı muhabbeti oluyor. Home ofis yoğun çalışan bireyim dışarı çıkmaya ne zamanım var ne de virüsü eve ® taşımaya niyetim. Acil destek buradan da yardımcı olunmazsa en üst merceklere şikayet edeceğim</t>
  </si>
  <si>
    <t>PTT Kargo Teslimat Yapılmıyor Muğla/fethiye--&gt; Cumartesi kendilerine ulaşan kargo 5. Günde dahi teslime dilmedi. Muğla merkez kargo birimini aradım onlar da umursamadı. Her bahaneleri Korona! Artık Fethiyelilerin sabrı çok taştı. Her seferinde kargomuzu biz almaya kendimiz mi gideceğiz. Gidince de saatlerce bekletiliyoruz. Lütfen bir çare!</t>
  </si>
  <si>
    <t>PTT Kargo Ehliyetim Gelmedi 15.08.2020 De Ptt Ye Teslim Olmuş--&gt; Ben şoförüm bugün 27 08 2020 ehliyeti yeniledim ve ihtiyacım var ehliyetim olmadan sıkıntı yaşıyorum. Lütfen ilgilenilmesini istiyorum. En geç gelen kargo PTT Kargo bununla ilgili bir şey yapması lazım pandemiden dolayı sıkıntılar yaşayan yalnızca PTT Kargo değil</t>
  </si>
  <si>
    <t>Yurtiçi Kargo Şubeniz Eskişehir OSB Caddesine Yokmuş--&gt;  Çözüldü  Melek'in Teşekkür Mesajı“Nergis şubenizde telefona bakan beyefendiye çok teşekkür ederim. Çözüme ulaştırdı.”Kargolarım geldi. Çalışan beni aradı işyerinde olmadığım evde olduğumu, açıklamada yaptım pandemi dolayısı ile 14 gün ev 14 gün işte bulunduğumu. Ama beni anlamak istemedi. Bundan sonra kargomu adresime vermemi iletti bende işte olsam bu sefer evde kimse yok ne olacak dedim. Anlamıyor. İş yeri adresim onların çalışma alanı değilmiş. Dünde ben bayındır İzmir Köyiçi yoluna kargo gönderecektim. M*** kargo'ya gittim oda bizim buraya yok Yurtiçi Kargo var dedi. Güzellikle söyledi, ben Yurtiçi'ne gittim. Yani gelen müşterinize bizim oraya kargomuz yok diyebilirsiniz.</t>
  </si>
  <si>
    <t>PTT Kargo Ptt Eskişehir Tepebaşı Posta Dağıtım Merkezi Çalışmayı Durdurdu--&gt; Eskişehir Tepebaşı posta dağıtım merkezi gelen kargoları dağıtıma çıkarmayıp, şubelere de göndermeden alıkoymakta, hiçbir şekilde iletişim kabul etmemektedir. Defalarca iletişim kurmaya çalışıldığı halde, telefon hatlarını bir süre arandıktan sonra yanıt vermeden direk meşgule alan ekip, bu hareketin sebebini açıklamamakta, *Pandemi sırasında paketin sadece oradan teslim alınmasını bekleyerek halkın sağlığını tehlikeye atmaktadır.*  Tüketici Hakları mahkemesinde de hakkımı arayacağımı belirtmek isterim.</t>
  </si>
  <si>
    <t>PTT Kargo Şehir İçi Teslim Kargom 14 Gündür Teslim Edilmedi!--&gt; KP0278*****82 barkod numaraları gönderdiğim resmi evrak kargom Bursa içi teslim edilmesi gerekirken 14 gündür dağıtıcı şubede. Şikayet oluşturmama rağmen "yoğunluk" gerekçe gösterildi. 1 hafta geçmesine rağmen hala hiçbir sonuç alamadım. Bu saatten sonra evrakımı bana teslim edip, ücretimi de geri iade etmenizi istiyorum. Eve ® gelen kargolarımda da hep evde bulamadık bahanesini öne sürüyorsunuz. 2 aylık bebeğimle bu pandemi sürecinde nereye çıkabilirim. Bütün kargolar gelip evde buluyor da bir siz mi bulamıyorsunuz! Gerçekten pişman oldum. Bir daha asla ne bir şey gönderirim, ne de PTT anlaşması olan bir firmadan ürün alırım.</t>
  </si>
  <si>
    <t>PTT Kargo Kargonun Teslim Edilmemesi--&gt; Şırnak'tan 21.082020 tarihinde yola çıkan kargom 22.08.2020 tarihinde Diyarbakır PTT Kargo'ya ulaşmış olup hala teslim edilmemiştir. Bu pandemi sürecinde ailem de kronik rahatsızlık olduğu için onları dışarı çıkarmak istemiyorum ve kargo hala ulaşılamamıştır bu konuda yardımcı olmanızı istiyorum. İyi günler</t>
  </si>
  <si>
    <t>Ptt Kargo 1 Haftadır Kimliğim Gelmiyor--&gt; 1.5 hafta önce önce başvuru da bulunduğumun yeni kimliğim hala Esenyurt PTT kargoda hala arada bekliyor. Neyi bekletiyorlar anlamıyorum. Kimlik bu ya kimlik günlerdir kimliksiz bekliyorum telefonlar açılmıyor, bu ilk değil daha önce de eve ® gelmeyen kargomu geldik yoktunuz diyerek getirmediler onların sorumsuzluğu yüzünden saatlerce o pis ortamda sıra bekledim.Biz de biliyoruz gidip almayı lakin Esenyurt PTT'nin durumu ortada çöplükten bir farkı yok. Yazık cidden bu kurumda çalışanlar para kazanıyor bir de.kime baksam kargosu gelmiyor. Pandemi dönemine has desek yine diyemeyiz gecen sene de aynıydı bunlar.sorumsuzluklarının bedelini biz ödüyoruz diyecek bir şey yok. Yazık cidden yazık.</t>
  </si>
  <si>
    <t>Aras Kargo Kargocu Telefonla Ayağına Çağırıyor--&gt; İnternet üzerinden yaptığım alışverişlerde maalesef kargo şirketi seçemiyoruz. Aras Kargo şükrüpaşa Erzurum şubesi sarı bir Doblo almış kurye gezerken telefon açıyor kargonuz var inin aşağıdan alın diye. İnmezsen eğer şubeden alırsın biz katlara çıkmıyoruz diyor ve dediği gibi de yapıyor. Ben şubenin belki durumdan haberi yoktur diye bilgi verdiğimde onlar da aynı cevabı verdi biz katlara çıkmıyoruz. Biz o zaman şehirler arası otobüs ile nakliyat yapalım o da eve ® getirmiyor. Kargo şirketi adrese teslimat yapmıyor ise ne iş yapar! Müşteri temsilcisine şikayet ettiğimde müşteri temsilcisi de acente şubelerimiz kendileri bu şekilde karar alabilir isterlerse getirmez diyor. Bu pandemi sürecinde adrese teslim alışverişlerin ne kadar değerli olduğunu ve kargocular iş yükünün ne kadar arttığını hepimiz biliyoruz. Ama bu süreçte zaten profesyonellik ortaya çıkması lazım. Boşuna reklam yapmayın TV lerde, parayı kendinizi geliştirmekte kullanın.</t>
  </si>
  <si>
    <t>Yurtiçi Kargo Bakırköy Şubesi Poşeti Yok--&gt; Yurtiçi Kargo Bakırköy şubesine ne zaman Kargo teslimi için gitsem türlü türlü bahaneler çıkıyor ortaya. Koskoca bir Kargo firması düşünün ve yaklaşık 2 haftadır ellerinde Kargo poşetinin olmadığını. Size de hiç inandırıcı gelmedi değil mi okurken. Pes dedirten bir durum. Korona dönemi boyunca özellikle dolap ® uygulamasında yapılan satışların kaygılarını almayıp sistem kapandı Kargo alımı doldu vs gibi üstelik sabah 9'da bunları demeleri. Şimdi de kargom zarar görmesin diye elbette Kargo poşetine bırakmak isteyeceğimiz için bu kez Kargo poşetleri yok ve bu nedenle iki haftadan beridir bu Kargo firmasıyla ürün gönderimi yapamıyorum.Yetkililerin konuyla alakadar olmalarını istiyorum. Nedir bu Kargo firmalarından çektiğimiz. Yok nereden alınıyorsa bilelim parasıyla alayım evimde kalsın. Artık bir dahaki maceramda görüşürüz. Acaba bu kez ne tür bir bahanemiz olacak.</t>
  </si>
  <si>
    <t>Yurtiçi Kargo Teslim Edilmeyen Kargo--&gt; 25.08.2020 tarihinde ürün sipariş verdim. Ürün 26.08.2020 tarihinde 500 600 km uzaklıktan teslimat şubesine ulaşıyor. Teslimat adresi ile şube arası uzaklık 500 metre dahi olmaması rağmen maalesef ürün hala teslim edilmedi. Ürün 1 gündür teslimat şubesinde bekliyor. Şube ile irtibata geçtim hala öğleden sonra teslim edilecektir diye bilgi verdi. Pandemi dönemindeyiz teslimat konusunda daha hızlı ve daha hassas olunması gerekli olduğu kanaatindeyim.</t>
  </si>
  <si>
    <t>Sürat Kargo Zeytinburnu Şubesi Çalışma Saatleri Mi Farklı--&gt; İki keredir başıma geliyor. Pandemi zamanı bir çok bahanelerle kargo alımı yapmayan Sürat Kargo sistem kapandı alım doldu gibi sisteme bile giriş sağlamadan ezber cümlelerle tabiri caizse kapıdan çeviriyorlardı personeller. Bununla alakalı da bir çok kişinin şikayeti benimde dahil olmak üzere sisteminiz de mevcut. Şu an da da yaşadığım olay şubeye gidiyorum ve saat 16.56 olmasına rağmen bana dedikleri dolap uygulamasını saat 17 ye kadar alıyoruz sistem kapandı demeleri. Ama dolap ® uygulamasında bize belirtilen 9-18 saatleri arası. Yetkililer bu konuyla alakalı lütfen tüm şubelere doğru bilgiyi aktarıp uygulamaya bunu bildirip şu an da da bana bu konuyla alakalı net bir bilgi vermeniz. Lütfen bu konularda daha hassas davranıp çalışanlarınıza da bu konuyla alakalı eğitim vermeniz.</t>
  </si>
  <si>
    <t>PTT Kargo Ptt Dudullu İmes Şube Kargoyu Getirmiyor--&gt; 22 Ağustos cumartesi günü iş yerlerinin kapalı olduğunu bildikleri halde kargomu dağıtıma çıkartmışlar. Aynı gün bana adreste bulunamadığınız için kargo şubede, gelip şubeden alabilirsiniz diye bilgi mesajı geldi. Normal şartlarda en azından 2. Gün hafta içi dağıtıma çıkması gerekirken şubeden almam bekleniyor ki sorun değil gidip alırım ama pandemi dolayısı ile şirket dışına çıkmamız maalesef yasak. Aracı firma tekrar dağıtıma çıkması talebinde bulunuyor ne hikmetse 2 kez adreste bulamıyor oluyoruz! Diğer firmalardan daha Ucuza kargo taşınırsa alacağın hizmette ancak bu kadar oluyor. Şimdi ürün geri dönecek bende PTT ile çalışan kim varsa asla ve asla ondan alışveriş yapmayacağım. CİMER ®'e de şikayette bulunacağım. Müşteri olarak cidden bıktık sizinle uğraşmaktan.</t>
  </si>
  <si>
    <t>Mng Kargo Kargom Evde Olmama Rağmen Teslim Edilmedi--&gt; Bir yakınım tarafından hediye olarak yollanan kargom evde olmama rağmen kapım çalınmadı aramışlar fakat duymamışım tekrar döndüğüm de artık şubeden alırsınız geldik yoktunuz diyor halbuki bunu hep yapıyorlar kapıyı asla çalmıyorlar ve arayıp yoğunluktan dolayı kargo yukarı çıkmıyor diyorlar aslında bunun için aradılar haber vermek için değil pandemi döneminde bile hiçbir kargo firması böyle bir uygulama yapmamışken bu ne alaka anlamıyorum. Şikayet için arıyorum 4 haftadır aynı şey yapılandırma var yarın arayın. Artık sizi Allah'a havale ediyorum. Ve çoğu siparişimden bu kargo şirketi yüzünden vazgeçiyorum.</t>
  </si>
  <si>
    <t>PTT Kargo Adrese Ulaşmayan Kargo--&gt;  Çözüldü  Mete'nin Teşekkür Mesajı“Sorunum çözüldü.”       Evet bir başka kargo şirketi ile olan savaşıma hoş geldiniz. Bu sefer sizinle görüşüyorum PTT Kargo. Her müşteri gibi zamanında kargo teslim almak istedim ama nerede. İzmir'den gönderilen kargom Akdeniz Sanayi PDM'ye 22.08.2020 tarihinde ulaşmış ve bugüne kadar hala adrese gelmedi. Korona virüs'ün olduğu bu dönemde çalışma koşullarında bir değişiklik mi oldu? İnsanlar daha çok virüs kapsın diye dağıtım merkezinde gelip bizim mi almamız gerekiyor anlamış değilim. Kargomun en yakın zamanda adresime teslim edilmiş olmasını temenni ediyorum. Ha bu arada daha önceki kargo şirketleri tecrübelerime dayanarak aynı zamanda BTK ® ile sohbet edeceğim. Umarım görmezden gelmezsiniz.</t>
  </si>
  <si>
    <t>MNG Kargo Ürün Tesliminde Sorun--&gt; Bugün 268005779435 numaralı gönderimiz samandıra şubenizden site güvenliğine bırakıp gidilmiş. Velev ki apartman dairesinde oturuyor olsak nasıl olacaktı. Adrese teslim anlayışınız mudur? Pandemi döneminde sizden çok bizler endişeliyiz ama bana öyle geliyor ki çalışanların uygulaması bu...</t>
  </si>
  <si>
    <t>PTT Kargo Zimmet Alınan Kargom 5 Günden Beri Gelmedi--&gt; 18.08.20 tarihinde vermiş olduğum sipariş ayın 21 inde Erzurum / Yenişehir PTT ye gelmiş olmasına rağmen 6 günden beri zimmet alındı yazısı sürekli ekranda karşıma çıkıyor, ve her gün alınan zimmetin saati değişiyor. Ne zaman alışveriş yapsam hep böyle oluyor. 1 ay önce de sipariş vermiştim, o da 12gün zimmetle dolaşıp ancak gelmişti. Pandemi süreci olmasa ben gelip alacağım. Sizi canı yürekten kutluyorum. Yurtiçi Kargo ®'yla yarışacak hale gelmişsiniz.</t>
  </si>
  <si>
    <t>PTT Kargo Ayın 20'sinde Gaziantep'e Kargom Gitti Ama Dağıtıma Bir Türlü Çıkmadı--&gt; Telefonlar açılmıyor sürekli meşgul yani ağzımı bozmayayım diyorum ama delirdim artık günde 50 defa arıyorum ne hakkınız var insanları mağdur etmeye pandemiyi bahane ettiler. Çalışmadan para alıyorlar.</t>
  </si>
  <si>
    <t>Yurtiçi Kargo Alibeyköy Şube Sorunu--&gt; İstanbul Alibeyköy şubeden 3 ay önce tarafıma gelen kargonun ödemesini yapıp kargomu teslim aldım, daha sonra beni arayıp 20 TL eksik aldıklarını ve bunu ödemem gerektiğini söylediler insanlık halidir dedim bana verilen IBAN numarasına ödemesini yaptım şimdi de beni arayıp ödeme yok bize tekrar ödeme yapacaksınız aksi takdirde sizi kara listeye alırız bir daha Yurtiçi Kargo size kargo teslimatı yapmaz diye beni tehdit ediyorlar, iş yoğunluğum ve içinde bulunduğumuz pandemi dolayısı ile bankaya gidip saatlerce bekleyerek eski dekont çıkartamam, Yurtiçi Kargo yıllardır benden aldığı ve bana gelen her kargoda güzel para kazanırken sorun yoktu ama bir elemanın hatası ki benim umurumda olmaması lazım sonuçta ödeme yapınca bize fatura verilmiyor, eksik ödemeyi yaptığım halde beni bir daha karo getirmeyiz diye tehdit ediyorlar, ben A** ve S** K**'ya ayda 8-10 bin tl kargo ödemesi yapan insanım ama bundan sonra bedava olsa Yurtiçi Kargo ile çalışmam.</t>
  </si>
  <si>
    <t>Mng Kargo Güvenilir Olmayan Firma İle Çalışıp Güvenilir Dedi--&gt; Malum pandemi dönemi internet alışverişi yapmak zorunda kaldık. Normalde hiç alışkanlığım değildir güvenemem. Kargomu almak için şubedeyim ürüne bakmak istedim- ödeme yapmadan açamazsanız! Dediler. Peki güvenilir firmamı dedim! Genel Müdürlüğü aradı b** hanım ve - evet güvenilir! Dedi. Ödemeyi yaptım. Paketi açtım yanlarında ve yanlış ürün çıktı. -merak etmeyin 1 hafta için de iade ederler! Dediler MNG Kargo! Ama 3 aydır ne muhatap var ne de iade! Ve gözlerinin onun de olmasına rağmen hala aynı firma ile çalışıyorlar. Böyle olunca insan diyor ki sen kendi kargo ücretini alabilmek için benim 129₺ mi aldın.</t>
  </si>
  <si>
    <t>PTT Kargo Kapıya Teslim Yok. Gözdağı Var--&gt; PTT Kargo'nun, siparişleri şubeye ulaşmasından bir hafta sonra teslim etmesinden zaten şikayetçiydik. Arayınca ulaşmak zaten mümkün değil. Bugün gelen elemanları, apartmana giremeyeceğini ve aşağı inmem gerektiğini söyledi. Rahatsızlığım olmasına rağmen indim. Neden kapıya gelmiyorsunuz sorusuna "korona var" dedi. Şirket kararımı sorusunu "hee evet" diye geçiştirdi. Adını sorduğumda, "adım bu, soyadım yok benim" diye tersledi. Video ile belgelemek isteyip, şikayet edeceğimi söyleyince de " Git istediğin yere şikayet et, Bütün bilgilerin elimde, bende senin hakkında işlem yaparım" karşılığını aldım. Bu resmen bir tehdittir. Bir gözdağı verme girişimidir. Şimdi bu adam kin güdüp bilgilerimi kullansa, bana zarar verse bunun sorumluluğunu PTT Kargo üstlenecek mi?</t>
  </si>
  <si>
    <t>Ptt Kargo Evde Yoktunuz Klasiği!--&gt; Kargo gelecek diye bütün gün bilinçli bir şekilde evden çıkmamama rağmen kargo takip numarasından baktığımda evde yoktu olarak bildirim yapılmış. Bu başıma gelen kaçıncı! Bu kadar kötü bir şirket yok insanları yanıltmayın! Lütfen gereken yapılsın artık gerekli uyarılar artık yapılmalı bu şirkete! Pandemiden dolayı gelseler bile aramaları gerekirken aramadılar bile lütfen gereken yapılsın yapılmadığı sürece gerekli merceklere olayı taşıyacağım.</t>
  </si>
  <si>
    <t>PTT Kargo Kargo Teslim Sorumsuzluğu--&gt; Kargomu eve ® getirip aramadan zil çalmadan geri gittiniz kargo şubesine gittiğimde ise kimliğimi gördüğü halde veremem ürünü diyen çalışanınız haksızdır ben kanser tedavisi gördüğüm halde korona riskini alıp gidiyorsam bana teslim edeceksin. Aynı zamanda sözde çalışanınızın maskesi de takılı değildi bu nasıl sorumsuzluktur! 68</t>
  </si>
  <si>
    <t>PTT Kargo Kredi Kartı Teslimatı--&gt; Garanti Bankası'ndan Eşim adına buluna Aynalı Bonus kartını yenileme talebiyle işlem yaptım. Kart birkaç içinde elinizde olur dendi. Teslimat iş yeri adresimi vermiştim. Ancak bana gelen mesajda kartımın bana ulaşılamadığından dolayı teslim edilemediği mesajı geldi. Oysa ben işyerimde mesai saati bitimine kadar hep kuryeyi bekliyordum. Ama kurye beni aramadan veya iş yerime gelmeden "kişiye ulaşılamadı" diye not düşüyor. Ben bugün bu kartı 6. Kez oldu yeniden istemde bulundum. Muhtemelen yine aynı mesaj gelecek "kişiye ulaşılamadığından dolayı teslim edilememiştir." mesajı gelecektir. Geçen yıl da aynısı başıma gelmişti. Yine PTT Kargo aynı şeyi yaşatmıştı bana. Aynı şeyi yapıyorlar. Kişiye gitmeden, oturdukları yerden kişiye ulaşılamamıştır diye not düşüyorlar. Bu sorunumun giderilmesini istiyorum. Kartımın bana teslim edilmesini istiyorum. Ben dışarıya çıkamıyorum. Pandemi olduğu için. Ben aynı zamanda birden fazla kronik rahatsızlığı olan biriyim. Bu yüzden mağduriyetimin giderilmesini istiyorum. Saygılarımla. Adresim: İpekyol ® Caddesi İl Sağlık Müdürlüğü Haliliye/ŞANLIURFA</t>
  </si>
  <si>
    <t>PTT Kargo Teslim Edilmedi Asla--&gt; Pandemi sürecinden dolayı evden çalışıyor ve günün 24 saatti evde olmama rağmen PTT Kargo kargonuz teslimin edilemediğinden şubeye başvurmamı söylemektedir. Kronik rahatsızlığımdan dolayı dışarı çıkmayan biri olarak işini umursamayan ve doğru düzgün yapmayan insanlardan dolayı sağlığımı riske atmak zorunda değilim. Kargomun PTT Kargo tarafından adresime ulaştırılmasını istemekteyim.</t>
  </si>
  <si>
    <t>Aras Kargo 7 Günde Yapılamayan Teslimat--&gt; Aras Kargo Meydan şubesinden İzmir Çeşme şubesine gönderilen adrese teslim kargonun gönderi tarihi 20.08.2020 (gönderi kodu 854164489784) gönderi bir gün sonra 21.08.2020 tarihinde teslimat şubesine geliyor ve bugün, 27.08.2020 itibarı ile hala ortada yok. Dağıtım yapan kargo görevlilerine sorulduğunda gönderi adrese teslim olduğu halde "biz, verileni dağıtıyoruz, gönderi numaranız varsa şubeye gidip sorun" şeklinde gayet cevap veriyorlar. Şubeye gitsek dahi, teslim almak neredeyse imkansız, bir kuyruk ki sabahtan akşam beklemek lazım. Bu durumun mevcut pandemi ile izah edilir tarafı da yok, çünkü Aras Kargo Çeşme şubesi yıllardır böyle. Şube o kadar kötüdurumda ki, gönderiyi bulmaları mucize, hatta bazen bulamadıkları oluyor. Aras Kargo Çeşme şubesi tam bir kabus! Bu işi beceremiyorsanız şubeyi kapatın gitsin.</t>
  </si>
  <si>
    <t>MNG Kargo Ürünün Ulaştırılması Sorunu Ve Müşteri Temsilcisinin Terbiyesizliği--&gt; Bugün 16.00-16.30 arası Hepsiburada ® uygulamasından verdiğim siparişimle ilgili sıkıntı yaşadım, hatalı geldi. Hepsiburada sitesi iade için kargoyla iletişime geçmemi söyledi. MNG Kargo'yu aradığımda ise pandemi gibi bir nedenden ötürü evden ürün alamayacaklarını söylediler. Oysa satın aldığım ürün (çalışma masası) kendi imkanlarımla taşınamayacak kadar büyük bir üründü. Üstelik ürünün bana ulaşması da saçmalıktı, MNG Kargo kendi aracı ile getirmeyecekti, benim ricam ile bina önüne kadar getirildi. Yani bu gibi durumlarla uğraştım. Kapıya kadar (kendi daireme kadar) ben taşıdım yine. Kısaca benzer şeyleri MNG Kargo ile defalarca yaşıyorum. Sorunu yaşamamın üstüne müşteri temsilcisi (! ) kadın direkt sitemde bulunarak bağırıp telefonu kapatıyor. Yardımcı olunmuyor. Durumu çözüme kavuşturmuyorlar. Zaten ürünüm de elime 40küsür günden sonra ulaştı (! ). Kargodan ötürü. Kısaca resmen mağdur edildim. Şimdi iade için uğraşmam gerekiyor.</t>
  </si>
  <si>
    <t>PTT Kargo Kuryeler Kargomu Adrese Getirmeden Dağıtım Merkezine Götürdüler--&gt;   PTT kargodan kargom var yazılan adreste bulunmama rağmen adreste bulunamadı yazıp dağıtım merkezine teslim ediliyor. Benim başıma  İkinci defa geliyor. Kuryeler adrese uğramadan dağıtım merkezine teslim ediyorlar. Fırat Üniversitesi ® hastahanesi kan alma birimi yazdı dağıtım merkezi resmi kurumlara teslimat yapamıyoruz diyor ve pandemi nedeniyle kargo dağıtım merkezide saat 16 da kapanıyor. Bende resmi kurumda çalışıyorum. 16 da mesaim bitiyor adrese gelmeyen kargomu dağıtım merkezinden de alamıyorum</t>
  </si>
  <si>
    <t>PTT Kargo'da Paketim 2 Gündür Aynı Yerde Bekliyor--&gt; Kargom 2 gündür aynı yerde hala çıkmamış. Böyle saçma şey mi var ya kaç aya teslim edeceksiniz hala uslanmayıp sizden kargo istiyoruz. Kaç defa başıma geldi bu sin ama bir daha bu kargoyla çalışan firmalardan bir şey almayacağım. Pandemi dolayısıyla evdeyiz bile evde yoktunuz diyorlar tam rezalet.</t>
  </si>
  <si>
    <t>Sürat Kargo Gönderiyi Eve Getirmiyor!--&gt; Temiz içerik nedeni ile ev temizliği için 3b kimya firmasının sadece online satış yaptığı soop markasını sipariş veriyoruz. Firma Sürat Kargo ile çalışıyor ve daha 1 kere eve ® ürün gelmedi. Pandemi öncesi gidip alıyordum ama rahatsızım ve asla çıkamıyorum bebeğim ® de var, eşim de çalışıyor. Kargonun amacı eve teslimat değilse niçin açık? Firmada başka bir şikayet konusu olacak zaten. Şimdi iadeye girmiş ürün. Ama inanın kapıda ödeme var ise fırıl fırıl arayıp gece 10'da olsa kargo getiriliyor. Kurye arkadaş aradı adresi istedi verdik tüm gün evde bekledik gelen yok geri aradım açan yok. Böyle ciddiyetsiz çalışan bir firma daha yok.</t>
  </si>
  <si>
    <t>MNG Kargo Sürekli Sorun Yaşıyorum!--&gt; MNG Kargo Bursa Mustafakemalpaşa şubesi pandemi dönemindeyken evde yoktunuz diye mesaj gönderiyor, kargomuzu getirmiyor. Şimdi de kargo eve ® teslim edilecek diye bizim haberimiz olmadan ve böyle bir şey talep etmeden eve bile uğramadan bilgi giriyor, bizde kargo gelecek diye bekliyoruz. Çağrı merkezini aramasak kargo geri iade gidecekmiş neredeyse. Bu kaçıncı olayya, yapamıyorsanız bırakın bu işi!</t>
  </si>
  <si>
    <t>PTT Kargo Yanlış Teslimat Bilgisi Girdi--&gt; 700***8 barkod numaralı T. C. Kimlik kartınız dağıtıcıya verilmiş olup, dağıtım süresi içerisinde tarafınıza teslim edilecektir. B001 şeklinde mesaj gelmesine rağmen gün boyu evde bekledik ancak kargo teslim edilmedi. Ardında kargo takibe bakınca eve ® gelindiği ancak kimsenin bulunamadığı hatta tebligatın kapıya bırakıldığı şeklinde not düşüldüğünü gördük.Daha sonra araba ile dünyanın kilometresini yapıp haritada sır gibi saklanan Çekmeköy PTT Taşdelen Dağıtım Merkezini bulduk. Buradaki görevli bize "acele etmeseydiniz ben yarın dağıtıma çıkacaktım. Bugün çıkmadım." Dedi. Bu şahıs dağıtıma çıkmadan memuriyetini kötüye kullanarak dağıtıma çıkmış gibi not düşmüş. İsmi Mahmut Aydın. PTT Kargo ile her çalışmamda aynı sıkıntıyı yaşıyorum. Bu şahıslar Covid tedbirlerinde 2000 TL ikramiye aldılar yattıkları halde. Bunlardan daha çok çalışıp vatandaşla daha yakın temasta bulunan memurlar hiçbir ikramiye almadılar. PTT Taşdelen Şubesini şikayet ediyorum.</t>
  </si>
  <si>
    <t>MNG Kargo 11 Gündür Kargo İstanbul'dan Çıkamadı Bu Kadar Da Olmaz Ama--&gt; Geçen pazar günü sipariş verdim bugün perşembe tam 11 gündür kargom daha yola çıkamadı İstanbul'da bekliyor. Anlıyorum pandemi zamanında kargo firmaları yoğun ama bu kadar da bekletilmez ki insanda utanma olur biraz. Daha önce de başıma gelmişti yine MNG ama artık yeter</t>
  </si>
  <si>
    <t>Aras Kargo 1 Haftadır Yola Çıkmayan Kargo--&gt;   Trendyol üzerinden almış olduğum bir ürün 20.08.2020 saat 14.39 da Aras Kargo'ya verilmiş fakat bugün 27.08.2020 saat 19.20 itibariyle hala İstanbul'dan yola çıkmayı beklemektedir. Pandemi donemini anladım ama herkes normalleşti artık. Bahanelerin arkasına sığınmadan 1 haftada İstanbul'dan nasıl kargo çıkmaz bunun cevabını istiyorum!</t>
  </si>
  <si>
    <t>MNG Kargo Posta Teslimatının Yapılmaması--&gt; MNG Kargo Gölcük şubesinin teslim edilmesi gereken kargom teslim edilmedi! Evime güya gelinmiş ve evde yokmuş. Home office çalışıyorum ben Pandemi döneminden beri. Dışarıya çıkmıyorum her şeyimi evden hallediyorum. Bunu da geçtim telefon üzerinden muhatap olacağım kimse yok telefonları açmıyorlar bilerek kastı.Bugün şubeye gittim ve ağzıma geleni saydım kötüşekilde üsluplar kullanıldı! Diyorum ki evimin adresi doğru evimi bulamadınız koskocaman telefon numarama var diğer kargo firmaları arayabiliyor da sizin neyiniz eksik siz neden aramıyorsunuz? Genel merkez ayarları mı verir ne yapar bilemem ama MNG Kargo diye gördüğüm baktığım anlaşmalı olan tüm firmalardan alışveriş yapmayı dahi düşünmüyorum.Bizleri bir dünya işsiz insan var değiştirin tüm kadronuzu özellikle dağıtım elemanlarınızı ve o telefonlara cevap vermeyi denesinler! Herkes ekmeğinin derdinde herkes çalışıyor çalışmaya çalışıyor bizde geçtik bu yollardan hala geçiyoruz bu kadar olmaz ben şikayetçiyim.Bugün çalışan tüm personellerinden ve müdürlerinden telefonda şikayet oluşturamadım ama bu demek değil ki şikayetçi olmayacağım olacağım. Bir de bana mesaj atıyorsunuz kargonuz teslim edilmiştir diye. Kargom teslim edilmedi MNG Kargo ben teslim almaya ayaklarına gittim!</t>
  </si>
  <si>
    <t>PTT Kargo Paketleri Getirmiyor Ve Adres Yanlış İfadesini Kullanıyor--&gt; Ben Elazığ'dayım. PTT Kargo asla ama bir gün bile kargomu getirmedi. Şikayetçiyim çok sorumsuzlar ve hemen geri gönderiyorlar. Direkt adres yanlış ifadesini kullanıyorlar getirmemek için. Adreste en ufak bir hata yoktur. Kargomu getirmeleri gerek. Üstelik Corona zamanı PTT Kargo onu aşırı kalabalık oluyor.</t>
  </si>
  <si>
    <t>PTT Kargo Teslim Edilemeyen Kargo--&gt; Pandemi sürecinde bir çok şeyi internetten almak zorunda kalıyoruz ancak PTT Kargo dışındaki kargolar şubeye gelir gelmez getirirken PTT Kargo bir haftadan önce getirmiyor. Özellikle bebek bezinde bu geç getirmeler mağdur olmamıza sebep oluyor mecburen marketten de almak zorunda kalıyoruz. Firmayı PTT Kargo olarak görürsem zaten oradan alışveriş yapmıyorum.</t>
  </si>
  <si>
    <t>Sürat Kargo 22 Ağustos'ta Antalya Perge Şubesine Gelen Kargo--&gt;  Çözüldü  Adnan'ın Teşekkür Mesajı“Kargom az önce teslim edildi. Teşekkür ederim.”Sürat Kargo Kargo takipten 22 Ağustos'ta Antalya Perge şubesine geldiğini gördüğüm kargom 5 gün olmasına rağmen halen tarafıma ulaştırılamadı maalesef. Şube telefonunu ve Antalya bölge müdürlüğü telefonunu defalarca aramama rağmen açan yok. Dün akşam müşteri hizmetlerini konu ile ilgili aradım. Güya kargomuz getirilmiş evde kimse bulunamamış. Ancak pandemi nedeniyle günlerdir evdeyiz ki zaten getirilip bulunamadığına dair ne bir telefon bildirimi ne de kapıda bir not var.</t>
  </si>
  <si>
    <t>Mng Kargo 4 Gündür İlaçlarımız Gelmiyor--&gt; Ailem yaşlı ve kronik hastalıkları var. Evden pandemi nedeniyle çıkamıyorlar. Eve ® sipariş ettiğimiz ilaçlarımız (gönderi takip no: 287834852204) 25.08.2020 tarihinde Ankara Çayyolu şubesi'ne gelmesine rağmen 4 gündür evimize 5 km uzaklıktaki yere gelemiyor!Müşteri hizmetlerini arıyorum, yoğunluk var gelin şubeden alın diyorlar. Şaka mısınız? Corona virüs var, yaşlılar sizin ayağınıza mı gelecek? Artık yeter, bu nasıl hizmettir! Kargomuz 28.08.2020 cuma günü gelmezse ve ilaçlar geç geldiği için aileme bir şey olursa firmanız ile sonuna kadar uğraşacağım.</t>
  </si>
  <si>
    <t>Aras Kargo Kargo Teslim Sorunu--&gt; Tokat/Turhal Aras Kargo firmasıyla gelen ürünlerimin tesliminde çoğu zaman "evde bulamadık" şeklinde bir problem yaşıyorum. Evde oturduğum yerden bu mesajı kaç kere aldım bilmiyorum. Kargomu almak için her defasında metrelerce kuyruk olan bir yerde beklemek zorunda kalıyorum. Covid-19 olan şu dönemde bunu yapmak ne kadar tehlikesiz (! ) Özellikle şu pandemi döneminde kargo şirketi önünde metrelerce kuyrukta beklemek istemiyorum. Rica ediyorum buna bir çözüm bulun.</t>
  </si>
  <si>
    <t>PTT Kargo Süre Kötü, Paket Özensizliği--&gt; Sipariş kodu: KY20593207 Şirket: PTT 2 kitap sipariş verecektim ikisinde de stokta bulunduğu ve buna bağlı olarak 1 günde kargoda olacağı yazıyordu. Öncelikle kitap "temin edildi" yazdı sonrasında işlem durumu değiştirilerek "isteniyor" gibisinden bir şeye dönüştü. Bu ayın (Ağustos) 23\'ünde verdiğim sipariş "1 günde kargoda" yalanıyla 25 Ağustosta, yani 2 gün sonra kargoya şubesine teslim edildi. Hadi bunu geçtim bari bundan sonrası çabucak olsun, hemen ulaşsın dedim. Kargoya verildiği tarih olan ayın 25'inden beri hala ilk bulunduğu yer olan Arnavutköy'den kıpırdamadı paket. Öncelikle bugün mail attım. Klasik kopyala-yapıştır bir cevap geldi.Sonrasında "insan" ile konuşayım diyerek müşteri temsil numarasını aradım. Zaten sinirlerim tepeme gelmişti. Bunların hepsinin üzerine de tam 25 dakika hatta beklettiler. Ve operatör sürekli aynı şeyi tekrarlıyor. Delirdim resmen. Abi insan klasik müzik falan koyar, bak gerginliğimizi alsın zaten orayı arayanın gergin olmama ihtimali yok. 25 dakika sonra hat düştü. Direkt şunu sordum çünkü aşırı merak etmiştim. Temsilcilikte kaç kişi çalışıyorsunuz? 20 kişi dedi. Bunun bile gerçek olduğuna inanmıyorum. 1 kişi falan var bence ama neyse. Böyle büyük bir firmaya ve tekele 20 kişi nedir ya? Sonrasında sıkıntımı belirttim.Arnavutköy'de pandemiden dolayı aşırı yığılma var, editörlerimiz (? Editör? ) ilgileniyor dedi bana. Pandemi yeni başladı da benim mi haberim yok? Ne kadar saçma sapan bahaneler/sebepler bunlar böyle. Sonra zaten klişe laf, kargo şubesine ilettim ve acil teslimat olarak belirttim. Daha dur meramımı anlatalı 10 saniye oldu. Acayip gıcık oldum. Bir de bunun üzerine kitaplarım geçen seferki ve ondan önceki birkaç sefer gibi ezik/büzük/kıvrık gelirse, Allahhh! Yani. Başka da bir şey demiyorum. Kargo şirketi PTT ve bu şikayetin aynısını kopyalayıp PTT için de şikayette bulunacağım.</t>
  </si>
  <si>
    <t>Sürat Kargo Bir Haftadır Gelmeyen Kurye--&gt;  Çözüldü  Esra'nın Teşekkür Mesajı“Akile hanıma iletişime geçtiği için teşekkür ederim.”Kredili kargo müşterisiyim. Bir adet iade kargom için cuma günü site üzerinden pazartesi itibari ile de müşteri hizmetlerinden Perşembe gününe kadar defalarca kurye talebinde bulundum. Bugün cuma tam bir hafta oldu ve gelen giden yok. Yoğunluk olabilir pandemi bahanesini de anlarım. Bir yere kadar... Ama bu bir, iki bilemedin üç gün olur bir hafta olmaz. Problem anında strateji uygulamayı bilmeyen sorun çözme çabası içinde olmayan bir tavırla taşımacılık, kargo işi yapılmaz. Kargoyu kendim şubede teslim edebilecek müsaitlikte olsam bu kadar zahmete zaten girmem. Bir ara mükemmel çalışıyorlar maşallah demeye kalmadan tekrar tekrar sorunlar yaşamak gerçekten düşündürücü... Bir dönüp geriye tıkır tıkır işleyen bir düzen kurulup nasıl bozuluyor diye hiç mi araştırılmaz, yoksa es kaza şansa mi hizmet ediliyor... Kısa sürede problemim çözülür diye ümit ediyorum artık...</t>
  </si>
  <si>
    <t>Sürat Kargo Kayıp Kargo ve Ödenmeyen Ücreti--&gt; Temmuz ayında bana teslim edilmesi gereken kargoyu kaybetmişler bu Pandemi sürecinde Kale Center ® şubesine giderek kayıt formunu doldurdum bana iade yapmaları için ama 20-25 gün geçti hala bir geri dönüş yok Bu kadar ilgisiz bir firma hayatımda görmedim kötübir kargo şirketi. Takip no:10511676839118</t>
  </si>
  <si>
    <t>PTT Kargo 15 Gündür Gitmeyen Kargom.--&gt;   12/08/2020 tarihinden İstanbul'dan Erzurum'a kargo gönderdik. İçinde kalp hastası olan babamın ilaçları vardı. Ve o ilaçlara ihtiyacı vardı. Kargom hala babamın eline ulaşmadı. Ayıptır günahtırr! Bu pandemi döneminde olacak iş değildir. Bir de aciliyeti var demiştik. Ulaştıramayacaksanız kabul etmeyin! Bugün ayın 28'i olmuş kargom hala şubede bekliyor... Umarım bugün kargom babama ulaşır. Yoksa CİMER ®'de görüşürüz. Takip no : KP0278****590</t>
  </si>
  <si>
    <t>PTT Kargo  Dağıtım Elemanları--&gt; Artık bıktım pandemi sürecinde evde çalıştığım halde ne hikmetse Erzurum Aziziye kargo dağıtım elemanları kargomu getirmemek amacıyla sürekli evde olduğumu belirtiyorlar. Gerçekten artık nefret ettirdiler . Sürekli 3 aylık bebeğimi alıp koskoca yol gidip kargomu ben alıyorum.Bu haktır işini yapmayana daha bir de maaş veriyorsunuz ya diğer kargocular aratıp evde olduğumu sorguluyorlar ve kargomu teslim edebiliyorlar da bir PTT Kargo'ya şura gelince mi evde yokuz biz ben bu durumdan çok şikayetçiyim . Lütfen Erzurum Aziziye kargo dağıtım elamanlarını uyarın rica ediyorum. Sizden kargomu evime getirsinler sürekli evde yok diğer mesaj atmasınlar.</t>
  </si>
  <si>
    <t>MNG Kargo Ürünleri Asla Ulaştırmıyorlar--&gt; Aşağıdaki 1 ürün 20 Ağustos Perşembe günü kargoya verilmiştir. Kargo Firması: MNG Kargo Gönderi Takip No:943078490963 sekiz gündür kargonun gelmesini bekliyoruz. Bugün aradığımda ise kargo notlu, siz gelip alacaksınız diye yalan söylüyorlar. Ailem pandemiden dolayı evden hiç çıkmıyor. MNG Şirinevler şubesi devamlı aynı yalana başvuruyor.</t>
  </si>
  <si>
    <t>Sürat Kargo Ürünü Eve Bırakmıyor--&gt; 27.08 tarihinde kargom geldi fakat çalışanı arayıp aşağı inmemi söyledi. Daha sonra zile bastı birinci kattayım bebeğim ® kucağımda inemiyorum diye belirttim saygısız bir şekilde pandemiden dolayı çıkamadıklarını inmezsem iade edileceğini söyledi ve çekti gitti bize ilk defa kargo gelmiyor başka firmalar evimize kadar çıkarıyor ve dün bana aradığımda aynı gün içinde tekrar göndereceklerini söylediler hala gelen giden yok</t>
  </si>
  <si>
    <t>Aras Kargo Gönderim 4 Gün Alınmadı ve Şube Durumdan Bihaber ve Cevaplar Tutarsız--&gt; 24.08.2020 tarihinde öğleden önce telefonla, müşteri hizmetleri aracılığıyla gönderi alım talebi oluşturmuştum. 26.08.2020, öğleden sonra gönderim hala alınmayınca, gönderimi alacak olan İzmir/Altındağ şube ile telefonda görüştüm. En geç gün sonuna kadar gönderimin alınacağı bildirilmesine rağmen 28.08.2020 'ye geldiğimde hala ne gelen var ne giden.Altındağ şube ile tekrar iletişime geçtiğimde ise bu kez telefondaki yetkili pandemi döneminde evden kargo alınmasının yasak olduğunu ve benim talebime ilişkin bildirinin (mailin) merkezden onlara gelmediğini bildirdi.Hem müşteri ilişkileri üzerinden talep oluşturuluyor (böyle bir yasağa ilişkin bilgilendirme yok), şubeyi ilk aradığımda gün içinde alınacağı bildiriliyor hem de en sonunda bir başka çalışan ise ne durumdan haberdar ne de uygulamadan! Bu nasıl bir sistemsizlik ve tutarsızlıktır!</t>
  </si>
  <si>
    <t>MNG Kargo Evde Olduğum Halde Teslim Edilmeyen Kargom--&gt;   Yahu arkadaş pandemi nedeniyle ne evden adımımı atarım ne de kapıma geleni geri çeviririm (kargo yemek siparişleri) ama ne hikmetse dün saat 19.00 sularında MNG Kargo gelmiş ve beni evimde bulamadan geri şubeye gitmiş kargom külliyen yalandır her gün evdeyim kapımı çalan bile olmadığına yemin bile ederim. Evimin camı direk bina girişine bakıyor. 1 kargo çalışanı bile görmedim. Arıyorum Keçiören şubesini bana dediği şu o arkadaş dağıttığı kargo başı prim alıyor böyle bir şey yapmaz. Bir daha sizden bir şey yollamam.</t>
  </si>
  <si>
    <t>Yurtiçi Kargo Evdeyken Evde Bulunamamam--&gt; Pandemi dolayısıyla evden dışarı adımımı atmıyorum ve buna rağmen evde yoksunuz deme cesaretini gösterebiliyorlar? Madem bulamadınız evde, neden beni aramıyorsunuz? Şubeye teslim edilenkargomu almaya gittiğimde ise hiçbir şekilde yardım alamıyorum çalışanlardan? Pandemide dışarı çıktıysam ne anlamı kaldı su an bir 'kargo' şirketi olmanızın? Kim bilir kargom şu an nerede ve ne durumda.</t>
  </si>
  <si>
    <t>Aras Kargo Ürünü Müşteriye Teslim Etmeme, Asansöre Bırakıp Gitme--&gt; Mersin'in Erdemli ilçesindeki Aras Kargo'yla aylardır problem yaşıyorum. 6 aydır sürekli kargo şirketi son dakika ürünü mesai yetişemiyor diyerek asansöre bırakıp gidiyor ayrıca iş yerinde kimse ilgilenmiyor resmen kapıdan kovuyorlar. İlk başlarda yoğun çalışıyorlar. Tamam dedim ama sürekli gün içinde normal çalışma saatlerinde de asansöre bırakıp gidiyorlar. Uyardım bakın pandemi sürecindeyiz 33 daireli ve bir sürü çocuk olan bir apartmanda oturuyorum elden teslim edin. Bu şekilde ürünü almak istemiyorum dediğim halde asansörden alın ya da gelin iş yerinden alın diyen müşteriyi yok sayan firma hala aynı şekilde teslim ediyorlar. Artık patlama noktası Teslimat No:6192***91 olan ürün cumartesi akşam mesai saati dışında dağıtıma çıkmış yine asansöre konulmak üzere arandım evde olmadığımı söyledim ve müşteri hizmetlerini aradım mesai saati dışında ürün teslim etmeye çalışılıyor tekrar dağıtıma çıkarılmasını ve ürünün iade işleminin başlatılmamasını söyledim. Taleplerim direk reddedilmiş ve üstelik benden habersiz iade süreci başlatılmış ürün iade edilmiş. Not olarak da sürekli yanlış yetersiz adres notu düşülüyor! Ürün mesai saati dışında teslim edilmeye çalışıldı ya da sansöre koyup kaçmaya çalışıyoruz. Müşteri elden istiyor diye not düşün lütfen. Yine Teslimat No: 6279***33 ürünü teslim için aradılar asansöre bırakıyoruz alın dediler. Kaç kere söyledim artık ürünümü elden teslim eder misiniz. Bu şekilde almak istemiyorum 6 aydır sürekli bana bu şekilde geç saatte bu bahaneyle ve gün içinde de yapıyorsunuz dedim ve bana mesai saatim bitiyor yarın o zaman dağıtıma çıksın asansörden almayacaksanız dediler ve yine nedense adres yanlış/ yetersiz notu düşülmüş. Ertesi gün lafta yine dağıtıma çıkacak ürün yanlış adres/ yetersiz denilerek iadesi başlatılmış. Siz ürünü müşteriye bile getirmiyorsunuz üstelik müşterinin haberi olmadan iade başlatıyorsunuz! Elime ulaşmayacak ürünü niye alıyorum ki ben zaten direk iadesi oluyor! Ürünü teslim etmeyecekseniz niye kargo şirketi olarak çalışıyorsunuz? Bu ürünleri Trendyol ®'dan almıştım Trendyol artık sizinle ürün yollamayacak bana ama son siparişlerim yine Aras Kargo'ya verilmiş yine bakın bu şekilde bekliyorum yine asansöre koyun tehdit edin ya böyle ya da iade ederiz. Şekilde davranın daha da şikayet edeceğim. Bu nasıl iş ahlakı çalışma şekli üstelik yalan beyan giriyorsunuz! Defalarca kez rica minnet konuştum defalarca kez alttan aldım üstelik çalışanlarınız tehdit eder gibi konuşuyor ya böyle ya değil! Aylardır bu şekilde!</t>
  </si>
  <si>
    <t>PTT Kargo 10 Günü Geçti Kargom Yok--&gt; 19'unda yola çıktı kargo 22'sinde Çorlu'daydı 22 sinden 28 ine hala Çorlu'da ve gelmiyor. Hiçbir şekilde köy mü burası bir sürü PTT şube bir sürü çalışan var ve tek bahaneleri korona ya diğer firma 2 günde getirdi onlara korona yok herhalde.</t>
  </si>
  <si>
    <t>MNG Kargo Böyle Bir Hiyerarşi Görülmedi--&gt; Kuryeci bey 2 koli kargom olduğunu birini inip kendimin almam gerektiğini, 2 defa aşağı inip çıkamayacağını bildirdi, ağırmış, yapmayın arkadaş o zaman bu işi karşınızdaki bir kadın 10 kiloluk paketi taşıyacak olsaydı gider mağazadan alırdı, üstüne bir de yalan beyanla kargoyu kabul etmediğinizi iletir giderim dedi. Siz nasıl insanlar haline dönüştünüz şubeyi aradım pandemi nedeni ile binalara girmiyoruz dedi, arkadaşınız binaya girmiyorum demiyor, 2 koliniz var birinin siz alacaksınız taşıyacaksınız dedi diyorum. Sonuç şube müdür yardımcısı ile de iletişim bir yerde bitti sonuç şube müdürü telefonu suratıma kapattı. Ardından mesaj kargonuz teslim edildi. Nereye teslim edildi. Kargom yok ben böyle bir saçmalık görmedim. Bitmedi firmanın kendi birimine şikayette bulunmama rağmen ne satıcı firmadan ne de MNG'den kargomla ilgili hiçbir dönüş yapılmadı.</t>
  </si>
  <si>
    <t>Mng Kargo Çağırılan Kuryenin Gelmemesi--&gt;  Çözüldü  Fatmagül'ün Teşekkür Mesajı", "“Buraya mağduriyetimi ilettikten yoksa yetkililer tarafıma ulaştı, sorun en kısa süre içerisinde çözüldü. MNG Kargo'ya teşekkür ederim ve Şikayetvar iyi ki var :)”Gerek içinde bulunduğumuz pandemi dönemi gerekse de çeşitli nedenlerden dolayı gidemediğimiz kargo şirketinin eve ® kurye çağırma olanağı tanıdığını görmek çok mutlu etti. Keşke kursakta bırakılan bir sevinç olmasaydı bu. Eve iade işlemi için kurye çağırdım. 3 gün oldu ne gelen var ne giden. Aradığım zamanda da her seferinde bilgilerim alınıyor, ilgileniliyormuş imajı veriliyor ama sonu hep boş. Sırf müşterilere çeşitli olanak tanıyoruz görüntüsünü vermek için yerine getiremeyeceğiniz hizmeti insanlara sunmaktan vazgeçin.</t>
  </si>
  <si>
    <t>Aras Kargo İki Haftadır Teslimi Yapılmayan Ürün--&gt; Nike.com'dan aldığım ürünüm aracı firma tarafından Aras Kargo sarmaşık şubesine teslim edilmiş, Aras Kargo 13 Ağustos'tan bugüne alıcı kargoyu kabul etmedi kisvesiyle kargomu ulaştırmamıştır. Kargo şirketi hakkında aracı firma kayıp vakası olabileceği ışığında inceleme başlatmıştır ancak ilgili ciddiyet ve etik yoksunu şube tarafına asla ulaşılamamıştır. Şubenize pandemi döneminde gelebilecek durumda olsam ürünü gidip ilgili bayiden almaktan da imtina etmezdim. Kayıp durumunda şirketin ilgisiz ve yine şubeleri gibi iş etiğinden yoksun olduğu kanaatinde sabit olduğum için ilgili mercilerle hukuki işlemleri başlatacağım.</t>
  </si>
  <si>
    <t>Yurtiçi Kargo Samsun Gülsan Şubesi--&gt; 302177639465 numaralı kargom bugün teslimat için geldiklerini söylüyorlar, fakat evdeyim ve gelen kimse olmadı arayan da olmadı. Şubeyi arıyorum, konuşma tarzı olmayan bir hanımefendi başka bir numara verip nasıl aramamışlar gibi bir cümle kurup o numarayı aramamı söylüyorlar.Verdikleri numara açmıyor. Küçük bebeğim ® var pandemiden dışarıya çıkmıyoruz. Zaten gereğinin yapılmasını ve gün içerisinde kargomun geri getirilmesini istiyorum.</t>
  </si>
  <si>
    <t>Aras Kargo Menteşe Merkez Şube Teslim Elemanı--&gt; 28.10.2020 tarihinde saat 12:40 civarı oturmakta olduğum. Karamehmet Mh. Yaşampark sitesi dışına bir Aras Kargo aracı toprak yolda hızla geldi. Müzik sonuna kadar açık durdu. Araçtan inip site içerisine girdi. Yaklaşık on dakika araç içinde kimse olmadan müzik bangır bangır ve araç çalışır durumda içerisinde kimse olmadan bekledi. Bende geçerken kargo personelini uyarmak için çağırdım. Ama durup dinlemek yerine yarım ağız bir şekilde iyi günler deyip yüzümüze bile bakmadan aracına binip gitti.Muğla Aras Kargo ile bu ilk olayımız da, değil daha önce de küçücük bir paket için adresinizi bulamadım diye arayıp. Beni aşağı indirmişti. Sonradan ödemesi var deyip, yanımda para olmadığı için kargoyu vermeden çekip gitmişlerdi.Defalarca da evimizde olmamıza rağmen pandemi zamanı bile kargoları şubeden almak zorunda kalmıştım.</t>
  </si>
  <si>
    <t>Ptt Kargo, Kargomu Alıcıya Teslim Etmiyor!--&gt; 21.08.2020 tarihinde KP0279****340** barkod numarasıyla Ankara'dan Adana'ya gönderdiğim kargo 24.08.2020 tarihinde Seyhan Posta Dağıtıma ulaşmış ancak hala kargo firmasında bekletiliyor. Kargomun hafta sonu ile beraber 3 günde ulaşacağını düşünürken tam bir hafta oldu ulaşmadı bilgisi geldi. Kargonun Seyhan Posta Dağıtım şubesinde beklemesinin özel bir sebebi var mıdır? Kargom aciliyetli bir ürün taşıyor, gereğinin yapılmasını istiyorum. Pandemi sürecini bahane edecekseniz de o zaman lütfen pandemi sürecinde açmayın kapılarınızı, yapılan insanlara saygısızlıktan başka bir şey değildir.</t>
  </si>
  <si>
    <t>PTT Kargo Ulaşılmıyor Sorumsuzluk Ulaşamıyorum--&gt;   18.08.2020 kargo gönderdim 25.08.2020 tarihinde kargo teslim edilmiş görünüyor ama kargo yok günlerdir ulaşamıyorum. Yarım saat bir saat müşteri hizmetlerinde bekletiliyorum. Bu ne sorumsuzluk ya herkeste bir laf pandemi pandemi hep aynı bahaneler aaaa</t>
  </si>
  <si>
    <t>Aras Kargo Setbaşı Şubesi Adrese Teslim Yapmıyor--&gt; Aras Kargo Setbaşı/Üsküdar şubesi kargoları kapıya getirmemekte ısrarcı! İş yeri adresimize bina önüne gelip telefon ile arayarak aşağı inmemizi söylüyor, hayır biz niye aşağı iniyoruz bir zahmet asansöre binip yukarı çıksanız dediğimizde ise pandemi dolayısı ile binaya girmediklerini söylüyorlar! Cadde üzerinde kargo teslimatı yapıldığını ilk kez görüyorum. Aynı Aras Kargo niyeyse ev adresime kapıya kadar iletiyor kargoyu. Artık teslimatı Aras Kargo ile yapılan ürünleri almaktan vazgeçiyorum. Sizin derdiniz ne acaba?</t>
  </si>
  <si>
    <t>Sürat Kargo Yine Kargomu Teslim Etmiyor Her Seferinde Aynı Dert--&gt; Sürat Kargo yine kargomuzu teslim etmiyor artık internetten alışveriş yapmaya korkar olduk ya yine Sürat Kargo'ya verilirse diye. Tüm firmalar eve ® teslim ediyor Sürat Kargo işini yapmıyor yeter artık kargomu iade etmelerinden bıktım dağ tepe de oturmuyoruz kargo takip numarası 15720612314571 kargomu istiyorum. İşini yapmayacaklarsa kapatsınlar. Kimse bu pandemi de ayaklarına gitmek zorunda değil.</t>
  </si>
  <si>
    <t>PTT Kargo Kargo Teslimatı Ve 4441788 Numaralı Telefonun Cevap Vermemesi--&gt; 25.08.2020 kargo Kayseri'ye geliyor bugün 28.08.2020 saat 15.26 halen teslim teslim edilmedi. Ne PTT Kargo şubesi telefona cevap veriyor ne de 4441788 numaralı çağrı merkezi cevap veriyor bir de müzik koymuşlar insanlarla dalga geçer gibi. Bu gidişine pandemi sonuna kadar bekleriz. PTT Kargo'dan kargo bekleyenlere sabırlar dilerim.</t>
  </si>
  <si>
    <t>Yurtiçi Kargo Gönderimi Evime Getirmeyip Sokağın Başına Çağırdılar--&gt; İnternetten alışveriş yaptım. Yurtiçi Kargo dağıtım elemanı beni aradı ve binadan aşağıya gelip kargomu almamı istedi. Kargomu almak için binadan aşağıya indimde 2 kargo elemanı paketi bana uzatıp " al şuraya da imzanı at dedi" 1 gün sonra yine aynı firmadan kargo kargom dağıtıma çıktı ve beni aradı yine aynı cümle " aşağı inin kargonuzu alın" neden siz gelmiyorsunuz dediğimde ben çıkamam dedi, Covid var dedi.İlgili bölge müdürlüğüne şikayet ettim, tekrar getirecekler dedi ve hala gelmedi. Kısacası beni 100 metre ileri çağırıp gelip almamı söylediler. Hem de 2 defa Arnavutköy şubesinden bahsediyorum. Çok saygısız. 2 personel yüzünden bütün firma aynıymış algısı oluştu bende...</t>
  </si>
  <si>
    <t>Aras Kargo Eve Gelmeden Trendyol Aracılıyla Aldığım Firmaya İade Edilen Kargo--&gt;       +2   Geri iade edeceğim ürüne niye peşin para verip eve ® teslim isteyeyim. Parama garezim mi var benim. Trendyol ® ürün aldım firma tarafından Aras Kargo ile gönderim yapacaklardı. On gün oldu kargo falanyok ortada. Ev adresi bilgileri ve telefon numarası olduğu halde eve ne gelen oldu ne de telefon arayan. Ki bir de alıcı teslim almıyor diye Trendyol geri gönderilmiş fiyatını ödediğim ürünler. Pandemi döneminde balkona zor çıkan ben evde yokmuşum teslim almamışım Bir de bunu yazmışlar açıklamaya. İnsan utanır ya bir kadar ucuz yalan söylemeye bak hele yalanlara. Ödemiş İzmir Aras Kargo'dan şikayetçiyim Parasını ödediğim Aynı ürünleri elime teslim edilmesini rica ediyorum. Ödemiş Aras Kargo.</t>
  </si>
  <si>
    <t>Mng Kargo'nun Satıcılarına Olan Saygısızlığı--&gt; Yaklaşık 4-5 senedir MNG Kargo ile özel anlaşmamız ile çalışıyoruz. Öncesinde her kargo gibi MNG Kargo da kargolarımızı taşımak için müdürlerini gönderip bizleri ikna etmek için çok uygun fiyatlar teklif ederlerdi. Ancak bu iş artık o kadar kötü bir hale geldi ki her 6 ay da bir zam yapacağını söyleyen MNG Kargo firması şu anki kargo fiyatlarımıza %50 zam yapıyor. Geçen sene tam 4 kere zam yapan MNG Kargo firması akşam üstü saat 15:51 de attığı mailde diğer günün sabahından sonra gönderdiğimiz her kargoda zam geçerli olacak diyor. Yemin ederim ki bu MNG Kargo firması şu an Covid-19dan daha tehlikeli. Satıcılara sesleniyorum. Kargo göndermeyin. Ayrıca her gün %5 -%10 oranında da teslim edemeden getirdikleri ürünler içinden bu parayı talep ediyor. Artık bu iş zıvanadan çıktı.</t>
  </si>
  <si>
    <t>Yurtiçi Kargo Nazilli Şubesi Covid Önlemlerine Uymuyor--&gt; Gün içinde dağıtıma çıktığı bilgisi tarafıma ulaşmayan Kargo için saat 14.26 'da teslimat kodu ile kargomun dağıtıma çıktığı bilgisini aldım ve saat 16.15' te iş yerinden izin alıp evime geldim saat 16.30 'da evde olmadığıma dair mesajı aldım Saat 17'den itibaren şubeden teslim alabileceğim belirtildi mesajda Buna istinaden Genel Merkezi aradım şube ile yapılan görüşmeler sonunda çalışanın zilime bastığına dair video kaydı olduğu tarafıma iletildi saat 17.30'da Nazilli Yurtiçi Kargo şubesine gittim burada sadece bir çalışan bayan hariç hiç kimsenin maske takmadığını şahidim bir tane erkek personelin maskesi çene altındaydı kalan hiçbir personelde maske yoktu ve işin ilginci kargomda şubede yoktu. Hala dağıtımda görünüyordu. Günlerdir bu kargonun daha önce iadesi kırık ulaşması gibi pek çok sorunla uğraşıp üstüne bu problemi yaşayınca şubede tartışma çıktı.", "Hatta tartışmanın tamamının kaydı da Yurtiçi Kargo'yu aradım ve orada müşteri temsilcisi ile yaptığım görüşmede kayıtlı e*** isimli çalışan kurye daha önce de aynı kargomu kırık bir şekilde tarafıma ulaşmasına neden olmuştu zile basmayın bilmediğini ibraz ederek kargomu getirdi tartışma içerisinde teslim etmeye kalktı ve bana telefonunu uzatıp imzalayın şurayı dedi. Telefonunuzda dokunmak istemiyorum dedim ve bana ilettikleri koydun manasını sordum akabinde kodu vererek kargomu tamamen güvensiz bir ortamda teslim aldım gün içerisinde yüzlerce insanla temas içinde olan bu çalışan hangi akla hizmet bana telefonunu uzatarak imzalamamı ister? Ayrıca nereye şikayet edersek de edecekmiş iz kendisine hiçbir şey olmazmış Yurtiçi Kargo'nun çalışanları üzerinde hiçbir yetkisi olmadığında maalesef görmüş olduk. Maskesiz çalışan fotoğrafı da tarafımda mevcut.</t>
  </si>
  <si>
    <t>Sürat Kargo 10 Gündür Aktarmada--&gt; İnternet üzerinden 50 gr ağırlığında bir sipariş aldım firma ürünü kargoya teslim ettikten sonra 19.08.2020 20:15:47 tarihinde teslimatım Konya aktarma da takıldı kaldı. Sürat Kargo'yu aradım efendim pandemi yüzünden dezenfekte çalışması var dediler. Tamam da 10 gün mü sürer dezenfekte? Kargodan dönüşte alamadım. Sürat Kargo ile bundan sonra işim olmaz. Satıcıya kargoyu sorduktan sonra alışveriş yapacağım. Satışı iptal etmeme az kaldı.</t>
  </si>
  <si>
    <t>Sürat Kargo Kargo Hala Gelmedi!--&gt;  Çözüldü  Kübra'nın Teşekkür Mesajı“Teşekkürler”3229********34 numaralı Kargo siparişimiz 10.08.2020 tarihinden beri hala gelmedi. Telefonlarına ulaşmak mümkün değil! Yoğunluk olabilir anlayış gösteriyorum ancak Bilgi verilmemesi profesyonelliğin en uzağında! Sorunun giderilmesini istiyorum ve çok acil! Pandemi sürecinde biz hala dezenfektanımıza ulaşamadık sayenizde!</t>
  </si>
  <si>
    <t>PTT Kargo 11 Gündür Dağıtıma Çıkmayan Ürün--&gt; Trendyol’dan almış oluğum maske 10 gündür Kırıkkale PTT şubesinde beklemede sizin kadar işini yapmayan, beceremeyen başka bir firma daha yok. Yeri gelince kurumsallıktan bahsedersiniz ama kurumsalın K'sı bile yok, sizi esefle kınıyorum. Dua edin o kargo kaybolmasın! Bu pandemi döneminde bile acil ve zorunlu ihtiyaçları bile karşılayamıyorsunuz. Barkod Kod : KP027***T7434</t>
  </si>
  <si>
    <t>PTT Kargo'nun Acımasız Sorumsuzluğu--&gt; Türkiye 'de popüler olduğunu sandığım Hepsiburada ® adlı alışveriş sitesinden aldığım kp 02 75 6***16 5 (k ve p büyük harf ) PTT Barkodlu ürünüm ve benim mağduriyetim ürünümü 22 Temmuz günü ne yazık ki sipariş vermiş bulunmakta oldum anlamadığım nokta satın alınırken değerli Adana ilimizden Samsun ilimize 2 günde ulaşırken geri iadesi 10 olmasına rağmen alıcıya ulaşmaması.22 Temmuz sipariş günü çarşamba ilçesine ulaşma 24 Temmuz. Bana teslim etme 6 Ağustos ( üstelik kargoyu getiren şahsa açmadan geri teslim) eğer 6 Ağustos gününe 1 hafta geri iade süresini ekleyip baz alırsak durum içler acısı (16 günde ücret iadesi yapılmaması) ayrıca merak ettiğim 19 Ağustos günü Adana'ya ulaşan geri gönderim nasıl oluyor da 9 gündür satıcıya ulaşmıyor hayret ediyor.Hepsiburada adlı alışveriş sitesini arıyorum 3 iş günü içinde diyor üç iş günü doluyor tekrar arandığında üzülerek belirteyim ki yine 3 iş günü cevabı tüm zerafetiyle kulaklarıma fısıldanıyor. Tabi müşteri hizmetlerinde çalışanların suçu yok onlar kendilerine söylenen yönetmeliği söylüyorlar.Asıl sözüm yetkili kişilereEvet Pandemi dönemindeyiz ancak, bu kadar aksaklık Vicdan Muhasebesi yapılması gerektirir. Hele ki 19 Ağustos günü satıcı firmayla aynı İlde olmasına rağmen ulaşmaması lütfen rica ediyorum PTT Kargo Cennet Vatan Ülkemizin sahibi olduğu firma eğer devletimizin firması böyle yaparsa özel firmalara hangi hakla ne diyebiliriz? Sorunumun acilen hatta çok çok acil olarak çözülmesini arz ediyorum.</t>
  </si>
  <si>
    <t>Yurtiçi Kargo Sefaköy Şubesi Adreste Bulunamadı Notundan Sıkıldım--&gt; Her seferinde aynı senaryo yurtiçine verilen her kargomda aynı sorunu yaşıyorum adres de bulanamadı. 10 aylık bebeğim ® var ve pandemi den dolayı her gün evdeyiz. Adrese bile gelmeden adreste bulunamadı notunu giren Sefaköy Yurtiçi Kargo ayıp artık yaptığınız yeter. İşinizi düzgün yapın</t>
  </si>
  <si>
    <t>MNG Kargo Adrese Teslim Edilmeyen Kargo--&gt; LCW'dan sipariş verdim. Siparişlerim MNG Kargo'ya verilmiş. Adana Toptancılar Şubesi kargomu gelip şubeden almam gerektiğini telefon ederek söyledi. Adrese neden teslim etmediğini sorduğumda İncirlik Hava Üs'süne kargoları getirmediklerini, gelip şubeden teslim almamız gerektiğini ayrıca kargomu gönderen firmanın kargomu şubeden teslim edilecek şekilde gönderdiğini söyledi. LCW ®'yı aradığımda kendilerinin siparişimi adrese teslim gönderdiklerini ifade ettiler. MNG Kargo insanları mağdur ediyor. Sipariş gönderen firmalar ve alıcılar lütfen bu Kargo şirketi ile iş yapmasın. Pandemi dönemde bile insanları mağdur ediyorlar.</t>
  </si>
  <si>
    <t>Yurtiçi Kargo Kargonuz Teslim Edilemedi--&gt; Merhaba öncelikle bugün gün içinde kargom gelecekti. Bu yüzden hep evdeydim. Hatta gözüm hep camdaydı ancak kargom gelmedi. Hatta 'teslim edemedik' diye bir mesaj aldım. Tekirdağ Kapaklı Yurtiçi Kargo böyle iki oluyor ben hep kargomu almaya şubenize geliyorum. Pandemi dönemi ve evimizde kronik hastamız var bir şekilde dikkat etmemiz gerek. Böyle bir iş olamaz işinizi düzgün yapın</t>
  </si>
  <si>
    <t>Aras Kargo Hopa Şubesi Ürünün Dağıtıma Çıkarılmaması--&gt;   Aras Kargo adrese teslim şeklinde düzenlenmiş kargom için bana şubeden almam gerektiğine dair mesaj gelmiştir. Kargoya gittiğimde dağıtıma çıkmama sebebini sorunca çalışan orta yaşlı kadın çalışan önce agresif bir şekilde sorularıma cevap vermemiş ve sesini yükselterek sana bekle diyorum anlamıyor musun şekilde itici ve saygısız bir konuşma içine girmiştir. Kendisini uyarmış sesini kontrol etmesi gerektiğini ve saygı çerçevesi içinde müşteriye davranması gerektiğini belirttim. Sonrasında kargom teslim edilmiş hala neden dağıtıma çıkarılmadığını sormama rağmen cevaplamamışlar tekrar sorumu yenilediğimde merkezde bulunan adresin için dağıtım alanı dışı diyerek cevap verilmiştir. Aras Kargo'nun merkezde bulunan bir adrese dağıtımı nasıl olmaz? Adresime diğer tüm kargolar gelmekte iken Aras Kargo'nun diğer kargolardan farkı nedir? Benim gördüğüm en belirgin fark müşterilere nasıl davranılması gerektiğini bilmeyen ve işi hakkında bilgisi olmayan kötü bir kargo şirketi. Ayrıca kargo şirketinde bana bu şekilde davranan kadın çalışanın pandemi döneminde maske takmaması da ayrı fiyasko. Hem insan sağlığını tehdit ediyor hem de virüsün yayılmasına katkı sağlıyor. Tebrik ediyorum. Mükemmel bir şekilde çalışıyorsunuz.</t>
  </si>
  <si>
    <t>MNG Kargonun İadesinin Kapıdan Alınmaması--&gt;   20.08.2020 tarihinde A101 ® firmasından online olarak katlı ayakkabı dolabı aldım ve 24.08.2020 tarihinde MNG Kargo firması tarafından getirildi. Personel kolunda takılı bulunan maskesi ile kapıda teslim etmek için geldiğinde kargo kutusunun her bir köşesinin yırtık olması sebebi ile tutanak tutmasını talep ettim ve fotoğraflamasını talep ettim. Ancak personel kendinin fotoğraflayamayacağını, istersem benim yapabileceğimi söyledi ve öylede yaptım. Kendisi tutanak işlemini ancak şubede yapabileceğini şu an yapamayacağını söyledi. Bu durumda kargonun kaybolma ihtimaline karşı kargoyu yine aldım.Ancak hemen akabinde ürün içerisi de malzeme eksikli olduğunu tespit ettim ve teslimattan 5 dakikayı geçmeden ürünün teslim almalarını gelen personelden istedim ve gelip alamayacağını, şubeden benim kayıt oluşturmam gerektiğini söyledi. Hemen MNG Kargo'dan kayıt oluşturup A101 firmasına konuyu ilettim.Bu günlerden 29.08.2020 ve başvuru üzerinden 5 gün geçti. MNG Kargo kayıtlı başvurum olmasına rağmen kurumsal hizmetlerini eylemsel olarak yerine getirmedi. İlk başvuru tarihinden itibaren peyder peyi arama yaptım ve Antalya Kepez ilçesi Yeşilırmak şubesi telefonda defalarca bekletip, çözümsel olmayan konuşmalar akabinde ancak kendi imkanlarımla taksi veya komşunun aracı ile ayakkabı dolabını getirmem halinde işlem yapabileceklerine dair söylemde bulundular.Şahsım tarafından pandemi nedeni ve kargonun dolap ® olması nedeniyle bu şekilde şubeye getiremeyeceğimi belirtmem tartışma nedeni olmuş, adresim yeniden alınarak gelip alacaklarını beyan etmişlerdir. Ancak bu son konuşmanında üzerinden 3 gün geçmiş hala Antalya Kepez ilçesi Yeşilırmak şubesi personeli tarafından kurumsal hizmet vaadi yerine getirilmemiştir. Şahsım tarafından ürünün iade formu ve online iade bildirimi 25.08.2020 tarihinde yapılmıştır. Online alışverişin 14 gün iade süresinin 5 günü geçmesinin sebebi MNG Kargo'nun ürünü gelip almamasından kaynaklıdır.</t>
  </si>
  <si>
    <t>Yurtiçi Kargo Pendik Kaynarca Şubesi Kapıya Teslimat Yapılmaması--&gt; Pandemi dolayısıyla sürekli aşağıda bırakılıp gidiliyordu haberimiz olmuyor güvenliği biz arıyorduk ya da inip bakıyorduk. Bu süreçte diğer arkadaşlarımınki daire kapısına kadar çıkarılırken bizim sitede kurye aşağıda güvenlik ile konuşmayı tercih edip aşağıya bizim inip almamızı tercih ediyor kurye niye var ve aldıkları yerden virüsü kapmıyorlar da evlerden mi kapıyorlar zili çal kapıya bırak git yüzümü görme Allah Allah ne saçma işler yapıyorsunuz kargo ve kurye niye var bir söyler misiniz? Kamyonu süren şoför çağırsın o zaman aşağı yanındaki gezmeye mi geliyor daireye çıkaramayacaksa?</t>
  </si>
  <si>
    <t>MNG Kargo Ürünün Kutusu Perişan Halde, Ürünün Kendisi İse Kırık Geldi.--&gt;       +2   Siparişim bugün elime ulaştı, MNG ambalajında herhangi bir hasar yoktu ancak ürünün kutusu ve kendisi hasarlı durumdaydı. Pandemi sebebi ile geç gelen kargolara ses çıkartmıyoruz ama küçücük kutunun üstüne o süreçte büyük koliler koymanın ne anlamı var? Bunun başka bir açıklaması olamaz çünkü. Tarafıma ulaşılıp hasar tutanağı tutulmasını talep ediyorum.</t>
  </si>
  <si>
    <t>Yurtiçi Kargomu Teslim Etmiyorlar--&gt; Kronik hasta olduğumdan dışarı çıkamıyorum. Pandemiyi bahane edip kapıya getirmiyorlar. Çevremden veya ailemden biri şubeden almak istediğinde de teslim etmiyorlar. Kendim gitmem gerekiyormuş! Kötühizmetinizden bıktım.Telefon hizmetinizde 0 müşteri hizmetlerine bağlanmak, cumhurbaşkanına bağlanmaktan zor! Mağduriyetlerim giderilmediği için tüketici heyetine başvuruyorum direk yasal cezalarla belki akıllanırsınız!</t>
  </si>
  <si>
    <t>Kütahya Ptt Kargo Eve Getirmiyor--&gt; Defalarca PTT Kargo siparişim için kapıya not bırakıldı ve gidildi. Evde olmama rağmen hiçbir şekilde zile basılmıyor. Defalarca mağduriyet yaşadım bu şekilde. Kütahya PTT Kargo binasının önünde o kadar çok kuyruk oluşuyor ki bu pandemi sürecinde demek ki kimsenin kargosu eline ulaşmıyor. Lütfen bunun bir çaresi bulunsun kargomun evime gelmesini istiyorum. Kütahya PTT Kargo çalışanlarından şikayetçiyim!</t>
  </si>
  <si>
    <t>Ptt Kargo Asla Evde Bulamıyor--&gt; 18/08 tarihinde Çin'den Türkiye'ye gelen kargom uzun gümrük sürecinin sonunda 25/08 tarihinde Kartal PDM'ye geldi. 25'inden 27'sine kadar PDM'de bekleyen kargom 27'sinde dağıtıma çıktı ve bu pandemi döneminde beni evde bulamadı! Kağıt yapıştırdıklarını söylüyorlar o da yok. Kamera kayıtlarını inceledim kimse gelip gitmemiş bile! Devamında ise PTT çağrı merkezini aradım durumu izah ettim, şikayet oluşturdum. Onlar ise kargomun tekrar dağıtıma çıkacağını söyledi fakat ne gelen var ne giden. Kargosunu karşı taraf ödüyor, vergisini ben ödüyorum yine de kargom bana gelmiyor. Muazzam bir sistem.</t>
  </si>
  <si>
    <t>Aras Kargo Manisa Mesir Şubesi Kargo Mu Ne Yaptı?--&gt; 24.08.2020 tarihinde N11 ® den kredi kartıyla alışveriş yaptım ve aynı günde kargoya verildi. Aras Kargo takip numarası mesaj ile tarafıma iletildi. 28 inde takip no ile kargonun nerede olduğuna baktığımda, 25 inde bana teslim edildiğini sistemden gördüm. Ancak ne bana ulaşan bir ürün ne de herhangi bir arama/çağrı vs olmadı. Bunun üzerine Mesir şubesiyle iletişime geçmek için 05497767910 numarasıyla iletişime geçtim. Eve ®t ulaşmış gözüktüğünü, bir şikayet numarasıyla takip edeceğim söylendi. Sonrasında 4442552 yi aynı durumu ilettim ve aynı şekilde başka bir şikayet kodu verildi. Ve bana kargomun nerede olduğu ve hangi durumda olduğu ile ilgili bir bilgi verilmedi hala. Aras Kargo Mesir şubesi daha önce de (pandemi döneminde değil) eve gelmesi gereken kargoyu, aşağı inip gelin alın kargonuzu diyerek kapıda ödemenin neden yapıldığını anlayamadığım çalışanlarla dolu ve hiçbir şekilde de düzelme yok 3 yıldır. Ve çalışanları oldukça da pervasızlar. Ve bana ulaşmayan kargonun akıbeti hakkında neden hala bilgilendirilmiyorum? Kargom kayboldu veya başkasına teslim edildiyse ki kargo teslim adında b** S***Diye biri yazıyor o her kimse artık, firma benim hem maddi zararımı hem de kaç gün yaşadığım stresin telafisini yapmak zorunda. Bir kez daha soruyorum, 35785276889 takip numaralı kargom nerede?</t>
  </si>
  <si>
    <t>Yurtiçi Kargo Ürünlü Şubesi İşini Yapmıyor--&gt;   Covid 19 hastasıyım ve günlerdir evdeyim kargomu evde olmadığım için teslim edememişler yalanıyla karşı karşıya kaldım. İşini iyi yapmayan işine kendisine saygısı olmayan çalışanlar yüzünden firmayı kötülemek doğru olmaz ama disiplin yok sanırım yaptırım da yok ki sürekli böyle şikayetlere maruz kalıyorlar. Neyse ben bu durumu CİMER ®'e de bildireceğim</t>
  </si>
  <si>
    <t>Aras Kargo Kargonun Teslim Edilmemesi--&gt; 11 gündür kargom çıkış şubesinde telefonlarını açmıyorlar Trendyol ®'dan aldığım ürünün gelmediğini satıcıya ilettim fakat o da hiçbir dönüş yapmadı. Müthiş sorumsuz bir şirketsiniz siz Aras Kargo! Az evvel de yönlendirildi diye bir bildirim aldım. BTK ®'ya da şikayette bulundum o ürün gelse de gelmese de sizden her şekilde şikayetçi olacağım. Sürekli pandemi bahane ediliyor. Başka kargolarda bu sorunu yaşamıyorum sizi tercih asla etmezdim satıcı sizle anlaşmalı olmasaydı şayet!</t>
  </si>
  <si>
    <t>MNG Kargo Kargo Alıcıya Kapıda Teslim Edilmiyor.--&gt; MNG Kargo ile gelen ürünüm evde olmama rağmen kapıda bana teslim edilmedi. Kargo görevlisi beni arayıp kargomu sitenin güvenliğinden almam gerektiğini söyledi. Evet malum pandemi dönemindeyiz ve mecbur kalmadıkça evden dışarı çıkmıyoruz. İnternetten sıklıkla alışveriş yapıyoruz. Kargom kapıma gelmeyecekse kargo firmaları bize ne gibi bir kolaylık sağlamış oluyor acaba? Kaldı ki MNG Kargo dışındaki kargo firmaları da aynı pandemi sürecini yaşamalarına rağmen aldığınız ürünü kapıya getirip, kapınıza bırakıp sizinle temas etmeyecek şekilde teslimat koduyla bu işi halledebilirken MNG Kargo'nun pandemiyi bahane edip kolaya kaçması çok mantıksız. Yapılan uygulama da işlevsel değil.</t>
  </si>
  <si>
    <t>Yurtiçi Kargo Adrese Teslim Gönderilmesine Rağmen Sürekli Telefon İhbarlı Geliyor--&gt; Vermiş olduğum sipariş adrese teslim bir sipariş ancak Yurtiçi Kargo firması telefon ihbarlı olduğunu iddia edip siparişi adresime getirmiyorlar. Ve ben bu problemi 2 aydır yaşıyorum ve her seferinde satıcı firma ile iletişime geçip bir sürü işlemden sonra ancak adresime teslim sağlanıyor. Ve bunu Yurtiçi Kargo Yahyakaptan şubesi 4. Seferdir yapıyor ve artık tahammül edilemeyecek bir hal aldı. Her seferinde şikayet bırakmama rağmende müşteri hizmetleri hiçbir şekilde kalıcı çözüm sağlayamıyorlar. Her seferinde alışverişim adrese teslim gönderiliyor her seferinde Yurtiçi Kargo firması üzerine telefon ihbarlı ibaresi yapıştırıp şubeden almamı istiyor. Ben pandemi zamanlarında bir de üzerine hamile olduğum için mağazaya gitmemek risk almamak amacı ile internetten alışveriş yapıyorum. Yalnız anladığım kadarı ile bunun Yurtiçi Kargo tarafında herhangi bir önemi yok. Her seferinde satıcı ile konuşup kargo firmanızın bu durumu çözmeye çalışması size de daha uğraştırıcı gelmiyor mu? Lütfen konuya kalıcı bir çözüm bulun artık.</t>
  </si>
  <si>
    <t>Sürat Kargo İzmit İçi 10 Km Yere 35 Tl Kargo Ücreti Hem De Yarım Kilo Bile Yok--&gt; 22220186541026 takip numaralı kargom bugün sabah geldi ve 35 TL kargo ücreti alındı. Hem de makbuz fatura dekont hiçbir resmiyet olmadan. Gelen kurye maskesiz olduğu için biz de üsteleyip sormayı akıl edemedik bir an evvel verip gitsin telaşıyla malum pandemi süreci korkusu. Lütfen bu soruna bir çözüm getirin sayın yetkililer. Asla bir daha Sürat Kargo ile ne bir şey alırım ne gönderirim.</t>
  </si>
  <si>
    <t>Aras Kargo Evde Olmama Rağmen Kargomu İade Etmişler--&gt; Trendyol'dan beklediğim iki kargom da kendi kendine iade edildi. İlk önce kargomu takip ederken yanlış ya da eksik adresten dolayı teslim edilemediği bilgisini gördüm. Bu benim Trendyol ®'da kayıtlı gayet açık adresimdi ve Aras Kargo da dahil olmak üzere tüm kargo şirketleri hep yazmış olduğum aynı adrese teslimat yapmaktalardı. Durumu düzeltmek için müşteri hizmetlerini aradım ama müşteri temsilcisiyle konuşabilme seçeneğimiz ya da teslimat şubesinden biriyle konuşma seçeneğimiz yokmuş maalesef. Instagram ® hesabından mesaj atarak görüşebiliyormuşuz. Ben de mesaj yazdım özellikle Covid 19 hastası olduğumu evden çıkamadığımı kargoyu gidip şubeden teslim alamayacağımı belirttim. Konuyla ilgileneceklerini söylediler. Biraz daha bekledim en sonunda ürünlerimin iade edildiğine dair bir mesaj aldım. Tekrar mesaj attım Instagram hesaplarından. Evde bulamamış olup o yüzden iade etmiş olabilirlermiş. Ve biz 22 gün boyunca bu sürecin başından beri, hatta sipariş verdiğim günden beri ailece evdeydik. Ve şaka gibi bu süreçte Aras Kargo'dan beklediğim başka bir kargo da bana teslim edildi. O kadar uğraştığıma iletişim kurmaya çalıştığıma mı yanayım? Ürünlerim iade edildikten sonra kargo şirketinin durumu düzeltemeyecek olmasına mı yanayım? Planladığım tarihte beklediğim ürünleri kullanamayacak olmama mı yanayım? Yoksa aldığım ürünlerin indirimlerinin bitmiş olmasına mı yanayım? Bir daha asla ve asla Aras Kargo'yu başka kargo seçeneği varken seçmeyeceğim. Başka seçenek yoksa da Aras Kargo'yla anlaşmalı firmadan alışveriş yapmayacağım.</t>
  </si>
  <si>
    <t>Aras Kargo Geldik Yoktunuz Bahanesi!--&gt; Corona sürecinde karantinada olmama rağmen 3 ay içinde 5 siparişimde de geldik yoktunuz deyip ya şubeden almaya zorlandığım ya da iadesi olan firma. Arıyoruz açan yok. Ürünü alıyorum şubeden ayak izi var paketin üzerinde vs para ile yaşanan rezillik.</t>
  </si>
  <si>
    <t>Aras Kargo Kargomu Kime Teslim Ettikleri Belli Değil, Bulamıyoruz--&gt;   Cuma günü saat 17.40'da sözde şahsa teslim adı altında teslim edilmiş olan kargomuz bize teslim edilmedi, başkasına edilmiş. Site kameralarını kontrol ettik sitemize Aras Kargo giriş yapmamış, adresimiz doğru, bilgilerimiz doğru ve 5 kişi evdeydik ama bize kargo falan gelmedi. Kargoyu verdikleri kişinin adını ve t. C.'sini de almamışlar. Kim yani bu şahıs. Şubeye gittim neymiş efendim taşeron işçi kullanıyorlarmış, bulun işçiyi kargomuz nerede soralım dedik. İşçinin adını bilmiyorlar, numarasını bilmiyorlar.Bu dağıtım işçilerinin bir başı varmış (inşaatta çalışıyorlar sanki) onu aradılar sordular. Ama sonuç çıkmadı. Dağıtımı yapan kuryenin adı bile belli değil duruma bakar mısınız? (! ) Kargomun içeriği iç giyim ürünüydü. Korona vakti o ürünü bulup bana getirmeleri ne kadar steril. Verdikleri kişinin ürünü denemediği kullanmadığı ne malum. Bu dönemde yapılacak iş mi bu? 856877735156 numaralı teslimatımın karşılığının karşılanmasını istiyorum. Milletin kullandığı ürünü teslim alamam kusura bakmayın.</t>
  </si>
  <si>
    <t>PTT Kargo Aramadan Kargonuzu Teslim Edemedik Diyorlar.--&gt; Arkadaş arayıp sormadan evde yoktunuz diyorlar. PTT şubesi her zaman dolu bu korona gündeminde şubeye gitmemizi sağlamak için bir telefon dahi etmiyorlar yazıklar olsun. Bende olabilir şubenizdeki her kese bulaşmasını sağlamak istiyorsunuz sanırım... Her gün kargom geliyor aramadan eve ® gelecekseniz evden cikmiyayim o zaman... Diğer kargo şirketleri arıyor iki dakikaya evdeyim diyorum onlar da ona göre geliyorlar ve kargomu alıyorum. Kargo istemezsek nasıl iş imkanı sağlanacak size?</t>
  </si>
  <si>
    <t>PTT Kargo Adana Seyhan Dağıtım Müdürlüğü!--&gt; İnsanın dama dediği yer vardır, sinirlerini oynar işte o yere getiriyorsunuz insanları ve muhatap almıyorsunuz. Daha önce defalarca mağdur ettiniz gerek telefon gerek mail yoluyla ,özür dilediniz. Özür de dilemeyin kapatın dükkanı gidin! Trendyol ® üzerinden aynı gün yaptığım tüm siparişlerim eline ulaştı.Sağduyulu kargo çalışanları ne pandemi bahane etti ne de sizin gibi ulaşılmaz oldu. O kadar iş bilmez ve kalite sizsiniz ki mağdur edip özür dilediğiniz müşteriye yine aynı muameleyi yapıyorsunuz. Adana Seyhan dağıtımda olan kargom 26 ağustostan beri hareketsiz. Ne bilgi var ne bir şey.Yarın her yoldan yasal hakkımı kullanacağım. Kargo parasını verdiğim ürünü ayağınıza mı gelip alayım (ki almam) yoksa ürünü kayıp mı ettiniz? Her türlü yoldan hakkımı arayacağım Adana Seyhan dağıtım!</t>
  </si>
  <si>
    <t>MNG Kargo Siparişim 5 Gündür Dağıtımda Gözüküyor--&gt; 22 Ağustos Cumartesi günü verdiğim siparişim elime 9 gündür ulaşmadı. En son 26 Ağustosta dağıtıma çıkarıldığı hakkında bilgilendirildim. Ondan sonraki 5 gün boyunca ve hala hiçbir bilgilendirme almadım. Covid nedeniyle sıkışma yaşanabileceğinin farkındayım evet fakat 5 gündür evime çok yakın olan bir şubeden dağıtıma çıktığı için neden hala bana ulaşmadığını anlamadım. En kısa zamanda ilgilenip sorularımı cevaplarsanız sevinirim.</t>
  </si>
  <si>
    <t>Kayseri Sürat Kargo Firmasının Sorumsuzluğu--&gt; 29.08.2020 tarihinde pandemi sürecinden dolayı devamlı evde bulunmamamıza rağmen kargo gelmiş. Dairede öyle birisi yok bilgisi girilmiş yalan söylemek artık meslek hastalığı olduğunun kanaatindeyim ayrıca kargo geldi diyelim telefon diye bir şey icat edildi neden bunu kullanmak istemiyorsunuz arasanız teyit etseniz hiçbir problem yaşamayacağız insanların canı sıkılmayacak firmanın sorumsuzluğunu ben mi takip edeceğim hizmet karşılığı ücret alıyorsunuz ama hizmeti sağlamıyorsunuz. Umarım çözüm bulursunuz.</t>
  </si>
  <si>
    <t>Aras Kargo Teslim Edilmeyen Kargo--&gt; Teslim edilmeyen kargoya adres yanlış deyip şubeden alınması bekleniyor her defasında. Adres kurum adresi yanlış olma bulunamama imkanı yok. Şubeyi arıyorum bir saniye deyip telefon yana bırakılıyor 10dk dan fazla bekledim. Personel sayısı yetersiz olabilir ama yapamayacaksanız taşıma işlemini kapatın yapabilenler devam etsin. Şubeye gitseniz Covid zamanı dip dibe kuyruk metrelerce uzaniyor. Geç yapın teslimatı da yapın yani adres yanlış demeyin...</t>
  </si>
  <si>
    <t>MNG Kargo 3 Gün Şubede, Adrese Yönlendirildi Ama Dağıtıma Çıkmıyor!--&gt; Kargom tam 3 gün MNG Kargo Nalçacı şubesinde bekledi. Perşembe günü bilgi almak için aradım, cuma günü dağıtıma çıkıp adresime ulaşacağı söylendi. Cuma günü dağıtıma çıktı, adresime ulaşmadı. Mesai saatleri bittiği için görüşme yapamadım. Hafta sonunun ardından bugün (pazartesi) yeniden aradım bilgi almak için. Hattaki çalışan kadın kargonun dağıtıma çıkıp adrese teslim edilmediğini, şu an şubede olduğunu ve tekrar dağıtıma çıkarılmayacağını söyledi. Ancak bu sırada kargom hala "Adrese yönlendirildi." olarak gözüküyordu. Ne bilgilendiriyor, ne de verileri güncelliyorlar! Peşine düşüp kargomu sorgulamasam gelmesini beklerken bir bakacağım iade edilmiş! Hattaki çalışana "Ama kargom adrese ulaşmadı nasıl dağıtıma çıkmayacak? " diye sorduğumda "Kurye arkadaş böyle bildirmiş." yanıtını aldım. Ne takım çalışması var, ne sorumluluk sahibi çalışanlar. Bilgilendirmeyecek veya kargo durumunu güncellemeyecek kadar da umursamazlar! Ya kargom hiç şubeden çıkmadı, ben aradığım için bilgisi adrese yönlendirildi olarak değiştirildi ya da kurye kargoma şöyle bir tur attırdı! Şimdi bizzat ben gidip almak zorundayım kargoyu. Corona dönemi çarşıya gitmek istesem internetten alışveriş yapmazdım.MNG Kargo'nun rezil iş anlayışı şehir/ilçe fark etmiyor artık. Kendi bünyelerinde korkunç bir disiplinsizlik var. Dilerim yönetim bunu bir an önce düzeltir.</t>
  </si>
  <si>
    <t>MNG Kargo Kargo Eve Çıkarılmıyor--&gt;   Yine MNG Kargo Şirinevler Şubesi çalışanı tarafından aranıp aşağı kargomu almaya çağrıldım. Ürünün desisini sordum ve 5 olduğunu söyledi. 30 desiden aşağısını getirmek zorundaymışsınız dediğimde ise pandemi nedeniyle böyle, almıyorsanız gidiyoruz dendi. Yeter artık, daha önce benden özür dilemiş ve 30 desinin altındaki ürünlerin eve ® çıkarılması gerektiğini, gerekli uyarıları yaptığınızı söylemiştiniz. Bundan sonra internetten alışveriş yaparken tek dikkat edeceğim husus MNG Kargo olmaması olacak.</t>
  </si>
  <si>
    <t xml:space="preserve">İkitelli Sürat Kargo Malımı Kaybetti, 2 Aydır Bekletiyor--&gt; Malınız 2 aydır kayıp! Nasılsa Covid var bahane çok böyle bir yamuk hizmet böyle bir hukuksuzluk ya bedelini ödeyeceksin ya müşterinin malını vereceksin. Sürat Kargo kargom nerede uygulamasında " İkitelli aktarma " da görünüyor hala. Yani orada kaybolmuş. Dolap ® üzerinden aldığım Sürat Kargo'nun kaybettiği malımın 2 aydır para iadesini bekliyor Sürat Kargo yöneticilerinin ilgi kanına giriyor mu? Paramla malımla işinizle ilgilenin Sürat Kargo yöneticileri İkitelli Sürat Kargo özellikle kaybettiğin malın para iadesini yapmamış mağdur ediyorsun! Kargo takip no: 24023114518713. Gelişme   21 Ekim 2020 16:14       Genel müdürlükten hatice ve emel Hanım denilen iki laf ustası personel 4.5 aydır kayıp kargomu bana laf politakalari ile çözeceklerini söylediler tanzim başlattık Cibali şubeden! 2 ay olacak tanzim dosyasından da haber yok! Gitti 110 TL İkitelli Sürat Kargo kaybetti malımı ve tek bir muhatap yok emel ve hatice hanıma beni kandırıp zarara uğrattıkları için ayrı dava açacağım surat kargoya beni zarara uğrattığı için ayrı dava açacağım ben 10 TL yi bile bedava kazanıyorum! Hayatımda böyle sahtekarlık yalan konuşan şirket ve şirket personelleri ile karşılaşmadım!  28 Eylül 2020 19:10       İkitelli şubesi İstanbul Sürat Kargo Dolap uygulamasından satın aldığım Nevresim Takımı mi kaybetti 2.5 ay oldu bir neticeye varmadı. 3 ay oldu Tamam dedi tanzim düzenlenecek kayıp bedeli faturayı ödeyeceğiz dedi şimdi de 3 hafta olacak neredeyse hala bekliyorum! Malını Sürat Kargo'ya verdiğinizde kaybolduğunda başınıza gelecek olana dikkat edin! Eğer kaybettikleri malın zararını karşılarlar da ki neredeyse 3.5 ay oldu buradan bildireceğim! Yok mal gitti parada gitti zarar karsilamayacaklarsa daha büyük maddi değeri olan mallarınızı bu Sürat Kargo'ya verirken dikkat edin! Diyeceğim    Diğer Gelişmeleri Gör  (1)    </t>
  </si>
  <si>
    <t>PTT Kargo Ürün 5 Gündür Taşıma Da Diyor. Telefonlara Da Cevap Veren Yok.--&gt; İnternetten alışveriş yaptım kargoyu alışveriş yaptığım şirket PTT Kargo ile yollamış 5 gündür taşımada Eskişehir Tepebaşı Dağıtım Merkezinde gözüküyor. Telefonla arıyorum cevap veren yok. Bu nasıl sorumsuzluktur. Devlet olunca böyle mi oluyor?  Eskişehir Odunpazarı Dağıtım Merkezini arıyorum onlar da cevap vermiyor. İlla Pandemi dönemin de şubeye mi gidelim?</t>
  </si>
  <si>
    <t>Doğubeyazıt Ptt Kargo İşinizi Yapın--&gt; PTT Kargo şirketi evime uğramıyor ve sonradan evde bulamadık diyorlar. Bıyıklı esmer adam, hafta da 5 defa evime kargo getiriyorsun. Nasıl bulamıyorsun? İşinizi adam akıllı yapın milleti bu korona da mağdur etmeyin. Sorsan abi bir yanlışlık yapmış arkadaşlar diyorlar sonra da.</t>
  </si>
  <si>
    <t>Aras Kargo Kargoyu Getirmiyorlar, Teslim Edilemedi Diyorlar--&gt;   27.08.2020'de teslim şubesine ulaşan kargonun bilgisi 28.08.20 de evde olmama rağmen teslim edilemedi şeklinde kaydedilmiş. Aynı şekilde 29.08 ve 31.08 tarihlerinde de teslim edilemedi yazıyor ancak ben hep evdeydim ve kapı asla çalınmadı. Müşteri hizmetleri kargomun geri gönderileceğini söylüyor. Kapıyı çalmadan dönen Aras Kargo beni mağdur etmiştir. Pandemi döneminde evimden km'lerce uzaktaki şubeye gitmek zorunda bırakılıyorum. Geri dönüş yapılmasını ve hatanın düzeltilmesini rica ediyorum.</t>
  </si>
  <si>
    <t>Sürat Kargo Ürünü Dağıtmadan İade Yapıyorlar--&gt;  Çözüldü  Aliye'nin Teşekkür Mesajı“Şikayetimle çok yakından ilgilendiler çok teşekkür ederim”Ürünü dağıtmaya eriniyorlar sonra biz not bıraktık gelin alın diyorlar gelip alabilsek alırız pandemi döneminde evde bulamadık demeleri çok saçma özellikle yine ürünler iade oluyor. Bir Bünyan olarak bıktık Sürat Kargo'dan özellikle ilden sürat kargosundan ne telefonları açıyorlar ne bir dönüş yapıyorlar. Not bıraktıkları evde hala oturuyoruz biz aradık taradık not yok ve madem böyle bir şey var mesaj atın evde bulamadık diye not bıraktık nedir ya kaçıncı yüzyıldayız</t>
  </si>
  <si>
    <t>Sürat Kargo Adrese Teslim Sorunu--&gt; Merhaba,  Tüm kargo şirketlerinin geldiği bir bölgeye Sürat Kargo adrese teslim yapamadığı için pandemi döneminde mağduriyet yaşamaktayız. Talebin bir an önce değerlendirilerek bölgeye teslimat yapılması için gerekli çalışmaların başlamasını istiyoruz.</t>
  </si>
  <si>
    <t>PTT Kargo Sosyal Mesafe Ye Uyulmuyor Neden Maske Takılmıyor...--&gt; Kırıkkale merkez 11 günden fazla kargo dağıtımı yapılmıyor nedeni de gidildiğinde bir sürü elemanı korona tesisi konulduğu söyleniyor. Sonu da geldi kargo oğlum maske neden takmıyorsun dediğimde sabahtan beri takmış. Oğlum bari sosyal mesafeye uy aramızda bit metre var ama öyle değil burnuma girdin. T. C. Mi isterken bir de bubu bırakın bizim kargoyu 9. Kata başka kargoyu da 5. Kata bırakmak. Yani gittim söyledim onlarda farkına varmamış Allah'tan aynı apartmana gitmiş. Lütfen biraz daha dikkatli çalışalım. Maske takalım sosyal mesafeye uyalım. Neden deyince kutuyu atıp gitmeyelim. Şikayet ederim deyince de istediğiniz yere edin demeyelim. Müşteri senin veli nimetin. Kırıkkale Merkez saat ® 4:30 da kim yaptı kargo dağıtımını lütfen bir ilgilenilsin. Neden 11 gün geçmiş kargolar dagıtılmıyor.</t>
  </si>
  <si>
    <t>Yurtiçi Kargo Kötü Bir Hizmet--&gt; 506779430448 numaralı kargo kapıda kredi kartı ile ödemeli seçildi yalnız pos cihazı her zamanki gibi firma göndermedi. Şubeden alabilirsiniz nakit ya da kartla dendi gittik şubeden almaya nakit alıp gittim. Bu kez de kredi kartı ile ödeme olduğu için nakit kabul edemediklerini söylüyorlar dalga geçer gibi. Kargo çalışanı pandemi dolayısıyla kapıya bizim inmemizi istedi öğreniyorum ki böyle bir uygulama yok. Velhasıl asla tercih etmeyeceğim kötübir hizmet. Hizmet vermeyecek iseniz bu işi neden yapıyorsunuz.</t>
  </si>
  <si>
    <t>PTT Kargo'da Çalışan Personellerin Boşvermişliği--&gt; Hepimizin de bildiği gibi pandemi süreci ile birlikte PTT önünde uzun kuyruklar görmek artık alışkın olduğumuz bir manzara çünkü içeri girip fiş alma durumu söz konusu değil. Şimdi bahsedeceğim olay Etimesgut 30 Ağustos mahallesindeki PTT şubesine yaşandı. Kargo ve kartlı su işlemi için 1 personel gişe işlemleri için 1 personel görevli. Haliyle güneşin altında beklemek daha uzun sürüyor. Bugün gişe işlemleri için görevli personel insanların sırayla içeri aldı fakat kargo için yarım saat bekletildik içeri girip sebebini sorduğumuzda ise kargo ile ilgilenen personel " gidin şikayet edin istediğiniz yere bekleyeceksiniz tabi" dedi. İçeri baktığımızda ise yanındaki personel ile sohbet ediyorlardı. Hiçbir sebebi yokken insanları dışarıda bekletti. Üstelik kendini ifade ediş biçimi oldukça saygısızdı. Kendileri içeride gölge yerde oturdukları yerden işlem alırken dışarıda yaşlı insanlar güneşin altında saatlerce bekliyor bu kadar duyarsız olunmamalı. Üslup bilmeli insan ilk önce. Şikayet edilmekten hiç korkmadığı için ve kendisi istediği için bu platforma yazmak istedim. İki personel içeride sohbet etsinler diye dışarıda kimse yarım saat beklemek zorunda değil. (Bu görevli kargo kartlı su işlemlerine bakan renkli gözlü bir hanımefendi.)</t>
  </si>
  <si>
    <t>Yurtiçi Kargo İletişim Yetersizliği Ve İlgisizlik--&gt; Watsons mağazasından aldığım ürünler Yurtiçi Kargo firması ile teslimi yapılacaktı. Ancak firma adreste kimse olmadığını söyleyerek ürünleri teslim edemedi. Adreste kimse olmadığında normal süreçte not bırakılıyordu pandemi sürecinde sağlık açısından yasak olduğu için bırakılamamış ama ulaşılamadığı için aramada yapılmadı. İşin komik yanı firma çalışanları not bırakmıyor sağlık açısından ama maskesiz ürün teslim yapıyor.Ürünler Yurtiçi Kargo'da bekletilip ki haberim yoktu iadeye gitmiş. Şimdi Watsons ®, Yurtiçi Kargo'yu, Yurtiçi Kargo Watsons'ı suçluyor. 21 gündür ürünler elime ulaşamadı. 3 gün önce de iadesi onaylanmış bu noktada Watsons'ta haber vermiyor. Yurtiçi Kargo'da ilgisizliğiyle sınıfta kaldı.</t>
  </si>
  <si>
    <t>Aras Kargo Gelen Gönderiyi Bekletiyor--&gt;     Aras Kargo Aksaray şubesi gelen kargoyu birkaç gün bekletiyor. Sonra dağıtıma çıkarıyor. Pandemi denebilir ama y** k** adlı kargo aynı gün dağıtıyor. Bugün 31 Ağustos halen ortada yok. Daha ne zaman gelir Allah bilir. Son iki aydır hep böyle. Şube de değil depoda bekletiyor. Depo da şehir dışında yani almak mümkün değil.</t>
  </si>
  <si>
    <t>MNG Kargo Siparişin Teslim Edilmemesi--&gt;   Merhaba, Trendyol ®'dan 20 ağustosta bebek bezi sipariş verdim. Aynı gün kargoya verildi. Son teslim tarihi 29 Ağustos olarak görünüyor ama hala ürün elime gelmedi. Covid-19dan dolayı çok dışarı çıkamıyorum. Siparişimi elimdeki beze göre verdim ve şu an mağrurum. Bu MNG kargoda yaşadığım 3. Sipariş sorunu. İvedi olarak kargomun yarin adresime teslim edilmesini istiyorum.</t>
  </si>
  <si>
    <t>Yurtiçi Kargo Kargolarım 5 Aydır Evime Gelmiyor!--&gt; Pandemi sürecinin başından beri Yurtiçi Kargo İstanbul-Sefaköy Şubesi evde olduğum halde evime kargolarımı getirmiyor, Ne telefon ile aranıyorum, ne şubede olduğuna dair mesaj geliyor. Kargolarımın şubede olduğunu internet üzerinden öğreniyorum, üstüne üstlük evde ulaşamadıklarına dair not düşüyorlar. Keşke zile de basmaya tenezzül etseydiniz! Şubeye gidip her defasında uyarmama rağmen bu sorun hala düzelmedi, aksine devam ediyor. Ben kargo ücreti ödediğim şeyi her defasında şubeye gidip almak zorunda değilim.</t>
  </si>
  <si>
    <t>Sürat Kargo Çalışanlarının Lakayıt Tavrı--&gt; Trendyol'dan aldığım ürünler Sürat Kargo'dan geldi ve iade kargosu için gün boyu aramama rağmen telefonlar açılmıyor. Safranbolu şubesine saat 6 da kargomu götürdüm alamayacaklarını söylediler. Yarın Getir ® dediler ben de çalışıyorum yarın da aynı saatte gelirim siz kuryenizin numarasını verin 9nu arayım ulaşamıyorum şubeye dedim. Pandemi sürecinden dolayı kargo almaya kurye gitmiyormuş.Peki benim kargom ne olacak dedim izin alıverin iş yerinizden dediler. Bu mümkün değil dedim sabah gel dedi oradaki sarı saçlı bayan evim uzakta sırf kargo için merkeze geldim dedim yapacak bir şeyim yok sabah 8 10' da buradayım siz ise 8 30 da başlıyorsunuz deyip lakayıtçakonuştu. Bıktık artık bu Sürat Kargo'nun personelinden. Hiçbir kargo firmasında bunu yaşamadım. Satıcıya da ulaşamıyorum ki başka kargo firmasıyla göndereyim diyeydim.</t>
  </si>
  <si>
    <t>Aras Kargo Kargomu Kaybeden Firma--&gt; Kahramanmaraş Aras Kargo dondurma şubesi 'ne; Cumartesi günü elime ulaşması gereken kargom ben adreste bulunmadığım için geri gitmesi gerekirken bana gelen mesajda kendisine teslim edildi yazıyor, fakat kargo bana asla teslim edilmedi şu anda kayıp. Daha önce pandemi döneminde de bir kargomu kaybettiler ücretini karşılayacaklarını söylediler ama karşılamadılar.</t>
  </si>
  <si>
    <t>Aras Kargo Yakışmadı Sana Bu!--&gt;   Sabah otururken saat 10 civarı bir numaradan sadece Aras Kargo yazan bir mesaj aldım ardından hemen aradım bakan yok ben zaten kargomun geleceğini bekliyordum. Benim aramalarım şube dahil öğlene kadar sürdü telefonu açan yok neyse müşteri hizmetlerini aradım Ö**isimli şahısa dedim ki hanımefendi mesaj attılar diyecekler ki biz uğradık evde yoktu hayır beyefendi olur mu dağıtımda dedi. Aksam 5 oldu yine müşteri hizmetleri K**isimli şahıs efendim korona çok yoğunuz bakamazlar tabii ki telefona zaten ürünü dağıtıma çıkaramamışlar yarın getirirler size dedi. Ertesi gün takip numarasından baktığımda alıcı ürünü kabul etmiyor yazıyor sizin nasıl bir şirket ve iş anlayışınız var ben anlamış değilim ama çok iyi anlaşmalı tiyatro oynadığınız kesin sizi örnek firma gösterirken sizde diğer firmalara dönüşmüşsünüz yazık.</t>
  </si>
  <si>
    <t>MNG Kargo Ankara Emek Şubesi Teslimat Sorunu--&gt;  Çözüldü  Çağrı'nın Teşekkür Mesajı“Genel merkez tarafından telefon numaram üzerinden geri dönüş sağlandı ve durumla ayrıntılı bir şekilde hassasiyetle ilgilenileceği, bu yaşanan hadise ile ilgili rapor hazırlandığı bilgisi paylaşıldı. Tekrar böyle sıkıntıların yaşanmaması dileğiyle, iletişime geçen müşteri hizmetleri çalışanı arkadaşa teşekkür ederim.”İnternet üzerinden verdiğim bir siparişin ulaşım sürecinde barkod düşmesi veya bilinmeyen başka bir nedenle transfer sürecinde kaybolduğu bilgisini şahsen müşteri hizmetlerini arayıp sormam üzerine öğrendim. Hiçbir problem çıkarmadan prosedürü sordum ve 10 gün sonra iade işleminde bulunabileceğimi ve ücret iadesi alabileceğimi söylediler. Nitekim 3 gün sonra kargomun evim teslimata çıkardığı mesajını aldım ve hiç beklemeden sorumlu şube olan MNG Kargı Emek şubesi ile irtibata geçtim. Ankara'da bir pandemi hastanesinde çalışan bir tıp doktoru olduğumu izinlerimi kargonun ilk aldığım ve belirtilen tarihe göre düzenlediğimi ancak mevcut gün itibari ile böyle bir teslimat için evde olamayacağımı ve pandemi hastanesinde çalışan bir sağlık çalışanı olarak Covid tedbirleri uyarınca şubeye gelip kargomun elden teslimatını gerçekleştiremeyeceğimi ancak belirli bir süre aralığı verilirse başka bir doktor arkadaşımı evde teslimat için bulundurabileceğimi belirttim.Emek şubesi müşteri hizmetlerinde görüştüğüm hanımefendinin umursamaz anlayışsız tavırlarına rağmen ertesi gün tekrar aramam ve kargonun tekrar teslimata çıkartılması hususunda anlaşmış bulundum. Devam eden üç gün boyunca her gün sabah saatlerinde arayıp durumu aynı hanımefendiye tekrar tekrar anlattım ve kurye uygun olursa gönderecek dendi. 3. Günde tekrar aynı yanıtı almam üzerine kuryenin telefon numarasını rica ettim ve irtibat sağladım. Kendisi kargonun şubede olduğunu gün içerisinde uygun olduğunda bırakacağını söyledi. Teslimat gerçekleşmedi ve cumartesi günü kargonun ilk sevk yeri olan Çatalca şubesi tarafından arandım, emek şubesindeki kargomun alınıp alınmayacağını öğrenmek istedi, durumu baştan detaylıca anlattım, kendileri e-posta ile irtibat kuracağını çözüm bulacağını söyledi.Pazartesi günü tekrar Çatalca şubesince arandım ve Emek şubesinin ürünün teslim alınmaması üzerine kargomu iade sürecine çıkardığını öğrendin. Salı sabahı itibariyle Emek şubesini aradım ve aynı umursamaz anlayışsız beni sesimden tanıyan hanımefendi ile konuştum. Kendisinden, şubelerinden ve MNG Kargo'dan şikayetçi olacağım bilgisini paylaştım. Şu zor zamanlarımızda sağlık çalışanlarına bu kadar anlayışsız davranmalarını geçtim, meslek ahlakı ve insanlığını kaybetmişler. Ankara'daki en kötü kargo firması tartışmasız MNG'dir sanırım bu ilk vukuatları değildi, en kötü şube ve müşteri hizmetleri de Emek Şubesi olsa gerek.</t>
  </si>
  <si>
    <t>MNG Kargo Alımı Yapmıyor Şubeler Telefona Bakmıyor--&gt; Pandemi dolayısıyla evden çıkamıyorum Home office çalışıyorum ve maalesef molam bile yok ki çıkıp kargo göndereyim hiçbir şekilde yardımcı olmayan bir firmayla karşı karşıya kaldım. Siz böyle zamanda hizmet veremiyorsanız lütfen hiç vermeyin lütfen insana hizmet veren bir firma aslında sadece gönderi olunca geliyor anladığım kadarıyla çok yazık çok!</t>
  </si>
  <si>
    <t>PTT Kargo Acıbadem Şikayet--&gt; PTT Kargo Acıbadem şubesinden Şikayetim Var ®. Ne hikmetse oraya giden kargolar dağıtıma çıkıyor ama dağıtıcıya ulaştırılmıyor mesaj geliyor 2 dakika sonra ürününüzü örnek PTT bıraktım diye mesaj geliyor son 1 yıldır Evden dışarıya adım atmayan bir insanım bu üç kez Acıbadem şubesinden başıma geliyor ve Kargom şu anda Örnek Mahallesi PTT şubesinde benim onu almamı bekliyor ve çok yoğun bir PTT bu pandemi dönemini orada kuyruğa girmek istemiyorum onun için internet üzerinden alışveriş yapıyorum Acıbadem PTT görünce korkuyorum bu üç kez başıma geldi hepsi de Acıbadem PTT kaynaklı.</t>
  </si>
  <si>
    <t>MNG Kargo Doğukent Şubesi/adresten Kargo Teslimatı--&gt; Merhaba, yaklaşık 15 iş günü MNG Kargo Doğukent şubesinin kargo alımı için bekliyorum. Her aradığımda bir yapılandırma olduğu ya da aracın tek olduğu için yetişmediğini belirtiyorlar. Bir de dalga geçer gibi hafta sonu küçük bir araç yollayıp 'kargo arabaya sığmaz ben arkadaşlara diyeyim gelsinler' cümlesini söyleyip çekip gidiyorlar. Pandemiden kaynaklı ev üzerinden çalışmaktayım Home ofis olmasam kargoyu alıp minnet etmeden ben getirebilirdim. Ama hem böyle bir uygulama var hem de arkasında duran bir tane MNG çalışanı yok. Bu konuda daha dikaktli ve titizlik gerek!</t>
  </si>
  <si>
    <t>Aras Kargo Adrese Teslim Edilmeyen Kargo Şirketi--&gt; İzmit’e bağlı bir belde de oturuyorum Hepsiburada ® sitesinden ürün sipariş ettim. Covid 19 virüsü varken normal olarak internet alışverişine yöneliyorsunuz. Sabah uyanıyorum Aras Kargo Köseköy şubesinden aranıyorum. Kargonuz geldi tamam adresime bekliyorum diyorum dağıtım alanına girmiyormuşum.Dağıtım alanına girmiyorsam orada neden oturduğum beldenin ismi var bu iki oluyor beyefendi aşağıya inemiyorum insem zaten kendim alırım diyorum bu sistem böyle sabaha kadar konuşsak da böyle olacak inip alacaksınız o zaman bu 10 15 kere de olsa bir şey değişmez diye saygısızcakaba bir şekilde konuşuyor. Kimleri çalıştırıyorsunuz işsiz insan çok var böyle mahalle ağzından Benimle konuşacaksa gerek Yok böyle insanların çalışmasına ben böyle rezalet görmedim.Kargo parasını al ama teslim etme. O kadar şikayet var ® siz okumuyor musunuz? Ben kalitesiz insanlarla çalışmaya devam ettikçe müşteri kaybınız çok olacaktır. Her yere şikayet edeceğimden emin olabilirsiniz.</t>
  </si>
  <si>
    <t>Mng Kargo Ankara Etimesgut Şubesi Yetersiz Hizmeti--&gt; İade kargomu kargoya vereceklerini söylediler 3 gün geçti vermediler daha sonra aradığımda vermeyeceklerini gelip benim almam gerektiğini söylüyorlar pandemi sürecinde ve hasta olmama rağmen tekrar bana göndermeyeceklerini söylediler ve ben kargoyu Keçiören'den verdim Etimesgut'a göndermişler evime de çok uzak çok mağdur oldum.</t>
  </si>
  <si>
    <t>Ptt Kargo Kıraç Şube Teslimat Yapmadı!--&gt;     PTT-Kıraç tam bir fiyasko! Kargo şans eseri geliyor. Aynı gün şubeye ulaşan kargomun (27.08) birisi 31.08 pazar günü geldi arayınca kimse açmıyor. Başka şehirden bir günde ulaşan kargo aynı ilçede 6 gündür bekliyor. Yapamıyorsanız yapmayın, cevap bile vermiyorsunuz başka firmalarda sorun yaşamıyorum. Pandemi sadece size özel bir durum değil, karşıda muhatap olup konuşacak kimse bulamıyoruz.</t>
  </si>
  <si>
    <t>Yurtiçi Kargo Telefonlara Bakan Yok!--&gt; Telefonlara bakılmıyor K. Ören Esertepe şubesini defalarca arıyorum bir kere çalıyor kapanıyor ben böyle sorumsuzbir firma görmedim. Mecbur arıyorum şu pandemi döneminde ne yapalım şubeye mi gidelim illa anlamıyorum. Aynı gün karta iade yapıp gönderimi iptal edeceğim fakat ulaşamıyorum çıkamıyorum dışarı bir tek Yurtiçi Kargo bu şekilde.</t>
  </si>
  <si>
    <t>Aras Kargo Ürünle İlgili Bilgilendirilmeden İade Oldu--&gt; Hepsiburada.comdan yaptığım alışveriş Aras Kargo sayesinde iade olmuş durumda. Hiçbir şekilde bilgilendirilmeden  Aranmadan evime kimse gelmeden 3 gün içerisinde ürünü şubede bekletmişler asla haberimiz yok eve ® geldik sizi bulamadık gibi bir yazı ya da dipnotta yok ihmalsiz ve takip edilmeyen incelenmeyen kargo çalışanları yüzünden herkes mağdur oluyor. Özellikle bu pandemi döneminde şube ile görüşüyorum muhakkak bir dipnot yazılmıştır deniyor. Takip ettiğim ve bildiğim bir kargo yazısını görsem gider şubeden teslim alırdım zaten insanları saf yerine koyuyorlar.</t>
  </si>
  <si>
    <t>Ptt Kargo Gönderilerin Gelmemesi Ve Tek Kişi Çalışması--&gt; Korona virüsü olmadan önce de şu anda da kargolar gelmiyor. En az 1 hafta bekletiliyor, dağıtıma çıkmıyor. Özellikle korona döneminde PTT'den kargo almaya gidiyorsunuz tek kişi çalışıyor sıradan dolayı oraya giden en az 1 saat bekliyor. İzmir Menderes PTT çalışma sistemini hiç beğenmiyorum. Daha önce de bizzat PTT'ye bu durumu şikayet ettim düzelme yok. Artık alacağım ürün PTT Kargo'yla geliyorsa almıyorum. Buradan yetkililere duyurulur. Böyle yaptığınız sürece müşteri kaybediyorsunuz.</t>
  </si>
  <si>
    <t>PTT Kargo Bu Nasıl Bir Keyfiyet? Anlamak Çok Zor!--&gt; İyi günler. Ben ve eşim Covid-19 hastası olduğumuz için evden çıkmamız yasak. Hastalığın yayılmaması için alınan tedbirler kapsamında ev karantinasındayız ve idari cezası var. Her gün ilçe sağlık müdürlüğünden arayarak kesinlikle evden çıkmamız konusunda ikaz ediyorlar ve kontrole geliyorlar.  Bugün PTT Kargo dan gelen bir dağıtıcı site girişinde bulunan nizamiyeden telefon ederek 'kargonuz var, gelin alın' şeklinde emir verdi. Kendisine ' benim ve eşimin korona hastası olduğumuzu, evden çıkmamızın yasak olduğunu, ayrıca nizamiyeye gidene kadar bir çok insana hastalığı bulaştırma riskinin olduğunu' belirtmeme rağmen 'beni ilgilendirmez, ben eve ® getirmem, ya buraya gelir alırsın ya da şubeye geri götürürüm oradan alırsın' şeklinde cevap verdi.   Böyle bir şey nasıl olur. Anlamıyorum: Sözde PTT Kargo işini ciddi yapan, düzgün bir personel kadrosuna sahip olan, devlet terbiyesi ile hareket eden bir kurum ama maalesef bir dağıtıcı 'beni ilgilendirmez, ben anlamam' diyebiliyor. Kendisine 'Adrese teslim' olarak teslim edilen bir kargoyu, korona hastası olduğumu ve evden çıkarak nizamiyeye kadar gitmemin diğer insanlara hastalık bulaştırma riskinin bulunduğunu söylememe rağmen ısrarla getirmeyerek 'ben anlamam' diyebiliyor.   Anlamak çok zor.   Şayet PTT Kargo bir işlem yapmazsa savcılığa şikayet ederek adli işlem başlatacağım.</t>
  </si>
  <si>
    <t>MNG Kargo Ürünü 50 Metre Götürmediler Alalım Diye Bizi Çağırdılar--&gt; 1.09.2020 tarihinde kargom eczacılık fakültesine teslim edilecekti ve önemli bir belgeydi. Fakat kargo şirketi tembellik yapıp fakülte içine girip oradakilere teslim etmektense 50 metre uzakta bekleyip içeriden dekan, dekan yardımcısı, öğretmenler gibi insanları ayağına çağırması çok kötü bir davranıştır. Bahaneleri de pandemi değil, herkesi buraya çağırmışız gelip herkes buradan almalı.O zaman biz ne diye fakülte adresi veriyoruz orayı adres olarak verelim ya. Görevi kargoyu elden teslim etmek olan kargo şirketinin, alıcıları bizzat ayağına çağırması kababir davranıştır. Kabul edilemez. Kargoyu yolladığım fakülteye karşı beni mahcup duruma sokmuştur. Bir daha bu kargo şirketiyle kesinlikle iş yapmayacağım.</t>
  </si>
  <si>
    <t>Ptt Kargo Evde Olduğum Halde Kağıt Konulup Gidiliyor--&gt; Allah aşkına nasıl bir firma bu illa şikayet mi etmem lazım bir ürün aldım. Pişman oldum 2 sefer dağıtıma çıkarttılar. 2 seferdir özellikle evde olduğum halde bekledim. Böyle bir firma olamaz. Evde bebeğim ® var Covid 19 dan dolayı çıkamıyorum zaten ikinci dağıtımda gelmediniz ne haber kağıdı var ne bir şey dalga mi geçiyorsunuz ya siz.</t>
  </si>
  <si>
    <t>Aras Kargo Kargoyu Müşterinin Almasını İstiyor--&gt; Temiz Mama'dan 16 kg kedi maması aldım yıllardır da alırım ama bugün Aras Derince şubesi saha çalışanları beni arayıp o tarafa geliyoruz kapıya in ürünü al dediler. Bende kapıya teslim alışveriş yaptım deyince önce pandemi var dedi. Sonra ağır dedi. Sonra insaniyet için deyince ameliyatlı olduğumu söyledim hatta ağır olanı çıkar. Diğerini site görevlisine aldırtırım dedim bana hepsini almamı söyleyince öyleyse hepsini geri götür sizi şikayet edeceğim dedim bana git bildiğin yere şikayet et sesinin tonuna dikkat et deyine telefonu kapattım. Polisi aradım bir alışveriş bu halemi gelmeli satıcı şaşırdı ama şikayet için aradığım Aras Kargo merkezi en ufak bir müşteriyi rahatlatacak veya sorunu çözecek yaklaşımda bulunmadı ısrar edince bir şikayet oluşturuldu kargo şirketlerinin bu kuralsız çalışma şekilleri ülkemizde iyice büyük bir sorun haline geldi</t>
  </si>
  <si>
    <t>MNG Kargo Sanko Şube İlgisizliği--&gt;   GittiGidiyor'dan sipariş verdim pandemi sürecinden kaynaklı sürekli evde olmamızdan dolayı siparişimi teslim almayı bekliyorum MNG sanko şubesi gelip evde olmadığımızı iddia edip ürünü gelip şubeden almamı istedi. Bende mümkün olmadığını bu süreçten dolayı evden zaten çıkmadığımızı bir hata olduğunu bildirdim ve MNG Kargo ile o günde başka bir siparişimin olduğunu ikisinin birlikte gelmesini aksi halde bugün gelecek kargoyu da istemediğimi onunda iptalini istedim.MNG sanko şubesindeki bayan telefonu suratıma kapattı tekrardan aradığımda bugünkü kargonuzu siz teslim alın ben size yardımcı olacağım yarın gönderteceğim dedi ama ne ürün geldi ne de aradığımda haftalardır telefon açılıyor.Bugün yine MNG Kargo geldi sipariş teslimine ürünü teslim alırken konuyu anlattığında kargocuya ulaşamıyorum açmıyorlar dediğimde çok normal abi açmazlar dedi şaka gibi MNG sanko şubeden şikayetçiyim ilgilenilmesini rica ediyorum...</t>
  </si>
  <si>
    <t>Aras Kargo Merkezde Mobil Dağıtım Günü Saçmalığı--&gt; 31 ağustosta Ankara'dan yola çıkan kargom 1 eylülde denizliye geliyor ama teslim 7 Eylül diyorlar merkezde oturmama rağmen ilçe gibi sınıflandırılıyor, oturduğum mevki 2 oldu aynı sorumu yaşıyorum. Aras Kargo ile başka kargolar da merkezde oturuyorum arasta ilçede artık buna bir çözüm bulunsun istiyorum. 1 aylık bebeğim ® olduğu için net alışverişi yapıyorum. Korona döneminde ihtiyaçları için uzun süre bekleyemem mağdur oluyorum.</t>
  </si>
  <si>
    <t>Aras Kargo Dilovası Şubesi Amatörlüğü Ve Saygısızlığı--&gt; N11 den aldığım ürün Aras Kargo ile Aras Kargo Dilovası şubesine geldi. N11 ® den alırken kargo ücretini de ödedim. Şubedeki bir çalışan beni arayarak kargonuzu şubeden gelip almanız gerekiyor dedi. İlk önce iyi niyetimden herhalde pandemi süresinden dolayı dağıtımlar kısıtlı diye düşündüm. Fakat kargoyu şubeden teslim aldıktan sonra neden eve ® teslim edilmediğini sorduğumda kasadaki bayan, dağıtım görevlisinin benim kargomu götürmek istemediğini söyledi. Benim ile problemi nedir diye sorduğumda kabaca nereden bileyim diyor. Hatta yetmiyormuş gibi çok ta normalmiş gibi götürmedi. Seni aradım geldin aldın diyor. Ben de bu çok amatörce, bir cevap değil dediğim de ise hiçbir şey demeden kalkıp gitti.Üstelik bunlar yaşanırken malum arkadaş telefon ile görüşüyor. Durumu izah edecek tek kişi çıkmadı. Üstelik bunlar yaşanırken kaba ve ilgisizdiler. Aras Kargo genel merkeze de şikayet ettim, bu kadar amatörce bir şube yönetilebilir mi? Emin olun bunlar yaşanırken kendimi Türkiye cumhuriyetinde değil de sanki afrikanın ücra bir ülkesinde Kongo da ya da Etiyopya da hissettim. Umarım bu mağduriyet giderilir ve böyle çalıştığı ise ve kuruma, insanlara saygısı olmayan kişileri kendi bünyesinden uzaklaştırır.</t>
  </si>
  <si>
    <t>MNG Kargo Önceden Corona'ya Yakalandığımız İade Ürünü Evden Almıyorlar--&gt; Kırıkkale yahşihandaki şubeniz önceden Corona'ya yakalandığımız için kargoyu evden almıyorlar. Defalarca negatife dönüştüğümüzü söylediğimiz halde üzerinden 1 ay geçmesine rağmen kendilerine mazeret olarak görüp iade ürünü gelip evden almıyorlar. Kendiniz getirin diyorlar. Madem Corona'dan almıyorsunuz benim getirmem mi sizi Corona'dan koruyacak?</t>
  </si>
  <si>
    <t>Yurtiçi Kargo Covid-19 Önlemleri Yetersiz--&gt; Az önce adresime Yurtiçi Kargo çalışanı tarafından bir teslimat yapıldı görevlinin maskesi yoktu. Kendisini uyardığımda hava sıcak ne yapayım dedi saygısızlığa bakar mısınız. Önce kendine sonra hizmet verdiği insanlara saygısı yok. Büyük ciddiyetsizlik. Dışarıda kendine saygısı olan kurallara uyacak bir sürü insan iş arıyor. İvedi önlem alınması talep ediyorum. Yurtiçi Kargo Antalya Şirinyalı şubesi.</t>
  </si>
  <si>
    <t>PTT Kargo Ürünler Dağıtılmıyor Dağıtım Görevlileri Umursamaz--&gt; Bugün Sözde kargom gelecek 1 Eylül lakin dağıtım görevlisi ne evime geldi. N3 zilimi çaldı ne öncesi evde misiniz diye aradı zilim bozukmuş çalmamış yalanın bu kadarı boşuna maaş alıyorlar. Sırf 5 dakika erken gidelim diye mağdur ediyorlar. Yazık ben şubeden alacak olsam ev adresimi vermem şu pandemi döneminde canımı sokakta bulmadım. Şubeye gidip kargo alacak CİMER ®'e şikayet edeceğim görevinizi adam gibi yapın sözde kökü bir kago şirketi</t>
  </si>
  <si>
    <t>Yurtiçi Kargo'nun Kaba Kuryesi--&gt; Korona pandemi sürecinin devam ettiği ve Dünya çapında zor günler geçirdiğimiz şu dönemde öncelikle işini hakkı ile yapan tüm firma ve çalışanlarını tenzih ettiğimi belirtmek isterim.Bugün 111176279489 gönderi kodu ile tarafıma gelen bir kargoyu Yurtiçi Kargo'nun kuryesi getirdi, büyük bir koli idi... Yakın bir süreçte ameliyat geçirdiğimi ve evde yalnız bir bayan olarak apartmanın eşiğinde kargomu bırakan kuryeye ameliyat geçirdiğimi rica etsem kargoyu sadece kapının hemen eşiğine bırakıp bırakamayacağını söyledim. (koridor ya da evin içi bile değil ki pandemi sürecinde zaten böyle bir şey asla istemem). Bana oldukça kaba bir tavırla sadece "hafif hafif " diyerek arkasını dönüp gitti.Kaba tavırlı bu çalışanın Yurtiçi Kargo firması ve bu firmada çalışan diğer hakkı ile tüm çalışanların adını kötüye çıkardığını düşünüyorum. Firma adına üzücü bir durum maalesef.</t>
  </si>
  <si>
    <t>Aras Kargo Evde Yoktunuz Yalanı!--&gt; Her zamanki gibi Aras Kargo'nun beklenen hareketi. Kargo alıcıya ulaşılamadığından teslim edilemedi gelip alın! Bu ne demek ya? Ne zaman Aras Kargo'yla bir şey alsam mutlaka bir problem çıkarıyorlar. 28 eylülde teslim edilecek olan kargo bu pandemi sürecinde evden dışarı adım bile atmamama rağmen evde yoktunuz diyerek teslim edilemiyor. Her gün telefonuma yeni bir kod gönderiyorlar her gün kargom gelecek diye bekliyorum ama güya gelip beni evde bulamadıklarından şubede yatıyorlar. Siz gerçekten bir kargo şirketi olmayı hakettiğinize emin misiniz? Galiba siz kuryelerinize maaş falan vermediğiniz için protesto yapıp dağıtmıyorlar kargoları. Başka bir açıklaması olamaz. Ne şube telefonu açıyor ne de canlı destekten yardım alabiliyorum. Kazandığınız paranın kuruşunu hak etmiyorsunuz. Yazık!</t>
  </si>
  <si>
    <t>PTT Kargo Teslim Edilmeyen Kargo.--&gt; Tüm gün aynı adreste olmama karşın kendilerinden adreste bulunmadığınızdan kargonuz teslim edilmemiştir mesajı almış bulunmaktayım. Yüzünü görmediğim dağıtım görevlisi şayet karıştırmadıysa ne kapı zilini çaldı ne de telefonla arama girişiminde bulundu ki bu ihtimal zaten imkansıza yakındı. Bu durumda gereksiz yere bu pandemi koşullarında şubeye uğrayıp kargoyu elden almak zorundayım zira ne ulaşılamayan çağrı merkezleri ne de müşteri hizmetleri yoluyla kargoyu tekrar istemem imkansız görünüyor. Bu kurumun yöneticileri ücretsiz de hizmet verseler bu iş yapma şekliyle kimseyi memnun edemeyeceklerinin farkındalar mı acaba ki bu şikayete bile tenezzül edip geri dönüş yapacaklarını düşünmüyorum.</t>
  </si>
  <si>
    <t>PTT Kargo Kredi Kartımı Hala Bulamıyorlar--&gt; 27 Ağustos Tarihinde Anneme VakıfBank ®'tan Bankomat kartı çıkarttık. Adrese teslim olmasını dile getirdim. Çünkü annem yaşlı ve banka eve ® uzak olduğu için, Corona zamanı bir daha dışarı çıkmasın diye. 28 Ağustos tarihinde PTT Kargo'ya verildiğine dair mesaj geldi. 29 Ağustos'ta kargo takibine baktığımda şöyle bir yazı ile karşılaştık. 29 Ağustos'ta bizim eve gelmiş kapıyı çalmış bizi bulamamış not bırakmışlar. Yalan! O gün tüm gün evde olmamıza rağmen ne kapı çaldı ne de not bırakıldı.Dün Genel Müdürlüğü aradık ( tabi 30 dakika beklettiler) durumu söyledik ilgileneceklerini söylediler. Sözde bugün yine kargo dağıtımda. Evden çıkmadığımız halde yine utanmadan kargo takibe bakarken evde bulamadık not bırakıldı yazısı düşürmüşler! Bu nasıl bir sorumsuzluk? Bedavaya para kazanmak buna denir! Kart gelecek kart! Bu sorumsuzluğun gerekirse Adalete kadar taşıyacağım. İnşallah o kargo bugün bir şekilde elime ulaşır yoksa ciddi şekilde adalete başvuracağım.</t>
  </si>
  <si>
    <t>PTT Kargo Evimdeyken Evde Olmadığım Sebebiyle Kargom Teslim Edilmedi--&gt; Evde olduğum halde evde olmadığınız için kargonuzu teslim edemedik diye mesaj geliyor. Müşteri hizmetleri telefonuna ulaşılamıyor. Madem adrese kadar gelip evde bulamıyorlar neden bir haber kağıdı bırakmıyorlar. Bu pandemi döneminde insanları kargo önlerinde kalabalık ortamlarda bekletecek olmak da ayrı bir konu.</t>
  </si>
  <si>
    <t>Aras Kargo Yaklaşık 6 Ayda Bir Kez Bile Ulaşamadığım Müdür Var--&gt; Merhabalar bir yıldır Aras Kargo ile anlaşmalı olarak çalıştık ve memnun kalmıştık. Pandemi çıkınca göndermiş olduğumuz kargo takip sistemini değiştirdik dediler ve sisteme giriş şifrelerimizi iptal ettiler. Gönderdiğimiz kargoların takip numaralarını müşterilerimize veremez olduk ve mağduriyet yaşadık. Tüm bunları konuşmak ve halledebilmek adına Uşak şube müdürü ( seher ) diye birisine tam 6 ay ulaşamadık. Geçenlerde memnun olduğumuz çalışanı ile sözleşmeyi yenilemek için göndermiş sağ olsun. Tabi ki kendisi ile görüşmek imkanımız hiçbir zaman olmadı. İnanın cumhurbaşkanına ulaşmak daha kolaydır. Biz de imzalamadık tabi ki... O ulaşılmaz müdürden şikayetçiyiz. Bize bir özür borçlu olduğunu düşünüyorum. Aras Kargo şirketine faydasından çok zararı olur bence... Teşekkürler...</t>
  </si>
  <si>
    <t>Aras Kargo Kargomu Farklı Bir Adrese Veriyorlar--&gt; Defalarca kargomu farklı adrese bıraktılar. Kargoma ulaşamıyorum. Yaptıkları tek şey şikayet formu ücretli kargomu mahvettiler defalarca Aras kötübir şirketsiniz kimseyi muhatap bulamıyorum. Üstüne kargoma hala ulaşamadım. Şubeyi arıyorum cevap verilmiyor insan sorar bir kargonun üstündeki isim mi verdiğim kişi adres doğru mu gerekçe neymiş bir adamın çok siparişi varmış arasına karışmış galiba 1 haftadan önce elime ulaşamazmış. Terbiyesizliğe bak. Bizzat gitmesem şubeye hiç bulunmayacak biraz özen gösterin kargolara bu korona zamanı başkasına gittikten sonra bana gelecek içinde özel eşyan olan kargom teşekkürler Aras.</t>
  </si>
  <si>
    <t>MNG Kargo İlgisizlik, Kavgaya Yönelik Üslup--&gt; MNG Kargo üzerinden kargom vardı. Sözde verilen adrese 29.08.20 tarihinde gelmişler ama beni bulamamışlar. Her neyse dedim gittim kargomu kendim alayım dedim. Oradaki çalışan bay bayan personeller ilgisiz surat beş karış isim soy isim t. C. Vs. İstiyorlar bunu bile aldırış etmedim. Orada başka yaşlı bir beyefendi vardı ve aynı sorunu beyefendi de yaşamış ilk kez değil bu vs. Diye sorununu söylerken dövecek gibi üslup ile konuşuyorlar. Derdimizi anlatırken bile hala kendilerini savunuyorlar. Gelmedikleri AP açık belli Çünkü kameralara kadar kontrol ettim herhangi kargo kuryesi gelmemiş bunu söylerken yalancı mı demek istiyorsunuz diyorlar siz zaten yalan söylediğinizi kabul etmişsiniz. MNG Kargo çalışanların ne küçüklerine sevgi ne büyüklerine saygı ne de ilgi alaka var. 5 karış suratla bu işler yürümez.Yöneticileri her kim ise kontrol etmeleri gerekiyor ayrıca şu an ki dönemde Covid-19 tedbirleri alınırken bir tane personelde ne maske var ne başka bir şey sözde alana mesafe için kapatılmış ama sözde. Saygısızlık hepsinin yaptıkları ayrıca oradaki bayan kötü üslup mu kullandım size karşı diyor her şey kötü sözle küfürlü sözle kötü üslup olsaydı herkes pamuk şekeri olurdu önce aynaya bakarak sürat ifadelerini baksınlar. Alın teri ile çalışıyor olabilirsiniz Okey ® 1 hata 10 hata doğurur. Ve sizin ihmal ettiğiniz tüm işler bugün kaç kişi için moral bozukluğuna sebep oldu.Afyon merkez MNG Kargo Kocatepe şubesi personellerin hepsinden şikayetçiyizihmalsizlik işini takipsizlik saygısızlık yüksek sesle kavga edercesine diyalog beş karış suratla iş yapılıyor. En çok da o amcaya üzüldüm. Saygısızlar.!</t>
  </si>
  <si>
    <t>PTT Kargo Araştırma Başlatıldı Sorunu--&gt; Çin'den 19 günde ürün geldi, 11 gündür dağıtım merkezinde bekliyor. Oraya kadar gidip istememe rağmen, şubeye gönderilecek veremeyiz dediler. Bugün de araştırma başlatıldı yazıyor, bu araştırma başlatıldı olayı nedir?  Pandemiden önce bütün kargola oradan verilirken, neden şu an verilmiyor?  Her müessese önlemleri esnetiyor madem, PTT neden ayağına gittiğimiz halde kargoyu teslim etmiyor?</t>
  </si>
  <si>
    <t>ePttAVM Aldığım Ürün 2 Haftadır Dağıtıma Bile Çıkarılmadı!--&gt; Epttavm sitesinden 22 Ağustos tarihinde aldığım ürün ayın 24'ünde şubeye ulaşmasına rağmen hala dağıtıma çıkarılmış değil. Kaç gündür evden çıkmayıp kargonun gelmesini bekliyorum getirmemekte neden ısrar ediyorsunuz anlamış değilim, illa şubeye gelip kendimiz mi alalım yani? Pandemi sürecinin en yoğun zamanlarda PTT Kargo ile çalışmıştım birkaç gün içinde siparişim elime ulaşmıştı. Güvenerek yine sitenizden alışveriş yaptım ve pişmanım. Ne değişti de batırdınız işi anlamadım. Bu gidişte sitenize bir daha uğramayacağım gibi gözüküyor.</t>
  </si>
  <si>
    <t>PTT Kargo Kargo Şubede Bekletiliyor--&gt; 31.08.2020 kargom Urfa'ya geldi bugün hala geldiği halde zimmet alındı diyor arıyoruz açmıyorlar sürekli böyle bir sorunla karşılaşıyoruz yetkililerin bir şeyler yapmasını istiyoruz pandemi sürecinden önce de durum böyleydi ilgili kurumlara şikayet edeceğiz</t>
  </si>
  <si>
    <t>Aras Kargo Kargo Teslimi Yapılmıyor--&gt; Pandemi sürecinde biz çalışanların bilgisi dışında adliye binasına kargo şirketlerinin alınmamasına karar verildi. Bütün kargo şirketleri kapıya kadar gelip bize bilgi vererek kargolarımızı teslim ederken sadece Aras Kargo bir mesaj atarak kargonuzu şubeden alın diyor. Kargo takip ekranına da alıcı kabul etmedi notu giriyor. Yani eğer ben mesajı görmesem o kargo ben kabul etmiyorum notuyla göndericiye iade edilecek. Çalışanlara bunu sorduğumuzda mecbur değiliz diyorlar BRN Bütün firmalara buradan sesleniyorum Aras'la çalışan firmalarla bizim kurum personeli çalışmak istemiyor. Mağdur olduk bu sıcakta bu ortamda her kargo geldiğinde yollardayız.</t>
  </si>
  <si>
    <t>MNG Kargo Adrese Teslimat Yapmadı--&gt; Eh-484287 numaralı kargom için şubeden alınacak diye mesaj geliyor. Başka kargoların kapıya kadar geldiği hatta MNG Kargo'nun bile binaya teslimat yaptığı bir yerde oturmama rağmen ne hikmetse bana gelmiyor. Köy olsa kasaba ® olsa hadi anlayacağım ama bu devirde hele ki pandemi döneminde benden şubeye gitmem bekleniyor. Yazık...</t>
  </si>
  <si>
    <t>Sürat Kargo Gönderi Teslimatını Kapıyı Açtığım Halde Vermedi--&gt;  Çözüldü  Gizem'in Teşekkür Mesajı“Hemen dönüş sağlandı, mağduriyetimin giderileceģi konusunda söz aldım. Teşekkür ederim”Pandemi döneminde duyarlı davrandığım için 6579*******410 numaralı kargomu "imza atmazsan vermem kargonu " diyerek geri götürdü kurye. "kucağımda bebek var t. C. Kimlik numaramı verdim ver kargoyu" dediğim halde vermedi. Bir çok Kargo firması pandemiden dolayı sistemlerini değiştirdi. Pandemiden önce kalan sistemleriyle müşteriyi mağdur ediyorlar. Yani ben şimdi, kendimi korumak için iki çocukla evden çıkmıyorken, kendini bilmez anlayışsız bir Kargo çalışanı yüzünden şubeye gitmeye zorlandım. Ben ömrümde böyle terbiyesizlik görmedim. Kimseyi ekmeğinden etmek istemem ama işini doğru yapmayana tahammülüm yok.</t>
  </si>
  <si>
    <t>Sürat Kargo Kargo Teslimatı Eve Yapılmıyor--&gt;  Çözüldü  Emre'nin Teşekkür Mesajı“Yapılan iletişim için çok teşekkürler. Gerekli bilgi aktarılmıştır.”İyi günler, Normalde pandemi döneminde de çokça kargom teslim edilmiştir. Fakat ilk defa Sürat Kargo'dan aldığım siparişim bugün Zeytinburnu Demirciler sitesi tarafından daire me teslim edilmeyerek aşağıya inmem söylenmiştir. Covid dolayısı ile eve ® teslimat yapmıyoruz dediler. Firmada şu anda böyle bir uygulama var mı bilgi bekliyorum. Böyle bir durum var ise bir süre kullanmayı düşünmüyorum.</t>
  </si>
  <si>
    <t>PTT Kargo Nerede Kaldı Salgın Tedbirleri--&gt; Trendyol isimli firma aracılı yaparak komisyon alıp mal satıyor, halk'da virüs korkusundan mağazaya gitmeden, sipariş veriyor. Dağıtıcı özellikle PTT Kargo oturduğum sitenin güvenliğini mazeret ederek ürünü markete, camiye, hamama bırakacağını oradan almamızı istiyor, ne oldu pandemi tedbirleri, kimse bir işi babasının hayrına yapmıyor. Site girişi için aradığınızda zaten şifreyi veriyoruz, neden eve ® teslim etmiyorsunuz. Aldığımız ücreti 10 kuruş eksik olsa göndermiyorsanız, ürünü eve teslim edeceksiniz.</t>
  </si>
  <si>
    <t>PTT Kargo Kargom Teslim Edilmedi--&gt; 27.08.2020 tarihinde Kocaeli’den verilen kargom 30.08.2020 tarihinde Gaziantep p. İ. M e gelmesine rağmen hala dağıtıma çıkarılmamıştır ve aradığımda telefonlara cevap verilmiyor. Pandemi süreci nedeni ile gecikmiş olsa dahi en azından bilgilendirme yapılabilir.</t>
  </si>
  <si>
    <t>Yurtiçi Kargo Eve Gelmediniz Bile!--&gt;   Covid sebebiyle haftalardır evden dışarı adımımı bile atmadım. Her şeyi online olarak satın aldım. Yurtiçi Kargo eve ® bile gelmeden evde bulamadık diye mesaj atmış. Bu kadar anti-profesyonel olunmaz.ne müşteri hizmetleri ne de şube telefonlara cevap bile vermiyor.</t>
  </si>
  <si>
    <t>PTT Kargo Aşrı Geç Teslimat--&gt; KP02797*** takip numaralı kargonun alıcısıyım.20/08/2020 - 15:38:42 tarihinden Tarsus'dan kargoya verilen paket 22/08/2020 - 07:52:52 tarihinden beridir Kıraç kargo dağıtım/Kıraç kargo dağıtım merkezinde bekliyor dağıtıma bir türlü çıkamıyor.PTT'den 2020-1596555 numaralı şikayet açtım, boş ve copy-paste cevaplar veriliyor: Sayın m***, İlgi : 2020-1596555 Numaralı info Başvurunuz,Konu gönderi ile ilgili olarak aldığımız yakınmada ; gönderinin teslim süresinde gecikme yaşandığını Müdürlüğümüze bildirdiğiniz gözükmektedir. Ancak Covid-19 virüs salgın hastalığı nedeni ile Merkezimizde az sayıda personel çalışmakta olup sizin için hizmet vermekteyiz. Yaşanan aksaklıklardan dolayı özrümüzü kabul etmenizi ;Bilgilerinize rica ederiz.İstanbul (Avrupa Yakası) -Kıraç kargo dağıtım müdürlüğüBu şekilde çalışacaksanız çalışmayın bırakın işini düzgün yapan firmalar çalışsın. Kargomun acil olarak tarafıma sevk edilmesini arz ederim. Aksi halde CİMER ®'e şikayette bulunacağım.</t>
  </si>
  <si>
    <t>PTT Kargo Şubelerde Tek Personel Çalışıyor--&gt; Şubelerinde tek personel çalışıyor 1 buçuk saat güneşin altında dışarıda sıra bekledim. Pandemi döneminde insanlar dip dibe saatlerce sıra bekliyorEskişehir Sıhhiye şubesinde neden bir kişi ağır ağır çalışıyor. Yoksa personeliniz kapatın şubeyi.</t>
  </si>
  <si>
    <t>Yurtiçi Kargo Sürekli İnsanları Mağdur Ediyor--&gt; Yurtiçi Kargo İzmir dikili şubesi Çiçek Sepeti ®'nden siparişimizi bize ulaştırmamıştır. Eve ® gelmedikleri halde evde buladık diye yalan beyan vermiştir. 70 yaşındaki anne ve babam pandemi zamanı zaten evden hiç çıkmamaktadır. Şubeyi arayıp görüştüğümüzde önce aradık açmadınız dediler daha sonra da sokak adı yazmamışsınız diye bahaneler uydurdular. Daha sonra sitenin bekçisinden siteye kadar gelip evi sorduklarını bekçi gösterdiğinde de siteye bile girmeyip dönüp gittiklerini öğrendik. Şubeyi arayıp ürünü beklediğimizi getirmelerini istediğimizi söylediğimde saygısızbir üslupla ürün şubede alırsanız alın yoğunuz diyerek telefonu suratımıza kapattılar. Aynı olayı aynı yerde aynı şubeyle temmuz ayında da yaşadık sürekli insanları mağdur ediyorlar. Gereğinin yapılmasını rica ediyorum.</t>
  </si>
  <si>
    <t>Sürat Kargo Siparişim Elime Geçmediği Halde İade Edildi--&gt;  Çözüldü  Elçin'in Teşekkür Mesajı“Teşekkür ederim Akile Hanım ilgilendiğiniz için.”26 Ağustos tarihinde 2 sipariş ettim Trendyol ®'dan. Biri 2 gün sonra başka bir kargo firmasıyla elime ulaştı. Diğeri bu kargo firmasıyla gönderilmiş fakat ne zaman baksam dağıtımda yazıyordu. Bugün tekrar baktım ve iade edildi yazıyor. Elime geçmeyen bir şeyi nasıl iade etmiş olabilirim aklım almıyor bu nasıl bir saçmalıktır. Üstelik bu ilk de değil. Daha önce de bir ürün sipariş ettim neredeyse 1 ay bekledim ve bir gün kapıya bırakılmış olarak gördüm ürünün bir kısmı yoktu. Zil bile çalmadı bu pandemi döneminde evde olmadığım gibi bir yalan da uyduramazsınız. Bu hatanın sebebini çok merak ediyorum açıkçası. Derhal bir çözüm üretilmesini bekliyorum!</t>
  </si>
  <si>
    <t>Aras Kargo Taşocağı Şubesi Teslimat Yapmıyor--&gt; Aras Kargo Taşocağı şubesi Eston Kirazlı Evler'e gelen ürünleri kapıya teslim yapmıyor. Sitenin güvenliğinde bekliyor herkesi oraya çağırıyor. Güvenlik olmayan yerlerde bina girişine getiriyorlar, fakat burası site diye ayağına çağırıyorlar. Niye kapıya teslimat yapmıyorsunuz diye sorunca temassız teslimat yapıyoruz diyorlar. Aras dışında bütün kargolar eve ® teslimat yapıyor. Kapıya ürünü koyup zile basıyorlar. Pandemiyi bahane eden tek kargo Aras. Eve gün içerisinde her kargodan ürün geliyor. Her 10 dakika'da bir dışarı çıkıp ürünleri mi alayım? Elimde olmasa Aras ile bir dakika çalışmam. Pandemi döneminde berbatlaştı.</t>
  </si>
  <si>
    <t>Nazilli 5 Eylül Ptt Kargo--&gt; Bu kadar kötü bir kargo şirketi görmedim. İki seferdir bu kargo şirketiyle sorun yaşıyorum her seferinde adresimde bulunduğum halde ve beni arayıp teyit ettikleri halde kargo kapanma saatine yakın mesaj gönderip adresimde bulunmadığımı söylüyorlar ve kargoyu şubeden teslim almamı istiyorlar. Hem kapıda ödeme imkanı var deyip ücret talep ediliyor ayrıca pandemi dönemi evde kalın mesajı veriyorlar hem de bizleri şubeye gönderiyorlar. Aramaya çalıştığımızda asla telefonlarımızı açmıyorlar bu kargo şirketi kadar kötü bir kargo şirketi ile karşılaşmadım bugüne kadar.</t>
  </si>
  <si>
    <t>Aras Kargo Kargoma Ne Yaptıysam Ulaşamadım!--&gt; 856829813221 Numaralıbahse konu kargom kayıptır bulanlar 155 ® arasın. Bu yaşımın sahibiyim böyle şey yaşamadım Brezilya dizisi gibi ne ararsan var. Trendyol ®'dan siparişim kargoya verildi sistemden takip ediyordum kargo şurada burada derken tokat şubesine ulaştı cumartesi günü 29.08.2020 yani gün boyu evdeyiz ve ev kameralı sitem ile takip edilir önemli değil neyse bulamadık diye mesaj atmışlar kargo sistemine 31.08.2020 aradım 0549**8057 kayıtları var incelesinler dedi ki çıkan bayan o önemli değil dağıtıcılar hafta sonu kurye teslim edilmezse öyle not düşerler dedim ki önemli değil neredeyse gidip alayım gerek yok size ulaşacak dendi ve kapatıldı telefon bende yine bekledim bir gün gelmeyince siteme baktım kargo iade yazıyor hemen aynı No. Yu aradım hayır iade değil yazılana bakmayın şu şubemizde dendi şubeye gittim çoktan iade olmuş Bizim Kargo ® 4442525 aradım takip numarasını söyledim yok şöyle yok böyle sonra cevaben ne dediler biliyor musunuz bu numaralı kargoyu zaten hiç gönderici Aras Kargo'ya teslim etmemiş peki gönderi evrakını nasıl kestiniz dedim yine aynı cevap kayıtlıdır Aras yöneticileri dinlesin Trendyol'u aradım iade edin dendi zaten elimde yok ki dedim Bizim Kargo yok yani gönderi evrakı kesilen kargo aslında Aras teslim edilmemiş Aras yöneticileri sitemde kayıtlı bu konuşmalar yok sizde ulaşamazsanız 505**0110 ilgilenirseniz bulursanız beni arayın emi. İnşallah bu pandemi kalıcı etki yapmıyordur yoksa yandık.</t>
  </si>
  <si>
    <t>Aras Kargo Teslimatta Kaybolan Eşyalar--&gt; Aras Kargo Çivril şubesinden gelen kargom kayıp Telefonla arayıp eczaneye bıraktım diyen bir kurye gidip baktığımda kargom yok Telefonu arıyorum ulaşamıyorum. Adrese teslim etme zahmeti yok Kaybolan eşyalar var Bu nasıl bir sorumsuzluktur. Okul için malzemem geldi. Pandemi döneminde okulumu öğrencilerimi mağdur etmeye ne hakkınız var</t>
  </si>
  <si>
    <t>PTT Kargo Kargo Teslimi Ve Personel Yaklaşımı--&gt; Merhabalar,  Öncelikle hemen hemen her ay PTT ile bir yerlere kargo yollayan ve PTT Kargo alan biriyim. Covid 19 nedeni ile ailemle karantina alındım mağdurum ve acil ihtiyaç olarak bir yakınım bana kargo yolladı fakat evde karantina olduğum halde kapıya görevliler gelmiş kargoyu ne bana ne de kapıcıya teslim edilmeden evde yok kağıdı bırakıp gidilmiş karantinada evdeyim nasıl evde olmayabilirim? Nasıl bıraktıkları kağıt ne bana ne de kapıcı da olmaz? Gelen personel dahil aradığım yetkililer telefonları rahatsız edici ve argo konuşmalar ile cevap verildi! Karantinada olmak Suç değil ihtiyacım olan şeyin bana yeniden dağıtıma çıkmasını rica ettiğim halde argo cevaplar ile karşılaştım mağdurum ve gerçekten yetkililerden acil dönüş bekliyorum.</t>
  </si>
  <si>
    <t>PTT Kargo 13 Gün Oldu Kargom Ulaşmadı--&gt;     21.08.2020 Tarihinde tarafıma yollanan kargo PTT Kargo sitesinde 2 gün içerisinde ulaştırılacak yazmasına rağmen 13 gün oldu hala ulaşmadı. 3 gün içerisinde İstanbul'dan Malatya'ya gelmiş olan kargom hala dağıtıma çıkmadı ve tarafıma ulaşmadı. Pandemi yaşanan bu günlerde illa bizim dışarıya çıkıp sizden almamızı mı istiyorsunuz? Tezim ile ilgili materyallerim olan çantama ulaşmak ve derhal mağduriyetimin giderilmesini talep ediyorum. 3 gün önce yazdığım şikayete bir dönüş dahi yapılmadı bu kadarına pes artık.Kargo no: kp 02 7********58 3</t>
  </si>
  <si>
    <t>Aras Kargo Kargo Evime Gelmedi--&gt; Kaç gündür evde bekliyorum ancak son 2 gündür adreste olmadığım yazıyor evden bile çıkmadım ne zaman geliyor acaba bu kargolar sadece insanları uğraştırıyorlar getirecekleri de sadece 1 kolye küçük bir şey 4 gündür kargoda ama hala gelmedi. Ben şimdi pandemi döneminde nasıl gideyim şubeye kadar. İnsan en azından mesaj falan atar hiçbir şeyden haberimde yok bilgilendirme de yok nerede kaldı bu kargo diye bakmasam 1 ay daha beklerim herhalde</t>
  </si>
  <si>
    <t>Yurtiçi Kargo Teslim Edilmeyen Gönderi--&gt; Yurtiçi Kargo Zeytinburnu şubesi her gönderide aynı şeyi yapıyor. Evde bulamadık diye kargoyu şubeden aldirtiyor. Evde bütün gün 3 kisi vardı. Telefonla neden aramıyorsunuz. Not bıraktık yazmışsınız not falan yok hiçbir yerde. 5 üzerinde 1.9 yildiz almışsınız o bile fazla size. İnternetten sipariş verirken artık yurt içi kargoyla çalışan satıcılardan ürün almayacağım. Ayrıca Zeytinburnu şubeniz kadar pis bir iş yeri ben daha önce görmedim. Resmen kokuyor ve çok dağınık. Korona pek umrunuzda değil sanırım.</t>
  </si>
  <si>
    <t>MNG Kargo Paketim Hesapsız Sorgusuz Sualsiz İade Edildi--&gt; Sipariş no: 914602434 yukarıda yazılı sipariş numarası ile toplam 4 adet ürünü 25.08.2020 tarihinde Hepsiburada ® üzerinden sipariş verdik, *Lava ızgara tava 26 X 32 cm metal kulplu bu ürünü MNG Kargo 27.08.2020 tarihinde evime gelip beni bulamadığını iddia ederek getirmediği gibi 01.09.2020 tarihinde arayıp görüşeme karşın 02.09.2020'de teslim edeceklerini ilettiler, 02.09.2020'de sabah Hepsiburada'dan bana gelen mailde iade edildi bildirildi.Ben Hepsiburada üzerinden toplam 4 farklı ürün almış olmama rağmen tamamı teslim edildi bir MNG Kargo'da problem yaşadım.Normal şartlarda pandemi dolayısıyla Home-ofis çalışıyorum yani akşama kadar evdeyim çünkü mesai saatleri içinde bilgisayar başında olmam gerekiyor.A*** Kargo-S*** Kargo-HepsiJET ürünleri 26-27-28.08.2020 tarihlerinde getirdiler teslim ettiler ancak MNG eve ® gelmiş beni bulamamış arama zahmetinde de bulunmamış.Esenler MNG Kargo sorumlusu bay kimsetelden bana tamam abi getiriyoruz yarın teslim ediyoruz diyor sabahtan ilk iş kargomu iadeye veriyor.Bunlar MNG Kargo'nun sorumsuzlukları ve takipsizlikleri, defalarca aradım açmadılar telefonu mesai saatlerinde evden çıkamadığım için de yüz yüze görüşemedim, ama bu tarz insanlarla kargo şirketi yönetilmez.Benim ürünümü göz göre göre bile bile geri teslim ettiler ve aynı ürün şu an 40 TL daha yüksek fiyata satılıyor, neden ama neden benden bu para çıkıyor, Hepsiburada kendisi zaten iş takip etmeyen bir firmaymış, MNG Kargo da samimi söylüyorum en güvendiğim kargo firmasıydı ancak bu olay bende hayal kırıklığı yarattı ve güvenim yok artık.Arkasında olun yanlışınızın, Esenler MNG Kargo yöneticinizi de bu yanlışından çevirin...</t>
  </si>
  <si>
    <t>Ptt Kargo Telefonları Açmıyor Kargoları Getirmiyor--&gt;  Çözüldü  Gülistan'ın Teşekkür Mesajı“PTT müşteri hizmetleriyle görüşme yaptım müşteri hizmetleriyle görüşmem sonrası kargom kapıya geldi ilgisi için teşekkür ediyorum”29 ağustosta PTT kargoya verilen ürünüm 31 ağustosta Gebze Kocaeli şubesine gelmiş bulunmakta telefonla arıyorum telefonlara cevap veren yok kargomu almaya gidiyorum kargomu vermiyorlar o zaman telefonlara cevap verin gelmezdim çalışanları birbirini suçlamaları biri yukarı telefonları açmıyor diyor diğeri aşağısı açmıyor diyor o kadar yolu çocuğumla gittim ve terslenmiş bir şekilde döndüm. Hem de Korona virüs döneminde maskesiz çalışanlar tarafından...</t>
  </si>
  <si>
    <t>MNG Kargo İşini Yapmıyor--&gt; Aldığım ürünleri yaşadığım şehrin çarşısından da alabilirdim ama kalabalığa girmek istemedim. Malum korona var ben de dedim ki evden çıkmayıp internetten alayım kapıma gelsin, neyse aldım ama kargo firması olarak MNG ile göndermişler.Kargomun şehrime geldiği gibi şubeden almam gerektiğiyle ilgili mesaj geldi. Şube:Mersin Gündoğdu şubesi şubeden almazsam 3 gün içinde iade edilecekmiş, şubeleri Allah'ın unuttuğu bir yerde ben dışarı çıkmıyım diye internetten alıyorum, adamlar çarşıdan daha uzaktalar. Bu arada diğer kargo firmaları hepsi kapıma getiriyor. Anlamadım bunların olayını! Arabayı versinler bari biz gidip üreticiden alalım, kendi kendimize, teslim edelim, bu kadar zahmet olmasın onlara. Delireceğim ya, Trendyol ® gibi siteler engellesin şu firmayı.</t>
  </si>
  <si>
    <t>PTT Kargo Kargolar Bir Haftadır Bekliyor--&gt; 30.08.2020 ve 01.09.2020 de zimmete alınan kargolarım öylece bekletiliyor. Hiçbir telefon numarası yahut e posta adresi ulaşılmıyor. Müşteri hizmetleri 15 dakika beklemenize rağmen yanıt vermiyor. Bu kadar lakaytlık olmaz. Pandemiyi bahane etmeyin öncesini de biliriz. Bir daha PTT Kargo'yla çalışan hiçbir şirketle asla alışverişe girmem.</t>
  </si>
  <si>
    <t>MNG Kargo Kadrosu İle Sorumsuz Bir Firma--&gt; Mersin'den İstanbul'a Devamlı kargo geliyor. Bana kargom 2 parça gönderildi. Bana tek parçası teslim edildi. Diğeri yok Sebep nedir dedim yetkili arkadaşa diğeri birkaç gün içinde gelir Adana'da takılmış deyin cevap verdi. Müşteri hizmetleri pandemi nedeni ile teki gelmemiş dedi. Ciddiyet sıfır lakayıt davranış hepsinde benim sorunumu çözmek yerine keyfe keder davranış var bu firmada</t>
  </si>
  <si>
    <t>MNG Kargo Kargolarımı Geldiği Yere İade Eden Firma--&gt; MNG Kargo Beykent şubesi gelen kargolarımı, geldiği yere geri gönderiyor, kargo göndermek için kurye çağırdığımda da gelmiyorlar ve kafalarına göre iptal ediyorlar. Defalarca şubeyle ve müşteri hizmetleri ile görüşmeme rağmen çözüm yok, pandemide böyle oldu diyorlar. Benim gönderilerim ilaç olduğu için çok fazla hastam mağdur oldu. Yöneticiler iyi yönetemiyor olsa gerek.</t>
  </si>
  <si>
    <t>Sürat Kargo'da Ürün Eve Gelmeden İadeye Düştü--&gt;  Çözüldü  Tuğba'nın Teşekkür Mesajı“İlgiliniz ve desteğiniz için çok teşekkür ederim”Kargo evime gelmeden iadeye düştü heme ben hem de alışveriş yaptığım firma mağdur sen keyfine göre çalış ben bu pandemi de çoluğumu çocuğumu bırakıp ayağına mı geleyim. Niye varsınız o zaman işinizi yapmayacaksınız kapatın. Kaybolun bu pandemi sürecinde sizinle mi uğraşalım bir de prosedür den bahsediyorlar.İadeye düşmüşmüş tekrar gönderemez Mis ®aman sevsinler disiplininizi lütfen dürüst bir prosedür uygulayıp ürünümü evime getirin İstanbul Palmiye şubesi...</t>
  </si>
  <si>
    <t>MNG Kargo Şube Çalışanı Kaba  Bir Üsluptaydı Ve Suratıma Telefon Kapatıldı.--&gt; MNG Kargo ile gelen ürünün iadesini yapacağım fakat iade tarihi geçecek hala gelip alınmadı. Aytaç şubesini konuyla ilgili aradığımda, çalışanı durumu pandemi sebebiyle alınmıyor diye Bilgi verdiğinde iade talebi oluşturunca neden bir Bilgi verilmediğini sordum şubeyi arasaydınız öğrenirdiniz dedi ve kababir üslup takındı daha sonra telefonu suratıma kapattı. Tekrar aradığımda diğer müşterilerimiz hatta bekliyordu konuşmamız bitmişti o yüzden kapattım dedi!</t>
  </si>
  <si>
    <t>PTT Kargo Eve Kargonun Gelmemesi--&gt;   2 yıldır Gelibolu'da yaşıyorum, PTT Kargo'yla gönderilen hiçbir kargom eve ® gelmedi. Her seferinde ben gidip almak zorunda kaldım. Eve geldik yoktunuz şeklinde oyalıyorlar. Öyle bir durum asla söz konusu değil. Son gelen kargom da 1 eylülden beri şubede bekliyor? Pandemi sürecinde PTT kargoya gidip bir sürü insan içinde sıra beklemek istemiyorum!</t>
  </si>
  <si>
    <t>Yurtiçi Kargo Kargolarım Adresime Gelmiyor--&gt; İlçe merkezine bağlı bir mahallede bulunan evim 100 metre dağıtım alanı dışında olduğu için kargolarımı almaya 25 km uzaklıkta bulunan komşu ilçedeki şubenize gitmem gerekiyor. Bu pandemi döneminde ilçe değiştirecek olsaydım zaten kargo kullanmazdım.</t>
  </si>
  <si>
    <t>Ptt Kargo Aksaray Kötü Çalışma--&gt; 31 Ağustos saat 11 de verilen kargo bugün 3 Eylül hala torba kapalı şekilde Aksaray ili merkez PTT de beklemektedir. Kocaeli ilinde ki PTT nasıl iyi çalışıyorsa anladığım kadarıyla Aksaray ilinde ki kargo o kadar kötü çalışıyor. Çalışmıyorlar daha doğrusu keyfi iş yapıyorlar demek ki. Bu kadar disiplinsizliğin sebebi bir çekinceleri yok demektir. Güvenceleri var belli ki çalışmasalar da paralarını alıyorlar. Bu durumun pandemiyle, yoğunlukla ilgisi olmadığı belli. Kendi işini küçümseyerek yapmayanları atın, sisteminizi temizleyin. Hakkıyla yapabilecek o işi inanın çok insan var.</t>
  </si>
  <si>
    <t>MNG Kargo Kargom Teslim Edilmiyor--&gt; Ankara Atatürk bulvarında olan teslim adresinin yazılı olduğu kargomu bir türlü doğru şubeye gönderim sağlanamadı konuyla ilgili Selanik MNG yi aradığımda ise bana şubelerine yeni geldiğini kargomu adres teslim olmasına rağmen şubeden alabileceğimi telefondaki bayan ısrarla söyledi bende şubeye gelemeyeceğimi tekrar söyleyince cevaben adres yazmıyor gibilerinden saçmaladı o zaman adresi ben söylüyorum yazın dediğimde ise yine şubeden alabileceğimi kababir şekilde sesimi yükseltmememi söyleyince sinirlendim ismini soy ismini söylemesini istedim kendisini şikayet edeceğimi anladı ki suratıma telefonu kapattı. Anlamadığım şey Ankara da oturan herkes Atatürk Bulvarı kızılayı bilir kaldı ki kargocuların bilmemesi mümkün değil buna rağmen basit bir kargo 3 günde 3 şube nasıl dolaşıyor ve adres teslim diye özellikle istediğimki pandemi gibi bir durum söz konusu halen telefonda bana gelip şubeden almamın gerektiğini söyleyen düşüncesiz bir eleman bu durumu mümkün olduğunca çok kişiyle paylaşıp aynı sorunları yaşadıklarında sessiz kalmamalarını ve telefondaki düşüncesiz bir elemanın yönlendirmesi ile gidip (artık hangi şubeye gönderildi ise. En son birlik Mah şubesinde görünüyormuş).</t>
  </si>
  <si>
    <t>Kuşadası/Aydın Aras Kargo Sorumsuzluğu!--&gt; 65 yaşındaki anneannemin yanlış gelen ürünü iade talebi istedik ve Aras Kargo'yu aradık önce adres aldılar sonra biz adresten alım yapmıyoruz dediler şubeye gittiğimde de aynı bayan biz adres istemedik diye yalan söyledi. Hayatımda böyle sorumsuzluk görmedim hele ki pandemi döneminde Kuşadası/Aydın</t>
  </si>
  <si>
    <t>PTT Kargo Dağıtıma Çıkarmadılar Şubede Bekliyor--&gt; 25 08 2020 tarihinde dağıtım şubesine geldi. Bir türlü teslimata çıkarmadılar 2 kez arayıp rica ettiğim halde çok ilgisizler hala şubede bir daha Epttavm ® kargodan sipariş vermem ayrıca şunu başka firma cuma sipariş ettim cumartesi getire biliyorsa PTT neden getiremiyor diğer firmalarda pandemi yok mu acaba</t>
  </si>
  <si>
    <t>MNG Kargo Kargom Evime Gelmiyor--&gt;  Çözüldü  Sultan'ın Teşekkür Mesajı“Evime gelmeyen Kargo geldi verdiğiniz hizmetten dolayı teşekkür ederim :)”Diğer kargolar evime getirirken MNG Kargo buraya getirilmediğini söylüyor şu an 2 kargom MNG'de pandemi sürecinde gidip almak biraz zor oluyor gereğinin yapılmasını en kısa sürede istiyorum yoksa gidip almak zorunda kalacağım.</t>
  </si>
  <si>
    <t>PTT Kargo Kargo Gecikmesinden Doğan Sıkıntılar--&gt; 4 gün geçmesine rağmen PTT Kargo hala gelmedi Trendyol ®'dan markalı bir saat almıştık devlet kargosu olduğu için tercih ediyoruz ama neden bu bekleme süresi uzun. Yoğunluk olabilir, fakat insanlar güvenilir sitelerden pandemi sürecinde alışveriş yapıp mağdur olmak zorunda mıyız. Sivas PTT kargoyu arıyorum sabahtan beri bir muhatap yok yani ne yapmamız gerekiyor. Lütfen şikayetimiz göz önüne alınsın. İyi günler, sağlıklı günler dilerim.</t>
  </si>
  <si>
    <t>PTT Kargo Ürünüm 1 Haftadır Dağıtıma Çıkmadı!--&gt; 24 Ağustos'ta Hepsiburada.com' dan aldığım ürünüm 27 Ağustos tarihinde PTT Mersin şubesine geldi ancak bugün yani 3 Eylül itibariyle hala elime ulaşmadı. Bunu sürekli olarak yapıyor PTT Kargo.KP028**515026 numaralı kargom şu an şubede bekliyor. Pandemi döneminde oraya gidip onlarca insanın beklediği kuyruğa girip kargomu alamam. Öyle yapacak olsam AVM' ye gidip ürünü oradan alırdım.</t>
  </si>
  <si>
    <t>PTT Kargo Personelin Görevini Tam Yapmaması--&gt; Sürekli olarak PTT Kargo ile çalışıyoruz fakat son 10 gündür personele bir haller oldu. Daha önce teslimatı kapıya yapan hatta evde bulamadığı zaman telefonla arayıp kargoyu ne zaman teslim edelim diyen personel şimdi 3 kat çıkmamak için apartman girişine kağıt bırakıp gidiyor. Malum pandemi süreci sebebi ile yaşı ilerleyen annem ve babam 5 aydır sokağa adım dahi atmıyor. Ayrıca okullar kapalı olduğu için küçük oğlum da sürekli evde ama son 10 gündür aynı kargom ile ilgili 3 kez aşağıya geldik yoktunuz gelip kargonuzu şubeden alın diye bir kağıt bırakıp gidiyorlar. En son dün anne ve babam balkonda posta görevlisini beklerken görevli yine apartmana girmiş ve posta kutusuna kağıt bırakıp zile bile basmaya gerek duymadan oradan ayrılmış. Konu ile alakalı olarak İzmir ili Buca ilçesi Şirinyer PTT şubesini bir gün içinde 23 kez aradım telefon çalmasına karsın kimse telefona bakmaya tenezzül etmiyor. Müşteri hizmetlerini 3 kez aradım 15 dakika hatta bekletiyorlar ve hat düşüyor. Biraz hassasiyet ve görev bilinci lütfen siz o kargoyu bana teslim etmek için maaş alıyorsunuz dolayısı ile aldığınız paranın hakkını verin lütfen</t>
  </si>
  <si>
    <t>Aras Kargo Çamlıca Şubesi Gene Geldik Bulamadık--&gt; Telefonlara bakmıyorlar hemen geldik bulamadık diyorlar pandemi dönemi evden çıkmıyoruz nereye gelmişler bilmiyorum. Burası site güvenliğe onay vermeden içeri giremiyor kimse. Bu arkadaşlar biz geldik kapıya evde yoktunuz diyor güvenliği nasıl aşıp gelmişler bana bunu açıklasınlar çok ayıp bir şey sürekli aynı olayı yapıyor bu şube bıktık artık. Bir kargoyu getiremiyorsanız yapmayın bu işi lütfen.</t>
  </si>
  <si>
    <t>PTT Kargo'da Alınan Fazla Ödeme--&gt; Değişim yaptığım ürünün kargo bedelini karşılamak şartıyla alışveriş yaptığım firmayla anlaştık. Firma ürünümü PTT Kargo ile adresime gönderim yaptı evde bulunmadığım için anneme gerekli bilgiyi verdim 15 TL gibi bir ücret vereceğini söyledim fakat gelen kurye annemden 60 TL istemiş. Annem bir hata olduğunu tutarın fazla olduğunu belirtmiş kurye hata varsa düzeltilir şu an bunu ödemeniz gerekiyor diyerek annemden parayı almış.Gönderici firmayla görüştüğümde hiçbir bedel ödenmemesi gerektiğini kargo ücretini kendisi karşıladığını söyledi. Corona sebebi ile bununla ben veya annem uğraşmayacağız PTT ye gidip konuşmayacağızhatanın telafisinin adresimize tekrar gelerek ücret iadesi yapılarak giderilmesini istiyoruz. Kargo NO:KP80********28.</t>
  </si>
  <si>
    <t>PTT Kargo'nun Sorumsuz Ve Sorunlu Personeli--&gt; Adana çınarlı Mah PTT şubesine işlem için girdiğimde m** N***İ*** denilensürati aşık negatif enerji saçan kişi benim işlemimi yapmadı, önce dışarı çıkarttı pandemi diye, halbuki içeride 2 kişi vardı. Yani işgüzarlık yaptı. Asıl olaysa maskem yüzümde olmasına rağmen maskenizi doğru takın dedi.Bende elimle kontrol ettim ve bukadın olmadı olmadı dedi. Bende yahu daha napayım ne yapmaya çalışıyorsun dedim isim için fiş istedim vermedi. Şikayetçi oldum, karakola gittim ve şu anda dava açıyorum. Daha acısı personelin bu davranışını şikayet edeceğim PTT başmüdürlüğü bile tam ilgilenmedi.5 saatim karakolda geçti ve şu kadının yaptığı yanına kar kaldı. Bu işin peşini bırakmayacağım. İfade tutanağında maske takmadı diye söyledi. O kamera kayıtlarını istettim ve o görüntüleri ona izleteceğim.</t>
  </si>
  <si>
    <t>PTT Kargo İşini İyi Yapamıyor--&gt; Küçük bir çocuğum var bütün gün evde olduğum halde hiçbir kağıt bırakmadan geldik evde yoktunuz kargonuzu şubeden alın diye mesaj atıyorlar küçük çocuğum var. Dışarı çıkamıyorum. Pandemi sürecinde nasıl alacağım şimdi. Mağdurum kargoyu alamaya gidemeyeceğim parasını ödemiş olduğum ürünümün geri gidecek mağdurum.</t>
  </si>
  <si>
    <t>PTT Kargo Gelmeyen Kargo Ulaşmadı--&gt; Bir haftadır ulaşmadı. Yerine gönderdiğim 0,5 kg kargo bu ne ya bir de yetmiyormuş gibi Eve ® gittik bulamadık kqğıtbıraktık diye atlatıp duruyorlar. Bu kadar zor mu 7 günde İstanbul'dan Çankırı ya kargo göndermek bahanede hazır pandemi KP0281*****14 kargo nu</t>
  </si>
  <si>
    <t>Aras Kargo Adreste Bulunmama Rağmen Yok Diyerek Gitmesi--&gt;   Trendyol dan sürekli alışveriş yapıyorum şimdiye kadar Aras kargoda dahil hemen hemen tüm siparişlerim problemsiz elime ulaştı. Ancak bugün evde olmama rağmen malum Covid nedeniyle dışarıda olmak gibi şansımız yok ve bu sebepten alışverişlerini internet üzerinden elime ulaşacak şekilde yapıyorum. Ama üzülerek bildiririm ki evde yoksunuz diyerek benim için önemli olan kargomu bırakmadan bir kağıt bırakılarak gitmişler lütfen ilgilenmenizi rica ediyorum.</t>
  </si>
  <si>
    <t>MNG Kargo Şube İlgisizliği Ve Ürün Parçalanması--&gt; Silivri'den Ataşehir'e şube teslim ürün gönderttim. Şubeye gittiğimde sistem kapandı dediler geri gönderdiler ikinci gittiğimde Corona dolayısıyla sıra bekliyorduk önümde bir kişi var yarım saat sürdü zaten içeride iki kişi çalışıyor biri işlemlerle ilgilenmiyor anladığım kadarıyla patron ve aşırı agresif; bir yandan söyleniyor bir yandan iş yapıyor. Sıram geldiğinde diğer çalışan benimle ilgilendi artık zaten yüzlerinin asık olmasındanbahsetmeyeceğim. Şubede kargomu aradı 10 dakika bulamadı zaten.Tüm yanlışlar burada biter sandım eve ® gelince karşılaştığım şey ile şoka uğradım. Yaptırdığım hediyenin, kutusuna da ayrıca para verdiğim hediyenin kutusu da kendi konulduğu şey de kırıktı, parçalanmıştı. Günlük hayatta da sürekli olarak kargo söyleyen bir insanım ama hiçbir zaman böyle bir sorun ile karşılaşmadım. Bu notu da benim için bir şey değişeceğinden değil sizin için yazdım. Çalışanlarınızda, şubelerinizin farkına varmanız için.</t>
  </si>
  <si>
    <t>Aras Kargo Test Kargosu Saçmalığı--&gt;     Bugün evime benim adıma herhangi bir yerden kargo beklememe rağmen firma tarafından bir kargo geldi. Paket içerisinde firmaya ait buruşturulmuş etiketler doldurulmuş üzerinde test kargosu yazıyor. Gelen saçma kargonun içeriğini öğrenmek için genel merkezi aradığımda konu hakkında bilgilerinin olmadığını belirttiler şubeyi aramamı söylediler. Ancak kargonun geldiği Doruk şubesini defalarca aramama rağmen telefonların sürekli meşgul olmasından dolayı muhatap bulamadım. İçinde bulunduğumuz pandemi döneminde insanı şüphelendirecek şekilde gelen bu paketin açıklamasının bir an önce yapılmasını rica ediyorum. Gelen paketin içeriğinin fotoğrafı ekte yer alıyor.</t>
  </si>
  <si>
    <t>MNG Kargo İletişim Numarasına Ulaşamamak--&gt; Çalıştığım şirket anlaşması sebebi ile MNG Kargo'ya yönlendirildim. Pandemi süreci ile evden çalışmaktayım ve iş yerime ulaşması gereken ürünlerim var bağlı olduğum Sultanbeyli MNG Kargo iletişim numaralarını defalarca gün içerisinde çalışma saatleri arasında aradım fakat açan olmadı aciliyetim var ve ulaşamıyorum</t>
  </si>
  <si>
    <t>Aras Kargo Şube Ürünü Kaybetti--&gt; 8 ayın 22'si 2020 Muş'tan arası kargoya kargo verdik kargomuz 2 parçaydı kargonun bir parçası geldi fakat diğer parçası başka bir kargo ile karıştırılmıştır kargoyu hemen geri aradık elimizdeki kargo iade etmemizi ve kaybolan kargomuzu bulunacaklarını söylediler söylemi üzerine kargoyu arayıp evden kargoyu teslim almalarını söyledik. Onca çabamıza rağmen kargo gelip evden teslim almadı izinli bir gününde kardeşimiz kargoyu götürüp firmaya teslim etti fakat kaç gün sonra tekrar kargodan aranıp gönderici şubeden kargonun elinize ulaşıp ulaşmadığını tehdit ettiler fakat elimize bir kargo gelmemişti her iki kargonu da kayıp olduğunu söylemiş.Derince firması ile görüşeceğini belirtmişti gönderdiğimiz kargonun gönderim etiketi elimizde mevcuttur fakat kargo firmasının kargoyu ne yaptığı bilinmiyor konudan şikayetçi ve tüm haklarımın talep ediyorum.kargom elime ulaşmadı sürece hakkımı savunmak için gerekli tüm mecraları başvuru yapacağımı ve hakkımı arayacağımı belirtmek isterim. Kargomun içinde maddiyatla satın alınamayacak maneviyatı yüksek ürünler bulunmaktaydı. Kargomun bulunması önceliğim bulunmaması durumunda tazminat davasına başvuracağım belirtmek isterim. Olabilir pandemisürecidir böyle yanlışlıklar olur kimsenin ekmeği ile oynamayalım dedik fakat karşımızda hiçbir muhatap ve ilgili bulamadık.</t>
  </si>
  <si>
    <t>PTT Kargo Kargomu 7 Gündür Bekletiyorlar--&gt; Trabzon merkeze kargom 31.08.2020 Cumartesi tarihinde gelmiş olmasına rağmen bugün cuma ve 7 gündür dağıtıma çıkmadı. Pandemi bahanesi sunmasınlar çünkü insanlar pandemiden dolayı alışverişi artık internet siparişleriyle gideriyor. Hızlanması gerekirken mesai artması gerekirken yarıya düşürmüşler anlaşılan.</t>
  </si>
  <si>
    <t>MNG Kargo Kurye Talebimi İptal Ettiler!--&gt; Vivense'ten ürün aldım fakat iade etmem gerekiyor ürünün kalitesizliği yüzünden. Bunun Çin internetten veya telefonla kurye talebinde bulunmam gerektiğini söyledi Vivense ®. Ben de internetten kurye talebinde bulundum ama kurye 3 4 gün gelmedi. Ben de kontrol ettim, şube tarafından iptal edilmiş.Telefonla MNG Kargo\'yu aradım. Bir şey yapamadılar. Yeni kurye talebi oluşturdular. 2 3 baktım gene ses yok. Bu sefer MNG Kargo\'yu tekrar aradım. Dedim gene ses yok bunlardan. Müşteri temsilcisi acil olduğunu belirtti "sistemden". Ben de birkaç saat bekledim. Baktım hala ses yok. Nuhkuyusu Şubesini aradım.Lakayıt bir hanımefendi açtı ve benim kurye talebimin gözükmediğini söyledi. Üstüne de bazen internetten yapılan kurye taleplerinin "sisteme" düşmediğini o yüzden telefonla aramam gerektiğini söyledi. Ben de dedim ki "bıktım sizden, gelip alın kargoyu yarın öğleden sonra işim var benim, 1 haftadır sizi bekliyorum". O da ısrarla yarın (yani bugün) alınabileceğini (bu arada iade işlemini 11 gün önce başlatmıştım), alınabilmesi için de sabah 8.30 ile 9 arasında şubeyi arayıp talepte bulunmam gerektiğini belirtti.Bu atışma 1 2 kere yaşandı. Ben hanımefendiye hiç işe yaramadığını belirttim. O da suratıma telefonu kapattı. Bugün erkenden uyanıp aradım şubeyi. Bu sefer de Vivense'in istediği takip kodunu sadece şubeden verebildiklerini, o yüzden benim götürmem gerektiğini söylediler. Kargomu. Ayakkabılık parçaları olan kutuyu.Harika şirket. Harika hizmet.Bu kargo şirketlerinin neden hepsi bu kadar kötü? Ne çalışanlarda saygı var, ne teslimat oluyor. Dedim bu izolasyon döneminde kesin gelişmişlerdir. Evet artık kapılar daha çok çalınıyor (Aras Kargo hala kapı çalma sorununu yaşatıyor tabii) ama yani bu kadar teslimatta hala mı olmuyor.İnsan internetten sipariş verdiğine pişman oluyor. Çıkayım da kendim alayım her şeyi. Covid olursam da suçlusu kargo şirketleridir.</t>
  </si>
  <si>
    <t>Yurtiçi Kargo Kargo Teslim Edilmedi--&gt; Kargo teslim edilmediği için şubeyi aradım acaba tekrar kargolayabilir misiniz ücretini ödesem diye. Karantina bölgesinde olduğum için getirmeyeceklerini ilettiler. Aşırı kaba ve bağırır bir biçimde şu sözleri duydum. '' Yahu gardeşim bizim canımız can değil mi getirmiyoruz. ''  Tamam canınız canda kargoyu gelip elime mi veriyorsunuz kapıdaki bekçiye bırakıp gidiyorsunuz. Bağırmanıza gerek var mı? Bu ilkellik karşısında şapka çıkardım. İslahiye şubenizi tebrik ediyorum. Bu firmadan da malzeme alan duyacağı şeylere hazır olsun. Bu arada korona falan değiliz 2 sokak ötede 2 tane Korona\'lı çıktı topu topu. Çalışanlarınızdan medeni insanların yaptığı gibi bir açıklama duysam yeterliydi. Örnek veriyorum. "beyefendi karantina bölgesine kargo teslim edemiyoruz kusura bakmayın" bu cümleyi kullanmak bu kadar mı zor. Siz her müşteriye böyle mi davranıyorsunuz.</t>
  </si>
  <si>
    <t>PTT,Yurt Dışı Kargo Ücreti Alıyor--&gt; Yurt dışına kargo gönderdim Fransa'ya kargodaki sorumlu sokak adresini yazmamış kargo gümrükten çıkıp Fransa'dan geri dönüyor gönderim ücreti 200 TL kargoyu almam içinde 200 TL vermem gerekiyormuş. Bahanede pandemiden dolayı geri döndü diyorlar PTT Kargo 400 TL kargo ücreti aldı benden.</t>
  </si>
  <si>
    <t>Mng Kargo Müşteri Hizmetleri De Kargo İşleri Gibi Düzgün Çalışmıyor--&gt; Şu pandemi döneminde gebeliğim dolayısıyla sürekli internet alışverişi yaptım ve MNG Kargo'dan daha rezalet bir kargo şirketi görmedim. Bugün kargom teslim edilecek görünüyor. Evde değilim komşum teslim alsın diye, önceden arıyorum müşteri hizmetlerini ve içerisinde bulunduğum sağlık durumunu izah ediyorum. Paket büyük ben şubeden alamam diye dağıtıma çıkan kurye arkadaşa ulaşmam lazım diyorum. Şubeden öğrenin diyorlar. Şube telefonu açmıyor ayrıca sürekli geldiklerini iddia edip gelmedikleri ve beni aramadıkları geldiklerini ispatlayacak herhangi bir not da bırakmadıkları ve daha önce hiç düzgün çalıştıklarına denk gelmediğim, bu kargo şirketi ile umarım artık kimse çalışmaz. İnşallah insanları mağdur etmenin cezasını alırlar. Gerçekten müşteri hizmetlerinin de daha önce hiç problem çözdüklerine şahit olmadım.</t>
  </si>
  <si>
    <t>MNG Kargo Kargo Alimi Hakkında--&gt;   MNG Kargo için koli alimi için Bağcılar Cinar şubesinin numarasını aradım telefonları açmıyorlar açıp konuşmuyorlar. Kolimin alınması için müşteri hizmetlerine talep oluşturdum kolimi almadıkları gibi alindi olarak işaretlenmiş müşteri hizmetlerini tekrar arayıp talep oluşturmak zorunda kaldım. Pandemi surecinde evden çalışmak zorunda olmasam koliyi ben zaten kendim götürürüm telefonları ulaşmak için varsa neden ulaşamıyoruz, koliyi almadınız neden alindi olarak isaretliyosunuz. Çok enteresan gerçekten.</t>
  </si>
  <si>
    <t>Yurtiçi Kargo Sürekli Adres Hatası Ve Çözümsüz Yaklaşım--&gt; Geçen haftalarda GittiGidiyor ®'dan yaptığım iki alışveriş de maalesef Yurtiçi Kargo ile yollandı. 9077******59 gönderi kodlu ürünüm adres bilgisi eksik denerek şubede tutuluyor fakat bunu yaparken bildirme ihtiyacı hissetmiyorlar bile. Ben 3 Eylül'de ulaştığımda ertesi gün dağıtıma çıkacak dendi. Bu sabah aradığımdaysa adres yanlış deniyor ve oturduğum sitenin adını düzeltmeleri yeterli dememe rağmen, alıcı olarak adımı zaten doğru vermezlerse güvenliğin almayacağını söylememe rağmen düzeltmeyip gönderen şubeyle görüşün diyorlar. Ben ürün alıcısı olarak başka bir şehirdeki şubeyle nasıl görüşebilirim, siz halbuki tek telefonla bu hatayı düzeltebilirsiniz. Daha geçen hafta 9077******18 gönderi kodlu ürünüm Yurtiçi Kargo tarafından bana ulaşılmadan iade sürecine geçmişti ve kendim takip ettiğimden geri yollanmadan çözdüm. Her kargomda sorun çıkaran ve ben çözmeye çalışırken de hiç yapıcı olmayan bu kargonun Diyarbakır'daki çalışma şeklinden cidden herkes rahatsız ve şu pandemi döneminde bana siz gelip alın demek yerine kargomun bana ulaşması için bir şeyler yapılması gerekiyor. Kurumsal bir firmaya hiç yakışmayan bu tavrın bir an önce değişmesini ve sorunumun bir an önce çözülmesini talep ediyorum.</t>
  </si>
  <si>
    <t>Sürat Kargo Kargo Getirmeme ve Şikayet Sonrası İlgisizlik--&gt; Trendyol 'dan maske satın aldım. 26 Ağustos'ta kargoya verilmiş. 28 Ağustos'ta kargom gelmiş, sağlıkçıyım, yan hastanenin kapısına getirmişler ve ben hasta başındayken aramışlar, dolayısıyla açamadım telefonu. Sonra ben dönüş yapınca Sürat Kargo'dan aradıklarını söylediler. Pazartesi gün olacak dağıtımda getirmelerini rica ettim.Ancak gel kendin al getiremeyiz şeklinde kaba bir üslupla karşılaştım. Telefon kayıtları da dinlenebilir. Sürat Kargo'ya ve Trendyol ®'a ve hatta Twitter ®'da defalarca şikayetime rağmen hiçbir şekilde ilgilenilmedi. Sürekli özür dileriz, ilgili birim bilgilendirildi şeklinde yanıtlar geldi ama hiçbir ilerleme yok. Pandemi biter ama maskem gelmez.</t>
  </si>
  <si>
    <t>MNG Kargo Adrese Teslim Sorunu--&gt; Merhaba,  Tüm kargo firmalarının geldiği çayırköy Mahallesi İzmit Kocaeli adresine kargo firmanız teslimat sağlamıyor. Pandemi döneminde bu mağduriyetin yaşanmaması hem sizin hem bizim sağlığımız açısından önemlidir. Sizin gibi büyük bir firmanın en kısa sürede çözüm sağlamasını bekliyoruz.</t>
  </si>
  <si>
    <t>PTT Kargo Kargo Teslimatı Yapılmadı--&gt; Dün dağıtıma çıktı diye mesaj geldikten 1 dakika sonra, kargo teslim edilemediğinden şubeye gitmem gerektiğini söyleyen bir mesaj geldi. Tüm gün evde bulunmama rağmen böyle bir durum yaşanması saçmaydı.  Bugün bir çok kez aramama rağmen telefonu açmadılar. Pandemi döneminde dışarı çıkmak istemiyorum. Umarım bu şikayetlere kulak verirsiniz</t>
  </si>
  <si>
    <t>PTT Kargo Evde Olduğum Halde Kargo Evinizde Bulunmadığı İçin Şubeye Gitmiş--&gt;   Merhabalar, 03.09.2020 tarihinde kargo gelecek diye evde bekliyorum. Fakat evin zili çalmadığı halde kargom evde yokum diye şubeye gitmiş, pandemi yüzünden dışarıya bilene çıkmıyorum ama bu kargo şirketinin yaptığı çok büyük bir yanlışlık tır. Sizden ricam kargom tekrardan dağıtıma çıkıp evime gelmesini istiyorum.  İyi günler dilerim...</t>
  </si>
  <si>
    <t>Aras Kargo Maske Takmayan Kurye--&gt; Olay 2 adet kargo teslimi alırken yaşandı. Maskesiz şekilde şirketten içeri giren görevliyi uyararak maskenizi takıp gelin dedik. Ancak maskenin yere düştüğünü söyledi ve kargoyu bıraktı ve çıkışa yöneldi. Sonra biz bir daha bu şirkete maskesiz gelme dediğimiz anda geri döndü bağırarak düzgün konuşun bağıra bağıra içeri girdi ve kargoyu aldı şubeden teslim alırsınız dedi çıktı. Bu pandemi döneminde maskenin önemini bilmemizi ve kargo şirketlerinin en azından dağıtıma gelirken maske takılmasını bu dönemde maskeye önem verilmesini temenni ediyoruz.</t>
  </si>
  <si>
    <t>Mng Kargo Evde Olduğum Halde Kurye Koli Apartmanın Kapısına Bırakıp Gitti--&gt; Bugün bizim kargomuz geldi, ben 4. Katta oturuyorum. Aşağıda zile basıldı otomatiği açtım ama yukarı kimse çıkmadı. Aşağıda zile durmadan basmaya devam ettiler. 5 dakika sonra telefonu aradılar aşağı gelip koli almasına söylediler. Evde 3 yaşında hasta çocuğum var aşağı gelemem dedim, siz çıkarır misiniz rica ettim, yok dedi apartmanı içine giremiyorum karona virüsün dolayı cevap verdi. Bu kişi kendi yaşadı apartmana giremiyor mu? Kargo teslimat yazıldı kapı ye kadar çıkarması mecbur değil mi? Apartmana kadar geliyor, kapıya çıkarmadan şubeye gelip alırsın saygısızcevap veriyor. Komşuya rahatsız etmek zorunda kaldım, kapıda hasta çocuğa baksın diye. Aşağı indim kurye koli bırakıp gitti. İmza alması gerekmiyor mu? Korona virüsü bahane olarak art niyetle kullanmaya başladılar. Daire içine zaten teslimat yapılmıyor, kapıda 1 mt uzak koyarak bırakılması gerekmiyor mu? Başka, kargolar ve postane kapıya kadar getirirken MNG Kargo neden teslim kişiden imza almadan nasıl apartmanın girişinde bırakıp gidebilir.</t>
  </si>
  <si>
    <t>Aras Kargo Telefon Etme Zahmetinde Bulunmuyor!--&gt; Üç adet Aras kargoda ürünüm var daha önce geldikleri adrese önce yetersiz dediler doğru adres olduğunu belirttim sonra evde miydiniz dediler,14 gün karantina sürecinde olduğumu evde olduğumu belirttim kapı şifresinin olmadığını telefonla ulaşamadıklarını belirttiler.Üç ürün ayrı zamanlarda geldi hadi birinde kapalıydı. Bu telefon üçünde de mi kapalıydı işlerini çok özensiz yapıyorlar ürünlerimi iade olarak yansıtmışlar Ankara Yenikent Aras Kargo orsan şubesinde çalışan görevlilerin hakkında gerekenin yapılmasını rica ediyorum Covid teşhisim var bebeğim ®i emzirmek için sipariş ettiğim maskem bu sebeple gelmedi bebeğim hasta olursa bir üst kurumlara şikayet edeceğim.</t>
  </si>
  <si>
    <t>PTT Kargo Çok Yanılttı--&gt; Evde olduğum halde kargom evde olmadığım gerekçe gösterilerek getirilmedi. Müşteri hizmetlerine ulaşamadım. Beni saatlerce beklettiler. Aradığım numaralar beni sürekli başka telefonlara yönlendirdi. Geçen ayda aynı sorunu yaşadım. Pandemi döneminde kargo şirketine gitmek zorunda kaldım. PTT Kargo sürekli böyle yapıyor. Bir çözüm bulunması lazım. Siz de PTT kargodan bir şey göndermeyin.</t>
  </si>
  <si>
    <t>PTT Kargo Adrese Gelmeyip Adreste Yoktunuz Diyorlar--&gt; Trendyol'dan 31.08.2020 tarihinde sipariş verdiğim 6349***17 numaralı siparişim PTT Kargo'yla gönderildi ve 3.09.2020 tarihinde dağıtıcıya verildiğine dair mesaj geldi. Tüm gün evdeydim kargoyu bekledim hatta aynı gün farklı kargo firmalarından gelen kargolarımı da teslim aldım aynı adresimde ama PTT kargodan gelen olmadı. Gelen olmadığı gibi bir de sisteme adreste yok teslim edilemedi diye bilgi girmişler. Firmadan ve kargomdan sorumlu kişilerden şikayetçiyim, bu pandemi surecinde evime teslim etmek yerine mağdur ediyorlar. 3 yaşında çocukla ben nasıl gidip 1 saat mesafedeki dağıtım merkezinden kargoyu teslim alayım simdi.</t>
  </si>
  <si>
    <t>PTT Kargo Kargom Eve Teslim Edilmedi--&gt;   Kitap Seç sitesinden almış olduğum kitap kargosunu daha önce de aynı adresi belirterek sipariş vermiştim. Adresi gayet buldular. Fakat bu siparişim de adres hatası diyerek kargonun teslim edileceği gün siparişi getirmediler ve kargomun aciliyeti sebebi ile mağdur edilmiş oldum. Pandemi dönemini bahane ederek insanları yanıltmayın.</t>
  </si>
  <si>
    <t>Sürat Kargo'da Ürünüm Başkasına Verilmiş--&gt;  Çözüldü  Hasan'ın Teşekkür Mesajı“Teşekkür ederim”2 haftadır kargo bekliyorum pandemi dönemi diye arayıp rahatsız etmek istemedim ama bugün öğreniyorum. Kargo teslim edilmiş ama bundan benim hiç haberim yok hiç tanımadığım bir şahısa kargom teslim edilmiş.Beni hiç aramayıp kargomu başka birine teslim eden kurye arkadaş aklın neredeydi bu işi bilmiyorsan bırak bilen birileri yapsın. Şimdi Sürat Kargo'yu mahkemeye vermeye hazırlanıyorum maddi ve manevi zarara uğradım.</t>
  </si>
  <si>
    <t>PTT Kargo Şubesi Teslim Yapmadan Kargoyu Şubeye Götürdü--&gt; Telefonuma 11.30 gibi mesaj geldi kargonuz teslim için yola çıkmıştır diye 1 saat sonra evde bulunamadığınız için kargo Boğaziçi PTT kargoya bırakılmıştır şeklinde fakat kargo falan gelmedi kapı çalmadı beni kimse aramadı. Ben şu an Covid 19 hastasıyım karantinadayım evden çıkamıyorum kuzenime kimliğimi verdim kimlik ile alsın diye şubede çalışanlar kargoyu vermediği gibi anlayışsız ve saygısız bir üslup ile vermemişler şubeyi aradım durumdan bahsettim karantinada olduğumu söyledim.Bana bir dilekçe yazmam gerektiğini ve kimlik fotokopisi gönderin barkod numaranızıyazın isim soy isim imza denildi ne dedilerse yaptım. Sonuç yine vermemişler dalga ni geçiyorsunuz insanlarla ya vermeyeceksiniz neden telefonda o şekilde konuşuyorsunuz bir an önce kargomu talep ediyorum Her seferinde böyle sorunlar PTT Kargo yeter.</t>
  </si>
  <si>
    <t>Yurtiçi Kargo Eve Teslim Edilmeme ve Hijyen--&gt; Bu 3. oldu. Yurtiçi Kargo personelleri kargo paketini eve ® teslim etmiyor ayağına kadar çağırıp öyle veriyor paketi. Niye böyle yapıyorsunuz diye sorduğumda pandemiden dolayı diyor. Oysa kendisinde ne maske ne eldiven takılı. Tamamen fiyasko. Bir de üstelik paket delinmiş ve yırtılmış.</t>
  </si>
  <si>
    <t>PTT Kargo Beş Gündür Aynı Yerde--&gt; 1 Eylülde Kitapyurdu ® tarafında İstanbul Arnavutköy PTT kargoya teslim edilen kitaplarım bugün 4 Eylül olmasına rağmen hala aynı yerde beklemektedir. Hiçbir şekilde aramalarımıza cevap alamamaktayız. Adresimize yakın olan PTT şubesine gittiğimizde kargomun hala İstanbul'da olduğunu söyledi. Pandemi sebebiyle durumu hoş görmeye çalışsam da kusura bakılmasın ama bu kadar gecikme çok fazla. Bir daha PTT Kargo asla tercih sebebimiz olmayacak.</t>
  </si>
  <si>
    <t>PTT Kargo Kapadokya Nevşehir Şubesi--&gt; Kapadokya Nevşehir şubesinden memnun kargolarımızı getirmek istemiyorlar bizi seçmeyin diye söylüyorlar Covid-19 olduk diye bahaneler üretiyorlar ayda 1 kez geleceğiz diyorlar kısaca kargomuzu getirmek istemiyorlar. Dağıtım yapan arkadaşlar hiç iyi davranmıyor kargolarımıza</t>
  </si>
  <si>
    <t>PTT Kargo Adrese Kurye Talebi--&gt; Trendyol.com aracılığı ile aldığım ürünü iade etmek istediğimde firmanın PTT Kargo ile anlaşması olduğu için iadeyi PTT Kargo'dan yapmam gerektiği bilgisini aldım. PTT Kargo'nun sitesinden adrese kurye talebinde bulundum fakat kimse gelmeyince müşteri hizmetlerini aradım. 10-15 dakikalık bir bekleme sürecinin sonunda kurye talebimin iptal edildiğini öğrendim. Nedenini sorduğumda bir cevap alamadım. Telefonla tekrar talep oluşturmak istediğimde sadece iade kodu ile telefondan kurye talebi alamadıklarını, alıcı firmanın açık adres ve telefon bilgilerini vermem gerektiğini ya da işlem için şubeye gitmem gerektiğini söylediler. Trendyol ®.com bana alıcı firmanın ismi dışında herhangi bir bilgi sağlamadığı ve gelen kargonun üzerinde gönderen firmanın adı dahi yazmadığı için bu bilgileri sağlayamadım ve kurye talebi oluşturamadım. PTT Kargo'nun Trendyol gibi bir firma ile anlaşmalı olup sadece iade kodu ile işlem yapamıyor olmasını oldukça saçma buluyorum. İade kodunun mantığı zaten tüm bu bilgilerin yerine geçmesi değil midir? Bu durum pandemi döneminde şubeye gitmek istemediğim için beni mağdur etti. Lütfen bu uygulama ile ilgili gerekli değişiklik/düzenleme yapılsın. Telefon ya da web sitesi üzerinden kurye talebinde bulunmak diğer tüm kargo firmalarında oldukça kolayken PTT Kargo'da bu kadar zor olmamalı.</t>
  </si>
  <si>
    <t>MNG Kargo Adrese Teslim Kargo--&gt;     İnternet üzerinden aldığımız TV ünitesi satıcı tarafından MNG Kargo firmasına adrese teslim şekilde parası ödenerek teslim edilmiştir. Evimize gelen MNG Kargo Porsuk şubesi çalışanı 4 Eylül 2020 tarihinde saat 16:48 de kargo teslimatı için telefon ile arayıp büyük kargo ları yukarı çıkarma zorunluğu olmadığını zaten mesaisi bitecek olduğunu belirterek kargoyu apartman girişine bırakarak gitmiştir. Ben çalıştığım için evde sadece eşim ve 8 aylık bebeğimiz vardı ve eşim aşağı inemeyeceğini belirtmiş kargocu da bırakıp gitmiştir. Sonrasında teslim edildi diye mesaj gelmiştir. Pandemi dolayısı ile imza olmadığından çok rahat davranmaktadırlar. Bazı firmalar gönderi teslimatı için onay kodu kullanmakta ama MNG de öyle bir durum söz konusu değil. Kargo aşağıdan çalınabilirdi. Kargoyu teslim alacak kişi 70 yaşında dışarı çıkamayan birisi olabilir di böyle bir saçmalığı aklım almıyor. Bu nasıl ciddiyetsiz bir firmadır. Bahsi geçen şubeden tüm Eskişehir halkı şikayetçidir bunu en iyi Google ® yorumlarından anlayabilirsiniz ama firma yetkilileri hiçbir şey yapmamaktır. Aynı şubenin daha önceden aracımız bozuk kargoyu şubeden alın şeklinde haftalarca insanlara mesaj attığına şahit oldum bu şube için bir şeyler yapılması şarttır.</t>
  </si>
  <si>
    <t>MNG Kargo 8 Gündür Kurye Gelmedi Ve İade Sürecim Geçti--&gt; 28 Ağustosta (MNG Manisa Malta şubesi) eve ® kurye talep ettim fakat 8 gündür kurye gelmedi 2 günde bir durumu belirttiğim halde gelecek denilip geçiştirildi ve şu korona döneminde kronik rahatsızlığım olduğu halde Kargo şirketine gitmek zorunda kaldım. MNG'nin gelmemesinden kaynaklı iade tarihim geçtiği için artık iade edemiyorum.</t>
  </si>
  <si>
    <t>Aras Kargo Çoklu Sorunlarınız Var--&gt; 8604******87 numaralı kargo alıcı ödemeli olarak bugün 18:15 gibi elime ulaştı. Herhalde saatin geç olmasında kargo elemanı çok sorun çıkardı. Birincisi gelen kargodan servisten dönen telefon olduğunu söyleyerek paketi kendisinin önünde açmak istedim, kabul etmedi, ikincisi gel kargonu şubeden al diyerek rest çekti, üçüncüsü korona günlerinde olmamıza rağmen zorla bana imza attırdı. Oysa Aras Kargo tarafından gönderilen teslim kodunu söyleyip imza atmak istememe rağmen, yani bir kargo teslimatında duyarsızlığın, müşteriye diklenmenin, korona tedbirlerine uyulmamasının hepsini birden yaşadım, lütfen elemanınızı eğitiniz.</t>
  </si>
  <si>
    <t>MNG Kargo Covid Bahanesiyle Kargolar Getirilmiyor--&gt; Ağrının Patnos ilçesinde memur olarak görev yapıyorum. MNG Kargo kargolarımı eve getirmiyor. Gerekçe olarak Corona var biz yukarı çıkamayız açıklamasında bulunuyorlar. Bundan önce de yok mesai saatim geçti, az önce oradan geçtik, biz oraya gelemeyiz vs bahaneleriyle kargolarımı bırakmadıkları olmuştu. Şu an bu sürecin de bu şekilde suistimal edilmesi benim açımdan daha fazla kabul edilemez boyutta. Lütfen gereğini yapın.</t>
  </si>
  <si>
    <t>MNG Kargo Görev İhmali Ve Müşteriyi Tehlikeye Atma--&gt; 02/09/2020 tarihinde öğleden sonra tarafımıza gelen kargoyu teslim etmekle görevli kurye telefonla arayarak siparişi teslim almam için sitenin önündeki yola inmem gerektiğini, binaya girmenin yasak olduğunu söyledi. Pandemi sebebiyle aşağıya inmeyeceğimi ve temassız teslimat istediğimi söyledim bunun üzerine imza atmanın zorunlu olduğundan bahsetti ve kargomu teslim alamadım. Konuyla ilgili şirketi aradığımda çeşitli bahanelerle geçiştirerek şikayet başvurusu oluşturmadı.</t>
  </si>
  <si>
    <t>Yurtiçi Kargo Sağlam Telefonu Kırık Bir Halde Getirdiler--&gt; Telefonu Yurtiçi Kargo'ya vermeden önce sapa sağlam bir telefondu ama kargodan sonra tekrar elimize ulaştığında ekranı paramparça bir şekilde elimize geri geldi. Pandemiden dolayı gerçekten aşırı bir şekilde mağdur kaldım size.Sonuçta biz bu paramızı bedava kazanmıyoruz alın yeriyle zar zor kazanıyoruz sadece Allah'a havale ediyorum sizi lütfen en kısa sürede bu şikayeti görüp cevaplamanızı bekliyorum.</t>
  </si>
  <si>
    <t>MNG Kargo Kdz Ereğli Şubesi--&gt;   MNG Kargo Kdz Ereğli Şubesi kargoyu elinde 5 gün bekletip, dağıtıma çıkarmıyor. Sonra saçma ve türlü bahaneler ile gelip kargoyu şubeden almamı istiyor. 444 06 06 yi aradığımızda konu çözüm merkezine iletiliyor. Ertesi gün çözüm merkezi arayıp gün içerisinde teslim edileceğini söylediği halde kargo gelmiyor.  Seçme şansımın olduğu kargo gönderilerinde asla firmanızı seçmeyeceğim böyle saçmalık olmaz.  Evde bulamadık gibi bir durum olamaz çünkü zaten pandemi dolayısıyla evden hiç çıkmıyorum.  Acilen bu problemin çözülmesini istiyorum.</t>
  </si>
  <si>
    <t>Aras Kargo Eleman Eksikliği Gelen Ürünü Teslim Etmemek--&gt; İnternetten ateş ölçer siparişi verdik yeğenlerim için yakin birimizde Covid çıktı karantinadayız her ihtimale karsı çocukları sürekli kontrol etmek için ateş ölçer lazımdı Nilüfer çalı şubesini aradım kargo onlarda ama elemanları olmadığı için kimse getiremezmiş cumartesi olduğu içinde yarım günmüş rica ettim durumu bahsettim çocuklar için falan diye ama maalesef insanlık ölmüş kimse getiremezmiş pazartesi gününe dağıtıma çıkarmış elbet bir gün kargo yüzünden yüzümüz güler sorunlar bitmiyor.</t>
  </si>
  <si>
    <t>MNG Kargo Samatya Bana Hakaret Etti--&gt; MNG Kargo Samatya evde kimse olmadığı için kargomu teslimedemediğinden dün (04.09.2020) tarihinde 0546 511 **** numaralı telefondan beni aradı ve sadece kargonuzu gelip bugün alın dedi. Ben de çalıştığım için gidemedim o gün ertesi gün saat 10:30 civarı kargoya gittim, kargomu istedim ve bana iade oldu dedi ben de daha bir oldu ne iadesi dedim iptal etmeye çalışacağım dedi oturun ben de pandemi riski nedeniyle dışarı çıktım. Sonra kargomu hemen yanındaki koliden aldığını gördüm. İçeri girdim, neden bana dün iade olacağını söylemediniz dedim o da sorumluluk ben de değil genel merkeze sorun dedi ben de seçme sansım olsa zaten seçmezdim hiçbir şeyin sorumluluğunu almıyorsunuz dedim kargomu almak istedim kimlik dedi ben de t. C. Mi söyleyeyim dedim hayır kimlik göreceğim dedi.Kargoyu teslim ederken kimlik dahi sormayan şirket üstelik! Ben de bekleyin evim yakın kimliği getireceğim dedim, iki dakika da kimliğimi getirdim. Kadının sorumsuz ve umursamaz davranışlarından rahatsız olduğum için isminizi öğrenebilir miyim sizi şikayet edeceğim dedim, ismini söylemedi ve bana bakışlarından rahatsız oluyorum bakışlarını değiştir önce dedi ben de sizi ne ilgilendirir bakışlarım kargomu alabilir miyim sizinle uğraşmak istemiyorum dedim. Bana defalarca hakaret etti ve polis çağıracağım dedi ben de çağır ben hakaret etmedim sen ettin dedim ve beni yanında kargo taşıyıp dağıtan personelle defalarcaseninle mi uğraşacağım deyip kovdu! MNG'yi aradım sistemleri yoğun diye talebimi kayıt edemediler. Bu kargo da çalışan esmer orta yaşlı ince dudaklı kadından şikayetçiyim. Kimliğim adresim her şeyim belli kadının ne yapacağı belli olmaz. Google ® yorumlarında bir sürü personel şikayeti varken nasıl bir insan kaynakları politikanız var. Konu ile ilgili MNG'nin işlem başlatmasını istiyorum. Bu kadın ile ilgili şikayet edebileceğim her yere şikayet edeceğim. İsim soy isimini paylaşmadığı için adli bir işlem yapamıyorum. MNG'den acil dönüş bekliyorum.</t>
  </si>
  <si>
    <t>Mng Kuryesi Kızılay'dan Gelen Kurban Kavurması Konserve Kutu Teslim Ed--&gt;  Çözüldü  Cem'in Teşekkür Mesajı“İlginiz için teşekkürler.”MNG kuryesi Kızılay'dan gelen kurban kavurması konserve kutu teslimi. Kuryeci arkadaş aşağıdan zille bastığını telefon açtığını duymadığını söylüyor. 82 Yaşında Annem telefonu fark edip dönüyor kuryeci arkadaş yaklaşım tarzı ve konuşması hiç hoş değil. Sonra kendisi ben aradım kargoyu Bursa profesör tezok şubesine bıraktığını söyledi. Şubeye gittim paket yok. Çalışanların haberi yok, kurye telefonu açmıyor. Şube araştırmadan sonra paketin karma şubede olduğunu söyledi yarın gelecek dendi. Ertesin gün yine geldik yine yok pazartesi gelecekmiş. MNG kargosu nasıl iş yapıyorsunuz pandemi sürecinde yaşlılara daha nazik olun ya da bu işi profesyonel kişilere yaptırın.   Cem Mustafa etçi</t>
  </si>
  <si>
    <t>Sürat Kargo İade Ürün Teslim Alınmıyor--&gt;  Çözüldü  Açelye'nin Teşekkür Mesajı“Geri dönüş ve ilginiz için teşekkür ederim”Çağrı merkezine ulaşmak çok zor olsa da başardım. Ancak pandemi nedeniyle adresten iade ürün alınmıyormuş. Pandemi de adrese ürün dağıtılıyor ancak ürün teslim alınmıyor. Neyse zar zor çalışan biri olduğum İçim ® Cumartesi Anayurt Maltepe şubesini yerini bulmakta zor' buldum bu Sefer de sistemde problem varmış alamıyorlarmış. Gerçekten şaka gibisiniz. Hiç memnun kalmadım. Trendyol ® yanlış gönderdiği ürün yüzünden kargolar ile uğraşıyorum. Daha da alışveriş yapmam...</t>
  </si>
  <si>
    <t>Yurtiçi Kargo Dağıtıcının Yalan Beyanı Şube Müdürünün İlgisizliği--&gt;  Çözüldü  İzel'in Teşekkür Mesajı“Şikayetimin hemen ardından Yurtiçi Kargo tarafından aranıp özür dilenip kargom eve getirildi. Kısa sürede problemin çözülmesine ve direk o çalışanın getirip durumu anlatması ve çözüme kavuşturması beni çok mutlu etti tekrardan teşekkür ederim.”  Edirne Tunca şube Yurtiçi Kargo 04.09.2020 tarihinde gün içerisinde internetten sürekli takipte olduğum kargomu Fatih Mah. (İdil sitesi) Dağıtımı yapan arkadaşların sitenin etrafında araçla dolanıp benim siteme kapıma gelmeden kendi beyanıyla evde yoktur ve bilgi kağıdı bırakılmıştır diye yalan beyanda bulunmuştur kapımda herhangi bir evrak yoktur bunun üzerine şubeye mail atmama küçük bebeğimin olduğunu söyleyip evden çıkamayacağıma (malum pandemi süreci ve bir çalışan yüzünden bebeğimi tehlikeye atmak istemiyorum) ve yanlışın düzeltilmesi için kargomu tekrar getirmelerini rica etmeme rağmen şubeden herhangi bir dönüş yapılmamış ve 05.09.2020 tarihinde saat 12:15 civarı aynı aracın karşı siteme (aydoğan sitesi) kargo getirip bana kargomu getirmemesi sorumsuzluk. Tüm şubeden şikayetçiyim eğer ki kargomu getirme zahmetinde bulunmazlarsa sonuna kadar haklarımı kullanacağımdan emin olabilirler.</t>
  </si>
  <si>
    <t>PTT Kargo Eve Gelinmeden Ve Telefonla Aranmadan Kargoya Direkt Evde Yok Yazılması--&gt; KP02810749858 barkod numaralı E***O***adına olan gönderim kaç haftadır elime ulaşmadı. Evde yok denilmiş ama biz evdeyiz korona döneminde bir yere gittiğimiz mi var, telefonla aranmadık da. Diğer kargolar arıyorlar evde misiniz eve ®t diyoruz, bakın tüm kargolarımı sorunsuz aldım neden PTT evde değil demiş, derhal kargomun tarafıma verilmesini istiyorum. Bu nedir ya kaç hafta oldu Karataş PDM'de bekletildi sonra da uğraşmadan evde yok denildi. Böyle iş yapılmaz, kargo seçme imkanım olsa asla seçmem PTT'yi ya. Bıktırdınız!</t>
  </si>
  <si>
    <t>PTT Kargo  Teslimatım Yapılmadı--&gt;     27 Ağustos günü Hepsiburada ® üzerinden 2 farklı ürün siparişi verdim, 28 Ağustos tarihinde satıcıları tarafından ürünler kargoya verildi. PTT Kargo ile taşınan 2 ürünüm ; 30 Ağustos tarihinde aynı saatte Erzurum pdim'de zimmete alındı görünüyor. Ürünlerin bir tanesi 2 Eylül tarihinde teslim edildi fakat enteresan olan aynı gün aynı tarih de ilgili şubeye girişi görünen ürünlerimden diğerinin hala teslim edilmemiş olması. Pandemi var, yoğunluk olabilir, kimse canını tehlikeye atsın istemiyoruz tabii ki ama benim durumumda bunlar bahane olmamalı çünkü zaten ürünlerin biri teslim edildi, aynı şekilde yaşadığım 3. Olay artık PTT Kargo ile çalışmayacağım, kargolaması PTT olan satıcılardan alışveriş yapmayacağım, ben size emanet olan ürünümü güvenle taşıyamadığınıza kanaat getrdim. Ayrıca kuryeleriniz kapıya geldiğinde tekmeyle kapı çalıyorlar, ve ısrarla tekmeliyorlar. Müşteri temsilcileriniz 2 gündür 20 dakikadır cevap vermiyor.</t>
  </si>
  <si>
    <t>Yurtiçi Kargo Ve Pandemi Bahanesi--&gt; Günlerden bir gün Yurtiçi Kargo görevlisi görevi gereği kargoyu evimize getirir, zile basar eşim kim o der Yurtiçi Kargo diye cevap gelir ve asansör var mı diye konuşması biter, eşim yok der görevli pandemi yüzünden kargonuzu bırakıyorum der, eşim de benim çocuğum var yukarı getirip kapının önüne bırakır misiniz der, Yurtiçi Kargo görevlisi pandemiden dolayı firmamız yasakladı diye cevap geliyor, nasıl bir zihniyettir ki Yurtiçi Kargo çalışanı çocuğum demesine rağmen getirmemesi ne kadar da pandemiyi bahane ediyor veya şirketi yaptırıyor...</t>
  </si>
  <si>
    <t>MNG Kargo Şirketin Birbirinden Haberi Yok--&gt; İnternetten bir alışveriş sitesinden ürün almıştım, ürünüm arızalı çıktı, firmayla olan iletişimim sonucunda MNG Kargo ile ürünü gönderebileceğimi ve iadenin yapılacağını söylediler. Tabii gönderebilirsem :)1,5 haftadır MNG Kargo ile ürün göndermeye uğraşıyorum. İlk olarak adresime kurye çağırdım pandemi dolayısıyla şubeye gitmedim, telefonda müşteri temsilcisine her şeyi detaylı anlattım tamam dediler kaydınız oluşturuldu vs vs. 1 hafta geçti gelmedi kimse. Sonra 2. Defa tekrar aradım yine durumu eksiksiz anlattım''normalde şubeden kuryenin gerekli evraklarla adresinize gelmesi gerekirdi ama herhalde yanlışlık olmuş hemen şubeye talep gönderiyorum dediler''Bunun ardından hemen 10 dakika sonra tekrar bir yanlışlık olmasın diye bu sefer bizzat mahallemizdeki şubeyi arayım dedim, telefonu açtılar ve kurye çağırma işleminin iadelerde yapılamadığı çünkü şubeden form doldurulması gerektiği söylendi (kardeşim adresimde de doldururum ben bunu 2 dakikalık iş neyse) Ayrıca cumartesi 3'e kadar açık olduklarını bu saate kadar gelirsem işlemimin hallolacağını söylediler. Eee Müşteri Temsilcisi gelebileceğinizi söyledi kaydımı aldı size geri dönüş yapacaklardı dedim ama nafile. Zorla hasta halimle (ki şube öyle bir yerdekitam içinde toz, pislik) bugün 2'de şubeye gittim durumu anlattım, internet alışveriş iadeleri 1'de son buluyor pazartesi gel dediler.", "Ey MNG Kargo sizin birbirinizden haberiniz yok. Müşteri Temsilcisi bambaşka şeyler söylüyor mahalledeki şube bambaşka şeyler söylüyor. Şubedeki kişi 3'e kadar açığız işlem yapılabilir diyor 2'de gidiyorum tam tersi şeyler söyleyip 1'de gelecektiniz diyor. Oyun mu oynuyorsunuz siz insanlarla? İlk defa böyle bir firmayla karşı karşıyayım. Daha önce de bazı sıkıntılar olmuştur elbette olacaktır insanlık hali ama bu kadarına pes.</t>
  </si>
  <si>
    <t>Yurtiçi Kargo Kargoyu Eve Getirmiyorlar!--&gt;   N11'den maske siparişi verdim. Ürün Yurtiçi'ne verilip gönderildi bana mesaj da gelmedi ben N11 ®'den takip ettim ürün sürekli transfer sürecinde yazıyordu. Hem pandemiden dolayı hem de kalça ameliyatı olduğum için evde duruyorum. Detaylarda transfer sürecinde yazarken teslimat bilgisinde adres sorunu nedeniyle alıcıya ulaşılmadı yazıyordu. Zar zor taksiyle Yurtiçi Kargo Uncalı şubesine gittim oradakiler N11 gibi yerlerden gelen ürünler havaalanının orada bir depo var oraya gidiyor orayı bir arayın dediler havaalanı bana yaklaşık 45 km uzakta yeri de belli değil verdikleri 02422803429 numaraya ulaşılmıyor telefonu açmıyor adresime gelen ilk kargo değil bütün kargo firmaları ve Yurtiçi'den kargolar adresime önceden geldi. Elemanları kolay yolu bulmuş adrese teslimat yapmamak için adres sorunu yazıp kargoyu getirmiyor. Pandemi sürecinde bu yapılan ayıp ben bu ameliyatlı halimle tahavaalanına gidip yeri belli olmayan depoyu bulamam hem de o kadar taksi ücreti ödeyemem bu yapılanın artık bir önüne geçilsin ayıp vatandaş pandemiden kaçarken kargo firması vatandaşı tehlikeye atıyor.</t>
  </si>
  <si>
    <t>MNG Kargo Söke Şubesi Paketi Teslim Etmiyor--&gt; Söke/Aydın şubesi yalan dolan peşindeler. İnsanları mağdur etmek için ellerinden geleni yapıyorlar. Evde olduğumuz halde kargomuzu gelip teslim etmiyorlar. Ve teslim edilemedi deyip iade olarak geri gönderiyorlar kargoyu. Saf gibi kargo bekliyoruz evde. Müşteri hizmetlerini arayıp mağduriyetimi dile getirdiğimde tekrar gönderi sağlayacağız dendi ama yine getirmediler.Evde olduğumuz halde gelmiyorlar yalan söylüyorlar. Sorumsuzlar. İnsanı mağdur ediyorlar. Pandemi sürecinde bile daha hızlıydı. Beni çok mağdur ettiler. Yazıklar olsun.</t>
  </si>
  <si>
    <t>Aras Kargo Kargom Şahsıma Teslim Edildi Yazmasına Rağmen Teslim Edilmedi!--&gt; 5 Eylül 2020 tarihinde gelmesi beklenen Aras kargomu beklerken, kargo teslim edilmediği halde internet kargo takip uygulamasında saat 15:46'da kargomun şahsım tarafına teslim edildiği, şahsım tarafından teslim alındığı gözükmektedir. Kargom teslim edildi ise bile kargo sayfasında iddia edilenin aksine şahsıma teslim edilmemiştir. Bu gibi bir durumda, pandemi şartları altında saatlerdir Aras Kargo müşteri hizmetlerine, bölge müdürlüklerine hatta genel müdürlüklere değin iletişim kurabileceğim tüm mecralardan bilgi almaya çalışmış, lakin bilgi almak bir yana kendime hitap dahi bulamamışımdır. Gönderi numaram aşağıda belirtilmiştir. Gönderi No: 3857*****51 Bu soruna bir çözüm bulunmasını ve tarafımla iletişime geçilmesini ivedilikle talep ediyorum.</t>
  </si>
  <si>
    <t>PTT Kargo Ptt 3 Gündür Dağıtıma Çıkmayan Kargo!--&gt;   Tekirdağ/Şarköy PTT Şubesinde adıma beklemekte olan kargo 3.9.2020 tarihinde Saat 11:30 civarında şubeye ulaşmış ancak aynı gün dağıtıma çıkarılmamıştır. Hadi o gün çıkarılmadı bir sorun oldu, 4. Ve 5. Günlerde de kargo yine dağıtımda değil. Kendimiz gitmeye çalıştığımızda şube önü çok kalabalık olduğundan içeriye sadece ikişer ikişer alım yapılıyor ve bu şekilde de kargomuzu teslim alamıyoruz çünkü bu sıcakta o kadar vakit bekleyemiyoruz takdir edersiniz ki. Ya bana o kargoyu teslim edin ya da PTT Kargo, kargo dağıtımlarını şubeden ayrı bir noktada farklı bir binada gerçekleştirsin. Pandeminin uzun süreceğini göz önüne alırsak, bu hem şube ile kargo taleplerinin ayrılması hem de ileriye dönük olarak PTT adına avantajlı olacaktır. Kısacası, kargomun bir an önce teslim edilmesini istiyorum!</t>
  </si>
  <si>
    <t>MNG Kargo Kargomu Yanlış Yere Teslim Edildi--&gt;   MNG Kargo kargomu farklı adrese teslim etti ve sistemde teslim edildi olarak işaretledi. Oradaki güvenlik öyle biri olmadığından kargo görevlisi tekrar geldiğinde paketi geri vermiş. Parketim şu an Yaşamkent şubesinde ve bana ulaştırılmıyor. Sistemde teslim edildi olarak işaretlendiği için bana yönlendirilmiyor. Ücretini öderseniz size gönderebiliriz deniyor. Evimden km'lerce uzaklıktaki şubeye pandemi zamanı gitmeye ya da mağdur edildiğim halde ücret ödemeye mecbur bırakılıyorum. Firmadan ricam bu duruma bir çözüm getirmesi. Minicik bir kargoyu aynı şehirde getiremiyorsa diyecek bir şeyim yok daha fazla.</t>
  </si>
  <si>
    <t>Yurtiçi Kargo Karantinadayız Deyince Gönderimi Vermedi--&gt; Babama Covid tanısı konduğu için karantinadayız. Ama diğer aile üyelerinde problem yok. Gelen kargocuya karantinadayız deyince gönderimi vermedi. Sebep olarak da bizim dokunduğumuz parayı alamazmış. Ne yapalım yani evimizdeki tüm parayı yakalım mı? Gönderimi 2 gün içinde alamazsam bana dava açılacak. Kargocuya gönderimi şubeye bırakın birini gönderip aldıracağım dedim lakin o başına iş açılmasın diye gönderi reddedildi dediği için giden yakınımızda alamadı. Bir daha asla Yurtiçi Kargo'yla iş yapmam. Bu zor günlerimizde bizi perişan etti.</t>
  </si>
  <si>
    <t>Aras Kargo Hizmet Vermek İstemeyen Amacını Anlayamadığımız Şube--&gt; Trendyol üzerinden Kemalpaşa Sütçüler mahallesindeki adresime sipariş verdim. Aras Kargo ile gönderildi ancak 'şubenin hizmet bölgesi dışında' olduğu için şubeden almam gerektiğini arayıp ilettiler. Telefondaki personel yanlış hatırlamıyorsam ismi F**dı; son derece kaba ve laf yetiştirme meraklısıydı. Bulunduğum adrese diğer firmalar hizmet verirken Aras Kargo'nun bu şekilde çalışması gerçekten enteresan. Neyse deyip adıma başkasını kargomu alması için gönderdim. Şubeyi arayıp hamile olduğumu kargomu kendim teslim alamaya gelemeyeceğimi ilettim. Bu pandemi döneminde sıklıkla yaptığım bir şey. H** bey gelecek kişinin hem benim kimliğimi hem kendi kimliğini getirmesi gerektiğini söyledi. Hiçbir firmadan böyle bir talep duymamıştım. Son derece kibar konuşmama ve ricacı olmama rağmen kendisi de çalışma arkadaşı gibi kababir şekilde siz bana telefonda komut veremezsiniz beni dinleyin gibi ifadeler kullandı. Hizmet veremeyecekseniz ya da doğru bir şekilde veremeyecekseniz bu sektörde işiniz ve yeriniz nedir? Lütfen çalışanlarınızı müşteri ilişkileri konusunda geliştirin.</t>
  </si>
  <si>
    <t>Teslimat Yalanları... Mng Bengi Şubesi--&gt; Balıkesir Bengi şubesine gelmiş olan kargomun kuvaimilliye 292. Sokak Balıkesir de en son evler olduğu rampayı çıkmalarının zor geldiği teslimatlarında ilk söylediği yalanlar geldik yoktunuz kapınıza not bıraktık hani nerede o not ayrıca pandemi süreci ve kargomun nikah için aciliyeti olduğundan teslim gelene kadar evden çıkmam kesinlikle olmadı 2 kızım evde ben yan komşu da olsam bile. Şubeyi tekrar aradığımda tekrar ne zaman çıkacağının takibini yapıp döneceğiz diyen hanımefendi bir daha dönmedi demem o ki Balıkesir Bengi şubesi ve çalışanları MNG Kargo şirketi nin adını lekelemektedir... Bilginize ayrıca konuyla ilgili biraz duyarlı olun lütfen MNG hariç tüm kargo şirketi verdiğimiz adrese gelmektedir hem de tam zamanında evde bulamadıklarında da aranmaktayız. El insaf işinizi yalansız dolansız yapan gerçekten layıkıyla yapan elemanlarla çalışınız. @MNG. Kargo yeterince detaylı olmadı mı</t>
  </si>
  <si>
    <t>PTT Kargo'da 16 Gündür Paketim Kıraç Dağıtım Merkezinde Bekliyor--&gt; 21.08.2020 'den beri kargom PTT Kıraç dağıtım merkezinde kargomu getirmiyorlar. Kıraç dağıtım merkezinde kargosu olan bir sürü kişi mağdur ama yapılan bir şey yok. Telefonla ulaşmak ise imkansız. İlgisizler, alakasızlar.Müşteri hizmetleri aracılığıyla şikayetimi bildirdim ancak verilen cevap Covid 19' dan dolayı personel yetersizmiş. Bir kargoyu 1 ayda teslim mi etmeyi planlıyorlar anlamadım bu işte yetersizlerse yapmasınlar yani.</t>
  </si>
  <si>
    <t>Aras Kargo Kayıp Kargo Sorunu--&gt; Bartın Orta Mahalledeki Aras Kargo tarafından 4 Eylül tarihinde saat 10.17'de 1 cevapsız arama olan 0542********99 numaralı telefona saat 11:38 e geri dönüş yaptığımda bana kargomun geldiğini ve şubeden teslim alabileceğimi söylediler. Akşam saatlerinde şubeye gittiğimde kargo takip numaram ile bakılıp kargom aranmaya başlandı. Ve bir türlü bulunamadı. Bu sırada şubede geride bekleyen müşteriler de haklı olarak isyan etmeye başladılar. Çünkü yan masadaki görevlide başka bir kargoyu arıyor ama bir tülü bulamıyordu. Sıra giderek uzadığı, şubenin giriş katta dar bir alan olması ve çalışanların maske takmaması sebebiyle artık beklemek istemediğimi dile getirince şubede çalışan bayan bana geçin kendiniz arayın, yoksa susun, saygısız gibi hakaretler etmeye başladı. Daha sonra arayan arkadaş geldi ki onda da maske yoktu ona yeterince bekledim artık beklemek istemiyorum bir yazılı kağıt almak istiyorum dediğimde bizde beklemek istemediğinize dair kağıt isteriz dedi. Şubenizinde mutlaka kamera vardır. Açıp bakın çalışanlarınız maskeli mi acaba? Ben pandemi de orada bu şartlarda kargonuz sanırım yanlış olmuş yok burada diyen bir şubede kaç saat beklemeliyim. Kargomun adresime teslim edilmesini istiyorum. Ayrıca bakanlığa ya da CİMER ®'e de şubenizdeki maske kullanımını olmadığını da şikayet edeceğim. Umarım gereken cezayı alırsınız da pandemi kurallarına uygun bir hizmet sunarsınız.</t>
  </si>
  <si>
    <t>PTT Kargo Gelemeyen Teslimat Bozulan Ürünler--&gt; 7 gündür kargom gelmedi arayınca da ulaşamadım. Zaten imkansız gibi bir şey bu kadar zor mu bu iş anlamıyorum. Yanıma geliyor. Kargo PTT ama bana bir türlü gelmedi kargo firmaları çok sorunlu artık muhakkak ki bir bahaneleri var pandemi Diyorlar ama daha öncesinde de aynıydı</t>
  </si>
  <si>
    <t>Aras Kargo Ürün Teslimatı Yapmadı--&gt; Adıyaman merkezde ki şube için kayıt oluşturuyorum. Kargom teslim edilmedi şubede birkaç gündür oyalıyorlar beni şubeye gidip kargomu sordum iki gündür dağıtımda denildi fakat teslimat yapılmadı ve hala kargom ortada yok. Kötübir firma kimse doğru düzgün kargolarını alamıyor bulamıyorum.Nasıl bir iş ahlakınız var bu işi yapmıyorsanız bırakın bir de Aras Kargo sisteminden kontrol ettiğimde benim kargoya kabul etmediğim belirtilmiştir ve pandemi süreci boyunca evde olduğum için teslimat yapılmadı gelinmesi yalan yanlış bilgi girişi yapılıyor.</t>
  </si>
  <si>
    <t>PTT Kargo Kargo Teslim Edilmiyor.--&gt; Gün içerisinde iki kere dağıtıma çıkarıldı mesajı atıp bu mesajdan 4dakika sonra da şubeden alın mesajıyla karşılaşıyoruz. Daha sonra da alınmazsa elde kalma işlemi veya iade işlemi yapılacak deniyor. Pandemi günlerinde sürekli evdeyiz. Şubenin bulunduğu yer risk bölgesi. Böyle köklü bir kurumun bu kadar keyfi davranması ayıptır. İşinizi yapmayacaksanız kargo biriminizi kapatın!</t>
  </si>
  <si>
    <t>Aras Kargo Ardeşen Şube Personelinin Lakayıt Davranması--&gt; 11 Temmuz 2020'de bir iade için Ardeşen şubeye gittim. Sıra beklerken bankoda görevli 2 personel diğer müşterilerin işlemini yapmadan 2 adet bayanın kargosunu aramaya depoya gittiler. Saatler ilerliyor benim gibi sıra bekleyenler sabırsızlanıyor depodan bayanlarla gülüşme sesleri geliyordu. Önümdeki bay bizimle ne zaman ilgileneceksiniz ne yapıyorsunuz orada diye seslendi. Şube elemanı merak ediyorsan gelde bak diye pervasızca diklendi. Sizi şikayet edeceğiz dedik nereye ederseniz edin dediler.Sırada Epey ® kişi vardı cumartesi olduğu ve mesai öğleyin biteceği için korona dinlemeden dışarıdakilerin hepsini içeriye aldılar. Sosyal mesafe filan kalmadı yarım saat sonra bayanların kargolarını buldular. Sıra bana gelince pakete t. C. Ve numaramı yazdığım için işlem 5 saniye sürmedi. Bu kadar işlem için en az 1 saat bekledik. Az kalsın araba muayene randevumu kaçırıyordum.</t>
  </si>
  <si>
    <t>Yurtiçi Kargo Kargom Eve Gelmiyor--&gt;  Çözüldü  Sultan'ın Teşekkür Mesajı“Gereğini yaptığınız için teşekkür ederim”Yurtiçi Kargo'yla gelen kargom eve ® gelmiyor diğeri Kargo firmaları getirirken kargomun evimde kapıda teslimat yapılmasını istiyorum böyle bir pandemi sürecinde evime gelmesini sağlığım açısından istiyorum risk almak istemiyorum. Gereğinin yapılmasının arz ediyorum</t>
  </si>
  <si>
    <t>PTT Kargo Kargom Evde Olduğum Halde Evde Yoktunuz Diye Gelmedi--&gt; Evde olduğumuz halde ‘geldik evde yoktunuz ‘diye mesaj atıldı. Bu pandemi surecinde evden çıkmıyorum.! Üstelik kargo da oturduğumdan farklı bir semtte Kendi şubelerine gönderilmiş. Benim şubelerine gidip kargomu teslim almamı istiyorlar. Bu ne saçmalık!</t>
  </si>
  <si>
    <t>PTT Kargo Kargo Teslimi Gecikme--&gt; Elazığ PTT Kargo 28.09.2020 tarihinde gelen kargo yu tam 11 gün de merkezde bulunan adrese teslim edemedi ve 3 kez PTT genel müdürlük dahil Elazığ PTT Kargo yetkililerine dahi atmış olduğumuz maillere cevap vermediler. Bir kez cevap olarak pandemi sürecini bahane ederek ürün dağıtıma çıkmıştır denildi üzerinden 4 gün geçti. Diğer kargo firmaları kargolarını zamanında teslim ediyorlar. Maalesef PTT bunu hep yapıyor bundan sonra PTT Kargo ile çalışan ana firmalardan ürün almamaya çalışıyorum. Çok yazık PTT</t>
  </si>
  <si>
    <t>MNG Kargo Şubenin Keyfi Davranışı--&gt; MNG Kargo Ankara Çayyolu Şubesi, bulunduğum adrese diğer kargo firmalarının teslimatı olmasına rağmen keyfi bir kararla teslimat yapmıyor. İşyerinde benimle birlikte çalışan yaklaşık 300 kişi var. Bu şubenin keyfi tutumu yüzünden ya bu covid ortamında kargo şubesine gidip almanız bekleniyor. Eğer sistemden takip etmiyorsanız kargonuzu, kargoyu gelen yere haber vermeden geri gönderiyorlar.</t>
  </si>
  <si>
    <t>PTT Kargo Kurye Gelmediği Halde Evde Yok Yazmış--&gt; KP0282*****29 takip numaralı kargom için, tüm gün evde olduğum halde, kurye hiç gelmedi ve evde yok yazılmış. Ben bu pandemi doneminde PTT'ye gidip o kalabalıkta sıra beklemek zorunda değilim. Mağduriyetimin giderilmesini rica ediyorum. Saat daha 9.30 ve evdeyim yani neden böyle belirtmiş kurye</t>
  </si>
  <si>
    <t>PTT Kargo Trabzon P. İ. D. M Kargoyu Getirmiyor--&gt; Trabzon p. İ. D. M 10 gün önce zimmete aldığı kargoyu 10 gün olmasına rağmen hala dağıtıma çıkarmadı. Telefonla arıyorum ancak açmıyorlar, hiçbir şekilde erişim ve şikayette bulunma imkanı vermiyorlar. Pandemi nedeniyle olduğunu düşünmüyorum, eğer öyle olsa hiç olmaz iletişim yolları açık olur ve bilgilendirme yapılır.</t>
  </si>
  <si>
    <t>MNG Kargo Aktarmada Takılı Kalan Kargo--&gt; 03.08.2020 tarihinde çıkması gereken kargo hala elime ulaşmadı. Takibe bakıyorum hala İstanbul'dan çıkmış durumda değil. Çok mağdur oldum. MNG Kargo en başlarda çok iyiydi hemen 1 günde gelirdi İstanbul'dan Manisa Salihli'ye fakat sonraki zamanlarda 2 güne çıktı zaten İzmir aktarmada takıldı mı tamam yandın bekle artık 2 gün pandemi döneminde aktarmada takılı kalırdı tamam anladık fakat diğer kargolar vızır vızır çalışırken bu kargo çalışanlarına ne oluyor anlamış değilim.MNG Kargo buradan size yazıyorum çünkü size iletmiş olduğum şikayette herhangi bir geri dönüş sağlanmadı. İstanbul Mercan şubesinden şikayetçiyim. Bu nasıl bir vurdumduymazlık anlamıyorum herkes işimde gerekli ilgiliyi gösterse hiç kimse böyle bir sorunla karşılaşmaz bu tamamen ciddiyetsizlik boş vermişlik korkum şu kargom zarar görecek sağda solda sürünürken.</t>
  </si>
  <si>
    <t>PTT Kargo Kötü Bir Çalışma Zihniyeti--&gt; Bugün ilk olarak kargomu vermek için Bahçelievler Kocasinan şubesine gittim tek bir kişi çalışıyor kapının önü alabildiğine kuyruk, sonra dedim aşağıda Şirinevler 2 PTT Kargo şubesi var orası sadece kargo olarak geçiyor oradan işlemimi yaparım, neyse gittim merhabalar bir kargom var onu yollamak istiyorum dedim. Biz kargo almıyoruz Şirinevler merkez PTT'ye girmelisiniz dedi çalışan bayan. Şimdi soruyorum bu pandemi sırasında zaten yoğun olan bir yerin yükünü arttırıp diğer taraftaki kargo işlemini iptal etmek iş anlayışı ve müşteri memnuniyetinin neresinde var? Şu Kocasinan şubesine bir personel koyamayacak kadar mı iş bilmezsin ey PTT suç sizde değil toplum olarak bizde ne yapsanız da millet olarak geliyoruz değil mi. Devletin kurumusun kendine bir çeki düzen ver, tabi bir de KPSS ile atanan oraya girmek için sabah akşam çalışan insanların oraya girince de kendini devletin sahibi sanmalarına değinmedim bile sizde kurum olarak çok büyük sorunlar var. İnşallah bir gün bir şeyleri daha iyi yapmak için mücadele edersiniz ya da bir babayiğit gelir hepinizi liyakatli bir şekilde ayıklar. Sizde o zaman yaptığınız işe hürmet edersiniz tabi bulursanız.</t>
  </si>
  <si>
    <t>Ptt Kargo Teslim Edilmeyen Kargo--&gt;   Epttavm'den TV ünitesi sipariş ettim 10 gün önce kargom 31 Ağustos'ta Hakkari Çarşı şubesine gelmiş 1 haftadır PTT Kargo ürünümü teslim etmedi, evet yoğunsunuz pandemi var haklısınız süreç biraz yavaş işliyor umarım en kısa sürede kargomu teslim edersiniz.</t>
  </si>
  <si>
    <t>MNG Kargo Pandemi Kurallarına Uyulmuyor--&gt; Bugün evime Ankara Hoşdere şubesinden gelen kurye arkadaş maskesini çıkardı, kafasını evimin içine sokup, konuşmaya devam etti. Temassız teslimat diye bir şey zaten yok. Kendi adıma pandemi döneminde kurallara uymayan hiçbir firmayı ben unutmayacağım. Kimse de unutmasın.</t>
  </si>
  <si>
    <t>Sürat Kargo Paketim Eve Gelmedi!--&gt;  Çözüldü  Rabihan'ın Teşekkür Mesajı", "“Kargom evime az önce ulaştırıldı ilgi ve alakanıza çok teşekkür ederim. Hatice HANIM'A ayrıca teşekkür ederim. Sevgi ve saygılarımla,”Ben bir firmadan internetten alışveriş yaptım. Tesellüm tf173**8309 numarası ile Sürat Kargo güzelyalı Şb... E-- Hanım, ile görüştüm kargo evde olmadığınız için şubemize iade edildi yanıtını verdi. Fakat ne kapımı çaldılar ne de evde olmadığım için kapıma kağıt bıraktılar. Zilimi çalan olmadı hiç evden ayrılmadım dedim hatta kapıma geldik bulamadık diye kağıt bırakılmadığını da söyledim. Kapıcınız görüntü kirliliğinden yırtmıştır dedi kapıcımız yok dedim tekrar gönderilmesini rica ettim şubemizden almanız gerekli dedi. Ve tekrar getirmediler evden çıkmıyorum pandemi var bana yardımcı olmadılar. Sürat Kargo güzelyalı Tel. 0232 248 4**.</t>
  </si>
  <si>
    <t>MNG Kargo Telefonu Yüzüme Kapatıyor  Ve Yalan Söylüyor!--&gt; Ürün Cuma günü kargoya verildi ve satıcı tarafından pazartesi elimde olacağı söyledin. Daha sonra pazar günü mesaj geldi ve ürününüz iade edilebilir MNG Kargo ile iletişime geçin yazıyordu. MNG Kargo'ya ulaşmaya çalıştığımda mesai saatleri dışında olduğu bilgisi verildi. Bende bugün pazartesi aradım ve bana kargonun cumartesi günü gelip beni evde bulamadıklarını söylediler.Cumartesi günü kargo vs gelmediğine adım kadar eminim. Zaten kapının neredeyse dibinde oturuyorum ve çalışıyorum Home ofis olarak. Zaten kapı demirden ve üst penceresi açık dokunduğu anda fark edilir kapının çaldığı. İnatla gelmişler bulamamışlar ve sizin gelmeniz gerekiyor denildi. Gelemeyeceğimi belirttiğim halde adrese teslim etmemekte ısrar ediyorlar. Üstüne üstlük telefonu yüzüme kapatıyorlar. Nasıl kişileri yanınızda çalıştırıyorsunuz?Ne zaman bu kargodan tarafıma bir şey gelse hep gelip alın deniliyor resmen dağıtıma keyifleri isterse çıkıyorlar. İşinizi yapamıyorsanız insanları mağdur etmeyin bıktık usandık sizin gibilerden Corona dolayısıyla karantinadayım ve bu yaptığınız saygısızlığı her yerde paylaşacağım.</t>
  </si>
  <si>
    <t>Yurtiçi Kargo Kapaklı Şubesi Alıcı Bulunamadı Yalanına Başlamış--&gt;   Yurtiçi Kargo Kapaklı Şubesine gelen kargomu sorguladığımda önce 07.09.2020, 08:50 de dağıtıma çıkarıldığı sonra da 12:53 te alıcı evde bulunamadı notunu gördüm. Ben o saatte çoktan uyanmış mutfakta kahvaltı yapıyordum. Bu pandemi döneminde beni kendi ciddiyetsizliğiniz yüzünden uğraştırıyor bir de üzerine yalan söylüyorsunuz iş ahlakınız yok mu? Bunun üzerine önce şubeye ulaşmayı denedim fakat telefonu açan olmadı, şaşırmadım. Müşteri hizmetlerini aradığımda, temsilci şubeyi aradı ve şubeden aldığı bilgi : yarın dağıtıma çıkarılacağıymış. Bu kargo zaten 07.09.2020, 08:50 tarihinde dağıtıma çıktı nasıl tekrar dağıtıma çıkarılıyor şubeye giriş yapmadan kamyondan kamyona basket mi atacaklar? Yurtiçi Kargo'nun bu durum ve şubeyle ilgili gerekli aksiyonu bir an önce alsın.</t>
  </si>
  <si>
    <t>Erdemli PTT Kargo Dağıtım Sorunu!--&gt; Sürekli gelip evin kapısına evde bulamadık yapıştırıyorlar. Yahu 1 kere telefon edin zile basın o kadar yol gelmişsiniz. Aşağıya evde yok kağıdı bırakılıyor ama her seferinde de evdeyim aşağıda olmamızı bekliyorlar sanırım apartmanın altında göremeyince çıkıp gidiyorlar. Şu pandemi döneminde biz dikkat ettikçe her hafta PTT Kargo da sıra bekliyorum. Mersin Erdemli şubesinde çalışan personele soruyorum kuryelere telefon vermiyor şirket bu yüzden aramıyorlar cevabı alıyorum. PTT Kargo kuryelerine şirket telefon vermiyor mu?</t>
  </si>
  <si>
    <t>PTT Kargo Müşteri Temsilcisine Ulaşamama--&gt; Normalde bana 3 günde gelen kargo PTT sayesinde tam 11 günde ulaştı. PTT şubesine gelmesine rağmen 5 -6 gün şubede bekletilen kargo sözde eleman eksikliği yüzünden elime geç vardı. Yani koskoca şirket bunu akıl edemeyecek mi. Pandemi zamanı tüm kargo şirketleri full kapasite çalışırken devletimizin bir şirketi olan PTT neden bu kadar kotu çalışıyor.Şubede 6 gün bekletilen kargomun neden gelmediğini sormak için müşteri temsilcisine bağlanayım dedim 19 dakika hatta bekledim. Su an başka bir kargo için arıyorum 21 dakika oldu hala klasik müzik dinliyorum. Tek kelime kötü yönetiyorlar şirketi.</t>
  </si>
  <si>
    <t>MNG Kargo Kutusu Kırık Ürün Gelmesi Hakkında--&gt; 2090******91 takip numaralı Trendyol ®'dan aldığım kargom, evde olmadığım halde kapımın önüne konmuş. Pandemi döneminde olabilir diyerek bunu sorun etmedim. Ancak kutu olmadan yollanan kargom kırık geldi. İçinde kek kalıbı vardı ve üstü komple kırıktı. İade talebi yaptım ve Ankara Eryaman daki MNG şubesine gittim. Kutusuz ürün almayız dediler, bende ürünü bana Kutusuz gönderdiniz zaten diyerek açıklama yaptım. Bu pandemi döneminde beni ve kendilerini riske atarak kutu bulmamda ısrarcı oldular. Hem kutusuz kırık ürün yollayıp hem de kutusuz iade almamak nasıl bir çelişkidir!</t>
  </si>
  <si>
    <t>Ptt Kargo Evde Bulamadık Yalanı--&gt; Her ay düzenli abonesi olduğum bir dergi için her ay evde olmama rağmen bulamadık sizi şubeden alın deniyor. Şikayet edecek arayınca ulaşılabilecek muhatap da yok telefona bakan da yok. Şubeye gidinceşikayet et diyorlar bir de. Aymazlıkta son nokta artık! Bu korona günlerinde her ay şubeye gel demenin ger gidişimde oradaki personele bildirmeme rağmen bir sonuç alamadım. Buna bir çözüm bulun lütfen.</t>
  </si>
  <si>
    <t>PTT Kargo Teslim Etmemek İçin Her Yolu Deniyor--&gt; N11'den ürün sipariş ettim. PTT Kargo'ya verilmiş. Kargo apartman kapısına geldi. Ve kapı daire bilgilerimi vermem rağmen "apartman girişine inmezseniz geri gideceğim" denildi ve PTT Kargo \'dan binaya girmeyin diye resmi açıklama olmamasına rağmen kargom geri gitti. PTT GM\'lüğe bildirdim. Geri sönüş sağlandı ve beni arayan kadın personel "arkadaşımız binalara girmek istemiyor kusura bakmayın " dediler, "istiyorsanız ürünü getirsinler ya da bayiden alın dediler" ben ürünü istiyorum dedim. Bir bildikleri aynıdır dedim. Ancak kargo personeli yine yaptı yapacağını ve Home ofis evde çalışmama rağmen zili / kapıyı bile çalmadan bildiri yapıştırıp PTT'den alın diye güzelce yazıp yapıştırmışlar. Açıkçası personel binaya girmek istemiyormuş ve girmedi. Bende hizmet alamadım. Geliyorsa kapınıza gelsin. Resmi açıklama olsa inanın yardımcı olacağım. Ama teslimatları taşıyıcı personellerin kendi aralarında "dairelere girmeyin " şekliyle devam etmeleri online ticareti vurmuş ve vurmaya devam edecektir. Şikayetçiyim. Pandemi fırsatçısı PTT Kargo personeline kurumu ile Başarı dolu yıllar diliyorum.</t>
  </si>
  <si>
    <t>Sürat Kargo 1 Ayda Teslim Edemediler İade İşlemi Başlattılar--&gt; Aldığım ürünü 1 ayda teslim edemediler. En son teslim edildi yazınca kime teslim ettiklerini öğrenmek için Türksan Şubesine 2 haftada telefonla ancak ulaştım. İade işlemi başlatmışlar. Gönderici ile halledileceği söylendi. Şimdi konuşuyorum siz şahsen şubeye gidip işlem başlatacaksınız diyorlar. Anlamıyorum çoğu kişide aynı sorun var. Çok zor geliyorsa kapatın şu pandemi sürecinde bari insanları da mağdur etmeyin.</t>
  </si>
  <si>
    <t>Yurtiçi Kargo Gönderimin Elime Ulaşmaması--&gt; LCW firmasından alışveriş yaptım. Cumartesi günü kargomun elime ulaşması gerekiyordu. Evde olduğum halde adamla dalga geçer gibi adrese ulaşılamadığı için not bırakıldı diyerek. Neyse not falanda bırakılmadı üstelik evdeydim. Pazartesi arayın yardımcı olalım denildi. Bu arada bende pandemi nedeni ile Home office çalışıyorum. Yani evde olmama gibi bir lüksüm yok bugün sabah 9 gibi kargoyu aradım. Home office çalışıyorum evdeyim diye özellikle bildirdim. Bugün kargom yine gelmedi. Yani saçmalık ötesi bir şey yine aynı not düşülmüş adreste bulunamadı. Homeofficeyim ve adreste bulunamıyorum gerçekten çok komik. Şimdi kargo bana 2 defa gelindi bulunmadınız adreste sizin almanız gerekiyor şeklinde ibarede bulunuldu. Bu konuda bu sorumsuzluğu yapan Kayseri Yurtiçi Kargo Billur şubesinden şikayetçiyim. Bu durum konusunda her türlü her şekilde hakkımı arayacağım. Ben ürünü kendim alacaksam kargo ne iş yapıyor anlamış değilim hakkımı sadece burada değil her türlü yetkili mercide arayacağım bilginize.</t>
  </si>
  <si>
    <t>Yurtiçi Kargo Kargom Kayboldu Ve Boşa Para Ödemek Zorundayım--&gt; Altınyıldız markasından aldığım ürünü iade etmek istedim. Düzce'nin Akçakoca ilçesinde merkezde oturmama rağmen iade almaya eve ® gelemeyeceklerini bir eczaneye bırakmam gerektiğini söylediler. Pandemi dönemindeyiz kargoculara eziyet olmasın diyerek bıraktım. Kargo gönderi kodum bu sebeple yok. Şu an kargom kayıp şube telefonları açmıyor ve ben havaya para ödüyorum.</t>
  </si>
  <si>
    <t>Ptt Kargo Hiçbir Kargomu Getirmediler--&gt; PTT Kargo Elazığ şubesi şu ana kadar ki hiçbir kargomu bana ulaştırmadı. Geldik bulamadık mesajlarıyla birlikte yalan söylediklerini hiç gelmediklerini ispatlamama rağmen hiçbir şey değişmedi. Ve şimdi de tamamen dağıtımı bırakmış olmalılar ki gelin merkezden alın diye mesaj atmışlar. Pandemiden de önce hastaneye teslimimiz yok diye bir savunma yaptılar.</t>
  </si>
  <si>
    <t>PTT Kargo Ptt Kargom Gelmedi!--&gt; 07.09.2020 tarihinde PTT Kargo ile kargomun gelmesini bütün gün bekledim dağıtıma çıktığı halde elime ulaşmadı daha sonrasında evde olmadığımızı söylediler böyle bir şey yaşanması mümkün değil daha önce de bu şekilde bir olay başıma geldi. Pandemi döneminde evden zorunda kalmadıkça çıkmak istemiyor online alışveriş yapıyorum ama şubeye gitmek zorundayım lütfen herkes işini gerektiği gibi yapsın!</t>
  </si>
  <si>
    <t>Aras Kargo İade Kargolarımı Gönderemiyorum--&gt; Bugüne kadar hiçbir kargo firmasıyla sorun yaşamadım ama Çaycuma Aras Kargo şubesinden hiç memnun değilim. İade kargom var şubeyi arıyorum hiçbir şekilde ulaşamıyorum. Müşteri hizmetleri güya talep açtı hiçbir şekilde çözüm yok aynı adrese teslimata gelen Aras Kargo personeline iademi verdim rica ederek. O da lütfedip! Aldı. Ama kargom bir türlü yola çıkmadı ve gönderilmedi iade kargoyu geri almak için benim şubeye gitmem gerekiyormuş. En sonunda fırsat bulup iş çıkışı gittim. Bir iade kargom da vardı onu da verecektim. Neymiş almıyorlarmış gün içinde kendim gidip verecekmişim. Ben çalışıyorum fırsatım olmuyor veriyim yarın işlem yaparsınız dedim kabul etmediler.Üstüne orada çalışan bayan kaba bir üslupla durup benimle kavga etmeye başladı. Hem bu saçma kargo yüzünden kullanamayacağım ürün elimde kaldı. Mağduriyetimin giderileceği yerde bir de üstüne hakaret ısıtıyoruz benim vaktim olsa gider mağazadan alışveriş yaparım. İnternet alışverişinin amacı nedir vakitsizlik. Yapılan hiçbir şey hizmet politikanızla örtüşmüyor. Personelinizin müşteriyle böyle konuşma hakkı yok. Şubelerinizin denetimini yapın. Normalde tüm alışverişlerimi Trendyol ® dan yapıyorum. Ama sorunuma çözüm bulunmazsa artık alışveriş yapmayacağım. Kendiniz ürün gönderirken başka kargoyla yolluyorsunuz ama iade yapmak isteyince sadece Aras Kargo'ya mahkum ediyorsunuz.Bu da kasıtlı mı nasıl olsa Aras Kargo iade almıyor iade edemeyelim diye mi Aras\'la istiyorsunuz. Hiçbir kargomun Aras\'la gelmesini istemiyorum ve iadelerimi Aras\'la göndermek istemiyorum daha doğrusu "Aras\'la gönderememek! " desek daha doğru olur. Diğer kargoların hiçbiriyle sorun yaşamazken arasın bu kuralları da nedir yok iade almıyoruz yok şunu yapmıyoruz. O zaman dağıtım da yapmayın. Ne yani dağıtım yaparken pandemi kimsenin umurumda değil. Sadece iade kargo alırken mi bulaşıyor virüs. Bu çok büyük bir saçmalık. Bu eleştirim de Aras yetkililerine. Yarın öğle aramda yemek yemeyip iade kargoyu kendim teslim etmeye gideceğim. Ve bundan sonraki hiçbir alışverişimde Aras Kargo'yla çalışmak istemiyorum sevgili Trendyol!</t>
  </si>
  <si>
    <t>PTT Kargo Kargo Gelmiyor, Dağıtıma Çıkmıyor--&gt;  Çözüldü  Selin'in Teşekkür Mesajı“Kargo geldi.”  Bugün 07.09.2020 pazartesi dağıtıma çıkması gerekiyordu. Çıkmadı. İşimiz gücümüz var, her gün kargo beklemekten bıktım. Tamam yoğunluk vardır elbet ama o benim sorunum değil ki. Yani hep aynı şeyler. Nasıl bir sorumsuzluktur. Bahaneler de belli tabi : korona dolayısı ile yoğunluk. Kargom çok önemli. Üniversite ile ilgili kitaplar var kargonun içinde. Lütfen biraz hassasiyet</t>
  </si>
  <si>
    <t>MNG Kargo Ankara Emek Şubesi--&gt; 1 haftadır Corona temaslı olduğum için ev karantinasındayım kesinlikle adımımı dışarı atmıyorum. Her nasıl oldu ise kargo eve ® gelmiş ama beni evde bulamamış. Şubeyi arayıp sorduğumda geldik bulamadık dediler ben Corona temaslıyım ( Corona testim negatif) evden dışarı çıkmıyorum nasıl bulamadınız beni dedim. Gelip alamam maalesef dedim. Tekrar dağıtıma çıkarmalarını istedim. Corona temaslı iseniz zaten elemanımızı gönderemeyiz dediler. Sadece sizin canınız mı kıymetli mecburen tüm alışverişimi internet üzerinden yapıyorum. MNG Kargo dışındaki tüm kargolar kapıyı açmadan şifreyi soruyorlar sonrada kapıya bırakıp gidiyorlar. Bir işi doğru dürüst yapamamak budur.</t>
  </si>
  <si>
    <t>PTT Kargo Kargo Dağıtımı Aşırı Yavaş--&gt; PTT Kargo her ürünü 10 gün bekletip o şekilde dağıtıyor. Yeter artık ya bıktık bu Malatya PTT kargodan, bir tane Allah'ın kulu da olaya el atmıyor. Yazıklar olsun... Genel merkeze şikayet ettik yine bir şey değişmedi. Allah sorsun ne diyeyim... Bu ikinci ürün yine gelmiş ve dağıtıma çıkarmıyorlar. Hem pandemi öncesi hem pandemi esnasında bir kurum bu kadar hantal yönetilmez...</t>
  </si>
  <si>
    <t>PTT Kargo Müşteri Hizmetleri Telefonu Açmıyor--&gt; Bu pandemi surecinde çalışanları çıkarmadıysanız eğer, müşteri hizmetlerine neden ulaşmak zor. 31 dakika da müşteri hizmetlerine ulaştım. Eşimle birlikte ehliyeti değiştirmek için başvurduk. 03.09.2020 tarihinde. 04.09.2020 de PTT den kargonuz kabul edildi diye mesaj geldi. Aynı mesaj eşime de geldi. Bir gün sonra 05.09.2020 tarihinde esime kargo geldi. Benimki barkod no dan takip ediyorum hala PTT şube de diyor. Olmuş ayin 7 si. Bakalım ne zaman gelecek. Eğer yetkili biri merak ederse diye barkod No. Yu da yazalım:   barkod no : 2606*******58 birilerinin umurumda mı bilmiyorum ne zaman elime ulaşacak bakalım buraya yazacağım.</t>
  </si>
  <si>
    <t>MNG Kargo Evde Olduğumuz Halde Ürün Teslim Edilmedi.--&gt;     Daha önceden de böyle bir şey başıma geldi bu ikinci kez oluyor. Evdeyken nasıl evde olmayabilirim açıklar mısınız? Korona varken dışarı çıkacak değiliz. Tekrar kargo parası almaya çalışmaktaki amacınız nedir? Ürünlerimin gönderilmesini talep ediyorum.</t>
  </si>
  <si>
    <t>MNG Kargo Ürünümü Kapıma Kadar Getirmiyor!--&gt; MNG Kargo Konya Meram şubesi Pazartesi gelen ürünüm çalışan personeliniz beni arayıp aşağıya inmemi istemesiyle paketi teslim edeceğini söyledi. Ben de ürünü kendisinin yukarı kapıma kadar getirmek zorunda olduğunu söyledim. Çalışanınız asansöre bırakayım oradan al dedi. Ben de asansöre paketi koyarsan çalınır dedim ve asansör arızalı çıkmaz dedim. Çalışanınız sorun yaşatıyor. Ürünümü kendi kafasına göre götürdü. Beni mağdur etti, telefonum parçası gelmişti servis o parçayı bekliyor. Telefonum teknik servise gitmesi gerekirken. Paketli olarak evde ve parça sizde bekliyor. Şimdiye kadar telefonum bu süre için de yarın tamir olmuş bana gelmiştim. Servis Konya'da telefonumun 1 saat içerisinde teslim alacaktım.Aldığım bu ürün evime, kapıma kadar getirmesi gerekirken. Kargo çalışanına bir 1 adet ufak paketimi korona olabilirim diyerek ve virüs testi yaptırdım bahanesiyle evime getirmedi. Madem korona'sın sen nasıl çalıyorsun? Mesai arkadaşlarını nasıl riske atıyorsun? Bunları bırak o ürünleri teslim ettiğin müşterilerinize kişilere elleriyle paketlere değiyor ve para alışverişi yapıyorsunuz.</t>
  </si>
  <si>
    <t>Aras Kargo 7 Adet Kargomu Adreste Bulunamamıştır Diye İade Etti--&gt; 7adet kargomu adreste bulunamamıştır diye geri iade ettiler' bu size 6. Şikayetim. Gel. Md. Lük bu yazdıklarımı görmüyormuş. Gücünüz yetmiyor demek ki bir şubeye söz geçirmeye. Eğer kargonu adrese teslim ve adreste ödeme kaydıyla alıyorsanız bu taahhüdünüzü yerine getirmek zorundasınız. 69 yaşında adamım pandemi gereği yine bunu yerine getirmek zorundasınız.</t>
  </si>
  <si>
    <t>PTT Kargo Gaziantep PİM'e Gelen Ürünüm Hala Elime Ulaşmadı--&gt; Hepsiburada'dan aldığım ürünlerden biri PTT Kargo ile gönderildi (kargo takip no=KP**8) 27 Ağustos'ta yola çıkan ürün 4 Eylül'den beri Gaziantep PİM'de görünüyor. Ama ne elime ulaştı ne de ben arayınca ulaşabiliyorum. Telefon hep meşgul çağrı merkezi ürün elinize ulaşır diyor ama bana bilgi bile verilmeden iade edilmesinden korkuyorum. Sürekli bu pandemi döneminde kargo sıkıntısı var ürünü eve ® getirmeyip verilemedi deyip iade ediyorlar. Bu süreçte alana da yollayana da yazık. Açıkçası insanlar ürün satılsın diye uğraşıyor satılıyor kargoda dolanıp geri geliyor. Saçmalık diz boyu. Acil çözüm istiyorum.</t>
  </si>
  <si>
    <t>Ptt Kargo Geç Teslimat Rekoru--&gt; Şikayetleri okuyunca PTT kargonun bunu alışkanlık yapmış olduğunu, yapılan görüş ve şikayetleri pek önemsemediği anlaşılıyor. 24 Ağustos saat 01.35 Gaziantep PİM'e gelen kargom 1 Eylül'de ancak zimmete veriliyor ve 9 gündür de bu şekil bekletiliyor. Artık ne kadar süre daha bekler kim bilir. Kendi müşteri hizmetlerine şikayet açtırdım, değişen bir şey yok. Geç teslimiyet hususunda rekora aday olmalılar. Hadi pandemi yoğunluk anlarım, bir kargo 2 gün gecikir,5 gün gecikir. Bu ne sorumsuzluk ve organizasyon yapamama beceriksizliğidir. Dağıtımından iletişimine kadar bu kadar kötü organizasyon gerçekleştirmek bu devirde gerçekten şaşılacak bir husus. Tebrik ederim kötüyü başarabildiğiniz için.</t>
  </si>
  <si>
    <t>MNG Kargo Maskesiz Şoför!--&gt; Merhabalar, kız kardeşime internet üzerinden aldığım ve firmanın MNG Kargo'ya ei - 390872 gönderi kodlu ile teslim ettiği ürün 07.09.2020 tarihinde kapıya gelmiştir.Taşıyıcı personelin kardeşimi arayıp yukarı çıkarmıyoruz aşağıya inin gelip alın yoksa geri götüreceğiz gibi tepki ile yaklaşması üzerine aşağıya inerken yardım etmem için telefonla beni aradı ve bende o teslim adresine geldim.Kız kardeşimin eşi 1 yıl önce polis şehit olduğundan 2 çocuğu ile evde tek yaşamaktadır ve mecburen aşağıya çocukları da indirmiştir. Kargo şirketinin 30 desibel yukarısının kapıya teslim edilmediğini orada öğrendik fakat teslim eden personel ve şoförün maske kullanmadığı veağzında sigara ile ürün teslim ederken tartıştığı sitemizin kameralarında da görünmektedir.Günde en az 100 kişi ile temas kuran bu özellikle araç şoförü 6 ve 8 yaşındaki 2 tane yeğenime ülke olarak zor günlerden geçtiğimiz bu dönemde salgın Covid-19 virüsünü bulaştırması halinde sorumlusu kim olacaktır? 34 **50 plakalı MNG Kargo'ya ait aracın şoförünü tüm Sağlık Bakanlığı ®, CİMER ® vs kurum ve kuruluşlara şikayet edeceğimden kimsenin şüphesi olmasın.</t>
  </si>
  <si>
    <t>PTT Kargo Ürünü Eve Teslim Edilmedi--&gt; Malatya küçük sanayi PTT Kargo urunu eve ® getirmedi. Mesaj atıp evde bulamadık urunu PTT kendin al demiş bu pandemi surecinde 7/24 ev halkı dışarı çıkmadığı beyanını yanlış veya yalan olduğu site güvenlikli site kargo gelse bize bilgi verilir. Cep telefonuyla PTT Kargo hiç gelmeden gelmiş gibi gösteriyor. Örünümün eve gelmesini istiyorum</t>
  </si>
  <si>
    <t>Ptt Kargo Kargo Tesliminde Çok Gecikme, Telefonları Açmama--&gt; İzmir den gönderilen kargo bugün 9 gün olmasına rağmen hala teslim edilmedi. Pandemiden dolayı anlayışla karşılıyorum ancak en az 10 kez aradığım şirket önce telefona yanıt vermedi şimdi ise meşgule atıyor. Kargonuz Allah'a emanet, şirketle irtibat kurmak imkansız.</t>
  </si>
  <si>
    <t>Sürat Kargo Kargonun Teslim Edilmemesi--&gt; Bir kargomla ilgili Sürat Kargo kuryesi telefonla arayarak, pandemi sebebiyle oturduğum siteye giriş yapamayacağını sitenin girişine gidip kargoyu almam gerektiğini söyledi. Şubelerinde biri Corona pozitif çıktığı için bu şekilde bir uygulamaları olduğunu söyledi. O an teslim almazsam şubeden teslim almam gerektiğini belirtti. Ancak ben kendi farklı sağlık problemim nedeniyle zaten kargo kullanmak zorunda kalmıştım, sağlığım elverse zaten kargo kullanarak bu siparişi oluşturmazdım.  Ayrıca Müşterilere eve ® teslim kargo hizmeti sağlamadıklarını ve Corona pozitif biri çıkan şubeye gelmek zorunda bırakacaklarını önceden belirtseler zaten sürat firmayı tercih etmezdik.</t>
  </si>
  <si>
    <t>Mng Kargo Kargocu Sorunu Yaşadım--&gt; Sipariş ettiğim ürünü 3. Kattaki evime çıkaramayacağını söyleyen 20 yaşlarındaki elemana 65 yaş üstü biri olarak benim hiç taşıyamayacağımı söylediğimde, hafif olan iki kutuyu getirip. 20 kilo ağırlığındaki diğer ürünü getiremeyeceğini söyleyen kişi yüzünden aldığım ürünleri iptal ettim. Şubeyi aradığımda cevap vermediler. Merkezlerini aradım. Pandemi sürecinde kat çıkma zorunlulukları olmadığını söylediler yine de görüştüğüm kişi elemanımız inisiyatif kullanabilirdi diyerek ilgileneceklerini söyledi. Engelli biri de olabilirdim. Pandemi süreci için alınan kararları hazırlayan her kimse olasılıkları da hesap etmeli, ona göre karar almalıydı. Çalışma zihniyetleri çok yanlış. Bundan böyle MNG ile çalışan hiçbir online sitesinden alışveriş yapmayacağım.</t>
  </si>
  <si>
    <t>PTT Kargo'da Yetersiz Bilgi Ve Korona Virüs Tedbirine Uyulmaması--&gt; Ben kargo - mektup göndermek üzere Ankara Bahçeli evler şubesi PTT ye gittim. Çalışana "mektup göndereceğim" dedim. Bana yetersiz bilgi verdi ve ben dışarıdan zarf alarak mektubu göndermek istedim. Ne "zaman ulaşır? " sorusuna "ulaşıp ulaşmadığını biz bilmeyiz atıyoruz oraya giderse gider gitmezse de biz bilmeyiz.Çünkü mektup gönderiyorsunuz takip no yok ve bilgisayara işlemiyoruz bunu" diye bir cevap verdi. Ben de bu ne demek benim mektubum gitmeye de bilir mi dediğimde o zaman siz taahhütlü filan bir şey dedi o pahalı dedi 27 TL ödeme yaptım ama halbuki mektup 3 TL'ye de gide bilirmiş.Bunun yanı sırası çıkarken "dezenfektan nerede, gişeye kaleme filan dokundum elimi temizleyeyim" dedim güvenlik yok dedi. Peki her gün medyada 14 kurala uyalım Koronavirüs azmış artan iller arasında Ankara da var bu durumlardan vakalar artıyor. Ve ben hastalıktan korkan birisi mecbur bir devlet kurumuna gittim.Mektup göndermek için uyulan tedbir bu işe elbette vakalar artacak ve başta salık çalışanları olmak üzere her kesin iş yükü artacak eziyet olacak. He ne olacak dezenfekten yok deyip sıradan geçmek olmaz. Şu an beraber mücadele için bunlar her birimiz için önemlidir. Sağlıklı ve güçlü Türkiye için gereken ve üzerimize düşen her bir işi gerektiğince yapmalıyız.</t>
  </si>
  <si>
    <t>Aras Kargo Göndericinin Adreste Tanınmaması!--&gt;   860779477489 takip numaralı kargom normalde 07.09.20 Eylül'de dağıtıma çıkması gerekirken yoğunluktan çıkmadı hadi tamam dedim ama 08.09.20 tarihinde alıcı adreste tanınmıyor gibi bir notla bana kargoyu şubeden teslim almam gerektiği söyleniyor. Öncelikle 30 yıldır aynı evde yaşıyorum kargo gelecek diye evden çıkmıyorum kargoyu duymamam imkansız ev müstakil bahçemde 2 köpek var kapıya biri geldiği zaman tüm sokak duyuyor bunu. Son olarak madem gelmişler de evde yokmuşum kapıma neden bir yazı yapıştırmamışlar neden aramamışlar? Sabah 8 de uyandım şu saate kadar evden adım atmadım. Kargomun bugün teslim edilmesini istiyorum pandemi var otobüse binip de şubeden teslim alamam öyle yapacak olsam ürünü internetten sipariş etmezdim.</t>
  </si>
  <si>
    <t>PTT Kargo Hiç Gelmeyen Ve İhbar Bırakılmadan İadesi Yapılan Kargo--&gt; Balıkesir'in Edremit ilçesinin Altınoluk mahallesine bakan PTT kargodan şikayetçiyim. İnternetten aldığım ürünleri asla getirmiyorlar. Kapımda ihbar kağıdı yok hiçbir bilgilendirme yok, gelen kargo PTT şubeden geri gidiyor. Arayıp sorduğumda gelip evde bulamadıklarını kapıma ihbar bırakıldığını söylüyorlar yok böyle bir şey dediğimde bir daha dağıtıma çıkmaz gidip kendiniz alın diyorlar. Ben kendim gidip alacaksam siz niye varsınız, neden bu işi yapıyorsunuz. Zaten pandemi nedeniyle sürekli evdeyiz asla gelen olmadı ve ihbar falanda yok. Çalışanlarınız isini düzgün yapmıyor bu kaçıncı yeter artık arayıp sormaktan da bıktım, çözüm istiyorum kargomu kapıma istiyorum bu ne terbiyesizliktir ya!</t>
  </si>
  <si>
    <t>Aras Kargo Kargo Teslimi Neden Kapıya Değil--&gt; Aras Kargo olarak sitenin dışına gelip dairelere dağıtım neden yapılmıyor. Pandemi dersiniz şimdi ama diğer kargo şirketlerine pandemi yok ta size mi var? Veya emin misiniz kargo dağıtımı yapan çalışanınızın maske taktığından. Maskesiz eldivensiz insan çalıştırıp bir de dağıtımı bile yarım yamalak yapan bir şirketsiniz. Bireysel olarak asla sizi tercih etmiyorum sırf bu dağıtım sorunu yüzünden lakin alışveriş yaptığım sitelerin bir kısmı tercih hakkım olmaksızın sizle gönderiyorlar ürünü. Lütfen dağıtım politikalarınızı ve gerekçelerinizi gözden gericin.</t>
  </si>
  <si>
    <t>Aras Kargo Müşteri Onayı Olmadan Kargo İadesi--&gt; Alışveriş yapmış olduğum sitenin anlaşmalı olduğu Aras Kargo, 3 Eylül Perşembe günü tüm gün evde olmama rağmen ürünü getirip bana ulaştıramadıkları iddiası ile ürün iade sürecini başlatmıştır. Pandemi sebebiyle tüm gün evde olduğumuz bir dönemde, Aras Kargo Nispetiye Şubesi apartman kapısına kadar gelip "Geldik evde bulamadık" yazısını yapıştırmak yerine zile basmalı ve ürünümü teslim etmeliydi. Bugün kendilerine ulaştığımdaysa kargomu iade ettikleri bilgisini alıyorum. Hizmet vermek bu kadar zor olmamalı.</t>
  </si>
  <si>
    <t>PTT Kargo Gelmeyen Kargo Ulaşılamayan Çağrı Merkezi--&gt;  Çözüldü  Ayşegül'ün Teşekkür Mesajı", "“Kargom bugün Kargomatik'e bırakıldı. Teşekkür ederim.”2 Eylül de kargoya verilen ürünüm hala bana ulaşmadı. En son 4 Eylül tarihinde kargoya ait bilgi girişi yapılmış daha sonra ki tarihlerde kargonun akıbeti belli değil. PTT Kargo çağrı merkezine ulaşmak ne mümkün! Geleceğini tahmin ettiğim PTT şubelerini aradım ama onlara da ulaşamadım. Bu kadar kısa süre için şikayet yazmazdım ama pandemi döneminde evde olmama rağmen sisteme" evde olmadığımız için teslimat yapılamadı bilgisi" girildi. Sokağa çıkma yasağına denk gelince ben gidip kargomu alamadım kargomu geri göndermişler. Yine geri gönderecekler diye korkuyorum. KP0281*****88 Barkod No.</t>
  </si>
  <si>
    <t>PTT Kargo'nun Eve Teslim Yapmaması!--&gt; 07.09.2020 tarihinde saat 15.57de dağıtıma çıkarılmış deniyor. Saat 16.03 de kargonuz teslim edilemediğinden gelip gar PTT de almamız isteniyor. Pandemiden dolayı evden dışarı çıkamadığımız halde gelmedikleri halde, gelmiş gibi mesaj atıyorlar. Ey idareciler çalışanlarınız sizi de, bizi de ayakta uyutuyorlar. Buna bir çözüm bulun. Şikayet numarası; 27097251 hala bir ses çıkmadı.</t>
  </si>
  <si>
    <t>MNG Kargo Teslim Edilmeyen Kargo, Görevli Tavrı Ve Sistem Boşluğu--&gt; Nuhkuyusu Şubesine bir kargom gelmiş. 7 Eylül sabahı şubeden bir kadın görevli arayıp, gelip evde bulamadıklarını, kargoyu o gün içinde şubeden almam gerektiğini söyledi. Korona tedbirleri gereği evden çalışıyorum ve yaşlımız var, dışarı hiç çıkmıyorum. Evde bulamama, zili duymama diye bir seçenek yok. Kapıya baktım, kağıt bırakılmamış. SMS ile bilgilendirme yok. Telefon araması yok. Şubedeki bu görevliye evde bulamama durumunun mümkün olmadığını anlatmaya çalıştım. Dağıtımcıya güvendiğini, böyle bir şeyin mümkün olamayacağını söyledi. Çok işi olduğunu, bana zaman ayıramayacağını birkaç kez söyledi. İsmini sorduğumda söylemek zorunda olmadığını söyledi. Telefonu yüzüme kapattı. Herhangi bir hakarette bulunmadığım için, çok şaşırdım. İkinci kez arayıp, önce ismini sordum. Öğrendim. Yine benzer bir konuşma geçti. Yine telefonu yüzüme kapattı. MNG Kargo'yu şikayet için aradım. Şikayet oluşturdular. Beni arayacaklarını söylediler. Biraz önce (yani 24 saat sonra) aradılar. Şikayetimle ilgilendiklerini ancak kargonun geri gönderildiğini söylediler?!?! Şikayete ancak 48 saat içinde dönüyorlarmış. Dün de kargonun şubede kalma süresi dolmuş?! Sistemde işlemi bekletme gibi bir durum olmalıydı. Haklı olduğum halde, mağdur yine ben oldum. Hem insani bir iletişimi aşan bir konuşma tarzına maruz kaldım, hem kargom geri gitti, hem de bütün bunları takip etmek için enerji ve zamanım gitti.</t>
  </si>
  <si>
    <t>Aras Kargo Santral Şubesi Sorunu--&gt; İnternetten kapıda kredi ödemesi olacak şekilde ürün almama rağmen kargo getiren Aras Kargo çalışanı arkadaşımız kart yok (pos cihazı almamış yanına) şubeye bırakırım oradan alırsınız şeklinde bir yaklaşımda bulundu. Pandemi döneminde ha kargo şubesine gidip almışım ha Mavi ®'nin mağazasına gidip almışım. Bu yaklaşım doğru değil. Benim şubeye gitme imkanım mevcut olmadığından özellikle kapıda kredi kartı ödeme tercih ettim alırken. Santral şubesi genelikle müşteriye yönelik davranış olsun ciddi sıkıntılar var. Konunun incelenip gerekli uyarıların yapılması ricasıyla.</t>
  </si>
  <si>
    <t>PTT Kargo İlgisiz Şube İlgisiz Kargo--&gt;   PTT şirketinden herhangi bir kargom olmamasına rağmen kapıma evde bulunmadığıma dair not bırakılmış fakat üzerinde herhangi bir takip numarası bulunmamamtadir. Kendilerini aramamıza rağmen şube telefonuna bakanda yoktur. Tarafımıza hiçbir bilginin bulunmadığı bir kağıt bırakıldığı gibi hiçbir şekilde ilgilenen yoktur. Pandemi sürecinde böyle riskli bir donemde sürekli gel git yaptırmak manasızdır. Böyle ilgisizlik olmaz!</t>
  </si>
  <si>
    <t>PTT İncirli Şubesi Kargo Bölümü Sorumsuzluğu--&gt; Uzun zamandır 203 630***8 müşteri numaram ile PTT başmüdürlüğü ile yapmış olduğum sözleşme doğrultusunda kargo gönderilerimi sorunsuz ve memnuniyet çerçevesinde PTT Kargo ile gerçekleştiriyorum. Sözleşmemiz öncesinde de beyan ettiğim gibi, hazırlamış olduğum çizimlerin kargo gönderimini gerçekleştiriyorum.İsraf ve çevreye karşı geri dönüşüm algısı oluşturmak ve gönderdiğim kargolarda da bir nebze olsun farkındalık mesajları vermek adına, temiz geri dönüşüm kartonları ile beraber, PTT Kargo çalışanı arkadaşlarıma da vakit kaybettirmemek adına evde hazırladığım kargo evrakı ile beraber bu işlemi yıllardır gerçekleştiriyorum. PTT Kargo ile çalışmaya başlamadan önce de hazırladığım çizimleri kendim kutuluyorum? Bunun bir mahsuru olup olmadığını sorduğumda iki yıl öncesinden bugüne kadar hiçbir çalışan arkadaşımız sorun oluşturmamış ve sorun görmemiştir. Zaten sözleşmeli müşterilerin neredeyse hepsinin paketlemeyi kendilerinin yaptığını ve bu şekilde kargo gönderimi yaptıklarını belirtmişlerdir.Bugün yani 08.09.2020 saat 09:10 civarı salı günü yine aynı şekilde hazırladığım iki adet kargomu evime 200 metre uzaklıkta olan Keçiören PTT İncirli şubesine götürdüm. Hazırladığım kargo alındısını müşteri numaram ile birlikte kargo bölümünde görev yapan hanımefendiye uzattım. Kutuda ne var? Sorusu üzerine çizimlerimin olduğunu ve kargo evrakında da bunu belirttiğimi söyledim.Kutuyu açmam gerekiyor dediğinde, uzun zamandır sizin müşterinizim ve sürekli gönderimleri bu şekilde yapıyorum diyerek yine bu şubeden defalarca kutu kontrolü olmadan kargo gönderdiğimi söyledim.O sırada elinde bir makas ile özenle hazırlamış olduğum kutuyu hiçbir müsaade istemeden açmaya çalıştığını fark ettim. Ve lütfen geri verin diyerek evrakım ile beraber aldım ve evime 1 km. Uzaklıkta olan şubesine yürüdüm ve 09:31'de iki kargo gönderimimi uygun bir şekilde gerçekleştirdiler. Önceki tarihlerde yine PTT İncirli şubesi kargo desi ölçüm ve ücretlendirmelerinde yaşamış olduğum ve hiçbir açıklama getiremedikleri durumla alakalı daha uzak bir PTT şubesine pandemi döneminde yürümek ve zaman kaybı yaşamak durumunda kaldım.Bu durum ile alakalı sorumlu kişilerin aciliyet ile denetlenmesi gerektiğini düşünüyorum. Gereğini yetkililerin bilgisine rica ederim.</t>
  </si>
  <si>
    <t>MNG Kargo Kargo Teslimi Hakkında--&gt; MNG Kargo kapaklı şubesi kargomu teslim etmeye geldiğinde benim aşağı inip teslim almamı söylediler. İçeri giremiyorlarmış sözüm ona pandemiden dolayı diyorlar ama diğer kargo firmaları hiç böyle bir talepte bulunmadılar. Normali de budur. Zaten kargo bırakmaların da zaten bir temasta bulunulmuyor. Resmen keyfi yapılan bir şey olarak görüyorum. Bu durumu MNG Kargo lütfen ilgilenin bu şikayetimle</t>
  </si>
  <si>
    <t>Aras Kargo Bir Türlü Gelmeyen Kargo--&gt; 3827*****12 numaralı siparişim 6 gündür Ankara'dan gelemedi. Yürüyerek gelseydi bu zamana kadar gelirdi. Aradığımızda pandemi var vs. Diye mazeret arkasına sığınıyorlar. 03 Eylül 2020 tarihinde kargoya verildi en son bilgi ise 05-09-2020 04:54 İkitelli transfer yolda; kargonuz varış transfer merkezinden varış şubesine gönderiliyor. Deniyor.</t>
  </si>
  <si>
    <t>Sürat Kargo Kargomun Kime Teslim Edildiği Belli Değil--&gt; Özel bir hastanede çalışmaktayım. Covid sebebi ile alışveriş merkezlerine kesinlikle gitmiyorum, alışverişimi sadece internetten gerçekleştiriyorum. Kış yaklaştığı için oğluma Trendyol ® firmasından bir mont aldım. Daha önce gelmesi gereken kargom 2 gün gecikmeli olarak dün akşam Mu***** du*** adlı kişiye teslim edildiği gözüküyor. Başka Sürat Kargo şubesini arayarak teslim alanın ismini öğrendim ancak kurumda o isimde kimse çalışmamakta. Teslimat saati 19:33 olarak gözükmekte ( o saatte kargolar çalışmıyor diye biliyorum ). Şu an kargoyu teslim edeni öğrenip görüşmek istiyorum ancak ne Sürat Kargo kültür şubesine ne de Sürat Kargo genel merkeze ulaşamıyorum! Kimse telefonları açmıyor. Sürat Kargo ile yaşadığım ilk problemde bu değil! İnsanları mağdur etmenin bir anlamı yok. Bu kadar mağduriyet, bu kadar şikayetle hala bu işi nasıl yapıyorsunuz anlamış değilim!</t>
  </si>
  <si>
    <t>PTT Kargo Kargo Teslim Edilmiyor--&gt; 5 Eylül 2020 tarihinde Bartın'a gelen kargo, 7 Eylül de dağıtıma çıkıyor. Ne hikmetse 2 gündür yine Bartın merkez de oturan bana gelmiyor. İki gündür nerelerde geziyor çok merak ediyorum... Merkez PTT Kargo arıyorum telefona bakan da yok. Kimsenin dünya umurumda değil. Tamam pandemi dönemi işler yoğun ama. Burası da İstanbul değil. Bartın tamamı yürüme ile bir saat zaten.</t>
  </si>
  <si>
    <t>PTT Kargo Kargo Teslimatım Yapılmadı Kargo Dağıtıma Dahi Çıkarılmadı--&gt; 2 Eylül'de Karadeniz'den gelen kargom kayıptır. Elime ulaşmadı. Kargo hiç dağıtıma çıkarılmadı. Geldik bulamadık haber kağıdı bıraktık diyorlar. 1 haftadır evde kargo bekliyorum. Herhangi bir haber kağıdı da bırakılmadı. 72 yaşındayım pandemi nedeniyle Çağlayan kargoya gidemiyorum. Telefon ile PTT Kargo'ya şikayet kaydı açtım 3 kere hala ilgilenmiyorlar. Yalan söylüyorlar ve gelip alacaksınız diyorlar. Kargonun parasını neden ödüyoruz? Evimize teslim olsun diye lütfen yardım edin Kargo : kp 028131***</t>
  </si>
  <si>
    <t>Aras Kargo Kargom Adresime Gelmedi - Dalga Geçiyorlar!--&gt; 858378224877 takip numaralı kargonuzun teslim kodu:297614. Kodunuzu kuryemiz dışında kimseyle paylaşmayınız. B016. Bana bu mesaj geldi ben 1 haftadır evden dışarıya çıkmadım. Kargoyu aradım eve ® geldik bulamadık dediler. Yalan söylüyorlar. Ben hiç evden çıkmadım. Şubeden teslim almazsanız bugün iade gidecek dediler. Sonra tekrar aradım şubeyi bana ürün hiç gelmedi dedim. Sizin üst komşuya sorduk apartmanda birinde Covid karantinası varmış dediler o yüzden apartmana girmedik dediler. Ben de söyleseydiniz aşağıya iner alırdım veya komşuma aldırırdım dedim. Biz kimseyi aramak zorunda değiliz dediler. İstediğiniz yere şikayet edin kargonuzu bugün şubeden almazsanız iade gidecek dediler. Böyle kargoculuk olmaz. Aras Kargo'dan ne zaman sipariş versem aynı sorunla karşılaşıyorum. Ya evde bulamadık diyorlar ya adresi bulamadık diyorlar. Diğerleri beni evde bulabiliyor da bir tek sen mi bulamıyorsun? Bu nasıl iş böyle. Çok sinirliyim. Yarın düğünüm var ve çiçeğimi getirmiyorlar adresime. Aras Kargo pişmanlıktan başka bir şey değil.</t>
  </si>
  <si>
    <t>Yurtiçi Kargo Yemek Takımının Kutusu Açık Ve Yırtık Geldi--&gt; Karaca'dan aldığımız yemek takımının kutusu açık ve yırtık geldi paketi almayınca sinirlenip kutuyu sertçe arabaya koyup gitti gelen yemek takımı cam üstüne ağır malzeme koymuşlar içinde kırık var mı diye bakmışlar ağzını da bantlamayı unutmuşlar. İfadeye bak sen hangi hakla bana gelen gönderiyi açabiliyorsun onu da geçtim şu pandemi zamanı kutunun içindekilere tek tek dokunuyorsun.</t>
  </si>
  <si>
    <t>Aras Kargo Arama Yapmamız İçin Ödeme Yapmadılar--&gt; Aras Kargoİstanbul Massit Şubesi Şifre mesajı geldi özellikle evde bekledim bekledim kargom gelmedi.2 gün boyunca aradım, telefonlara cevap verilmedi. En sonunda şubeye gittim.o sırada takip numaram yok diye bakamadılar.Normalde isimden telefon numarasından bakıyorlar.Başka bir numara verdiler. Orayı arayınca da 2 defa telefon çaldı meşgule attılar.Sonunda biri açtı. Adreste yoktunuz diye şubeye bırakılmış diyor Evdeydim telefon falan eden olmadı ha bire şifre mesajı geliyor dedim.Sizi aramamız için para ödemediler dedi.Bu pandemi döneminde zile bile basmıyorlar. Telefon açıp sepet salın diyorlar dedim.Biz öyle yapmıyoruz diyor.Hizmet çok kötü telefona çıkanbezmiş gibi davranıyor. Sanki bedava çalıştırıyorlar.</t>
  </si>
  <si>
    <t>PTT Kargo Yurt Dışı Kargo--&gt; RE1014***39CN numaralı Yurt dışından gelecek kargomu kontrol etmek için baktığımda 1 ay önce Dağıtıma çıktığını ama hiçbir neden gösterilmeden geri iadeye gittiğini gördüm. Ne kapıya bir kağıt asılmış ne de telefonla aranmış. Zaten pandemi dolayısıyla 7/24 adreste bulunuyoruz. Bugün tekrar kontrol amaçlı takip numarasına bakıp bilgi alacakken barkod numarası hatalı diyerek hiçbir bilgiye ulaşamadım. Hangi nedenle iadeye gitti?  Kargomu teslim almam için ne yapmalıyım? En son iade için iptal almış, İstanbul'da görünüyordu.</t>
  </si>
  <si>
    <t>PTT Kargo Kargom Eve Gelmedi--&gt; 7342*******27nolu Kargom eve ® gelmeden pandemiden dolayı evden hiç çıkmadığım halde 10 gündür de kargoda dağıtıma çıkmayan kargomdan bugün şubeden alabileceğim söylendi şubeyi aradığımızda da ulaşamıyorum. Kargomun evime teslim edilmesini istiyorum.</t>
  </si>
  <si>
    <t>Aras Kargo Çalışanlar Maske Takmıyor--&gt; Aras Kargo çalışanları maske takmıyor ve bu pandemi döneminde hala imza alarak çalışıyorlar diğer kargolar kodla çalışıyor bu sabah gelen ürün için kod gönderdiniz kodu vereyim mi dediğimde kodu almayıp ısrarla imza atmamı istedi pandemi döneminde bu çalışma yöntemiyle kötüysünüzkod kabul edilmeyecekse niye gönderiyorsunuz ayrıca çalışanlarınıza maske bile vermiyorsunuz hem onları hem müşterileri tehlikeye atıyorsunuz.</t>
  </si>
  <si>
    <t>Aras Kargo Pandemi Dönemi İmza İle Çalişiyorlar Maske Takmıyorlar--&gt; Aras Kargo çalışanları maske takmıyor ve bu pandemi döneminde hala imza alarak çalışıyorlar diğer kargolar, kod la çalışıyor bu sabah gelen ürün için kod gönderdiniz kodu vereyim mi dediğimde kodu almayıp ısrarla imza atmamı istedi. Pandemi döneminde bu çalışma yöntemiyle fiyaskosunuz kod kabul edilmeyecekse niye gönderiyorsunuz ayrıca çalışanlarınıza maske bile vermiyorsunuz hem onları hem müşterileri tehlikeye atıyorsunuz.</t>
  </si>
  <si>
    <t>Aras Kargo 8 Gün Gecikmeye Rağmen Hala Yarın Teslim Ederiz Diyorlar--&gt;     Ne kadar sorumsuz ne kadar işine değer vermeyen kazandığı parayı alnının teriyle helal kazanmayan varsa toplamışsınız onu takdir ediyorum. 3770*****36 numaralı kargom İstanbul'da satıcı sabah saat 8 de vermesine rağmen 2 gün bekledi. Aras Kargo Hasırcılar şubesi yazınca Google ® yorumlarından tek mağdurun ben olmadığım belli oluyor zaten. 2 günün sonunda gece vakti yola çıkıp, 2 gün sonra Sivas'a kendi ilçeme geldi. Cuma günü sabah gelmesine rağmen. Dağıtıma çıkarılıp elime geçmedi. Cumartesi de keza öyle. Pazartesi günü aradığımda müşteri hizmetleri "yoğunluk var ya Corona\'dan dolayıı ya" deyip geçiştirdi. Salı günü gelir diyen Kızılırmak şubesi bugün de getirmedi. Bunun korona dönemiyle bir alakası yok. Müşteri hizmetleri sıraya alınıp getiriliyor diyor. Ankara'dan perşembe günü verilen kargom cumartesi günü elime geçti. Sıra ya da bir düzen kesinlikle söz konusu değil. Kargo 2 gün İstanbul'da bekleme 2 gün yolda olmak üzere 4 günde Sivas'a geldi. Ama 4 günde hâlâ Sivas'ın içinden bana gelemedi. Telefonlarını asla açmayan kurumsal firmanızdan, güya şubeye gitmek üzere yüklenmiş. 4 gündür 5-10 km gidemedi o araba. Karadan yürütülen bir gemi ile bile daha hızlı gelirdi. Telefonlarda konuşan müşteri hizmetleri ve bütün çalışanlardan şikayetçiyim. Ayın 1 inde verilmiş kargom ayın 8 inde hâlâ elime ulaşmadı. 8 gündür. Sekiz gün!. Hâlâ bana sizi arayacağız ilgileneceğiz diyor şubedeki arkadaşlar. Arama ya da ilgilenme kesinlikle yok yarın 9 gün sonra gelir artık.</t>
  </si>
  <si>
    <t>PTT Kargo 444 1 788 Müşteri Hizmetleri 20 Dakikadır Hala Cevap Veren Yok--&gt; 20 dakikadır PTT Kargo müşteri hizmetlerinin telefona cevap vermesini Bekliyorum, hala açan yok 20 dakikayı geçti şu an, ilk aradığımda ortalama 10dk bekleme süresi dedi hala açan yok, şubeler zaten açmıyor telefonları, Elvankent şubesiyle hiçbir zaman telefonla iletişime geçemedim.Pandemi döneminde elimde telefonla bilgi almak varken ne diye gideceğim acaba 2 çocukla, lütfen artık ilgilenin şubeler ve müşteri hizmetleri tellerine bir cevap versinler,25 dakika oldu, yazarken bir yandan bekliyorum hala telefonu açmanızı yeter artık.</t>
  </si>
  <si>
    <t>Aras Kargo 5 Gündür Kargom Teslim Edilmedi--&gt; 860153908103 barkod numaralı kargom 5 gündür teslim edilmiyor şikayet ediyorum sonuç alamıyorum kuryeler yalan beyan veriyor pandemi döneminde milleti mağdur etmeyi pek seviyorlar. Bana Yazıklar olsun ki sizi seçtiğim için. Kuryenizin numarasını alıyorum arıyorum insan bir acar neredeyse ben gidip alacağım ama oda nafile ben bir daha bu kargo şirketini kullanmayacağım tanıdığım kim varsa da kullanmamaları için ikazda bulunacağım.</t>
  </si>
  <si>
    <t>Mng Kargo Şube Personeli Sorunu--&gt; Bu sabah Hatay Antakya 75. Yıl MNG Kargo'yu aradığımda, kargomun şubeye dün geldiğini ve yarına kadar gidip almazsam iade edileceğini söyledi. Bu pandemi sürecinde gidip alabilsem kargoyla uğraşmazdım zaten! Ve şube personeli kargomun adresime getirilmeyeceği bilgisini verdi. Adresime gelmeyecekse kargolar neden var? Ben kargoyu almaya gitmek için izinlerle uğraştım çünkü pandemiden dolayı çıkışlar yasaklandı. Ve şube personelinin kargoyu gelin alın biz getirmeyeceğiz dediği kargo birkaç saat sonra adresime geldi. İşinizi yapamayacaksınız insanları uğraştırmayın! Geçenlerde de yine bir Hatay Asi MNG şubesi en fazla 5 kg lik bir kargo için benden 87 TL istedi. İtiraz edince 35 TL'ye düştü. Lütfen şube personellerine gerekeni yapın.</t>
  </si>
  <si>
    <t>PTT Kargo Kurye Hiç Gelmedi--&gt; Pandemiden dolayı evdeyim fakat sorgulama ekranına evde değil notu düşülmüş. Esnaf ve site kameralarından PTT Kargo arabası bile gorunmuyo. Kanıtlarımla birlikte Tüketici Mahkemesi'ne başvurarak şikayetçi olacağım yeter ya 10 gündür kapıdan dışarı adım atmıyoruz geldik evde yok yok adreste bulunamadı gelen yok giden yok</t>
  </si>
  <si>
    <t>Aras Kargo Sipariş Getirilmedi--&gt;   Trendyol'dan aldığım ürün 25 ağustosta getirilmesine rağmen diğer siparişim aynı adrese 08.09.2020 tarihinde adres yetersiz seklinde not düşülerek getirilmedi. Adreste herhangi bir değişiklik yapılmadı nasıl olur da iki hafta önce getirilen ürün bugünkü kargoda adres yetersiz olur! Üstelik bulunduğum yer ilce olduğu için haftada 1 kere geliyor Aras Kargo. Pandemi döneminde şubeye gidemeyeceğim acil olarak kargomun getirilmesini istiyorum.</t>
  </si>
  <si>
    <t>Yurtiçi Kargo Paramparça Pc TEslimi!--&gt;         +4   Gönderici: g****l**** takip kodu: 190475654987 Kırıkkale'de öğretmenim pandemi dönemi öğrencilerime ders anlatmak için laptop aldım. Normalde 2^-3 m'den düşse kırılmayacak laptop adeta yere çakılmış. Bana açıp kontrol etmem gerektiği söylendi. Kargocu uzaktan kodu salıp bırakıp gitti. Zaten mesai de bitmek üzere idi. Ben bir öğretmenim yarın nasıl ders anlatacağım? Bu mu destek? Lap top çok kuvvetli bir şekilde yere kasten çakılmış gibi.</t>
  </si>
  <si>
    <t>Aras Kargo  Teslimatında T. C. Kimlik Numarası İstenmesi!--&gt; Aras Kargo kargo teslimatında cep telefonlarına tek kullanımlık şifre göndermesine rağmen t. C. Kimlik numarası istemektedir eğer t. C. Kimlik numarası isteyeceksiniz lütfen tek kullanımlık şifre göndermeyin. Sizden başka bu uygulamayı yapan hiçbir kargo şirketi yok. Kargoyu teslim eden kargo personeli ile tartışma yaşadım bugün. Bu da özellikle pandemi döneminde çok sıkıcı bir durum.Tek kullanımlık şifreyi teyit ediyoruz t. C. Kimlik numaramızı da kimliğimizi göstererek teyit ediyoruz. İlla t. C. Kimlik numarasını yazıp not edecek kargo personeli bir yere. Olacak iş değil. Olmadı muhtarlıktan ilmühabergetirelim. Lütfen bu soruna bir çare bulunuz...</t>
  </si>
  <si>
    <t>Mng Kargo Kargo Teslim Edilemedi--&gt; 2 Eylül 2020 çarşamba günü, ei 457567 fatura no, 993980463743 gönderi takip numaralı bir ürünü, fatura tarafıma kesilmek üzere, Beylikdüzü'nde ikamet eden, Covid-19 pandemisi nedeniyle evinden dışarı çıkmayan ablama hediye göndermek istedim. 4 Eylül 2020 cuma günü, dış kapı doğru olmak üzere iç kapı numarasını 5 yerine 6 yazdığım için, telefonu "0531 341." (bende saklı telefon, gerekirse onu da açıklayabilirim) olan kurye "evde kimse yok, ürünü "büyükşehir"e gönderiyorum" diyerek, ürünü ablama teslim edememiştir. Ürün şube şube gezmektedir. Beni ürünü teslimat adresinden ayrıldıktan sonra aramak yerine, aynı anda kargo görevlisi "kapıdayız" ürününüzü teslim edemiyoruz" diye arasa, ablamı aynı anda apartmanın kapısına gönderebilirdim. Ya da komşuya sorsa ki, apartman 5 daireli aile apartmanı, öyle devasa 20-30-40 daireli bir bina değil. Kendim Kartal\'da ikamet etmekteyim, kargoyu almak üzere Beylikdüzü\'ne gelmemi söylüyorlar, ya da iade olacakmış. Ne fiyaskodur.Fakat günlerdir kargo şube şube dolaşıyor, minihub, Haramidere, büyükşehir diye diye geziyor. Hem boşa zaman kaybı, hem boşa enerji kaybı, hem boşa yakıt masrafı, hem stres sebebi. Yazık koskoca kargo firması kaç gündür, hiçbir şekilde yardımcı olamıyor, elemanlar bıkkın, yorgun, isteksiz, sözde yardımcı, lafta iş bitirici, metazori iş yapıyor. Bir telefonla teslimata çıkıldığında bitirilecek, halledilebilecek iş günlerdir sarpa sardı. Yazıklar olsun. Binlerce ürünün günde naklinin yapıldığı koskoca MNG çatısı altında. Bizim Kargo ® oradan oraya sürükleniyor. Para verdiğim ödediğim hediye edeceğim üründen haber yok. Mağduriyetimize çözüm olacak adam akıllı, iş bitirici bir personel yok. Şirket prensibi gibi gösterilen bahanelerle, iş uzatılıyor. Millet uzaya gitmiş, insanlara chip takma projeleri planlıyor, değişen dünya düzeni deniyor, bir paket adrese varamıyor. Ayıptır. Kınıyorum. İfşa ediyorum.</t>
  </si>
  <si>
    <t>MNG Kargo Ürün 5 Gündür Aynı Şube'de Aktarma'da Bekliyor.--&gt; Trendyol den aldığım ürün cuma günü Gaziantep aktarmaya ulaşıyor ve o gün bugün hâlâ ürün orada neymiş dezenfekte çalışması varmış sanki korona sadece MNG ye var. Şimdilik buraya şikayet ettim bugün dönüş yapılmazsa Tüketici Hakları'na da şikayet edeceğim.İsmim Ercan Alkan 0545*******45</t>
  </si>
  <si>
    <t>Ptt Kargo Kargonun Uzun Zamandır Gelmemesi--&gt; Eşsiz hizmet veriyorsunuz Allah sizi kimsenin eline düşürmesin. 12 gündür 1 kart getireceksiniz ben Almanya'dan sipariş veriyorum 1 haftada geliyor Küçükçekmece'den -Güngören semtine 12 günde gelmemesi acayip şaşırtıcı bir durum, günümüz pandemisini öne sürüyorsunuz PTT Kargo hariç tüm dünya da korona var ve nedense onlarda bir sorun olmuyor. 1 haftaya kadar geliyor siz mükemmelsiniz gerçekten işinizi sizden daha iyi yapan yokyürüyerek gelse 20 dakika sürecek yerden 12 gün geçti gelmemesi sizi mükemmel yapıyor.</t>
  </si>
  <si>
    <t>Aras Kargo Aradığımda Telefonlara Çıkmıyorlar--&gt; Aras Kargo Ankara-Ümitköy şubesini defalarca aramama rağmen ve farklı günlerde aramama rağmen hiçbir şekilde telefonlara çıkmıyorlar. Özellikle bu pandemi döneminde dışarı çıkmadan evime kurye çağırarak kargo göndermek istiyorum ancak kendilerine ulaşmak mümkün olmadığından mecburen şubeye gitmek zorunda kalıyorum.</t>
  </si>
  <si>
    <t>MNG Kargo Kapıya Teslimat Yapılmaması--&gt; 5726******95 kargo takip numaralı ürünümü yine yeniden sitemizin kapısına kadar getirip kapıya teslimat yapılmadığını söyleyerek (pandemi gerekçesi ile) aşağıya inip teslim almam gerektiği ifade edildi. Her defasında aynı gerekçe ile kapıya teslimat yapılmıyor. Gerekli tedbirler alınarak kapıya teslimat yapılabilirken bu kargo şirketinin tutumu doğru bir yaklaşım değil.</t>
  </si>
  <si>
    <t>Yurtiçi Kargo İsim Uyumsuzluğu Çözüm--&gt;  Çözüldü  İsmail'in Teşekkür Mesajı“Teşekkür ederim.”Merhaba,  Yurtiçi Kargo Keklikpınarı şubesi tarafından dağıtıma giden bir kargo benimle aynı isim ve soy isime sahip başka birinin kargosu ile karıştırıldı. Durumu şu şekilde özetleyeyim. Kargo dağıtım personeli telefonumu aradı, belirttiğimiz adreste beni bulamadığını söyledi. Halbuki yanlış bir adrese gitmiş ve orada da benimle aynı isimde birinin kargo teslimatı da varmış. O kişiyi bulamadığı için kargoyu şubeye bırakacağını söyledi. Ben yanlış adrese gittiklerini söyledim ve kontrol talep ettim. Hata yok bu şekilde dediler. Ben de o halde şubeden alırım dedim ve bitirdim konuşmayı. Aynı gün şubeye gittiğimde de bu iki isim benzerliği belirtilmediği, fark edilmedi, ihtimali de düşünülmedi. Ertesi gün tekrar şubeye gittiğimde kargonun teslim edildiği söylendi. Benim herhangi bir ürün teslim almadan imzaladığım form kayda geçmiş, silinmesini de aynı işlemden sonra talep etmiştim sorun olmaz denildi. 2. Kez gittiğimde tesadüfen kargomun diğer kişi tarafından şubeye iade edilmesi üzerine kargom alabildim. Doğru telefon, yanlış adres ve aynı isim üçlüsünün bu şekilde kontrol edilmesi çok yanlış oldu. İçinde bulunduğumuz pandemi sürecinde en az temas (kapalı ortam) amacı ile geçirilen zamanın bu şekilde kullanılması hayal kırıklığına uğrattı.</t>
  </si>
  <si>
    <t>MNG Kargo Hasar Tespit Tutanağı Mağduriyeti--&gt;       +3   Çocuklar pandemi sürecinde yeterince hareket edemiyor diye evde oynasınlar amacı ila 833939140 sipariş numarası ile Hepsiburada ® 'dan langırt aldım. MNG Kargo teslim etti ürünü. Kurye kapıya koymuş zile bastı asansörün içinden iyi günler abi diye seslendi ve gitti. Gelen kolinin etrafı MNG Kargo logolu koli bandı ile bantlanmıştı. Paket o kadar korumasız ki kağıt gibi yırtıldı yırtılacak zaten ben de koli zarar görmesin amacıyla yapıldı diye düşündüm açıkçası aksi bir durum gelmedi aklıma ama koliyi açar açmaz 1,5 cm kalınlığında üst üste 2 ahşap parçanın aynı şekilde kırık olduğunu gördüm ki kolay kolay bu şekilde istense de zor kırılır. Hemen Hepsiburada müşteri hizmetlerini aradım süreci anlattım hasar tespit tutanağını sordu hemen, kuryeyi görmediğimi bile söyledim. Önceden de aynıydılar ama bu pandemi sürecinde temassız teslimat adı altında bırakıp gidiyorlar ne isim sorma, ne kimlik no ne de imza dedim.Bunun en güzel ispatı da teslim alan kişi "jsns jajs" olarak gözüküyor. Paketi bırakıp gittikten sonra rastgele bir şeyler yazmış geçmiş. Telefondaki bayan defalarca haklılığımı teyit etti kargo takip no gönderdi iade işlemlerini başlatmam için, şubeye gittim ürünü teslim ettim ben yeni ürün veya iade beklerken bir mesaj geldi hasar tespit tutanağınız olmadığı için iadeniz reddedildi şeklinde. Şimdi olayda rolüm yokken resmen bende kaldı, paramla rezil olmak bu olsa gerek. İki seçenek var ya ütün kırık gönderildi ya da kargo esnasında kırıldı. İkinci seçenek daha olası gözüküyor, başka paketlerde MNG logolu bant yokken bunda olması şüpheyi kuvvetlendiriyor ama hem zamandan hem maddeten hem de çocukların moralleri anlamında mağdur olan biz olduk. Ne MNG Kargo ne de Hepsiburada elini taşın altına koymuyor müşteriye yüklüyorlar kendi hatalarını...</t>
  </si>
  <si>
    <t>Aras Kargo Teslimat Bilerek Yapılmıyor--&gt; 02/2020 tarihinden günümüze sizin tarafınızdan gelen kargolar 1 kere bile kapıma çıkarılmadı. Senenin başından beri yaklaşık 50 kez şikayet kaydı oluşturdum Çayırova / Manolya şubesi müdürünüz ile tartıştım fakat 3 katlı apartmanımda kapıma kargolarımı teslim etmediniz. Ben böyle kötü bir firma görmedim. Nefret ettim iyice sizden. Çalışanlarınızı denetleyen kontrol eden kimse yok mu ®? Kargolarım bile bilerek artık engelleniyor pandemi sürecinde bu bölgedeki herkese çektirdiniz. Yazıklar olsun size verilen paraya.</t>
  </si>
  <si>
    <t>Yurtiçi Kargo Kargomuz Adrese Gelmiyor--&gt; Şanlıurfa nin merkez ilcesi olan Eyyubiye ilcesine kargolar gelmiyor. Yenice mah. 5204 sokağa kargolarımız gelmiyor gerekçe adres uzak Mis ®. Farklı kargo firmaları geliyor ancak yurt içi gelmiyor. Bu pandemi döneminde yetkililer ısrarla evden çıkmamamızı söylemelerine rağmen yurt içi firmasi kargomuzu şubeden almamızı söylüyor. Şikayetlerimize rağmen de hiçbir cevap alamıyoruz. Ve çalışanların hiç biri maske takmıyor.</t>
  </si>
  <si>
    <t>Aras Kargo Kapıya Kadar Teslimat Yapmıyorlar--&gt; Trendyol'dan almış olduğum, sandalye için binanın girişine kadar bırakıyoruz, yukarıya çıkarmıyoruz diyorlar. 30 ;kg üzeri ürünlerde yukarıya kadar çıkarmıyorlarmış. Hele ki pandemi sürecinde yapılacak iş değil. Yazıklar olsun böyle saçmalığa. Bu kararınızı şiddetle kınıyorum.</t>
  </si>
  <si>
    <t>Yurtiçi Kargo Telefon İhbarlı Paket--&gt; Yurtiçi Kargo' da yeni bir kargom var ve telefon ihbarlı bildirimi yapılmış. Sürekli aynı şekilde gönderim sağlanıyor bu durumun önüne geçilmeli. Pandemi döneminde onca evde kal çağrısı yapılıyor Yurtiçi Kargo ise şubeye çağırıyor.</t>
  </si>
  <si>
    <t>Aras Kargo Kurye Talebimi Red Ediyor!--&gt; Bir haftadır gerek telefonla gerekse internet üzerinden kurye talebinde bulunuyorum sürekli red ediyor Kuşadası İkiçeşmelik Şubesi. Bugün itibariyle de telefon ile görüşme sağladım kendilerinin böyle bir uygulamaları olmadığını, kurye göndermediklerini ifade ettiler, üstelik kapıya gelen Aras Kargo elemanlarına da iade numarası ile vermek istediğimde bunu da kabul etmiyorlar... Ancak bu pandemi döneminde beni evden çıkartmakta ısrar etmekteler, reklamlar ne kadar da süslü oysa ki... Ayrıca yoğunluk falan da hikaye bence, iş yapmak işlerine gelmiyor... Aras Kargo firması lütfen çalışanlara görev denetimi yapsın!</t>
  </si>
  <si>
    <t>PTT Kargo Maske Takmayan Kargocu--&gt; Maske takmıyor, temizleyici kullanmıyor, kendi kullandığı kalemi doğrudan sizin elinize sıkıştırıp imza istiyor, dibinize giriyor. Şikayetçiyim korona virüsünün kol gezdiği şu zamanlarda bu kadar dikkatsiz kargo dağıtımı çok yanlış. Biliyorum, iletilmesi gereken kargo sayısı çok fazla ama maske takılması zorunlu olması gerekiyor lütfen incelensin hayatlarımız bu kadar ucuz değil. ( kargom kitap içeriyordu özel tüketim ve ya lüks değil )</t>
  </si>
  <si>
    <t>Aras Kargo Eve Kargo Getirmiyorlar--&gt; 9 Eylül 2020 tarihinde Aras Kargo Aksaray ili ihlara şubesi elemanı telefonla aradı evde misiniz diye sordu evde olduğumuzu söyledik kargo poşetimizi apartman dışında teslim edeceğini söyledi. Sebebini sorduğumuzda Corona salgını olduğunu söyledi.Bizim iyiliğimiz için olduğunu söyledi. Kapıda teslimat yapmasını istediğimizde kargoyu teslim etmeden gitti ve şubeden alırsınız dedi. Evin kapısında teslim edilince korona var apartman dış kapısına biz inince Corona yok. Trendyol ® bizi yine Aras Kargo'yla muhatap etti.</t>
  </si>
  <si>
    <t>Aras Kargo Ürünüm Evde Olduğum Halde Teslim Edilmedi--&gt; 03.09.2020 tarihinde Hepsiburada ® adlı e-alışveriş sitesinden verdiğim siparişimin tarafıma teslimi konusunda kargo firmasından şikayetçiyim. Aras Kargo Sarıgazi şubesinin mesaj yoluyla 07.09.2020 tarihinde yaptığı bilgilendirmede 860410322757 takip numaralı siparişimin aynı gün içinde tarafıma teslim edileceği yazıyordu. Ancak tüm gün sipariş teslimi için belirttiğim adreste bulunduğum halde kargo firmasından herhangi bir çalışan siparişimi getirmedi.Hamile olduğum için pandemi sebebiyle çok gerekmedikçe dışarıya çıkmıyorum. Yine 07.09.2020 tarihinde Aras Kargo Sarıgazi şubesini defalarca aramama rağmen ulaşamadım. Müşteri hizmetleri ile yaptığım görüşmede ise kargomun teslimat aracında olduğu bilgisini öğrendim. Ancak teslimat yapılmadı. Ertesi gün şubeye gittiğimde ise şube çalışanı tarafından kargo teslimi için kimliğimi istediğinde temassız teslimat için kod istediğimi bildirdiğim halde kimliğimi vermezsem teslimatı yapmamakla tehdit edildim. T. C. Kimlik numaramı söyleme teklifimi de kabul etmedi.Teslimatta yaşanan sıkıntıyı kendisine dile getirdiğimde ise teslimatı yapması gereken çalışanı savunarak beni yalancı durumuna düşürmeye çalıştı. Daha sonra teslimat çalışanını arayarak eve ® gelindiğini ve benim evde olmadığımı söyledi. Ben de bütün gün evde olduğumu, çalışanın teslimat için gereken kodu arayarak öğrenmesi gerektiğini dile getirdim. Devamında madem evde yoktum neden evde bulamadıklarına dair bilgilendirme belgesi bırakmadıklarını sorduğumda ise bana '' bazen bilgilendirme belgesi bırakmıyorlar ve bunu yapmak zorunda değiller '' diyerek çıkıştı.Pandemi döneminde devletimizin sosyal izolasyon anlayışına uymaya gayret gösteren vatandaşlardan birisi olarak bu yaşananlar hakkında ilgili kargo firması şubesinin hamile olduğum halde beni dışarı çıkarmak suretiyle kargomu teslim etmemesi, haksız olmaları ve teslimat çalışanlarının evime dahi gelmemesine rağmen haksız tarafın ben olduğum iması yaratılması konusunda şikayetçiyim.</t>
  </si>
  <si>
    <t>PTT Kargo Kargoyu Eve Getirmiyorlar--&gt; Aynı sorunu Y**de yaşamıştım buraya yazınca getirdiler şimdi PTT Kargo aynı oyuna başvuruyor ameliyatlıyım evden çıkmıyorum. PTT Kargo dağıtıma çıktı gözüküyor akşama doğru adres yetersiz olarak işlem yapıyorlar. Google ®'a bile yazdınız mısokak görünümünde evin cami bile gözüküyor. N11 ® den aldığım diğer ürünler bugün adresime geldi. PTT Kargo adres yetersiz notu düştü bu pandemi sürecinde elemanlar eve ® getirmek istemiyor bizlerin çıkıp PTT den almasını düşünerek bunu yapıyorlar canınız çok tatlıysa çalışmayın bizim de canımız tatlı internetten sipariş veriyoruz.</t>
  </si>
  <si>
    <t>PTT Kargo Sürekli Kapalı Şube--&gt; Kırşehir ahievran zübeyde hanım cad. Diş Hastanesi karşısındaki PTT şubesi 6 ayı geçkin süredir kapalı hiçbir işlem yapılmıyor. Buranın kirası masrafı vatandaştan çıkıyor. Yazık değil mi madem ihtiyaç yok neden bu kadar masraf yapılıp şube açıldı virüs pandemi varsa herkes için var merkez şube de metrelerce kuyruk oluyor. Burda şube boş yatıyor  ya kapatın ya açın millet faydalansın boş yere kira ödeyip milletin parası çarçur olmasın</t>
  </si>
  <si>
    <t>PTT Kargo Kargonun Zimmet Edilmesi--&gt; Yıllardır PTT kargodan sipariş veriyorum. Hatta gecen bir siparişim perşembe gece yarısı Adana p. I. M.' e ulaşıp sabahına ilce merkezine gelip üstüne koy dağıtımına bile çıkmışken mesai saati içinde olmasına rağmen kargomun takibinde zimmet edildi ibaresini ilk defa gördüm. Köyde yaşıyorum haftada 1 gün dağıtım var ve pandemi dolayısıyla da ilce merkezini bırakın anneanneme bile gitmiyorken yarin dağıtılmazsa mecburen 1 hafta bekleyeceğim ama sınavım var mecburen o kitapların benim elime yarin (perşembe) ulaşması gerekli.</t>
  </si>
  <si>
    <t>Aras Kargo Yanlış Yere Teslimat--&gt; 16 Haziran 2020'de Tekzen ®'den 7 farklı ürün satın aldım. Tüm ürünler için teslimat adresi olarak ev adresimi belirttim. Beklediğim ürünlerden en önemlisini Aras Kargo yaşadığım şehrin bir ucunda olan ve pandemi sebebiyle aylardır gidemediğim iş yerimde bir çalışana teslim etmiş. Üstelik ürünü teslim aldığı belirtilen kişi de ürünü teslim almadığını ifade ediyor. Bu kadar kurumsal bir şirketin bu yanlışa nasıl mahal verdiğini anlamıyorum. Bu şikayetimi Tekzen'e aylardır iletiyorum çünkü ürünleri satın aldığım yer muhatabım düşüncesindeydim. Ancak aslında en büyük sorun Aras Kargo firmasının bu siparişteki bazı ürünleri evime, sadece bu ürünü de kafasına göre nasıl iş yeri adresime iletebildiği hala bir muamma. Tekzen ya da Aras Kargo bu sorunu üstlenip, problemi çözmezse yok yere 320 TL paramı çöpe atmış olacağım. Sorun çözülene kadar asla kimseye bu firmalarla çalışmalarını öneremem. Kargo No: 9185*******92 Konu hakkında acil dönüş beklemekteyim!</t>
  </si>
  <si>
    <t>MNG Kargo İzmir Menemen Şube Kargo Teslim Etmeme Ve Müşteriye Kötü Davranma--&gt;  Çözüldü  Ezgi'nin Teşekkür Mesajı“Ertesi gün Müşteri temsilciniz benimle iletişime geçti ve kargom evime geldi aynı gün içerisinde. Geri kalan süreç nasıl işliyor bilmiyorum ama problemimle ilgilenildiği ve çözüldüğü için teşekkür ederim.”09.09.2020 Çarşamba günü saat 17:37'de Menemen Şubeye gittik, girdiğim gibi mesai bitti denildi, ben gelen kargom olduğunu başka zaman gelmek için vaktim olmadığını sadece teslim etmelerini istedim. İnatla mesai bittiğini ve veremeyeceklerini söylediler. Diğer şubelerinde akşam 19:00 da dahi kargomu alabildiğimi söyledim. Önce diğer firmalar ve şubeler bizi ilgilendirmiyorlar dediler. Daha sonra pandemiden dolayı 17:30 da mesai bittiğini söylediler. Bende diğer şubelerinde mesai saatlerinin o şekilde olmadığını bildiğimi ifade ettim. Bizim mesaimiz bitti dediler siz mesainiz bittiğinde 10 dakika daha fazla kalıyor musunuz dediler bende evet dedim. Ben kalmıyorum dedi çalışan. Beni kovdu şubeden. Böyle bir müşteriye konuşma şekli ve davranma görmedim ben. Şikayet edeceğimi söylediğimde istediğiniz yere diye cevap verildi. Arabaya gidip babama söyleyince babam da benimle geldi ve şubeye vermeleri gerektiğini belirtti. İnatla vermeyeceklerini söylediler ve sesler yükseldi. Ayrıca kargo şubesiyle aramızda mesafe çok fazla var ve ulaşımı rahat değil. Her zaman gidebileceğimiz bir yerde değil. Ve hangimizin çalışma mesaisi 17:30 a kadar bitiyor da yetişip alacağız. Şikayet edeceğimizi söylediğimizde şikayet edin dediler. Ve oradaki çalışan sürücü ve dağıtım görevlileri babamla benim üstüme darp etmek için yürümeye başladılar. Ve üstüne "Sen fazla konuşma" dediler, üstümüze yürümeye devam ettiler. Her ne olursa olsun bir müşterinin üstüne hem de şube içerisinde yürümek ve darp etmeye kalkmak ne demektir. Üstelik pandemi döneminde sosyal mesafenin en önemli olduğu dönemde. Ayrıca hiçbir çalışanın maskesinin olmadığını da belirtmenin yeri bence. Kapalı ortam ve hiçbir çalışanın maskesi yok ve müşterinin üstüne darp etmek için yürüyorlar. MNG Kargo gibi büyük bir şirketin kalite anlayışı bu mu? Daha sonrasında Müşteri Hizmetlerine telefon açtığımda mesai saatinin de benim bildiğim gibi saat 19:00 da bittiğini ve o saate kadar kargoyu vermeleri gerektiğini öğrendim teyit ettim ve şikayet kaydımı oluşturdum. MNG Kargo'nun şubelerdeki kötü davranışı temsil ettiğini düşünmek istemiyorum. Umarım MNG Kargo yetkilileri bu konuda yapıcı davranarak benim hakkımı ararlar ve gerekeni yaparlar.</t>
  </si>
  <si>
    <t>Sürat Kargo Eve Teslim Kargoları Teslim Etmiyorlar...--&gt; Bugün, online alışveriş yoluyla eve ® teslim olarak yaptığım okul alışverişini Corona dolayısıyla (sanki normal zamanlarda eve teslim ediyorlarmış gibi) eve teslim edemeyeceklerini istersem apartmanın bulunduğu sitenin girişinden alabileceğimi söylediler. Ben burda eve teslim bir durum göremiyorum. Bunun üzerine kabul etmediğimi maskeli bir şekilde kapıyı açıp sosyal mesafeyi koruyacağımı kendilerinin de bunu yapmaları gerektiğini satış sözleşmemin eve teslim olduğunu söyledim. Telefonu yüzüme kapatıp engelledi beni kargocu ve kargomu teslim etmedi.</t>
  </si>
  <si>
    <t>MNG Kargo'nun Ürün Teslimatını Yapamaması--&gt;  Çözüldü  Aylin'in Teşekkür Mesajı“Şikayetim için hemen geri dönüş sağlandı ve çözüm sunuldu teşekkür ederim”31 Ağustos 2020 de Trendyol ®'dan verdiğim sipariş firma tarafından 1 Eylül 2020 de kargoya verilmesine rağmen hâlâ elime ulaşmadı. Kargoyu aradığımda pandemi nedeniyle yoğunluk olduğunu gecikmenin bu nedenle olduğunu söylediler. Ancak aynı alışveriş platformunun farklı satıcılarından 7 Eylül 2020 de verdiğim 2 farklı sipariş 9 Eylül 2020 de hemen elime uzlaştı. Çünkü kargo MNG değildi. Tüm kargolar hızlı teslimat yaparken MNG neden pandemi bahanesine sığınıyor acaba. Diğer kargolar pandemi yaşamıyor mu? Böyle bir rezalet görmedim.Bundan sonra asla MNG Kargo ile çalışan firmalardan da alışveriş yapmam. Şikayetim giderilmezse MNG Kargo'yu da asla önermediğim gibi her türlü sosyal platformda da yaşadığım mağduriyeti duyuracağım. Bir an önce mağduriyetimin giderilmesini istiyorum.</t>
  </si>
  <si>
    <t>PTT Kargo Ptt Adres Yetersiz--&gt; Üniversiteye yeni kayıt oldum ben de indirimli ulaşım kartı için başvurdum. Pandemi nedeniyle internet üzerinden başvurdum. Kargo ne hikmetse Avrupa yakasından Kurtköy'e gelene kadar sıkıntı yok dağıtım başlandığında SMS ile bildiriliyor. Adres yetersiz denilip tekrar geri gidiyor bu nasıl saçmalık.</t>
  </si>
  <si>
    <t>Sürat Kargo  El Dezenfektanı Nerede?--&gt; 3 Eylül de aldığım 5lt Maratem alkol bazlı el dezenfektanı Corona bitince mi gelecek? Biraz insaf. 4 gündür Caddebostan'da gözüküyor. Fenerbahçe Spor Kulübü ®'ye gelmesi ne kadar sürer? Sürat Kargo maalesef çok yavaş dağıtım yapıyor. Kargo takip no:03072351692232</t>
  </si>
  <si>
    <t>Ptt Kargo Dağıtıcısı Yıllık İzinde Diye Kargom Gelmiyor--&gt; 8 /09/2020 PTT Kargo ile sipariş aldığım ürünüm evime getirilmiyor Adana /havutlu şube PTT çalışanı yıllık izindeymiş ben Covid 19 nedeniyle evden dışarı çıkmıyorum 1 çocuk annesiyim eşim benim kimlik kartımla gidip ürünlerimizi teslim almaya gittiğinde red cevabı alıyor eşiyim bu da benim kimliğim demesine rağmen saat 11 :00 PTT görevlisi bayan memur hanımefendi size soruyorum sipariş veriyorsunuz internetten evinize kadar ve kargo ücreti ödüyorum bir de evime kadar gelinmiyor memur arkadaş yıllık izinde diye eşim gidiyor almaya eşime de verilmiyor görevinizi yerine getirip o zaman evime ürünlerimi gönderin bu durumdan şikayetçiyim.</t>
  </si>
  <si>
    <t>PTT Kargo Kargom Teslim Edilmediği Halde Teslim Edildi Yazıyor--&gt; Kargom çok kısa sürede PTT kargoya ulaştığı halde, kargomu getirmeyip teslim edildi yazıyor statüsünde. Şimdi gerçekten birine mi teslim edildi yoksa uydurmasyon mu yazdılar öğrenmek için dağıtım merkezine gitmem gerekiyor. İnsanların işleri var bu kadar kalitesiz hizmet anlayışı olamaz. Cihet No:3465***83 eğer çalışan bazlı bir sorunsa bilinsin istiyorum. Ayrıca bu Corona günlerinde utanmadan bir de temassız istiyorsanız şu kodu söyleyin gibi mesajlar yolluyorsunuz.</t>
  </si>
  <si>
    <t>Aras Kargo Pandemi Sürecinde Kargo Tesliminde İmza Talebi--&gt; Pandemi sürecinde birçok kargo şirketi evime paket getirdi. Hiçbiri imza istemedi telefonuma gelen kod ile teslimat yaptılar. Ancak Aras Kargo çalışanı her defasında ısrarla imza istedi atamam dediğimde ise paketi teslim etmemekle tehdit etti. Geçen hafta geldiklerinde eşimin Covid 19 olduğunu ve imza atmayacağımı söyledim. Bunun üzerine yalan olduğunu ima etti ve tartıştık. Paketi teslim etti ancak el kol hareketleri yaparak ve asansör kapısını çarparak gitti. Son olarak bugün gelen farklı bir çalışan gelir gelmez kağıdı eşimin eline tutuşturdu eşim de imza atamam dedi. İmza atmazsanız paketi teslim etmem dedi. Eşim de etmezseniz etmeyin dedi ve çalışan paketi de alarak gitti. Pandemi döneminde tüm kargolar kod gönderip teslimatı kod ile yaparken Aras Kargo'nun bu şekilde imza istemesi ihmalkarlıktan başka bir şey değil. Genel merkezleri ile görüştüm ve onlar imza istemediklerini kod ile çalıştıklarını söylediler. Şayet durum böyle ise teslimat yapan çalışanlar hangi sebeple imza istemekte anlamış değilim</t>
  </si>
  <si>
    <t>PTT Kargo Ürünüm-bana-gelmeden-evde-yok-adreste-bulunamadı Notu Yazılıp Yurt Dış--&gt; Yurt dışından sipariş edilen 8 adet kagomdan 2 adedini bizzat Armağanevler PTT kargodan bizzat kendim aldım. Bu pandemi doneminde, hem benim, hem de esimin 65 yaş ustu olmamıza rağmen. Diğer 6 adet üründen 3 adedi (Adreste yok-kapalı-Haber kağıdı bırakıldı gelip alan olmadı) denilerek göndericiye iade edilmiştir.   Bu iade edilen 3 adet ürünün barkod numaraları aşağıdadır. 1- barkod No: PR1058***46YP Dağıtıcıya verildi. (640925 -Ugur Tunç) Cihet No: 3476***12    2- barkod No: PR1053**550YP Dağıtıcıya verildi. (640925 -Ugur Tunç) Cihet No: 3476***12  3- 2- barkod No: RH1109***71TR Dağıtıcıya verildi. (640925 -Ugur Tunç) Cihet No: 3476***12 Diğer kalan 3 adet ürün de bekleniyor.   Ben ve esim 65 yaş ustu olduğumuzdan, pandemi donemi olduğu için ve havaların da sıcak olması nedeni ile evden çıkmıyoruz. Evden çıksak bile sipariş ürünlerimizi beklediğimiz için ancak aksam üzeri saat:17:00 dan sonra haftada bir gün çıkıyoruz. Evimize hiçbir bildirim kağıdı bırakılmadı.  Sonuç olarak mağduriyetimizin giderilmesi hususunda gereğinin yapılmasını arz ederim.  Saygılarımla</t>
  </si>
  <si>
    <t>PTT Kargo Günlerdir Gelemeyen Kargo--&gt;   31agustosta sipariş verdiğim kargo Kuşadası PTT kargoda takılıp kaldı bugün 11gun oldu hala kargom ile bir bilgi bile verilmedi üstelik telefonları bile açan yok. Köy dağıtımına tabi bekleniyor diyor hamile halimde kaç kilometre yol gidip kargo mu alayım sıcakta pandemi dönemi yazıklar olsun</t>
  </si>
  <si>
    <t>MNG Kargo Gelip Alınmayan Kargolar--&gt; Yaklaşık 4 5 gündür 5 dakika mesafedeki MNG Kargo'ya adresimden kargo teslim alınması için arıyorum, internetten kurye çağır talep ediyorum fakat gelmiyorlar bu sabah yine aradım aklı yerinde olmayan bir Mecidiyeköy MNG Kargo yetkilisi pandemiden kargo alımı yapmıyoruz dedi. Pardonda 3 gün önce kargo alıyordunuz şimdimi pandemi çıktı ya da ürün dağıtırken pandemi yok ta alırken mi var ben bu kargoları iş saati nasıl getireceğim! Hayatımda gördüğüm en kötü kargo firmasısınız...!</t>
  </si>
  <si>
    <t>PTT Kargo Bir Haftadır Şubede Olup Dağıtıma Çıkılmayan Ürünüm--&gt;        AP055053*** barkod numaralı ürünüm 3.09.2020 tarihinde Gaziantep Karataş PTT şubesine gelmiş şu anda 10.09.2020 tarihindeyiz ve hiçbir şekilde dağıtıma çıkarılmadı, arayıp ulaştığımda rahatbir şekilde dağıtıma çıktığında size mesaj gelir diyorlar, önemli olan mesaj değil ne zaman dağıtıma çıkacağı? Ve ayrıca dağıtıcıları izinliymiş acaba koskoca PTT'de bir kişi mi çalışıyor? İzinlilerin yerine görevlendirilen kimse yok mu ®? Madem görevlendirilmeyecek neden o kadar kişi izne ayrılıyor? Pandemi süreci hepimizi etkiliyor ama böyle yerler sadece kendini etkiliyor gibi davranmaması gerekiyor. Bana ulaştırılmayan bir kargom var.</t>
  </si>
  <si>
    <t>Yurtiçi Kargo Kargoyu Sözde Bölge Dışı Diye Adrese Getirmiyor--&gt; Yurtiçi Kargo adrese gelen kargomu şehir merkezinde oturmama rağmen adrese getirmiyor. Malum pandemi sürecinden dolayı karantinaya alındım. Kargoyu adrese getirmedikleri gibi bir yakınımı şubeye kadar göndermeme rağmen ona da kargoyu teslim edemeyeceklerini söylediler... Kargo mecburen iade oldu. Bu mağduriyet durumunu ne zaman kargom gelse yaşıyorum ve bu sıkıntıyı etrafımdaki arkadaşlarla paylaşınca bu konudan mağdur olan çok kişi olduğunu gördüm...</t>
  </si>
  <si>
    <t>PTT Kargo Getirilmeden İade Edilen Kargo--&gt; KP0279839***64 numaralı kargom Çankırı Ahmet Yesevi şubesini 26.08.2020'de geldi. Şube Covid'den dolayı aynı gün karantinaya alındı ve 14 gün şube kapatıldı. Kargomu kendim alabilirim belki diye gittiğimde şubenin kapısında karantina bitince kargolarınız getirilecek yazıyordu. Ama karantina biter bitmez hiç getirmeden aynı gün iade etmişler. Yazık günah değil mi o kadar kargoları iade ettiniz? Sizin geçici görevle çalışacak hiç mi personeliniz yok?</t>
  </si>
  <si>
    <t>MNG Kargo Kargoyu Asla Getirmiyorlar--&gt; İnternetten her alışveriş yaptığımda diğer kargolar evimize kadar bırakıyorlar ama MNG kargoda evimizin önüne bile gelmeye tenezzül etmediler. Arayıp söylediğimde evde yokmuşuz pandemi var pandemi dışarı çıkmaya korkuyoruz nasıl evde olmayalım. Bütün gün evdeydik. Bıktık bu mağduriyetten. Şimdi gidip kargoyu kendimiz alacağız. Kargoda ağır ekstra taksi parası vereceğiz. Verin taksi paramızı o zaman.</t>
  </si>
  <si>
    <t>MNG Kargo Eksik Teslimat Ve Çözümsüz Müşteri Temsilcisi--&gt; Trendyol'dan aldığım 3 parça ürünün bir parçası teslim edildi. Ankara park Caddesi şubesini arayarak durumu ilettim. Bir parçası dağıtım aracında kalmış umarım yakın zamanda getirecek. Diğeri şubeye bile gelmemiş. Unutmuşlar mı diye sorduğumda hayır beyefendi unutma yok diye cevap aldım. Yoğunluktanmış. Yani 3 parça kargonun 2 sini şubeye gönderip 1 ini gönderememek yoğunluktan. 1 parçamı unuttunuz yani araca koymayı diyorum beyefendi ne dememi bekliyorsunuz diye cevap alıyorum. Pandemi artık bir mazeret olarak kullanılmaya başlandı. İşlerini düzgün yapsalar ne yoğunluk olacak ne aksaklık.</t>
  </si>
  <si>
    <t>Aras Kargo Diyarbakır Karacadağ Şubesi Kargomu Evime Getirmiyor.--&gt; Diyarbakır'da yaşıyorum pandemi gerekçesiyle kargomuz dairelere çıkarılmadan güvenliğe atılıp gidiliyor. Sitede 160 daire var. En az 20 30 kargo oluyor sonra işiniz yoksa seçip bulun. Kurye sadık bey aradı kabul etmediğimi evime getirmesini söyledim. Siz bilirsiniz ya gelin güvenlikten alın ya da şubeye götürürüm diyerek kargomu geri şubeye götürdü. Yaklaşık 4 aydır böyle sürekli tartışmaktan sıkıldım. Tüm kargolar getirirken Aras Kargo'nun lüksü ne anlamadım Kurye telefon numarası: 0534*****75</t>
  </si>
  <si>
    <t>Mng'nin Kronikleşen Vandalizm Sorunu--&gt; Kanser şüphesi olan babamın CD'si özellikle çok önemli kırılmaması lazım, içindeki bilgiler bir insanın hayatını değiştirebilir, nasıl gönderelim aksiyonuna güzel paketleyin, hava kabarcıklı poşete koyun, sert bir şeyle destekleyin bizde kırılabilir etiketi yapıştıralım, sonuç=kırık CD, daha önce kırılan deforme olan ürünlerle yan yana koyamıyorum, İnsan hayatı sizin için ne kadar değerli, sizin pandemi döneminde vip mercedeslerle talebe yetişemediğiniz ama kargo dağıtan çalışanlarınızın umursadığı kadar değerli! Bu zihniyeti binlerce şikayete kulak asmayan MNG yönetimini kınıyorum. Yaptırım uygulama noktasında sorun çözülene kadar hukuki yola başvuracağım, takipçisi olacağım. Sosyal medyada umarım bu hakaret gibi kargo taşımacılığına umursamaz yaklaşımlarınıza gereken cevabı verirsiniz</t>
  </si>
  <si>
    <t>Esenyurt Kıraç Ptt Kargo Şubesi Teslimat Yapmıyor--&gt; Çin'den 10 günde gelen kargomu 1 aydır PTT Kıraç şubesi teslim etmiyor bu kadar olmaz ayıptır şubeyi şikayet ediyoruz. Corona virüs bahanesi yetersiz eleman varmış o zaman kapatın devletin kurumunu ne işe yarıyor yeter artık dayanacak sabır kalmadı lütfen teslim edin paketimi!</t>
  </si>
  <si>
    <t>Aras Kargo 10 Yıldır Oturduğum Evde Tanınmıyormuşum!--&gt; Oğlumun kitaplarını Bahçeşehir Kolejinin sitesinden sipariş ettim, 02 Eylül tarihinde kargonun Bursa Buttim şubesine ulaştığına ve gün içerisinde teslimata çıkarılacağına dair mesaj aldım, ancak o gün ve sonra ki gün ve sonra ki gün bu tür mesajlar gelmesine rağmen evime kargo falan getiren olmadı, daha sonra kargo şirketini aradığımda kargonun getirildiğini ancak adreste tanınmadığımdan iade edildiğini bu nedenle çıkış merciine geri gönderildiği bilgisi verildi ama bana asla kargo getirilmediği gibi sistemden sorguladığımda da alıcı kargoyu kabul etmiyor şeklinde giriş yapıldığını gördüm.Bunun üzerine Aras Kargo genel merkezini arayarak şikayetimi dile getirdim ancak 10/09/2020 tarihinde tekrar arayarak şikayetimin durumunu sorduğumda görüştüğüm kişi evde olmadığımı benden kaynaklı iade işlemi yapıldığını bu yüzden şikayetimin bu şekilde kapatıldığını iletti, kendisine her ne kadar evde olduğumu ve ibare olarak tanınmıyor ve kabul etmedi şeklinde yazıldığını anlatmama rağmen bana tanınmıyor ve kabul etmiyor yazması ile evde olmamamın aynı ibareler olduğunu söyledi.Kargonun bana getirilmeden bu şekilde yazıldığını anlatamadığım için belki üst bir muhatap bulabilirim umuduyla buraya yazma gereği duydum, bundan önce ki senelerde de aynı şekilde verdiğimiz kitaplar evimize getirilmeyerek bu tür şerhler yazılarak okula bırakılıyordu, ancak bu yıl pandemi nedeniyle okul kitapları almayınca direk iade işlemi yapılmış, şu an da paketimin nerede olduğu ise bir muamma! İşlerini gereği gibi yapmayan kim varsa gerekli işlemin yapılmasını talep ediyorum.</t>
  </si>
  <si>
    <t>Sürat Kargo Gönderi Adresine Kargonun Bırakılmadan Geri Götürülmesi.--&gt; Ben Muş Malazgirt'te öğretmenim ve şu an Covid-19 pozitifim aynı zamanda bugün doğum günüm. Eşim kargo yolladı Sürat Kargo'yla sürpriz bozulmasın diye kendi numarasını vermiş. Dün ben arayıp kargom geldiğinde bana bu numaradan ulaşırsınız o eşimin numarası dedim tamam dediler.Beni bu numaradan arayın dedim merak etmeyin dediler. Sabah aradım 1 saate geliyoruz dediler. Bir saat sonra aradım eşinizi aradık açmadı gidiyoruz dediler. Bende ağabey yapma ben kaç kere arayıp numaramı verdim beni aramanız gerekmez mi dedim bizi ilgilendirmez dediler.Karantina da olduğumu gelemeyeceğimi söylememe rağmen şu an Malazgirt'te şubeleri yok Patnos'a götürüyorlar ya buradan alırsınız ya da geri gidecek diyorlar. Şikayet edeceğim dememe rağmen istediğin yere şikayet et dediler o kargo geri gidecek dediler. Ya da gelip Patnos şubeden alırsın sırf inat olsun diye benim kargomu şu an Malazgirt'ten Patnos'a götürdüler. Patnos şubeyi aradım biz dün size Malazgirt'te herhangi bir yere bırakalım oradan alırsın dedik kabul etmedin yapacak bir şey yok dediler. Beni arasalar hiçbir sorun yok ama bildiğin göz göre göre mağdur ettiler beni Sürat Kargo pişmanlıktır.</t>
  </si>
  <si>
    <t>Yurtiçi Kargo Parasını Verdiğim Kutuyu Ne Yaptınız--&gt; Arkadaşımın okul bitirme projesi olarak bir model maket gemi yapmıştık fakat korona salgınından ötürü ikimizde kendi şehirlerimize dönmek zorunda kaldık. Ben maketi bitirdim ve elektronik işlerini halletmesi için arkadaşıma postalarken Yurtiçi Kargo'dan büyük boy bir kutuyu parasını da verip satın aldım. Sonuç arkadaşıma kargo bir poşet içinde gitmiş bütün model paramparça. Teşekkürler Yurtiçi Kargo aylardır üstünde uğraştığımız emeğimizi mahvettiniz.</t>
  </si>
  <si>
    <t>MNG Kargo  Teslim Edilmedi!--&gt; 524460604911 numaralı siparişim 29.08.2020 tarihinde evde yoktum. Siparişim teslim edildi diye bir mesaj aldım. Sipariş elime ulaşmadı o gün şehir dışında olduğumu kanıtlayabilirim H***f***'ye teslim edildiğine dair bir not var. Ankara Dikmen MNG Kargo şubesine konu üzerine başvurduğumda kargonun teslim edildiği h... F... Kim diye sorduğumda cevap verilmedi numaramı bıraktım kimse arayıp sormadı kargodakilerin yoğunluklarına ve pandemi dönemine bağladığımdan hiç şikayet etmeyeceğim ama bilinmesini de isterim. Makul bir cevap alamazsam en kısa sürede yasal yola başvuracağım.</t>
  </si>
  <si>
    <t>Aras Kargo Kapının Önünde Kargo Teslimi--&gt; 2 Gün önce internetten bir ürün sipariş ettim. Ürün oldukça küçük ve taşına bilecek bir ürün. Biraz önce kargo çalışanı beni arayıp apartmanın önüne inmemi orada teslim edileceğini belirtti. Evde olmadığımı annem inmekte zorlanacak dememe rağmen teslim edemeyeceğini söyledi. Müşteri hizmetlerini aradığımda pandemi nedeniyle şubelerin bu tarz uygulaması olduğunu belirtti. Birkaç hafta önce diğer kargo firmaları ürünleri kapıya kadar getirirken Aras Kargo apartmanın önünde teslim edebileceğini söylüyor. Bence bunun yarine hiç zahmet edilmesin biz direk şubeden hatta direk dağıtım merkezinden gidip alalım çünkü kapının önünden gelin alın demek bir kargo durumu değil.</t>
  </si>
  <si>
    <t>Aras Kargo Geç Yapılan Teslimat--&gt; Hepsiburadan.com’dan aldığım bir ürün Aras Kargo Osmaniye şubesinde iki üç gün bekletiliyor. Pandemi bahaneleri olamaz çünkü Osmaniye 250 bin nüfuslu bir şehir. Vurdumduymazlıktan başka bir bahaneleri olamaz. Firmalar, kendi hizmetlerine halel getiren bu tür kargo şirketlerini tercih etmeyerek bunlara fırsat vermesin lütfen.</t>
  </si>
  <si>
    <t>Yurtiçi Kargo Hastaneye Teslimat Sorunu--&gt; Yurtiçi Kargo hastaneye teslimatlarda sıkıntı çıkarıyor Covid bahane ediyor. Hastane kapısından dönüyor sağlık çalışanlarına hakaret ediyor şubeyi aramayla çözüm bulamıyoruz. Gelmeden geldik deyip geri gidiyorlar güvenlik arkadaşlara suç atıyorlar içeri almadılar diye.</t>
  </si>
  <si>
    <t>Aras Kargo Kargo 3 Gündür Teslim Kodu Gönderip Ulaştırmıyor--&gt;   E-ticaret sitelerinden birinden almış olduğumuz ürünün kargosuyla ilgili 3 gündür teslim kodu gelmesine rağmen kargonun teslim edilmemesi üzerine önce şubeyi aradım ve tabi ki ulaşamadım. Merkezi aradığımda da kargoyla ilgili ''adres eksik'' şeklinde not düşüldüğünden teslim etmediklerini belirttiler.Bu e-ticaret sitesinden defaatle alışveriş yaptığımı ve adresi yine siz dedikten sonra kontrol ettiğimi belirtmeme rağmen buradan yapacak bir şey yok şube telefonunu verebiliriz sadece dediler. İyi de zaten ben şubeye ulaşamıyorum dedim. Yapacak bir şey yoka getirdiler kısacası. Şube hiçbir şekilde kargo için adres eksik adresi öğrenebilir miyiz diye düzeltmek de istemedi madem bu doğruysa.En önemli hekimim ve Covid-19 tanısı konuldu, önemli gördüğüm bir vitamin ilacını bir an önce alabilmek için hızlı kargo vaadiyle ürünü aldım. İzolasyonu bozmamak ve kimseyi tehlikeye atmamak için ürünü almaya şubeye de gitmiyorum. Gerçekten ciddi bir mağduriyet yaşadım. Keyfi bir şekilde ''adres eksik'' diyerek ürünü getirmeyen Aras Kargo'yla asla işlem yapmayın. Şikayetçiyim. Ekte söylediklerimin doğruluğunu ispatlayan fotoğrafları paylaşıyorum.</t>
  </si>
  <si>
    <t>Aras Kargo Şube Çalışanının Kaba Tavrı--&gt; Sn... İlgililer, 09.09.2020 tarihinde kargomun ulaştığı şube olan Dilovası Aras Kargo şubesi tarafından adresimin teyidi için aranıldım. Adres teyidi sonrası gün içerisinde kargomun teslim edileceğine dair bilgi verildi. Gün içerisinde gelmeyen kargonun web sitesi üzerinden sorgulamam sonucu alıcı reddetti ibaresi ile kargonun teslim edilmediği görülüyordu. Aras Kargo belirttiğim adrese gelmediği gibi kargoyu reddetmem söz konusu değildi. Şubeyi aradığımda şube açmadan genel merkeze yönlendirdi.Konuyu ilettim. 10.09.2020 tarihinde teslimat yapılacağı bilgisi geçildi. 10.09.2020 tarihinde Aras Kargo firma gönderisini pandemi kaynaklı temassız firmaya kargo teslimatı yapıp çıkmış. 15:00 saatinde web siteye tekrar sorgulama yaptığımda kargo teslim edilememe sebebi olarak tekrar ürün alıcı tarafından reddedildi ibaresi ile teslimat yapılmadığı bilgisine ulaştım. 15:05 saat itibarı (Görüşme 15:09'da Tamamlandı) ile gelmeyen ürün üzerine tekrar şubeyi aradığımda bir şube çalışanı kadın telefonu açtı. Kendisine durumu izah ettiğimde yarın teslim edileceği bilgisi verdi.Kargonun tarafıma ulaşma aciliyetinden bahsedip neden bu şekilde bir gecikme olduğunu sorguladım. Kargonun dağıtıma çıkarılmadığını unutulduğunu yarın teslim edileceğini dile getirdim. Acil almam vurgusunu tekrarladığımda ses tonunu yükselterek "unutmuşuz ne yapabiliriz ki, gelin kendiniz alın o zaman, biz o bölgeye dağıtım yapmıyoruz zaten" şeklinde kaba, üslupsuz bir tavır sergiledi. Kendisinden adını talep ettiğimde "hadi beyefendi, hadi, hadi" şeklinde söylevlerle suratıma telefonu kapattı. Şimdi Aras Kargo yetkililerine şunları sormak istiyorum:1- Bulunduğum bölgeye dağıtımınız var mı? A-Yok ise gün içerisinde firma gönderdi neden bırakıldı? B-Alışveriş yaptığınız firmanın bundan haberdar mı? Haberdar ise neden adrese teslim beyanında bulunuluyor? 2-Firmanız tarafından şubeleriniz denetimi yapılıyor mu? Personel gerekli tetkiklerden geçiriliyor mu? 3-Kargo gönderileri yapılamadığı zaman unuttuk gibi ucuz, basit bahaneleriniz şirket politikanız ile örtüşüyor mu? 4-Firmanıza mensup acente çalışanlarınız telefonda ses yükselterek konuşma, küstahlığa varan söylevler ve nihai müşterinizin suratına telefon kapatma cüretini nereden bulmakta?Bu benzeri sorular peşi sıra gelir. Ben bu soruları yanıtlayacağınızı bu ve benzeri durumların yaşanmaması adına gerekli disiplin tedbirlerinin alacağınıza kurumsal kimliğinizin gerekliliği olarak düşünmekte ve inanmaktayım. Gereğinin yapılmasını istiyorum.</t>
  </si>
  <si>
    <t>Yurtiçi Kargo'da %90 Zam--&gt; Firma olarak çok uzun yıllardır Yurtiçi Kargo'yla çalışıyorduk ama yeni gelen faturada %90 civarında bir zam geldiğini gördük, böyle bir fiyat artışı yurt içi kargoyla çalışan firmalara ve şahısları zor durumda bırakmasını sağlıyor. Pandemi döneminde daha çok kargoyla çalıştığımız için insanlara zor durumda bırakma politikası mıdır?</t>
  </si>
  <si>
    <t>Sürat Kargo'nun Her Zaman Ki Hali--&gt; Gaziantep karagöz acente şubesinden Malatya ya yaş fıstık gönderdim. Pazartesi gönderdiğim kargo 4 saatlik ile 3 günde gitti. Yetmezmiş gibi Gaziantep karagöz şubesine tane tane adresi vermeme rağmen üzerine şubeden alınacak diye not düşmüş. Bir müşteri size neden adres verir? O adrese teslim edilsin diye. 5 günde teslim etmedikleri yetmiyormuş gibi bir de gelin şubeden alın diyorlar. 65 yaşındaki kayınbabam bu pandemi sürecinde evden çıkmazken bunlar yüzünden çıkmış olacak. Yaş Antep fıstığı da 5 günde bozulmuştur zaten. Mağdur ve mahcup oldum.</t>
  </si>
  <si>
    <t>Yurtiçi Kargo Covid Tedbirlerine Uymama Ve Çalışanların Umursamazlığı!--&gt; 5 dakika markete gidiyorum dağıtım birimi evde yokum diye merkezden mesaj atıyor. Arabayı 3 sokak ileride görür görmez Çağdaş birimini aradım ancak telefonu açan bayan 3 dakika telefonda bekletip sonra dağıtım yapan adamın numarasını verdi.Tabi dağıtım birimi geri gelmem deyip kestirip attı. Böyle bir şirket olamaz. Kargomun arkasından koşmak istemiyorum. Birincisi dağıtım birimini niye ben aramak zorunda kalıyorum ikincisi ise korona tedbiri diyor hükümet siz saçma numara verip elemana söyleyin temassız teslimat diyorsunuz. Adam karsıma çıkınca sanki sarılacağım niye bizi personelinizle muhatap ediyorsunuz?</t>
  </si>
  <si>
    <t>Yurtiçi Kargo Kargom 5 Gündür Yolda--&gt;     Van'dan 5 Eylül cumartesi sabah yola çıkan kargom 10 Eylül akşamı olmasına rağmen hala İstanbul'daki adrese gidemedi. Kargo takip ekranındada en son 5 Eylül sabahı yola çıktı yazıyor başkada bilgi yok bu nasıl bir ciddiyetsizlik anlamıyorum. Korona'yı bahane edecekler ama bıktık artık bu bahaneden sanki korona yolları kapatıyor</t>
  </si>
  <si>
    <t>Aras Kargo Kapıya Teslimat Yapılmıyor--&gt; 8612******33 takip numaralı kargom pandemi gerekçesi ile siteme gelinmesine rağmen kapıya kadar teslimat yapılmadı. Aşağıya inmem gerektiği ifade edildi. Ancak gerekli tedbirleri alarak kargomun kapıya teslimatı gerekirdi. Bu konuda gerekli düzenlemeler olmasına rağmen Aras Kargo kapıya teslimat yapmamasını doğru bulmuyorum.</t>
  </si>
  <si>
    <t>Yurt İçi Kargo //beylikdüzü Egemen Şubesi Hk**--&gt;   Alıcısı olarak beklediğim kargonun adresime geldiklerine dair mesaj atıp ertesi günü şubeden alin demeleri beni çileden çıkarttı. Evde olduğum halde zilime basan dahi olmadı özellikle kargomu evde olup beklerken kapi açmama nasıl bir fantazi olabilir. Şubenizi arıyorum telefonlar açılmıyor. Ben gidip bu pandemi 'de şubenize gidip kargomun pesinden koşamam kaldı ki üzerine telefonla aranıp kapıdayız açan yok diyen bir Allah'ın kulu dahi aramamıştır lütfen kargomu tekrar dağıtıma çıkarılmasını rica ediyorum. İlgilenirseniz sevinirim</t>
  </si>
  <si>
    <t>Sürat Kargo Dağıtıma Çıkıp Çıkıp Bana Gelemeyen Kargo--&gt;   Kuşadası varış noktasına ulaşmasına rağmen 2 defa dağıtıma çıkarılmasına rağmen hala bana gelmeyen kargom artık bana sıkıntı verdi. Arabada gezdirip geri götürmek değildir kargonun görevi diye biliyorum. Üstelik bugün müşteri hizmetleri ile görüştüm bugün yine dağıtıma çıkacak ve ulaşacak denilmesine rağmen hala gelmedi. Sürat Kargo bunu ilk defa mı yapıyor. Tabi ki hayır. Bugün müşteri hizmetlerine de ilettim. Her seferinde sorun çıkması sanırım tesadüf olamaz. Bu tesadüf değil işinizi eksik yaptığınızın en büyük kanıtıdır. Lütfen dağıtım ekibinizi güçlendirip, hızlandırın... Pandemi süreci derseniz hiç alakası yok. Diğer kargolar tıkır tıkır işliyor. Ve önce ki sorunum da pandemiden önceydi.</t>
  </si>
  <si>
    <t>Aras Kargo Herkes Yönetici Olmuş!--&gt; 1 hafta önce eşim Aras Kargo yu arayıp kurye talebinde bulunmuş talebi alınıp en kısa zamanda gelineceği söylenmiş üstünden 5 gün geçince eşim Kocaeli /Gebze Manolya şubesini arayıp hala gelmediklerini söylemiş bunun üstüne telefona çıkan bayan pandemi nedeniyle evden Kargo alınmıyor! Diye cevap vermiş Aras Kargo müşteri hizmetlerini aradığımda böyle bir şeyin olmadığını kargonun alınması gerektiğini bildirmiş bu ne kabalıktır Aras Kargo'nun her çalışanı yönetici herhalde yeni kural getirip kaldırabiliyorlar? Bugün 8. Gün hala kargom alınmadı kurye talebim açık hala beklemede aldığım ürünün iade süresi bu hafta son geçer ise ücretini Aras Kargo'dan mahkeme yolu ile talep edeceğim. Kargo isteğinin takip kodu 2003******74</t>
  </si>
  <si>
    <t>PTT Kargo Kargoyu Günlerce Bekletip Sonra Dağıtıma Çıkarıyorlar--&gt; Bıktım artık bu PTT kargodan bir gün iki gün gecikir ama siz abarttınız düpedüz sorumsuzluk. Kaç kere 10 15 gün bekleyen kargom oldu. Yurt dışından gelse daha hızlı gelirdi herhalde koca yolları aşıp geliyor kendi yaşadığım yerde 2 hafta bekliyor böyle bir saçmalık yok. Yapamıyorsanız bırakın bu işi kardeşim. Bu kaçıncı kargom aynı şeyi yaşadığım bilmiyorum bir çözüm bulun artık her şeye pandemiyi bahane etmeyin!</t>
  </si>
  <si>
    <t>Yurtiçi Kargo Kargom Evime Gelmedi--&gt; Kargomun evime gelmesi gerekirken her zamanki gibi ulaşamadıklarını kargoyu evimin kilometrelerce uzağında ki bir şubede almam gereken bir mesaj geldi. Hemen güvenlik kameralarını açtım çünkü evimden hiçbir yere gitmedim. Kameralarda kesinlikle kargo gelmedi. 2005*****220 numaralı kargom elime ulaşmasını bekliyorum. Pandemi surecinde insanlara böyle yapmaya hakkınız yok. Bunu Yurtiçi Kargo ne yazık ki 3. Kez yapıyor. Kargom elime ulmassa bu sefer gerçekten dava açacağım.</t>
  </si>
  <si>
    <t>PTT Kargo Teslim İçin Dağıtıma Çıkılmadan Adreste Bulunamadınız Yalanı--&gt; Konya Kadınhanı ilçesinden 03.09.2020 tarihli sipariş ettiğim Takip no : KP02****74 lu kargom 7. Günün sonunda yani 10.09.2020 saat 17.46 da adresinizde bulunamamanız vs. Yalanıyla teslim edilmedi. Konya Karaman arası 1 saat. Bu kadar bekleyip bir zahmet gel kendin al şubeden manasında mesaj geliyor. Adres okumayı bilmeyen dağıtım elemanları ve uyduruk gerekçeleri. Gün boyu teslim adresinde olmama rağmen bulunamadınız nedir? Şu pandemi döneminde insanları şubeye yönlendirip tehlikeye atmakta cabası.</t>
  </si>
  <si>
    <t>Sürat Kargo 2 Gündür Kurye Dağıtımda Yazıyor Nerede Acaba Bu Kurye--&gt;   Sürat Kargo gerçekten pandemi diye diye iyice saldınız işleri 2 gündür kurye dağıtıma çıktı 5 sokak üst tarafınızda iş yerimiz hani 5 desi kargoyu alıp getiremediniz ben akşam 4 gibi arkadaş gönderdim kargo daha gelmemiş deyip geri gönderdiniz. Vallahi sizinle zaten çalışmıyorum çalışan firmalar ile de çalışmayı düşünmüyorum.</t>
  </si>
  <si>
    <t>Yurtiçi Kargo Teslim Olmadığı Halde Teslim Edildi Gözüken Kargo--&gt;  Çözüldü  Cengiz'in Teşekkür Mesajı“İlginiz için teşekkür ediyorum, umarım bir daha yaşanmaz,”  Bilcee firmasından almış olduğum ürünü farklı kargo seçenekleri olmasına rağmen Yurtiçi Kargo ile teslim almak istedim ve firma bana Yurtiçi Kargo ile gönderim yaptı, gün içerisinde Yurtiçi Kargo'dan tek kullanımlık bir kod geldi ürünü teslim alırken kuryeye vermem için ama ne kurye geldi ne de ben kod bildirdim ya da herhangi bir imza attım, kargo takibi yaptığımda ürünü teslim aldığım görülüyor evime kurye gelmedi bende kargomu teslim almadım. Lütfen bu sorunu en kısa sürede çözüp mağduriyetimi giderin, bu sorunları yaşamak istemiyorum. Daha önce de yine aynı sorun olmuştu kuryeniz kargo paketimi evimin karşısındaki dükkana bırakmış kargo şubesine git gel yapa yapa ürünü zor bulmuştum ben bu sorunları yaşamak zorunda değilim. Boşuna kod gönderiyorsunuz kuryeleriniz kapıya bırakıp arkasına bakmadan gidiyor, telefonla arayıp sepet salın diyor bahaneleri Corona ama maske taktıklarını da görmedim lütfen artık bu sorunları yaşamak istemiyorum sıkıldım.</t>
  </si>
  <si>
    <t>Yurtiçi Kargo Bağlıca Şubesi Sosyal Mesafe!--&gt;   Bugün akşam saat 18:00 civarında Bağlıca şubesine kargo vermek için gittim de tüm kargo ekibinin bir araya toplanmış bir arabanın önünde durduğunu gördüm. Sonradan öğrendim ki arabanın içindeki kişinin bölge müdürü olduğunu (kişi arabadan inmiyor) ve personelle toplantı yaptığını öğrendim. Öncelikle Corona gibi sıkıntılı bir hastalık var sosyal mesafe olmadığı gibi tüm personel iç içe girmiş sözüm ona toplantı yapıyormuş bölge müdürü olan kişi ki daha dikkatli olması gerekir. Kendinizi düşünmüyorsanız diğer insanları düşünün bir çok insana teslimat yapıyorsunuz dikkatli olmanız gerekir. Personellerinize gerekli eğitimi vermeniz gerekir.</t>
  </si>
  <si>
    <t>PTT Kargo Karaman Ptt Şubesi Mağdur Ediyor--&gt; Defalarca kez yaşadığım durumu artık buraya yazmaya karar verdim belki bir şekilde gören olur da çözüm bulurlar! Karaman merkezdeki PTT şubesi kargo teslim etme konusunda işlerini çok kötü yapıyorlar. Pandemi sebebiyle evden dışarıya adımımı atmıyorum ve öğrenciyim sınavlara hazırlanıyorum fakat ne hikmetse kurye beni asla evde bulamıyor! Takip koduyla sistemden baktığım zaman alıcı adreste yok haber kağıdı bırakıldı diyor. Ne adresime gelen oldu ne de bir haber kağıdı bırakan. Bunu sayısız kere yaşadım PTT'ye gidip söyleyince de hiçbir şey yapmıyorlar üstelik. Bu konuda acil bir çözüm bulun lütfen!</t>
  </si>
  <si>
    <t>Aras Kargo Çalışanının Yaptığı Laubalilik Ve Saygısızlık!--&gt; Yapı dükkanım adlı firmadan aldığım duşa kabin hatalı gelince firma doğru ürünü gönderip hatalı ürünü geri alacağını söyledi. Dediklerini de yaptılar. Ancak Aras Kargo çalışanları yeni ürünü hem geç getirdiler, hem de sokağın başına bırakıp kaçtılar. İade edeceğim ürünü de iade kodu olmasına rağmen almadılar. Durumu Aras Kargo çağrı merkezine bildirmeme rağmen herhangi bir geri dönüş yapmadılar. Yapı Dükkanım firmasına durumu anlatınca adamların söyledikleri akıllara zarar, bu Aras Kargo başlı başına "zulüm kargo" haline gelmiş. Geçmişte de sorunlar yaşamıştım Aras Kargo ile fakat bu pandemi dönemi iyice işi salmışlar anlaşılan. Bundan sonra Aras Kargo ile çalışan hiçbir firmadan alışveriş yapmamak en iyi çözüm olacak sanırım.</t>
  </si>
  <si>
    <t>MNG Kargo 3 Gündür Teslimat Şubesinde Bekleyen Kargo--&gt; 4063******66 gönderi takip numaralı kargom 8 eylülden beri ferhatpaşa minihub şubede bekletiliyor, bu kadar bekletilme sebebi nedir ki? Zaten çok tercih edilen bir firma değilsiniz. Hala niye kendinizi düzeltmiyorsunuz. Daha önce de aynı problemi yaşadım MNG ile, bu ilk değil  Covid öncesi de aynı sıkıntı vardı</t>
  </si>
  <si>
    <t>MNG Kargo Adres Değişikliğimi Onaylamadılar Mağdurum.--&gt; Trendyol'dan alışverişim esnasında kapı no yazmadığım için adresim eksik kalmıştı ve bende Trendyol ®’dan canlı destek ile adres değişikliği yaptım. Ürünüm MNG Kargo ile teslim edilecekti ve kitaplık sipariş girmiştim. Değişikliği onaylamayıp ürünümü her iki adrese de teslim etmeyen kargo firmasını aradığımda Bartın şubesindeki personel alaycı ve kaba bir üslupla yardımcı olamayacaklarını ürünü (bana çok uzakta kalan) şubeden teslim almam gerektiğini söyledi. Personelin müşteri ile olan iletişiminden rahatsızım. Müşteriye hizmette öncelik vermesi gerektiğini telefon görüşmesinde bile ikinci plana atan şahsın birebir hizmette nasıl hizmet sunacağından da şüpheliyim. İçinde bulunduğumuz pandemi sürecinde şubeye gitmek istemeyip kargomun ev adresime gelmesini istiyorum. Zaten şubeden almak istesem adres değişikliği talebinde bulunmam. Siparişim kitaplık olduğu için ağır ve taşıyamam covid19 önlemleri gereği toplu taşıma kullanmak istemiyorum. En çokta şubedeki personelin hatalı üslup ve hizmetinden dolayı şubeye gitmek istemiyorum.</t>
  </si>
  <si>
    <t>Pendik Ptt Kargo Tarafından Kargom Getirilmiyor--&gt; Pendik PTT Kargo işini yapmıyor. Topu topu 300 gr lik malzeme 9 gündür Pendik posta dağıtımda bekletiliyor. Dağıtım için ne bekleniyor anlamıyorum. İnsan sağlığı için Corona'dan daha tehlikelisiniz.     Şikayet talebinde bulunmamıza rağmen dağıtıma çıkartmamakta ısrar ediyorsunuz</t>
  </si>
  <si>
    <t>Mng Kargo Teslimatta Sıkıntı Olması--&gt; 476656735079 takip numaralı kargom telefon numaramı hatalı yazmış olmam nedeni ile adres açık verilmişken adresime gönderilmedi. Ülkecek pandemi ile savaşırken evde Home ofis çalışan bir bayan olarak şubeden alma şansımın olmadığını gönderiye tekrar adresime teslim etmeleri gerektiğini belirttim. Ancak benimle tartışmaya girerek bu konuda yardımcı olmadılar. Daha da fenası inatlaşarak kargomu başka biri tarafından aldıracağımı söylememe rağmen kargoyu geri iade edeceklerini bildirdiler. Gerçekten pandemi döneminde bunlar sayesindeinsanlar kendilerini evinde izole etmişken bile zorla dışarı çıkılmaya zorlanıyor. Kargo şirketini ve çalışanlarını tebrik ediyorum.</t>
  </si>
  <si>
    <t>Sürat Kargo Ürün Yanlış İade Formu Vermiyorlar--&gt; Mesafeli satış sözleşmelerinde yazıldığı üzere kargo firması ürünün yanlış olduğunu söylememe rağmen bu pandemi döneminde ısrarla beni iade için kargo firmasına gitmem konusunda zorluyor ürün için herhangi bir t. C. İmza atmadan kapıma atıp gitti ve tehditvari bir şekilde video çekti mahremiyetime bu denli saldırı kimin hakkı acilen aksiyon alınmazsa tüm basın dahi her yere şikayetlerimi ivedilikle ileteceğim.</t>
  </si>
  <si>
    <t>PTT Kargo Kargo Bekleme Süresi--&gt; Isparta Eğirdir dağ komando okulu na giden kargo bekle e süresi çok kısa. Zaten Covid yüzünden çıkamıyorlar 1 hafta bekleme süresi nedir. Biraz daha uzatsınlar. Aramayla zaten ulaşılamıyor kimseye. Giden kargo geri gelecek. Benim bildiğim askeriye ye giden kargolar 15 gün civarı bekletiliyor.</t>
  </si>
  <si>
    <t>Aras Kargo İlgisizlik, Sorumsuzluk Ve Ürün Teslim Edilmemesi.--&gt;     Firma aracılığıyla sipariş ettiğim ürünler Aras Kargo Artvin şubesine geliyor fakat benim ürünü şubeden almayacağımı belirtmeme rağmen, ürünü şubeden alacağımı not düşmüşler. Kargomun şubeye geldiğini SMS yoluyla ulaştırıyorlar ama kargomun geri gideceğini bildirmiyorlar ve kargomu iade ediyorlar. Ben Borçka'da yaşıyorum, Aras Kargo şubesi Artvin'de ve ben Covid dolayısıyla adresim Borçka'da olmasına rağmen Artvin'e gidip Covid riskine giremem, kimse giremez. Alıcı adresi Borçka olarak gözükmesine rağmen, Artvin merkezde tutuyorlar kargomu. Ben aradığımda da hiçbir şekilde yardımcı olmuyorlar. Başka bir kargo firması, evimin önüne geliyor ya da bulunduğum ilçeye geliyor Covid dolayısıyla kapıma çıkmıyorlar ama ben bunu anlarım ve araç ilçemde neredeyse gidip alırım ya da binamın önüne geldiyse aşağı iner alırım. Aras Kargo araçları ilçemde çok görüyorum, çok görmeme rağmen yukarıda belirttiğim olayı neden yaşıyorum? Bir müşteri adresini belirttiyse Aras Kargo neden belirttiğim adrese değil de başka bir yerde kargomu tutar?</t>
  </si>
  <si>
    <t>PTT Kargo Küçükçekmece Dağıtım Yapmıyor--&gt; 2 eylülde verilen kargom 4 eylülde Küçükçekmece PTT kargosuna ulaştı günlerdir hareketsiz bir şekilde dağıtıma çıkmayı bekliyor. Gerekçe olarak pandemi ileri sürülüyor. Diğer firmalarda neden bunu yaşamazken PTT de bunu yaşıyoruz. Ayrıca şu an da PTT de dağıtıma çıkmayı bekleyen toplam 3 ürünüm var. Hepsi sırayla bekliyor, günler geçiyor.</t>
  </si>
  <si>
    <t>Sürat Kargo'da Kata Teslimi İptal Etmiş--&gt; 11.09.2020'de Bursa Mudanya ilçesindeki Sürat Kargo çalışanı (ismi ve telefonu da mevcut) eve ® gelmeden beni arayıp kata teslimi Covid 19 dolayısıyla iptal ettiklerini şirketin almış olduğu bir karar olduğunu söyleyerek beni 5 kat aşağı indirip kargomu o şekilde teslim etti.Apartmanımızda asansör olmadığı için yukarı çıkmayaüşendiklerinidüşünüyorum ; kendilerine ilçe hastanesinde çalıştığımı apartmanda Covid 19 karantina uygulaması olmadığını söylesem de bildiklerini okudular.</t>
  </si>
  <si>
    <t>MNG Kargo Kayıp Kargo Ve Gereğini Yapmayan Kurum Ve Çalışanları--&gt;        mng-kargo-kayip-kargo-ve-geregini-yapmayan-kurum-ve-calisanlari-2.docxdocx  Temmuzun ilk haftasında Samsun'dan gönderilen kargom (dl 534579) Ankara'da kaybolmuştur. Şube ile görüşülmüş sehven teslim düştüklerini söylediler ve onlarda depodan yardım istediler ve depoya mail atıldı. (ilgili maili tarafıma CC edilmiştir). Belli süre bekledikten sonra sonuç çıkmayınca müşteri hizmetleri ile görüşme sürecim başlamıştır. Kayıtlar bakılabilir yaklaşık 2 aylık süreçte en az 20 tane müşteri hizmetleri temsilcisiyle görüştüm. Tarafıma Tazmin için link göndereceklerini ödeme işlemlerini başlatacaklarını söylediler. Hiçbir şekilde link gönderilmedi, ve hiçbir işlem başlatılmadı. Bir arada Ankara genel merkezden bir sorumlu aradı internet sitesinden kayıp kargo oluşturmamı söyledi ama sitede her denememde '' kargo bilgilerine ulaşılamamıştır, başarısız gibi '' bir ibare çıktığından oradan da sonuç çıkmamıştır. Tekrar şubeyle görüşüp 1 hafta önce Kayıp dilekçesi yazılıp iletmeme rağmen halen olumlu olumsuz geri dönüş yapılmamıştır. Anlıyorum pandemi süreci ama 3 ayda hiç mi bir yetkili arayıp sorunu çözmeye uğraşmaz. Lütfen mağduriyetimi giderilsin.</t>
  </si>
  <si>
    <t>Aras Kargo Teslimatın Kapıya Kadar Yapılmaması--&gt; Yenidoğan bebeğim ® var ve engelli bir bayanım, ihtiyaçlarımı sürekli internet üzerinden yapmak durumundayım Aras Kargo Dokuma şubesi, teslimatı zile basıp aşağıda yapabileceğini söyledi, tanımadığım komşuma teslim ediyor. Sanki komşumu risk altına sokmuyor. Bir sonraki kargom kapıma kadar teslim oluyor. Bugün ki yine pandemi hikayesi aşağıdan alin diyorlar. Hiç anlamıyorum çalışma prensibinizi zaten aynı şube aynı kargo</t>
  </si>
  <si>
    <t>PTT Kargo Teslim Edilemeyen Kargo--&gt; Kargom 1 haftadır şubede ve teslim edilemedi hala pandemiden dolayı yoğunluk var deniliyor değişim için gönderdiğim ürün 2 gün içerisinde onların eline ulaştı. Aynı gün kargoya verildi ve ben 10 gündür kargomu bekliyorum. 1 haftadır da şubede ve teslim etmiyorlar. Arıyorum açmıyorlar bile PTT Kargo kadar berbat bir kargo görmedim.</t>
  </si>
  <si>
    <t>PTT Kargo Ürün Bana Ulaşmadı--&gt; PTT Kargo kadar kötübir Kargo yok. Geldik diyorlar ama gelmiyorlar sonra da kargoyu şubeye bıraktık diyorlar ben bu Covid-19 zamanında dışarı çıkmamak için internetten alışveriş yapıyorum ama Kargo zahmet edip zili çalmıyor beni aramak için talimat vermem gerekiyormuş onu da verdik ama hala aynı sorun.</t>
  </si>
  <si>
    <t>MNG Kargo Ürünün Eve Teslim Edilmemesi--&gt;  Çözüldü  Hanife'nin Teşekkür Mesajı“Personele dair raporlamayı yaptıklarını söylediler ve şikayetimle ilgilendiler. Kimsenin başına böyle hadiselerin gelmemesini diliyorum.”Ek-586328 Alım Belge numaralı 217977538813 takip numaralı kargom Ankara minihub şubesinin kuryesi tarafından bahçeme bırakılıp gidildi. Telefon ettiler gelip kargonuzu alın diye ama ben eve ® teslim diye kargo ücreti ödemiştim. Covid pozitif olduğumu evden çıkamadığımı söylediğim halde o zaman hiç getiremeyiz bırakıp gideriz gelin alın deyip bahçeye atıp gittiler kocaman iki adam. Neymiş Desisi fazlaymış efendim. Kargo ücretini alırken böyle bir şey söylenmiyor? Bahçeye bırakıp kaçan beyefendinin göbeğinden daha fazla desisi olmadığını düşündüğüm ürünü annemle eve çıkarmak zorunda kaldık. Oysa benim evden çıkmamam gerekiyordu. İnsanlık ölmüş onu gördük ama kurumsallık da kalmamış, insan hayatının pandeminin önemi de anlaşılmamış. Aldığınız kazandığınız para helal olmasın.</t>
  </si>
  <si>
    <t>Aras Kargo Kargo Çalışanı Teslimatı Eve Yapmasınız Yasak Olduğunu Söyledi--&gt;        Ekteki resimlerde de görebileceğiniz gibi kargo hala İkitelli aktarmada göründüğü için kargonun şu an evime geleceğini düşünmedim. Telefonu yanımdan 3 dakika ayırdığımda kargo personelinizin aradığını görüp dönüş yaptım. Siteye geldiğini evde olmama rağmen ben telefonu açmayınca döndüğünü söyledi. Pandemi nedeniyle siteye girmesinin yasak olduğunu bu işte 2aydir çalıştığını ve hiçbir siteye daha girmediği söyledi. Ben aynı siteden 1 ay önce de alışveriş yaptimve kargo kapıma kadar geldi. Böyle bir saçmalık olabilir mi? Üstelik sitede görevli de var. Ayrıca hemen 3 dakika sonra dönüş yaptım kendisine ne kadar uzaklaşmış olabilir?! Evde bebeğim ® var ve ben dışarıya çıkmadan evden alışveriş yapmaya çalışıyorum ama sayenizde de bebeğimle şubeye gelmek zorundayım! İlk defa böyle bir şeyle karşılaştım. Madem eve ® kadar getirmeyeceksiniz ne diye temassız teslimat için kod gönderiyorsunuz?!</t>
  </si>
  <si>
    <t>Yurtiçi Kargo Siparişimi Kendi Kendine İptal Olarak Gönderdi.--&gt; Her zaman kullandığım, tapuda yazan ev adresini yetersiz buldukları için kargoyu iade olarak göndermişler. 2 haftadır kargonun Burdur'dan çıkmasını bekleyip gün sonu adres yetersizliği yazılıp iade olarak gönderildiğini görüyorum. Evet kargolar çok yoğun bunun bilincindeyiz. Ancak evden çıkıp alışveriş yapabiliyor olsak internetten sipariş vermeyiz. Pandemi sürecinde bir çok kargo geldi ancak hiçbiri Yurtiçi Kargo'nun yaptığını yapmadı. Bir daha vereceğim siparişte kargo firmasını Yurtiçi olarak görürsem kesinlikle sipariş vermeyeceğim. Bu ilk defa yaşanan bir sorun değil. Ancak son olacak. Çünkü bir daha bu firmayı kesinlikle kullanmayacağım.</t>
  </si>
  <si>
    <t>Aras Kargo İade İçin Gelmeyen Kurye--&gt; Aras Kargo şubeleri Demetevler ve Hasköy şubesi pandemi dolayısıyla iade alamadıklarını motor kurye çağırmamı söylediler çağıralı 2 gün oldu ne gelen var ne giden ürünlerin iade süresi pazartesi 14.09.2020 tarihinde doluyor dolduğunda 200 TL'lik ürün elimde kalıyor ve iade sürem doluyor 200 TL'lik maddi kaybım olacak cumartesi gelemiyorlarmış,3 kere şikayet kaydı ulaştırdım ama ne dönen ne gelen oldu 200 TL çöpe gitti, profesyonellik yok şubeler telefonları açmıyor müşteri hizmetleri gerekli bilgileri bile bilmiyor.</t>
  </si>
  <si>
    <t>Sürat Kargo Ürün İadesi İle İlgili Şikayet--&gt; 9/09/2020 tarihinde aldığım kargo için aynı gün iade için müşteri hizmetleriniz arayıp kargo talep ettim. 10/09/2020 ve 11/09/2020 tarihinde bu isteğimi yenilememe rağmen gelen giden olmadı. Özellikle de bu pandemi döneminde müşterilerin taleplerini karşılamayacaksınız kargo alımı diye bir işlem uygulamayacaksınız bu dönemlerde biz ne kadar uzak durmak istesek de siz zorla şubeye gelin diyorsunuz sanırım ama yapmayın bu işlemleri yönetemiyorsanız bırakın bu işleri insanları bugün yarın diye diye oyalamayın.</t>
  </si>
  <si>
    <t>Sürat Kargo Pandemi Dolayısıyla Kargonuzu Eve Çıkaramayız Dendi!--&gt;  Çözüldü  Hilal'ın Teşekkür Mesajı“İlgili davranışları için teşekkürler.”Az önce daha önce de aynı miktarda sipariş vermiş olduğumuz yerden kargomuz geldi. Çalışan arkadaş beni aradı ve pandemi dolayısıyla kargomuz 16 desi olduğundan eve ® çıkaramayacağını bizim yukarı çıkarmamız gerektiğini söyledi. Ben ve annem evdeydik. Bu durumu belirterek daha önce de aynı miktar kargonun yukarı çıkartıldığını söyledim. Ancak pandemi yüzünden çıkaramıyoruz dedi. Bu durum saçma geldiği için müşteri hizmetlerini aradım ve uygulamanın hep böyle olduğu ve pandemiden dolayı olmadığı, 10 kg ın üstünün eve çıkarılmadığı söylendi. Kafanıza göre iş yapıyorsunuz ve insanları mağdur ediyorsunuz. Bu önemli kuralınızı kargo gönderirken insanlara belirtin ki sizinle çalışmasınlar. Başka kargolarla yaşamadığım sıkıntıları hep sizinle yaşıyorum. Madem max 10 kg taşıyabiliyorsunuz bence kadın kargoculara da istihdam yaratmalısınız.</t>
  </si>
  <si>
    <t>PTT Kargo Sürekli Adresinizde Bulamadık Yalanı--&gt; PTT Kargo sağ olsun hiçbir kargomu adresime getirmedi. Sürekli bir adresinizde bulamadık yalanı, esim evde, okullar yok, çocuklar evde. Herkes evde. Özellikle pandemi dönemi herkes evde artık. Yeter PTT Kargo biz adresimizdeyiz, bırakın bu yalanı. Gerçekten bir günde bir kargomu lütfen adresime getirin.</t>
  </si>
  <si>
    <t>PTT Kargo Kargom Asla Evime Teslim Edilmiyor--&gt; Hayatımda sizin kuryeleriniz kadar kötükurye görmedim. Bugün kuryeleriniz beni 2 kere aramış evimde kahvaltı yapıyordum telefonu duymadım yukarı çıkma zahmetinde bulunmadan direkt aramalarına cevap veremediğim için adreste yok demişler bütün gün evdeydim bütün gün evimdeydim zaten pandemi döneminin öncesinde de hiçbir şekilde kuryeleriniz tarafından evime kargom teslim edilmiyordu şimdi bahaneniz de bu oldu işlerine geliyordur virüs ne yapalım yani internetten alışveriş yaptığımız satıcıların anlaşmalı kargo şirketi sizseniz alışveriş mi yapmayalım bu ne biçim sorumsuzluktur böyle.</t>
  </si>
  <si>
    <t>Aras Kargo Defalarca Teslimat Yapılan Adrese Alıcı Adreste Tanınmıyor Demeleri--&gt; 3 yıldır aynı ev adresi için online alışveriş yapıyorum daha önce başka hiçbir firmada bu sorunu yaşamazken Aras Kargo Corona döneminde gönderileri alıcı adreste tanınmıyor diyerek göndermiyor kampanyalardan aldığım ürünler iade ediliyor. En son 8 eylülde aldığım ürün için de aynı açıklamayı yazmışlar kargo hareketlerine bakıldığında daha kargonun dağıtıma çıkarılmadan 10 Eylül 00.00.00. Gibi inandırıcılığı çok düşük bir saatte alıcı adreste tanınmıyor bildirimi girilmiş. İlk defa ulaşabildim bugün aradığımda konuşan kişi değiştireceğini hata olduğunu söylese de sistemde değişmemiş hala şubeden almam gerektiği yazıyor yoğunluktan dolayı sürekli şubeden alınmasını bekliyorlar ne ödediğim kargo ücreti ne de indirimden aldığım ürünün bir manası kalmıyor. Aynı firma bir çok kez kullandığım adrese teslimat yapmış olsa da bu yılki süreçte bu bahaneyle her teslimatın dağıtıma çıkmadan şubeden alınmasının beklenmesi doğru düzgün bildirim yapmadan her ürünün iade edilmesini keyfi bir durum olduğunu düşünüyorum. Ne yazık ki önceden sipariş ettiğim ama daha teslim edilmeyen ürünler aynı firmaya verilmiş aynı sorunu tekrar yaşayacağımdan da eminim. Bu üründe şu an için iade durumu söz konusu olmadı ama daha önceki gönderilerde yaşadığım sorunları bu sorunların çözümsüz kaldığını da bilerek herhangi bir farklılık olacağını düşünmüyorum tüm bu mağduriyetler sonucunda bir daha bu firmayı kullanmayı veya bu firmayla çalışan herhangi bir satıcının ürününü almayı düşünmüyorum. Her şubesi böyle midir bilmiyorum ama Kozyatağı şubesi bu mağduriyeti alışkanlık haline getirdi.</t>
  </si>
  <si>
    <t>PTT Kargo Kargolar Gelmiyor! Evde Olmama Rağmen Adreste Yok Diye Bilgi Girmişler--&gt; 3 Eylül'de Malatya PİDM e gelen kargolar hala eve ® getirilmedi! Bugün siteden kargom nerede kısmında baktığımda Adreste yok haber kağıdı bırakıldı yazıyordu.! Gün boyu evde olmama rağmen ve Corona sebebiyle dışarı da çıkmıyorum ne gelen vardı ne giden.! Zaten bunların Google ®'da yorumlarına bakınca herkesin nasıl sövdüğünü bunların nasıl iş yapmadıklarını görmüş oldum! Oturduğunuz o koltuklardan işinizi yapmayacaksanız niye oradasınız!</t>
  </si>
  <si>
    <t>Aras Kargo ''adres Bilgilerim Yetersiz'' Bahanesiyle Kargom Teslim Edilmedi.--&gt; 04.09.2020 çıkış tarihli, YP 378346 Taşıma irsaliye Nol'lu, 8603******66 Gönderi numaralı, 7262*******53 Sevk irsaliye numaralı kargom hakkında.Trendyol'dan aldığım ürün, adres bilgilerimin yetersiz olduğu bahanesiyle tarafıma ulaştırılmadı. Trendyol ® firması ile kontrollerim neticesinde adres bilgilerimde eksiklik olmadığını öğrendim. Aras Kargo ile tekrar temas kurduğumda ürünü gelip şubeden almam gerektiğini belirttiler. Ben de eve ® teslimat şeklinde hizmet satın aldığımı ve özellikle Covid-19 sürecinde şubeye gitmek istemediğimi belirttim, ancak aldığım ürün geri iade edildi. Kimsenin Aras Kargo ile işlem yapmaması ve mağdur olmaması için bu şikayetimi paylaşmak istedim.</t>
  </si>
  <si>
    <t>Aras Kargo, Eve Uğramadan Şubeye Teslimat Sorunu!--&gt;     11.09.2020 00:00:00'de Yagiyim mağazasından tshirt siparişi verdim. Kargo takibine neredeyse 6 saatte bir baktım merakımdan. Verdiğim sipariş ''8.09.2020 17:31:06 şubede araç yükleme'' ''10.09.2020 06:32:00 aktarmada şube aracı yükleme '' ''10.09.2020 11:47:24 şubede araç indirme'' şeklinde kargolanıyor. Şubede araç iniyor bugün yarın bize gelecek bekleyişteyiz. Evden çıkıyorum eve ® geliyorum.Eve geldiğimde babama sorduğumda babam bana ''bir Aras Kargo görevlisinin yakındaki bir daireye teslimat yaptığını gördüğünü söylüyor''. Ben de balkonda bakıyorum teslimat gelmiyor eve diyorum korona var uzar gider. Dinliyorum kapıyı kulağıma kulaklık bile takmıyorum tüm kapılar açık zil çalmıyor. Babamla annem gezmeye gidiyor geliyor hala zil sesi yok -hani uzatıyorum ki anlayın duymama gibi bir durum yok pürdikkat dinliyorum.Sonra bir dedim bakayım teslimat gelmiş mi diye. Bakıyorum yok gelmemiş. Annemle babam geliyor hala yok. Bir de bakıyorum ki ne göreyim ''teslimat şubesinde - alıcı adreste tanınmıyor '' Yandaki tarih de efsane he : ''11.09.2020 00:00:00 - 10.09.2020 00:00:00''.", "Bari oraya getirip beni bulamadığınız (! ) saati de yazsaydınız öbür işlemler gibi (! ). -Nur içinde yatsın, güzel insanlar- en son bu komediyi Kemal Sunal ve ekibinin filminde yaşadım! Herhalde gece saat 10.30 diyedir arayınca bir tane insan sesi duyamıyorum Aras'ın telefonundan da Aras'ın teslim aldığı şubesinden de. Yani kargo ''direkt'' teslimat şubesinde... Evet korona evet temassız teslim.Size bir nasihat olsun evinizde Corona'dan korunması olmayan kronik hasta, bağışıklığı düşük,65+ yaş varsa aman diyeyim bu kargo seçeneklerine dikkat edin benim önerim Aras Kargo olmasın. Yok efendim sabah 9 da teslim yok o yok bu... Aldığımız tüm telefonlar internetten,10'dan fazla internet alışverişimiz vardır bu adreste birinde bile bu rezilliği yaşamadım.Eklemem gereken birkaç not var :1) Sinirli olduğum için sinirimin %0,05 ini yansıttım bu konuşmaya kusura bakmayın öbür masum Aras Kargo şubeleri. 2) Eklediğim resimdeki şube bu durumu yaşatan. 3)Yarın arayıp Aras Kargo'ya ulaşmaya çalışacağım kendilerinden teslimat isteyeceğim eğer yapamazsam gereken eklemeleri yaparım.</t>
  </si>
  <si>
    <t>Sürat Kargo Sürat Ama Çok Yavaş. Kargo Firması Ama Kargoları Getirmiyor--&gt; Merhaba, Covid nedeniyle evden çıkmamak için internetten alışveriş yapıyorum. Diğer kargo firmaları şubeye ulaştığı saat dağıtıma çıkarıyor. Ne hikmetse Sürat Kargo şubeye ulaşan kargoları 48 saat geçiyor fakat dağıtıma çıkarmıyor. Sürat ama çok yavaş. Hatta kargolarım gelmediği için şubeden gidip kargo mu aldım. Şu an firmada olan kargoları mı getirmek için neyi bekliyorsunuz. Bağlı olduğum şubeden ve Sürat Kargo'dan şikayetçiyim. Telefonlar hep meşgul ya da cevap verilmiyor. Şube için aksiyon alıp benimde kargoları mı getirin artık bu konu da mağdur olmak istemiyorum</t>
  </si>
  <si>
    <t>PTT Kargo Sorumsuz Personel - Sorumsuz Çalışan--&gt; 26/08/2020 Tarihinde PTT Kargo'ya teslim edilen ve üstünden 17 gün geçmesine rağmen hala adrese teslim edilmeyen, üstelik adreste yok deniliyor bakınız; " 31/08/2020 - 09:37:59 Dağıtıcıya Verildi-Cihet No:346434270 Bağcılar PDM/Bağcılar PDM " olayın saatine dikkat edin lütfen" 31/08/2020 - 10:59:01 PTT iş yerinde bekliyor "bir saat sonrada PTT iş yerinde bekliyor ben hala bekliyorum getirecekler diye gelen de yok giden de ama kargoyu getirecek personel ısrarla evde yok diye not düşmüş bende bu arkadaşı yedi düvele şikayet edeceğim PTT mail attım durumu izah ettim 2 gün önce bugün süresi doldu diye benim kargomu gönderici şube Arnavutköy'e iade etmişler süresi dolmuş sözde arkadaş bunu hiç getirmedi ki bu adam getirmediğine hiçbir zile basmadığın koca bir bina dolusu insanı şahit gösteririm pandemi süreci boyunca hepimiz evimizden çalışıyoruz yazık günah vaktimi alıyorlar şimdi soruyorum kendilerine buradan benim ödemesini yaptığım kargom nerede?Ben daha önce bu kargo personelini size 3 kere şikayet ettim adrese geldim evde yoktu diye yalan söylediğini aslında adrese gelmediğini söylediğim halde gerekli uyarı neden yapılmadı, demek ki memlekette kötü olmak gerekiyormuş affedersiniz insana kötü davranıp argo kelimeler söylemek gerekiyormuş teşekkürler PTT Kargo bana bunu çok iyi öğrettiniz devletin kurumun da çalışıyorlar adrese gittim evde yoktu diyor sen ne zaman geldin benim evime saat 09:37:59 dağıtıcıya veriliyor daha sonra 10:59:01 Güneşli şubesine geri gidiyor 11.09.2020 tarihinde de iade ediyorsunuz süresi doldu diyorsunuz bu adam benim evime ne zaman gelmiş yahu bana birisi açıklasın yaşı geçmiş içi geçmiş ayağını oynatmaya mecali olmayan kişileri torpille sınavla işe alıyorlar sonrabiz uğraşıyoruz nerede benim kargom 17 gün oldu nerede?</t>
  </si>
  <si>
    <t>Sürat Kargo Kargolar Çok Geç Geliyor. Süratsizsiniz.--&gt; Kardeşimin doğum günü için hediye sipariş vermiştim, site Sürat Kargo'yla kargolamış. Ürünüm 4 gündür dağıtımda gözüküyor. Sancaktepe içinde yürüyerek bile dağıtsa dört güne teslim etmiş olması lazım 😏 dağıtıcı şube Palmiye acente ve dağa önce de bununla ilgili birkaç defa daha sıkıntı yaşadık. Urunu getirmedikleri için iptal ettik bir ay sonra aradılar ki bu urunu gerimi gönderelim iptal mi diye. Gerçekten müşterileriyle pek ilgililer maşallah 😏 mevcut pandemi durumu diğer kargo şirketlerini etkilemedi de bir tek sizi mi etkiliyor acaba çok merak ediyorum gerçekten.</t>
  </si>
  <si>
    <t>Mng Kargo Kurye Gelmemesi Şikayeti--&gt; İstanbul Ümraniye Esenkent'e 5 gündür çağırdım kurye gelmemekte müşteri hizmetleri gelecek, yeni talep oluşturdum şikayet oluşturdum, yetkilime bildirdim. Aciliyetinizi belirttim diyor ama ne gelen var ne giden sorumsuzluk bu pandemi döneminde dışarı çıkmadan bu hizmeti kolaylıkla almalıyım ama imkansız bu firma için.</t>
  </si>
  <si>
    <t>PTT Kargo Kargoları Hiçbir Zaman Eve Getirmiyorlar--&gt; Şimdiye kadar kargolarım hiç evde teslim edilmedi. Sürekli adreste bulunulmaması nedeniyle teslim edilememiştir diye mesaj atıyorlar. Türközü şubemizden bizzat gelin alın diye. Oysaki hep evdeyim. Pandemi günlerinde çoluk çocuk şubeye kargo almaya gidiyoruz. Mağdur oluyoruz. PTT Kargo'yu kullanmak istemiyoruz ama karşı taraf gönderiyor mecbur kalıyoruz. Bu arada kağıt falanda bırakmıyorlar çünkü hiç gelmiyorlar. Lütfen işinizi düzgün yapın.</t>
  </si>
  <si>
    <t>Sürat Kargo Pandemi Bir Firmayı Daha Patlattı--&gt;   67159143193831 numaralı siparişimi eve ® getirmedikleri gibi 1 hafta sonra aramayı akıl ederek şubeden teslim almam gerektiğini söylüyorlar. Şaka mısınız arkadaşım. 1 aydır evdeyim ben gelen giden yok ve açıklama belge hiçbir şey yok. Gelip gittiklerini bile söylemiyorlar direk şubeden almanız lazım. Neyin kafasını yaşıyorsunuz siz. İkinci mevzu müşteri temsilcisini aradığımda merkezden bile açan kimse yok. Geçmiş olsun dileklerimi iletmeyi bir borç bilirim. Ürünü tabii ki iptal ettim. Almıyorum. Ürünü sipariş ettiğim firmada payını aldı. Ne Madam10 ®.com ne de Sürat Kargo Benin için bitmiştir. Gerçi sürat ironi bir şekilde gerçek anlamıyla bitmiş.</t>
  </si>
  <si>
    <t>MNG Kargo Yerine Ulaştırılmayan Kargo--&gt; Arkadaşım için Kırklareli Babaeski'ye gönderdiğim kargonun yerine ulaşmadığı haberini aldım bugün. Kırklareli Merkez'e ulaşmış olan kargonun Babaeski'ye yollanması için ücret talep ediliyor ve evde bulamamak gibi bir mazeret de söz konusu değildir. Arkadaşıma kargosunun geldiği haber dahi edilmemiş, yollarken onun telefon numarasını eklemiştim bilgiler kısmına. Yazın Tekirdağ Marmara Ereğlisi'ne aynı şirket yoluyla sorunsuz ulaşan kargonun, Kırklareli Babaeski'ye ulaşması için neden ek ücret talep ediliyor? Çok saçma bir durum bu. İnsanların hayatlarıyla bu şekilde oynanması deli saçması bir şey. Zaten pandemi sürüyor, insanlar maddi olarak zor durumda olabilir, dışarıya çıkmak lüks haline geldi. Yaptığınız şeyin bilmem farkında mısınız fakat insanların hayatlarıyla bu şekilde oynamanız arifi tarifi olmayan bir rezillik bana sorarsanız. Şikayetçiyim bu sebeple, o kargonun ve başka kargoların doğrudan ulaştırılması sorununun çözülmesini talep ediyorum. Kimse parayı ağaçtan toplamıyor en nihayetinde.</t>
  </si>
  <si>
    <t>PTT Kargo Cihan Kuran Beyim--&gt; Pandemi başvuru sonuçları,1000 TL maddi destek almak üzer E-Devlet üzerinden başvuru işlemlerini tamamlayan vatandaşların araştırdığı konu olmaya devam ediyor. Pandemi sosyal destek sorgulama ekranı aracılığıyla başvuruda bulunmuş olduğu 1000 TL destek için sonuçları görüntüleyebilecek olan vatandaşlar, başvuru durumunu öğrenebilecek. Peki, pandemi başvuru sonuçları nereden ve nasıl sorgulanır? İşte, E-Devlet 1000 TL pandemi sosyal destek sorgulama ekranı ve detaylar</t>
  </si>
  <si>
    <t>PTT Kargo Covid Önlemi Diye Kargo Getirmeme--&gt; Kitap seçten 275*****54448 kodlu Kitap aldım ama PTT kuryesi yukarı çıkmıyor ve bina önünden teslim almamı istiyor. Siteye baktım Covid tedbirinde böyle bir uygulama yok kuryeye göre mi önlem değişiyor? Biz de çalışıyoruz keyfinize göre Covid önlemi almıyoruz sizin ki can bizim ki değil mi? Madem iş yapmayacaksınız istifa edin bitsin gitsin. Ayıp denen bir şey var bebekle aşağı in çık yapmak zorunda değilim kapıda ödeme seçiyorum ki rahatlık olsun. İş yapmak istemeyen kuryelerini kovarsanız ya da böyle önlemler varsa sitenizde duyurursanız çok iyi olur. Bir tek sizin canınız kıymetli değil.</t>
  </si>
  <si>
    <t>Ptt Kargo Eve Getirilmeyen Kargo Bulamadık Yalanı--&gt; Yapı Kredi bankasından temassız maaş kartı istedim banka hemen PTT Kargo aracılığıyla kartı hemen gönderdi ama PTT Kargo sitesinden baktığımda eve ® geldik bulamadık kağıt bıraktık diyor ogün evde olmamıza rağmen ne eve geldiler ne de kağıt bıraktılar PTT kargoya evimin uzaklığı yürüme 5 dakika her gün insanlar bu kargo şirketinin kapısında bu pandemi döneminde insanları mağdur edip kuyruklara sokuyorlar bunları denetleyen yok mu böyle hastalık tabii ki çoğalır.</t>
  </si>
  <si>
    <t>Aras Kargo İadeye Giden Ürünümde Ortada Yok Paramda--&gt;   Gebze Çayırova gelen kargomu iade için gönderdim Pandemi sürecinde kargomu da kaybettiler iademde olmadı defalarca aradım ulaşamadım takip numarası vermedikleri için ürünle ilgili ne oldu bilmiyorum. Kimseden cevap alamıyorum. Aradım şubeye gittiğimde ürünle ilgili illaki takip numarası vermişizdir diyorlar. Ama öyle bir şey yok elimde ürünüme ne oldu bilmiyorum</t>
  </si>
  <si>
    <t>MNG Kargo Bingöl Şubesi Kötü Hizmeti--&gt; MNG Kargo şubesi kendisine gelen kargomu adresime getirmiyor. Gelip şubeden almanız gerekiyor diyor. Bundan böyle herkese bu kargonun ne kadar sıkıntılı olduğunu söyleyeceğim. Kargom evime gelmeyecekse ben neden internetten alışveriş yapıyorum? Bu pandemi sürecinde çarşıya gitmemek için internetten alışveriş yaptım, ancak MNG Bingöl şubesi kargomu gelip şubeden almamı istiyor. Bir daha asla bu kargo şirketini tercih etmeyeceğim, gerekirse o ürünü almam.</t>
  </si>
  <si>
    <t>Yurtiçi Kargo Paketimi Kolimi Yırtmış--&gt;          Pandemi sürecinde canla başla mücadele eden sağlık çalışanlarından biriyim. Bir doktor arkadaşım siperlik ve maske temin etti yurt içi kargoyla yolladı. Gönderi no: 403073813356 Gaziantep şube üzerinden Çorum leblebiciler şube Yurtiçi Kargo'ya geliyor kolim. Şimdi kargoyu teslim ettiler. Kapıdan resmen fırlatıp gitti ve kolinin yırttıkları yüzeyini gizleyerek verdi koliyi. İnsanların özel eşyası da olabilir hijyen gerektiren bir eşyası da olabilir. Sizin bunu yapmaya hakkınız yok.Yapılan fedakarlıklar gösterilen mücadele de size değmez. Korunmak için gönderilen maske ve siperlik şimdi çöp hükmünde. Dağ bayır dere tepe koliyi öyle açık şekilde getirdiniz. Yazıklar olsun. Yırtıp açıp içinde ne var diye bakmışsınızdır belki de ne deyim. İnsanı mağdur ediyorsunuz.</t>
  </si>
  <si>
    <t>PTT Kargo Sorumsuzluk Ve Kasıtlı Geciktirme--&gt;   Ürünüm firmaya ulaşmasına rağmen 5 iş günü içerisinde teslim alamadım. Firmaya ürünümü teslim almaya gittiğimde yetkiler ilgilenmeyip aksi şekilde kafalarına göre hizmet ve Covid-19 virüsünü kendilerine bahane ederek sorumsuzca hareket etmeleri ve mağdur durumda bırakıp ürünü teslim etmelerinden şikayetçiyim. Gereğinin yapılmasını rica ederim.</t>
  </si>
  <si>
    <t>Pandemi Ve PTT Kargo Çalışanı Mağduriyeti--&gt; Malatya Battalgazi'de bulunan daireme her zamanki gibi PTT Kargo'dan geç gelen kargom için PTT Kargo görevlisi pandemiden dolayı apartmana girmediklerini söyledi apartmanın önüne gittiğimde 10 dakika bekledikten sonra PTT Kargo çalışanı başka bir apartmandan çıkarak camı açık olan arabanın direksiyon kısmında bulunan kargomu bana verdi.</t>
  </si>
  <si>
    <t>Aras Kargo Adrese Gelmeden Evde Yoktu Deniliyor!--&gt; Tarafıma gönderilen kargo dün yani 11.09.2020 dağıtıma çıkmış ve evde yoktu açıklaması girilmiş. Halbuki şu pandemi sürecinde zaten dışarı çıkmıyoruz hep evdeydik hatta Sürat Kargo ®'dan kargomuz geldi teslim aldık. Aras Kargo Bursa Karlıdağ şubesini arıyorum dağıtıma çıkmış evde yokmuşsunuz denildi olayı anlattım tekrar dağıtıma çıkaramayız denildi ısrarla durumu izah ettim arkadaşlara sorun bakalım eve ® gelmişler mi dedim bir dakika bekleteceğim dedi sonra dönüş oldu ne hikmetse tekrar ikinci kez dağıtıma çıkaramayız dediği kargo tekrar pazartesi dağıtıma çıkacakmış.</t>
  </si>
  <si>
    <t>Aras Kargo Cennet Şubesi Yalanları--&gt; Arar kargo Cennet Şubesi (Küçükçekmece/İstanbul) eve ® gelmediği halde eve geldiğini söylüyor.  Pandemi süreceğinde evden çıkmadığımız halde evde bulunamadı diyor. Yine bir Aras Kargo fiyaskosu. Aradığımda belki arkadaşlar geldiğinde WC de olabilirsiniz diyor. Aras Kargo şaşırtmadın yine.</t>
  </si>
  <si>
    <t>Yurtiçi Kargo Zile Bastık Yoktunuz--&gt;   Yurtiçi Kargo egemen şubesi, 12.09.2020 tarihinde sabah 08:30 dan beri annemle uyanık olup kargomuzu beklememiz rağmen hiçbir şekilde zile basan olmadığı halde saat. 12:46 da telefonuma kargomuzu ulaştırılması egemen şubesinden alın diye mesaj geldi. Kargom bugün tarafıma ulaşmadığı takdirde gelen mesajı ve site yönetiminden daire için siteye giriş yapılmadığına dair kayıtları alıp direk şikayet ediyorum. Normalde parasını aldığınız hizmet yerine getirmekle mükellefken bu pandemi sürecinde katiyen böyle bir şey yapamazsınız.</t>
  </si>
  <si>
    <t>PTT Kargo Yetersiz Hizmet Verilmesi--&gt; Kargo ayın 7 'sinden beri Elazığ dağıtım merkezinde yapamıyorsanız bu işi bırakın arkadaşlar. Hep böyle oluyor muhatap bulsam hadi neyse telefona da cevap yok. Pandemiden önce de böyleydi klişe bahaneye gerek yok doğum günü hediyem tam 1,5 ay sonra geldi. Şaka gibi şimdiki kargolarımı da hemen istiyorum.</t>
  </si>
  <si>
    <t>Ptt Kargo Evdeyim Hep Seni Bekledim Ama Gelemedin--&gt; Uzun zaman önce PTT Burdur kargodan şikayetçi olmuştum ve yine şaşırtmadılar. Zaten olay bana kalmış olsa PTT firması ile çalışmam lakin TÜBİTAK ®'a ait bilimsel çalışmaların olduğu bir dizi dergi aboneliğimden ötürü sizinle mecbur iletişime geçiyorum. Aylık dergi aboneliğim devam etmekte ve ne hikmetse dergilerim haziran ayından itibaren ulaşmamaktadır. Eve ® gelmeden evde yoktunuz yalanı ile bizi bu pandemi sürecinde zorunlu olarak dışarı çıkarmak mı istiyorsunuz? Pandemi başlamadan önce adrese teslim ettiğiniz gönderiler varken şimdi hastalık bulaşsın diye mi adrese teslim edilmiyor? Daha önceki şikayetimde bunun üzerine olmuştu ama yetkililerin artık yetkisi mi yok. Ya da yetkililer mi böyle istiyor. Hayır yani bu kadar az niyetiniz var ise kapatın kardeşim kimse rahatsız olmasın. Bir de bu şikayetleri inceleyen birileri gerçekten var mı. Aynı iletiyi TÜBİTAK yayınlarına da göndereceğim sizi tercih etmekle yaptıkları hatanın farkına inşallah onlar varır da sizinle zorunlu iletişime geçmek zorunda kalmam. Şikayet olunca hemen düzeltiyormuş gibi yapıp sonrasında yine aynısı olduğu içinsürekli başlarında birinin bulunması gerekiyor sanırım.</t>
  </si>
  <si>
    <t>Aras Kargo Kargom Geldiği Halde Teslim Edilmiyor Geri Gönderiliyor!--&gt; Bu kargo şirketi yaklaşık bir aydan beri gelen kargoları adrese teslim etmeyip şubeye gitmek zorunda bırakıyor. 2 defa başıma geldi ikisinde de önünde bu pandemi döneminde kuyruk vardı.Bu arkadaşlar görevlerini yapmıyorlar herkesi mağdur ediyorlar aldığım ürün 2 defa gidip geliyor. Mümkün olsa bu şirketle göndermeyin diyeceğim ancak maalesef sinirlerimiz altüst oluyor. Başındaki sorumlu kişilerin sorumsuzluğu yüzünden saatlerce sıra bekliyoruz.Telefonla da ulaşmak mümkün değil mecburen oraya gidip sormak zorunda kalıyoruz. Orada da baştan savma bir cevapla adresi elemanlarımız bulamadığı için geri gönderdik diyorlar...</t>
  </si>
  <si>
    <t>Aras Kargo Ürün Eve Teslim Edilmiyor--&gt; Bu pandemi döneminde mecburen alışveriş sitelerinden alışveriş yapıyoruz. Ancak kargo geldiği zaman sitenin güvenliğine teslim ediliyor. Niye böyle yapıyorsunuz dediğimde Dicle kent şubesi kendi başına karar alarak artık sadece güvenliğe teslim edeceklermiş. Satın almalardaki mağazaların Aras Kargo ile gönderimleri olmasa Aras Kargo'yu tercih etmezdim: Not:Böyle bir uygulama yapmaları için bir genelge yayımlamak zorunda değiller mi?</t>
  </si>
  <si>
    <t xml:space="preserve">Sürat Kargo Ürünüm Gelmedi Kaybetmişler!--&gt; 05.06.2020 saat 10:38 de İstanbul Sancaktepe / Sarıgazi Demokrasi Sürat Kargo'dan bir ürün kargoladım ve karşı taraftan ödemesini almıştım. Ve yaklaşık 3 gün sonra karşı tarafın ürün bana ulaşmadı deyip beni aramasıyla başlamıştır.Takip no ile bakıldığında Maltepe aktarmada gözüküyordu. Demokrasi şubesine tekrar gittiğimde Covid 19 hastalığı olduğu için yavaş çalışıldığını söylediler ve normal karşıladım ve bu süreç 30 gün boyunca böyle devam etti. Ondan sonra şubeye tekrar gittiğimde ürünümün kayıp olduğu söylendi. Ve 06.08.2020 de tutanak tuttuk.Ve ben karsı tarafa hem mahcup oldum hem de ödemesini geri yaptım. Ve bugün 12.09.2020 ve demokrasi şubesinin müdürü hala sizi arayacağız deyip duruyor. Yasal işlem süreci başlatacağımı söylediğimde istediğinizi yapın tarzında konuşma geçiyor ve hala bir sonuca varamadık. Çok büyük bir mevla değil 150Tl ama olsun kimseye de hakkımı yedirtmem ve dava etmeyi düşünüyorum. Gelişme   31 Ekim 2020 23:15       38182224126301 Takip numaralı 05.06.2020 saat 10:38 de İstanbul Sancaktepe / Sarıgazi Demokrasi Sürat Kargo'dan bir ürün kargoladım ve karşı taraftan ödemesini almıştım. Ve yaklaşık 3 gün sonra karşı tarafın ürün bana ulaşmadı deyip beni aramasıyla başlamıştır. Takip no ile bakıldığında Maltepe aktarmada gözüküyordu. Demokrasi şubesine tekrar gittiğimde Covid 19 hastalığı olduğu için yavaş çalışıldığını söylediler ve normal karşıladım ve bu süreç 30 gün boyunca böyle devam etti. Ondan sonra şubeye tekrar gittiğimde ürünümün kayıp olduğu söylendi. Ve 06.08.2020 de tutanak tuttuk. Ve ben karsı tarafa hem mahcup oldum hem de ödemesini geri yaptım. Ve bugün 30.10.2020 ve demokrasi şubesinin müdürü hala sizi arayacağız deyip duruyor. Yasal işlem süreci başlatacağımı söylediğimde istediğinizi yapın tarzında konuşma geçiyor ve hala bir sonuca varamadık.  Ve pazartesi günü Tüketici Hakları'na başvuru yapacağım.    Diğer Gelişmeleri Gör  (0)    </t>
  </si>
  <si>
    <t>Aras Kargo Bursa Osmangazi Demirtaş Şubesindeki Kurye Asla Eve Teslim Yapmıyor--&gt; Bursa Osmangazi demirtaş şubesindeki kurye asla eve ® teslim yapmıyor. Pandemi süresinde, hamile olduğum için evden hiç çıkmadım, alışverişlerimi de internet üzerinden yaptım. Bir değil, iki değil hiçbir zaman eve teslim etmiyor o halimle gidip şubeden ben teslim alıyorum. Bebeğim ® doğdu 2 aylık bebeğimle hala gidip şubeden teslim almak zorunda bırakılıyorum. Teslim edilmeme sebebi evde olmayışım gösteriliyor fakat ben hem sürekli evdeyim, hem de güvenlik kamerasından baktığımda bırakın apartmana kurye girişi, kapı önüne Aras Kargo aracı bile yanaşmıyor.Şubeyi aradığımda ise çok çirkin bir üslupla karşılaşıyorum. Bursa demirtaş şubesindeki kurye bunu huy edinmiş, adrese gelmeden gelmiş gibi gösterip paketi dağıtmıyor. Neredeyse 1senedir asla evime Aras Kargo'dan ürün teslim alamıyorum hep bir bahanesi var. Çalışmak istemiyorsa Aras Kargo'nun adını lekelemesindense firmanın bu duruma bir el atması gerektiğini düşünüyorum. Ve artık bu mağduriyetimin giderilmesini rica ediyorum.</t>
  </si>
  <si>
    <t>Van Ptt Kargo Eve Gelmediği Halde, Adreste Yoktu Notu Düştü.--&gt; Merhaba PTT kargoya verilen bir siparişim vardı. 11.09.2020 tarihinde dağıtıma çıkarılmış. Balkonda oturuyoruz, PTT Kargo aracını gördük bize geliyor sandik hiç durmadan gitti. Sonra aşağı indim gidip yakalayayım diye ama çoktan kaybolmuştu. Bekledik daha da gelmedi. Simdi de not düşürülmüş takip sistemine adreste yok not bırakılmış diye. Not falan da yok, geldikleri de yok. Pandemi nedeniyle PTT şubelerine gidilemiyor bile yoğunluktan. Gitsen dört BES saat sıra beklemek zorundasın. Bu yaptığınız gerçekten is değil. Kargoları dağıtmayıp böyle yapmanız. Acilen bu duruma çözüm bulun. Çalışmayacak adamları ne diye ise alıyorsunuz. Parasını alınca iyi ama ise gelince düzgün yapmayan bir suru insan ya.</t>
  </si>
  <si>
    <t>MNG Kargo Diyarbakır/ Seyrantepe Şubesi İşini Yapmıyor Kontrol Edilmesi--&gt; MNG 2 gündür kargomu getirmedi 2 gün kuryede yazıyor ama gelmedi ayıptır ya getirmiyorsanız biz gidelim. Diyarbakir / Seyrantepe şubesi işini düzgün yapmıyor herkesin kafası bir yerde bu pandemide bunu yapıyorlar zaten moralimiz bozuk ayıptır ya yapın işinizi ya da yapmayın</t>
  </si>
  <si>
    <t>Sürat Kargo Mersin Mezitli Şube--&gt; 1729********22 sipariş numaralı kargom perşembe günü Mersin Mezitli şubesine gelip dağıtıma çıkmıştır. Evde olmadığımızdan görevli tarafından aranıp kargomu şubeden alabileceğimizi söyledi. Ancak o gün hastanedeydim ve Covid 19 Test sonucum pozitif çıktığından dolayı şubeye uğrayamadım ve evde karantinaya girdim. Cuma gününden itibaren sürekli Mezitli şubenize ait 0 32*********14 numarayı aramama rağmen telefonlara bir türlü bakan olmadı. Cumartesi günü beni arayan kargo görevlisini tekrar arayıp durumu anlattım karantina da olduğumu evden çıkamadığımı risk taşıdığım için şubeye gelemediğimi ifade ettim. Ancak gün boyu gelen olamadı ya da tekrar arayan ve akşam saatlerinde kargo takibi için internetten baktığım da ürünü iade edildiğini geri gönderildiğini öğrendim.  Mezitli şubeniz telefonlara hiçbir zaman bakmıyor karşımızda bir muhatap olabilecek birini bulamıyoruz. Mağduriyetimin giderilmesini ve Mezitli şube personellerinizin bu Zorlu günlerde biraz daha hassas davranmaları gerektiğini düşüyorum.</t>
  </si>
  <si>
    <t>Mng Kargo Siparişi Eve Getirmiyor--&gt; Az önce kuryeniz arayıp pandemi koşullarını bahane ederek kargomu inip aşağıdaki marketten almamı istedi. Bunca kargo şirketi bu dönemde kapımızın önüne kargomuzu bırakıp temassız olarak teslim edebiliyorken MNG Kargo'nun bu yasağı neden? Evimin aşağısında market olmasaydı kargom apartmanın girişine mi bırakılacaktı?</t>
  </si>
  <si>
    <t>Aras Kargo Adres Yetersiz /yanlış İbaresiyle Ürünü Teslim Etmedi--&gt; Trendyol'dan almış olduğum ürün Aras Kargo tarafından gün içinde teslim edilecek diye mesaj atıldı. Gün içinde gelen olmadı. Kargo takibine baktığımda adres yanlış /yetersiz yazarak ürününün teslim edilmediğini beyan etmişler. Sürekli adresim kaç kez Aras Kargo siparişimi aynı adrese teslim etti. Pandemi nedeniyle yoğunluk olduğunu zamanında teslim edilmediğini yazsalar anlarım. Yanlış beyanlara ne gerek var. Daha öncesinde de gitti gidiyordan ürün aldım Aras Kargo sipariş teslim demiş fakat ürünü bana teslim etmediler. Kaç. Kez aradım şikayet talebi oluşturdum tenezzül edip dönen dahi olmadı. Ürünüm yok ortalıkta kayboldu. Kurumsal bir şirketin böyle yapması hiç hoş değil</t>
  </si>
  <si>
    <t>Aras Kargo Kurye Kargomu Kaybetti--&gt;   Sözde 10 haziranda Morhipo ® Mavi ®'den aldığım iki pantolonu geri göndermek için Aras kuryesine verdik uzun süre bekletildikten sonra kargomuzu kaybettiğini kabul etti firma kuryeye sen kaybettin sen ödeyeceksin demiş. Açıkçası pandemi sürecinde iş yükleri çok artmış ve asgari ücret alan kuryeden parayı almak istemedik çünkü tek sefer de ödeyemem her seferin de biraz getiririm deyince vicdanımız kabul etmedi. Ama cebimizden 380 lira çıkmış oldu. Aras Kargo gibi bir firma için bu para ödenmeyecek bir para değil ilçeden gönderdiğimiz için maalesef ki gönderdiğimize dair bir tutanağımız yok ama kurye arkadaş bizi tanıyor ve kargoyu aldığını kabul ediyor faturamız da ektedir.</t>
  </si>
  <si>
    <t>PTT Kargo Kitaplarım Hala Gelmedi.--&gt; 01.09.2020 günü Kitaplarım kargoya verildi. 04.09.2020 tarihinde bulunduğum şehre ulaştı. Tam 8 gündür kitaplarımın gelmesini bekliyorum. Defalarca bölge müdürlüğünü aradım. Kargonuzun dağıtıma çıkması için arkadaşları bilgilendiriyorum denildi. Üç gün üst üste aynı şeyi farklı sekreterlerden dinledim. Bugün müşteri hizmetlerini aradım. Kargonuz dağıtıma çıkmıştır denildi. 8 gün boyunca her gün arayıp şikayet ettim dağıtıma cıktı. Ama yine elime ulaşmadı. Araya hafta sonu da girdi. Her aradığımda pandemi yi bahane ettiler. Bakalım pazartesi günü nasıl bir bahane bulacaklar. PTT Kargo ya sesleniyorum; Karantinanız bittiyse lütfen kitaplarımı getirin!</t>
  </si>
  <si>
    <t>Mng Kargo Ev Adresi Belirtmeme Rağmen Teslimat Şubeden Olacak Diyor--&gt; Yapmış olduğum online alışveriş lerde kargo şirketi MNG kargoysa eyvah diyorum. Ev adresi belirtmeme rağmen teslimat şubeden olacak diyor. O zaman neden satın alırken belirtmiyorsunuz? Pandemi sürecinde böyle mi olması lazım? Ben şubeye gittikten sonra mağazaya da gider alırım.</t>
  </si>
  <si>
    <t>PTT Kargo Edirne Selimiye Şubesi. E Hani Nerede Kapıya Gelen?--&gt;   Yalanın da böylesi. Trendyol ®'dan aldığım ürün 12/09/2020 tarihinde Edirne selimiye PTT'den saat 09:28:01'de dağıtıma çıkıyor. Saat 15:45:58'de adresimize geliyorlar ve bizi evde bulamıyorlar. 15:46:16'da tekrar adresimize gelip yine bulamıyorlar. (İki kez gelip zahmet etmişler hizmetlerine hayran kaldık! Pardon yalan uydurma kabiliyetlerine diyecektim). Biz de saat 18:00'a kadar evden çıkmayıp kargomuzu bekleyelim. Çok komik. Ya kargo dağıtıma hiç çıkmadı ya da bir hava amaçlı Edirne turu yaptırıp şubeye geri götürülmüş. Yani şu pandemi sürecinde yaptığınız da hizmet mi? İşinizi hakkıyla yapmak neden zor geliyor? Gerçekten yazık.</t>
  </si>
  <si>
    <t>Sürat Kargo Ürünü Teslim Edemiyorlar--&gt; Kargom İkitelli aktarmada kaldı. 13 gündür müşteri hizmetlerini her aradığı da bana beklememi söylüyorlar ürünün kargoya veriliş tarihi 28 Ağustos hala bekliyorum. İkitelli aktarmada neymiş barkod kaybolmuş banane kardeşim bulun ürünüm geri dönüş yapıldığında ne olacak benim beklediğim Günler çöp yazıklar olsun böyle kargoya bir de utanmadan pandemiyi bahane ediyorlar pandemi 6 aydır var ben kaç kere sipariş verdim diğer kargo şirketlerine hemen teslim aldım en fazla üç güne size pandemi de onlara değil mi?</t>
  </si>
  <si>
    <t>Aras Kargo Alıcı Adreste Tanınmıyor--&gt;   Pandemi nedeniyle sürekli internetten sipariş veriyorum. Diğer kargolarda hiçbir orun olmayıp hepsi gayet de gelip verdiğim adreste ikamet ettiğim bilindiği halde Aras Kargo her kargomda adreste tanınmıyor diyor. Arayın o zaman tarif edeyim size evi bulamıyorsanız bu nasıl bir saçmalık. Hamileyim pandemide çıkmayayım diye online alışveriş yapıyorum. Her seferinde gitmek zorunda kalıyorum. Büyük terbiyesizlik bu yapılan</t>
  </si>
  <si>
    <t>Aras Kargo Kargomu Getirmiyor Şikayetçiyim--&gt; Aras Kargo iki kargomu getirmeden iade edip beni mağdur etti. Diyarbakir kulpa kargo getirenden şikayetçiyim pandemi sürecinde evde olmama rağmen kargomu getirmeden yalan yanlış bilgilerle adres yetersizliği bilgisiyle kargomu geri göndermiş aylardır kargomu getirenler simdi adresimi bulamıyor şikayetçiyim</t>
  </si>
  <si>
    <t>MNG Kargo Teslim Edilemeyen Kargo--&gt;        2 Eylül 2020 de Philips Avent ® soothie yeni doğan emzik 0-3 ay kız emzik aldım. Ürünüm 2 Eylül 2020 de kargoya verildi ama hala elime ulaşmadı. Mng Kargo'yu aradığımda da ürünümün Covid 19 dan dolayı dezenfekte edildiği, yoğunluktan gecikme yaşandığını söylediler. 2 gün önce tekrar aradığımda da şikayet talebi oluşturduklarını söylediler ama bana hiçbir şekilde şikayet ile ilgili mesaj ya da telefonla geri dönüş yapılmadı. Ürünüm kayboldu ve ben mağdur oldum 2 haftadır ürün bekliyorum, para iademin yapılmasını istiyorum. Ekte Fotoğrafta gönderdim ürünle ilgili</t>
  </si>
  <si>
    <t>Aras Kargo Dağıtıma Çıkarılmayan Kargo--&gt; Aras Kargo Natoyolu şubesine 11/09 tarihinde ulaşan kargom adresime getirilmemiştir. Sisteme de bilgim dışında olmasına rağmen müşteri isteği ile şubeden alınacaktır notu düşülmüştür. Pandemi nedeni ile evden çıkamadığım ve şubeden alma ihtimalim olmayan kargo şubenin inisiyatifine bırakılmıştır. Şubenin telefonları telesekretere bağlıdır ve tek ulaşabildiği yer müşteri hizmetleri oluyor ama onlarda çözüm sunmuyor. Kargo sağlık ürünü olduğu için acil şekilde teslimatı sağlanması gerekiyor. Aras Kargo'nun sorunuma çözüm sağlamasını talep ediyorum</t>
  </si>
  <si>
    <t>Yurtiçi Kargo Yeşilkent Ddn Samsun Şube--&gt; Kargom “Teslim Edilemedi” başlığı altında gönderilmiyor. Bahsi geçen günde, tüm gün verdiğimiz adreste bulunmamıza rağmen nasıl teslim edilemediğini anlamıyorum. Velev ki teslim edilemedi, neden kimse bir bildirimde bulunmuyor; mesaj veya telefon ile iletişim sağlanmıyor. Korona günlerinden dolayısıyla evden çıkmaya korkar olduğumuz şu günde kendim bir şekilde evden iletişim sağlamaya çalışsam bile karşımda muhataba alınacak kimseyi bulamıyor ve ulaşamıyorum. Kargomun depoda ne olduğu belirsiz bir şekilde hiçbir haber alamadan durmasından oldukça rahatsızım, bir daha asla Yurtiçi Kargo kullanmayacağım. Müşteri ile irtibat halinde bulunma sisteminiz çok kötü vaziyette.</t>
  </si>
  <si>
    <t>MNG Kargo Kargo Teslim Sorunu--&gt; 01.09.2020 tarihinde Koton ® isimli firmadan yaptığım alışveriş 04.09.2020 tarihinde kargoya teslim edildi gözükmektedir. Yaklaşık 10 gündür defalarca aramama rağmen kargom hala teslim edilmedi. Genel müdürlükte dahil olmak üzere aradığım her yer yeterli bilgi vermemekte ve sorunumu çözmek yerine başlarından savmakta. Ben kargomu ne zaman alacağım artık bir yardımcı olun pandemi diyerek insanları oyalayamazsınız!</t>
  </si>
  <si>
    <t>Yurtiçi Kargo Teslimatta Şikayetim Var--&gt; Yurtiçi iyi teslimat yapmıyor aldığım ürün site güvenliğine bırakıldı işlerini düzgün yapmıyorlar. Bahane olarak da pandemiyi sunuyorlar. Haberim bile yok site güvenliği aradı kargonuz gelmiş diye geçenlerde bir tane daha kargom vardı beni aradılar güvenliğe bırakacağız dediler. Neden dedim bana verdikleri cevap yoğunuz oldu. Böyle cevap mı olur. İşiniz bu değil mi dedim öyle getirdiler. Bu sefer aramadılar</t>
  </si>
  <si>
    <t>Aras Kargo Kapıya Getirilemeyen Kargo--&gt; Aras Kargo da bunu ikinci defa yaşıyorum ilkinde pandemi bahane edilerek apartman kapısından teslim edildi kargom ama bu sadece Aras Kargodaki bazı çalışanlar için geçerli sanırım bir sonra ki kargoda ise kargonuzu aşağı bırakıyorum dedi bıraktı ve gitti diğer kargo çalışanları bu durumda ya safya da sizin kargo çok fiyasko ve tabii ki fiyasko.</t>
  </si>
  <si>
    <t>MNG Kargo Teslim Edilmeyen Kargo--&gt;   Okmeydanı Şube "Covid-19 hastasıyım 14 gün sokağa çıkma yasağım varken MNG Kargo beni evde bulamadığını söylüyor". Her gün Polis evde miyiz diye kontrol ederken MNG Kargo nasıl adresimde bulamadı ve kargomun iade olacağını söylüyor. Okmeydanı Şube telefonunu açan bayan alaycı bir şekilde Barış Bey geldi yoktunuz gelip buradan alırsınız dedi ve telefonu kapattı.</t>
  </si>
  <si>
    <t>Sürat Kargo İzmir Aktarma'da Bekletilen Kargo--&gt;  Çözüldü  Merve'nin Teşekkür Mesajı“Sorunum çözüldü.”  9 Eylül'de sipariş verdiğim kargom 10 Eylül'de Pınarbaşı Acente tarafından İzmir Aktarma'ya ulaştırılmış. Kargonun elime ulaşma süresi 11 Eylül gösterilmesine rağmen kargom hala elime ulaşmadı. Kargo bilgisine de herhangi bir bilgi girilmiyor. Şikayetvar ®'dan inceledim. İnsanlar burası ile ilgili ciddi sıkıntılar geçiyor. İş sürecini doğru yönetemiyorsa İzmir Aktarma, Sürat Kargo olarak sorunu çözmek zorundasınız. Pandemi dolayısıyla yoğunluk falan sökmüyor artık. Kolayınıza geliyor bunun altına sığınmak. En kısa sürede ürünümün elime ulaşmasını umut ediyorum. Çözebilirsiniz umarım bu meseleyi</t>
  </si>
  <si>
    <t>MNG Kargo Ürünümü Bulamıyorum Şubenize Ulaşamıyorum--&gt; 732981594579 sipariş kodlu ürün elime ulaşmadı nerede olduğunu da bilmiyorum bir daha da asla MNG ile çalışmayacağım kötübir kargosunuz. Pandemi surecinde evden çıkmamak için kargo ile alıyoruz ama fellik fellik kargo arıyoruz. Ne anladık internetten almakla.</t>
  </si>
  <si>
    <t>MNG Kargo, Ürünümü 1 Haftadır Teslim Etmiyor--&gt; Çarşamba günü önce Eyüp şubesine vardıktan sonra Alibeyköy şubesine geçen, sonrasında adresime teslim edilmesi gereken kargo 4 gün boyunca dağıtıma çıkıp, akşam şubeye geri bırakıldı. Pazar günleri mesai olmadığı için pazartesi aradım, 3 kere dağıtıma çıktı yoktunuz dendi. Pandemi dolayısıyla 4 kişi evdeyiz. Sadece 1 gün 2 kere üst üste zil çaldı kapıyı açtım yukarı kimse çıkmadı, camdan baktığımda aşağıda dağıtım arabası yoktu bile kargo şirketinin olup/olmadığı da kesin değil. Bana gönderilen SMS'te verilen iletişim numarası Eyüp Şubesi olduğu için öncelikle orayı aradım, son derece kaba bir şekilde iletişim kurdular.Daha sonra Alibeyköy şubesini arayınca sadece Eyüp Şubesine özel olmadığını anladım bu iletişim şeklinin. Alibeyköy şubesi müşteri hizmetleri (! ) evdeyim, gelen yok giden yok ve sizde iletişim numaram var aramadınız üstelik dediğimde ''sizi arama zorunluluğu yok kimsenin'' karşılığını verdi. Şu kargoyu gezmeye çıkarıp sonra şubeye bırakma alışkanlığınızdan artık pandemide vazgeçersiniz dedik, evdeyiz zaten zile basma bahanesiolmaz artık dedik ama nafile :)Bugün kargomu kendim almaya gidiyorum, sizi dava edeceğim kapının önünde güvenlik kamerası var gelip gelmediğiniz anlaşılır bir şekilde.</t>
  </si>
  <si>
    <t xml:space="preserve">Sürat Kargo Kargomu Açık Teslime Etti--&gt;       +3   Sürat Kargo hepsiburada.com dan aldığım paketi açmış ve teslim ettiği an anladığımda çoktan asansöre binmişti. Geri aradım pandemi var alamam dedi. Maskesiz evime kadar gelip, kargomu açıp iademi de almayan Sürat Kargo'nun yaptığı bu terbiyesizliğin umarım çözümü olur. Bebekli bir kadınım evden çıkamadığım için internetten alışveriş yapıyorum ve kargocu kaçarak açtığı paketi bırakıp gidiyor. Gelişme   06 Ekim 2020 11:41       Kargoyu iade aldılar ama takip kodu verilmediği için kargo şu an nerede ne Hepsiburada biliyor ne de Sürat Kargo! Bu sebeple ücretin iadesini gerçekleştirmiyor üretici firma. Kargomu derhal iade ediniz Sürat Kargo.    Diğer Gelişmeleri Gör  (0)    </t>
  </si>
  <si>
    <t>Aras Kargo Kargo Personeli Hakkında--&gt;   Kargo dağıtım çalışanları, kargomun kaydını hatalı adres diyerek şubeye geri götürmüşler. Ardından hafta sonu tatilinden sonra kargo kaydına "Alıcı müşterimizin talebi üzerine şubemizden alınacak şekilde teslim edilecektir" diyerek işlem yapmışlar. Şubeden teslim almak zorunda kaldım ve teslim alırken, sorduğumda "size ulaşamamışlar" diye söylendi. Fakat benim adresim hatalı değil, ayrıca herhangi birisi beni aramadı. Ulaşılamadıysa neden adres hatalı diye kapatılıyor? Covid-19 döneminde benim için riskli olduğu halde evden çıkmak zorunda kaldım ve 15 kilogram/desi olan kargomu uzun mesafe elimde taşımak zorunda kaldım.</t>
  </si>
  <si>
    <t>Sürat Kargo Kargo Teslimatımı Yapmıyor--&gt; Trendyol'dan ürün siparişi ettim ama 2 haftadır teslim etmedi. Şimdi de iade sürecinde diyor. Pandemi nedeniyle sürekli evde olmamıza rağmen kimse gelmedi teslim için ama sorgu yaptığımızda teslim sürecinde dağıtıma çıktı diyordu. Tam tersi dağıtıma çıkmış gibi gösterip kargoları bekletiyorlar sonra da iade ediyorlar. Şubeyi aradığımda kimse telefona cevap vermiyor.</t>
  </si>
  <si>
    <t>MNG Kargo Ürünümü Teslim Etmiyor--&gt;  Çözüldü  Eren'in Teşekkür Mesajı“İlginiz için teşekkür ederim.”MNG Kargo Bornova Altındağ Şubesi Kargomu kapıya kadar gelip teslim etmiyor. Diğer kargo firmaları kapıma kadar gelip teslim ederken MNG Kargo Altındağ şubesi kargomu teslim etmiyor. Pandemi sürecini bahane ediyor. Ama diğer kargo şirketleri kapıma kadar teslim ediyor. MNG Kargo bunu hep yapıyor.</t>
  </si>
  <si>
    <t>PTT Kargo Tarafından Teslimatımız Asla Evimize Yapılmıyor--&gt; Ankara Mamak Natoyolu PTT Kargo şubesinden hiçbir zaman hizmet alamıyorum. Kurye bizim evde olmadığımızı iddia ederek kargolarınızı hep şubeye teslim ediyor.Biz de gidip oradan almak zorunda kalıyoruz bu pandemi döneminde siz de takdir edersiniz ki kurye arkadaşın eve ® temassız teslimat yapması gerekirken Biz şubeden teslim almak zorunda kalıyoruz. Gerekli işlemlerin yapılmasını ve Kurye hakkında soruşturma açılmasını arz ederim.</t>
  </si>
  <si>
    <t>PTT Kargo Corona Önlemleri Alınmaması--&gt; Corona virüs pandeminin olduğu bugün lerde Adıyaman PTT Kargo dağıtımını yapanlar önlemlerini hiç almıyorlar. Temassız kargo ile teslim etmiyorlar. Ne maske yüzlerinde ne de sosyal mesafeyi koruyamiyorlar. Vatandaşın sağlığını tehlikeye atıyorlar...</t>
  </si>
  <si>
    <t>Sürat Kargo İkitelli Şubesi Kargoyu Göndermiyor--&gt; 07.09.2020 tarihinde 2027********24 kargo takip kodu ile tarafıma gönderilen kargonun halen İkitelli şubenizde aktarmada olduğunu görmekteyim. Kargonun muhtemel teslim tarihi 09.09.2020 iken bugün yani 14.09.2020 tarihinde halen İstanbul sınırlarından çıkabilmiş değil. 2 kez müşteri hizmetleri ile görüşüp durumun aciliyetini bildirerek kayıt oluşturmama rağmen herhangi bir çözüm sunulmamıştır. Pandemi sebebi ile Karaman Şubesi kapalıydı, ürünü satın aldığım firma Sürat Kargo'yla çalıştığı için kargoyu çıkamadılar 17 gün Karaman Şubesini bekledik burada sorun yok anlayışla karşılıyoruz. Fakat ben neredeyse 1 aydır (sipariş tarihim 20.08.2020) Sürat Kargo'yu bekliyorum, konunun bir an önce tarafıma bilgi verilerek çözüme kavuşturulmasını istiyorum.</t>
  </si>
  <si>
    <t>Aras Kargo Kargoyu Getirmiyor Ve Alıcı Kargoyu Kabul Etmiyor Diyor!--&gt; Evde karantinadayız Elazığ'dayız. Aras Kargo istasyon şubesinden şikayetçiyim. Vitamin siparişi verdim alt tarafı eve ® getirip kapının önüne koyacaklar maskeyle gelseler hiçbir sorun yok. Ama Aras Kargo bir de üstüne üstlük alıcı kargoyu kabul etmiyor olarak gösteriyor. Aras Kargo istasyon şubesinden şikayetçiyim. Kargo pandemi sürecinde eve getirmek için var. Yani dışarı da çıkamıyormuş maskeyle yan taraflarındaki paketi bırakmak bu kadar zor olmasa gerek. Tam bir fiyasko kargo şirketi.</t>
  </si>
  <si>
    <t>Vakfıkebir Aras Kargo Şube Çalışanları--&gt; Bugün internetten vermiş olduğum siparişimin iadesi gerekçesi ile Aras Kargo Vakfıkebir Şubesine gitmek durumunda kaldım. Şubede biri erkek ve biri kadın olmak üzere 2 personel çalışmaktaydı. Pandemi gerekçesi ile dışarıya uzanan kuyrukta elimde iade paketlerim ile beklerken erkek çalışanın el kol hareketi yaptığını gördüm. Önümde, benimle sıra bekleyen beyefendi de dönüp arkasına bana baktı çalışanla diyalog halindeydi. Sıra bana geldiğinde ve iadem olduğunu söylediğimde kadın çalışan "al ver, al ver başka işiniz yok zaten. Çabuk söyle (iade numaramdan bahsediyor) yoğunuz" şeklinde bir cümle kullandı. İade paketlerini nereye bırakmam gerektiğini sorduğumda ise "koy oraya" diyerek diğer çalışan erkek personelle kabaca tavır sergilediler.Öncelikle benim ikametgahım İzmir'de. Burada geçici olarak oturmaktayım. İzmir'deki elemanlarınız kat ve kat daha yoğun şekilde çalışırken, ilçe şubesinde böyle laflar işitmek gerçekten hoş değil. Kaldı ki, eğer çalışanlarınız gerçekten de yükün altından kalkamıyorlarsa lütfen başka çalışanlar da şubeye istihdam edin. Vakfıkebir Aras Kargo Kuryeniz ne kadar saygılıysa, şube çalışanlarınız da bir o kadar kaba. Çalışanlarınıza gerekli uyarıyı yapmanızı rica ederim. Herkes gergin. Pandemi dolayısıyla herkes internet alışverişi gerçekleştiriyor. Yoğun olmalarını anlayabilirim ama kimse bu şekilde laflar işitmek ve kabaca tavırlara maruz kalmak zorunda değil.İlginize teşekkür ederim.</t>
  </si>
  <si>
    <t>Ptt Kargo'yla Gelen Gönderimi Hala Alamadım. Şikayetim Var.--&gt; Sn... Yetkili,  278 ***********27 numaralı kargomu hala getirmediler. 2 gün kendim gittim almaya. Bugünde ayrılmadı diyerek kargomu vermediler. Çocuğumun acil ihtiyacı olan şeyi aldım. Pandemi bahanesiyle 2 haftadır kargoma ulaşamıyorum. Yarın acil olarak ayrımını yapsınlar kendim gider alırım. Yardımınızı istiyorum.  Teşekkürler. Havva  0549*****1507</t>
  </si>
  <si>
    <t>PTT Kargo Kötü Kargo Şirketi--&gt; Ben pandemi sürecinde internetten alışveriş yapmayı tercih ediyorum. Bu alışveriş yaptığım yerler çeşitli kargo şirketleri kullanıyor ama ürün PTT Kargo'ya verilmişse ürünü unutuyorum çünkü kargo gelmiyor. 15 günde bir dağıtım yapılıyor sanırım kötü hizmet gelmeyen kargo dedin mi akla gelen tek marka PTT Kargo.</t>
  </si>
  <si>
    <t>PTT Kargo'da Teslimat Süresinin Anlamsız Bir Şekilde Uzatılması--&gt; 03.09.2020'de tarafıma ulaştırılması için gönderilen kargomu sürekli takip sisteminden takip ettim. Kargom 6-7 Eylül tarihinde bulunduğum ilin şubesine teslim edilmesine rağmen 14.09.2020'de şubeye gidip kargomu teslim aldım.Bir haftadan uzun bir süre dağıtım için neden bekletildiğini sorduğumda önce adresimi bulamadıklarını, sonrasında ise çalışanlardan bir kısmının Covid olduğunu bundan dolayı dağıtıma yetişemediklerini söylediler. Bu kadar sorumsuzca davranmalarının sonucunda kargom bozulup çürümüştür. Diğer kargo şirketlerinin hiç birinde karşılaşmadığım sorumsuzlukhad safhada.</t>
  </si>
  <si>
    <t>MNG Kargo Kayseri Argıncık Şube Adrese Teslim Yapmıyor--&gt; Argıncık şubesi adres seçimi yapıyor. Adrese gelmeden mesaj atarak 3 gün içerisinde alın diyor. Bu pandemi döneminde dışarı çıkmadan almamak için internetten alışveriş yapıyorum fakat evime kargo gelmiyor. Benim gidip almam isteniyor. Diğer kargo firmaları evime getirirken bu MNG Kargo getirmiyor.</t>
  </si>
  <si>
    <t>Sürat Kargo Corona Var Maskeni Tak Dediğinizde Ürününüzü Kafanıza Fırlatıyorlar--&gt; Tekirdağ'da yaşayan anne ve babamız için Trendyol ®'dan aldığımız cep telefonunun teslimi için gelen Sürat Kargo çalışanına Corona var lütfen maskenizi takıp eve böyle girin dediklerinde sizinle mi uğraşacağım diyerek paketi yoldan bahçede bulunan anne ve babamın yüzüne fırlattı... Olaya karşı tepki vermemiz durumunda, bu yaşanılana tanık olan komşuların uyarılarına karşı olarak da sokakta oyun oynayan çocuklar ve hayvanlar hiçe sayılarak son süratle kaçıp gitmiştir. Onca telefon çağrısına muhatap olarak kimseyle maalesef bulamadık.</t>
  </si>
  <si>
    <t>Ptt Kargo Benimle İletişime Geçilmeden Şubeye Verilmiş--&gt; Aramayıp evime gelmedikleri halde adreste bulunamamıştır diye şubeye bırakılmış. İletişim numaralarından ulaşılmıyor en kısa zamanda kargomun adresime gelmesini istiyorum. Sürekli bu sorunu yaşıyoruz boşuna kargo parası vermiyoruz pandemi sürecinden dışarı çıkmak istemiyoruz.</t>
  </si>
  <si>
    <t>Aras Kargo Lakayıtlık Diz Boyu--&gt; Daire numarası bina numarası cadde mahalle ilçe il belirttiğim halde eksik adres diyerek kargom pandemi günlerinde bana ulaştırmayan ve merkezine bile ulaşılamayan bu şirket neden var. Aras Kargo Kırşehir şubesi bu açıdan her türlü eleştiriyi hakkediyor.</t>
  </si>
  <si>
    <t>Aras Kargo Yanlış Kişiye Ürün Teslimi--&gt; 4.7.2020 tarihinde N11 ® den aldığım ürün 7.7.2020 tarihinde teslim edildiğini kargo takip numarasından bakarak gördüm. Ancak ürün bana ya da yakınlarımdan hiçbirine teslim edilmedi. Müşteri hizmetlerini 2 kere aradım 2 sinde de bana geri dönüş sağlayacaklarını söylediler ama hiçbir şekilde dönüş olmadı. 2 ay sonra şikayetimin internet üzerinden kaldırıldığını gördüm ve bugün Twitter ® üzerinden şikayetimi destek sayfasına yazdım. İletişim bilgilerimi alıp size geri dönüş yapacağız dediler aradılar. Daha sonra tekrar dönüş yapacağız dediler ama yine dönen kimse olmadı. Hayatımda bu kadar sorumsuz bir şube görmedim. Daha önce de 2 defa kargomu başka adrese gönderip alıcı kargoyu teslim almak istemiyor diye iadesini gerçekleştirdiler. En sonunda da başka birine teslim etmeyi başarmışlar. Sistemde teslim alınmış görünüyor bahanesinden sıkıldım. Teslim ettiğin insanın adını, yakınlık durumunu, t. C. Kimlik numarasını almadan nasıl teslim ediyorsun. Her şeyimi internet üzerinden alan bir insanım. Yeri geliyor 10000 TL teknolojik alışveriş yapıyorum. Onu da başka birine teslim ederseniz karşımda kimi bulacağım? Artık alışveriş yaparken firmalara Aras Kargo ile mi çalışıyorsunuz başka kargo ile gönderme imkanınız yok mu demekten sıkıldım. Çalışanlarınızı gözden geçiremiyorsanız ve çözüm üretemiyorsanız bırakın bu işi. Sisteminizde büyük eksiklikler var dağıtıma çıkan kuryenin ismi yazmıyor. Pandemi dolayısıyla imzada alamıyorsunuz bakın Yurtiçi Kargo ®'ya kod ile teslim yapıyor. Siz kargonuz yola çıktı, kargonuz teslim edildi mesajı bile atmıyorsunuz. Biraz daha çözüm üretilmezse mahkemede hakkımı savunacağım. Tüketici hakkı yediğiniz yeter artık.</t>
  </si>
  <si>
    <t>Aras Kargo Kurye Hijyene Önem Vermeyip Asansöre Yere Bırakıp Gitmiş--&gt; 41289846300 numaralı kargom için cep telefonuna 730xxx numaralı kod geldi ve bu kodu sadece kurye görevlisine söylememiz gerektiği ile ilgili SMS geldi. Fakat bugün zil çaldı ve diyafon\'dan birisi "Kargo" dedi ve otomatiğe basıp apartman kapısını açtık. 3. Katta daire kapısında asansörün yukarı çıkmasını ve kuryenin içinde 200 gr ağırlığındaki araç polen filtresi paketini teslim etmesini beklerken asansör açıldı ve asansörden kimse çıkmadı. Herhalde yanlış zile bastılar dedik. Tam asansör kapısı kapanırken fark ettik ki asansör içinde köşede bir paket var. Bu nasıl bir vurdumduymazlık? Covid-19 salgınının olduğu bir dönemde hijyenin bu kadar önemli olduğu bir dönemde pis yerlere paketi bırakıp nasıl gider kurye?. Acaba doğru paket doğru kişiye teslim edildi mi bakmaz mı? Kodu sormaz mı?. Şu ana paketi teslim almadım desem bana teslim ettiğini nasıl ispat edecek kurye? Bu sorumsuzluğu Aras Kargo'ya yakıştıramadım. Paketi 3. Kata çıkarmak ile yükümlülüğünüz var. Bir daha asansör içerisine yere asla bırakılmamasını istemiyorum ve ilgili kuryenin uyarılmasını istiyorum. Herkes içini doğru yapsın.</t>
  </si>
  <si>
    <t>Aras Kargo Evde Olmadığımı Beyan Ederek Yalan Söylüyor.--&gt; Bütün hafta pandemi dolayısı ile evde olmama rağmen Aras Kargo. Evde bulamadık yalanı ile arayarak bilgilendirme esnasında evden hiç çıkmadığımı ileterek getirmelerini istediğimde telefonu yüzüme kapattılar. Bir dahada bağlantı kuramadım. 8650******69 Numaralı kargomun derhal sözleşmenizde beyan etmiş olduğunuz üzere evime gönderilmesini talep ediyorum. Ve görüşme yaptığım personeliniz ve sizin ile ilgili Tüketici Mahkemesi'ne başvuru yapacağım. İvedilik ile kargomu evime gönderiniz.</t>
  </si>
  <si>
    <t>PTT Kargo Teslimat Bekliyor Günlerdir--&gt; Pandemi döneminde gecikmeler normal. Ancak kargo paketi günlerdir şubelerde bekleyince son çare olarak buraya yazıyorum. Yaklaşık 15 gün önce gönderilen paket 1 haftadır şubede bekliyor. Dağıtıma bile çıkmadı. Nedenini merak ediyorum. 444'lü hattan firmaya ulaşmak imkansız. Bakalım buranın faydası olacak mı?</t>
  </si>
  <si>
    <t>PTT Kargo Ürünümü Teslim Etmiyorlar--&gt; Merhaba, bir haftadır PTT kargodan kargomu bekliyorum. Fakat evde bulamadık sizi bile demeden "KP0282*****99 barkod numaralı Beylikdüzü-Beylikdüzü PTT iş yerinden en geç 3 gün içerisinde alınmaz ise gönderi iade ya da elde kalmış işlemine tabi tutulacaktır. PTT a. S B001" diye mesaj atılmış bu ne saçmalık anlamadım? Pandemi yüzünden dışarıya çıktığım yok. Telefonlara asla cevap verilmiyor kardeşim gidip sorduğunda ise ilgilenilmemiş bile PTT'den sürekli kargo aldığım halde son 2 defadır bunu yaşıyorum lütfen yardımcı olur musunuz mağdurum</t>
  </si>
  <si>
    <t>Aras Kargo Yalanlarla Dolu Firma--&gt;     4 gündür kargom teslimat şubesinde ve ne hikmetse hala gelmedi. Zaten pandemi dönemi evden çıktığım yok öğrenmişler bir yalanı güzel güzel yazıp çiziyorlar. Takip numarasını girip sorgulatıyorum *alıcı gönderiyi kabul etmedi* yazıyor. Alıcı benim Aras Kargo 4 gündür ortalıkta yok arıyorum cevap veren yok ama ne hikmetse alıcı yani ben kargoyu kabul etmemişim.Bunu firmanız sürekli yapıyor sürekli! Artık gına geldi zaten firmanıza şikayet oluşturdum ancak bir sonraki adımım belgelerle birlikte sizi yargıya taşımak olacak! Bu kadar kalitesizlik olamaz! Bilmiyorsanız bu işi yapmayı kapatıp gidin madem!</t>
  </si>
  <si>
    <t>Sürat Kargo İçinde Kişisel Eşyalarımın Olduğu 13 Kiloluk Kargomu Kaybettiler--&gt;      surat-kargo-icinde-kisisel-esyalarimin-oldugu-13-kiloluk-kargomu-kaybettiler-2.pdfpdf     surat-kargo-icinde-kisisel-esyalarimin-oldugu-13-kiloluk-kargomu-kaybettiler-3.pdfpdf  Edirne'de 4. Sınıf tıp Fakültesi öğrencisiyim. Günümüzdeki Covid salgınından dolayı Edirne'ye gidemedim ve içerisinde teknolojik aletlerin de olduğu maddi olarak yüksek fiyatlı ürünlerle dolu valizimin ve kişisel eşyalarımın ev arkadaşım tarafından Sürat Kargo'yla bana gönderilmesini istedim. 27.08.2020 tarihinde kargoya verildiği sisteme girdiler. 31.08.2020 tarihinde Esenyurt transfer merkezine ulaştığını sistemden görüntüledim ancak haftalardır kargomda bir hareketlilik olmadığını gördüm. Müşteri hizmetleri çağrı merkezi gibi bir çok yerle iletişime geçmeme rağmen kargoma ulaşamadıklarını ve durumunu bilmediklerini söylediler. Kargoma kayıp ihbarı oluşturduk ancak bana asla bir dönüş sağlamadılar. Bugün tekrar şubeyi aradığımda Sürat Kargo çalışanı kargomun kaybolmuş olma ihtimalinin yüksek olduğunu ve işlemlerin bu kadar uzun sürmemesi gerektiğini söyledi. Ben de mağduriyetim üzerine buraya yazmak istedim. Ben öğrenciyim ve içerisinde benim için bir sürü önemli eşyam var. Bu nedenle Sürat Kargo'nunkargomu bulamasa bile zararımı tazminatla karşılamasını talep ediyorum.</t>
  </si>
  <si>
    <t>Aras Kargo Alıcı Ürünü Kabul Etmiyor Yazıyor--&gt; Sitemizin kapısındaki güvenlikte duran arkadaşlar tarafından kargolarım her daim kargolar getirilince alınır onu geçtim zaten Corona'dan dolayı tüm gün evde olmama rağmen, Aras Kargo "güya" 2 kargomu da getirmiş ve sonra bir de alıcı kargoyu kabul etmiyor diye not düşmüşler. Ben bu notu evde otururken görüyorum. Gerçekten şaka gibisiniz. Müşteri hizmetlerini arıyorum gelmişler fakat size ulaşamamışlar diyor. Dalga geçiyorlar sanki. Şikayet talebi oluşturuyorlar bir de, daha kargomu teslim etmeye getirmeyip bir de müşteri kargoyu kabul etmiyor zaten bir firmanın şikayet talebi nasıl sonuçlanır kim bilir.Şimdi Corona döneminde otobüse binip kargomu almaya gideceğim bir de. Müşteriyi bıraktıkları zor duruma bakın ne kadar büyük bir saçmalık inanılmazsınız! Bir daha asla ama asla Aras Kargo kullanmayacağım.</t>
  </si>
  <si>
    <t>PTT Kargo Çalışanlarının Covid Olduğunu Söyleyerek Kargoları Dağıtıma Çıkılmıyor--&gt;   PTT Kargo Altındağ kargo Dağıtım Merkezine 11/09/2020***12:26:32'de gelen kargom 4 gündür tarafıma ulaşmadı. İlgili kargo merkezini aradığımda 15 dakika bekletildim ve 15 dakika sonunda kargonun bugün çıkarılması için yardımcı olacağını söyledi.  Daha sonrasında özel numarasından tarafıma dönüş yaptı. Tarafıma yapılan dönüşte kargonun getirileceği bölgeye bakan kişinin Covid olduğunu bu sebeple kargonun getirilmeyeceğini paylaştı. PTT Kargonun 1 çalışanının Covid olması işleri olan kargo dağıtımını engelleyeceğini düşünmüyorum. Konu Hakkında yardımcı olmanızı bekliyorum.</t>
  </si>
  <si>
    <t>PTT Kargo İlçemdeki Dağıtım Sorunu--&gt; Manisa'nın Ahmetli ilçesinde yaşıyorum. Buradaki tek kargo PTT defalarca gelen kargomu adrese teslim olmasına rağmen gidip PTT'den alıyorum. Neden? Pandeminin başından beri gelen her kargoma gelip alabilirsiniz diye mesaj attılar adrese teslimse gelip adrese teslim edersin, sevgili dağıtım görevlileri işini iyi yapmak kazancınızın karşılığı değil karakterinizin yansımasıdır bir kargo adrese teslimse dağıtım görevlisi olarak onu adrese getirmek senin işin.</t>
  </si>
  <si>
    <t>MNG Kargo'da Gelmişler Evde Yokmuşuz Yersen--&gt; On gün önce sipariş verdiğim ürün 1 haftadır bulunduğum şehirdeki kargo şubesinde bekletiliyor. Müşteri hizmetleriyle görüştüğümde kargocuların geldiğini evde bulamadıklarını söyledi ancak pandemi dolayısıyla ne annem ne babam evden zaten çıkmıyorlar diyelim ki evde bulamadınız kağıt yapıştırmanız gerekmiyor mu.Hem kargo parası ver hem git kendin al dünyanın neresinde var böyle bir hizmet anlayışı. Alışveriş yaptığımız yerlerde MNG Kargo'yu görünce bir tereddüte düşüyorum. Bir an önce müşteriyi safyerine koyduğunuz politikanızı düzeltirsiniz Umarım.</t>
  </si>
  <si>
    <t>Yurtiçi Kargo Aradık Ulaşamadık Yalanı--&gt; Yurtiçi Kargo dün tüm gün telefonum açık ve ulaşılabilir olduğu halde aradık ulaşamadık deyip kargoyu şubeden gelip alın diyor bu pandemi döneminde. İnsanları Mağdur etmekten ne zaman vazgeçecekler. Bıktım artık her seferinde bunu yapmalarından. Kargomuzu eve ® getirmek çok mu zor</t>
  </si>
  <si>
    <t>Etimesgut Eryaman Aras Kargo Şubesinin Vurdumduymazlığı--&gt; 09.09.2020 tarihinde Gaziantep'te gönderilen kargo Ankara'ya gelmesi gerekirken nasıl olduysa cuma günü Bursa şubesine gidiyor. Bursa şubesinin cuma günü yönlendirmesiyle arada koskoca iki gün olmasına rağmen pazartesi günü Ankara Etimesgut Eryaman şubesine geliyor. Cumartesi günü Eryaman şubesiyle görüşüp kargonun ne zaman dağıtıma çıkacağını sorduğumda pazartesi dağıtıma çıkar ve elinizde olur denmesine rağmen salı günü aradığımda kargonuz şubemizde gelip alabilirsiniz deniyor.Dağıtıma ne zaman çıkar diye sorduğumda ise Çarşamba günü çıkacağını söylüyorlar. Şimdi sizi soruyorum bu kadar vurdumduymaz bu kadar alakasız insanlarla neden hala iş yapıyorsunuz. İnsanları mağdur etmekten çok mu zevk alıyorsunuz. İçinde bulunduğumuz pandemi döneminde insanların şubenize gidip hastalık bulaştırmayacağınıngarantisi var mı?</t>
  </si>
  <si>
    <t>PTT Kargo Sevgiyolu Ptt Adamına Göre İşlem Yapıyor--&gt; 15.09.2020 tarihinde eşimin üzerine kargo geldi. Bayraklı sevgiyolu PTT Kargo firmasına esim kimliğini evde unuttuğu için telefonuna gelen mesajı göstermesine rağmen kargoyu vermedi ben almak istedim. Bana da vermedi ismini bilmediğim bir bayan arkadaş çalışıyordu. Covid-19 yüzünden SMS ile veriliyor. Kimliğe gerek yok dememize rağmen hatta kimlik numarasını biliyordu esim ona rağmen kabul etmedi hatta ben virüs yüzünden kimliğe gerek yok deyince oradaki çalışan kadın ben inanmıyorum virüse o şekilde de buluşacağını sanmıyorum dedi. Uğraşmak istemedim gittim aldım kimliği fakat aynı olay geçenlerde görmüştüm başka birisine aynı kadın yakınıysanız size verebiliriz deyip vermişti adam mı seçiyor yoksa bana mı bu şekilde davranıyor. anlamadım. Sonuçta biz müşteriyiz en önemlisi guler yüz samimiyet olması gerekli PTT Kargo firmasının böyle insanları alması kaliteyi düşürüyor. Oda ekmek yiyor bir ekmek kapısı fakat adam seçmesi adamına göre muamele yapması zoruma giden nokta burası oldu.</t>
  </si>
  <si>
    <t>MNG Kargo Kargoyu Teslim Etmedi--&gt; 24 Temmuz 2020 Cuma günü saat 09:35'te Konya ili İhsaniye şubesine giriş yapmış olan 783426948166 takip numaralı kargomu saat 18:35 de herkesin tüm gün evde olmasına rağmen hala teslim etmemiştir. Bu ilk defa olmayan bir durumdur ve sakın pandemi sürecini bahane etmeyin bu durum pandemiden önce de aynı idi.</t>
  </si>
  <si>
    <t>Aras Kargo Kargoları Teslim Etmiyorlar!--&gt; Geçen hafta teslim edilmesi gereken kargomu teslim etmedikleri halde tarafımdan teslim alındığı bilgisini Trendyol ® hesabımdan görünce şok oldum. Eşimde kargosunun gelmediğini görünce iki ürünün kontrolü için şubeye gitti fakat benim kargom kayıp ve eşimin kargosu evde olmadığı için iade gönderilmiş. Pandemi sebebi ile 5 aydır evden çalışan eşim nasıl olmuşta mesai saatlerinde evde değilmiş onu da anlamış değiliz. Kaybolan kargomun ise akıbeti ne olacak bilemiyorum. Böyle bir sorumsuzluk olamaz.</t>
  </si>
  <si>
    <t>Ptt Kargo Elazığ Dtm İşleri Durdurmuş Durumda--&gt;   PTT Kargo ile gelen hiçbir siparişimiz dağıtılmıyor. Kendimiz almaya gittik inanılmaz bir kaos var. Herkes birbiriyle kavga ediyor. Asla pandemi tedbirleri yok felaket halde. Bizim kendi gidip aldığımız kargoyu kendileri dağıtmış gibi göstermişler. Belgesi ektedir. Şu an iki kargomuz daha maalesef PTT ile gönderilmiş. PTT yüzünden alışverişten soğuduk.</t>
  </si>
  <si>
    <t>Sürat Kargo Kargom Pandemi Var Kurumlara Girmiyoruz Diye Teslim Edilmedi!--&gt; Trendyol'dan almış olduğum ürün Sürat Kargo Söğütözü şubesi personeli tarafından aşağı gelip alın ben çıkamam vakit kaybedemem denildi, ben çalıştığımı aşağı inemeyeceğimi kendilerinin getirmesini söyledim bana pandemi var çıkamam iade edilsin mi dedi sonrasında Sürat Kargo Söğütözü şubesini aradım oradaki çalışan "personel hastalık kapar diye kurumlara biz girdirmiyoruz girişten teslim etmelerini söylüyoruz " dedi Bu nasıl bir kargo anlayışıdır, Sürat Kargo hep böyle yapıyor!</t>
  </si>
  <si>
    <t>Sürat Kargo Corona Virüs Zamanı Tedbirsizlik--&gt; Corona virüs den dolayı kayıplar verdiğimiz bu günlerde Sürat Kargo çalışanları maske takmayı reddediyor. Uyarıldıklarında ise biz korunuyoruz diyorlar. İstanbul Sancaktepe de paket getiren Sürat Kargo personeli maske takmadığı için kendini bu şekilde savundu. Umarım şikayetlerimiz yerine ulaşıyor ve gerekli uyarı yapılıyordur.</t>
  </si>
  <si>
    <t>Aras Kargo Kurye Talebi Ve Müşteri Hizmeti--&gt; 14.09.2020 tarihinden beri bir türlü kurye gelmemesinin hikayesini yazacağım sizlere. Bir birlerinden haberi olmayan bir firma daha göremezsiniz. Dün ilk önce 444 2 552 numaralı telefon hattını 5 kere aradım. Her aradığımda telefonuma adrese kurye talebi linki gönderdiler fakat linkten işlem yapmak mümkün olmadı sürekli hata verdi.Tekrar aradığımda sistemde sıkıntı var dedi. Olabilir doğal karşıladım. Sonra tekrar aradım ara ara arayın dediler tamam dedim. Daha sonra 549 781 ****numaralı Aras Kargo hattını da 2 kere aradım aynı şekilde buradan da çözemedim. Daha sonra aradığım hattan 549 782 **** Ankara Gölbaşı Mogan Şb... Telefonu diye verdikleri telefon Allah'a emanet hiç açmıyor oradan da tekrar müşteri hizmetlerine düştüm.Covid-19 olduğu bu dönemde kendimizi izole etmek için evden dışarı çıkmamak için uğraşırken görevli arkadaşlara ulaşamamak harika bir duygu. Bana telefonda alamayız kendiniz getirin deseler iş buraya kadar gelmeyecek. Neyse fazla uzatmayayım en son 4 gibi nihayetinde bir beyefendi ile Kurye talebi oluşturduk #2***09***0*0# oluşan 12 haneli bir numara verdi. Ve eğer gelip almazlarsa yarın lütfen 444 2 552 hattan irtibat kurun denildi teşekkür ettim görüşme sonlandırıldı.Bugün 14-00 hala ne giden var ne gelen aradım 444 2 552 yi telefona çıkan hanım efendi sistem yok işlem yapamıyoruz ilerleyen saatte tekrar arayın dedi. Sinirden kan beynime sıçradı. İlerleyen saatlerde arayınca hep ertesi güne kalıyor çünkü. Telefondaki hanımefendiye kendi şubelerinizle iletişim kurmak bu kadar zor olmaması gerekir. Sizden ricam şubenizle iletişime geçip işlemde yardımcı olmanız desem de geçemiyoruz dendi. Bu nasıl bir işletmedir ki kendi şubelerini arayamıyorlar?Eğer biz müşterilere biz çözüm olmayacaksa ne hakla 444 2 552 numaraya insanlar yönlendiriliyor? Telefondaki hanımefendiye şikayet var ® yazacağım dediğimde takmadı bile. Bu ne gelişi güzel başıboş bir işletim anlayışıdır. Sonuç hala kargomu gönderemedim üstüne üstelik sinirden de çıldırdım. Sinirli yazdığım için kelime cümle hatası yapmış olabilirim. Okuyan herkesten de bu hatalar için özür dilerim. Aras Kargo pişmanlıktır!</t>
  </si>
  <si>
    <t>PTT Kargo Evde Yok Bahanesi--&gt; Covid sürecinde evde karantinadayım evdeki köpeğimin maması bitti. İnternetten sipariş vermek durumunda kaldım. Sipariş PTT Kargo ile yollandı. Günlerdir evde olmama rağmen evde bulunmamam nedeniyle kargoyu Serdivan şubesinden almam gerektiği mesajı geldi. Aradım kimse telefonu açmadı. Her yerden şikayet edeceğim. Birazdan Covid'li olduğum halde Serdivan şubeye gideceğim sonrasında da Covid 'den şube kapansın istiyorlar sanırım. En hızlı şekilde köpeğimin mamasının getirilmesini talep ediyorum.</t>
  </si>
  <si>
    <t>Aras Kargo Ne Dağıtım Var Ne Telefona Cevap--&gt; Aras Kargo Dinar Şubesi 1 haftadır mobil dağıtıma çıkmıyor. Aradığımızda telefonlara cevap veren yok. Merkezi arayınca sistem yok sonra arayın deniliyor. Pandeminin arkasına sığınıp hizmetleri aksatıyorsunuz. Kargomu 15 gün sonra teslim edin ama bir telefona cevap vermek bu kadar zor olmamalı. Pandemi öncesi de çok farklı değildi zaten durum. Ne zaman arasak telefon yüzümüze kapatıldı, kargolar evde değil cadde üzerinde toplu dağıtıldı. Şubenize umarım en kısa zamanda bir çeki düzen verirsiniz.</t>
  </si>
  <si>
    <t>Aras Kargo Kargomu Almıyor. Sebep?--&gt; İade kargom var. Günlerdir iade için gidiyorum saat 13.00' e kadar kadar alıyoruz diyorlar. Ertesi gün yine gittim saat 12.00'ye kadar alıyoruz dendi. Bu ne saçmalık yahu? Herkes sizin saatinize uymak zorunda mı herkesin işi gücü var. Nasıl bir mantık bu? Müsait olduğumda geliyorum teslim almıyorsunuz. Pandemi döneminde elli kere ofise getirtiyorsunuz insanı. Oldu olacak kamyona da ben yükleyeyim ya.</t>
  </si>
  <si>
    <t>MNG Kargo Ve Onun Hayalet Şubeleri--&gt; 8715211... 08 numaralı 09.09.2020'den beri kargom Antalya Palmiye şubesinde gözüküyor ve dağıtıma o günden beri çıkmıyor. Şubeyi arıyorum mini Hub şubesi de diyor o şubenin telefonu hep kapalı açan bile yok. MNG genel merkezi arıyorum 3 gündür arıza var göremiyoruz sonra arayın diyorlar. Böyle saçma bir durum olamaz.Şube telefonu yok, cep no vermişler açan yok. Genel merkez hep bir arızada. Ayıptır ya çiçek sepetinden aldığım ürün ama gerçekten insanları nasıl zor durumda bırakıyorlar. Kendim seçsem bu kargo şirketini seçmezdim. Biz parayı sokağa atmak için mi çalışıp kazanıyoruz. Bu emeğe saygısızlık değil midir. Pandemi güncel bahane. Muhatabın olmaması nedir yapamıyorsan kapat git şirketi. Bu kadar insanı neden mağdur ediyorsunuz ayıp.</t>
  </si>
  <si>
    <t>MNG Kargo Nokta Şubesinden Memnun Değilim--&gt; MNG Kargo nokta şubenize 14.09.2020 saat 9:15' te geldiğimde kendilerini daha önceden 4 gün boyunca arayıp ulaşamadığımı bildiğimden oradayken fark ettirmeden tekrar aradım ve görevli bahattin bey telefonu gözümün önünde meşgule attı. Neden attığını sorduğumda yoğun olduğunu uğraşamayacağını söyledi. Sağlık çalışanı olarak bu pandemi sürecinde izin alıp çıkmamız zaten çok zorken arkadaşlar bir telefona dahi bakamıyorlar üstüne bağırıp çağırdıkları gibi şubenin müdürü de üstümüze yürümeye kalkıp susturmaya çalıştı.Bugünden itibaren MNG kargoyla çalışmayacağım gibi sağlık çalışanı arkadaşlarım ailem akrabalarım sosyal medyadaki arkadaşlarım dahil kimseye MNG kargoyla çalışmamayı tembihleyip bizzat takipçisi olacağım.</t>
  </si>
  <si>
    <t>Sürat Kargo Antalya Adalya Acente Ulaşamıyorum, Bilgilendirilmiyorum--&gt;  Çözüldü  Burç'nin Teşekkür Mesajı“Bizzat ilgilenip arandığım için özellikle teşekkür ederim 🙏🏻”  11 Eylül cuma İstanbul Beykent çıkışlı kargomun hareketlerini sistemden sürekli takip ediyorum kargom (bugün 15 Eylül salı) 14 Eylül pazartesi saat 9 dan beri dağıtımda gözüküyor ne bir bilgilendirme mesajı ne bir arama ne de sistemde herhangi bir güncelleme var bugün Sürat Kargo'yu gönderen arayıp neden gelmediğini soruyor ve zile basıldığını şubeden alacağımı söylüyorlar neden sistemde bunun yazmadığını soruyor güncellemeyi yapmamışızdır diyor.Bunların üzerine bugün 20 defa aradım şubeyi ve bariz ki kasten açmadılar. Ben yapım gereği pinpirikli bir insanım benim kardeşim pandemide en yüksek risk grubunda kronik hastalığı var evde üç kişiyiz ve eminiz ki o zile kimse basmadı telefonumun sürekli sesi açık ben böyle bir olay yaşamadım daha önce saçmalık.pandemi döneminde sizi tercih eden insanları pişman edip zora sokuyorsunuz. Gelelim sistemden güncellememişize sizin işiniz ne? Beni ne zaman bilgilendirecektiniz, kargom geri döndüğünde mi? O kadar para ödeyip böyle bir rezillik kimsenin hak ettiği hizmet değil. Ekte de kargomun hâlâ daha kuryede gözüktüğünün bana bir bilgilendirme yapılmadığının kanıtıdır.</t>
  </si>
  <si>
    <t>Aras Kargo Bıktırdı! İşinizi Düzgün Yapın.--&gt; Nevşehir Aras Kargo Trendyol ®'dan aldığım siparişi not bırakmadan alıcı kargoyu kabul etmiyor diyerek geri şubeye götürmüşler. Üstelik tüm gün evdeydim ve bekledim arayan soran yok araçlarını pencereden gördüm evin önünde adamlar aracın içinden inmediler bile. Şikayet etmek isteyince de merkez şu an sistemde sıkıntı var sonra arayın diyor; şube kuryenin numarasını veriyim onla konuşun diyor neden adamla muhatap olmak zorundayım ben. İşinizi yapmayacaksanız niye kargo ücreti ödüyoruz hem de pandemi sürecinde şubeye gitmek zorunda bırakılıyoruz. Kesinlikle müşteri memnuniyeti sıfır.</t>
  </si>
  <si>
    <t>PTT Kargo Ürünün Gelmemesi Mesai Bitmeden Cihetten Çıkarmaları--&gt; 10.09.2020 kargom PTT ye verildi. Ama adamlar rahatını bozmasın diye hala getirmediler. Tamam pandemi dedik bekledik. 15.09.2020 saat 8 de sözde dağıtıcıya verilmiş kargo altınıza araç var ve hala ekmeğinizin aldığınız paranın hakkını vermiyorsunuz. Neyse 15.09.2020 saat 15:23 mesai saatinin bitmesine 1 buçuk saat var ve adamlar yetişmeyecek diye cihetten çıkartıyorlar yazıklar olsun. Ama yeter her defasında böyle oluyor ya bu kadar insan bu firmanın çalışanından şikayetçi.</t>
  </si>
  <si>
    <t xml:space="preserve">MNG Kargo Trendyol Paketim Kayıp Ama Çözüm Yok--&gt; Trendyol siparişim 6373**250 teslimat numaralı kargo için MNG Kargo torbalı şubesi aradı siz teslim aldınız mı diye, sonra genel merkezleri aradı hayır almadım dedim daha sonra bana ;kargo kayıp, firma yeniden yollasın dediler ama Trendyol ® sistemine kargoyu kayıp olarak girmemişler bende bekliyorum. 11 gün oldu. Pandemi zamanı maske siparişim vardı ama gelemedi Gelişme   09 Ekim 2020 14:10       Trendyol'dan siparişim olan 637382250 teslimat numaralı iki adet maske kargo tarafından teslim edilemedi ve 22 eylülde geri iade edildi ancak halen geri ödeme yapılmadı daha ne bekleniyor acaba ödeme için trendyoldami hata yoksa sizde mi kime desek çözüm yok    Diğer Gelişmeleri Gör  (0)    </t>
  </si>
  <si>
    <t xml:space="preserve">PTT Kargo Bir Yerde Bekletilen Kargo--&gt; Muğla'daki firmadan çıkan kargom İstanbul a geliyor. 5 gündür yerinden kıpırdamadı ben samsunda oturuyorum buraya gelmesi ve dağıtıma çıkması 1 aya ancak elime ulaşacak sanırım. Hayır bu toplumsal olaylar pandemi ler Covid-19 bir tek PTT kargoya var herhalde diğer kargo şirketleri de aynı süreçten geçiyor. İlk defa böyle bir şey başıma geldi bir daha da PTT kargoyu görünce 40 km öteden geçeceğim. Lütfen konuyla ilgili inceleme sağlanmasını talip edip bu rahat akış sisteminin değiştirilip iyileştirilmesini talep ediyorum. Gelişme   22 Eylül 2020 12:48       Ayın 10 unda sipariş verdiğim ürünüm 1 günde Muğla'dan İstanbul'a gidiyor ve 10 gün orada bekletiliyor. 10 gün sonra ben samsunda yaşıyor olmama rağmen Giresun'a gidiyor ve yanlış yere gittiği anlaşılan kargom 1 günde Sakarya'ya gidiyor. Şimdi bana kalkıp yaşadığımız salgın dan dolayı çok yoğunuzda kargonuz onun için geç kaldı demeyin lütfen. Daha kaç şehir gezecek bu kargo ve ayrıca o ürün bana inş kırılmadan ulaşır. Ulaşmazsa da her yere sizi şikayet edeceğim PTT Kargo ve Trendyol. Lütfen konuyla ilgili acil düzeltme istiyorum.    Diğer Gelişmeleri Gör  (0)    </t>
  </si>
  <si>
    <t>PTT Kargo Gelmeyen Ve Geldi Denilen Kargolar--&gt;     09.09.2020 tarihinde Çanakkale'den yola çıkan ve aradan 6 gün geçmesine rağmen hala gelmeyen kargom neden hala getirilmiyor. Ayrıca bugün PTT iletişim merkezini arayıp 16 dakikadan fazla bana senfoni orkestrası müziği dinleten kurumu da kınıyorum. Ayrıca yine 1 hafta önce gelmediği halde kapıya geldik evde bulamadık diye yalandan not bırakan da PTT Kargo çalışanı acaba gelmediği halde geldik diye mi yalan söyleyerek maaş alıyor. Kusura bakmasın ama pandemi bahane edilerek görev aksatmak hiç de etik bir davranış değildir. İyi o zaman özel ve devlet sektöründekiler de bu şekilde yaparsa o zaman devletin düzeni nasıl işleyecek.</t>
  </si>
  <si>
    <t>PTT Kargo Kargo Görevlisinin Sorumsuzluğu!--&gt; Aydın Didim PTT Müdürlüğüne T. P. T. G. V\'nın "2651944046739" barkod numarasıyla tarafıma gönderdiği kimliğim 2 gündür (14.09.2020 ve 15.09.2020) Fevzipaşa Mahallesi dağıtım görevlisinin ihmali, acemiliği veya iş istismarı yüzünden elime geçmedi, bu sabah yani 15.09.2020 ve öğlen 2 kez 444'lü hattınıza da şikayette bulundum. Evdeyim ve kapım pencerem açık olmasına rağmen, görevli arkadaş evde olmadığım, evin kapalı olduğu ve haber kağıdı bıraktığı gibi yanlış ve yanıltıcı beyanda bulunmuş kargo takip sayfasına,2 gün üst üste aynı yalan beyan yayımlandı, bugün öğleden sonra bir de mesaj gönderildi bana Didim şubesine gidip gönderimi alabileceğime dair. Bu işler bu kadar kolay mı istismar ediliyor? Ya da yeni işe girmiş ise bu görevli şayet gerçekten bir haber kağıdı bırakmışsa, alıcı yani ben 2 gündür şikayet ediyorum evdeyim diye, daha kaç kez yanlış adrese haber kağıdı bırakacak ve blogun duvarındaki b blok yazısını ne zaman görecek? Pandemi döneminde devlet elinden geldiğince insanları evde tutmaya çalışırken, siz neden 15 km uzaktaki şubeye çağırıyorsunuz? Üstelik "evde kimse yoktu"! Gibi asılsız bir beyana sığınarak.</t>
  </si>
  <si>
    <t>PTT Kargo Çin'den 3 Günde Gelen Ürün 20 Gündür Getirilmiyor--&gt; Çin'den tam 3 gün içerisinde binlerce kilometre yol kat eden kargom yurda girişinden itibaren 20 gün geçmesine rağmen teslim edilmedi. Hep bir posta ofisinde, gümrükte, aktarımda, en son da Küçükçekmece PDM'de gözüküyor. Bu kadar lakayıt iş yapılmaz. Pandemi süresince bazı gecikmeler anlaşılabilir fakat önceden Çin'den gelmesini beklerken artık Türkiye'den Türkiye'ye gelmesini bekliyoruz. Yazık değil mi?</t>
  </si>
  <si>
    <t>Aras Kargo Pandemi Döneminde Olmamıza Rağmen Adresime Kargom Teslim Edilmedi--&gt; 15.08.2020 tarihinde gelmesi gereken kargomu tüm ailem evde olmasına rağmen adresimize teslim etmediler. Sırf yukarı çıkıp taşımamak için iletişim numaranızı aradık ama kimse açmadı dediler. Oysa ki telefonda arama bile yok. Üstüne annemin hasta olduğunu evden çıkamayacağını söyledim. Pandemi sürecinde olduğumuz için destek olmalarını, gerekirse kargoyu eve ® ücreti karşılığında yeniden getirmelerini rica ettim. Tüm bunlara rağmen şubeye gelip kolimizi almamızı istediler. 2 kardeşimi şubeye gönderdim. Kardeşlerimden biri 18 yaşında olmasına rağmen sırf kimliği yanında değil diye kargomuzu vermediler. Hem şubeyi hem de Aras Kargo müşteri hizmetlerini aradım hiç kimse yardımcı olmadı. Hatta üstüne dalga geçer gibi sistemimiz yok diye daha sonra aramamı istediler. Kargoyu görüntülü aradım durumun ciddiyetini anlattım buna rağmen kargomuzu teslim etmediler. Virüsün ortada cirit attığı bu günlerde kargo çalışanlarının destek olmasını isterdim. Çalıştığım için kendim gidip alamıyorum babam şehir dışında annem hasta ve evde çıkamıyor. Bir kargoyu teslim etmek bu kadar zor olmamalıydı.</t>
  </si>
  <si>
    <t>PTT Kargo Dağıtım Elemanı Eve Gelmedi Ve Şubede 45 Dakika Bekletildik--&gt; AP05****664047 barkod numaralı gönderim, adrese teslim şeklinde parası ödenerek 2 Eylül 2020 tarihinde Aydın Çine'den Antalya'ya tarafıma gönderilip, ayın 14'ünde; yani tam 12 gün sonra kargoyu benim bizzat almam şartıyla ulaşmıştır.Oysa ki 8 Eylül'de bana gönderilen SMS'de kargonun dağıtım elemanı tarafından teslim edileceği bildirilmişti. Güzeloba PTT'ye bizzat giderek tam 45 dakika PTT önünde güneşin altında beklenmiştir ve yetmezmiş gibi oranın şefi olduğunu tahmin ettiğim gözlüklü ve göbekli memurdan fırça yenmiştir. Kargo sırasında 10 kişi vardı ve hepsinin sorunu aynıydı.Pandemi döneminde insanlara bu kadar eziyet edilmesi ve soru sorduğunuzda da benim işlemimi yapan memurun yanında duran şahsın, soru sorduğunuz için sizi azarlamaya çalışması ilkeldir.Bir daha mı... Asla PTT Kargo kullanmayacağım. Eve ® teslim tutarının tarafıma iadesini talep ediyorum.</t>
  </si>
  <si>
    <t>Güzeloba PTT Kargo İşin Kolayına Kaçıyor!--&gt; KP02820337847 takip numaralı kargomuz 08.09.2020 günü evde olduğumuz halde olmadığımız gerekçesiyle Güzeloba şubesinden teslim alın diye mesaj atıyor işin kolayına kaçıyor beyefendiler. Bu da yetmezmiş bu Corona surecinde kuyrukta bekletiyorlar. Alelade bir güvenlik görevlisi öncelik kimde ayırt edemiyor. Vatandaş sıcakta dışarıda kuyrukta pişsin tam sana sıra geliyor kargonuz Lara şubesinde şaka mısınız? Bugün 15.09.2020 mesaj geliyor Güzeloba kargonuzu alın tekrar aynı çileyi çek bekle bekle görevli demez mi eşinizin dilekçe vermesi gerekiyor bu yeni çıktı diye. Ben eşiyim barkod elimde gelen mesaj telefon'da tutturdu dilekçe yok abi bu nasıl özelleşmiş hizmet anlayışı ile çalışan kurum. Altı üstü bir kargo için bu rezillik çekilmez bu ders oldu bize bir daha asla PTT Kargo👎👎👎👎👎👎👎 1 haftada çektiğimiz çile bize yeter...</t>
  </si>
  <si>
    <t>Mng Kargo Yazılı Adrese Teslimat Yapmıyor--&gt; İnternetten aldığım ve MNG Kargo ile (Takip No:2423******28) gönderilen kargom ile ilgili 14 Eylül günü dağıtıcı cep telefonumdan beni aradı ve kargomu, teslim adresi olarak yazılı iş yerimin giriş nizamiyesine bırakacağını söyledi bende girişe değil teslim adresinde yazılı büroya bırakılmasını söyledim arkadaşta pandemi nedeniyle kurum içine giremeyeceğini söyledi. Kendisine diğer kargo firmalarında böyle bir uygulama olmadığını adres ne ise oraya teslim etmesini farklı bir yere bırakmamasını söyledim. Şimdi bu kargom ne iade edildi ne de teslim sürünceme de kaldı MNG Kargo'nun bu amatörce olan uygulamasını buradan da bildirmek istiyorum. Alışverişlerimde gönderinin MNG Kargo ile gönderileceği özellikle belirtilmişse oradan alışveriş bile yapmıyorum ama belirtilmediği zamanlarda bu şekilde MNG Kargo ile yapılan gönderimler hep problem.</t>
  </si>
  <si>
    <t>Aras Kargo Haksız Para Kesimi--&gt; Pandemi dönemin de evde olduğumuz halde evde bulamadıklarını söylediler. Sonrasın da hiçbir bilgilendirme olmadı. Ürünümüzü kargo bedava olarak aldık fakat geri iade edilirken kargo parası kesildi 13 TL olarak. Hâlâ bir bilgilendirme yok ve paramız çöp oldu.</t>
  </si>
  <si>
    <t>PTT Kargo Ürün Teslim Edilmedi Ama Teslim Edilmiş Mesajı Geldi--&gt; Trendyol aldığım bir ürün PTT Kargo'ya verilmiş ama ürün bana ulaşmadığı halde bana teslim edildiğine dair mesaj geldi. Kargo kesinlikle telefonu açmıyor ulaşamıyorum pandemi de PTT'ye gitmekte risk. Eğer yanıt alamazsam bir hafta içerisinde Tüketici Hakları'na başvuracağım.</t>
  </si>
  <si>
    <t>Aras Kargo Eve Kargo Teslimi--&gt; Aras Kargo'nun kargo teslimi çok anormal ben kargomun kapıya teslim edilmesini istiyorum. İnternetten bir şey alırken özellikle Aras Kargo'yu görünce başka kargo ile gelsin diye ücret fazla olsa bile oradan alıyorum ben % 97 engelliyim kargoyu getiren personel bina girişine gelin oradan teslim edeceğini söylüyor. Sebep ne diye sorduğumuzda pandemi ve personel azlığından diyorlar ben dışarı çıkabilsem ben kendim gider ürünü görerek alırım diğer kargo firmaları ürünü kapıya kadar teslim ederken Aras Kargo pandemi ve personel azlığını nasıl öne sürebilir taşıma ücreti almıyor. Lar mı ben Kocaeli Gebze Kirazpınar da ikamet ediyorum. Sadece bu bölgedeki böyle bir uygulama var şikayetimi firmanın ne internet sitesinden veya telefonla yapamıyorum çünkü böyle bir yere girilmiyor onun için şikayetimi buraya yazıyorum</t>
  </si>
  <si>
    <t>Sürat Kargo Dağıtım Çalışanının Kapıya Kağıt Bırakıp Gitmesi--&gt;  Çözüldü  Zeynep'in Teşekkür Mesajı“Akide hanıma ilgisi ve alakası için teşekkür ederim 😊”Sürat Kargo kapıya gelip kağıt asıp gitmiştir arayan bile yok geldik diye ben 4 aylık bebek ile pandemi varken nasıl gidip alacağım acaba? Boşuna mı kargoya sipariş veriyoruz bu şekilde olacaksa zaten gider kendimiz de alırız. İşini yapmayan insanı barındırmasınlar bu nedir ya 1 değil 2 değil bıktım!</t>
  </si>
  <si>
    <t>Aras Kargo Müşteri Hizmetleri Asılsız Bilgi Verdi--&gt; Kargom bütün gün evde olduğum halde evde olmadığım bahanesiyle şubeye geri götürüldü. Müşteri hizmetlerini aradım kronik rahatsızlığım var dışarı çıkamıyorum zaten evdeyim hiç dışarı çıkmadığını söyledim. İki gün içinde yeniden dağıtıma çıkacağını söyleyerek bana ayrı bir kod verildi iki gün bekledim. Kargom gelmeyince tekrar aradım müşteri temsilcisi kargonun şubede olduğunu ve kendim gidip almam gerektiğini adres değil de şube teslim kargom olduğunu söyledi. İkinci kez dağıtıma çıkmadığını ve çıkmayacağını ikinci gün dolduğu içinde kargonun geri iade edileceğini söyledi bense bana böyle bir bilgi verilmedi. Yalan söylüyorsunuz müşteri temsilcilerimiz insanları oyalıyor mu diye tepki gösterdiğinde telefonu suratıma kapattı. Tekrar aradığımda müşteri hizmetleri telefonumu açmadı. İlk aradığım müşteri temsilcisi tekrar dağıtıma gitmeyecek şubeden almanız lazım dese birine rica eder kargomu şubeden aldırmaya çalışırdım. Bu pandemi sürecinde beni mağdur etmiş ve yanılmışlardır. Resmen müşteri temsilcisi yalan söyledi bana.</t>
  </si>
  <si>
    <t>Yurtiçi Kargo Dalaman Şubesi Yetersiz Hizmeti--&gt;     7.9.2020'de gönderimi sağlanmış bir kargo, 15.09.2020'ye kadar nasıl bana ulaştırılamaz? Gece saat 9'da dağıtıma çıkan (tamamen yalan fasa fiso) ve 9:16da bana teslim alabileceğime dair mesaj gönderilen (Dalaman'dan Sarıgerme'ye 16 dakikada uçak gelir ancak) ve yine 9:16'da kargomu teslim alamadığım için şubeden almam gerektiğine dair mesaj gönderenbir firmasınız. İşyerimde 7/24 güvenlik olup tüm kargolarımızı teslim alma hakkına sahiplerdir. Demek istediğim şu ki, bir kargo şirketinin gelip "beni bulamaması" imkansız, yalanı bırakın. Ben işten çıkamıyorum, hayır şubeye gelip alamam. Şubeye dair her türlü hukuki işlemi başlatmaya hazırım, o yüzden işinizi yapmanızı rica ediyorum ve yeter artık şu korona zamanında müşterilerinizi mağdur etmekten vazgeçin.</t>
  </si>
  <si>
    <t>PTT Kargo Müşteri Hizmetleri De Şubelerde Telefona Bakmıyor Pandemide Mağdur Eti--&gt; Kargoda ön ad eksik diye karşı tarafa paket vermiyor telefonu yazıyor mesajda gösteriyor olmuyor anladık düzeltelim diye aradığımızda ne müşteri hiz. Ne şubeler telefona bakmıyor yahu pandemi var her zaman ayaklarına gidelim isteniyor  böyle hizmet olmaz rahata alışmışlar</t>
  </si>
  <si>
    <t>Ptt Kargo Adres Hatası Bahanesi--&gt; Trendyol'dan aldığım bir ürün PTT Kargo aracılığıyla gelecekti. Fakat bir anda mesaj geldi şubeden almam gerektiği yazıyor. Bir kere aramadılar bile geleceğiz, adres şurası mı diye. Şube oturduğum yerden 35 40 dakika uzakta. 5 gündür şubede bekliyor. Tekrar dağıtıma çıkarma zahmetinde de bulunmuyorlar. Tamam pandemi süreci yoğun oluyor da bir telefon etmek de bu kadar zor olmamalı!</t>
  </si>
  <si>
    <t>PTT Kargo İş Ahlakı Yok--&gt; 2 aydır evde olmamıza rağmen kargodan dergimiz PTT şubesine bırakıyor. Gelen kargodaki arkadaş yukarı çıkmıyor ya tekerli sandalyeli ya da is ahlaki olmayan biri ya da hiç gelmiyor oturduğu yerden hallediyor. Bende PTT şubesine gitmek zorunda kalıyorum. Pandemi doneminde kendimi riske atıyorum. Bu saygısızlık ve terbiyesizlik daha önce evde olmadığım zaman bırakıldı ve alışkanlık oldu galiba. Bu kargoda arkadaş telefon ile aradığı zamanda oldu evde olmadığım zaman ama son zamanlarda hep. PTT şubesine bırakıldı.</t>
  </si>
  <si>
    <t>Mng Kargo Maskesiz Gelen Dağıtıcı--&gt; MNG Kargo 656905428426 numaralı kargomuzu yine maskesiz dağıtıcısı ile getirmek istedi. Artık yeter dedik müdahale ettik ve apartmanımıza almadık. Apartmanın girişinde "maskesiz girilmez" diye afişler var, 81 ilde maskesiz girilmez diye yasak geldi. Ama ne hikmetse MNG Kargo Bostancı şubesine bu yasak uğramıyor. Şikayetlere rağmen hala ısrarla maskesiz personel göndermeye devam ediyorlar. Buradan duyuruyorum, apartmanımızda herhangi bir sakin Covid 19 hastası olursa, sorumlularından biri de bu gelen kargo personelidir. Hiç kimse sizin arkanızdan asansörleri temizlemek zorunda değildir. Daha da ötesi maskesiz biçimde apartman sakinlerinden biriyle de karşılaşabilirdi bu arkadaş ki muhtemelen karşılaşmıştır. Merak ediyoruz kimden alıyor gücünü bu arkadaş?</t>
  </si>
  <si>
    <t>Aras Kargo Çalışanı Teslimat İçin Ayağına Çağırıyor!--&gt; Aras Kargo Cennet şubesinden gönderi numarası 0848*******47 kargom 12.9.2020 15:50 de teslim edildi. Ancak kargo görevlisi aşağıdan zile basıyor. Kargonuz var pandemi nedeniyle yukarı çıkamıyoruz. Siz gelip teslim almanız gerekiyor dedi. Ben de inip aldım. Aras Kargo'nun web sitesinde böyle bir açıklamaya rastlamadım. Çalışanlarınız kafalarına göre kural uyduruyorlar. Tipik bir Aras Kargo çalışan yalanına maruz kaldım. Sonuçta evde ben dışarı çıkacakmış gibi oturmuyorum. Dışarı çıkmak için elbiselerimi değiştirmem gerekiyor. Elbiseleri değiştirmem de zaman alıyor. Yukarı getirse işi daha çabuk bitecek boşuna fazladan aşağıda bekliyor. Bundan dolayıda diğer kargolarını teslim etmede sıkıntı yaşayacak elemanın umurumda değil.</t>
  </si>
  <si>
    <t>Sürat Kargo Çorum Leblebiciler Şubeniz--&gt; Trendyol'dan indirimli almış olduğum ürün Sürat Kargo aracılığı ile gönderildi. Dağıtıma çıkan, düşünme yeteneğini kaybetmiş arkadaşlar asansöre geldik evde yoktunuz yazısını yapıştırmışlar. 3. Kata çıkıp sağ dönmeyi akıl edememişler. Ayrıca eşimle yeni evlendik. Düğünde Corona vakası olduğu için karantinaya alındık. İkimizde negatif olmamıza rağmen. Yani evde olmamamız imkansız. Gerekli tüm hukuki süreci değerlendiricem. Telefonları 20 kere arıyorum hiçbir şekilde açılmıyor direk kapatıyorlar.</t>
  </si>
  <si>
    <t>Yurtiçi Kargo Gönderi Kodu Talebim Hk--&gt; 11.09.2020 tarihinde Şanlıurfa Edessa şubenizden Boyner ® depoya gönderilmek üzere kargoyu verdim. Teslim alındı belgesi talep ettim tasarruf amacıyla evrak verilmedi (teslim alındı belgesiyle tasarruf edilmeyeceğini hatırlatayım) cep telefonuma SMS gelmedi Boyner'i bedel iadesi için aradığımda, gönderi takip kodunu sordular, dün akşam 444 ***99 telefonla arayarak gönderi kodunu almak istediğimde bana kargoyu veriliş tarihini, kargoyu verdiğim şubeyi, alan firmanın bilgilerini telefonda verip, güvenlik amacıyla gönderi kodunu veremeyeceklerini söylediler, t. C. Numaram cep telefonumla güvenlik sorularını sorup gönderini kodunu verebileceklerini söylememe rağmen vermediler. Şubeden telefon. La öğreneceğimi söylediler 414-*************83 numaralı sabit hatları bugün aradım dijital kayıt çıkıyor gönderi kodu dışında tüm bilgileri veriyor, telefon müşteri temsilcisine bağlanmıyor. Kendi hatanız, saçma sapan uygulamanızdan dolayı gönderi kodunu almak için pandemi döneminde şubenize gitmeye mecbur muyum. Uygulamanızı protesto ediyorum, kınıyorum tüm eş ve dostlarıma da söyleyeceğimi bilmenizi istiyorum. Bugün 444 **99 numaralı telefonu tekrar aradığımda şube telefonunu aradığınızda 2-3-3 numaraları tuşlamamızı tavsiye ediliyor. Telefon bant kaydında bu bilgi verilmiyor. Şube telefonuna ulaşmak için 444 ***99 numaralı hattı mı aramak gerekiyor? Ya da müneccim mi olmak gerekiyor. Ayrıca müşteri temsilcisi en son size SMS gelmesi gerekiyor, hata olmuş gelmemiş deniyor. Web sitenizden şikayet oluşturmak istediğimde hata kaydı var yeniden deneyin deniyor. Yazık bu firma müşteriye bu kadar mı değer veriyor?</t>
  </si>
  <si>
    <t>Yurtiçi Kargo Evime Asla Kargo Getirmiyor!--&gt; Yurtiçi Kargo benim evime neden kargoları getirmiyor ve sürekli zile bastığını ama açılmadığı yalanını söylüyor bütün kargolar evime gelirken ve bana ulaşabiliyorken Yurtiçi Kargo neden bana her seferinde problem yaşatıyor kargo ücreti ödüyorum ben evime getirin diye yeter artık gerçekten yoruldum ben bu pandemi zamanı kargoya gitmekten.</t>
  </si>
  <si>
    <t>Sürat Kargo Genç Osman Şubesi Kargom 3 Gündür Dağıtım Elemanı İle Sanırım Tuzla Da--&gt;  Çözüldü  Mehmet'in Teşekkür Mesajı“Aradığınız için ve desteğiniz için çok teşekkür ederim.”14 Eylül 2020 tarihinde internet sitesinden kargo takibine girdim ve kurye dağıtıma çıktı ifadesini gördüm. O gün gelmedi yoğunluk vardır dedim, 15 Eylül de gelmedi pandemi var onun için dedim ama sanırım kuryeniz benim kargo ile platonik bir aşk yaşıyor ve bir türlü ayrılamıyor. Ama bu ilk defa olmuyor. Artık karar verdim Sürat Kargo ile çalışan firmalardan alışveriş yapmayacağım.</t>
  </si>
  <si>
    <t>Yurtiçi Kargo Güya Adreste Yokmuşum!--&gt; Böyle bir kargo firması olamaz güya eve ® gelmişler evde yokmuşum! Bir de kapıya not bıraktık demişler ne not var ne bir şey o kargo evime gelecek bu kaç oldu ben gelip şubenizden almayacağım daha önce de oldu gittim aldım şubenizden bu sefer almayacağım! Apartmanın kamera kayıtları var gelmediğinizi her türlü ispatlarım gerekli yerlere de şikayetimi yapacağım! Bu pandemi sürecinde yaptığınız iş değil!</t>
  </si>
  <si>
    <t>PTT Kargo 9 'undan Beri Pasaportumu Şubede Bekletiyorlar--&gt; Pasaportum yaklaşık 9 gün önce Ankara'dan geldi şubeye ancak hala şube de bekliyor neyi bekliyor? Pandemi 3-5 gün olur dedik 10 gün oldu telefonu açan da yok arıyorum meşgul merkezi arıyorum temsilciye bağlanmıyor. Çalışmayacaksanız bırakın kardeşim özel kargolar getirsin. Bu ne ya rezil ettikçe ettiniz. 10 gündür kargoyu bekletiyorsunuz el insaf ya.</t>
  </si>
  <si>
    <t>MNG Kargo Ürün Teslim Edilememesi!--&gt; Pandemi sürecinde belki en çok sıkıntıyı kargo şirketleri ile yaşadık. Trendyol ®'dan aldığım ürün MNG Kargo ile gönderilecekti günlerdir bekliyorum cuma günümesaj geldi kargonuz Eskişehir Yunus Emre şubeye ulaştı diye ama gelen yok aradım kargomun iade olduğunu söylediler evde olmamıza rağmen sözde evde yokmuşum geldiklerine dair ne bir mesaj ne bir kağıt ben aramasam dönüş yok. Şube ne bir özür ne bir ifade sistemsel hata cevabını veriyor.Merkezi arıyorum aldığınız yeri tekrar arayın yeniden yollansın ne kadar kesin çözüm değil mi. 21. YY Türkiye'sinde kalıcı bir çözüm üretilmeli. Çok yazık</t>
  </si>
  <si>
    <t>MNG Kargo Evde Yoktunuz Dedi--&gt; Ben bir çok kargo şirketiyle çalıştım ama bunlar kadar hazır yalan hazır cevap firma görmedim korona dönemi evde karantinadayız 8 kişi kalıyoruz. Tüm gün evdeyiz neymiş gelmişler kapıyı açan olmamış.Hayır yani arayan da yok. Ben duymasam kapıyı evden illaki biri duyar neyse dünde yine aynı şekilde kargom gelecek diye tüm gün evdeydim ona rağmen kargomu getirmediler biz işimizi bırakıp evde bekliyoruz bunlar salla başı al maaşı yapıyor.</t>
  </si>
  <si>
    <t>PTT Kargo Kargoyu Eve Çıkarmıyorlar!--&gt; Bu pandemi döneminde kargoları eve ® çıkarmayıp kargo sahibini binanın dışına çağırıyorlar CİMER ®'e de şikayet edeceğim. Hasta insanlar var çıkmaması gereken insanlar var bu ne iş bilmezliktir. Kazım Karabekir Mah 857 Sokak İstanbul Gaziosmanpaşa adresine dağıtım yapan elemanları şikayet ediyorum buradan.</t>
  </si>
  <si>
    <t>Nizip Ptt Kargo Gelmiş Sözde Yol Kapalıymış--&gt; İki günde Farklı bir şehirden kargo geliyor fakat PTT Nizip şube her seferinde eve ® gelinip Bilgi fişi bırakıldığını iddia ediyor fakat ne gelen var ne de geldiğinde bizi bulamayan bir görevli. Özellikle şu pandemi sürecinde bizleri şubeye gelmeye mecbur bırakıyor.</t>
  </si>
  <si>
    <t>Sürat Kargo Kayıp Kargo Ve Nevşehir Şubeye Ulaşılamıyor--&gt; Nevşehir şubeye kesinlikle ulaşılamıyor iade ettiğim kargo gönderilmemiş ortada yok. Çalışanlar sorumsuz teslim etmedikleri kargoyu iadeye koymuşlar. Karşımızda muhatap bulamıyoruz kendi kargonuzu kendimiz arayıp buluyoruz bu pandemi sürecinde defalarca kargoya gitmek zorunda kaldım faturamı iadeye koyduğum için faturada ortada yok</t>
  </si>
  <si>
    <t>Sürat Kargo Hasarlı Ve Eksik Ürün İçeren Kargo--&gt;       +2   Trendyol'dan 24 paket cerrahi maske aldım ve bugün kargom Sürat Kargo tarafından teslim edildi. Ağır astım hastası olmam ve şu an yaşadığımız pandemi sebebiyle gelen kargolarımı sokak kapısının dışına bıraktırıp birkaç saat sonra da dezenfekte etmek için içeriye alıyorum. Kargoyu içeri aldığımda son derece güzel kargolanmış olan kutunun aşırı hasarlı (tabiri caizse resmen birisi üzerinde tepinmiş), yer yer büyük yırtıklar ve açıklıklar olduğunu gördüm. Kutunun içinden 24 paket çıkması gerekirken 22 paket çıktı ve bu paketlerden biri tamamen açık haldeydi. Ayrıca bütün paketler aşırı kirlenmiş ve yapış yapış olmuştu. Sürat Kargo'ya da bu şikayetimi mail yoluyla bildirdim fakat henüz bir geri bildirim almadım. Sürat Kargo'dan şikayetçiyim ve bir daha asla kendileri aracılığıyla alışveriş yapmayacağım.</t>
  </si>
  <si>
    <t>Sürat Kargo Covid Önlemlerinin Yetersizliği--&gt; Adana Reşatbey şubesinde içeride oturan hiç kimse maske takmıyor ve doğru dürüst ilgilenmiyordu bile ayrıca içerisi les gibi sigara kokuyordu. Bu ilk şahit oluşum değildi. Bir daha oranın önünden bile geçmek istemem hiçbir şekilde de yardımcı olunmuyor</t>
  </si>
  <si>
    <t>Sürat Kargo Kargolarımı Sokağa Bırakıyorlar--&gt;   Sürat Kargo pandemiyi bahane ederek sürekli kargolarımı kapıya getir ®miyor ve sokağa bırakıyor. Diğer tüm firmalar kapıya teslimat yaparken Sürat Kargo'nun bu tavrı terbiyesizlik Getir kapıma çal zili uzak dur kardeşim ben 5 kat aşağıya inip kargomu almak zorunda değilim ne diye kargo parası veriyoruz o zaman.</t>
  </si>
  <si>
    <t>MNG Kargo Tuzla Şubesi Paketimden Haber Yok--&gt; Alışveriş yaptığım firmanın maalesef MNG Kargo Tuzla şubesine 11.09 tarihinde teslim etmesi sonucu paketime ait herhangi bir hareket hala yok. Şubeye ulaşmak imkansız, alışveriş yaptığım firma ile irtibata geçip bilgi istediğimde kargodan bilgi beklendiği iletiliyor fakat hala o taraftan da gelen bir bilgi yok. Tarafınıza teslim edilen kargonun akıbeti nasıl bilinmiyor? Şube telefonları neden var ve açılmıyor?  Konu hakkında acil dönüş rica ediyorum, pandemi sürecinde insanlar mecburen ealışveriş yapıyor ve kargolar bunları nasıl getiremiyor?</t>
  </si>
  <si>
    <t>Aras Kargo Ürün Elime Gelmeden Geri Gitti--&gt; Trendyol kargom pazartesi güya gelmiş ben evde yokmuşum ama o gün evdeydim 3 tane kargo bile aldım. Bu korona dönemin de bile böyle şeyler şaka gibi. Neyse Trendyol ®'a söyledim adres eksiği yazıyor yıllardır burda oturuyorum tamam dediler Aras Kargo salı aradı. Yok geldik de yok yoktunuz da e telefon etseydiniz dedim evdeydim halbuki yok ulaşamadık da. Neyse Çarşamba yani bugün almaya gittim geri iade yapılmış şaka gibi daha dün arayan gel al diyen insan yok gibi dalga geçer gibi iade edilmiş.Geri getirin kargomu ne aradınız ne evime geldiniz üstüne ben geldim almaya üstünden 12 saat geçmeden iade etmişsiniz dedim maalesef yardımcı olamayız dediler. Cidden enayi yerine koyuyorlar. Bu olayı daha önce de yaşadığım için şikayet ediyorum. Poligon İzmir şubesi bu arada konuşmalarda muhtemelen kayıt altındadır. Lütfen ama lütfen insanları enayi yerine koymayın. Bu korona dönemin de hasta kardeşim var dışarı sık sık çıkamıyorum ondan Kargo istiyoruz sizde insanları iyice mağdur etmeyin artık. Tek sorun yaşadığım kargosunuz bu arada.</t>
  </si>
  <si>
    <t>Mng Kargo Gönderi Başarırsızlığı Ve Şirket Çalışanlarının Üslup Bilmez--&gt; Sincan Orsan Şubesi tarafından dağıtımı yapılan gönderinin alıcısıyım. Adresime teslim edilecek kargonun teslim edilme tarihi/saati ve teslim edecek görevli bilgileri gönderilmemiştir. Kargoyu bana gönderen firma ile kurduğum koordine sonucu kargonun evime ulaştığı, şirket elemanlarının bana telefon ettiği ve bana ulaşamadığın bu yüzden kargonun şubede olduğunun bilgisini aldım.  Bu konuda detaylı bilgi almak için 16.09.2020 tarihinde saat 15.00'da Sincan orsan Şubesi (031********71) aradığımda, isimin Kezban olduğunu iddia eden görevliye durumu izah ettim. 15.09.2020 tarihinde tüm gün evde olmama rağmen Hakan isimli görevlinin evime gelmediği/ telefon etmediği ve kapıma bilgilendirme etiketinin bırakılmadığını tespit ettim. Bu durumu düzeltmelerini ve kargoyu yeniden göndermelerini talep ettiğimde çözüm odaklı olmak yerine müşteriyi daha da mağdur eden ve çirkin bir üslupla "Burası evinize çok uzak değil, otobüs ya da dolmuşla gelebilirsiniz." şeklinde cevap vermiştir. Pandemi salgını nedeniyle evde bulunduğum ve toplu taşıma kullanmadığım bu günlerde oraya gelmemin olanaksız olduğunu söylerken " Lütfen biraz sessiz olur musunuz? Benim yapabileceğim bir şey yok genel merkeze şikayet edin" cevabını aldım. Şirketinizin böyle dağıtım elemanları/ofis çalışanları ile çalışması konusunda daha dikkatli davranılması ve mağduriyetimin giderilmesini arz/rica ederim.</t>
  </si>
  <si>
    <t>PTT Kargo Çok Ayıp Böyle Bir Ciddi Kuruluşun Telefonları Cevap Vermiyor--&gt; Yabancı bir şirketten (Bangood) satın aldığım ürünün 05/09/2020 de PTT Kargoya ulaşmış bugüne kadar elime geçmedi onların kayıtlarındaki kod "RH1461***25" PTT internet kayıtlarından görüyorum. Geldiklerini teslim edemediklerini yani evde kimse yok yalanını yazıyorlar ama nedende bu yalanı diğer Kargolarda kullanıyor ancak ben devamlı evde oturmaktayım. Kalp hastasıyım ayıp zaten pandemi yüzünden evde hapis hayatı yaşıyoruz. Lütfen bir alakadar olalım</t>
  </si>
  <si>
    <t>PTT Kargo Kargom Dağıtıma Çıkmıyor--&gt;   14 Eylül tarihinde Çanakkale ye ulaşamıyoruz kargom dağıtıma çıkmıyor müşteri hizmetleri veya Çanakkale şubeleri telefona çıkmıyor ulaşabildiğimiz yerler tekrar denememizi istiyor. Hiçbir sonuç alamıyoruz. Korona virüs salgını tedbiri için kalabalık şubelerde beklemek istemiyoruz. Ayrıca bir kere gitmemize rağmen kargomuzu bize teslim etmiyorlar.</t>
  </si>
  <si>
    <t>Yurtiçi Kargo Ürünleri Zamanında Teslim Etmiyor--&gt; Estino ecza deposu olarak Yurtiçi Kargo kurumsal müşteriyiz hastanelere gönderdiğimiz soğuk zincir kargolar ve ilaçlar hastanelerin eczane bölümüne teslim edilmesi gerekiyor. Bundan önceki dönemlerde sorun olmadan teslim ediliyordu fakat sön bir aydır pandemi bahane edilerek ürünler aşağıya hastane girişine kapı önüne bırakılıp kimse teslim almadığı halde teslim alan biri varmış gibi eczacının imzası atılıp teslim alınmış gösteriliyor eczacı kargonun geldiği iki gün sonra fark ediyor ürünler soğuk zincir olduğu için bozulma ihtimali var.Eczacı şubeyi aradığında pandemi var hastanelere girmiyoruz diyor kuryeler böyle bir uygulamamı başlattı Yurtiçi Kargo lütfen ilgilenmenizi talep ediyorum sorun yaşanılan birkaç şubeyi belirtiyorum.Körfez şubesi Hatay alıcı özel Palmiye Hastanesi ® gönderi kodu 116080342562 merkezefendi şubesi Denizli alıcı ER-PA özel Denizli Hastanesi g. K:116080340619 Side Antalya şubesi alıcı kemer medical Center g. K :116080336231 istasyon şubesi Tekirdağ alıcı optimed sağlık g. K:116080345096 ayrıca birçok hastaneden aynı sorun bildirildi bunlar birden fazla kere arayıp bildirenler sorun devam ederse Yurtiçi Kargo ile çalışan ecza depolarından ilaç temin etmeyeceklerini bildirdiler.</t>
  </si>
  <si>
    <t>MNG Kargo Hasarlı Ürün Teslimi (Takip No:289847315017)--&gt;       +2   2 haftadır ailemde görülen Covid sebebi ile karantinadayız. Bu süreçte ihtiyaçlarımızı internet üzerinden karşılıyoruz. Bugüne kadar onlarca hatta yüzlerce kere siparişim kargo ile evime teslim edildi. Son 2 haftadır karantinada olduğumuzdan kuryelere kargoyu kapıya bırakıp gitmelerini rica ediyoruz. Tıbbi bir siparişimiz bugün kargodaydı. Gelen kurye site içine giriş yaptıktan sonra beni aradı binaya çıkamayacağını benim aşağı inip teslim alamam gerektiğini söyledi.Karantina olduğumdan bunu yapamayacağımı belirttim. O zaman siz iyileşince getirelim gibi saçma bir cümle kurdu. Tıbbi ihtiyaç olduğunu, acil beklediğimi belirttim. (kapıya bırakın dediğimde imza yok bir şey yok nasıl bırakayım gibi saçma bir cümle daha kurdu. Ki defalarca kere yapılmış bir uygulamadır. Kod gönderilmesi vs gibi çözümlerle.) bu defa da asansöre bırakalım siz alın gibi enteresan bir teklifte daha bulundu. Bunu da kabul edemeyeceğimi belirttim.Hasta halimle ve evdeki hastalarımla ilgilenirken bununla uğraşamayacağımı söyledim. Birkaç dakika sonra başka bir arkadaş ürünümün kapıma bırakılacağını söyleyerek t. C. Kimlik bilgilerimi aldı. 2 dakika sonra kargo kapıdaydı ancak kutu darmadağın. İçindeki ürünler dağılmış fotoğrafta gösterdiğim şekilde teslim edildi. Bu yaptığınız hizmet mi işkence mi? Hasta halimle bana yaşattığınız bu mağduriyetin hesabını nasıl vereceksiniz merak ediyorum.</t>
  </si>
  <si>
    <t>Aras Kargo Teslimat Kurye Teslimatı Eve Getirmedi--&gt; Bugün Malatya'dan gelen kargomu kurye kapıma getirmiyor, sitenin güvenliğine bırakıp gidiyor neymiş Covid varmış. Kuryenin ağzında maske yok bana Covid'den bahsediyor bu ne saçmalık para alıyorsan kapıya da getireceksin. Ben sağlık çalışanı olarak Covid oluyorum 14 gün evde yatıyorum tekrar ise döndüğümde hastaneye hasta gelmesin mi demem lazım? Aras Kargo bu işe bir düzen getirmelisiniz para alıyorsak herkes işini yapacak.</t>
  </si>
  <si>
    <t>Aras Kargo Adrese Teslim Yok--&gt; 14 Eylül tarihinde Aras Kargo Çankırı şubesi adrese teslim kargomu gelin alın diyerek beni aradı. İş yerinde olduğumu eğer adres verirlerse gelebileceğimi söyledim. Ancak verdikleri adresi bulamadım. Eve ® teslim etmeleri için genel merkezi aradım sistem bozuk sonra arayın dediler en az 10 kere aradım ama hep aynı yanıtı aldım. Şube ise telefonları açmıyor bile kargom da geri iade edildi sanırım. Pandemi döneminde eve teslim olması gereken malzemeler için azami özen gösterilmesi gerekirken bunlarla karşılaşmak çok üzücü.</t>
  </si>
  <si>
    <t>Aras Kargo Meram Şubesi Kargo Teslimi Yapılmadan İade Gönderilmesi--&gt; İsmim Kerim, Yaşadığımız sorunun özeti şudur: Manavgat'tan Konya'ya Babam m*** Çelik adına (Aras Kargo ile 40850432377 takip numaralı) gönderilen, içerisinde zihinsel engelli ve yaşlı bir insan için hasta bezi ve ilaçların bulunduğu kargo; alıcıya ve gönderici ye hiçbir şekilde Bilgi verilmeden iade gönderilmiştir. İade olduğunu da kendi takibimizle şubeye bizzat (Konya Aras Kargo Meram şubesine) giderek ulaştık, Ayrıca öncesinde kargo ile ilgili bilgi almamız için şirket yetkilisi tarafından verilen cep numarasına hiçbir şekilde ulaşamadık.Telefon çalıyor ama herhangi bir cevap verilmeden açılıp kapatılıyor... Durumun ilginç ve bir o kadar da vahim kısmı da Manavgat Aras Kargo şubesinde de kargonun gönderici ye geri iadesi ile ilgili ücret talep etmişler... Kısaca hem kargomuz elimize ulaştırılmaması, hem mağduriyetimizle ilgili muhatap bulamamayışımız hem de iade için ücret istenmesi durumunu sizlerin takdirine sunuyorum... Bu durum kesinlikle iş ahlakına ve insanlığa yakışmayan bir durum konu ile ilgili bizlere tatmin edici bir açıklama yapılmazsa ve mağduriyetimiz giderilmezse hukuki takibini sonuna kadar yapacağımı da belirtmek isterim...Pandemi sürecinde bazı sorunlar kabul edilebilir ama bu kadarda lakayıt bir çalışma şekli kesinlikle kabul edilemez. Sunuda samimi bir şekilde belirtmek isterim ki; yoğunluk nedeni ile eve ® teslimat yapamayacaklarını bize bildirilseydi ben gidip şubeden de alırdım çünkü paket başta belirttiğim nedenlerden dolayı bizim için çok önemliydi... Aras Kargo şirketini işini profesyonel olarak yaptığını tahmin ettiğimiz için tercih etmiştik ama bizi çok yanılttı ve mağdur etti.</t>
  </si>
  <si>
    <t>Yurtiçi Kargo Kargo Teslimi Eve Yapılmıyor--&gt; Merhabalar, Güvenilir markalardan olan Yurtiçi Kargo pandemiden dolayı kargoları evlere çıkartmıyor ve aşağı inip araçtan teslim almamızı istiyordu, pandemi olduğu için bizde bunu hoşgörü ile karşılayıp bizde arkadaşlara destek olduk. ( Bu süreçte diğer bölgelerde böyle uygulama olmadığını arkadaşlardan öğrendim İstanbul ve İzmir gibi). Artık normalleştiğimiz bu süreçte hala bulunduğum bölgedeki kargocu arkadaşlar hala kargoları eve ® çıkarmayıp aşağı inmemizi bekliyorlar. Arkadaşlara sorduğumda salgın bitince evlere çıkaracağız gibi cevap aldım. (Cevabı veren kargo çalışanı arkadaşın da maskesi yoktu) Bu uygulama bölgeye özel ve keyfi olduğunu düşünmekteyim. Bu şekilde aşağıya çağırılıp teslimat yapılması güvenlik açısından da problem oluşturmaktadır. Bir an önce eski düzene dönmeleri gerekmektedir. Kocaeli Yurtiçi Kargo Çayırova şubesi.</t>
  </si>
  <si>
    <t>PTT Kargo Kargom 15 Gündür Şubede Ve Gelmiyor--&gt;   15 gün önce PTT Kargo ya gittim ve kargomu istedim ancak kargo depoda dediler. Sonra bir daha gittim dağıtıcılar Covid-19 oldu dediler. Yarın gelirseniz kargonuzu alabilirsiniz dediler. Gittiğimde yine yarın dediler. Bu sürekli böyle uzadı gitti bugün 3 gün önce yine gittim kargocular iyileşmiş ama hala kargom gelmedi takip no:2781*****6301</t>
  </si>
  <si>
    <t>Mng Kargo Siparişi Eve Çıkarmadı--&gt; MNG Kargo pandemiden dolayı binalara girişin yasak olduğunu söyleyerek Trendyol ®'dan almış olduğum deterjanları eve çıkarmadı. Kargoyu almaya indiğimde personelin maskesiz olduğunu gördüm. Müşteri hizmetlerini arayıp şikayet ettim ilk defa böyle bir şeyle karşılaşıyorum! Kargoyu almak için binanın girişine çağırdıkları yetmezmiş gibi bir de maskesiz teslim ediyorlar.</t>
  </si>
  <si>
    <t>MNG Kargo Teslim Edilemedi Yalanı--&gt;  Çözüldü  Ahmet'in Teşekkür Mesajı“Teşekkürler”  Merhaba, pazartesi kargoya verilen ürünüm bugün 16.35'te teslim edilemedi diye geri dönmüştür. Korona sebebiyle evden çalışıyorum ve kesinlikle çıkmıyorum. Acil ihtiyacımız olan ürünleri beklerken bu yalanlar ile kimse insanları bekletemez. Gönderi Takip No:2093******83</t>
  </si>
  <si>
    <t>MNG Kargo'dan Ürünün Geç Gelmesi--&gt; 15.09.2020 tarihinde gönderim Batıkent Çakırlar şube geldi. Sabahleyin aradığımda kargonun dağıtımda olduğunu söylediler. Saat 17.00'a kadar bekledim ve şubeyi aradım, bana söyledikleri arkadaşların dağıtımda olduğu ve bugün mutlaka elinize ulaşır dediler. Maalesef o gün elime ulaşmadı... 16.09.2020 sabahleyin şubeyi aradığımda lakayıt bir şekilde arkadaş korona oldu bugün mutlaka ulaştırırız dediler. Bende çabuk olmalarını çünkü ürünün bozulacağını söyledim...Saat 14.30'da tekrar aradım yeterli eleman olmadığını dışarıdan ekip gelince göndereceklerini söylediler bu arada MNG'nin müşteri ilişkilerini aradım not alıyoruz yardımcı olacağız dediler ama maalesef bugünde gelmedi. Bu kadar sorumsuzluk görmedim, Büyük ihtimalle de ürünlerim bozulmuştur. Teşekkürler MNG.</t>
  </si>
  <si>
    <t>MNG Kargo Bu Kadar Kötü Bir Şube Olamaz--&gt; Kargo takip numaramdan kargom dağıtımda yazıyordu akşam 17.30' a kadar bekledim ve MNG rüzgarlıbahçe şubesini aradım bana kapıya kadar gelip ne zile ne de telefonda aramadıklarını çünkü pandemi sürecinde olduklarını söylediler nasıl bir saçmalıktır bu. Dumanla haberleşip mi anlayacağım kargonun geldiğini?</t>
  </si>
  <si>
    <t>Aras Kargo Adrese Teslim Kargo Teslim Edilmiyor!--&gt; Daha önce iki defa, müşteri şubeden teslim alacak, adreste bulunamadı gibi sebeplerle kargoyu teslim etmekten imtina eden Kargo firması yetkilileri, bir şekilde ya kargoyu iade ediyorlar ya da bir şekilde kendiniz teslim almaya gittiğinizde de dağıtım günleri olduğunu henüz dağıtıma çıkılmadığını ileri sürüp şu an sebeplerle işin içinden çıkmaya çalışıyorlar... 3. Defa aldığım ürün, bazı e -ticaret firmalarında kargo seçimi olmadığı için yine Aras Kargo ile gönderildi. Eyvah yine aynı sıkıntıları yazacağım dedim ve yine beni yanıltmadılar... Bu noktada Aras Kargo Aliağa Şubesinin üstüne yok... Firma müşteri hizmetleri ile iki defa görüşmem üzerine, ilkinde "müşteri şubeden teslim alacak", ikincisinde ise " müşteri adreste bulunamadı/kabul etmiyor" gibi kendilerini aklamaya çalışırcasına sudan sebeplerle internet formunda açıklamalarda bulunmuşlar... Çocuğumun destek kitaplarını kendim giderek teslim aldım ve de yine aynı sudan bahanelerle karşılaştım... Yazıyı kaleme almadan baktım ki aynı dertten muzdarip o kadar çok insan varmış ki hiç şaşırmadım, ilk şanssız insan ben değilmişim dedim... Bu noktada, pandemi döneminde yoğun olarak e-ticaretin yaşandığı bir ortamda, Ankara\'da defalarca kargo adresime aynı firmaca gayet iyi bir şekilde adresime teslim edilmesine rağmen her ne hikmetse bu Aliağa da tam tersine dönmüş durumda... Bu konuda, firma genel merkezinin gerekli müdahaleyi yapacağı inancı ve beklentisi, bu konuda geri dönüş yapılması beklentisi, ve de ayrıca e-ticaret üzerinden imkanım olursa başka bir kargo firmasını seçeceğimin bilinmesini de ayrıca dikkatinize sunarım...</t>
  </si>
  <si>
    <t>Sürat Kargo Kaybettikleri Faturalı Ürünün Ödemesini Yapmıyorlar--&gt; Sürat Kargo ile anlaşmalı çalışıyorum. Hemen her gün kargo teslim ediyorum. Pandemi döneminde haziran ayında müşterime yolladığım 22615813712015 takip numaralı 3 koliden bir tanesini kaybettiler. Bir süre bekledim, şube yetkilisiyle görüşmeler yaptım. Yalnız koli, Esenyurt aktarma merkezinde en son gözüken sonra bir daha bulunamadı. Buna karşın. Ürün faturasını sunup ücret talep ettim. Toptan fiyata ürün dağıtımı yapıyorum. Yaptığım ürünler kendi markamla toptan dağıtıyorum. Toptan fiyatına kesiyorum. İnternet ortamında dahi faturada yer alan ürünlerin perakende fiyatlarında bellidir. Buna karşı, fatura ettiğim. 2.255 TL lik kaybedilen ürün için Sürat Kargo komisyonun 802 TL ödemeye karar verildiğini şube yetkilisi bana bildirdi.Kaybedilen ürünler belli, teslim edilenler belli, ürünlerin fiyatları, toptan satış fiyatı faturası belli olduğu halde, bu şekilde yapıp, insan aklıyla dalga geçiyorlar. Ayrıca Sürat Kargo'nun faturalarını eksiksiz olarak sürekli şubelerine ödeme yapıyorum. Buna karşın bu şekilde bir fiyat teklifi sunmakta nedir? Neye istinaden kendi markamla ürettiğim ve toptan sattığım, ürünlere bu şekilde değersiz ve komik bir rakam teklif etmeyi hangi akıl hangi mantık kabul ediyor.</t>
  </si>
  <si>
    <t>Aras Kargo Kargolarımızın Adrese Getirilmemesi--&gt; Pandemi başlangıcından beri Aras çalıştığımız iş yerine kesinlikle kargo getirmemektedir. Diğer kargo şirketleri gibi kapının yakınına getirse biz aradıklarında gelip alabiliriz. Bunun için çok ikaz etmemize rağmen ısrarla kargolarımızı teslim etmeyip ve şubelerine gittiğimizde üslup problemi olan birkaç çalışanla sürekli atışma yaşama durumunda kalıyoruz</t>
  </si>
  <si>
    <t>Yurtiçi Kargo Kurye Gelen Kargoyu Kata Çıkarmıyor--&gt; Sürekli Yurtiçi Kargo ve diğer kargo firmalarıyla kargo gönderimi yapıyoruz. Yurtiçi Kargo geç getiriyor. Defalarca aramak zorunda kalıyorum. Bu yetmezmiş gibi gelen kargoyu kata çıkarmıyorlar 102 TL kargo ücreti ödeyip binanın girişinden almak ne kadar doğru pandemi surecini bahane ediyorlar. Diğer kargo firmaları PTT dahil kapıya getiriyor. Bu şekilde kesinlikle kabul etmiyorum. Bu durum devam ederse hiç hır şekilde firmanız ile çakışmayacağım</t>
  </si>
  <si>
    <t>Aras Kargo Bursa Karlıdağ Şubesi Adrese Gelmeden Adreste Tanınmıyormuşum İbaresi--&gt; Kargom 15.09.2020 tarihinden itibaren dağıtımda gözüküyor. 16.09.2020 tarihinde de dağıtımda gözüküyor. Pandemi süreci dolayısıyla normal olarak karşıladım. Fakat 16'sında da teslim edilmediğinde sistemde; "bulunduğu adreste tanınmıyor" ibaresiyle karşılaştım. Bu süreçte evden çıkmadım kargom gelecek diye. Ne bir telefon açıldı ne de kapı çalındı. 17 eylülde şubeyi aradığımda durumu anlattım kargomu şubeden almam gerektiğini kaba bir dille almazsam geri iade edeceklerini söylediler. Bu şekilde iş anlayışı müşteri ilişkileri olamaz çok yazık.</t>
  </si>
  <si>
    <t xml:space="preserve">PTT Kargo Kapıya Teslimat Yapmıyor--&gt; Hepsiburada firmasından aldığım kp028****44 kargo takip numaralı gönderi için 12.09.2020 tarihinde kargo görevlisi tarafından 533 ****8 numaralı telefonla arandım. Öncelikle evde olduğumu sorgulamak için aradığını zannedip tamam dedim. 5 dakika Sonrasında tekrar arandığımda görevli bina dışında olmadığımı söyledi. Bende kendisine işte olduğumu evde eşimin bulunduğunu söyledim.Görevli, pandemi nedeniyle kapıya teslimatın yasaklandığını söyledi. Kargoyu eşimin dışarı çıkıp alamayacağını söylemem üzerine, şubeye bırakacağını oradan almamı söyledi. Bende kapıya teslimat yapılmayacaksa geri iade edilmesini istediğimi söyledim. Sonrasında görevli, uyardığım halde kargoyu şubeye bırakmış ve sisteme adreste ulaşılamadı bilgisi girmiş. PTT Kargo, madem kapı teslimatını yasakladı, bu durumu kamuoyuna açıklamalı ve kapı teslimatlı gönderi kabul etmemeli. Bu şekilde, satıcı ve alıcılarda diğer firmaları kullanarak mağdur olmazlar. Gelişme   25 Eylül 2020 17:43       PTT Kargo anlaşılamaz bir şekilde hizmet anlayışında değişikliğe gitmiş durumda. Ev adresime istediğim kargo kapı teslimat kaldırıldı bahanesiyle teslimat yapılmadan şubeye bırakılıyor. İş yerime istediğim kargo ise anlaşılamaz bir şekilde, İstanbul, Kocaeli, Gebze sonra tekrar İstanbul garip bir şekilde dolaştırılıyor. Müşteri hizmetleri ve şubeler telefona cevap vermiyor. Gebze şubesinde emekli olan personelin yerine yenisi gelmediği için binlerce gönderi atıl durumda bekliyor. KP02834662058 gönderi numaralı kargomun başına gelenler içler acısı. İvedilikle kargo anlayışında çözüm bekliyoruz. Ya da radikal bir karar alıp, bu işi iyi yapan firmalara devretmeleri gerekiyor.    Diğer Gelişmeleri Gör  (0)    </t>
  </si>
  <si>
    <t>PTT Kargo Kargo Evime Gelmiyor--&gt; PTT Kargo hiçbir ürünü eve ® getirmiyor ve yalan konuşuyor evde bulamadık hep yapıyor şikayetçiyim. Corona'dan dolayı eşim hep evde nasıl oluyor da evde bulunamıyor bilmiyorum. Diğerleri yapmıyor sadece PTT Kargo yapıyor. Gereğinin yapılmasını istiyorum.</t>
  </si>
  <si>
    <t>MNG Kargo Dağıtıma Çıkarmama Alışkanlığınız--&gt; Takip numarası 121648220312 olan kargom hangi gerekçe ile 3 gündür şubede bekletilir neden dağıtıma çıkarılmaz öğrenmek istiyorum. Gerçekten bana geçerli bir sebep söyleyin şikayetimi geri çekeyim. Sakın bana demeyin yok pandemi yok yoğunluk vs. Herkesin bahanesi olmuş bu. Bakın kardeşim ya şubelerinizi adam gibi denetleyin uyarın bir şeyler yapın ya da bu işi yapmayın. Kargoda ilacımız olsa siz getirene kadar hastamız ölecek ve lütfen Sarnıç Şubenizi arayın kargomu bugün getirsinler. Ben aradığım zaman gerginlik çıkıyor şubeye gittiğimde ortam daha da geriliyor.</t>
  </si>
  <si>
    <t>PTT Kargo Teslim Edilemeyen Kargo--&gt;   Merhaba Trendyol ®'dan aldığım ürün maalesef ki PTT Kargo ile gönderilmiş ürün ayin 11nden beri dağıtıma çıkmıyor. Böyle bir işleyiş görmedim sürekli mağdur durumda bırakıyorsunuz aldığım ürünlerde maske Covid bitince elime geçecek herhalde üstelik arayınca telefonlar da sürekli meşgul illa bizim mi gidip kargoyu almamız gerekiyor PTT Kargo özveri ile işinizi yapmayı bekliyoruz.</t>
  </si>
  <si>
    <t>Aras Kargo Tam Bir Fiyasko!--&gt; Hasanpaşa şubesinden Kayseri Melikgazi Şubesi kanalıyla bir kargo gönderdim. Kargoda Corona hastalığına karşı ilaç var idi. Telefon ihbarlı olarak gönderdim alıcı 40 kez şubeye ulaşmasına rağmen kargoyu alamadı geri iade oldu. Geri iade için de ücret ödedim. Şikayet bölümüne şikayet ediyorsunuz dönüş ne zaman diye sorulduğu zaman cevap alamıyorsunuz İnsanları artık safyerine koymayı bırakın ya da doğru dürüst insanlarla çalışın!</t>
  </si>
  <si>
    <t>Sürat Kargo Bakiyedeki Kalan Ücreti İade Etmiyor--&gt; Sürat Kargo'nun 1208363281 kodlu müşterisiyim. 17/01/2020 tarihinde yüklemiş olduğum l paket için 500₺ ödeme yaptım ve bir süre kullandıktan sonra Corona nedeni ile işime 1.5 ay kadar ara verdim gönderim yapmadım. Çalışan kişiye sordum ben satış yapamıyorum içeride bakiyem kalacak ne olacak dedim. Ona da bir çare bulurlar denildi. Tekrar satış yapmaya başladım tabi 3 aylık süre dolduğu İçin gönderi ücreti yüksek çıktı. Kalan bakiyemin kullanılabilmesi için en küçük paket XS 50₺'ye satın aldım.Bir süre daha kullandım sonra bana 10₺ civarı gönderi için yaklaşık 40₺ civarı fiyat verdiler. Bu fiyatlara çalışamayacağımı söyledim. Kredili hesabımda 104.89₺ bakiyem kaldı ve bunu ödemiyor Sürat Kargo. Ben evde el emeği ürün hazırlayıp satmaya çalışırken kendi paramı almaya çalışıyor. Ben bu 104.89₺'yi Sürat Kargo gibi kolay kazanamıyorum maalesef. Paramın hesabıma iade edilmesini istiyorum.</t>
  </si>
  <si>
    <t>Sürat Kargo Kredili Kargo Ve Yeni Fahiş Fiyatlar--&gt; 2 senedir Sürat Kargo kredili müşterisiyim. Bu zamana kadar l paket alıyordum. Geçen ay bir müşterime 40 desilik bir gönderi yaptım ve 60,68 TL ödeme yaptım, bu ay ise aynı müşteriye aynı gramaj olup, farklı koli ölçü sebebiyle 45 desi bir gönderi için 125,60 TL aldılar. Müşteri hizmetleri aradığımda ise neymiş geçen ay süper paket almışım ben işin özünde hep l paket alıyorum süper dediği de zaten l paket. Pandemi günlerinin zararını kargo fiyatlarına 2 kat zam yapıyorlar.</t>
  </si>
  <si>
    <t>Aras Kargo Teslim Alınamayan Alım Talebi--&gt; 14.09.2020 tarihinde 201509408732 talep numarası ile oluşturulan kargo alım talebi yapılmamıştır. Ertesi gün 201609578117 talep numarası ile tekrar kayıt açılmış ve yine alım yapılmamıştır. Bugün aradığımda ise pandemi ve yoğunluğumuz nedeni ile kargo alımları yapılamamaktadır diye saygısız ve lakayıt cevaplar vermektedirler. Sistemlerinin bozuk olduğu sadece acentelerin belli saatlerde işlem yapıldığı genel merkezin dahi sistemlerinin açılmadığı bilgisini paylaşmaktadırlar. 3 gündür 10 kişi ile görüştüm hiçbir şekilde çözümcül yaklaşmamaktadırlar. Zümrüt şubeniz zaten telefonlara cevap verme zahmetinde dahi bulunmamaktadırlar. Bir daha asla Aras Kargo'yu tercih etmeyeceğim ve kesinlikle bu firma ile çalışmam. Aras Kargo pişmanlıktır.</t>
  </si>
  <si>
    <t>Ptt Kargo Çalışanlarının Sorumsuz Olması--&gt; 1 haftadır kargomu bekliyorum bu kadar sorumsuzluk olamaz. Aldığım ürünler bozulacak bir şey, bugün dağıtıma çıkmışlar herhangi bir mesaj vesaire atmamışlar bile. Telefonuma daha sonra evimizin ziline basmadan evde değil diyorlar bunu yapanların nasıl vicdanları var ben anlamıyorum. Sipariş verdiğim mağaza bufirmayla anlaşmış keşke bilseydim böyle olacağını asla sipariş vermezdim. Pandemi sürecindeyiz ailecek covid19 yüzünden zaten çıkamıyoruz kargoyu nasıl alacağımı dahi bilmiyorum. Kargocuyu aradığımda bir de üste çakmaya çalışıyor. Bahçeli evde oturuyoruz soruyorum neden zile basmadığını evin bahçesinde köpek vardır diyor. Halbuki bahçemizde köpek dahi yok hem olsa bile köpek senden korkup kaçar o kadarsaçma bir savunma şekli görmedim. Bir de arayan kişi bağırarak konuşuyor çünkü haksız olan kişinin sesi yüksek çıkarmış. Bu yaptıkları yüzünden nasıl hakkımızı ödeyeceklerini merak ediyorum. PTT Kargo şirketinden 1 tane dahi olumlu yazı görmedim bütün müşterilerinizi mağdur ediyorsunuz. Bence bu kargo şirketi kapatılmalı çok kötü iş yapıyorsunuz aldığınız paranın helal bir para olduğunu düşünmüyorum.</t>
  </si>
  <si>
    <t>PTT Kargo Ağrı Hamur Şubesi Çalışanı--&gt; Geçici iş göremezlik ödeneği almak için dün ağrı hamur PTT şubesine gittim. Çalışan adam işlemleri yapıp para sayma makinesinde parayı saydıktan sonra bana ödeme yaptı ben de makineye güvenerek parayı çantama koydum .eve geldiğimde paraları dezenfekte etmek için çıkardığımda 100₺ eksik olduğunu fark ettim. Pandemi sebebiyle bariyerden görmediğim için adam saydıktan sonra parayı almış ve ben şu an imza atıp aldığım için mağdur kaldım. Çalışanların bu tarz şeyler yapmasından dolayı nefret ediyorum. Yasal bir şey olamayacağı için sadece helal etmemekleyetinmek zorunda kaldım.</t>
  </si>
  <si>
    <t>PTT Kargo Şubede Olan Kargom Adresime Teslim Edilmiyor--&gt; PTT Kargo'ya gelen ürünüm şubede olmasına rağmen bir türlü adresime getirilmiyor sanırım, bizim gelip almamızı bekliyor tembeller. Kapısında da bir sürü sıra var bu Covid günlerinde insanları orada kargo sırasında bekletmeleri rezalet. Adresimde yan bina olmasına rağmen getirilmiyor şubede bekliyor.</t>
  </si>
  <si>
    <t>Aras , Çok Önemli Kargom Başka Şehre Teslim Edildi--&gt; Kedim kalp hastası ve kullanmak zorunda olduğu bir ürün var. Pandemi sebebiyle Türkiye'ye girişi yoktu 6 aydır ve sonunda getirttim aldım gelen ürünlerin tamamını. Ürünleri teslim alan Aras Kargo ise Büyükçekmece'den Ankara'ya kargolayacağına Tuzla'ya teslim etmiş, Tuzla!Şubeye kesinlikle ulaşamıyoruz zira bize numara verilmiyor, internette verilen numara da her daim genel merkeze düşüyor. Genel merkezin çağrı merkezindeki beceriksizler de konudan bihaber, bilmiyorum, bakacağız, bağlayamıyorum, elimden bir şey gelmiyor demek dışında bir şey yapmıyor! Ortada muhatap yok koca firmada!Bahsi geçen ürün şu an yok ülkede ve alamıyorum hiçbir yerden. Bir canlının hayatı tehlikede sizin yüzünüzden! Tebrik ediyorum müthiş hizmet anlayışınız için! Bu hayvana bir şey olursa tüm bunların hesabını soracağımdan şüpheniz olmasın!</t>
  </si>
  <si>
    <t>Sürat Kargo Kargom İade Sürecinde--&gt;  Çözüldü  Zeynep'in Teşekkür Mesajı“Yaşadığım problem ile oldukça kibar bir şekilde ilgilendiğiniz için teşekkürler.”1 Eylül tarihinde işleme alınan kargom bana hiçbir şey söylenmeden iade sürecine alınmış. Ne telefonla arama, ne de herhangi bir şey söylendi. Aradığımda ise telefonlar açılmıyor. Pandemi sürecinde yoğunluk yüzünden hiçbir şekilde geç gelinmesini sorgulamadım fakat bu yapılan çok saçma. Yer Kayseri Mobil</t>
  </si>
  <si>
    <t>Mng Küçükyalı Şubesi, Kargo Paketlerimi Bana Apartmanda Yere Bırakıyor--&gt; MNG Kargo Küçükyalı şubesi çalışanları, kargoyu adresime getirdiğinde birkaç basamak çıkıp bana teslim etmektense apartmanda yere bırakıyor gözümün önünde! Bu hafta 2. Kez oldu hem de farklı kişilerce. Covid gibi bir gündem varken kargo paketini yere bırakmak ne demek? Ayrıca gözümün içine baka baka yere bırakıp gitmek ne demek? Üstelik çalışanlardan biri de ters ters konuştu benimle. Bu terbiyesizliğe ne yapacaklar merak ediyorum.</t>
  </si>
  <si>
    <t>MNG Kargo Siparişim Çıkış Şubesinde--&gt; 11 Eylül'de Trendyol ® dan almış olduğum eşyalarım hala çıkış şubesinde. Bana dediler ki 4 ila 6 gün arasında gelecek ama hala gelmedi. Gelmesini boş ver hala çıkış şubesinde. Lütfen ilgilenin ya da bir telefon numarası gönderin de konuşalım. Eğer Covid-19 yüzünden gönderilmiyorsa bilelim de iptal edelim. Lütfen yardımcı olun. Şimdiden teşekkür ederim.</t>
  </si>
  <si>
    <t>Aras Kargo Adresime Teslimat Yapılmıyor--&gt;   Pandemi nedeniyle internetten sipariş verdiğim ürünü adresime teslim etmeyerek benden 35-40 km uzaktaki şubelerinden teslim almam için mesaj gönderiyorlar. Bulunduğum Adres 90.000 bin nüfusu bulunan Hatay'ın Arsuz ilçesi merkezine sadece 3 km uzaklıktadır. Bu ilçelere ulaşımınız yok ise kargoları teslim almayın ki ürünler adrese gelen başka firmalara verilebilsin. Almış olduğumuz ürünün veya hizmeti geciktirme onu adrese teslim etmeyiptekrar adresinde bulunamadı yazarak geri iade etmeye hakkınız yok.</t>
  </si>
  <si>
    <t>Sürat Kargo Adresimden Kargoyu Teslim Almıyorlar--&gt; Trendyol'dan aldığım ürünü teslim etmek için adrese geliyorlar fakat iadeyi adresten aldırmak için aradığımda bu adresten teslim almayacaklarını söylüyorlar. Karantinada olduğum için dışarı çıkamıyorum pandemi döneminde müşterilerinizi mağdur ediyorsunuz.</t>
  </si>
  <si>
    <t>MNG Kargo Kargom Ortada Yok--&gt; 1 hafta boyunca şubede tutulan kargom göndericinin yardımlarıyla şubeden yola çıkartıldı. Dün kargonuz teslim edildi diye mesaj geldi ama kargom yok. Müşteri hizmetlerini aradım ilk arkadaş gönderici kargoyu iptal etmiş dedi. Zonguldak'tan çıkan kargo semtime gelip iptal mı edilecek gönderici tarafından? Nerede gönderim dedim şubededir. Desenize geldik bulamadık vs iptal ne demek. Şubeyi arıyorum tabii ki açan yok. Ya ucuz fiyatlı da olsa almak istediğim şey gerçekten kargo firması MNG ise artık almayacağım. Bu pandemi döneminde tüm kargo firmaları kendini geliştirirken MNG daha geri gitti. Hayır anlamıyorum her yerde şikayet var ® memnuniyetsizlik yok bu kadar mı umursamazsınız? Günü kurtarmalık iş yapar gibisiniz. Bir daha Trendyol ®, N11 ®, Hepsiburada ® ve diğer sitelerde kargo firması MNG gördüğüm an almayacağım o kadar net!</t>
  </si>
  <si>
    <t>Sürat Kargo Kaybolan Ve Zararı Karşılanamayan Kargom!--&gt; 11 Mayıs 2020 tarihinde tarafıma iki paket gida içerikli kargo gönderildi. Bir parçasını 13 Mayıs 2020 tarihinde (her iki kutunun da taşıma bedelini ödeyerek) kendi imkanlarımızla şubeye giderek teslim aldım. Diğer parçasının aktarma bölgesinde olduğunu ve gelince birkaç gün içinde teslim edileceği bilgisi verildi. Ancak defalarca günlerce, aylarca aramamıza rağmen pandemi sureci bahane edilerek hiçbir çözüm üretilemedi. (olağan ustu bir durum yaşıyorlar sanki bir tek onlar yasıyormuş gibi bu süreçte böyle şeylerin olabileceğini ve bu durumu anlayışla karşılamam gerektiğini ısrarla söylediler) Her defasında bu durumun normal olduğunu ve benim anlayışsız olduğum söylenip durdu. Pardon da aylarca gelmeyen kargomun akıbetini merak etmem kadar normal ne olabilir. Durumu genel müdürlüklerine ilettik zararın karşılanması için. Ancak olumsuz dönüş aldık. Çünkü herhangi bir sebeple zarar gören kargoları (gida özellikle) imha etme hakları varmış. ( 5 6 aydır gelmeyen bir kargo zaten çöp? ) Bunun tek sorumlusuolan ve üstelik bu kadar sorumsuzca davranan bir başka firma görmedim. Hem kargo ortada yok hem de bunun için bir çözüm yok. Üstelik bu durumda anlayışsız olan taraf nedense Müşteri oluyor ki çok saçma! Bu durumu gerekli tüm birimlere ileteceğim. Zira ben böyle bir os ahlaki görmedim. Bu sorumsuzca durumun çözülmesini istiyorum</t>
  </si>
  <si>
    <t>Yurtiçi Kargo Paramparça Koli Teslim Ettiler--&gt; Yurtiçi Kargo görevlisi getirdiği paketin tek kelimeyle paramparça olduğunu göre göre teslimata getiriyor. Pandemi döneminde kargoyu ailemizin yaşlı bir üyesi teslim almak durumunda olduğundan gerekli kontrolü yapamıyor ve kargo görevlisi paketi bırakıp hemen gidiyor. Tek kelimeyle paramparça olan bir koliyi Yurtiçi Kargo'nun teslimata getirmesi ve hiçbir açıklamada bulunmadan çekip gitmesi müşteri adına kabul edilebilir bir durum değil.Şikayetimizi ürünü aldığımız D&amp;R ® firmasına da ilettik. Oğlumuza doğum günü hediyesi olarak aldığımız ürünü olayda hiçbir sorumluluğumuz olmamasına rağmen zamanında veremeyeceğiz. Süreçte D&amp;R ile birlikte sorumlu olan Yurtiçi Kargo'nun da yeni ürünün hızlı bir şekilde tekrar tarafımıza ulaştırması konusunda çözüm bekliyoruz.</t>
  </si>
  <si>
    <t>MNG Kargo Müşteri Hizmetleri İlgisizliği ve Kargo Süresi--&gt; 14.09.2020'de ürünüm kargoya verildi ve halen ürün İstanbul'da daha yola çıkmamıştır dün müşteri hizmetlerini aradım yarın teslim tarihi teslim tarihini bekleyin dediler ve bugün teslim tarihi olmasına rağmen kargo halen İstanbul'da gözükmektedir. Müşteri hizmetlerini arıyoruz, pandemiyi bahane ediyorlar geçen gün farklı kargo firmasından ürün geldi 2-3 iş gününde elime ulaştı diye bilgi verdim.MNG Kargo çok yoğun yoğunluktan dolayı böyle diye geri dönüş oldu ben ise diğer firmalarda yoğun ama bu kadar geç kalmıyor. Dedim onlar tekrar tekrar belirttiğimiz şekilde yoğunluktan dolayı diye bilgi verdiler. Yani 4 iş gününde ulaşsa hadi neyse de 4 iş günüdür kargo halen İstanbul'da gözüküyor. Hareket görmemiş pandemi bahanesinin arkasına saklanıp duruyorlar. Yazık bir daha asla bu kargo firmasıyla çalışmayacağım.</t>
  </si>
  <si>
    <t>Sürat Kargo'da Alanya Şekerhane Şubesi Ürün Getirmiyor--&gt; Adıma gelen kargonun adresime gelinmediği halde 'evde yok' ibaresi ile iade sürecine girdiğini internet üzerinden takip ederek görüyorum. Adresime herhangi bir şekilde pusula bırakılmadığı gibi telefon ile de aranmadım. Bir saat uğraşmama rağmen telefonlarıma cevap verilmiyor. Şubeye gidiyorum, pandemi stresi ile kapıda 30 dakika sıra bekliyorum.Sıra bana geldiğinde; paketiniz yok, gelmiş iade sürecine girmiş paketiniz de olmadı deniyor. Daha sonra tekrar eve ® geliyorum, internet üzerinden baktığımda kargonun şubede olduğuna emin oluyorum. Tekrar en az 45 dakika telefonlarına ulaşmaya çalışıyorum ama asla çalan telefona bakılmıyor. Tekrar kalkıp şubeye gidiyorum. Sıra bekliyorum, içeri giriyorum, telefonlara neden cevap vermediklerini soruyorum, yanıt yok.Tekrar paketimin burada olduğunu söylüyorum, ısrarla yok deniyor. Takip numarasını veriyorum ve paketim sizde gözüküyor diyorum ve paketim içeriden getiriliyor. Bu ve bunun gibi sorunları bizler her zaman sizin markanız ile şubenizle yaşıyoruz.Şimdi soruyorum; 1-Neden şubeniz telefonlarına ulaşmak mümkün değil? 2-Neden gişedeki personel ekrana baktığı halde paketiniz de yok, iade süreci de yok diyor? 3-Eğitimsiz veya sorumsuz personelin ceremesini neden biz çekmek zorundayız. 4-Adıma gelen kargo çok önemli bir evrak olabilir, hastamıza ilaç olabilir. Bu şekildeki gayri ciddi ve sorumsuz davranışların mutlaka bir bedeli ve karşılığı olmalı.</t>
  </si>
  <si>
    <t>Ptt Kargo Ben Böyle Kargo Şirketi Görmedim--&gt; 9 Eylül tarihinde kedilerin için mama siparişi verdim ayın 13'ünde kargo şubeye geldi 14'ünde PTT şubesi Covid nedeni ile kapandı sonra aradan yaklaşık 1 hafta geçti şubeye gittik salı günü gelin dediler tamam dedik salı günü saat 3 de gittik yaklaşık 50 kişilik bir sıra vardı bekledik tam sırada 8 kişi kaldı şubeyi kapattılar neymiş mesai bitmiş son 1 kişiyi bile aldılar nasıl bir yer anlamadım devletin diye mesai saati bittiğinde direk kapatıyorlar ertesi gün sabah yine gittik çok sıra vardı öğleden sonra gidelim dedik gittik sıraya girdik şubeyi 5 de yine kapattılar nolurdu 1 saat daha bekleseler yazıklar olsun böyle şirkete bir daha bu şirketten bir şey almam Aras olsun ürünün fiyatı 5 TL fazla olsun yapacak bir şey yok siparişi iptal edip başka yerden sipariş vereceğiz bir daha PTT Kargo'yla bir şey sipariş vermem.</t>
  </si>
  <si>
    <t>Mng Kargo Teslim Edilmedi--&gt; Evde olduğum halde evde yoksunuz diye kargoyu şubeye göndermişler bu nasıl iş anlamadım pandemiden dolayı evden çıkmıyorum ama kargo şubeye gidiyor acaba duymadım desem güvenliğe sordum MNG Kargo gelmediğini söyledi bu duruma çok üzüldüm kısa sürede bu çözülürse sevinirim.</t>
  </si>
  <si>
    <t>PTT Kargo Kargo Ulaşmıyor Telefonlar Açılmıyor--&gt; Kargom 1 haftadır şubeye gelmesine rağmen henüz bana ulaşmadı çünkü bir türlü dağıtıma çıkmıyor telefonla aradığımda da hiçbir şekilde telefonlara cevap verilmiyor. Benim mi gidip almam gerekiyor. Acaba  Pandemi dönemindeyiz acaba Korona'ya veya kanratinaya mı alındı şube bilmiyorum ama ben kargomun geri gitmeden bana ulaşılmasını istiyorum. Lütfen bir işi yapıyorsanız doğru düzgün yapın</t>
  </si>
  <si>
    <t>Aras Kargo Dericiler Şubesi Tamamen Mağdur Etmek İçin Uğraşıyor--&gt; Merhabalar, Alıcısı olduğum kargo için evime gelinmiştir. Covid sebebiyle Aras Kargo'nun tarafıma kargo doğrulama kodu mevcuttur. Ancak bizden ısrarla t. C. Kimlik no veya imza istendi. Böyle bir şey olamaz. Ürünümü alıp geri götürdüler. Şubeyi arıyorum ulaşamıyorum. Özellikle ulaşmamamız için sürekli hat düşürülüyor ya da telefon açılıp sessiz Moda alınıyor. Bizler öyle telefonun başında bekliyoruz bir ümit bir insan evladı açar da derdimizi anlatırız çözeriz diye. Ama nafile. Bu işi sanırım insanlar eziyet etmek için yapıyorsunuz. Kodum olduğu halde ürünümü alamadım. İmza nedir yahu bu virüsün olduğu dönemde. Bilgi güvenliği gereği de artık t. C. Kimlik no sorma veya not etme gerekliliği ortadan kalktı farkında misiniz?! Kodu ne diye o halde bana yolluyorsunuz. Ürünü resmen göz göre göre alıp geri götürdüler. Kendinize de bize de bu zorluğu niye yapıyorsunuz. Reva mı!? En kısa zamanda ürünümü tarafıma getirilmesini istiyorum.</t>
  </si>
  <si>
    <t>PTT Kargo Yurt Dışına Giden Kargo Kayıp Oldu, Dilekçelerime Cevap Verilmiyor--&gt; Çarşamba şubesinden Belçika'ya 2 adet 30 kg kargo gönderdim biri teslim edildi ancak diğeri şubat ayından bu Yana teslim edilmedi. Yurt dışındaki ülke posta birimi kargo kaydı yok diyor buradan bakıldığında yurt dışında görünüyor. Pandemi sürecinde ulaşıma gerek bırakmamak için kargoyu tercih ettik ama hem büyük maddi kayıp hem de zaman kaybı yaşadım hala PTT uluslararası posta müdürlüğüne yazılan dilekçe ve çarşamba PTT müdürü tarafından gönderilen maillere cevap verilmemektedir</t>
  </si>
  <si>
    <t>PTT Kargo Ürünüm Hala Taşımada Görünüyor--&gt; KP0282848***3 numaralı kargom 12 eylülden beri Malatya PİDM şubesinde ve hala taşımada görünüyor aciliyeti olan kargom bir türlü evime gelmedi ve ben Covid sebebiyle dışarı adım atamıyorum bu kaçıncı şikayetim bilmiyorum artık bir ürün PTT Kargo ile gelecekse o ürünü almaktan vazgeçiyorum yeter artık getirin kargomu!</t>
  </si>
  <si>
    <t>Aydın/söke Yurtiçi Kargo Teslim Edilmeme Ve Dalga Geçer Gibi Konuşması--&gt; 14.09.2020 Pazartesi günü İzmir Buca Adatepe Şubesinden yaptığım gönderim bugün (17.09.2020) dağıtıma çıkarılıp teslim edilemedi gözüküyor. Ben kargoyu aile evime yolladım ve üç gündür hepsi evde fakat bugün gönderi takibinden baktığımda ''Alıcıya adreste ulaşılamadığından, adrese bilgi notu bırakılmıştır.'' açıklamasını gördüm. Söke şubesine ulaştığımda bana adresin eksik olduğunu yalnızca mahalle ve sokak yazdığını söyledi ondan sonra sözde alıcıyı tanıdığı için kurye arkadaş kargoyu dağıtıma çıkarmış ve adreste bulamamış (! ) açıklamasını aldım telefonla görüştüğüm kişiden. Bende o sokakta kaç tane bina kaç daire var nereden bilebilir diye verdiğim cevaptan sonra telefondaki kişi dalga geçer gibi gülmeye başladı. Ondan sonra kapıda ulaşılamadığına dair not olmadığını söylediğimde bana not bırakmıyoruz SMS ile bilgilendiriyoruz dedi ve bende SMS de gelmediğini söyledim. Bana telefon numarasının da olmadığını söyledi dalga geçer gibi. Ortada bir hata var bunu çözmek yerine gülüp laubali cevaplar vermeye başladı. Ben adresi Adatepe şubesinde teslim ettiğim beyefendiye adresi kendisi teyit amaçlı tekrarlatması ile birlikte iki defa verdim. Aynı şekilde telefon numarasını da teyit ettim. Ama Adatepe şubesindeki beyefendiden veya sistemsel hatadan dolayı olan bir problemden adresin yanlış olması benden dolayı olmadığından en azından bu problemi çözmek için biraz yardımcı olsaydı keşke Aydın/Söke şubesinde telefonda görüştüğüm kişi. Pandemi dönemindeyiz kronik rahatsızlığı olan biri kendisi bana şubeden gelip alacak deyip hem mağdur edip hem dalga geçer gibi konuşmaydı. Zaten adres ve telefon eksikliği ile kargoyu birisine gönderemeyeceğim için biraz yardımcı olmaya çalışsaydı.</t>
  </si>
  <si>
    <t>Yurtiçi Kargo Covid19 Karantinalı Adresimizde Evde Bulunamadığımız İddiası--&gt; 1004******28 takip numaralı kargomun 16.09.2020 tarihinde Kayseri Anayurt Yurtiçi Kargo şubesinden dağıtıma çıktığı mesajı geldi. Covid 19 pozitifliğimden dolayı evde yüzde yüz olmama rağmen kargonun adreste yoktur, teslim edilemedi bilgisi sisteme girilmiştir. Üstelik iade talebi oluşturulmuş kargo firması tarafından. İlgili birime telefonla kesinlikle ulaşılamamaktadır. Bu süreçte zaruri ihtiyacım olan kargomun tarafıma iletilmesini talep ediyorum.</t>
  </si>
  <si>
    <t>İşi Savsaklamak, İş Ciddiyetsizliği Aras Kargo--&gt; Ben sıklıkla internetten alışveriş yapan bir vatandaşım ve sipariş ettiğim ürünler istememe rağmen sitenin Aras Kargo'yla anlaşması için maalesef ve maalesef Bazen Aras Kargo'ya veriliyor, birkaç ay önce Aras Kargo Yarımburgaz şubesi (1 hafta kesintisiz evde olmama rağmen) ne adresime gelmiş bulunmakta ne telefonumu aramış bulunmakta. Kargomun akıbeti hakkında İstanbul Yarımburgaz Şubesine gittiğimde kargoyu elden almak istediğimde, kargo paketimin üzerinde şu şu tarihte eve ® gidildi kapıyı açan olmadı- telefon arandı cevap verilmedi şeklinde "yalan" bir ibareyle karşılaştım ve şok oldum çünkü o tarihlerde evdeydim hem de ailecek, bu nasıl bir iş ciddiyetsizliği nasıl bir iş savsaklamak. İşini yapmıyorsan çık git hak eden alsın bu nasıl bir bir mantalite.Benim herhangi bir kargom Aras Kargo'ya düşerse biliyorum ki o kargo bana gelmiyor ve gerçekten sıkıntı çıkaran tek kargo bu, çalışanlarınızın nasıl bir iş anlayışı var ne biçim bir firma burası anlamış değilim. Çalışanlardan üsttekilere kadar. Dün de bu Korona virüs döneminde dışarı çıkmayan 50 yaşındaki diyabet ve tansiyon hastası annemi yoğun çalışma şartlarım ve kurumumdan izin alamamam nedeniyle mecburen İstanbul Sefaköy Aras Kargo şubesine gitmesini istedim, ve oradaki görevli H**e** ismindeki şahıs tamamen kendi keyfi durumuna bağlı olarak bu kargoyu alamayız bize Trendyol ® tarafından kota veriliyor o kota bugün doldu diyerek annemi geri göndermiş. Yahu bu nasıl bir saygısızlık. İş savsaklama kardeşim sizin hiç yaşlıya da saygınız hürmetiniz yok ya biraz utanın o aldığınız paradan utanın ama siz o kadar işi boş vermeye alışmışsınız ki siz de haklısınız tabi uyaran yok. Eden yok. Böyle başıboş bir kurum, bu şikayetimi gerekli tüm mercilere de ileteceğim. İnsanları mağdur etmeye hakkınız yok, herkes işini yapsın yapmayan da onca iş arayıp evine ekmek götürmek isteyen insanın hakkına girmesin.</t>
  </si>
  <si>
    <t>Ptt Kargo Gecikmesi Ve İlgililere Ulaşamama--&gt; 3 gün önce Zonguldak Karadeniz Ereğli PTT'ye gelmiş olan kargom henüz teslim edilmedi. İş çıkışı şube önünde yaklaşık 30 dakika bekledim. 16:57'de kapıdaki görevli kargo kapandı dedi. 17 kişi kapıdan geri döndük. Defalarca denememe rağmen telefonla ulaşmak hiçbir şekilde mümkün olmadı. Covid nedeniyle kargoların da çok yoğun çalıştığını gayet iyi anlıyor ve hak veriyorum. Fakat diğer kargo şirketlerinde bu tür bir sıkıntıyla hiç karşılaşmadım. Bu konuya bir çözüm getirilmesi umuduyla bu satırları yazıyorum. 19.09.2020 cumartesi gününe kadar sabrediyorum. Belki PTT Kargo için bir müşterinin böyle bu durumu yaşamasının önemi yoktur ama şunu samimiyetle söyleyeyim; kargom o tarihe kadar bana teslim edilmezse daha sonraki alışverişlerimde PTT Kargo ile çalışmayan şirketleri tercih edeceğim.</t>
  </si>
  <si>
    <t>PTT Kargo Teslim Edilmeyen Ürün.--&gt; 03.09.2020 tarihinde Elazığ'a ulaşan kargom hala teslim edilmedi. Hafta sonu da geldik evde yoktunuz diye mesaj atıldı. Pandemi sürecinde nerede olacaksak. Sanki sokağa çıkıyoruz misafirliğe, gezmeye gidiyoruz. Çok ciddiyetsizler ve telefonla kimseye ulaşamıyoruz. Bugün de mesaj geldi. "3 gün içinde kargonuzu gelip alınız. Yoksa iade edilecek." diye. Kargoyu eve ® ulaştırmak için para ödüyoruz. Ama maalesef gelmiyor.</t>
  </si>
  <si>
    <t>Mng Midyat Şubesine Şikayetim Var!--&gt; Kargo dağıtım aracı kapımdan geçti ve kargomu vermedi 4 gündür kargo bekliyorum pandemi doneminde yapılmaması gereken bir hata, Midyat şubesini arıyorum bana iade edildi diyor ne kurye aradı ne bir şey haberim yok iade işlemleri gerçekleşmiş. Şube müdürü gelir şubeden alırsın diyor ben kapıda ödeme fiyatını verdim bir de bu duruma tepki gösterince kargom yeniden iptal ediliyor. Bıktık usandık MNG Midyat şubesinden lütfen bir çözüm bulun kargo kapıya bile gelmeden iade ediliyor Gercüş MNG dağıtımdan şikayetçiyiz acilen bu sorunu çözün lütfen</t>
  </si>
  <si>
    <t xml:space="preserve">MNG Kargo'nun Çözüm Merkezinin Çözümsüzlüğü!--&gt; MNG Kargo'ya 4 Temmuz 2020 yaptığı m tanzim işlemi başvurusu 30 iş günü dolmuş olmasına rağmen hala sonuçlanmadı. Sürekli beni oyaladılar. 15 iş günü deyip, sonra pandemi yüzünden gecikme olabilir deyip 30 iş gününü bekleyin deyip beni oyaladılar. Şu an 33 iş günü oldu. Sayısız kez çağrı merkezi aradım.Çözümlenmesi için talep oluşturduk size geri dönecekler diyorlar ama hiçbir yetkili geri dönmedi. Haziran ayında Trendyol ®'dan aldığım ürünlerin hatalı çıkması nedeniyle iade işlemi başlatmıştım. İzmir Basmane şubesindeki Ferhat Gündüz adlı personel farklı bir müşterinin kişisel bilgilerini kullanıp, benim paketimi yanlış satıcıya göndererek yanlış bir işlem yapıp beni mağdur etti. Ve şimdi sorumluluğu ne MNG Kargo ne de Trendyol üstlendi. MNG Kargo ilgileniyor gibi yapıp bunca zaman, beni oyaladı.Karşımda çağrı merkezi personeli dışında bir yetkili muhatap bulamıyorum. Onlarda kalıp cümlelerle beni oyalıyorlar. Kendimi aptal gibi hissettirdiler. Elimde olmayan kayıp ürünlerin aylar önce parasını ödedim.Yetkili bir Allah'ın kulu mağduriyetimi çözümlemedi. Pes diyorum artık. Ne zaman bu siteye yazsam ancak o zaman telefonla ulaşıyorlar bana ve her arayan konudan bir haber tekrar anlatmamı istiyorlar, zamanımı alıyorlar. Bu ülkede işini layıkıyla yapan kimse kalmadı mı? Gelişme   04 Kasım 2020 01:35       17 Eylül 2020 tanzim sürecimin olumlu sonuçlandığına dair bir e-posta aldım. Aylardır uğraştığım yanlış işlem sonucu mağduriyetim giderilecek diye sevindim. Oysa ki boşunaymış. Haziran ayından beri uğraşıyorum üstelik tanzim sonucunuz olumlu ücret iadesi kararı almış MNG Kargo. Ancak 17 Eylülden beri sayısız kere çağrı merkezini arıyorum. Beni hep oyalıyor net bir bilgi veren yok. Yapmam gereken bir şey olup olmadığına dair süreç burda durdu diyorum Bekleyin diyorlar çözüm merkezinden bir yetkiliyle görüşmek istediğimi söylüyorum talep oluşturduk en geç 48 saatte dönecekler diyorlar. Arayan soran yok. Ben arıyorum. Her görüştüğüm kişi farklı şeyler söylüyor net bir bilgi vermiyorlar. Biri sorun yaşadığım şubeye gitmemi istiyor IBAN numarası verecekmişim verdim dilekçemde mevcut diyorum, biri bekleyin diyorlar 3 haftadır da hep sistemlerinde iyileştirme çalışması olduğunu söyleyip bilgilerinizi görüntülemiyoruz deyip daha sonra tekrar arayın diyorlar. Her bilgim ellerinde mevcutken neden fatura tutarını IBAN numaramı göndermiyorlar. Madem göndermeyeceklerdi neden bu kadar uğraştırdılar beni. Yazık vallahi haklıyken hakkımı alamıyorum. Ne zaman ayırıp arıyorlar bilgi vermek için ne de iade ediyorlar ücretimi beni mağdur eden personelleriyken şimdi şirket olarak da mağdur ediyorlar. Çok yazık çocuğumun rızkını bu şekilde gasp ediyorlar.  16 Ekim 2020 00:30       24 Eylül 2020 tarihinde çözüm merkezinden Merve Hanım şikayetimin sonuçlandığı IBAN numaramı içeren ibranname, fatura ve dilekçeyi sorun yaşayıp, bana hakaret eden personellerin çalıştığı şubeye gidip vermem gerektiğini ve Onların bu evrakı genel merkeze göndereceğini söyledi. Ben de tüm bu evrakları tanzim sürecini başlatırken eksiksiz bir şekilde e-mail yoluyla ilettiğimi belirttim. Bana bekleyin o zaman dedi. Ve ben hala bekliyorum. Çağrı merkezini arıyorum tarafıma ulaşılmasını rica edip talep oluşturuyorum. Onlarda aynı evrakları tekrar tekrar göndermemi istiyorlar. Zaten bu evraklarla başlatılan ve sonuçlanan haklılığımın ispatlanmasına rağmen hala ilettiğim banka hesabına ücret iadesi yapılmadığı gibi hiçbir yetkiliyle de görüşemiyorum. Daha ne bekleniyor anlamıyorum. Süreçte bana düşen her aşamayı doğru bir şekilde gerçekleştirmeme rağmen hala yokuşa sürülüyor. Daha ne bekliyorum anlam veremiyorum. Ancak bu siteye durumu anlatınca bana geri dönüş yapılıyor Ama hala bir sonuca ulaşamıyorum. MNG Kargo gerçekten itibarını düşünmüyor sanırım.    Diğer Gelişmeleri Gör  (1)    </t>
  </si>
  <si>
    <t>Yurtiçi Kargo Covid Altına Sığınma Ve Yüzüme Telefon Kapatma--&gt; Kargomu teslim alabilecek biri olduğu halde kapıdan gelip geri dönüyorlar ve geldiklerine dair bir arama tenezzülünde bulunmuyorlar ve gidiyorlar. Yurtiçi ddn Sincan Malazgirt mahallesine gelen kargoyu aradığımda ise bir beyefendiyle görüştüğümde Covid'den dolayı bizim sizi arama zorunluluğumuz yok zaten sıcakta gelmişler bir de sizi mi arayacaklar diyerek lakayıt bir görüşme yaptı sonuçta herkesin çakışmakta olduğu bir işi var kolay ya da zor çalışıldığı için saygı duyuyorum tabii ki yapılan yanlış tamam aramadınız bulamadınız gittiniz ki ben saat 16.00'ya kadar evdeyim evde de olmasam apartmanda teslim alacak biri var yine söylüyorum kargo tekrar gönderilmediği gibi bende Covid'in altına sığınmayın dediğim için hanımefendi hattı çok fazla meşgul etmeyelim diyerek yüzüme telefon kapattı.Kimsenin böyle bir hakkı yok hele ki bir firma çalışanı bir müşterinin bu şekilde yüzüne telefon kapatamaz ben müşteri hizmetlerinde çalışmış biri olarak bu yapılanı kınıyorum çok rahatlar üslupları yanlış bu kargo firmalarının bir müşteri ile telefonda nasıl konuşulur ve aksi konuştuğunda da bir yaptırım olarak işten çıkartılacağını bilse ki müşterilere cevap veren bir firmanın böyle bir yaptırım hakkı var bu konunun eğitimini alsa bir daha bu hareketi yapamaz bu konuda ciddi anlamda eksiklik var her defasın da gereksiz konuşmalarla karşılaşmaktan sıkıldım bu durumla ilgilenilmesini rica ederim.</t>
  </si>
  <si>
    <t xml:space="preserve">Zümrüt/aras Kargo / Kargo Teslim Edilememe!--&gt; Merhabalar dün teslim alamadığım kargomu bugün dağıtıma çıkartacaklarını söylediler. Bende güvendim sabah online kargoyu takip ettiğimde (alıcı kabul etmiyor ) diye son durum bilgisi girilmiş! Arıyorum açan yok genel müşteri temsilcisine aktarıyorum 3 gün işinde şubeden almazsam kargom geri dönecekmiş küçük bebeğim ® var ve kronik rahatsızlıklarım var pandemi den dolayı sokağa çıkmıyorum! Lütfen kargomu gönderin ve bu durumla acil olarak ilgilenin gerçekten çok sevinirim 🙏🏻🙏🏻🙏🏻 müşteri temsilcisi kargoya talebimi sistemden oluşturdu ama geliriz deyip delmedikleri için maalesef güvenemiyorum! Gelişme   22 Eylül 2020 01:55       Hayatımda gördüğüm en kötü kargosunuz! Perşembe den beri kargom için aramadığım yer kalmadı müşteri hizmetleri resmen beni oyaladı yok şikayet kaydı oluşturduk yok sizi arayacaklar bir Allah'ın kulu beni aramadı günlerdir kargomun teslimatı için elimden geleniz fazlasını yapıp her gün günde 10 kez aradım her gün at mesajı geliyor ama kargo ortada yok sabah aradım m. Hizmetlerini gün içerüsibdr muhakkak arayacağız dediniz de ne oldu? Kargom iadeye gidiyor! Müşteri hizmetleri de Zümrütevler şubesi de bir işeyaramıyorsunuz etmem gereken her yere şikayet edeceğim!    Diğer Gelişmeleri Gör  (0)    </t>
  </si>
  <si>
    <t>Aras Kargo Her Zaman Ki Gibi Kalitesiz Hizmet Veriyor!--&gt; 41035089721 numaralı kargom 1 haftadır 5 km mesafeden gelemedi. 3 gündür de 1 km yakınımdaki köprü şubesinde ve eve ® bile gelmeden kendi kafalarına göre geri iade için yönlendirmişler. Ne bir kağıt bırakmışlar, kapıya ne bir not neden mi? Çünkü gerçekte hiç gelmediler. Corona dolayısıyla evden hiç çıkmıyorum. Yeter artık şu Aras Kargo'yu kullanmayın, ne zaman Aras ile gelse ya kargo gelmiyor ya da hasarlı geliyor.</t>
  </si>
  <si>
    <t>PTT Kargo Elâzığ Dtm Kargom Ulaşmıyor--&gt; 10.09.2020 tarihinde şubeye ulaşan kargom hala dağıtıma çıkarılmadı. 8 gündür neyi bekliyorlar bir fikrim yok. Covid dönemi yoğunluktur diye aramadım ama hediye olduğu için gününde ulaşması da çok önemliydi. Son teslim tarihi geldi çattı hala ses yok. Gönderdiğim kişiyi de git al diye arayamam hediye ve sürpriz olduğu için bari telefona cevap verseler. Sıfır hizmet</t>
  </si>
  <si>
    <t>Yurtiçi Kargo Laptopumu Taşımada Kırdılar!--&gt;        15.09.2020 tarihinde İstanbul'dan kişisel bir kargom 18.09.2020 tarihinde elime ulaştı. Fakat sapa sağlam laptop kenarları paramparça bir şekilde kutudan da parçaları dökülmüş halde elime ulaştı yazıklar olsun verdiğimiz parayı zerre hak etmiyorsunuz! YKS öğrencisiyim bu pandemi sürecinde online bir şekilde derslerimi dinlemek istiyordum ama ekran kırık ve kararmış açılmıyor. Lütfen hasarımı karşılayın!</t>
  </si>
  <si>
    <t>Yurtiçi Kargo Teslim Edilen Kişi Adına Covid Yazdılar--&gt;        Hepsiburada.com üzerinden satın aldığım bir ürün, Yurtiçi Kargo firması tarafından teslim edilirken, teslim edilen kişi ismi olarak Covid yazılmış. İçinde bulunduğumuz süreç dikkate alınınca kötübir davranış olarak algıladım. Bu ciddiyetsiz tutum dışında, Covid'li bir çalışanın Covid bulaştırma ihtimalini de düşündüm. Bununla beraber korkutmaya, kaygılandırmaya dönük bir davranış gibi de algıladım. Belki de gerçekten-bilinçli olarak Koronavirüs bulaştırma yaptılar. Sadece kendim için değil, hamile eşim için de kaygılandım. Firmanın duygusal tahribatına, psikolojik şiddetine maruz kaldık. Hepsiburada.com'a da şikayette bulundum. Ancak, kargo firmasının bazen böyle yazdığı şeklinde anlamsız bir yanıt aldım. Şikayetçiyim.</t>
  </si>
  <si>
    <t>Aras Kargo Adres Dışı Denip Kargo Getirilmiyor--&gt; 1 ay öncesine kadar gelen kargolarımız bugün adres dışı yeni yerleşim alanı vb... Gibi nedenlerle getirmediğini dile getiriyor artık gına geldi ya getirirler kafalarına göre istedikleri yere çağırırlar ya getirmezler bu ne sorumsuzluk. Ben bu pandemi döneminde zaten bir yerlere rahatça çıkıp alışveriş yapabilsem size minnet etmeyeceğim. Sizinle muhatap olmak zorunda mıyım bıktık artık şikayet yazmaktan da bıktık lojman olarak paramızla rezil oluyoruz başka bir şey yok.</t>
  </si>
  <si>
    <t>PTT Kargo Acıbadem Ptt Kargomu 4 Gündür Bekletiyor Öğrenci Olarak Mağdurum--&gt;   Test kitaplarım 12 Eylülde kargoya verilmesine ve ayın 13ünde Ankara'dan İstanbul'a ulaşmasına rağmen 4 gündür (14ünden beri) Acıbadem kargo dağıtım MERKEZİ'nde bekletiliyor. İnsanların işlerini düzgün yapması pandemi günlerindeki tek dileğimiz olmasına rağmen kimse işini düzgün yapmıyor ve ben öğrenci olarak mağdur oluyorum. Zaten okula gidemiyoruz, bir de kitaplarıma ulaşamamak benim başarımı önemli ölçüde etkiliyor. Önümüzde üniversite sınavı var. Kimse işini babasının hayrına yapmıyor, hepimiz kargoya ücret ödeyen insanlarız, lütfen işinizi düzgün yapın ve kargomu gönderin. Ataşehir'den kalkıp aşırı terste kalan Acıbadem'e gelirsem gerçekten oradaki tepkim hiç hoş olmayacaktır bilginize.</t>
  </si>
  <si>
    <t>PTT Kargo Kargom Hala Gelmedi!--&gt; Gecen hafta perşembe istettim hala gelmedi hem de parasınıda ödemiştim 3 gündür zimmet alındı diyor ve hala bir hareket yok. Yarından sonra kapıyı çalarsanız iade edip paramı alacağım. Bu kadar net bir an önce harekete geçin. Corona tek sizin markanızda şubenizde yok.</t>
  </si>
  <si>
    <t>Aras Kargo Aşağı İnip Kargo Teslim Alınmasını İstemeleri--&gt; Birçok kargo firmasıyla çalışıyorum ama nedense sizin teslimattaki çalışma arkadaşınız her kargomda aşağı inmemi orada teslim almamı söylüyor ben çalışıyorum evde olan kişiye teslim etmelerini paket büyük değilse de sepet salarak alabileceğim söylüyorum her seferinde aynı kişiyle siz inmelisiniz pandemiden dolayı çıkmıyoruz diyor pandemi ya da bulaş ben aşağı inince teslim alınca olmuyor beyefendi yukarı çıkıp teslim edince mi bulaşıyor ben sizin elemanınızla telefonla polemiğe girmekten son derece rahatsız oluyorum bıktım artık lütfen Aras Kargo bana bir daha sizinle kargo gönderisi olursa iptal edin getirmeyin göndermeyin lütfen gerçekten bıktım.</t>
  </si>
  <si>
    <t>PTT Kargo Eve Teslimat Yapmıyor!--&gt; Kp0282924** numaralı kargom 12.09.2020 tarihinde Kırıkkale şubesine ulaşmış ve bizzat müracaatımız halinde teslim edileceği şeklinde bir mesaj gönderilmiştir. Kargo eve ® yollanmamıştır. Sanırım birkaç kişi Covid pozitifmiş. Benim ve eşimin kronik rahatsızlığı sebebiyle evden çıkmamaya özen gösteriyoruz. Bu sebeple 17.09.2020 tarihinde yeğenimizi kargoyu almak üzere Kırıkkale şubesine yönlendirdik nüfus cüzdanı ve temassız işlem şifresi ile birlikte. Birinci derece yakınlara veriyoruz diyerek teslimat yapmamışlar. Bugün yani 20.09 tarihinde mesaj attılar eğer 3 gün içinde kargonuzu almazsanız ya geri göndereceğiz ya da elde kalmış işlemine tabi tutacağız diye. Yani kargomu beğenirlerse el koyacaklar!</t>
  </si>
  <si>
    <t>MNG Kargo Adrese Teslim Ürünün Getirilmemesi--&gt; İnternet üzerinden adrese teslim olarak vermiş olduğum siparişim 14 Eylül Pazartesi günü kargoya verildi. Tahmini teslim günü 15 Eylül Salı günüydü ancak 18 Eylül Cuma günü MNG Lüleburgaz şubesine ürünüm ulaştı. Pandemiden dolayı yaşanan gecikmeleri anlayışla karşılarım ancak bu sabah sipariş için telefonla eşimi arayıp ürününüzü gelip kargodan alın demişler. Eşimde adrese teslim olması gerektiği, ürünün dolap ® olduğunu ve gelip alamayacağını söyledikten sonra ilgili kişi şubeden teslim alınacak biz getirmeyeceğiz deyip telefonu kapatmış. Şu an ürünüm hala Lüleburgaz MNG şubesinde ve adresime teslim etmiyorlar. Personellerin ürünleri taşımamak için herkesi şubeye toplaması bu pandemi zamanında hiç doğru bir davranış gibi gelmedi.  Umarım herkes işini yapar ve 3 gün gecikme yaşadığım ürünümü bugün teslim alabilirim.  Takip No: 2559******38</t>
  </si>
  <si>
    <t>MNG Kargo Manavkuyu Şube Lakayıt Ve Ciddi Anlamda Sorumsuz--&gt; Trendyol 'dan bir ürün aldım ve 2haftadır iade gerçekleştireceğim ulaşamayınca şubeye gittim Çamkıran şube evinizden alalım kotamız bugün doldu dedi ertesi gün aradım sizin adrese Manavkuyu şube bakıyor dedi neyse orayı aradım bu sefer ulaştım Çamkıran'ın evden aldırdığı kargoyu Manavkuyu şube pandemi yüzünden evden almıyor şubeye gelin diyor 6aylık hamileyim ellerinde oyuncak oldum her şube farklı mı diye sordum Çamkıran gelip alıyoruz diyor siz neden almıyorsunuz o da MNG yani bizde böyle göndermek istiyorsanız şubeye gelip bırakacaksınız diyor ne yani bu MNG Manavkuyu gidelim habercileri çağıralım rezillik mi çıkaralım bunu mu istiyorsunuz elemanlarımız müdürleri neden bu kadar sorumsuz bıktık artık sizden kargo almaktan ya evdeyiz kargo geliyor evde yok diyorlar neymiş telefona bakamamışız kapıya etiket dahi yok keyiflerine göre çalışıyorlar bıktık artık!</t>
  </si>
  <si>
    <t>Ptt Kargo Geciken Ve Teslim Edilmeyen Kargo--&gt; 14.09.2020 tarihinde DTM merkezine gelen kargo (bebek maması) günlerdir DTM de bekliyor bu neyin nesi. Elazığ'a özgü mü? 12.09.2020 tarihinde kargoya verilen bebek maması 18.09.2020 günü olmuş halen teslim edilmiyor. Bu nedenle 18.09.2020 saat 14.25 sıralarında Elazığ DTM'ye gittim sıra bekledim. Gönderi kodunu görevliye söyledim. Yüzüme bakıp kargonuz burada ama ayrımı yapılmamış teslim edemeyiz diyor. PTT'den bir buçuk hafta kargo beklediğim günler oldu ve hiç şikayet etmedim çünkü bebek maması değil. Müşteri temsilcisini arıyoruz 40 dakika bekleyip ulaşamıyorum. Herkes pandemiyi bahane etmiş, diğer kargolar neden en geç 4 güne yetiştirmekte? DSÖ ( dünya sağlık örgütü) açıklama yaptı.'Corona son değil, başka pandemiolabilir 'dedi. Siz hep böylemi devam edeceksiniz. Çünkü öyle görünmektedir ki diğer firmalar kendini geliştirip kar alırken. PTT Kargo kötü izlenimleri kazanıyor. Üstelik hazine ve Maliye Bakanlığına yani devlete de kar aktaran bir kuruluş, bu şekilde mağduriyeti artan insanlarca tercih edilmeyip zamanla daha az kar etse bu devlete yazık değil midir. Neden diğer firmalar pandemiyi çözüm bulmuşken PTT kargoda insanlar mağdur ediliyor. Kargo no kp028******04.</t>
  </si>
  <si>
    <t>Aras Kargo Kuryenin Aymaz Davranışları--&gt; 868027698495 takip numaralı kargomu teslimata gelmeden telefonumu açmadım diye kapımı dahi çalmadan ve hatta geri aradığımda evimin 200 metre ötesinde dağıtım yapmasına rağmen şubeye geri götürecek kadar kötüiş gücüyle emekle bu denli dalga geçebilecek insanları kurye olarak çalıştırdığınız için şikayetçiyim. Arkadaş ne evime gelmiş ne kapımı çalmış pandemi sürecinde hayli yoğun çalışan bir sağlık çalışanı olarak ben de nöbet ertesi uyuduğum için telefonumu açmamışım arkadaş da hiç gelmediği kapısını çalmadığı daireye teslim edilemedi diyerek kargoyu 200 metre ötemden şubeye geri götürdü. Bu resmen insanlarla hiç değilse o kargo için harcanan iş gücü ve mazotla milli servetle dalga geçmektir.</t>
  </si>
  <si>
    <t>Aras Kargo Fahiş Fiyat Çıkartan Kargo--&gt; 300 gr lik bir Kargoya 1 kg yazıp 1 Desi olarak geçiren Kargo şirketisiniz. İstanbul'dan Tekirdağ Malkara'ya gönderilenbir kargoya tam 31 TL Kargo parası istiyorsunuz. Kargonun boyutu bir yemek bıçağı kadar. Hayatımda böyle bir kargo ücretini 2.5 saatlik bir yol mesafesine vermedim. Pandemi den kaynaklı gayet güzel çalışıyorsunuz cebinize parayı koydunuz 6 aydır. Hala utanmadan fiyatları da yükselttiniz. Türkiye'nin en kötü kargo firması olarak yerinize koruyorsunuz.</t>
  </si>
  <si>
    <t>Ptt Kargo Sinop Gerze Şubesi Kurye Terbiyesizliği--&gt; PTT Kargo Sinop Gerze şubesinde görevli yaşlı amca yaşı gereği çok huysuz. Hala kod kabul etmeyip imza atılmasını istiyor ve bu pandemi sürecinde kendi kalemiyle imza atacakmışız öyle diyor! Bizim için kaç kat çıkışta, çalışıyormuş ta bu yaşta. Kendini çok önemseyen karşısındakini azarlayan biri. Gerze şubesini telefonla aradım ama açmadılar. Kapıdaki aralıktan içeri bakmaya kimsenin hakkı yok, bu bir tacizdir! Ev sahibi üzerinin müsait olmadığını söylediği halde! Şikayet edeceğimizi söyleyince özür diledi ve kargoyu teslim etti. Lütfen şu amcayı evlere yollamayın</t>
  </si>
  <si>
    <t>PTT Kargo İşini Kötü Yapan Personel--&gt; 18.09.2020, saat 15.15 te kargomu kabul etmeyen personel, bugün git pazartesi gel diyebiliyor. Bu pandemi döneminde 1 saat 30 dakika sıra bekledikten sonra pazartesi tekrar sıra beklemeye geleceğim. Bu nasıl bir amatörlük kardeşim siz bu işi yapmak istemiyorsunuz da zorla mı yaptırıyorlar. Bursa yeşilyayla PTT şubesi gişe görevlisi ertelemeci arkadaş...</t>
  </si>
  <si>
    <t>MNG Kargo Uşak Kilim Şubesi İlgisizliği--&gt; Benim Kargo paketim tam bir haftadır şubede ne arayan oldu ne de gelen bu pandemi sürecinde hamile olduğum için ne dışarı çıkabiliyorum ne de alışveriş yapabiliyorum Kargo gelmeyince aradım şubeyi fakat telefonu açıp kenara bırakıyorlar cevap veren yok. Her şeyi tüm eksiklerimi internet üzerinden sipariş ediyorum MNG Kargo hariç diğer Kargo şubeleriyle hiçbir şekilde sorun yaşamadım ve iki gün içinde teslimat kapıya geliyor.Bugün kafalarına göre arıyorlar ve araç hasarlı gelin kargoyu alın yoksa iade gönderiyorum deniliyor. Böyle bir hakları olduğunu düşünmüyorum zaten çıkıp şubeden alacağımı bilsem sipariş vermem kendim dışarıdan eksiklerimi alırım lütfen. Artık duyun sesimizi çalışanlar işlerini doğru düzgün yapsınlar insanları safyerine koymasınlar.</t>
  </si>
  <si>
    <t>Yurtiçi Kargo Şirketinin Şube Ve Kurye Çalışanları Sorunsalı--&gt; Yurtiçi Kargo ile yaşadığım sorunları ve neden bu kargo şirketiyle hiçbir şekilde çalışmamanız gerektiğini anlatacağım. Uzun yıllardır bu firma ile çeşitli sorunlar yaşıyorum. Sorunların en büyüğü kurye çalışanlarının yani kargoyu evinize getirmesi gereken kişilerin evinize gelmeye bile zahmet etmemesi. Bundan yaklaşık 3 yıl önce sürekli evimin dışında bir X noktasına çağırılıp kargoyu oradan teslim ediyorlardı. Eve ®t yanlış okumadınız. Gerekçe olarak da ya evi bulamadıklarını ya da evin çok uzakta olduklarını, başka işlerinin olduğunu söylüyorlardı. Sayısız şikayetten sonra bu sorundan kurtuldum ve bu firmayla uzun bir süre alışveriş yapmadım. Geçen ay bir sipariş verdim ve hangi kargo şirketinin getireceğini bilmiyordum. Şansa bakın ki yine Yurtiçi'ne verilmiş. Gelmesi gereken kargonun çıkış yeri bana 3 saat uzaklıkta olmasına rağmen kargo 10 gün gelmedi ve takip numarasıyla internetten araştırınca şöyle bir not gördüm."eve geldik, kimse yoktu." gibisinden. Pandemi sürecinde evde yaşayan 5 kişilik aileyiz ve günün her saati evde minimum 2 kişi kalmakta. Bahçeli ve 2 katlı bir evde oturuyoruz. Birinin eve girmesi değil sokaktan geçmesi dahilinde bile biri geldiğini duyabilecek insanlarız.Eve gelmeye bile zahmet etmeyip böyle bir not bırakıldı. Şikayetimi yapıp tekrar aynı ürünü aynı şirketten satın aldım. Ürünü getirmesi gereken kargo şirketi yine aynıydı. Bugün tam 1 hafta oldu ve ürün hala gelmedi. Takip sitesine baktığım zaman tamamen aynı notu gördüm ve artık bıktım. Bundan sonra hiçbir şekilde bu kargo şirketiyle veya bu şirketle çalışan herhangi bir firmayla alışveriş yapmayacağımı beyan ediyorum. Yıllık internetten 4000 liralık ürün alışı yapan bazen satışını gerçekleştiren birisi olarak bunları yazıyorum. Ben bütün tanıdıklarıma ve sosyal medyada bulunan arkadaşlarıma konuyu bilinçli bir şekilde anlatıyorum. Bu kargo şirketinin ve çalışanlarının burnunun bu kadar havada olmasının tek sebebi kimsenin şikayet edecek vakti olmaması veya uğraşmak istememesi. Benim oldukça fazla vaktim var ve ben bu işi mahkemeye de taşımayı düşünüyorum.</t>
  </si>
  <si>
    <t>Aras Kargo Adrese Teslim Etmiyor--&gt; Hastahanede hemşireyim kargomu getiren kurye hastanenin kapısına gelmiş ama yukarı servise kesinlikle çıkarmıyor hastanemiz pandemi Hastanesi değil. Yoğunluktan gidip alamadım. Çıkarmasını söylediğim halde çıkarmayacağını gelip almamı yoksa merkezden almam gerektiği söylüyor. Adrese teslim yapılmayacaksa neden adres yazıyorum o zmam hafta içi her gün çalışıyorum. İnsan canı için çalışıyorum. Hastaya sen bekle ben aşağı inip kargomu alacam diyemem herhalde ben nasıl isimi yapıyorsam herkes isini yapmalı yukarı kargo çıkarmayan tek şirket Aras Kargo sipariş ettiğim bütün kargolarım elime ulaştı. Birtek Aras Kargo ile sikinti yaşadım.</t>
  </si>
  <si>
    <t>Ptt Kargo Hürriyet Mah. Evde Bulamadık Yalanı--&gt; PTT Kargo ile gönderilen ve Trendyol ® üzerinden aldığım iki ayrı ürün bütün gün evden adım dahi atmamış olmama rağmen beni evde bulamadığını iddia etti. Akut hastalığım var pandemiden dolayı şubeye gidemem ürünü evime getirme zahmetinde bulunurlarsa sevinirim.</t>
  </si>
  <si>
    <t>MNG Kargo Ürün Teslimat Sorunu--&gt; 15.09.2020 tarihinden kurye adresime istedim Ankara Batıkent Gersan şubesi ne telefonu açıyor 20 25 kere aradıktan sonra ras gele açtılar bütün bilgileri verdim tamam dediler ne gelene var ne arayan bu pandemi zamanında adam akili markete zor gidiyoruz genel merkezi aradım orası da tamam dedi telefonuma mesaj geldi.Değerli Müşterimiz, Kargo alım talebiniz 91242176 talep numarası ile kayıt altına alınmıştır. Diye ama 4 gün oldu ne gelen var ne giden böyle umursamaz firma görmedim dalga geçiyorlar saat 7 kadar evden ayrılmayın gelinecek diyor müşteri hizmetleri kafasına göre sistemim yok filan kapatıyor hiç mi bunların başında yetkili yok avukatım şahsım bu konuda yasal işlemleri yapacağım.</t>
  </si>
  <si>
    <t>Yurtiçi Kargo Teslimat İle İlgili Yaşanan Problem--&gt; Yazılan adresimizden verilen siparişlerin teslimatı ile ilgili sorun yaşanmaktadır. Verilen siparişler Uncalı şubenize gitmekte ve Uncalı şubeniz adresimize teslimat yapmamakta olup haber dahi vermeden ürünleri geri göndermektedir.Ancak daha önceki aylarda kargomuz Liman şubesine gitmekteydi oradaki arkadaşlarınız da sadece pandemi sürecinde teslimat gerçekleştirmiş olup şirketinizegelen kargolar ile ilgili ciddi sorunlar yaşamaktayız. Lokasyon dağıtımlarınızındoğru yapılmasını ve kargolarımızın tarafımıza ulaştırılmasını bir an evvel bu durumun düzeltilmesini rica ederiz.</t>
  </si>
  <si>
    <t>MNG Kargo Kuryelerinin Eğitimsizliği--&gt; Değerli MNG Kargo temsilcileri, sizlerle şirketiniz ve çalışanlarınızla yaşadığım bir olayı paylaşmak istiyorum. Evdeyken kargocu arkadaşlarınızdan birileri telefonla aradı ve şunu sordu: sizi ben arayıp duruyorum neden açmıyorsunuz bir kargonuz vardı sizin? ( bağırarak sorgulayarak) - Pardon duymamışım buyurun Daire numaranız neydi burada yazmıyor hanımefendi. - Bina numarası şudur daire numarası ise şu. Tamam ben şimdi evinize yakın yerden ayrıldım dönüp geleceğim... Devamı vardı fakat kusura bakmayın ya yorgunluktan ya da işlerin yoğunluğundan kargocunuz karman çorman karışık konuştu ve ben tamam dönüp getiririm sonra gibi bir şey anladım ve kapattım. Çok kısa bir süre sonra bir kadına bağırmaya başladı. Ben sana aşağı in dedim ya. Eğer iki dakikaya kadar inmezsen giderim dedi. Sayın MNG Kargo ekibi, bana bu tarzda konuşan çalışanınızın yanına inmedim. Annemi gönderdim. Annem de dedi ki neden yukarıya çıkarmadınız anlamadım? Hanımefendi biz çıkarmak zorunda değiliz pandemi dolayısıyla. Sayın MNG Kargo ekibi çalışanlarınıza hemen bu kadar önemli bir konu ardına sığınmayı mı öğrettiniz anlamadım. Çünkü biz başka kargo şirketlerinden kargo aldığımızda her zaman 7. Kata çıkartıyorlar asansörle çok kolay. Ki zaten sizden yani MNG Kargo'dan da çok çıktı bize kargo. Bu durumda yeni çıkan böyle bir durum varsa tabi ki şikayetimi göz ardı etmeden beni bilgilendirmeyi de unutmayınlütfen. Çünkü bu çok zor bir durum en azından sizden gelen internet alışverişlerini kabul etmeyiz, almayız. Ardından annem sinirlendi. Fakat kargocunuz daha çok sinirlendi, içerisinde toplamda 16 kilo sıvı sabun bulunan koliyi sertçe kucağına attı. Ben ayrıca pencereden bakarken şunları da duydum: Annem: şikayet edeceğim sizi Kargocu: git nereye istiyorsan şikayet et. Neyse ki annem çok büyük bir sorun olmadan aldı ve geldi eve ®. Şöyle bir durum var ki çalışanlarınıza nasıl davranacaklarını biz öğretemeyiz. Fakat sizler kendi bünyenizde barındırdığınız takım arkadaşlarınızla iletişime geçip işin kurallarını çok güzel anlatabilirsiniz.</t>
  </si>
  <si>
    <t>Aras Kargo Bir Kere Beni Şaşırtın--&gt; Ülkemizde işini hiçbir zaman düzgün yapmayan her seferinde müşterileri zor durumda bırakıp bu zor zamanlarda (korona) duygu sömürüsü yapmaları o kadar iğrenç bir durum ki aldığınız parayı zerre hak etmiyor.</t>
  </si>
  <si>
    <t>PTT Kargo Poşeti Pire Doluydu! Tüm Evi Pire Sardı!--&gt; PTT Kargo firmasıyla dün evimize kargo geldi poşeti pandemi dolayısıyla 12 saat kadar balkonda beklettik. Akşam poşeti alıp açmamızla birlikte bir anda vücudumu ve tüm evi pireler sardı. Firmada içerisine pire dolmuş. Sıfır hijyen, sıfır özen! Evi kaç kere süpürüp sildim kıyafetler dahil her şeyi suya bastım, ilaç aldım sıktım her yere ama nafile hala daha tamamen temizlenmediler. İlaçtan dolayı ailecek evi terk etmek durumunda kaldık. Bugün yeniden ilaçlatacağım. Alerjik bünyeye sahip biri olarak acile gitmeme az kaldı. Tüm bunların telafisini yapmak zorundasınız!  Bu şakaya gelmez bir durum üstelik tatile gidecektik dün gece bu durumdan dolayı evi bırakıp gidersek daha çok yayılacağından tatilimiz de yandı.</t>
  </si>
  <si>
    <t>PTT Kargo Korona'yım Evdeyim Yok Kağıdı Bıraktık Diye Mesaj Bırakmış!--&gt; Böyle bir şok ömrümde görmedim korona'yım karantinadayım diye her şeyimi internet üzerinden söylüyorum. PTT Kargo eve ® bile gelmeden yok kağıdı bıraktık diye mesaj attı. Ben şimdi nasıl alacağım kargomu? Bir fikri olan var mı? Benim var aslında gideceğim şubeye hepsine korona bulaştıracağım onlar da rahatlayacak ben de.</t>
  </si>
  <si>
    <t>Yurtiçi Kargo Altınoluk Şubeye Gelen Ürünüm Adresime Teslim Edilmiyor.--&gt; Siparişini verdiğim ürün Altınoluk Şubesine gelmiş. Bilgisayar kaydıyla arayıp, gidip şubeden almam gerektiğini söylüyorlar. Bu pandemi sürecinde böyle bir şey nasıl istenir? Ben yaşlı, hasta ve engelliyim. Böyle bir anlayış mı olur. Firmanın merkezine ve Şubeye kesinlikle hiçbir şekilde ulaşılamıyor.</t>
  </si>
  <si>
    <t>PTT Kargo Hiçbir Şekilde Ulaşamıyorum--&gt;   Kargom üç gündür PTT Kargo Kayseri Melikgazi şubesinde zimmet alındı olarak yazıyor. Telefonlara cevap vermiyorlar. Meşgule atılıyor ya da hep meşgul çalıyor. Dağıtımıyla ilgili bir bilgi yok. Kargomun orada olduğundan bile emin değilim. Pandemi sürecinde olduğumuz için şubeye de gitmek istemiyorum.</t>
  </si>
  <si>
    <t>Sürat Kargo'da Esat Şube Sorumsuzluk--&gt; 5 gündür beklediğim ürün 2 gündür dağıtımda gözüküyor fakat hala elime gecem bir şey yok. Bugün şikayet hattını aradım bana dedikleri evde yoksunuz ve telefonunuza ulaşılmadı geri iade gözüküyor diye not almışlar 2 gündür hatta 8 aydır evdeyim Covid yüzünden ve hamileliğim dolayısıyla evden çıkmıyorum. Bu gelen şahıslar nasıl geliyorlar şizofrenik hasta olmaları gerekiyor geldik yoktular yapmayacaksanız bırakın işinizi o kadar ise ihtiyacın olan varken.</t>
  </si>
  <si>
    <t>Sürat Kargo Görevlisinin Üslup ve Yetkisi Hakkında--&gt; 19 Eylül 2020'de Takip no : 22996145244119 takip numaralı kargomu getiren ismini bilmediğim Erzurum Palandöken şubesinin 0539 582 ** telefon numaralı kurye personeli beni saat 11.45 aramış ve yoğunluktan telefonu duymadığım için kargomu şubeye götürmüştür. Ben de saat 12.05 gibi tekrar geri dönüş yaptım. Kendisine şehir dışında bulunduğumu eşimin evde Covid-19 hastası olduğunu söyleme rağmen kargomu ısrar ile şubeden almam gerektiğini, bana telefon konuşmamızda bildirmiştir.Personele eşimin dışarı çıkamadığını söylememe rağmen inatla yardımcı olamayacağını söyledi. Kargoyu aynı mahalleye dağıtıma çıktığında getirmesini istedim istemez olaydım personel bu zor günlerde iyice zorluk çıkartmakta inat etmeye devam edince bende müşteri hizmetlerine bildirdim.Zor günlerden geçtiğimiz bu günlerde insanlar birbirlerine yardımcı olması gerekirken böyle insanlar maalesef dahada işleri zorlaştırması insanların psikolojisini ve ruh sağlığını bozması bizleri üzmektedir. Personelin bu davranışları başkalarına karşıda aynı şekilde olacağını ve bu problemleri başkalarıyla da yaşayacağı kanaatindeyim. Personele gerekli uyarıların yapılmasını rica ediyorum.</t>
  </si>
  <si>
    <t>Kargom Eksik Tespit Edildi KPSS'm Kötü Geçti MNG Kargo Yüzünden--&gt; Pandemi süreci ilk olduğunda biz üniversite öğrencileri memleketimize döndük apar topar bir şekilde bundan dolayı eşyalarımız okuduğumuz şehirlerde kaldı benim eşyalarımı okuduğum şehirde yaşayan arkadaşım bana gönderdi 3 parça halinde MNG Kargo ilk önce benim kargomu yanlış bir ilçeye gönderdi bu hatalarını telafi ettiler ama kargomu almaya gittiğimde 1 parçası eksik aldım şube bize diğer parça ulaşmadı denildi. Müşteri hizmetlerini aradığım da dilekçe yazmamı istediler dilekçemi hemen yazıp istedikleri adrese gönderdim ve o kaybolan parçamda KPSS kitaplarım ve ek olarak kullandığım telefonum vardı benim için en önemlisi kitaplarımdı çünkü KPSS çalışmam gerekiyordu maddi durumumu iyi olmadığı için hemen bulunmasını ya da ücretinin bana geri ödenmesini arz ettim ama MNG Kargo'yu her aradığımda geri dönüş yapılacak denildi defalarca aradım acil olduğu için ve doğru düzgün çalışmadan KPSS sınavına girdim MNG Kargo yüzünden KPSS sınavım çok kötü geçti şimdi sonuçlarını bekliyorum. Benim 16 yıllık emeğimi tek çırpıda çöpe atan MNG Kargo dur bunun sorumlusu MNG Kargo dur. Benim şimdi 1 yıl daha KPSS yi beklemem gerekiyor benim hayallerimi emeği çöpe atan bu kargo şirketine yazıklar olsun.</t>
  </si>
  <si>
    <t>Sürat Kargo Binaya Girmek İstemeyen Personel!--&gt; Net üzerinden 1 adet perde aldım. Kargo elemanı paketimi getirdi. Fakat "binaya girmem yasak yola gelin kargonuzu alın" dedi. Bebeğim ® olduğu için gelemem binanın içine bırakın dedim. Öylece yolun kenarına bırakıp gitmişler. Bu kararı kim veriyor. Binaya girmeniz yasaksa hiç çalışmayın. Ben şimdi kargo vermek için gelsem sizin şubeye girmem deyip sizi kapıya çağırsam dışarı çıkacak mısınız. Maske takip binaya girmek çok mu zor geliyor? Bu ne saygısızlık. Çalışmak istemiyorsanız aradan çıkın. İşini kaliteli yapan çok kargo firması var. Sürekli benim kapıma kadar teslim ediyorlar. Bu Covid bir tek size mi bulaşıyor. 1 saattir yolda duran paketim çalınsa bunun hesabını kim ödeyecek?</t>
  </si>
  <si>
    <t>Mng Kargo Yalanı Ve Çelişkisi--&gt; İstanbul MNG Avcılar şubesinden verilen kargom 19/9/2020 tarihinde Antakya 75. Yüzyıl MNG Kargo şubesi aracılığıyla tarafıma ulaştı ya da ulaştırılmaya çalışıldı. Kargo görevlisi tarafından telefonla aranarak Covid 19 virüsü sebebiyle daireye çıkamadıklarını söyleyip site girişine gelmem gerektiği söylendi ancak virüsü sebep gösteren kargo görevlisi ne hikmetse virüse karşı hiçbir önlem almamıştı. Bu durum da kargo görevlisinin virüsü bahane ederek görevini tam anlamıyla yerine getirmediği açıktır. Kaldı ki bu virüs her yerde bulaşmıyor da sadece site içerisinde ve binalarda mı bulaşıyor. Ayrıca virüs nedeniyle bu şekilde kısıtlamalar varsa yasal sebebi ibraz edilmeli. Kaldı ki diğer kargo firmaları için aynı prosedür geçerli değil mi. Diğer kargo firmaları alıcıya ürünü direkt teslim edebilirken, MNG Kargo'nun kendi içinde kanun ve tüzükleri mi var anlayamadım. Kendi başına bir Cumhuriyet mi acaba, Ayrıca MNG Kargo ve personeli hijyene ve virüse bu kadar dikkat ediyorsa neden diğer kargo firmaları gibi temassız teslim yapmıyor. Keşke kargo görevlisi işlerinin yoğun olduğunu bu yüzden aşağı çağırdığını söyleseydi, daha şık, daha dürüst ve daha inandırıcı olurdu. Ve bende MNG Kargo'nun ne kadar dürüst, ilkeli ve kaliteli iş yaptığını düşünebilirdim. Şimdi MNG Kargo'ya soruyorum bu durumda ne düşünmeliyim veya MNG kargoyla çalışanlar ne düşünmeli...</t>
  </si>
  <si>
    <t>Sürat Kargo Ürünüm Teslim Edilmiyor--&gt; 15/09/2020 tarihinde 11117413513189 kargo takip numaralı kargom dağıtıcıya teslim edilmiştir, bugün 6. Gün kargo daha geldiği yok. Belki pandemi dönemi ama, kargo dağıtıcı araca bırakıldı mı o gün yetiştirmeye bilir ertesi gün veya bir ertesi gün daha, ama burda personel keyfiyeti var lakayıtlık var, evde yoktur diyemezsiniz çünkü biz ailecek karantinada bekliyoruz telefon no var arayabilirlerdi, elemanlarınız bizleri mağdur firmanızı hiç yerine koyuyorlar, bir ürün lazım olduğunda ulaşamadı neye yarar, firmanızda insanların nefretini kazanıyor.</t>
  </si>
  <si>
    <t>Sürat Kargo Kargo 4 Gündür Dağıtımda Ama Bana Ulaşmıyor--&gt; 11.09.2020 tarihinde Sürat Kargo'ya verilen gönderim 15.09.2020 tarihinde şubeye ulaşıp dağıtıma çıkmasına rağmen hala elime ulaşmadı. Tıp Fakültesi öğrencisiyim ürünüm N95 maske bu Zorlu şartlar altında her gün hastaneye giderken kendimi korumak için aldığım maske hala elime ulaşmıyor. Hastaneye cerrahi maskeyle gitmek zorunda kalıyorum sebebi sadece ve sadece Sürat Kargo'nun lakayıtlığı, ve bu benim enfekte olmama yol açabilir. Ben Covid+ olduktan sonra mı getirecekler bu maskeyi bilmiyorum ama hiçbirine hakkımı helal etmiyorum.</t>
  </si>
  <si>
    <t>PTT Kargo Personel Hakkında Şikayet--&gt; Kargomu düzenli olarak takip ediyorum. Birkaç gündür dağıtıma çıkmadı, irtibat numaraları cevap vermedi. Bugün kargom geldiğinde telefonuma gönderilen SMS koduyla temassız almak istedim ancak personel siz olmazsanız veremem 7 gün içinde gelin alın dedi. Sürekli bu şekilde kargomu aldığımı söylememe rağmen ben yapamam yönetmelik böyle gidin şikayet edin diyerek telefonu yüzüme kapadı. Defalarca aramama rağmen ulaşamadım, sürekli meşgule attı. Personelin telefon numarası +905*******39. Pandemi sürecinde temassız alabilmemiz için tarafımıza gönderilen kodun ne anlamı var ve personel kendi kafasına göre mevzuat uydurup nasıl bu kadar kaba olabilir?</t>
  </si>
  <si>
    <t>Aras Kargo Ürün Teslimi Yapılmıyor--&gt; Sipariş ettiğim ürün adrese teslim olarak kargoya verildiği halde ürün adresime getirilmedi. Adresimde geldiklerinde bulunmadığımıza dair bir bildirim de yoktu. Bugün kargomu sormak için gittiğimde bekleme süresinin dolduğunu ve siparişimin iade edildiğini öğreniyorum. Verdikleri tek cevap aramışlardır. Kim ne zaman aradı belli değil. Herhangi bir SMS de gönderilmiş değil kaldı ki ürün telefonla teslim değil adrese teslim. Sözde bekleme süresine gösterdikleri hassasiyeti lütfen teslimat sürecinde de göstersinler. Pandemi nedeniyle kargoların geç gelmesini anlayabiliyoruz ama bu ayrı bir ciddiyetsizlik.</t>
  </si>
  <si>
    <t>PTT Kargo Kargo Teslim Eden Elemanın Sert Konuşma Tarzı--&gt; 19eylul 2020 tarihinde 14:30 civarı aşağı Dudullu Ümraniye ye teslime gelen kargo elemanı zili çaldı ve kapıyı açamadığımı ve bırakabilirsiniz diye söyledim buna karşılık bırakamam kapıya diye ifade kullandı karşılık olarak imza mi atmam gerekiyor dedim hayır imza değil t. C. Alacağım dedi. Neyse yine t. C. Mi verdim. Normal bir şekilde sakin yapıda kargo elemanınız bana -bir daha bu şekilde olmasın PTT Kargo böyle dağıtım yapmıyor dedi. Bakin ben ilk defa kargo almıyorum pandemi sürecindeyiz titiz davranmaya ozen gösteriyorum dışarıya çıkmıyorum insanlarla temas halinde değilim. Bu kisi benimle yüz yüze t. C. Almak istiyor. Anlaşılır gibi değil egitim düzeyi belirli kişilerle calisin bu nedir 29 yaşındayım ben hayatımda ilk defa kargo almıyorum pandemi sürecindeyiz siz insanlara hastalık bulaştırmaya çalışıyorsunuz Belli ki PTT Kargo gereği yapılsın istiyorum!</t>
  </si>
  <si>
    <t>Aras Kargo Bina İçine Teslimat Yapmıyor--&gt; Bugün 19.09.2020'de Aras Kargo tarafından aranarak gelen kargom için aşağı inmem istenmiştir. Ben kabul etmeyip yukarı getirmesini isteyince pandemi dolayısı ile bina içine bırakmadıklarını söylediler.İyi de kardeşim bugün başka 1 kargo firması başka 1 kargomu teslim etti gitti. İmzaya bile gerek bırakmadan teknik geliştirmişler. Sen Aras Kargo 1000 km öteden kargomu taşıyorsun da binaya neden çıkarmıyorsun. Asıl pandemi var diye internetten alıyoruz.Milleti safyerine koyup pandemiden dolayı dışarı çağırıyorsunuz milleti. Buradan tüm yetkililere sesleniyorum bu vurdumduymazlığa dur deyin.</t>
  </si>
  <si>
    <t>Yurtiçi Kargo Anıt Şube Kapıda Teslimat Yapmıyor!--&gt; 916*****5728 Trendyol ® firma gönderisinin teslimatını, bina dışında bloklar arasında ismimi bağırarak deklare eden Yurtiçi Kargo Anıt Şube kargo görevlisi, pandemi bahanesi ile daire kapısında teslimatı yapmamamaktadır. Teslimat için aşağıya inip ürünü almamızı istiyor. 4. Kata bir paketi teslimattan erinen personelleri neden eğitime tabiî tutmuyorsunuz? Kaç defa genel müdürlüğe yazılı ve sözlü şikayet talebinde bulundum. Anıt şube telefonları asla yanıtlanmadığı için şube sorumlusuna ulaşmak imkansız. Kayıt alınıyor fakat hiçbir geri bildirim ya da aksiyon alınmadı. E-ticaret firmalarında kargo şirketi tercihi olsa asla Yurtiçi Kargo ile işim olmayacak. Eğer bina kapısında teslimat şekilleri varsa, ki sadece Anıt şube bunu yapıyor herhalde! Teslimat tarihi 19.09.2020 lütfen gereğini artık yapın, kurumsal firma olarak Yurtiçi Kargo adına yakışmıyor bu çalışma şekli, yazık!</t>
  </si>
  <si>
    <t>MNG Kargo Çalışanın Umursamazlığı Ve Saygısızlığı--&gt; Telefonla arayıp pandemiden dolayı kapınıza gelemiyoruz dışarı çıkmanız lazım dendi. Gecen haftaki kargolarım kapıma kadar geldi bu hafta neden gelmiyor demek üzereyken telefon yüzüme kapatıldı. Daha sonra 2 kere aramama rağmen meşgule atıldı ve MNG merkezi aradım durumdan bahsettim hiçbir geri dönüş yapılmadı. Neden bir müşteri olarak kale ® alınmıyorum? Ayrıca ürünüm birkaç günden fazla kapalı alanda muhafaza edilemez. Acil geri dönüş istiyorum</t>
  </si>
  <si>
    <t>MNG Kargo Trendyol'dan Aldığım Ürünün Eve Gelmeden İade Ediyorlar--&gt; Adım şükran ipek pandemi den dolayı bir de küçük çocuğum var  Teslimat numarası 6360***78 Trendyol ®'dan çocuk için bez sipariş ettim 10 gündür evdeyim bekliyorum gelmedi bugün aradım kargo şirketini iade edildi diyorlar ben evde bekliyorum. Ücretini de peşin ödedim mağdurum Gereğinin yapılmasını arz ederim.</t>
  </si>
  <si>
    <t>Ptt Kargo Siparişin Geç Teslimatı--&gt; Ben 10 eylülde virüse yakalandım. Trendyol ®'dan dezenfektan siparişi verdim, 14 Eylül pazartesi günü PTT Kargo'ya verildi ve hala bana teslim edilmedi. 8 gün oldu. Ve ne zaman teslim edilecek belirsiz. Karantina süresince dezenfektanı kullanacaktım. İki üç gün sonra karantinam bitiyor, bende zamanında kullanmadığım şeyi gelirse iade edeceğim. PTT Kargo niye bu kadar kalitesizolmuş anlamıyorum. Pandemi ve yoğunluk bahane değil bir kargo için, diğer kargolar ertesi gün teslim ediyorlar çünkü, yazıklar olsun sana PTT Kargo.</t>
  </si>
  <si>
    <t>Sürat Kargo Dağıtılmayan Kargo Sorunsalı--&gt;   14 eylülde İstanbul'dan yola çıkan kargom 16 eylülde Erzurum'a ulaştı. Çarşamba dağıtıma çıkarıldı diye kargo takip bilgisi olmasına rağmen cumartesi günü yani 4 gün sonra gidip kargomu kendim aldım. Kargo dağıtımda falan değil şubede bir yere yapılan yığın içinden seçip verdiler. Niye dağıtım yapılmadığını sorunca da Covid hastası diye bahane buldular yani bir hasta var diye müşteri bekletmek doğru mu?</t>
  </si>
  <si>
    <t>Aras Kargo Kargom Kesinlikle Arayıp Sorulmadan Şubede Beklemede--&gt; 8674****5806 numaralı jargonun sahibiyim. LCW ® sen sipariş ettiğim ürün perşembe günü Akşehir şubesine ulaşmış. Pazar günü arıyorum genel merkezi verilen cevap Kargo teslim alan olmamış. Arama yok eve ® gelme yok. Pandemi sürecinde bir de utanmadan kargoya gidip alacağız. Aras Kargo bıktım artık yaptığımız alışveriş aldığımız ürün ve müşteri memnuniyeti niçin sizi ilgilendirmiyor. Şubeler vasat durumda arıyorum şubeyi tenezzül edip açan yok. Bu nasıl bir ticaret ahlakı.</t>
  </si>
  <si>
    <t>Aras Kargo Bolu İzzet Baysal Şubesi Kargomu Getirmiyor--&gt; 8679******78 takip numaralı kargomu eksik bilgi olmadığı halde eksik bilgi var diyerek müşteri kendi isteği üzerine şubeden alacak diyorlar öyle bir isteğim olmadığı halde daha önce de başka bir kargom vardı ve şikayet etmiştim ondan böyle yapıyorlar. Bilerek getirmiyorlar. Pandemi döneminde Covid hastası olduğum için zorla imza attırmaya çalışıyor. Lar ve imza atmam dediğimde de kargoyu vermeden gidiyorlar oysaki sadece takip kodu yeterli</t>
  </si>
  <si>
    <t>Yurtiçi Kargo Kargo Fiyat Anlaşmasına %100 Zam!--&gt; 3 Yıldır Yurtiçi ile anlaşmalıyız aylık 200 300 bandında kargo gönderimi yapıyoruz. Yeni fiyat anlaşmasına göre %100 zam gelmiş bulunmakta. Benzin mazota %100 zam gelmedi asgari ücrete ve diğer şeylere %100 zam gelmedi ama neden her yıl 1 veya 1.5 TL zam gelirken bu yıl anlaşmalı olduğum kargo ücreti kadar zam geldi tam iki katı inanılmaz bir şey lütfen yardımcı olun pandemi sürecinde kargo fiyatlarını iki katına çıkarmanız üzücü bir şey.</t>
  </si>
  <si>
    <t>PTT Kargo Samsun 75. Yıl Şubesi Yerlerde Sürünen Hizmet Anlayışı--&gt; PTT Kargo ile tarafıma gönderilen kargo bir hafta geçmesine rağmen halen elime ulaşmış değil. Bahane hazır tabii ki Covid 19 nedeniyle efendim. Yahu bu Covid 19 bir tek size mi var diğer özel tüm kargo şirketleri arı gibi çalışıyor ve zamanında teslimat yapıyor. PTT Kargo pişmanlıktır bunu net anlamış oldum. Hele bir de bu yetmezmiş gibi kargoyu almak için Samsun 75. Yıl PİM gittiğinde kargo teslim bölümünde çalışan 45 yaşlarında bir hanım var sırada bekleyen insanlara bağırıp çağırarak EGO tatmini peşinde. Saygısız insan. Bütün kargo şirketlerinde barkod olmadan da sorgulama yapılabiliyor alıcı ismi ve soy ismi ile müşteri hizmetlerinden. Tabi buradaki bu bayan; kargo almasını biliyorsanız takip kodunu da bilmek zorundasınız şeklinde bağırarak insanları azarladığına şahit oldum. Netice olarak PTT Kargo pişmanlıktır ve Samsun 75. Yıl PİM kargo dağıtımı ve teslimi konusunda aşırı derecede yavaş ve vurdumduymaz.</t>
  </si>
  <si>
    <t>MNG Kargo İşlerine Saygı Duymayan Aldığı Ücreti Hak Etmeyen Bir Şirket--&gt; Ben Çanakkale Gökçeada da yaşıyorum. Gökçeada ya gelen kargo şirketleri arasında işine saygı duymayan, gayri ciddi çalışanlardan oluşan işe yaramaz bir şirket. 9 Eylül 2020 tarihinde Hepsiburada ® sitesinden 110*70 cm büyüklüğünde bir yazı tahtası aldım. Malum okullar Covid 19 dan dolayı açılmadığı için eşim öğrencilerine evden online ders verebilmek amacıyla alındı. Biz dönelim konumuza. Yazı tahtasının gelmesini bekliyor Hepsiburada sitesinden takip ediyorum Bursa aktarmada diye gözüküyor. Günler geçti bu süreç böyle devam etti. Bugün gelir yarın gelir diye bekliyorum 21 Eylül 2020 tarihinde MNG Kargo takibi aradım kargom nerede diye sorduğumda kargonuz bizde gözükmüyor dediler. Nasıl yani Hepsiburada kargoyu gönderdim diyor MNG Kargo bizde yok diyor. Sonunda bana ikinci veya üçüncü dönüşlerinde biz kargoyu kaybetmişiz dediler. Peki şimdi ne olacak dediğimde mail adresinize bir link atacağız, oradaki belgeleri doldurun dediler. Tamam dedim mail açtım. Komik olan burası tam olarak. Bana ulaşmayan kargonun faturasını sisteme yüklememi istiyorlar. Yani böyle iş bilmeyen böyle lakayıt iş yapan başka bir kargo şirketi yok.</t>
  </si>
  <si>
    <t>Aras Kargo Dağıtım Yapmadan Ürün İadesi Yapılması--&gt;   Aras Kargo e-ticaret yaptığım satıcılar tarafından kullanılmakla beraber herhangi bir gönderi yapmam söz konusu değildir ve hizmet (! ) politikaları gereği olamaz. Alışveriş sitelerinden zaruri ihtiyaçlarım da dahil aldığım bir çok ürün bahsi geçen kargo ile adrese teslim gönderi yapmakta. Ancak ikamet ettiğim yer, şehir merkezine ve şubelerine 5 km den daha az bir mesafede olmasına rağmen, 'yeni yerleşim alanı' olduğu gibi saçma bir mazeret gösterilerek adrese teslim edilmiyor. (En az 1 yıldır 100 hane ve yüzlerce insanın aktif yaşadığı bir yer olması da şirket için bu durumu değiştirmiyor.) Daha da önemlisi Covid-19 sebebiyle karantina da olduğumu belirttiğim halde bana (adrese teslim) kargomu getirmeyecekleri ve iki gün (yasal süre 3 gün olmasına rağmen) içinde almamam durumunda göndericiye iade edileceği bilgisi veriliyor. Karantinada olduğumdan gönderiyi alamayacağım, ürün satıcıya iade edilecek. Ortada; işini yapmayan ve kendilerince haklı olduklarını düşünen şirket, karantinada olduğu için ihtiyaçlarını internet alışverişi ile gidermeye çalışan ancak kargo şirketinin teslimat yapmaması sebebiyle mağdur olan bir vatandaş, yine taşıma şirketinin işini yapmaması sebebiyle sattığı ürüne iki kez taşıma ücreti veren ancak satışı gerçekleşmeyip zarara uğrayan vergisini ödeyen bir satıcı yine bir vatandaş varken sorarım size mantık bunun neresinde.  Bu bir sorundur ve çözüme kavuşana gerekli bütün mercilere tarafımca başvuru yapılacaktır.</t>
  </si>
  <si>
    <t>PTT Kargo Kargo Getirmeden Alıcı Adreste Yok Diye İade--&gt; 17.09.2020 tarihinde kargom dağıtıma çıkmış her hafta kargomu getiren kargo elemanları nedensen adresi bulamamışlar. Kargo Durumu için Kırıkkale kargo dağıtım müdürlüğünü aradım 10 dakika sonra tekrardan kargom dağıtıma çıktı diye mesaj geldi ancak gelen giden gene yok. Kargo dağıtım bürosuna gittim kargo için geldiklerini hatta yan dükkana sorduklarını ancak tanıyanın olmadığını utanmadanadreste yokmuşsunuz ben napayım adreste bulunsaydınız diyorlar. İki dükkan ®yan Yana ve kapıları bitişik Covid dolayısı ile yarım kapasite çalışıyoruz diyor peki ama 1 ay içerisinde 4 kargo getirip de 5 kargoyu getirirken mi bulamadılar? Bu kadar saçma bir bahane ya... Şikayet için şefleri s** hanıma çıktım ne yapabilirim diyor. Ayıbınbu kadarıya...</t>
  </si>
  <si>
    <t>Yurtiçi Kargo Tarafından Kargonun Teslim Edilmemesi!--&gt; 19 Eylül cumartesi günü S**D**adına İzmir Bergama ilçesinde Yurtiçi Kargo'dan gelecek olan kargomu evde beklemekteydim. Kargo geldi apartman kapısı açık olmasına rağmen zili 2 kez çaldılar otomatiğe bastım bekledim ancak aşağıya inmediler herhalde giremediler diye düşünüp apartman kapısına çıktım kapı açıktı ve kargo gitmişti. Kapıya kadar gelip kargoyu vermemek nedendir. Ve Yurtiçi Kargo bunu sürekli yapıyor. Müşteri hizmetlerini aradım pazartesi günü aramamızı yeniden yönlendireceklerini söylediler bugün tekrar aradım yarın getireceklerini söylüyorlar şimdi de. Hiçbir internet alışverişimde Yurtiçi Kargo'yu kullanmıyorum. Bu kargonun da Yurtiçi'yle geleceğini bilsem kesinlikle istemezdim. İnsanların mesleği ne olursa olsun işini layıkıyla yapmalıdır. Üstelik ülkede pandemi var kargo çok uzak bir yerde ben 56 yasındayım ve kronik rahatsızlıklarım var kargoyu bugün almak zorunda olduğum için oraya gitmek zorundayım. Bu kadar şikayet var ® bu kargoyla ilgili ve firma yetkilileri neden buna engel olmuyorlar anlamıyorum. Ben bugün kargomu gidip kendim alacağım ama umarım bundan sonra kapımıza gelsin diye para verdiğimiz kargo şirketi işini layıkıyla yapar.</t>
  </si>
  <si>
    <t>Aras Kargo'da Ürün Dağıtan Eleman Serzenişte Bulundu--&gt; Daha önce kargo istediğimiz bir ürün bugün geldi Covid testim pozitif çıktığı için kargocuya kapıyı açmayıp panjurun arkasında testimin pozitif olduğu için şimdi kapıyı açamadığımızı belirttik.Kargocu ise birden binanın içinde bağırıp çağırıp kargo niye istiyorsunuz hakaretler de bulundu. Gerekli işlemlerin yapılmasını istiyorum. Diyarbakır' da yaşıyorum Diyarbakır Aras Kargo 5 Nisan şubesi.</t>
  </si>
  <si>
    <t>Aras Kargo 5 Aydır Ürün Elime Ulaşmadı Kargoda Görünüyor!--&gt;   Denebunu'dan ürün aldım mart ayında hala kargoda görünüyor evde yokmuşuz diye iletilmemiş pandemi nedeniyle pek peşine düşemedim ancak kutu hala kargoda görünüyor. Bir an evvel artık elime ulaşmasını istiyorum ya da ücret iadesini.</t>
  </si>
  <si>
    <t>Ptt Kargo Kartal Şubesi Teslimat Yapmıyor!--&gt; Kargo hareketlerinden ayin 16'sında şubeye ulaşmış olan siparişimin teslimatı yapılmadı. Şube telefonlara cevap vermiyor, müşteri hizmetleri ile görüşme gerçekleştiremiyorsunuz Çünkü temsilciye bağlanamıyorsunuz. Pandemi ve yoğunluk ilişkisini anlayabiliyorum ancak bir haftadır ürünün teslim edilmesini bekliyorum ve bu çok uzun bir süre. Eğer hizmeti yerine getiremeyecekseniz lütfen bu hizmeti vermeyin ve müşterileri daha fazla mağdur etmeyin.</t>
  </si>
  <si>
    <t>PTT Kargo Paketi Eve Teslim Etmeme Telefonları Açmama--&gt; Kötüötesi bir kargo şirketi hiçbir kargom asla eve ® getirilmiyor evde olmamıza rağmen 6.hisleri o kadar kuvvetli bir kargo şirketi ki eve gelip bakmadan evde olmadığımı hemen anlıyorlar.Müşteri hizmetlerine az önce 31 dakikada bağlanabildim ne sorun çözüyorlar ne bir şey telefonuma gelen mesajın aynısını söylüyorlar çalışanlarından kargocularına hepsi çok kötüo kargo ücretlerini kargoyu kapımıza kadar getirmeyecekseniz neden ödüyoruz şu pandemi süresinde gidip 10 saat sora bekleyip mi alacağım kargomu aldığınız paraları asla hak etmiyorsunuz! Kargo parası diye ücret alıp eve getirmiyorsunuz kargoları daha cumartesi 4 kargom geldi eve onlara evdeyiz size evde değiliz öyle mi baştan aşağı çok kötüsünüz!</t>
  </si>
  <si>
    <t>Aras Kargo Teslim Edilmeyen  Paket!--&gt; Kargo şirketine son gönderdiğim maili aşağıda paylaşıyorum;1 haftadır teslim edilmeyen ve erguvan şubeye ulaşamadığım için hakkında bilgi dahi alamadığım kargomhakkında yazıyorum;"41356773286" kargo takip numaralı kargom için 1 hafta önce 14.09.2020 tarihinde kargonuz teslim alınmıştır mesajı geldi.Üzerinden 4 gün geçmiş olup hala gelmemiş olmasına rağmen gecikmenin yoğunluk sebebinden kaynaklanabileceğinidüşündüğüm için bu mesajdan 4 gün sonra 18.09.2020 tarihinde kargom hakkında bilgi almak için müşteri hizmetlerini aradım.Müşteri hizmetlerinde iletişime geçtiğim ilk sorumlu "adres eksikliği" sebebiyle kargonun teslim edilmeyip şubeye geri götürüldüğü bilgisini verdi.1- Adresi doğru almak kargo şirketinin sorumluluğu değil midir? 2- Adresin eksik olsa dahi doğru adres hakkında bilgi almak için gönderici ya da alıcı aranamaz mıydı? 3- Her iki ihtimalin de olmadığını varsayalım, en azından kargonuz şubede bekletilmektedir bilgisi verilmesi gerekmez miydi? Tüm bu umursamaz tavırakarşı, iyi niyetle yoğunluğunuz sebebiyle geciktiğinizi düşündüğüm için peşine düşmemiştim. Aramasaydım kargonun ulaştırılma çabasında olmadığını ve şubede bekletildiğini dahi öğrenemeyecektim.-2. Kere müşteri hizmetlerini aradığımda ise bu sefer kargonun teslim edilmeme sebebi olarak "alıcı kabul etmediği için kargo şubeye geri götürülmüş" bilgisini aldım...   1- Aynı kargo takip numarası ile Aynı sisteme bakılarak nasıl 2 birbirinden tamamen farklı bilgi aktarılabiliyor? 2- Covid sebebiyle işe dahi gitmeyip işlerimi evden yürütüyorum ve dışarı hiç çıkmıyorum dolayısı ile evde bulunamamaihtimalim yok. 3- Kargoyu kabul etmeme ihtimalim hiç yok. Bu durum; kargo ya dağıtıma hiç çıkarılmadı, ya ev bulunamadı ya da üstüne düşülmediizlenimi oluşturuyor. İnternette Erguvan şubeye ait bulunan 2 telefon numarasını da defalarca aradım fakat telefonda şubeden kimseye ulaşılamıyor. Genel merkeze aktarıldığımdaise; müşteri temsilcilerinizin yönlendirmesi ile; 201809298242, 201809492686, 202109726613, 202109575385 numaralı şikayet kayıtlarını bıraktım.Ayrıca kargonuzu büyük ihtimalle getirmezler siz şubeye gidip alabilirsinizdiye yönlendirdiler. Bunlara ek olarak gönderici firma da ekte yönlendirdiğim maili kargo şirketine göndererek kargomun tekrar dağıtıma çıkmasını talep etti. Fakat Erguvan Şubeden asla dönüş alamıyoruz.İçinde bulunduğumuz hassas salgın ortamında ekstra dikkat edip evden hiç çıkmayan biri olarak, online al.</t>
  </si>
  <si>
    <t>MNG Kargo Ürün Kayıp Mağdurum--&gt; MNG Kargo Mağdur etti bizleri, yaklaşık 1 ay önce verdiğim kargom teslim edilmedi. Kargom sözde 7 Eylül 2020 'de teslim edilmiş gözükmektedir, ama ne teslim edilen kargo var ne de bilgi, arıyorum sistem arızalı, devamlı mazeret uyduruluyor. MNG'nin Kocaeli Akse şubesini arıyorum telefonlarını açmıyorlar, Pandemi döneminde MNG Kargo şirketi bocaladı. Telefonum bu 0533******14 bir an önce çözün şu teslimat işini aramaktan bıktım artık...</t>
  </si>
  <si>
    <t>Kazan Aras Kargo Şubesi Sorumsuzluk--&gt; Kitap sipariş etmiştim. Covid pozitif olduğum için komşumun kapı numarasını verdim. Komşum evde olmadığı için "kargoyu kapının önüne bırakabilirsiniz" diye not düştük. Ancak kağıdın üstünde t. C. Kimlik numarası yazmadığı gerekçesi ile Kazan şubesinden bizim almamız istendi. Covid olduğumu söylemememe rağmen yine de ayaklarına çağırdılar ya da komşunuz gelsin dediler. Zaten her gün dağıtıma çıkıyorlar oturduğum yere küçücük bir paketi getirmek bu kadar zor olmamalı.</t>
  </si>
  <si>
    <t>Ptt Kargo Telefonlarıma Cevap Vermiyor Kargom Nerede--&gt; Zaten inanılmaz derecede uzak durmaya çalıştığım PTT ile olan münasebetimiz bugün bir kez daha soruna dönüştü. Beykent/ Beylikdüzü şubesi ve beylik düzünde ki diğer şubeler de dahil aradığım halde telefonlarını açmıyorlar. Bir olur iki olur, sabah olur, öğlen olur hiçbir şekilde ulaşamıyorum. Çareyi en son Ankara'yı aramakta buldum. Şikayetimi bildirdim, takipteyim. Efendim bu sabah mesaj geldi kargonuz dağıtıma çıkmıştır diye. Tamam güzel, 15.00 sularında yine mesaj geldi teslim edilemediğinden dolayı şubemizden temin edebilirsiniz diye. Evden ayrılmamama rağmen. Zahmet edip de gelmemişler ayaklarına bekliyorlar. Pardon da bu pandemi sürecinde kimi nereye getirtiyorsunuz. Adı üzerinde kargo. Kendim gidip almak istesem sizi niye kullanayım. Hoş benim tercihim değil. Bana gelen kargonun PTT ile gelmiş olması durumundan sizle muhatap oluyorum o ayrı. Şu anda kargom Beykent şubede ve ben de evde onu bekliyorum. Umarım olumlu sonuçlanır. Yoksa işimiz mahkemede devam edecek.</t>
  </si>
  <si>
    <t>PTT Kargo Adres Değişikliği Yapmak İstiyorum Diğer Adreste Kargoyu Alamayacak--&gt;   Kargo siparişi verdim. Alıcı isi gereği yüzünden evdeyken askeriye gitti ve çıkamıyor kargoyu almaya askeriyenin önünden alabilir ancak ne olur. Yardımcı olun adresi değiştirelim nişanlımın doğum günü ve alması benim için çok önemli ne olur. Adres değişikliği olsun korona nedeniyle dışarı çıkmalarına izin vermiyorlar</t>
  </si>
  <si>
    <t>PTT Kargo Müşteri Hizmetleri Ve Ofis--&gt; Müşteri hizmetlerini arıyorum 20 dakika bekletiyor, cevap vermiyor, Başak Center ofise gidiyorum bir memur var, çok uzun sıra var yetişemiyorr. Bu pandemi döneminde virüsü yaymak için mi uğraşıyorlar... Telefonlara çıksınlar, ofise yeterli personel bulundurun.</t>
  </si>
  <si>
    <t>PTT Kargo Ürünümün Dağıtıma Çıkarılmaması--&gt; 2 tane Kargom var ve kargolarım 4-5 gündür PTT Kargo p. İ. D. M. Kayseri Melikgazi şubesinde zimmet alındı olarak yazıyor. Telefonlara cevap vermiyorlar. Meşgule atılıyor ya da hep meşgul çalıyor. Dağıtımıyla ilgili bir bilgi yok. Ve SMS'le bilgide verilmiyor. SMS'le bilgi almak istiyorum. Pandemi sürecinde olduğumuz için şubeye de gitmek istemiyorum.</t>
  </si>
  <si>
    <t>PTT Kargo Evde Olduğum Halde Evde Değilsiniz Mesajı Geldi Yine Ve Yine...--&gt; Tam 5 gün oldu kitaplarım kargoya geleli. Aradım açmadılar. En son gittim pandemiden dolayı kapalıdır yazıyor. Neyse dedim sipariş iptali yapacağım. Simdi de bana mesaj attılar, siparișim gelmiş evde yokmuşum güya. Artık sıkıldım bu evde yoktunuz mesajlarından. Sınavım var, sipariş vereli 10 gün oluyor 👏🏽👏🏽👏🏽bravo size.</t>
  </si>
  <si>
    <t>PTT Kargonun Getirmediği Kargo İçin Şubede Sıra Aldım 1 Saattir Bekliyorum--&gt; Hiçbir kargoyu getirmiyorlar. Şubeden gelin alın diyorlar. Geldim vezne sırası aldırdılar 1 saattir bekliyorum. Herkes kapıda kuyrukta Covid var ve PTT buna çok güzel zemin hazırlamış. Kimsede buna dur demiyor. PTT şubelerini kimse denetlemiyor mu acaba?</t>
  </si>
  <si>
    <t>MNG Kargo Zile Bastığını İddia Edip Kargoyu Eve Bırakmıyor--&gt; İstanbul Beylikdüzü Yakuplu'da bulunan MNG Kargo şubesine bundan 3 hafta önce kargom geldi. Eve ® bırakılacak olan kargo 100 kg üzerindeydi. Gelen dağıtıcı kargoyu evin önüne indirip ödeme istedi parayı verdik. Bozuk Getir ® bozdur gel dedi. Nereden bulayım diyen hamile eşime nereden bulursan bul deyip kargoyu araca yükleyip geri götürdü. Firmayı arayıp şikayette bulunmamıza rağmen bir sonuç çıkmadı.Bunun üzerine bugün de dahil olmak üzere 16 gündür Covid nedeni ile karantinadayız ve başka bir kargonun gelmesini bekliyoruz, fakat kargo çalışanı dağıtıcı hiçbir arama yapmadı evimizin zili çalmadı ve kargomuz İçin şubeyi arayıp kargomuzun ne durumda olduğunu öğrenmek istedim ve şunu öğrendik ; kargo dağıtıcısı gelmiş evimizin zilini 3 kez çalmış evde olmadığımız notunu düşerek çıkıp gitmiş.Daha komik olanı ise evimizde ve sokakta kamera olmadığı için dağıtıcı ben geldim isterseniz kameradan bakın deyip dalga geçiyor. Hiçbir hak talep edemiyoruz.Firma kendini ve çalışanını koruyor dağıtıcı istediği zaman istediği kişiyi arıyor istemediğinin ziline bile basmıyor tüm yetki kendilerinde ve canları ne isterse öyle davranıyorlar. Bu dağıtıcı m** ve bunun gibi davranan tüm çalışanlardan şikayetçiyim işlerini doğru yapmayan ne kadar insan varsa hepsinden şikayetçiyim. Bu şekilde kazandıkları parayı nasıl oluyor da boğazlarından geçiriyorlar anlamıyorum. Allah’ın sopası yok elbet döner kendilerine diye dua ediyorum.</t>
  </si>
  <si>
    <t>Aras Kargo Mahallemize Teslimat Yapmayı Durdurmuş--&gt; Trendyol'dan aldığım ürünün Anamur Aras Kargo ile eve ® gelmesi gerekiyordu. 3 gün önce sabah beni aramışlar fakat aramaya o an dönemedim daha sonra aradığımda ise telefondaki şahıs "artık oraya dağıtım yapmıyoruz" demeye başladı. Ben de araç uzağa gitti o yüzden yapamadıklarını sandım ve "tamam o zaman yarın getirin" dedim fakat şahıs aynı şeyi demeyi sürdürdü. Sonunda ise "sizin siteye artık teslimat yapmıyoruz" dedi (. Nedenini sorduğumda ise hiçbir şey söyleyemedi, sadece gelin kargonuzu şubeden alın dedi.Oturduğum siteye ve mahalleye her gün diğer kargo arabaları gelir ve teslimat yapar. Aras Kargo Anamur şubesi ne akla hizmetle böyle bir karar almış şaşırtıcı! Bugün kargomun durumunu görmek için kargo takip sistemine girdiğimde "gönderici kabulü ile iade" yazmışlar. Ben kargomu dahi görmedim! Kendi kafalarına göre benim ürünümü geri yollamışlar! Apar topar şubeye gittim görevli bizim mahallemize artık teslimat yapılmayacağını ve nereye istersek oraya şikayet edebileceğimizi söyledi.Kendilerine birkaç teslim noktası belirlemişler ve artık sadece oralara dağıtım yapıyorlarmış. Ayrıca kargonuzu geri getiremeyiz, tekrar sipariş edin dediler. Ben kargo parasını ve gelmeyen ürünümün parasını zaten vermiştim. Hem paranızı veriyoruz hem de hizmet alamıyoruz! İnsanları bu pandemi döneminde evinden çıkmaya zorluyorsunuz! Rezalet!</t>
  </si>
  <si>
    <t>Sürat Kargo Beklediğim Paket İki Haftayı Geçti--&gt;  Çözüldü  Oya'nın Teşekkür Mesajı“İlginize teşekkür ediyorum”Sayın yetkili 7 Eylül tarihinde 'Trendyol 'dan sipariş verdiğim ürün hala eline ulaşmadı. Kargo sorgulamada yazan ;İzmir aktarmada araçtan indirildi 'daha önce de bir çok kez 'Sürat Kargo 'ile paket teslim aldım bu kadar gecikme olmamıştı. Tabii ki Pandemi dönemi ve yoğun anlıyorum ama en azından arada bilgilendirme yapabilirsiniz. Oya Erinçler</t>
  </si>
  <si>
    <t>Aras Kargo Teslimat Yapılmadı Gereğini Yapınız--&gt;   867964196768 kargo takip numarası ile Hepsiburada ® aracılığıyla aldığımız ürünler teslim edilmedi. Bursa Orhangazi'de değil. Amasya da değil. Nerede benim paketim 6 gün oldu yetkililer. Pandemi muhabbetine sakın girmeyin. İşinizi yapınız rica ederim gereğini yapın. Kaba olmak istemiyorum.</t>
  </si>
  <si>
    <t>Aras Kargo Kargoları 3. Boyuta Mı Teslim Ediyor?--&gt; Trendyol'dan sipariş verdim 20 gün oldu getirmediler. Elimin Aras Kargo'yu seçtiği o saniyeye lanetler olsun. Başka bir arkadaşıma da geldik evde yoktunuz demişler. Korona dolayısıyla bu yalanları da yemiyoruz artık, sürekli evdeyiz. Ne yapıyorsunuz şubede dizi film izleyip canınız sıkılınca mı dağıtıma çıkıyorsunuz. Çok ağır laflar etmemek için şakayla karışık yazıyorum.</t>
  </si>
  <si>
    <t>Yurtiçi Kargo Ürün Teslimi Yapılmıyor--&gt; Bursa'dan tarafıma gönderilen ilaç Yurtiçi Kargo'nun internet kayıtlarına göre 21.09.2020 tarihinde adresime gelmiş, ancak beni evde bulamayınca digital bilgilendirme notu bırakıp gitmişler. Bana kargonun ilk gönderildiği tarihten itibaren kargo şirketince hiçbir bilgilendirme mesajı atılmadı. Adresinde bulamadıkları için bilgi de gelmedi, adrese gelince aramadılar da. Hatta zile bile basmadılar! Covid + olduğum için 8 gündür evdeyim ve karantina kuralları gereği evden çıkmıyorum. Nasıl evde bulamadınız merak ediyorum? Ayrıca dışarı çıkmam yasak olduğu için almış olduğum ilacı nasıl şubeden temin edeceğim? Müşteri temsilciniz bile bana ürünün yeniden evime gönderileceği hususunda garanti veremiyor? Bu ilk değil, Mersin-Yenişehir-Pozcu şubeniz bunu hep yapıyor. İş ahlakı yok, müşteriye saygı yok! Sizin çalışmak zorunda olduğum için çok pişmanım. Yurtiçi Kargo ile gönderi yapan hiçbir firmadan alışveriş yapmayacağım. Pandemi yokken de aynı kabatutum vardı, pandemi varken iyice zıvanadan çıktılar. İnsan sağlığından daha önemli ne olabilir? Bugün yetişmedi derseniz yine anlarım, yarın gelir derim ama geldik evde yoktunuz yalanı çok saçma.</t>
  </si>
  <si>
    <t>PTT Kargo Adrese Gelmediği Gibi Adres Değiştiriyor--&gt;        4 Eylül 2020 tarihinde Nevşehir PTT Kargo'ya ulaşan kredi kartım için dağıtıma çıkmadan 7 Eylül tarihinde gidip teslim almak istedim. Covid 19 nedeniyle 14 elemanlarının olmamasından kaynaklı ayrımı yapılmadığını söylediler. Şehir dışına çıkacağımı söylediğimde dağıtıma çıktıktan sonra size ulaşamasa bile banka istemediği sürece 2 ay burada olur. Gelip alırsınız dedi. Ardından yasal olarak 14 iş günleri dolunca 17 Eylül'de dağıtıma çıktığına dair SMS gönderdiler. Ardından adresinizde bulunamadınız deyip teslim edilemedi diye 18 Eylül'de sisteme girdiler. Oysa hiç gelmediler.", "Ardından pazartesi kargo takibe baktığımda Kayseri'ye gönderildiğini öğrendim. Üstelik 3 yıl önceki bankadan silinmiş bir adrese. Bankayla görüştüm onlar istememiş bende istemedim bunu. Nevşehir PTT ile görüştüğümde amirim yönlendirdi ben işimi yaptım nedenini bilemiyorum dedi. Sadece bir açıklama yapılmasını istedim. Neye göre ve hangi sebeple adres değişikliği kararını verdiklerini açıklamalarını istedim yanıt yok. Baş dağıtım amiri Z*** hanıma ulaşmamı söyledi. 2.5 saatten fazla aradım durmaksızın asla telefona bakmadılar.Bu 2.kredi kartı başvurum temmuz ayında da başvurmuştum yine kargo yüzünden iptal etmek zorunda kaldım. Bugüne kadar hiç PTT Kargo'dan doğru düzgün teslimat alamadım. Birinde aynı gün iade kararını kendileri verip tıra yüklerken ulaşıp ürünümü aldım. Kendi şikayet sayfalarından da defalarca denedim başvuru kabul edilmiyor. Şu an ki durumum sonuçsuz kaldı.</t>
  </si>
  <si>
    <t>Aras Kargo Getirmediler Bir De İade Yapmışlar--&gt; A101 den bilgisayar koltuğu ve kulaklığı aynı anda sipariş verdim. Bigisayar koltuğu birkaç gün içinde elime ulaştı ancak kulaklık içinde yoktu. Zaten Aras Kargo sandalyeyi nasıl getirdi bir şok geçirdik. Bir çok ürünümüzü hiçbir zaman bize getirmiyor. 865000122361 numaralı kargomuzu yanı kulaklığın geleceğine dair her gün mesaj atılar resimde ki gibi sürekli mesaj atıyorlardı. Günlerce evde bekledim dağıtıma çıkacak yazıyordu. Ne bir gelen oldu ne de getirmeyeceklerine dair bir mesaj attılar. Ürünümü her gün dağıtacaklar diye mesaj atıyorlar ama Aras Kargo getirmeye hiç zahmet etmediği gibi ürünümü benden habersiz iadeye yolladı. Kime sorarak ya da neye dayanarak bunu yapıyorlar. Eve ® gelseler ve beni bulamadan gitseler tamam derim ancak kapıma bile getirmiyorlar. Bu kaçıncı yapışları önceden gelip bulamadık diye mesaj atıyorlardı yalandan. Bu çalışanlar galiba oturdukları yerden maas alıyor. Ürünümün sipariş numarasını yazdım. Kargo şirketi tarafından ürünümün telafi yapılmasını arz ediyorum. Tekrar sipariş verip 10 TL de kargo parası ödeyemem. Hele ki böyle bir firmaya asla. Soğanlık şubelerine gidip bir çok kez şikayetçi olduk. Müdürü bile değişti ancak sorunlarıhala aynı. Ürünüm eğer ki bir daha elime ulaşmazsa bu sefer pandemi falan dinlemeyeceğim işi yargıya taşıyacağım. Sadece bana değil bir çok kişiye bu saygısızlık yapılıyor. Tüketici olarak haklarımız ihlal ediliyor. Bir sipariş verdiğimde Aras Kargo yazıyorsa almaktan vazgeçme derecesine geliyorum.</t>
  </si>
  <si>
    <t>Aras Kargo Ulukent Şube Teslim Yapmıyor--&gt;     Üç gündür beklediğim kargo üç gün dağıtıma çıkıp saçma sapan yalan yanlış sebeplerle teslim edilmeden iade edilmek üzere yola çıkmış. Daha önce de Aras Kargo İzmir Ulukent şubesi eşimin ve benim kargomu eve ® dahi getirmeden geri gönderdiler. Sorduğumuzda o bölgeye ulaşım ve personel sıkıntısı yaşadıklarını söylediler o zaman neden kargo alımı yapıyorsunuz. Ulukent şube bunu daha önce yaşattı bize kaç kere, CİMER ®'e dahi şikayet ettim yine aynı şeyi yapıyorlar. Benim bir buçuk yaşında bebeğim ® var, pandemi sebebiyle dışarı çıkmıyorum bütün gün evdeyim bakıyorum takip numarasından dağıtımda yazıyor, mesaj dahi geliyor ama eve gelmiyorlar. Zaten Ulukent şube bizim adrese ne alaka anlamış değiliz Egekent Atatürk Mahallesi adres Aras Kargo Ulukent nedense, Çiğli merkez yakın bize. Ulukentle bir ilgimiz bile yok. Personel sıkıntısı yaşıyorlarsa da çaresine bakılsın insanları mağdur etmenin anlamı yok. İlk değil bu Aras Kargo hep böyle</t>
  </si>
  <si>
    <t>PTT Kargo Ürün Bana Ulaştırılmıyor--&gt; Aldığım ürün 16.09. Tarihinde Gebze dağıtım merkezi ne verilmiş. 6 gündür Gebze ikamet eden biri olarak kargo mu alamıyorum. Telefon Lara bakılmıyor ulaşacak bir merci de yok öyle bekliyorum. Pandemi dönemi olduğu için anlayışla karşılayayım diyorum ama bu kadarda olmaz. 6 gün beklemez daha ne kadar bekleyeceğim belli değil.</t>
  </si>
  <si>
    <t>MNG Kargo Kargo Teslimatı Gecikmesi Ve Muhatap Bulunamaması--&gt; Hatay dan Adana ya 1 günde gidecek kargonun 4 gündür teslim edilememesi imkansız. Pandemi sizin bahaneniz, muhatap da bulamıyoruz işinizi düzgün yapın ama çok zor yapmanız. Son gönderdiğim kargo oldu. MNG kargoyla bırak kargo göndermeyi alışveriş yaptığım site MNG yle çalışıyorsa alışverişi bırakacağım</t>
  </si>
  <si>
    <t>Yurtiçi Kargo Teslimatlar Hakkında Sorun--&gt; İyi günler Trakya Üniversitesi ® Hastanesinde idari personel olarak görev almaktayım, Mart ayından beri Yurtiçi Kargo kuryeleri hastane içerisine girmenin riskli olduğunu bahane ederek hastane merkez deposuna kargo sahiplerini çağırmakta ve teslimatı orada gerçekleştirmekteler. Bilindiği üzere temmuz başından itibaren sosyal yaşam serbestleşti ve tüm herkes pandemi olsa da görevinin başında ve işini tam yapıyor. Lakin Yurtiçi Kargo kuryeleri halen kargoları teslim etmek yerine kargo sahiplerini çağırmakta ve bu şekilde teslimat yapmaktalar, gitmez iseniz alıcı kargoyu kabul etmedi yazarak iade etmekteler. Bu konuda acil çözüm üretmenizi ve eğer ki kuryelerinizin sağlık açısından sorunları varsa buna göre önlem almanızı rica ederim.</t>
  </si>
  <si>
    <t xml:space="preserve">PTT Kargo Bir Hafta Oldu Kargom Gelmedi--&gt; Bir haftadır Samsun merkezde bulunan kargom Atakum daki adresime bir türlü gelemedi Allah sizi nasıl biliyorsa öyle yapsın... Tövbe bir daha sizinle çalışanın. Arıyoruz telefon açıyorsunuz. Pandemiyi bahane ederek akşama kadar yatın. Yatın sonra o parayı yiyin bakalım nasıl yiyeceksiniz Gelişme   05 Ekim 2020 11:20       PTT Kargo Allah sizi nasıl biliyorsa öyle yapsın... Yok olunda bizde kurtulalım sizden... Bu nasıl bir çalışma sistemi nasıl bir zihniyet... Kaç günde gelir bir kargo... Aylarca mı beklemeliyiz... Hangi çağdayız... Ya da siz hangi teknolojidesiniz.? Yeter artık    Diğer Gelişmeleri Gör  (0)    </t>
  </si>
  <si>
    <t>Aras Kargo Kargo Teslimatları Hakkında--&gt; İyi günler Trakya Üniversitesi ® Hastanesinde idari personel olarak görev almaktayım, Mart ayından beri tüm kargo kuryeleri hastane içerisine girmenin riskli olduğunu bahane ederek hastane merkez deposuna kargo sahiplerini çağırmakta ve teslimatı orada gerçekleştirmekteler. Bilindiği üzere temmuz başından itibaren sosyal yaşam serbestleşti ve tüm herkes pandemi olsa da görevinin başında ve işini tam yapıyor. Lakin Aras Kargo kuryeleri halen kargoları teslim etmek yerine kargo sahiplerini çağırmakta ve bu şekilde teslimat yapmaktalar, gitmez iseniz alıcı kargoyu kabul etmedi yazarak iade etmekteler. Bu konuda acil çözüm üretmenizi ve eğer ki kuryelerinizin sağlık açısından sorunları varsa buna göre önlem almanızı rica ederim.</t>
  </si>
  <si>
    <t>Sürat Kargo Kargo Teslimatlarının Tam Yapılmaması--&gt; İyi günler Trakya Üniversitesi ® Hastanesinde idari personel olarak görev almaktayım, Mart ayından beri tüm kargo kuryeleri hastane içerisine girmenin riskli olduğunu bahane ederek hastane merkez deposuna kargo sahiplerini çağırmakta ve teslimatı orada gerçekleştirmekteler. Bilindiği üzere temmuz başından itibaren sosyal yaşam serbestleşti ve tüm herkes pandemi olsa da görevinin başında ve işini tam yapıyor. Lakin Sürat Kargo kuryeleri halen kargoları teslim etmek yerine kargo sahiplerini çağırmakta ve bu şekilde teslimat yapmaktalar, gitmez iseniz alıcı kargoyu kabul etmedi yazarak iade etmekteler. Bu konuda acil çözüm üretmenizi ve eğer ki kuryelerinizin sağlık açısından sorunları varsa buna göre önlem almanızı rica ederim.</t>
  </si>
  <si>
    <t>MNG Kargo Kargo Teslimatlarının Tam Yapılmaması--&gt; İyi günler Trakya Üniversitesi ® Hastanesinde idari personel olarak görev almaktayım, Mart ayından beri tüm kargo kuryeleri hastane içerisine girmenin riskli olduğunu bahane ederek hastane merkez deposuna kargo sahiplerini çağırmakta ve teslimatı orada gerçekleştirmekteler. Bilindiği üzere temmuz başından itibaren sosyal yaşam serbestleşti ve tüm herkes pandemi olsa da görevinin başında ve işini tam yapıyor. Lakin MNG Kargo kuryeleri halen kargoları teslim etmek yerine kargo sahiplerini çağırmakta ve bu şekilde teslimat yapmaktalar, gitmez iseniz alıcı kargoyu kabul etmedi yazarak iade etmekteler. Bu konuda acil çözüm üretmenizi ve eğer ki kuryelerinizin sağlık açısından sorunları varsa buna göre önlem almanızı rica ederim.</t>
  </si>
  <si>
    <t>Aras Kargo Siparişim Elime Ulaşmadı!--&gt; Sipariş etmiş olduğum ürünün kargosu evime getirilmedi. Müşteri hizmetlerini aradığımda kargonun getirildiği ancak evde olmadığım notu düşülmüş. Ancak eve ® gelen giden olmadı ayrıca pandemi dolayısıyla site güvenliğimiz adımıza teslim alıyor ve site içerisine kargo sokmuyorlar buna rağmen gelip evde bulamamak gibi bir şey söz konusu değil. Hadi geldiler kapımda geldiklerine dair herhangi bir not yok. Diclekent şubesini defalarca aramama rağmen telefona bakmıyorlar. Müşteri hizmetlerinden şikayette bulundum ancak ne zaman dönüş olacağı belirsiz müşteri yetkilileri çok ilgisiz. Kargom şu anda iade olmuş onun bilgisini dahi vermediler ben arayıp öğreniyorum. Sipariş ettiğim ürün geri giderse ben aynı ücrete tekrar alamayacağım ayrıca tekrar sipariş vermem gerekecek. Bu konuda çok mağdurum. Böyle bir kargo taşımacılığı olamaz. İşleri güçleri yalan kargoyu şubeden çıkarmadan eve geldik diyorlar ayıptır yani!</t>
  </si>
  <si>
    <t>MNG Kargo Kargom Teslim Edilmedi--&gt; Ankara Gölbaşı şubesinde 3 gün bekletilen kargom evde bulamadık bahanesiyle gelip almazsanız geri gönderiliyor dendi. Pandemiden dolayı hiç evden çıkmıyoruz. Böyle nasıl çalışıyorlar anlamadım gelen mesajların hiçbir anlamı yok. Ayrıca çalışanlarda saygısız konuşurken insan stres yükleniyor artık derdini anlatamayıp bağırma moduna geçiyorsunuz. Bu ne saygısızlık.</t>
  </si>
  <si>
    <t>Yurtiçi Kargo Kargo Şirketi Kapıya Teslim Yapmıyor.--&gt; Çeşitli platformlardan her ay onlarca siparişim oluyor ancak sadece ve sadece Yurtiçi Kargo Altınova Şubesi ile sorun yaşıyorum. Antalya'da başka adreslerime yapılan Yurtiçi gönderileri kapıya kadar teslim edilirken pandemi sürecinin başından beri bu durum bu şube özelinde sistematik şekilde gerçekleşiyor. Her gelen siparişim hem geç geliyor hem de geldiği zaman telefonla aranarak site kapısından ürünü teslim almam için aşağıya inmem söyleniyor. 17 Eylül tarihinde Kocaeli Güllük Şubesine teslim edilen kargoyu 22 Eylül günü dağıtıma çıkartabiliyorlar. Bu kadar geç gelen kargoya mı kızayım, kapıya teslim edilmesi gerekirken telefonla aranmama mı? Kargo ile ürün almanın olayı kapıya kadar teslimat yapılması değil mi? Aldığım ürün 1.5kg lik kedi maması, kapıya kadar çıkmışken biraz daha yürüyüp petshoptan ürün alamaz mıyım? Bütün kargolar risk altındayken bir Yurtiçi Kargo mu bu durumun farkında? Kapıya teslim etmemelerine ilişkin bahaneleri korona ve pandemi süreci. Yaşadığım binanın yarısı boş, pandemi başından beri de Hayat Eve ® Sığar uygulaması üzerinden yaptığım sorgulamaların tamamında da düşük riskli bölge olarak gözüküyor. Gerekli görülürse sistemden bulunduğum adres kontrol edilebilir. Sonuç olarak öne sürülen bahanenin pek tutarlı bir tarafı yok.</t>
  </si>
  <si>
    <t>Aras Kargo Kargom Sahipsiz Ortalığa Bırakıldı--&gt; Şu pandemi döneminde A101 ®'den online alışveriş yaptım. A101 Aras Kargo'yla çalışıyor telefonuma mesaj geldi A101'den alışverişiniz Aras Kargo'ya teslim edilmiştir diye. Tam 5 gün sonra kargodan aradılar kargonuz gelmiştir apartmanın önündeyiz aşağı inin dediler. Şaşırdım neyse dedim aşağı indim ve apartmanın önüne bırakıp kaçılmış kimse yok. Ne bir imza teslim yapıldı ne bir kod alındı kimsenin yüzünü görmedim. Bu Aras Kargo çalışanı aradım neden bırakıp gittiniz bana teslim etmeniz gerekirdi dedim. Çok yoğunuz dedi yüzüme kapattı daha sonra Aras Kargo müşteri hizmetlerini aradım şikayet oluşturup başından saldılar dalga geçer gibi konuştular. Yetkili kişiyi istedim sizi arayacaklar dediler kimse aramadı. Çok amatör ve acemice bir müşterinin kargosu kapının önüne atılıp gitmek nedir? Apartman kamerasında bütün görüntüler mevcut. Telefon görüşmelerim kayıtlı ben böyle bir kargogörmedim.</t>
  </si>
  <si>
    <t>MNG Kargo Pandemiden Dolayı Kata Çıkmama--&gt; Bugün (22.09.2020) tarihinde saat 12:50 sularında MNG Kargo Cennet Şb... Kuryesi A** T** isimli şahıs ( ismini bu şekilde verdi Yeşilova Mahallesi / Kıbrıs caddesine bakan kurye) tarafımı arayıp kargomun olduğunu ve aşağı gelmemi talep etti ondan yaklaşık 10 dakika önce başka bir kargo gelip kapıma kadar teslimat yaptığını belirtmeme rağmen kargomu kata getirmedi ismini sorduğumda da kaçamak cevap verdi sahte isim vermiş olabilir gereğinin yapılmasını talep ederim, çok ayıp bir durum 2-3 kat çıkmamak için böyle yalanlar konuşmak.</t>
  </si>
  <si>
    <t>PTT Kargo Bir Türlü Gelmeyen Paket!--&gt; 16 Eylül'de Amasya'dan verilen kargo bugün 22eylül Tekirdağ Çorlu ya gelemedi günlerdir teslimat bekliyorum 2gündür Lüleburgaz'da bekletiliyor kargom içinde acil bir şey olsa vay halimize. Ben asıl yasaklı korona sürecinde bu kadar sıkıntı yaşamadım PTT ile ama bu ara maşallahı var kargolarım bana hiç gelemiyor.</t>
  </si>
  <si>
    <t xml:space="preserve">PTT Kargo Bu Kadar Da  Olmaz--&gt; Arayıp aşağıya iner misiniz diyorlar. İsteyim. Eşim evde yeni doğan bebeğimiz var. Onu bırakıp inemiyor diyorum. Pandemiden dolayı apartmana girmemiz yasak bizim diyorlar. Rica ediyorum ama kime laf anlatıyorum ki, posta kutusuna bırakayım diyor. Böyle kargo olmaz. Gelişme   23 Eylül 2020 21:09       Ne telefon ile arandım ne zile basıldı bu nasıl bir kargo şirketidir ya bir de aksam 20.56 da mesaj atıyorlar geldik evde yoktunuz diye saygısızlar bu kargo şirketini kapatın siz yapamıyorsunuz ikinci şikayetim ve daha geri dönüş yapılmadı 2 gün önce de başka şikayette bulundum ikisi de PTT Kargo    Diğer Gelişmeleri Gör  (0)    </t>
  </si>
  <si>
    <t>MNG Kargo Teslim Edilmeyen Kargoyu Teslim Edilmiştir Diye Bilgilendirme Mesajı--&gt;       +3   MNG Kargo ile gönderilmiş olan 3645******58 numaralı kargom teslim edildi şeklinde bilgilendiriyor sonra şubede gelin alın diyorlar. Covid-19 tesisi konuldu alamam diyorum. Dağıtım ücreti dahilinde 2. Kez göndeririz diyorlar. Tekrardan söylediğim zaman alıcısı değilsiniz yapamam deniyor. Dalga mı geçiyorsunuz.</t>
  </si>
  <si>
    <t>Sürat Kargo Evlere Teslim Etmiyorlar Gidip Şubeden Almak Zorunda Kalıyorum!--&gt; Ürün takip no:15377701632713 İzmir Manavkuyu şubesi için şikayet ediyorum. N11 ®'den 16.11.2020 ürün aldım ve kargo parasını ödedim. Firma 17.11.2020 tarihinde malı kargoya verdiğini söyledi neyse aradan 4 gün geçti ve beni Trabzon şubesinden bir beyefendi (0553 412 3**** ) bu no ile arayıp ürünün geri şubeye gittiğini söyledi. Bu imkansızdı ve kargo gelecek diye ben olmasam dahi hanım evdeydi. Sonra ben defalarca İzmir Manavkuyu şubesini telefonla aradım fakat açmadılar. Neyse ben şubeye gittim telefonu neden açmadınız diye sorunca oradaki bayan telefonlarının genel müdürlükçe kesildiğini çalışmadığını söyledi. Şu pandemi döneminde bu yapılır mı ben mecbur muyum parasını ödediğim halde şubeye gitmeye daha başka yerlere de şikayet edeceğim bu kargoyu ayıp ayıp.</t>
  </si>
  <si>
    <t>MNG Kargo Kargo Dağıtımdaki Hizmet Eksikliği--&gt; Trendyol'dan aldığım ürün aynı gün Trendyol ®'da kayıtlı aynı adresle aldığım 4 ürün elime sorunsuz geçti. Uygun marketten aldığım son ürün ise kurye dağıtımında kuryeniz aradı ve aile sagligi merkezi yazdığını adreste ilave olarak belirtti. Öyle olmadığını ve adres tarifini verdim; getireceklerini söyledi ama arayan numarayı aramama rağmen ve mesaj atmama ve adresi de kuryeci hala gelmedin diyerek tekrar yazmama rağmen ve evde olmama rağmen urunu bana getirip teslim etmedi. Ürün Bozburun şubenizde gözüküyor. Telefonla arıyorum telefon nu açmıyorlar. Aramamda 400lu müşteri hizmetleriniz açtı ve Trendyol'da ki ve uzaktan mesafeli satış sözleşmesindeki adres dışında ilave kuryenin zikrettiği saglik merkezini zikrediyor. Bu pandemi surecinde evde kalmayı tercih eden birisi olarak yaptığım alışverişte bu üründe sikinti yaşıyorum. Bozburun şubesine toplu taşımada benim bulunduğum kesimden zor! Ki sürekli evde olan ve diabet ve romatizmal şikayetlerim ve yürümede zaman zaman zorlanmam nedeniyle dışarı çıkan birisi değilim. Simdi bu adres karmaşasını siz mi? Trendyol mu? Satıcı mi yaratıyor! Hem kendi kurum ve hizmetleriniz de olduğu kadar diğer Trendyol ve satıcıyı da zan altında bırakıyorsunuz. Evde olduğum halde ve uzaktan mesafe adresi kayıtlı olmasına rağmen ürün dağıtımı esnasında kuryeniz aramasına ve getireceğini söylemesine ve o arama sonrası kuryenizi aramama ve kuryeci hala getirmedin adresi mi bulamadın deyip adresi mesaj atmama rağmen! Benden kaynaklanmayan ve satış sözleşmesinde ve trend yolda kayıtlı adresim olmasına rağmen kendinizin hizmet ve ürün tesliminde kendinize tüketici yönünde zarar verip zarar alıyorsunuz! Lütfen urunu en kısa zamanda adresime teslim edin.</t>
  </si>
  <si>
    <t>Yurtiçi Kargo Konya Bölge Müdürlüğü Pandemi Sürecinde Fahiş Fiyat Arttırımları--&gt; Konya Bölge Müdürlüğü Firma gönderilerimizi 1 dosya/desi 8-10 TL den bir anda 25 TL gibi fahiş rakamlara çıkarttı, Pandemi sürecinde işlerimiz zaten durgunken canlandırmaya çalışıyorken Yurtiçi Kargo'nun vicdani olmayan bu hareketini kınıyorum.%20 bile arttırsalar 11-12 TL yapıyor ama 25 TL %kaç ediyor nasıl bir hesap mantığıyla arttırım yapıyorlar? Yurtiçi Anlaşma Kodum : 5213***59 (Müjdat Arslan)  Yurtiçi Şube : Adalet irt</t>
  </si>
  <si>
    <t>PTT Kargocuların Eve Gelmeden Şubeye Bırakmaları--&gt; Kartal dağıtımda 2 kargom vardı. 2'sini de eve ® gelmeden direk şubeye götürüp bıraktılar. Ben küçücük kızımla bu pandemi surecinde kargoda sıra beklemek zorunda mıyım? O kişilerden şikayetçiyim. İslerini hakkıyla yapmıyorlar. Ben bütün gün evde bekliyorum, onlar kargomu şubeye bırakıp gidiyorlar.</t>
  </si>
  <si>
    <t>PTT Kargo Acıbadem'in Kargomu Dağıtıma Çıkarmaması--&gt;   278169345***8 numaralı kargomu 3 gündür bugün dağıtıma çıkar diyerek beklemekten evden bile çıkamıyorum. Ne zaman çıkartılacağı da tahmini olsa bile belirtilmemiş. Arıyorum hat kendi kendine düşüyor kimseye ulaşamıyorum. Ataşehir'den kalkıp gelmem mi gerekiyor illa bu pandemi günlerinde?</t>
  </si>
  <si>
    <t>Sürat Kargo Resmen Virüs Dağıtıyorlar Bu Nasıl Düzensizlik--&gt;   İskenderun Hatay Sürat Kargo kargolara özen gösteremiyor dışarı atmışlar resmen hepsini virüsle bu pandemi döneminde olacak iş değil 4 gündür kargom işte acente da dağıtıma çıkmıyor arıyorum telefonu açmıyorlar bayiye gidiyorum, kargo araca alınmış herhalde burada yok diyorlar birbirlerinden haberleri yok isim benzerliği var diye kargo üzerinde yazan adres yerine isim benzerliği olan iş yerine ürün teslim ediliyor!</t>
  </si>
  <si>
    <t>Aras Kargo Kapıda Kredi Kartı İle Ödemem Gerekirken Nakit Talep Ettiler!--&gt; 16.09.2020 tarihinde internet üzerinde bir firmadan alışveriş yaptım. Firmada kapıda kredi kartı ile ödeme seçeneği seçtim. 17.09.2020 tarihinde firma ürünü Aras Kargo firmasına kredi kartı ödeme notuyla tarafıma göndermiştir. 22.09.2020 tarihinde 868480820540 takip numaralı kargomun teslimatı için Aras Kargo çalışanı adresime gelmiştir. Ödemeyi kart ile belirtmeme ve paketin üzerinde kredi kartı tahsilatı yazmasına rağmen ilgili kargo çalışanı tarafımdan nakit talep etmiştir. Kart ile talep ettiğimi söylediğimde benim bilgim yok nakit öderseniz teslim ederim diye cevap vermiştir. Ayrıca, kargo çalışanına eğer pos cihazının araçtaysa gidip getirin dememe karşılık 'benim böyle bir zorunluluğum yok' diyerek iş ahlakından yoksun bir şekilde cevap vermiştir. Adresime yaklaşık 15-20 km uzaklıktaki Aras Kargo Dara şubesine kart ile ödeme yapmaya gittim. Şubedeki personele şikayetimi ilettiğim zaman; ' Bulunduğunuz ilçede (Yeşilli) genellikle kapıda ödeme yapanlar nakit yapıyor o yüzden pos cihazına gerek duymadık' diyerek müşteri adına tasarrufta bulunarak iş disiplininden yoksun bir şekilde cevap vermekten çekinmediler. Ben özellikle kredi kartı olarak belirttim, neden nakit talep ediyorsunuz dediğimde ise pos cihazımız arızalı şu anda bankada cevabını verdi. Ben de buna karşılık ' Madem cihazınız bozuk beni bilgilendirin ona göre nakit ayarlardım bu kadar yol geldim benim ne suçum var' dedim ve karşılığında sorumluluğu üzerilerine almayıp özür dahi dileme tenezzülünde bulunmadan sert bir ses tonuyla, bizim de bir suçumuz yok hanımefendi pos cihazımız arızalı anlamıyorsunuz galiba diye saygısız bir ifadeyle cevap verdi. Benim özellikle kart ile tahsilat diye belirtmeme rağmen; ilgili firma çalışanı hem pos cihazı göndermiyor, hem çalışanların hiçbiri sorumluluğu üzerine alıp hata yaptıklarını kabul etmiyorlar, hem de beni mağdur edip, pandemi şartlarında 11 aylık bebeğimle 15-20 km yol gitmek zorunda bıraktılar. Bunca şeye rağmen şube çalışanları hatalarını kabul edip özür dileme tenezzülünde bile bulunmadılar. Aras Kargo Mardin Dara şubesinin personelleri tarafından mağdur edildim. İlgili firma çalışanları hakkında şikayetçi olmakla birlikte gereğinin yapılmasını talep ederim.</t>
  </si>
  <si>
    <t>Aras Kargo Uşak Kilim Şubesi Teslimat Yapmıyor--&gt; Pandemi den dolayı evde çalışıyorum ben günde 10 saat çalışıyorum. Çarşıya çıkıp ihtiyaçlarımı almıyorum. Bundan dolayı internetten alışveriş yapıyorum ama bu Aras Kargo Kilim şubesi her seferinde aynı şeyi yapıyor. Adres yetersiz alıcı isteğiyle şubeden alınacak ben dışarı çıkabilecek olsam çıkar alırım zaten işinizi düzgün yapmayacaksınız yapmayın. CİMER ®'e kadar şikayet ettim çünkü 3 kargoda da aynı olay Uşak Kilim şubesinden gerçekten bıktım.</t>
  </si>
  <si>
    <t>Sürat Kargo Teslimat Süreci Ve Teslim Edilmeyen Kargolar--&gt; 5 Eylül'de verdiğim kargo 15 Eylül'de Silvan acenteye vardı ve 7 gündür kargonun oradan gelmesini bekliyorum ekrana baktığımda Silvan acente sabah 7 gibi dağıtıma çıkıyor 9 gibi tekrar acenteye bırakıp teslim edildi diyor bu nasıl saçma sapan bir iştir böyle kargonun kapıya kadar teslim edilme parasını ödüyoruz ve yaşadığımız rezalete bakın. Üstüne üstlük bize ne mesaj atılıyor ne de arıyorlar kargo şu an Silvan acente de teslim edilmiş görünüyor bizde oturmuş gelmesini bekliyoruz yazık! Gerçekten yazık. Aldığınız paranın zerresini hak etmiyorsunuz pandemi süreci deyip insanları bu şekilde oyalayamazsınız.</t>
  </si>
  <si>
    <t>Sürat Kargo Dağıtıma Gelmeyen Kargo--&gt; Trendyol'dan aldığım maske İzmir adatepe Sürat Kargo'ya geldi sözde dağıtıma çıkmış ama biz evde yokmuşuz zaten ondan başka yalan bulamıyorlar çünkü pandemi dolayısıyla evden hiç çıkmıyorum ki o gün diğer kargo şirketlerinden de kargom geldi üstüne evde olmasam bile beni aramak zorundalar ya da ürününüz dağıtımda diye mesaj atmak zorundalar ama bu da yok. Üstüne bir de kargomu geri göndermişler iade sürecindeymiş peki bundan haberimiz var mı oda yok tamamen kendi kafalarına göre kılıf biçmişler ben ürünümün bana gelmesini istiyorum ve adatepe şubesini bence kapatsınlar bu ilk olmuyor çünkü yine başıma gelmişti bu kadar sorumsuz bir kargo olmamalı.</t>
  </si>
  <si>
    <t>Aras Kargo Kargo Tesliminde Gerçek Olmayan Evde Yok İbaresi--&gt; Hepsiburada'dan yaptığım alışveriş sonrası 14 eylülde kargom yola çıkmış 15 eylülde Aras Kargo Natoyolu şubesine teslim edilmiş. Covid sebebiyle evden aylardır dışarı çıkmayan annem evde olmasına rağmen sizinfirmanız evde bulunamadı kargoyu kabul etmedi şeklinde ibare düşerek kargoyu eve ® dahi getirmedi. Zaten sorumsuz çalıştığı için bu kargo şirketini kullanmıyorum ama maalesef ki internet alışverişleri bazen Aras Kargo'ya düşüyor.</t>
  </si>
  <si>
    <t>PTT Kargo Maskesiz Çalışan Kuryeler--&gt; Ailecek ehliyetlerimizi değiştirdik. Eve ® 3 kere kurye geldi hepsinin maskesi kolunda takılıydı. Hiçbirinin yüzünde maske yoktu. PTT'de virüsler koldan bulaşıyor sanırım böyle hijyensizlik kabul edilemez hele ki pandemi bu haldeyken. PTT gibi köklü bir kurumun böyle özverisiz düzensiz çalışması hiç hoş değil.</t>
  </si>
  <si>
    <t>PTT Kargom 1 Aydır Ulaşmadı--&gt; Fransa'ya 01.09.2020 'de bir Kargo gönderdim pandemi den dolayı uzun sürer gitmesi dediler 1 ay oldu hala ulaşmadı. Ben hızlı gitsin diye uçakla gönderiyorum kaç kere müşteri hizmetlerini aradım kimse doğru düzgün ilgilenmedi . Kargom ulaşmadığı için de mağdur oldum. Çok ilgisizsiniz. Bundan sonra PTT Kargo ile işim olmaz. Bu nasıl bir işletme anlayamadım. Bir kargonun gitme süresi nasıl bu kadar uzayabilir? 10 günü anlarımda 1 ay anlayamıyorum.</t>
  </si>
  <si>
    <t>PTT Kargo Kargoyu Getirmiyorlar Gelmeden Kağıt Bıraktık Diyorlar--&gt; PTT Kargo her seferinde daha gelmeden kağıt bıraktık diyor sabahtan aksama kadar bekliyorum. Ben her seferinde şubesine gidip almak zorunda değilim. Uzak yer dakika bası gidilmiyor lütfen bu soruna çözüm getirin. Her seferinde ayaklarına gidiyorum bu pandemide kalabalığa girmek istemiyoruz boşuna kargoyla bir şeyler getirtmiyoruz</t>
  </si>
  <si>
    <t>PTT Kargo Kapıda Sıcakta Çok Bekletiliyor--&gt; Corona virüsten dolayı içeri alınmıyor. Fazla insan bunu anlıyorum ama kapının önünde saatlerce insanlar sıra bekliyor ya bir PTT şubesi daha açın ya da internet üzerinden insanlara sıra ve saat verin. İnsanlar da aldıkları saatlerde gelsinler hem kapının önündeki yığılmayı engeller hem de insanlar saatlerce güneşin alnında beklemek zorunda kalmaz sosyal mesafe diye bir şey yok zaten kapının önünde orada Corona'lı bir vatandaş olsa ve hasta olduğunu fark etmese en 30 kişiye bulaştırır bunun hesabini daha sonra kim verecek</t>
  </si>
  <si>
    <t>Aras Kargo Yaşadığım Sitenin Önüne Gelip Kargoyu Teslim Etmeden Giden Firma--&gt; Trendyol sitesinden dağıtıma çıkan ürün için az önce 18:56 da 0542*****73 numarasıyla aranmış olup arayan Serhat adındaki personelin adresin yetersiz diyerek kapının önüne çıkıp kargoyu almamı söyledi. Bende üstüm müsait değil dediğimde ise tamam dedi ve telefonu kapattık ( Şimdi nerede görülmüş kargoyu almaya sokağa çıkıldığı hele ki böyle bir pandemi döneminde ) sonrasında 5 dakika geçmesine rağmen kargoyu getirmeyen arkadaşı aradığımda ben adresi bulamadım adres aramak zorunda değilim yarın şubeden alırsın dedi. Ve bu da yetmezmiş gibi adını sorduğumda 2 sokak üstte oturduğunu da söyleyip evinin adresini söyledi. Böyle bir problemi çıkaran personele gerekli işlemi yapmazsa firmadan da şikayetçi olacağım. O sipariş evime gelse de alamayacağım artık...</t>
  </si>
  <si>
    <t>PTT Kargo Kargo İşi Yapmayın--&gt; İskenderun'dan çıkan kargom 5 gündür gelmedi bu işi yapamıyorsunuz kargo işini bırakın yoğunluk varmış pandemi varmış yahu 5 günde Amerika'ya gidip gelirsin. Müşteri temsilcisi de yardımcı olmuyor sanki hayatından bezmiş zorla konuşuyor zorla cevap veriyor PTT Kargo bu işi bıraksın</t>
  </si>
  <si>
    <t>Yurtiçi Kargo Göndermiyor--&gt; Yurtiçi Kargo'yu cuma cumartesi pazartesi günleri ayrı ayrı adres talebi yaptım, aradım bana kurye gelecek dediler ama üç gündür gelecek. Yolda dedikleri kurye gelmedi. Çok perişan oldum. Oturduğum yer şubesine çok uzak ve ben pandemi dönemi risk altındayım. Bugün tüm kuralları çiğneyerek şubesine gittim. Madem kurye işi yalan neden insanları yanıltıyorsunuz. O zaman o yazıyı kaldırın kimseyi umutlandırıp zor durumda bırakmayın.</t>
  </si>
  <si>
    <t>PTT Kargo Zimmet Saçmalığından Bıktım--&gt; Dalga mı geçiyorsunuz bizimle ya? Bu zimmet alındı saçmalığı da nereden çıktı? Ürünün kargolanıp şehre ulaşması 3 4 gün sürüyor yetmezmiş gibi en az bir hafta da zimmet alınıyor. Gerçekten sabrımızı sınıyorlar! Korona tedbiri için dahi olsa çok saçma bir bekletmeniz yeterli</t>
  </si>
  <si>
    <t>Elazığ Ptt Dağıtım Merkezi--&gt; 1 hafta önce gelen kargomu vermiyorlar. Dagıtım merkezlerine gittiğimde kargonuz ayrılmamış deyip gönderiyorlar her şeyi pandemiye bağlıyorlar hiç kimsenin kargosunu zamanında teslim etmiyorlar. Dagıtım merkezinde her gün 100 lerce kişi sırada bekliyor kargolarını almak için yazıklar olsun</t>
  </si>
  <si>
    <t>MNG Kargo Lojmanlara Kargo Teslimatı!--&gt; Bazı askeri lojmanlara kargo teslimatı yapılırken bazılarına Askeri lojmanlara kargo teslimatı neden yapılmıyor? Bu çifte standardın sebebi nedir? Ben 9 aydır görevdeyim daha görevim ne kadar sürecek belli değil. Yeni doğum yapmış eşim şubenize kadar gidiyor. Covid-19 kapsamında bu kadar kısıtlama varken ve eve ® teslim ücreti öderken neden şubeden kargo almaya gidiyor? Ailemi virüs konusunda riske atıyorum.</t>
  </si>
  <si>
    <t>Aras Kargo Askeri Lojmanlara Kargo Teslimatı Yapılmıyor!--&gt; Bazı askeri lojmanlara kargo teslimatı yapılırken bazılarına Askeri lojmanlara kargo teslimatı neden yapılmıyor? Bu çifte standardın sebebi nedir? Ben 9 aydır görevdeyim daha görevim ne kadar sürecek belli değil. Yeni doğum yapmış eşim şubenize kadar gidiyor. Covid-19 kapsamında bu kadar kısıtlama varken ve eve ® teslim ücreti öderken neden şubeden kargo almaya gidiyor!</t>
  </si>
  <si>
    <t xml:space="preserve">Yurtiçi Kargo Lojmanlara Kargo Teslimatı--&gt; Bazı askeri lojmanlara kargo teslimatı yapılırken bazılarına askeri lojmanlara kargo teslimatı neden yapılmıyor? Bu çifte standardın sebebi nedir? Ben 9 aydır görevdeyim daha görevim ne kadar sürecek belli değil. Yeni doğum yapmış eşim şubenize kadar gidiyor. Covid-19 kapsamında bu kadar kısıtlama varken ve eve ® teslim ücreti öderken neden şubeden kargo almaya gidiyor? Ailemi virüs konusunda riske atıyorum. Gelişme   30 Eylül 2020 09:38       Firma genel merkezi ile konuştuktan sonra 1 adet kargo teslimatı yaptılar. Daha sonraki teslimatlarda arayarak şubeden teslim almamız gerektiğini söylediler. Lojmana kargo teslimatı yapamıyorlarmış. İletişimden memnunum ama Pendik/Kaynarca şubesi personeli konu hakkında yapıcı değil ve saygısızlar. Genel merkez ile konuştuk teslimat yapmanız gerekiyor dediğimizde tekrar arayın lojmana teslimat yok diyorlar. İnternet alışverişi yaparken artık Yurtiçi Kargo ismini görünce alışveriş yapmaktan vazgeçiyorum.    Diğer Gelişmeleri Gör  (0)    </t>
  </si>
  <si>
    <t>Sürat Kargo Lojmanlara Kargo Teslimatı!--&gt; Bazı askeri lojmanlara kargo teslimatı yapılırken bazılarına Askeri lojmanlara kargo teslimatı neden yapılmıyor? Bu çifte standardın sebebi nedir? Ben 9 aydır görevdeyim daha görevim ne kadar sürecek belli değil. Yeni doğum yapmış eşim şubenize kadar gidiyor. Covid-19 kapsamında bu kadar kısıtlama varken ve eve ® teslim ücreti öderken neden şubeden kargo almaya gidiyor? Ailemi virüs konusunda riske atıyorum.</t>
  </si>
  <si>
    <t>Mng Kargo Siparişlerin Teslim Edilmemesi--&gt; Yozgat-Sarıkaya ilçesinde ikamet etmekteyim ve bu ilçede hiçbir kargo şirketinin şubesi bulunmuyor, o yüzden genelde Sorgun ilçesinden dağıtıma gelir siparişlerimiz. Bugüne kadar dağıtım konusunda MNG Kargo hariç hiçbir şirketle sıkıntı yaşamadım. Ancak MNG Kargo siparişlerimizi dağıtmıyor, siparişlerimizin geldiğini haber vermiyor ve kendi kendine tekrar siparişlerimizi iptal edip geri gönderiyor. Arayıp sorduğumuzda Covid-19 salgını var gelemeyiz diyor. Müşteri temsilcilerini arıyorum şikayet etmek için hep aynı cümleler karşımda şikayetimi dinleyecek bir muhatap bile bulamıyorum. Bu nasıl bir iş ahlakı anlamış değilim, kargo çalışanları siparişlerimizi getirmiyor, arayınca azarlıyor, karşımızda bir muhatap yok sürekli eşyalarımız ya kayboluyor ya da elimize ulaşmadan iade ediliyor. Sürekli mağdur ediliyoruz bunun son bulması lazım. Kötü bir kargo şirketi ve iş ahlakı kesinlikle şikayet edebileceğim her yere şikayet edeceğimden kimsenin şüphesi olmasın.</t>
  </si>
  <si>
    <t>Sürat Kargo Karantina Sürecinde Olunan Adreste Kişi Bulunamaması, Yalan Beyan--&gt; 17812717181159 kargo takip numarası ile Hepsiburada ®'dan aldığım ürün iade sürecine girmiş. Gönderilen adres şu an karantina sürecinde olduğu için alışverişe çıkamadıklarından aileme ben alışveriş yapıp gönderdim fakat evde bulamadık yazmışlar. Yalan beyanda bulunulmuş. Sürat Kargo'yu aradığımda çözüm bulacakları yerine bizi alıcı aramalı şikayet açamayız bir şey yapamayız diye bilgi veriyorlar ne saçma bir sistemleri var. 4 kişinin evden hiç çıkmadığı bir evde adrese hiç gidilmediği için ve işlerini yapmadığı için direk kağıda adreste yok yazıyorlar gidip kendileri alsın diye. Böylelikle bu Covid döneminde hem müşteriyi hem çalışanı riske sokuyorlar.</t>
  </si>
  <si>
    <t>Sürat Kargo Büyük Ayıp! Kargom Teslim Edilmedi--&gt; N11'den 19.9.2020 tarihinde sipariş vermiştim. 21.09.2020 de Tekirdağ Malkara Sürat Kargo çalışanı tarafından arandım. Kargoyu teslim edemeyeceklerini gelip kendi almamı söylediler. Aile sağlığı merkezinde doktor olarak çalıştığımı hastaları bırakıp gelemeyeceğimi söyledim. Kargomu bugün itibarı ile halen getirmediler. Müşteri hizmetlerini aradım. Müşteri kargoyu istemiyor diye giriş yapmışlar. Pandemi döneminde bu yapılanlar tamamen saygısızlık ve işgüzarlıktır. İş ahlakı ile bağdaşmaz.</t>
  </si>
  <si>
    <t>PTT Kargo Telefonunu Açmayan Şubeler Dizisi--&gt; Yurt dışından gelen PR11512****YP numaralı kargomun 17 Eylül'de Ankara'da Türközü şubesine teslim edildiğine dair kargo görevlisi beni aradı. Ben de iş yerimden izin alarak 21 eylülde kargomu almaya gittim. Gittiğimde pandemi nedeniyle şubenin kapatıldığını gördüm. En azından bilgilendirilebilirdim, boşuna taa oraya kadar gitmezdim. Sonra çağrı merkezini aradım.Çağrı merkezi kapalı şubeleri göremediğini, Mamak merkezi aramam gerektiğini söyledi. Aradım. Telefon bir türlü açılmadı. Sonra Çankaya merkezi aradım. Telefon gene açılmadı. Çağrı merkezini tekrar aradım. Kargom kayıtsız göründüğü için sorgulama yapamıyorlarmış. Ama kayıtsız denilen kargonun ben internetten takibini yapabiliyorum. Demek ki birileri bu kargoyu kaydediyor.Ve madem kargo PTT'de ve ben Aliexpress ® üzerinden PTT'de hangi ilçede olduğunu bile görebiliyorum, demek ki siz de bunu görüyorsunuz ve kaydını bildiriyorsunuz. Hadi onu geçtim, telefonlar açılmadığı gibi biraz bekledikten sonra bir anda açılıp bütün şubelerdenbir cızıltı telefona veriliyor. Yani bizlere telefonu kapatmamızı böylebir dille ifade etmeye çalışıyorlar. Sözün kısası kargomun hangi şubede olduğunu göremiyorum, arıyorum açmıyorsunuz, kargoyu getirmiyorsunuz, takibini yapamadığınızı söylüyorsunuz. O zaman ne işe yarıyorsunuz?</t>
  </si>
  <si>
    <t>PTT Kargo Zimmet Alındı, Kargo Bir Türlü Gelmedi--&gt; Pazar günü (20 Eylül) yakınımdaki PTT'de zimmet alındı dendi bugün çarşamba (23 Eylül) hala bir tık hareket yok. Pandemi yüzünden gitmek istemiyorum ve evimizde pozitif sonuçlu biri olduğu için zaten istesem de gidemem. Aras ve Sürat Kargo ®'dan aynı zaman diliminde birden fazla kargo istedim ve hepsi zamanında geldi, PTT'ye özel bir durum yani. Satıcı PTT ile iletişime geçmeye çalıştı ilk aramasını açmadılar ikincisinde de Allah bilir kaç dakika beklettiler. Halledin şu sorunu, biliyorum bu dönemde kargoculuk zor ama bir tek bu gibi sorunları PTT'de yaşadım</t>
  </si>
  <si>
    <t>PTT Kargomu Arkadaşıma Teslim Etmedi--&gt; Yıllardır Trendyol ®'dan alışveriş yapmaktayım ve Covid 19'un olduğu bu günlerde daha yapıcı olunması gerekir. Pandemi de çalıştığımdan ve yoğun olduğumdan arkadaşımı gönderdim kargomu alması için. Saatlerce sıra bekleyip sıra kendisine geldiğinde de orada çalışan kişinin kargoyu ancak kargo sahibi alır demesini anlayamıyorum.İşini çok düzgün yapacaksa arattırıp teyit ettirebilirdi sırf iş yaptım demek değildir. Bu art niyettir. Elazığ DTM PTT Kargo firmasından şikayetçiyim. Beni mağdur ettiler. Bir daha asla bu firmayla kargomun gelmesine izin vermem. PTT 'de çalışanlarına dikkat etmeli bence.</t>
  </si>
  <si>
    <t>PTT Kargo Maskesiz Çalışan Personel--&gt; Dün binamıza PTT Kargo çalışanları maskesiz bir şekilde dağıtım amaçlı giriş yapmıştır. Binamızda kronik rahatsızlığı olan ve yaşı 65 yaşın üzerinde ikamet eden kişiler mevcut olduğu için giriş kapısına ve asansör önüne maskesiz girilmez yazısı olduğu halde maskeleri kollarına takılmış 2 arkadaş giriş yapmıştır kendilerini uyarmama ve ikaz yazılarını gördükleri halde neden maskesiz olduklarını sorduğumda cevap dahi vermeden getirdikleri eşyayı taşımaya devam etmişlerdir. Böylesine bir salgınla mücadele ederken tedbirlerinizi neden almıyorsunuz kargo firmaları bu virüsün yayılmasında zaten son derece riskliyken... Dağıtım yapan aracın plakasını aldım gerekenin yapılmasını ve pandemi sürecinde sağduyu göstermenizi insanların ve çalışanların sağlıklarını riske atmamanızı rica ediyorum. Sağlıklı günler...</t>
  </si>
  <si>
    <t>Yurtiçi Kargo Personel Davranışı Ve Laubali Hareketleri!--&gt; Kayseri İldem şubesindeki 216063029536 gönderi kodlu kargoyu teslim eden R***D*** isimli kurye pandemi dönemini bahane ederek kapıya teslim yapmayarak müşteriyi bina önüne çağırıyor üstüne 120.05 TL olan kargo ücretine 220 TL almaya çalışıyor müşteri 120 TL olması lazım deyince 2 kere aksini beyan edip 220 TL diyor müşteri internet sitesinden kargo bedelini gösterince yanlış gördüğünü söylüyor fakat bu arkadaş o fiyatı kendi telefonundaki kurye uygulamasında da görüyor kargo üzerinde de görüyor yanlış gördüğünü varsaysak bile 2 kere aksini iddia etmesi bu işin içinde bir bit yeniği olduğunu gösteriyor bu pandemi dönemini bahane ederek kargoyu kapıya teslim etmediği tek kişi ben olmadığıma eminim ve daha fazla para almaya çalışması da cabası hem diksiyonu düzgün değil hem de laubali hareketler yapıyor böyle bir insanın kurye unvanını alması bile fazla!</t>
  </si>
  <si>
    <t>Aras Kargo 30 Kg Altındaki Kargomu Kata Çıkarmıyor--&gt; Aras Kargo aracılığıyla sipariş ettiğim ürün için satıcıya 65 TL kargo ücreti ödedim. Kargomun teslim süresi 24 saat olmasına rağmen daha geç getirildi. Neyse yoğunluktandır deyip anlayış gösterdim. Şirket politikasında 30 kg altındaki ürünlerde kata teslim yapılır yazmasına rağmen, kargomu getirdiklerinde maske bile takmayan çalışan, ilk başta aşağı inmemi istedi. Bende 30 kg altında olduğu için kata teslim etmelerini söyledim. "kargonuz 35 kg " diyerek yalan söyledi. Bende 30 kg yi aşmadığını söyledim. Paketin üzerinde de yazıyor zaten. "Daha sonra pandemi dolayısıyla binalara girmiyoruz kata getiremeyiz" gibisinden bahanelerle ısrar etmeme rağmen kapıma getirmediler ürünü. O kadar para ödüyoruz doğru düzgün hizmet yok ortada. Yaptıkları iş nereden tutsan elinde kalıyor. Ayıplı ve eksik hizmet dolayısıyla ödediğim ücretimin yarısının iadesini istiyorum.</t>
  </si>
  <si>
    <t>PTT Kargo  PİM Bursa Sorunu--&gt;   Öncelikle bu problemi 2. Kez yaşıyorum. Daha önce erkek arkadaşıma Trendyol ®'dan aldığım kargoyu 2 hafta şubede beklettiler asla ama asla dağıtıma çıkarmadılar ki ben bu hizmet için para veriyorum. Erkek arkadaşımı yollamak zorunda kaldım kargosunu şubeden güç bela alabilmiş düşünün ayaklarına kadar gidiyorsunuz ve yine size problem çıkarıyorlar öylevasat.Bu firma yüzünden Trendyol'la kavga etmek zorunda kaldım şimdi 2.aynı problemi yaşıyorum kendime 14 Eylül 2020 de avize aldım satıcı hemen kargoya verdi ve 1 günde geldi kargom Bursa'ya ama 1 haftadır şubede tutup dağıtıma çıkarmıyorlar almışlar arkalarına pandemiyi her şeye pandemi deyip duruyorlar aradığınızda hat düşmüyor bile telefonlara bakmıyorlar.</t>
  </si>
  <si>
    <t>MNG Kargo 'da Ürünler Taşımaya Çıkmıyor--&gt; Gaziantep Islahiye MNG Kargo üzerinden gelen ikinci siparişim söz konusu. Ürün taşımaya çıktı diye yalan bir bilgi giriliyor. Kapım çalmıyor, arama yapılmıyor ardından adreste bulunamadı gibi bir yazı yazıp ürünü iadeye gönderiyorlar.Ayrıca ürün teslim almak için gittiğimde çalışanların pandemi döneminde ne maske ne eldiven kullanmadığını ve kargoların yerlerde darmadağın kır içinde bir ortamda tutulduğunu görüyorum. Bu kadar kolay olmamalı kötülük. Gereğinin yapılmasını talep ediyorum.</t>
  </si>
  <si>
    <t>Aras Kargo Evdeyiz Ama Evde Yoksunuz--&gt; Geçen perşembeden beri kargom gelecek hadi korona dedik bekledik neyse bu sefer de bahanelerine yenisini eklediler. İki gün önce evde misiniz kargonuzu getireceğiz deyip aramalarına rağmen Simdi de eve ® geldik evde yoktunuz diye bana dönüş yapıyorlar. Peki madem yoktuk niye aradınız beni. Hayır kamera kayıtlarımız var apartmanın telefonda ses kaydımız var ama hala biz geldik siz yoktunuz yok ya! Kazandığınız paranın hakkını verseniz keşke şimdi Corona da yeni bahane oldu.</t>
  </si>
  <si>
    <t>Kargo Teslimatı Eve Yapılmıyor! (mng Kargo Esatpaşa Şb...)--&gt; Elektronik ortamda satın aldığım ürünüm ağır olduğu gerekçesi ile güvenliğe bırakılmak istendi ve kabul etmediğim zaman telefon yüzüme kapatıldı. MNG Kargo müşteri hizmetlerini aradığımda "ağırlıktan değil pandemi yüzündendir" şeklinde cevap aldım. Pandemi nedeni ile ise kata bıraksınlar dediğimde ise "ağır kargoları zaten kata bırakmıyoruz" diye konunun yönü tekrar değiştirildi. 1. Ürünüm teslim edilmedi, bu durumda MNG Kargo olarak ne yapacaksınız? 2. Eve ® teslim edilmesi için aldığım ürünün güvenliğe teslim önerisini nasıl bir mantıkla sunabiliyorsunuz? 3. Güvenlik olmasaydı ürünü sokak köşesine mi bırakacaktınız? 4. Güvenlik olmadığında kata bırakıldığını söylüyorsunuz, suçumuz sitede oturmak mı? Bu nasıl bir uygulama? MNG Kargo'dan sorunun en kısa sürede çözmesini bekliyorum. MNG Kargo müşteri hizmetlerinden oluşturduğum şikayet kaydı numarası 101 ®1246</t>
  </si>
  <si>
    <t>Sürat Kargo Yok Böyle Bir Kargo Firması...--&gt; İnternet üzerinden alışveriş yapan biriyim. Bazen kargo seçemiyorsunuz. Özellikle Sürat Kargo nun oturduğum bölgede dağıtım yapan şubesi Espiye. Giresun Tirebolu da oturuyorum. Mbir hafta olmak üzere N11 ® den ürün sipariş verdim hala gelmedi. Sisteme bakıyorum kurye dağıtıma çıkardı yazıyor. Arıyorum telefonlara bakan yok. Eğer şansıma telefona bakan olursa bahane hazır "pandemi dolayısıyla". Hele bir dağıtım aracı var ki eski logosuz ne olduğu belirsiz bir araç. Korsan kargo gibi. Allah vere gelirse telefonla arayıp bakkala bırakıyoruz diyorlar. Yok eve ® getirin desem gelmeyecekler. Bende gelsin yeter ki bakkala bıraksın deyip bırakın diyorum. Bundan sonra asla Sürat Kargo'yla çalışan firmadan alışveriş yapmayacağım</t>
  </si>
  <si>
    <t>PTT Kargo'da Pandemi Döneminde Gelen Mesaj--&gt; " KP0******721 barkod numaralı gönderiniz Kilis-KilisPTT şubesine ulaşmıştır. Bizzat müracaatınız halinde teslimi sağlanacaktır. B001." PTT Kargo böyle mesaj atıyor bizde gidiyoruz tabi 45 dakikayı geçer bir süre şubede sırada bekliyoruz şube kalabalık mesafe koruyan yok çalışanlar maskeleri çenesinde tutuyor. Neyse en sonunda kargo numaramı veriyorum diyorlar ki araçtan yeni iniyor yarın size ulaşır.e madem öyle bu mesajı neden yolluyorsunuz? Derdiniz ne milleti hasta etmek mi? İçeride o kadar sıra olmasının sebebi bir çalışan bakıyor kargolara arada bir sohbet ediyorlar bir kargoyu bulmak için bütün kargoların üzerini okuyorlar resmen o kadar yavaş çalışıyor ki personel anlatılmaz gerçekten.</t>
  </si>
  <si>
    <t>Mng Kargoda Kaybolan Kargo Tazminleri Kafalarına Göre İptal--&gt;     MNG Kargo Erengazi şube müdürü m** ve şube yardımcısı y*** bey tarafında 2019 yılında 3 kargom hazır aldı. 2 tanesini dosya açıldı her defasında bugün yarın diye diye dosyan onayda denildi ve bugün de tazminlerin red. Neden nedir bilmiyoruz. İlk pandemi de Antalya'dan merkeze kargo yolladım Akdeniz oto sanayi şubesi zaten başlı başına bela ve 3500 TL değerindeki oto yedek parçalarımın tamamı kayıp ve şimdi aradığımda tazmin red nedeni nedir nedeni belli değil. Bu nasıl adalet bu nasıl iş anlamış değilim.</t>
  </si>
  <si>
    <t>Yurtiçi Kargo Mağduriyeti Hala Gidermedi!--&gt; Ablam tarafından şahsıma gönderilen. 357061374067 numaralı kargo da sıfır kutu telefon bulunmaktaydı. Ablam asker olduğumu ve kutuda telefon olduğunu iyice paketlenmesi istediğini iş yerine gelen kuryeye ilettiği halde ( iş yeri kamera kayıtları mevcut) kurye kargoyu 'telefon kutusu' şeklinde kayda geçerek işleyeceği suçun önünü açmıştır.Kargo elime ulaştığında sadece boş bir kutu vardı. 8************ IMEI numaralı telefonum kargo şirketi tarafından kayıp/çalıntı duruma düşürülmüştür olayın akabinde polis karakoluna gidilerek gerekli takip ve dava süreci başlatılmıştır.Gönderici firma müdürü tarafından suçu kabul edici bir telefon görüşmesi sağlanmış zararın karşılanacağını davayı geri çekmemizi istediğini iletmiştir ama hala mağduriyetim giderilmemiştir. Telefonun fatura/IMEI bilgileri, dava dosya numarası, kamera kayıtları mevcuttur pandemi ve adli tatil sürecinden dolayı dava geciktiği için süreç uzamaktadır fakat bu şikayet de sonuçsuz kalırsa BTK ® 'da dahil tüm Tüketici Hakları ve hukuksal haklarımla bu işin peşini bırakmayacağım.</t>
  </si>
  <si>
    <t>Sürat Kargo Zile Bastık Zil Çalmıyor--&gt;  Çözüldü  Nihat'ın Teşekkür Mesajı", "“Şube'de dün işe başlayan sinan bey, kendisinin müdür olduğunu söyledi, onun yardımı ile kargo elime ulaştı.”Bu şirket, her seferinde aynı şeyi yapıyor. Ben pandemi döneminden beri Home office çalışıyorum, yani evden çıkmıyorum. Geldik, zile bastık yoktunuz, ziliniz bozuktur, tekrar dağıtım istediğimde kargoyu dağıtan arkadaş zile bastım, yan apartmandan bilmem kim şahit geldiğime, ziliniz bozuktur, yok gelemem bir daha oraya tarzıüslup ve yanlış konuşma biçimi ile davranmış olup bana kargon şubede ister al ister alma tarzında takılmıştır.1579432/44541872.</t>
  </si>
  <si>
    <t>Aras Kargo Yine Geldik Evde Yoktunuz Yalanı--&gt;   Keşke sipariş verebildiğim yerlerden benim kargomu Aras Kargo'yla göndermeyin diye rica edebilsem neden sürekli bu kargo şirketiyle sıkıntı yaşıyorum. Acaba  Parasını ödemiş olduğum kargomu nasıl edemem  Evde yoktunuz yalanına gelirsek küçük bir bebeğim ® var ve pandemi sürecinde sürekli evdeyim Aras Kargo Tekir şubesi yaratıcı yalanlar üretin komik oluyor</t>
  </si>
  <si>
    <t>Aras Kargo Natoyolu Şubesi ve Genel Merkez Sorunu--&gt; Adresimden aldırmak istediğim bir kargo var. Adresimden aldırmak istememin sebebi bana yakın olan şubenin çok uzak bir yere taşınmış olması, aracım olmaması, Covid tehlikesi sebebiyle toplu taşıma kullanmak istememem. Aslında bu sebeplere bile gerek yok firmanın böyle bir hizmet sunduğunu iddia etmesi yeterli. Ezcümle adresimden kargomu aldırmak için şubeyi aradığımda genel merkeze yönlendirdi. Bir temsilci Ankara'da Mamak ilçesinin var olmadığını söyledi. Başka bir temsilci sorun olduğu için işlem başlatamadığını söyledi vs. Ancak hepsi ortak olarak sorunumu şubeden çözmem gerektiğini söyledi.Ben de zaten şubeyi aradığımı söylediğimde yoğunluktan genel merkeze düştüğü söylendi. Bu günlerdir devam ediyor. Şubeyi arıyorum genel merkez çıkıyor genel merkez şubeyi ara diyor :d durumu açıkladığımda bir çözüm yok şubeye not düştüler güya beni arayacaklardı. Arayan soran da yok. Bu nasıl bir yoğunluk anlamadım. Başka şubeleri de aradım tak diye açıyorlar :) Natoyolu şubesi personeli ayrıcalıklı sanırım.</t>
  </si>
  <si>
    <t>MNG Kargo Kargoyu Şubeden Almamı İstiyorlar--&gt; Modeka İzmir şubesi kargomu beni evde bulamadığını yazan bir kağıt bırakarak şubeden almamı istiyor kargomu takip ediyordum ve sürekli evdeydim gerçekten yazık kapıya kadar gelip yakıt harcayıp kargoyu teslim etmemek nasıl bir kafa anlamış değilim. Yazıklar olsun diyecek bir şey yok bu pandemi döneminde bizi o kalabalığa çağırıyorlar</t>
  </si>
  <si>
    <t>Sürat Kargo Takip No : 40201602702249--&gt; Takip no : 402*****702249 takip numaralı siparişimizi n11.com da. Aldığımız ürün ile verdik. Dün takibini yaptığım için Kayseri'ye gelmiş gözüküyordu. Talas şubesine gidip sorduğumda aktarma merkezinde dendi ve n11.com da da öyle gözüküyordu. Bugün baktım siparişimiz Talas şubesinde gözüküyor. Dağıtıma verilmediği için tekrar şubeye 17:30 gibi gittim. Hala aktarma merkezinden gelmediğini söyleyerek, kısmen geliyor, şubeye gönderilmedi dendi. Ben de Sürat Kargo'da hiç böyle olmamıştı deyince Covid-19 dan dolayı sıkıntıları olduğunu söylediler. Ve şubede gözüküyor kargomuz. Evet sağlık önemli ama ben kamu kurumunda çalışıyorum 60 personelinin 17 su Covid maalesef. Biz sürekli çalışıyoruz. Neden yalan konuşuluyor ve kargomuzu bulmaktan imtina ediliyor?</t>
  </si>
  <si>
    <t>MNG Kargo Kargo Şirketi 5 Dakika Sonra Döndüğüm Telefona Kargoyu Getiremem Diyor--&gt;        Bugün 16.08-16.09 gece çalışan beni aradıktan sonra 16:13 te telefonuna geri döndüm, ben gittim geri dönemem diyor, karantinada olduğumu bu süreçte şubeye gelirsem herkesin zor durumda kalacağını söyledim özellikle belirttim, şubenizi aradığımda da de bir hanımefendi bu çok normal baksaydınız diyor.Sizin müşteriye verdiğiniz değer bu mudur? Telefonu yüzüme kapattı. Yarın şubeye gidip aldığımda korona virüsü bulaştırdığım takdirde tüm suçlusu çalışanlarınız, personelinizdir. Tüm bu olanlar MNG Kargo Terazidere şubesine aittir.</t>
  </si>
  <si>
    <t>Sürat Kargo Ürünü Arabada Gezdiriyorlar!--&gt; Ürün 3 gündür arabada görünüyor hala dağıtım yapmıyor Isparta Gökçay şube. Pandemi falan yalan. Daha önce de kaç gün yok nakil vs dolaştırdılar sanırım bu şubenin alışkanlığı bu. Yani ürünü arabada gezdirip getirmemek nedir? Beklemezdim ayıp oldu sözde hafta sonu için aldığımız ürün 2 hafta sonu geçti.</t>
  </si>
  <si>
    <t>Yurtiçi Kargo 3 Gündür Talep Edilen Kurye Ve Müşteri Temsilcilerinin Bahaneleri--&gt; 3 gündür kurye talep ediyorum gerek müşteri hizmetleri gerek süneyi arıyorum fakat ne müşteri hizmetleri kalitesi ne şubelerin vermiş olduğu hizmet 0 altında kalitesiz söyledikleri tek yorum pandemi bu pandemi sadece Yurtiçi Kargo'da var galiba. Yurtiçi'nde her zaman aynı sıkıntı yaşanmakta.</t>
  </si>
  <si>
    <t>MNG Kargo Evden Kargo Aldırma Hk.--&gt; 21.09 pazartesi sabah erken saatler saat 8:30 sularında MNG Kargo müşteri hizmetlerini 444 06 06 numaralı telefonu arayarak Trendyol ® dan almış olduğumuz bir ürünün iadesini gerçekleştirmek için evden kargomuzun alınmasını talep ettik ağır koli olduğu için böyle bir talep de bulunduk aracım olmadığımdan isimden dolayı vaktim olmadığından evden alınsın istedim. Tamam kargonuz alınacak deyip kayıt gerçekleştirdik. Aynı gün gelmediler dedim yoğunluktan aynı gün gelemezler diye düşündüm ertesi gün tekrar aradım pandemiden dolayı 3 is günü içinde alınır dediler yine tamam dedik pandemi de yeni bahanemiz zaten 22.09 salı günü alınır sandik yine gelmediler. 23.09 çarşamba günü 2 3 defa konuştum her defasında bugün aksam saat 7 ye kadar alımlarımız devam ediyor. Aciliyetinizi bildiriyoruz kargonuz alınacaktır demelerine rağmen ne gelen var ne giden bir kargoyu almak bu kadar zor olmasa gerek zaten benim vaktim durumum olsa herhangi bir şubenize yakin olsam bir şekilde getirmeye çalışırım kargoların isi bu değil mi kargo almak teslim etmek araçsız da yapmıyorsunuz. Bu isi bu da bize tecrübe oldu. Mng Kargo</t>
  </si>
  <si>
    <t>PTT Kargo Kargom Gelmiyor 5 Aydır--&gt; UB0468***24LV takip numaralı aliexprees ® kargom 4 ay olmasına rağmen bir türlü teslim edilemedi ve bilgi alamıyorum. Pandemi diye gecikir dedim ama çok gecikme olmuştur. Nisan ayında Türkiye gelmesine rağmen 5 aydır adresime gelmemiştir. Bu kadar uzun bir süre de teslim edilememesi normal bir durum değildir</t>
  </si>
  <si>
    <t>PTT Kargo Kargo Geç Geldi--&gt; Trendyol üzerinden aldığım ürün 8 gündür kargoda bekliyor 4 gündür Karaman şubesinde bekliyor ve hiçbir şekilde karşı muhatap bulamıyorum. Telefona cevap veren yok Covid dolayısıyla şubeye giriş çıkış sikinti PTT kargonun sorumsuzluğundan dolayı şikayetçiyim</t>
  </si>
  <si>
    <t>Sürat Kargo'nun Sloganı Adrese Teslimat Değil Şubeden Gel Al--&gt; Teslimat adresi olarak iş yerimi (hastane) vermiştim. Bana bir mesaj geldi kargonun şubede gelip almadığınız takdirde iade olacaktır diye. Kargomu almaya gittiğimde neden adrese getirmediklerini sorduğumda Corona var hastane ye gelmiyoruz diyen şubedeki kargo görevlisinin maskesi çenesi zar zor kapatıyordu. Bu mu yani gerçekten?! Hastaneye gelmiyoruz ne demek kimse onlardan kliniklerden içeri girmesini beklemiyor zaten diğer kargo firmaları arıyor giriş kattayız gelin kargonuzu alın diyor gidip alıyoruz sizde aynı şeyi yapabilirsiniz herhalde.</t>
  </si>
  <si>
    <t>PTT'de Kargo Teslim Sorunu--&gt; 2751798159675 barkod numaralı eşimin adına gelmesi gereken kargo 22 Eylül 2020 salı gününde teslim gözükmesine rağmen hala eşime teslim edilmemiştir. Bugün ayın 23' ü. Merkezi aradık. Pandemi sebebiyle evde olmamıza rağmen her zaman ki gibi"geldik evinizde bulamadık" yalanını atıyorlar.Akşam mesaj geldi "evinizde olmadığınız için kargonuzu bizzat merkezimizden gelip almanız gerekiyor şeklinde"işin yalan ve terbiyesizlik boyutunu geçtim, pandemi sürecinde evde 2 çocuğumu bırakıp sağlığımı tehlikeye atarak merkeze nasıl gideyim. Böyle art niyetlibir kargo firmasına nasıl güveneyim? En ufak bir şeyde "geldik evinizde bulamadık yalanını atıyorlar" vallahi pes!</t>
  </si>
  <si>
    <t>Aras Kargo Ürün Teslim Edilmiyor--&gt; Ümraniye çakmak Begonya şubesi kargomu kaç gündür teslim etmiyorlar aradığım da müşteri hizmetine bağlandım toplumsal olaylar (kargo bulunduğunuz bölgeye korona sebebiyle dağıtıma yasaklanmıştır) olarak kayıt yazmışlar hayatımda böyle saçmalık duymadım ki (birkaç gün önce aynı şube komşuma kargosunu getiriyor ) tekrar şubeye ulaştım sonunda açtılar telefonu bir önceki gün sistemde arıza vardı o sebeple öyle bir yazı kayda geçtik dün kurye geldi size ulaşılmadı kapıyı açmamışsınız dedi çok sinirlendim başka bir şey uydurun dedim bütün gün evdeydim insan balkonda bile olabilir telefon denen bir şey var aranmadım hiçbir şekilde dedim çok yoğunuz kargonuz bugün çıkmaz dediler hala bekliyorum ben müşterilerimi böyle saçmafirma yüzünden neden mağdur edeyim birtek kendi firması yoğunmuş gibi!</t>
  </si>
  <si>
    <t>Aras Kargo Kargoyu Kapıya Getirmemek (Hakkari Şemdinli Şubesi)--&gt; Hakkari Şemdinli'de yaşıyorum. Dün Trendyol ®'dan aldığım 869191388488 numaralı gönderim (ilk adım arabası) pandemi dönemi bahane edilerek kapıma getirilmedi. Kargoyu alırken temas zaten ölüyor. Bahaneleri saçmaydı. Üstelik teslimat adresinde 7. Katta olduğumu yazmama rağmen kargo dağıtan şahıs yazılmadığını bahane olarak öne sürüp kargomu kapıma getirmeyip binanın önüne beni çağırdı. Binada asansör olmadığı için 7 kat aşağıya inmek zorunda kaldım. Kendileri çıkmaya üşendikleri için her türlü bahaneyi öne sürüyorlar lakin ben vatandaş olarak binanın önüne inme zahmetinde bulunuyorsam kargoya neden ücret ödüyoruz? Kargonun görevi eve ® teslim etmek değil mi? Bu sebeple Aras Kargo Şemdinli şubesinden şikayetçiyim. Gerekli uyarıların yapılmasını ümit ediyorum.</t>
  </si>
  <si>
    <t>PTT Kargo Bir Türlü Gelemeyen Teslim Edilemeyen Kargom Hk.--&gt;   Ya Silivri'de de, İzmir'de de PTT Kargo sürekli aynı şeyi yapıyor. Yemin ederim yıldık biz, yorulduk yani... Defalarca kargoyu şube arasında döndürmeleri mi dersin, şubede gelince dağıtıma çıkarmamaları mi dersin, yoksa dağıtımda gösterip dağıtmamaları mi dersin... Hayır Corona virüs var evden çıkmayın diyorsunuz, insanları evden çıkmaya mecbur ediyorsunuz üstelik alması hakkı olan bir hizmeti bile isteye yavaştan alarak, yapmayarak... Yani mağdur ediliyoruz. Belki sesimizi duyarsınız diyeceğim ama umudum da yok artık o kadar karamsarım yani söz konusu PTT Kargo ise...</t>
  </si>
  <si>
    <t>Günlerce Şubede Bekletmek. Ptt Kargo Pişmanlıktır--&gt; Pandemiden dolayı alışverişlerini internet üzeriden yaparım ve bütün kargolarla iletişimimiz olmuştur. Cidden ama cidden PTT Kargo pişmanlıktır. Ondan sonra verdiğim kargo elimde ama PTT kargoda ürün hala şubede acaba ne yapmayı düşünüyorlar ne bekliyorlar anlamş değilim...</t>
  </si>
  <si>
    <t>Evdeyim Ama Yurt İçi Kargoya Göre Yokmuşum Yalana Bak--&gt; Corona'dan dolayı site içine bile inmiyorum ama iskitler şubesi çalışanlarınız evde olmadığımı iddia etmişler burası askeri site giriş listesindede Yurtiçi Kargo hiç gelmemiş görünüyor. Yalan söyleyecekseniz tutarlı olmalı... Kargomu kendim alırım bir daha da aynı şeyi yaparsanız Tüketici Hakları'na gideceğim kaç defadır zarara uğratıyorsunuz beni...</t>
  </si>
  <si>
    <t>PTT Kargo Etimesgut Ptt Ve Ankara Posta İşlem Merkezi Kargomu Kaybetti--&gt; 16.09.2020 tarihinde Umurlu/Aydın'dan PTT kargoya verilen KP0284*****92 numaralı gönderim, 19.09.2020 tarihinde Ankara posta işlem merkezine geldi ve daha sonra Etimesgut merkez PTT şubesine sevki gerçekleşti. Teslim almaya gittiğimde kargonun buraya gelmediği söylendi 4 günlük mücadelem başladı. Şu an kargomu bulamıyorlar. Kargoyu şubeye getiren şoförü suçluyorlar. İçerisinde Bin lira değerinde ürün var. Ve hala nerede olduğu belli değil. PTT Kargo mağduriyetimi gidersin istiyorum. Sürekli pandemi sürecini bahane ediyorlar. Ama olay salgınla alakası yok, tamamen dikkatsizlik kaynaklı. Etimesgut merkez PTT şubesi ve Ankara posta işlem merkezinden şikayetçiyim.</t>
  </si>
  <si>
    <t>Aras Kargo Adrese Gelinmeden Adreste Bulunmadınız Sorunsalı--&gt;     Bir internet sitesinden yapmış olduğum alışveriş Aras Kargo ile gelecekti. Bir süredir heyecanla beklediğim ve ihtiyacım olan bir ürünün dün Şanlıurfa/Viranşehir şubesine ulaştığını gördüm. Bugün de bir numaradan kargomun Viranşehir şubesine ulaştığına ve şubeden alabileceğime, dilersem de verdikleri numaraya ulaşabileceklerine dair bir mesaj aldım. Pandemi sürecinden dolayı şubeden almak istemiyorum ve alışverişlerimi de buna uygun yapıyorum. Ulaşabilirsiniz diye attıkları numaradan asla kimseye ulaşamıyorum, bana mesaj atan numarayı arıyorum ancak açan olmuyor. En son genel merkezden müşteri hizmetleriyle görüştüm ve verilen adresin net olmadığı, iletişim bilgilerinin eksik olduğu söylendi. İletişim bilgileri eksikse bana nasıl şubeden alabilirsiniz kargonuzu diye mesaj geldiğini sorduğumda da üstü kapalı geçiştirme amaçlı cevaplar verildi. Belki küçük bir konu ancak mağdur edilmek istemiyorum.</t>
  </si>
  <si>
    <t>PTT Kargo Gelmeyen Kargo Gelmeyen Kargo Gelmeyen Kargo Gelmeyen Kargo. Gelmeyen.--&gt; 11/09 2020 tarihinde Zonguldak Ereğli ye gelen kargo 24/09/2020 tarihinde bugün halen gelmedi telefonla arayarak soracağım muhatap yok mail atıyorum 5 gün önce en kısa zamanda gelecek diye cevap yazdılar. En kısa zaman ne kadar bu sene gelir mi yoksa pandemi den sonra mı</t>
  </si>
  <si>
    <t>Aras Kargo 20 Gündür Gelmeyen Kargo--&gt; 4/9/2020 tarihinde N11 ®'den aldığım ürünler Çerkeş ilçesine gönderilmek üzere Aras Çankırı şubesine gönderildi. Fakat bu süreçte ilçeye gelen ekip Covid 19 geçirdiği için getiremediler. Ellerinde olmayan durum deyip beklerim dedim. Fakat 17/9/2020de almadığım halde kargom elime ulaşmış diye gösterildi! Şubeye hiçbir şekilde ulaşamıyorum. Günlerdir arıyorum telefonlar meşgule düşüyor. Kargo takip no: 3845*****38</t>
  </si>
  <si>
    <t>Mng Kargo'nun Sorumsuzluğu--&gt; Ürünü dağıtıma çıkarıyorlar. Ücreti eve ® teslim olarak ödediğim kargo olduğu halde benden şehir merkezine gidip ürünü almamı istiyorlar. Ki aracım yok burda toplu taşıma ve ulaşım imkanı da yok. Ki olsa bile bu pandemi döneminde kargo ücretini eve teslim olarak ödediğim ürünü almak için dolmuşa binmemi beklemek nasıl bir anlayış! Evimin önünden geçip ürünü teslim etmedikleri için çok ihtiyacım olan ürün maalesef ki benim dışımda sorumsuzca bir nedenle iade oluyor.</t>
  </si>
  <si>
    <t>PTT Kargo Kargom Getirdiklerini S--&gt; Bunlar nasıl insan ya hem evime gelip beni bulamadıklarını söylüyorlar. Corona virüs şüphem var evden hiç çıkmıyorum bu imkansız kapıya not astıklarını söylüyorlar. Oda yalan, telefonlarını 7-8 defa aradım kimse açmıyor tek işiniz kargo dağıtmak telefon açmak onu bile yapamıyorsunuz</t>
  </si>
  <si>
    <t>PTT Kargo Kargoyu 8 Gündür Bekletiyor--&gt; BKM'den Bursa kitap aldım 2 günde PTT Pendik şubesine geldi 8 gündür kargo orada bekliyor, hiçbir kargo şirketi 3 günü geçirmezken PTT gibi bir oluşum bu kadar hantal davranması sinir bozucu, yapamıyorsanız yapmayın, Pandemi nedeniyle 15 günlük gecikmeleri saymıyorum bile.</t>
  </si>
  <si>
    <t>PTT Kargo Ve Bitmek Bilmeyen Sorunlar!--&gt; Normalde üyesi olduğum bir kozmetik markası ile PTT aracılığı ile alışveriş yapıyorum. Max 2 günde elime mutlaka geçen kargo ; Gardrops ®'tan yaptığım alışverişten gelecek ürünü bana 18.09.2020 tarihinden itibaren getiremedi. Ürün Ankara Gölbaşı PTT'de tam 4 gündür duruyor işlem yapılmadan! Bugün ayın 24.09.2020 bu nasıl bir hizmet bu nasıl iletişim! Önceden geldik yoktunuz derdi PTT şimdi pandemi var yoğunuz diyor... Hep bir bahane hep bir mazeret. PTT Ankara Genel Müdürlüğünü arıyorum 23.09.2020 tarihinde kendimi ifade ediyorum. Hiçbir dönüş geri bildirim yok! Aranıyor açar açmaz bekleme süreniz 10 dakikanın üstündedir! 24.09.2020 Sabah 9'da arıyorum mesai içinde herkes çalışırken tam 19 dakika bekletildim. Bu nasıl bir hizmet şekli! Özelleştirilmesi mümkün olmadığı için mi savsaklıyor bu görevler.Kargolar yamuk yumuk gönderdiğim 3 ürünün 1 kırık. İnsanın yüzüne bakmıyorlar, çok sert, saygısız! Ağızlarının içinde ya da insanı rencide ederek bağırıyorlar. CİMER ®'e kadar yazacağım defalarca.</t>
  </si>
  <si>
    <t xml:space="preserve">PTT Kargo 64 Gün Oldu Kargom Gelmiyor--&gt; 23.07.2020 tarihinde hamburg tan kargoya verilen paketim 64 gün oldu hala elime ulaşmadı, İstanbul ile Ankara arasında gidip geliyor ama bize gelmiyor, 5 kere İstanbul a döndü dilekçe faksladık Ankara ya geldi ama bize teslim edilmedi. Her yere şikayet ettik Covid bahane hiçbir şey yapılmıyor Gelişme   26 Eylül 2020 10:56       Kargom eksik geldi, çocuğumun kışlık montu, 2 adet kot pantolon, 10 çift çorap, şekerler çikolatalar, kremler hepsi içinden alınmış inşallah rabbim alanlardan 1000 katını çıkarsın hakkımı helal etmiyorum bu işin peşini bırakmayacağım    Diğer Gelişmeleri Gör  (0)    </t>
  </si>
  <si>
    <t>PTT Kargo Ptt Pendik Şubesi 8 Gündür Kargo Bekletiyor--&gt;   Pendik şube sürekli olarak 8-10 gün kargo bekletiyor, pandemi dedik bir şey demedik ama rutini bu şekilde, kargo için firmalar PTT ile çalışmasın lütfen,  Zamanın da gelmeyen kargonun ne hayrı kaldı, yapamıyorsanız diğer firmalara bırakın insanları mağdur etmeyin, eleman lazımsa eleman alin siz PTT siniz, Sürat Kargo ® 3 günde teslim ediyor bu nasıl bir çalışma şeklidir. Torbaya atıldı diyor torbadan çıkıp dağıtıma gidemiyor korkunç bir süreç</t>
  </si>
  <si>
    <t>Aras Kargo Kuryelerin Başına Buyruk Davranışları--&gt; Kendim Ankara'da oturuyorum. Annem için Kayseri'ye Trendyol ®'dan bir adet 600 ml şampuan almıştım. Kurye telefon açıp binanın giriş kapısına inilmesi gerektiğini pandemiden dolayı böyle yaptıklarını söyledi. Gayet laubali ve saygısız bir şekilde biliyorum. Pandemi dönemi herkes hepimiz için zor geçti ama böyle davranılmasını gerektirmiyor. Eğer böyle bir karar alınıp Aras Kargo şirket politikası gereği böyle yapılıyorsa bütün şehirlerde yapılması gerekiyor. Müşteri hizmetlerinin de bir bilgisi yok olabilir deniliyor sürekli olarak 30 kg fazlaysa çıkarmamaları normal diyor. Pandemi dönemi şirket politikası aynı ise her yerde aynı olmalı gerek kuryenin sağlığı gerekse bizim sağlımız için.</t>
  </si>
  <si>
    <t>Aras Kargo Ürünü  Evime Getirmeden Geri Göndermiş--&gt; Aras Kargo kadar işini kötüyapan bir başka kargo şirketi daha yok. Oturduğum site güvenlikli ve giren çıkandan mutlaka haberdar herkes. Evime geldiklerini ve kimseyi bulamadıkları için geri iade ettiklerini söylüyorlar. (annem 65 yaş üstü ve pandemi sebebi ile sürekli evde) Hem 14 gün sonra getirdiler hem de iade ettiler. Şayet yetkili birisi var ise bunları okumalı bence, yeter artık.</t>
  </si>
  <si>
    <t>Yurtiçi Kargo Kuryenin Siparişi Kapıya Fırlatarak Teslimatı--&gt; Ankara Natoyolu şubesinde çalışan kadın kurye kargoyu elimizle değil de poşetle almak istediğimiz için kargoyu kapıya fırlatıp tartışıp gitti böyle bir terbiyesizlik görmedim. Pandemi sürecinde hijyen kurallarıyla hareket etmek istemekten daha doğal ne hakkımız var bilemiyoruz.</t>
  </si>
  <si>
    <t xml:space="preserve">MNG Kargo'da Kargom Kayıp!--&gt; 04.06.2020 tarihinde Erzurum Gürcükapı MNG Kargo şubesine vermiş olduğum 3 koliden 1 kolim kayboldu. Yetkilileri bildirdim pandemi sürecinden dolayı yanlışlık olmuştur dediler araştırıyoruz dediler bizi bugüne kadar oyaladılar. Kolinin içinde tesettürlü bir kişiye ait ne varsa vardı markalı ürünler ortalama 3000 TL'lik ürünümüz gitti maddi kaybımızın giderilmesini ya da kolinin bulunmasını istiyorum, aksi takdirde savcılığa çıkacağım umarım ilgili görüş olur. Gelişme   24 Eylül 2020 14:00       24.07.2020 tarihinde 4 koliden 1 kolim kayıp oldu kaybolan kolimde playstion seti CD leri kayıp oldu, koliniz dağılmış dediler 10 gün sonra 2 koli gönderdirdiğimde kaybolon kolide onlarla geleceğine söylemişler kolinin içinde bayan elbisesi fener bize ait olmayan eşyalar 2 ayda 2 kolim kayboldu ilgili kişi tarafında ilgilenmesini rica ediyorum    Diğer Gelişmeleri Gör  (0)    </t>
  </si>
  <si>
    <t>Yurtiçi Kargo Evde Olmama Rağmen Kuryenin Evde Olmadığımı İddia Edip Kargoyu Şubeden--&gt; Evde olduğum halde kurye evde olmadığımı iddia edip gönderiyi şubeden almam gerektiğini söylemesi pandemi sürecinde dışarıya çıksam zaten alışverişimi internetten yapmam aramalarına tam 3 dakika sonra döndüm gittiğimiz gönderiye geri dönemiyoruz diyor 1. 3 dakika içerisinde ne kadar uzaklaşmış olabilir. 2. Kendi hatası ben neden gidip şubeden alıyorum</t>
  </si>
  <si>
    <t>MNG Kargo Yalan Söyleyen Şube!--&gt;   " 191582897233" numaralı gönderi. Silifke MNG Kargo Hepsiburada ®'dan sipariş ettiğimiz 300 TL lik ürünü, 3 gün web sitesinde " dağıtıma çıktı" ibareyi ile tutuktan sonra, telefonda şikayet dosyası açtırmamız ardından" evde bulunamadı" ibaresine çevirdi. Çağrı merkezine açtırdığımız şikayete geri dönen olmadı. Evde, Korona sebebiyle evi terk etmeyen 3 kişi yaşamaktadır. Biz çocukları olarak ihtiyaçlarını dışarıdan temin ediyoruz. Aynı ürün ile sipariş verilmiş, farklı tedarikçilerin MNG\' dişi/ farklı kargo ile gönderdikleri 7 ürün, zamanında evimize teslim edilmiştir. " Evde bulunamadı" ibaresi yalandır. Cep telefonlarımızda kuryeye ait cevapsız arama da yoktur. Ürünümüz 19 Eylül'de Silifke MNG'ye ulaşmış, yalan beyanlar ile 5 gündür bekletilmektedir. İadeye sokulması durumunda gerekli üst merci şikayetlerde bulunacağımızı ürüne ait ve manevi tazminat haklarımızı saklı tuttuğumuzu beyan ederiz Evdeki insanlar gerek yaş gerek Corona sebebiyle şubeye gidip ürünü arayıp şahsen teslim alacak durumda değiller.Şikayetimin hızla ciddiye alınması ve çözüm. İle tarafımıza dönülmesi için ne kadar beklememiz gerekiyor.?</t>
  </si>
  <si>
    <t>Sürat Kargo Kötü Bir Firmadır--&gt; Pandemi döneminde evde olmamıza rağmen gelip bizi evde bulamadıklarını iddia ederek kargoyu geri götürmüşler. Kargo şubesi de taşınmış. Kargomuz bize geleceğine biz kargomuza gidiyoruz. Bir de bunun için para veriyoruz bu firmaya. En kötü kargo firması.</t>
  </si>
  <si>
    <t>Sürat Kargo Kargo Teslimatlarımız Yapılmıyor.--&gt; Antalya Korkuteli ilçesinde yaşıyorum. Sürat Kargo ile gelen kargolarım hiçbir zaman bana teslim edilmiyor. Sürekli benim gidip kendim şubeden almam isteniyor. Teslimat yapılması gerektiğini söylediğimde de personel eksikliğinden dolayı teslimatların geciktiği kendimiz almamız gerektiği söyleniyor. Pandemi döneminde online alışveriş bu denli önem kazanmışken şirketin sorumsuz davranması nedeniyle çok rahatsızım</t>
  </si>
  <si>
    <t>PTT Kargo Teslimat Adresinde Ulaşılamadı Yalanı--&gt; Evimizin önünde oturuyor olmamız, bu PTT kuryenin pişkin pişkin bize evinizde bulamadık, mesajı nasıl bir terbiyesizlik ise, Pandemi süresince dağıtıma çıkarmadıkları kargolar için mesaj butonu seçeneği ile kargolarımızı bizlere getirmemektedir. Hiçbir şekilde iletişim bilgileri de yok. Muhatap olacağımız bir müşteri temsilcisi yok. Evimizde bekliyoruz dışarı çıkamıyoruz acaba gelecekler mi diye. Bir PTT kurye yetkilisi bu ayıba bir cevap verebilir mi? Neden personeliniz adreslere uğramıyorlar?</t>
  </si>
  <si>
    <t>PTT Kargo Laptop Ekranım Kırıldı Ve Kimse Mesuliyet Kabul Etmiyor--&gt;        Kargomun üstünde kırılır yazdığı halde ve içinde kardeşim köpük koymasına rağmen kimse mesuliyet kabul etmiyorlar. Yok dış ambalajında yırtılma yokmuş ve temassız kargomu almışım bu pandemi döneminde tabi ki temassız alacağım evde açtım kırıldığını görünce şubeye gittim oradan beni ana şubeye yönlendirdiler. Oradakilerde dagıtım yerine yönlendiriyorlar kimsenin ilgilendiği yok bu konuda mağduriyetimin giderilmesini rica ediyorum</t>
  </si>
  <si>
    <t>Aras Kargo Adrese Teslim Etmemek--&gt; İki kere oldu aynı sorunu yaşıyorum, pandemi sürecinde kargoyu kapıya getirip bana teslim eden şirket son 1 ayda neden kargomu güvenliğe teslim edip gidiyor ve ben almak zorunda kalıyorum. Bütün gün kargoyu evde beklememe rağmen yine aynı şeyi yapıyorsunuz. Eve ® teslim etmeme nedeninizi merak ediyorum gerçekten. Hadi eve getirmiyorsunuz (! ) bari bana bilgilendirme mesajı atın. Bu ne saygısızlık ya</t>
  </si>
  <si>
    <t>PTT Kargo Kargonun Geç Gelmesi Ve Şube Çalışanının Saygısızlığı--&gt; PTT kargonun 1 haftada ancak getirip evde olmadığımdan dolayı 24.09.2020 saat 16:30 civarı Antalya PTT Lara şubesine kargomu teslim almaya gittim. Çalışan kadın cep telefonu ile konuşurken bir yandan da işlem yapmaya çalışıyordu. İçeriden kargoyu getirdi ve kimlik istedi. Bende kimliğimi verdim işlerim bitti. İşlem gittikten sonra bir hekim olarak bu pandomim döneminde çalışan kadına "sizin için söylüyorum yeni kimliklerde arkada barkod var sistem destekliyorsa barkod okudun mümkün olduğunca temastan kaçının" dedim. Vay efendim sen misin bunu diyen bana "ne sinirleniyorsun biliyorum bana ehliyet verdin" diye çıkıştı. Ben sinirlenmediğimi sadece uyardığımı söylememe rağmen hala bana laf yetiştirmeye çalıştı. İçeri girdiğimden beri maskesi burun altında çalışan ve hem kendi hem halk sağlığını risk altına atan bu kadın personel beni gerçekten sinirlendirmişti artık. PTT çalışanlarında Covid 19 pozitif vaka sayısının fazla olması hiç şaşırtıcı değil. Ben de mi sağlık çalışanlara yapılan şiddet gibi şiddet mi uygulasaydım elimdeki kargoyu kafasına mı geçirseydim! Nasıl bir toplum olduk? PTT olarak çalışanlarınıza gerekli iletişim eğitimi ve pandemi eğitimi verilmiyor mu? Yoksa veriliyor da çalışanlarınız bildiğini mi okuyor?</t>
  </si>
  <si>
    <t>MNG Kargo Kargo Kuryesinin Terbiyesizliği--&gt; İnternetten söylediğim paketi getiren kurye sipariş adresinde daire numarası yazmasına rağmen arayıp daire numarasını belirtmeme rağmen paketi apartmanın önüne bırakıp gitti. Ben Covid servisinde çalışan bir sağlıkçı olarak nöbetim varken bel fıtığı olan annem paketi yukarı taşıyamamış. MNG Kargo müşteri hizmetini aramama rağmen ulaşamadım. Marmaris armutalan şubesi kuryesinden şikayetçiyim. Biz Covid'li hastaların yaşamlarını kurtarmaya çalışırken yaşlı annemin belini sakatladınız. Gereğinin yapılmasını rica ediyorum</t>
  </si>
  <si>
    <t>Her Zaman Ki PTT Kargo'nun Teslim Sorunu--&gt; Ayın 17 sinde şubelerinizden birine giren bir kargo bekliyorum 4 gündür de Çerkezköy şube de bekliyor öylece. Bilerek bekliyorum aramıyorum bakalım kısmetse ne zamana gelecek. Pandemi dolayısıyla yukarı çıkamıyoruz çok yoğunuz aşağıya inip kargonuzu alır mısınız demelerindensonra hiçbir şeye şaşmamak lazım.</t>
  </si>
  <si>
    <t>Trendyol'dan Aldığım Ürün MNG Kargo Nedeniyle Elime Ulaşmadı!--&gt; Trendyol üzeri yapmış olduğum 10 Eylül 2020 tarihli alışveriş 16 Eylül 2020 sabah 9.17 de MNG Kargo'ya teslim edilmiş. Kargom yola çıktığına dair ilgili firmalarca bilgilendirdim. Aynı saatlerde MNG Kargo'dan 19 Eylül tarihinde kargonun elimde olacağına dair bilgilendirme mesajı aldım. 19 Eylül de kargonun elime ulaşmadı. Hafta sonu faktörünü düşünüp ve MNG kargoyla daha önce muhatap olduğum durumları ( bütün geciken kargolarına pandemi bahanesiyle cevap vermeleri gibi) düşünüp cumartesi iletişime geçmeyip 21 Eylül pazartesi iletişim sağladım. Böyle bir müşteri hizmetlerinin varlığı kabul edilmemeli. Müşteri hizmetleri ile yaşadığım diyalogda 10 iş günü dolmadan bir şey yapamayacaklarını ve muhataplarının ben değil tedarikçi firma olduğu şeklindeydi. Israrlı aramalarım üzerine kargomun sistemden günlerdir aynı yerde göründüğünü belirtince yeniden ' pandemi bahanesi' ni öne sürüp ürün üzerine yerleştirdikleri etiketin kayıp olmuş olma ihtimali olduğunu yeniden muhataplarının ben değil tedarikçi firma olduğunu belittiler. MNG Kargo'nun bu tavrı bir müşteri olarak gerçekten kabul edilebilir görmüyorum. MNG Kargo ile yapmış olduğum son derece lakayıt ve laubali diyalogların sonuçsuz kalmasıyla Trendyol ® ile iletişime geçip para iadesi ile sonuçlandı yaşadığım bu can sıkıcı süreç. MNG Kargo'nun bu sorumsuz tavrı kabul edilebilir gibi değil. Pandemi sürecinde online alış-verişin yaşamımızı kolaylaştırması gerekirken MNG Kargo gibi faktörler yüzünden daha da zorlaştırıyor. Umarım bir daha muhatap olmak zorunda kalmayacağım bir firma olmanız dileğiyle...</t>
  </si>
  <si>
    <t>Yurtiçi Kargo Kuryeler Neden Maskesiz--&gt; İnternet alışverişlerinde çoğu zaman Yurtiçi Kargo kullanıyorum. Fakat bugünden itibaren kesinlikle Yurtiçi Kargo ile kesinlikle alışveriş yapmam. Gelen kuryelerin hepsi maskesiz ve o kadar rahatlar ki. Kapı eşiğine kadar gelip maskesiz rahat rahat konuşup ürün verme yetkisini kimden alıyorlar acaba? Pandemi dönemimde hiçbir kuryesinde maske yok. Şikayetçiyiö</t>
  </si>
  <si>
    <t>Aras Kargo Teslimat Yapmıyorlar, Yalan Söylüyorlar--&gt; Yıllardır internet alışverişlerim dolayısıyla Kargo şirketleri ile muhatap oluyorum. Son 3 aya gelinceye kadar en çok memnun olduğum kargo şirketi Aras idi. Fakat şimdi tam tersi bir durum oldu. Aras'tan gelmesini beklediğim kargolarım herhangi bir mesaj uyarısı olmadan iade edilmeye başladı. Yurtiçi Kargo ® ve MNG ®'de hiçbir problem yok. Aras'tan siparişlerimi alamıyorum.  Pandemi dolayısıyla aylardır evdeyim. Kargom gelmeyince sipariş verdiğim şirketi aradım. Aras ile çalışıyorlarmış. Aldığım ürünü yine Aras'la gönderdiler. Yine aynı şey. Mesai saatleri içinde teslim edeceğiz mesajı. Fakat ne gelen var ne giden var. Kargo takip numarasıyla internetten baktım. Yine aynı şey yazıyor. "Eksik adres ve evde bulunamadı."  Başka bir kargom da aynı şekilde gelmedi. Kargo takipte aynı şey yazıyor.  Şimdilik 3 kargomu Aras getirmedi, iade etti. Sonradan öğrendim ki Aras Kargo yabancılara satılmış. Konya Matbaacılar şubesine zaten ulaşmak imkansız. Telefona bakan yok.  Bu işin peşini bırakmayacağım. CİMER ®'e yazacağım ve mahkemeye vereceğim. Bütün platformlara ihbar edeceğim. Hem adres yetersiz yalanını hem de evde yok yalanını yazmışlar. Bunu da takip numarasıyla öğreniyorum.</t>
  </si>
  <si>
    <t>Aras Kargo Kargom Yola Çıkmıyor--&gt; Şubeye gittiğimde korona dan dolayı ayın 30'una kadar kargo gelmeyeceğini söyledilerde böyle bir şey ilk defa duydum böyle bir şey yaşıyan var mı acaba? Bulunduğum bölgede sadece 1 şube var. Göndericim kargoyu gönderdi kendisi irsaliye kodundan sorguladığında "Aras Kargo Sistemine Bilgileriniz iletilmiştir!." ibaresi gözüküyor ama bana takip numarası gelmedi hala.</t>
  </si>
  <si>
    <t>Aras Kargo Evime Gelmediler 4 Gün Bekledim--&gt;   Trendyol'dan aldığım ürün Aras Kargo'yla gönderildi ve bu kargo şirketi pazartesi, salı, çarşamba, perşembe günü bana sabah 10 civarı kargonuz gelirse su kodla kargonuzu teslim alın seklinde mesaj atıp ardından da gelip kargonuzu teslim alın diyor müşteri hizmetlerini arıyorum gelecek, teslimatta diyor bugünkü de kargodan gidip kendiniz alacaksınız diyor diyorum ben kapıya gelsin diye internetten alıyorum 8 aylık hamileyim bu pandemi sürecinde gidip kargodan alacaksam çarşıdan da aynı ürünü alırdım!Bu şekilde hizmet olmaz! Burada Y***, M*** ve Aras Kargo hizmetleri 0 15 gündür verdiğim toplu sipariş sayesinde öğrendim ki işi ehline vereceksiniz bundan sonra Trendyol ®'dan talebim aldığımız ürünlerde istediğimiz kargoyu tercih etmek istiyorum!</t>
  </si>
  <si>
    <t>PTT Kargo Ürünü Adrese Getirmeme, Müşteri Hizmetlerinin Telefona Bakmaması--&gt; Siparişim gelmiş ve verdiğim adrese getirilmedi ve hiç kimse beni aramadı. Sebep, verdiğim adres yanlışmış öyle bir adres yokmuş. Oysa adresimi e-devlet'ten çıkarıp yazdım. İş yapmamak için bahane arıyorsunuz. Zaten müşteri hizmetlerinizle görüşmek hayal neredeyse.Diyarbakır'daki PTT şubelerinin hepsini aradım hiçbiri telefona bakmıyor. Yapmayacaksınız işi bırakın işin ehli olanlar yapsın. Umarım korona virüsü bahane etmezsiniz bu hizmet anlayışınıza. Hizmet anlayışınız çok ilkel ve çok kötü! Özellikle Diyarbakır P. İ. D. M. Gönderim bana ulaşamazsa sizinle kesinlikle uğraşacağım, yasal haklarımı sonuna kadar kullanacağım. Eğer butiklerin PTT bana kargoyu göndereceğini kesinlikle bir şey istemezdim onlardan.</t>
  </si>
  <si>
    <t>PTT Kargo Kargom 1 Haftadır Gelmiyor--&gt; 17 Eylül'de kargoya verilen siparişim 19 Eylül'de bulunduğum şehre ulaşıyor. Ardından 6 gündür orada duruyor ne bir işlem var ne arayan soran. Kaybolduğundan şüphelenmeye başladım. Her siparişimde PTT Kargo ile sorunyaşamak zorunda mıyız nedir sizden çektiğimiz. Pandemi falan demeyin sakın eskiden beri hep böyle. Pandemi için gereken sabrı biz hak edenlere gösteriyoruz. Kargomun acilen bana ulaştırılmasını istiyorum.</t>
  </si>
  <si>
    <t>PTT Kargo Dikmen İlker Şube Personel Davranışı--&gt; PTT Dikmen İlker şubede 23 Eylül Saat 2 sularında daha keciören\'deki olayın üzerinden 2 gün geçmeden "doktorları boşuna dövmüyorlar diyen bir bayan PTT personeli"... Yazıklar olsun.Kargolamak üzere kolimle İlker şubeye gidip sıram gelince kolimi vermek üzere bankoya yaklaştığında görevli bey oradaki bantla koliyi bantlamamı söyledi. Ben de benden önceki müşterilerin dokunduğu ve kullandığı bantla bantlamak istemediğimi söyledim. Bantlama işini yapmak zorunda olmadığımı da belirttim. Görevli bey de ben de sizin kolinize dokunuyorum ama dedi, farklı bir alternatifiniz varsa dokunmayın, ya da bırakılacak bir yer varsa oraya bırakalım dedim.Sonra görevli bey neyse bantlayayım deyip bana gıcıklık yapıyorsun dedi. Sonra da kendisine kimsenin kullanmadığı sıfır bir bant çıkararak bantlamaya başladı. Yan taraftaki bayan da uzerimde formalarımı gördüğü ve sağlık çalışanı olduğumu anlamış olduğunu tahmin ettiğim halde bana sizin pandemiden haberiniz yok herhalde dedi, ben de ben doktorum var haberim merak etmeyin dedim. Bunun üzerine bayan personel "doktorları boşuna dövmüyorlar "dedi. Ben de ismini söyle şikayet edeceğim nasıl böyle konuşursun dedim ismini vermedi. Keçiören\'deki şiddet olayının üzerinden kısa bir zaman geçmişken bunları duymak çok travmatik.Bu insanlar kendilerini koruma adı altında diğer insanların sağlığını hiçe sayıyorlar, buna itiraz edince gıcık oluyorsunuz, boşuna dövülmemiş oluyorsunuz. Halbuki görevli tek bantla zaten yapması gereken bantlama işlemini yapmış olsa o bant 100 tane kişinin elinde dolaşmayacak ve pandemi surecinde tedbirden anladıkları bu olan personeller de daha iyi korunmuş olacak. Yaptığı kendi sağlığını korumak olduğunu sanana şahıs müşterilerden kullanmasını istediği bandı bile kullanmayıp kendisi bantlayacağı zaman sıfır bant kullandı. Bencilliğin böylesi. İtiraz edince de gıcık oluyorsunuz.PTT genel müdürlüğünden personellerinin bu umarsızca davranışları, itiraz edince yaptıkları seviyesiz konuşmaları hakkında gerekli işlemleri yapmaları istiyorum. Su pandemi sürecinde bir nebze olsun nefret söylemlerinin durmasını umarken, içlerindeki kini kusmaktan geri durmamaları ve bunu pandemiden haberiniz yok mu derken, sözüm ona dikkat ettiklerini ima eden söylemlerinin aksine olaydan bir haber yapmaları cehaletin böylesi. PTT Dikmen İlker şube ilgili personeller hakkında gerekli incelemelerin yapılmasını istiyorum.</t>
  </si>
  <si>
    <t>Mng Kargo Açık Paket Sorunsalı--&gt;   Trendyol'dan aldığım 4 lu deterjan kolisi bana ağzı açık ve eksik (içinde 3 adat vardı) teslim ediliyor! Tutanak tuttum tutanağı elden vermiyorlarmış sanki aradığında digital ortamda bulabiliyormuşsun gibi. Arayınca da satın aldığınız firma ulaşır diyor firmayı arıyorum kargo şirketi görseli size yollamak zorunda diyor. İki kötü firma arasında pinpon topu gibi gidip geliyoruz ve çözüm yok. Uzay çağında kargo firması bir belge vermek için şubeye çağırıyor üstelik bu pandemi sürecinde.</t>
  </si>
  <si>
    <t>Yurtiçi Kargo Teslimatta Adreste Bulunmama Mazereti--&gt; Isparta gül şube 3. Kezdir adreste bulunmadığım için kargomu teslim edemediğini mesaj atarak mağdur ediyor. Kargo mantığı kapıya kadar getirilmesidir. Ancak ben her seferinde şubeye gitmek zorunda kalıyorum ki bu bana hem zaman kaybı hem evde bakıma muhtaç çocuğumla pandemi dönemi çıkmak zorunda kalarak risk almam demek. 8. Katta oturuyorum ve aşağı kapı bozuk olduğu için her zaman açık. Yapmaları gereken tek şey asansöre binip kargomu getirmek. Ama kapının bozuk olduğu zilin çalmadığı bahaneleri ile sürekli aynı şeyi yapıyorlar. Üstelik saygısızca cevaplar veriyorlar. Ben mecburiyetlerimden dolayı sürekli evdeyim Yurtiçi Kargo'nun bu bahaneyi bırakmasını rica ediyorum artık. Isparta gül şubeden de bu anlamda şikayetçiyim. 4. Kargom dağıtıma çıkmış ancak hiç ümidim yok.</t>
  </si>
  <si>
    <t>Sürat Kargo İsmine Yakışmayan Kargo--&gt; Bir değil iki değil hep mi sıkıntı olur bu kargoda  1. Hiçbir kargo zamanında teslim edilmiyor 2. Maalesef kuryeleriniz de lakayıt  Şu pandemide maskesiz kuryeler ve hala imza attırıyorsunuz  İhtiyaçlarımız için şu dönemde internet alışverişi yapmayı tercih ediyoruz Sürat Kargo olmasın diye dua ediyorum artık</t>
  </si>
  <si>
    <t>MNG Kargo Malim Aktarmada Takili Kalmış--&gt; Eo233074 numaralı siparişim günlerdir aktarmada bekliyor. Bahaneleri de pandemi farklı bir firmadan aynı gün aynı yerden çıkan malzemem 1 günde elime ulaştı. Biz gidip alalım nerede bu aktarma diyoruz ona da müsaade etmiyorlar. Yüklü miktarda ticari kaybım söz konusu sorunumun acilen çözülmesi gerekmekte.</t>
  </si>
  <si>
    <t>MNG Kargo İzmir Teslimat Sorunsalı!--&gt; MNG Kargo hafif kargoları apartmanda asansörden yukarıya çıkartabiliyor ve kapıya teslimat yapabiliyor. Ancak bu pandemi döneminde bile ağır kargo olunca ki 4 parçaydı parça parça asansöre sığabiliyor imiş zor yoldan öğrendim. Şubede çalışan ve soyadını vermeyen e**ile teslimatı yapan H**'dan şikayetçiyim. Sn... E**, kendisine bana yardım edin yukarıya taşıyalım dediğimde kendisinin karşında bir kadın olduğunu ve ona göre konuşmam gerektiğini söyleyip, kadın kartını kullandı. Halbuki kendisine hiçbir şekilde hakaret etmedim eminim benden de gençtir kendisi. Kendisinden soyadını istedim bana vermedi, bende siz benimkini biliyorsunuz ama dedim. Kendisi bilmiyorum dedi. O zaman nasıl teslimat yapıyorsunuz bal gibi de biliyorsunuz dedim. Neyse Ben getiren H**gibi genç birisi değilim. Evde bana yardımcı olacak çocuklardan başka kimse yok ki onları da evde yalnız bırakıp da maskesini takmayan H**'un yanına gidip bir de aşağıda münakaşa etmekten çok rahatsızlık duydum. Siz MNG Kargo olarak hangi yöne gitmek istediğinizi bir daha düşünün, eğer personelinizi eğitemiyor iseniz en iyisini bulana kadar uğraşmaya devam edin. Şu anda o parçaları taşımaktan dolayı yaşadığım kas ağrıları artmaya devam ederse bir poliklinikten rapor alıp ne gerekiyorsa yapılmasını sağlayacağım.</t>
  </si>
  <si>
    <t>Yurtiçi Kargo Kargocuların Sorumsuzluğu İle Alakalı--&gt; Pendik İçmeler şubesine bağlı dağıtıcı arkadaşların sırf merdivenlerin çok olmasından dolayı yukarıya kargomu çıkartmaması. Pandemi bahane Aras Kargo ® çıkarttı geçen hafta Yurtiçi Kargo'da ki arkadaş çıkarttı PTT çıkarttı dün gene kargom geldi çıktı da bugün mü olağan üstü hal ilan edildi. Sizin işiniz kargo arkadaşlar merdiven çıkacaksınız gerekirse paketi sorunsuz teslim edeceksiniz. İşinizi biz öğretecek değiliz sorumluluk alarak yapın. Ses kayıtlarımda mevcut gerekenin yapılmasını ilk başta firma olarak kendilerinden bekliyorum sorumsuzca iş yapılmaya devam edilirse ya da yapılmazsa firma olarak ben kayıtlarımla gerekli yerlere şikayette bulunacağım zaten. Çünkü bu bir değil iki değil. Baştan savma iş yapılamaz. Kargom kirik ya da ekstra bir durumda tekrar ediyorum gerekli yere başvurumu yapacağım</t>
  </si>
  <si>
    <t>PTT Kargo Covid Önlemleri Alınmıyor--&gt; PTT Kargo Alibeyköy şubesine her gittiğimizde çalışanlarda maske olmadığını gözlemliyoruz ayrıca sıramatikleri çalışmıyor ve o havasız ortamda herkes iç içe. Sıramatik çalışmadığı halde çalışanlar bir de içeride sırasını bekleyenlere dışarıda beklemesi için bağırıyor, oysa sıramatik çalışsa zaten kimse o havasız ve maskesi olmayan çalışanların olduğu ortamda beklemek istemez. İşlem sıramız geldiğinde yine maskesiz bir beyefendi bize hizmet verdi ve işlem uzadığı için maskesiz çalışanın karşısından kaçmak için yer aradık, sürekli uzak durmaya çalıştık. Çalışanların gelen kişilere ve kendilerine saygısı için maskelerini takılı tutmaları gerektiği İşletme Amiri tarafından kendilerine bildirilmelidir ki zaten İşletme amirinin de umurumda olmadığı kesin. Zaten kendisi 12.30 olmadan çoktan öğle arasına çıkmıştı, şikayet edecek yetkili bulamadık.</t>
  </si>
  <si>
    <t xml:space="preserve">MNG Kargo Teslimat Yapmamak İçin Ellerinden Geleni Yapan Elemanlar--&gt; Kargo iş yerimin adresine gelecekti Covid 19 tedbirleri kapsamında hes kodu uygulamasına geçildiği için güvenlik kargo çalışanından hes kodu istemiş fakat çalışan ben vermem diyerek beni aradı kargonuz var gelin alın dedi. Tamam dedim 2 dakikaya geliyorum ama gittiğimde gitmişlerdi üstelik geri aradım açmadılar. Dilovası şubeyi aradım başka adrese yönlendirin dedim tamam dediler ama onu da yapmadılar. Şimdi ben iş yerinden izin alacağım 10 TL yol parası vereceğim kargomu almak için bu ne sorumsuzluktur. Anlamak mümkün değil Gelişme   26 Eylül 2020 18:30       Eve teslim diye kargoyu teslim alıp sonra sizin adresiniz kapsam dışı diyerek nitelikli dolandırıcılık yapıyorlar üstelik benim adresime Türkiye deki tüm kargo firmaları hizmet getiriyor ama MNG Kargo getirmiyor tamam getirmiyorsan teslim almayın bizi mağdur etmeyin dolandırıcılık yapmayın  26 Eylül 2020 18:26       Gerekli tedbirleri alacağız diyerek bir cevap geldi, bu benim mağduriyetimi gidermedi dalga geçmeye devam ediyorlar    Diğer Gelişmeleri Gör  (1)    </t>
  </si>
  <si>
    <t>Yurtiçi Kargo İşlerine Özensiz Ve Saygısızlar--&gt; Bir kitap evinden sipariş ettiğim paket bugün tarafıma yırtık pırtık Yurtiçi Kargo poşetinde geldi Eğer kitapevi poşetlememiş olsa kitaplar herhalde tarafıma parçalar halinde gelecekti. Süreç bu kadar önemli iken kargo şikayeti olarak size sorumluluk düşerken niye bu kadar özensizsiniz. Pandemide mecbur kalındı diye mi. Benim buraya yazdığım ikinci, yazmadığım kaçıncı şikayetim sizden. Bir iş yerinin bu kadar işine saygısız olması sanırım sonunu getirecektir.</t>
  </si>
  <si>
    <t>Yurtiçi Kargo Kapıya Teslim Etmeme!--&gt; Kocaeli Gölcük Karaköprü Mahallesi kavanium evleri adresine Yurtiçi Kargo kapıya kadar teslim yapmıyor. Sitenin güvenlik giriş noktasına bizi çağırıyor çocuk var gelemeyiz dememize rağmen getirmiyorlar kapımıza kadar. Pandemi sürecinde kolaylık olması gerekirken zorluk çıkarıyorlar.</t>
  </si>
  <si>
    <t>Sürat Kargo Gülnur Korkmaz İşitme Engelliyim--&gt;     Ben işitme engelliyim kargo geldi ama hiç aramadı not bırakıp gitti biz şubeyi gitmiyoruz eşim Covid 19 var bu yüzünden biz karantinadayız biz çok aradık hiç cevap vermiyor terbiyesizlik Allah ıslah etsin ikinci dağıtımı kabul etmiyor sucu ne sağlık bakanı şikayet ettim bekliyorum. Ankara ilçe Keçiören Esentepe Sürat Kargo şikayet edin</t>
  </si>
  <si>
    <t>Bir Daha Asla PTT Kargo Kullanmam!--&gt; Arıyoruz açmıyorlar böyle pandemi sürecinde bari açın kardeşim 15 dakika çaldı şubelere de ulaşılmıyor 1 hafta oldu zaten cumartesi de çalışmıyorlar dağıtım merkezini arıyorum açmıyor şube ye gittim sıra var pandemi günü bellide değil gelip gelmediği eee ne yapacağız biz kimden bilgi alacağız.</t>
  </si>
  <si>
    <t>MNG Kargo'dan Şikayetçiyim Adresime Teslim Yapılmadı--&gt; MNG Kargo'dan Şikayetçiyim köyde yaşamama rağmen pandemi sürecinde Uşağa kalktım geldim ama bn adresimi bildirdim adresime gelmedi bir daha sizin kargodan sipariş alınmaması gerekiyor hepinizden şikayetçiyim çok ayıp sizin yaptığınız herkes size güvenip teslim alıyor kargolarını hiç ilgilenmiyorsunuz.</t>
  </si>
  <si>
    <t>Aras Kargo'nun Ürün Teslimatı Hakkında Şikayetim Var--&gt; Pandemi döneminde zor günler yaşadığımız yetmiyormuş gibi mağazalara gidip alamadığımız ürünleri internetten sipariş veriyoruz. Nedense teslimat sıkıntısını sadece Aras kargoda yaşıyorum. Küçücük paketi dahi 3. Kata bırakamayıp bahçenin dış kapısına bırakmak nedir bana bunu açıklar mısınız annem yaşlı bir insan olduğu için siparişini internet yolluyorum kapısına çıkartmak yerine her defasında kargoyu dışarıya bırakıyor. PTT, Yurt içi ®, Sürat, MNG ® hepsinden kargo geliyor. Kapıya çıkarıp teyzecim birkaç saat kargonuz güneşte kalsın sonra alın diye söyleyip giderken Aras Kargo'nun farkı Ne Bodrum Konacık Şubesinin dağıtım personellerinden şikayetçiyim.</t>
  </si>
  <si>
    <t>PTT Kargo Kargomu Teslim Etmeden Çıktı Gitti.--&gt; Bugün iş yerine gelen kargo görevlisi kargomu teslim etmeden söylene söylene çıkmıştır. Covid kapsamında dönüşümlü çalışma başlatıldığından iş arkadaşımdan rica etmiştim almasını. Arkadaşımın bu tavır karşısında morali bozuldu. Bu olay 25.09.2020 saat 15.10 civarı oldu. PTT'de saatlerde Sakarya Üniversitesi ® Esentepe Kampüsü dağıtımında görevli arkadaş kim ise şikayetçiyim.</t>
  </si>
  <si>
    <t>Ptt Kargo Almaya Gitsen Bile Teslim Etmiyorlar!--&gt; PTT Kayseri alpaslan şubesi adeta kadın günü yapıyormuş gibiler yayıla yayıla oturan bayanlara isimden izin alıp da geldim dememe rağmen siz getiremediniz. Ben geldim almaya kargomu dememe rağmen teslimat yapamadılar. Gecikmeler adrese teslim içindir peki şubeden niye teslimat yapılmaz üç beş kadın bir odada oturuyor. R hiçbir iş yapmıyorlar. Hes kodun varsa Corona yıbahane ediyorlar. Onunla çalışan firmalarda suç.</t>
  </si>
  <si>
    <t>PTT Kargo Ptt Gazi Üniversitesi Şubesi Yüzünden Mağdur Edilmem--&gt; Kargom bugün öğleye doğru yerimde olmadığım için Gazi Üniversitesi ® PTT şubesine bırakıldı. Birkaç saat sonra gittiğimde ise şube kapatılacak, ürünleri Maltepe şubesine yolladık dendi. Kargom gitmeden bana bilgi mesajı dahi gelmedi. Maltepe şubesine derdimi anlatmaya çalıştım, küçük çocuğum var oraya gitmem mümkün değil ve mesai saatlerine kadar Gazi şubesinde kalması gerekmez miydi diyorum kusura bakmayın siz gelip alın diyorlar. Korona sürecinde toplu taşımaya küçücük çocukla binmek istemiyorum, yaptığınız yanlış beni mağdur ediyor. Kurumsallık çerçevesinde sorunun çözülmesini talep ediyorum.</t>
  </si>
  <si>
    <t>Yurtiçi Kargo Teslimatlar Daireye Yapılmıyor--&gt; Pandemi dönemininde mecbur kalmadıkça çıkmayalım diyoruz ama bu şirketin çalışanları lakayıtpandemide kargocular binalara girmesi yasak diyerek 4 kata eve ® teslimatı yapmamıştır. Gönderi yapan firmaya da müşteri teslimatı kabul etmedi bilgisi veriliyor şikayet edince şubeyi gün sonra kargo eve teslim ediliyor. Denetleme sıfır telefondaki şikayetler bile dikkate alınmıyor bu firmalar nasıl çalışıyor.</t>
  </si>
  <si>
    <t>Aras Kargo Ürün Teslimi Yok--&gt; Kargomu teslim etmeden geri götürmüşler zaten bu ara pandemi diye bir bahane uydurmuşlar aşağıya kadar geliyorlar. Yok efendim yukarı çıkaramayız, öyledir böyledir bir dünya bahane. Bugün de geldiklerini söylüyorlar ama yalan evde 3 kişi var biri duymazsa biri muhakkak duyar. Hepsini kulağı sağır değil ya. Beni aramışlar ben de iş yerindeydim müsait değildim açamadım, dönüş yapamadım, kargo bırakmadan geri gitmişler.Artık ben bu durumdan çok sıkıldım. Buradaki **-**-**-** bütün kargo şirketleri kapının önüne kadar yani daire kapısına kadar getirip bırakıyorlar burada virüs yok Küçükçekmece'de mi var yani. Bu konuyla birazcık ilgilenin gerçekten çok sinir bozucu. Ben evimde yatalak hasta olsam kargom geldiği zaman aşağı inip mi gerekecek? Lütfen herkes işini yapsın bununla ilgilenirseniz çok memnun kalırım başka bir şey demiyorum.</t>
  </si>
  <si>
    <t>PTT Kargo Personellerin Hoş Olmayan Tavrı--&gt;     PTT gönderim 22.09.2020 tarihinde Antalya Konyaaltı PDM ye gelmesine rağmen 25.09.2020 tarihine kadar iş yeri adresimize 2 defa gelen PTT kargomu getirmedi. 25.09.2020 tarihinde gönderiyi sitelerinden sorguladığımda bugün saat 12.00 da Lara PDM ye gönderildiğini gördüm. Aksam şehir dışına gideceğim için hala kargo gelmeyince saat 15.00 dolaylarında Lara PDM ye kendi imkanlarımla gittim. Pandemi süreci içeri kimsenin alınmamasını anlayışla karşılıyorum fakat gönderi sorgulamak için içeriden gelen ismini bilmediğim bir kadın personel bana kargoyu veremem daha ayrım yapılmadı.dedi ki o esnada gönderi şubelerine ulaşalı 3 saati geçmişti, kestirip attı ve ben sözüme devam edecek iken başka birisiyle ilgilenmeye başladı. Ben neden alamayacağımı sorduğum zaman bana nahoş bir tavır ve kötübir mimikle bulamam şimdi dedi ve dönüp gitti. Giderken peki ne zaman gelir diye sorunca da içeri doğru yürüyerek 'haftaya falan işte' diye cevap verdi. Daha meramımı anlatamadan, yüzüme bakmadan dönüp giden bu kendini bilmez personel bu yaptığı şeyin işinin bir parçası olduğunu bilmediği gibi hizmet sektöründe insanlarla nasıl iletişim kurulur, insanın insanla. İnsanca münasebeti nedir bilmeyen bir tavırla ne bu memlekete 5 kuruşfaydası dokunur ne bu şirkete ve ne yazık ki de ne kendine. Nahoş sevimsiz ve kibirli tavrı ile temsil ettiği koskoca PTT Kargo şirketini her gün defalarca gözden düşürdüğünü bilmeden çalıştığını sanarak devam eder. O kendini bilmez fakat sizin PTT Kargo Lara PDM ye gittiğinizde karşılaşacağınız tavırdan haberdar olmanız ve şirket kalitesini bir kez daha sorgulamanızda yarar var.Kendi tercihim olmaması sebebiyle maalesef çalışmak zorunda kaldığım PTT Kargo firması ve Lara PDM de görev yapan kısa boylu, örtülü, ciddiyetsiz bu kadın insanın 1 gününü berbat etmeye yetecek nobranlığa yeterince sahip bir şahsiyet. Öyle üzülüyorum ki dışarıda onlarcası bu iş uğruna kendini hırpalayan üniversite mezunu naif genç insanlar varken böylesine hayattan kopmuş kibirli ve amiyane tabirli ilgisiz tiplerin böyle insan ilişkileri kurması gereken yerlerde iş sahibi olmalarına. Şirketler personellere kendi misyonlarını empoze etmek durumundadırlar ama zamanla o insanların tavrı şirketin namı haline gelir ki bu da zaten bireyselde benim PTT Kargo ile çalışmama sebebimdir.</t>
  </si>
  <si>
    <t>Yurtiçi Kargo 'da Kargonun Teslim Olmayışı--&gt; Kargocu A**G** korona döneminde iş yerinin ofis bölümüne girmemesi, sürgülü camdan iletişim kurmamız gerektiğini söyledik . Buna alınganlık edip artık kargolarımızı getirmek istemiyormuş.V** D** de getirmiyor. Geriye kargolarımız iade oluyor. Bir de saygısızcaadımı soyadımı verme diye telefondaki arkadaşa bağırmaya başladı A**G**.</t>
  </si>
  <si>
    <t>PTT Kargo Yurt Dışından 2020-07-29 Tarihinde Sipariş Ettiğim İki Ürün Elime Ulaş--&gt; Aliexpress sitesi üzerinden 2020****29 tarihli vermiş olduğum iki ayrı sipariş hala elime ulaşmadı ve PTT telefonlarını açmıyor. Yakınımdaki şubeler kapalı ve merkez şube insan kaynıyor. Korona yüzünden gitmek istemiyorum. Uzun zamandır kargoyu bekliyorum ama bana ne bir bilgi verildi ne de başka bir şey. İki kargonun takip numaraları: UB0968***82LV S0000******9901. Yakın zamanda şehir değiştireceğim ve ürünlerin iade hakkı bitiyor. Lütfen en yakın zaman da benimle iletişime geçilsin.</t>
  </si>
  <si>
    <t>PTT Kargo Evde Olduğum Halde Kargom Gelmedi--&gt;   Nüfus dairesinden aldığım kimliğim kargoya verildi. Dağıtıma çıktı diye SMS geldi. Bütün gün yataktan kalktığımdan beri evdeydim. Zilim çalışıyor. Apartman kapısı kapatılmıyor. 24/09/2020***13:08:54 Dağıtım Adreste Yok/Kapalı-Haber Kağıdı Bırakıldı diye takip sitesinde yazıyor. 444'lü numarayı aradım, getirmesinler ben gidip alacağım dedim, nitelikli kargoymuş 1 gün daha gelecekmiş bulamazlarsa nüfus müdürlüğüne geri gidecekmiş, ertesi gün de yataktan kalktığım gibi bütün gün evde kaldım. İşimi gücümü bıraktım,444 ü aradım yine, nerede kargom dedim, dağıtım yerine gitmiş dedi. Nüfus dairesine aynı gün aynı sitede birkaç blok yanımdaki arkadaşımla gittik. Arka arkaya sıra alıp işlemleri yaptırdık. Onun kargosu aynı gün geldi, ama benimki gelmedi. Kapımın önünü site kamerası çekiyor, bakalım nasıl oluyormuş gelip de bulamamak görsünler. Pandemi falan demeyeceğim, işini adam gibi yapmayan her kimse ne ceza alacaksa alana kadar davamı da açacağım.</t>
  </si>
  <si>
    <t>Sürat Kargo İade Kargolarını Evden Almıyorlar--&gt; GittiGidiyor üzerinden almış olduğum bir ürün kusurlu çıktığı için iade etmem gerekiyor. Gerek Sürat Kargo müşteri hizmetlerini gerekse ürünü almış olduğum satıcıyı aradığımda bana ürünümün evden alınacağı bilgisi veril eşine ve bütün gün evde beklememe rağmen Sürat Kargo kemer şubesi saat 18.25'te beni arayıp iade kargoları alamayacaklarını bildirdi.Pandemi sürecinde hepimiz internet alışverişinden faydalanıyoruz ve şube bana 20 km uzaklıkta. Daha önce de annem aynı sıkıntıyı yaşadı, almış olduğu koskoca balkon şemsiyesini kendisi götüremeyeceği için iade edemedik ve bozuk ürüne ödediğimiz para heba oldu. Aynı problemi bir hafta önce tekrar yaşadık. Satıcı da kargo firmanızla ilgili çok fazla problem yaşadıklarını ve müşterilerinden şikayet aldıklarını beyan etti.Bu üçüncü oldu. Eğer şubeniz bu şekilde davranmaya devam edecekse ve sorunumuz çözülmeyecekse bu şartlar altında artık Sürat Kargo ile çalışan hiçbir iş yerinden alışveriş yapmayacağımızı her satıcıya beyan edeceğiz.</t>
  </si>
  <si>
    <t>Bodrum PTT Kargo Yarımada Şubesinden Şikayetçiyim--&gt; 19 eylülde Bodrum'da PTT kargo'ya ulaşmış olan kargom hala elime ulaştırılmadı. Dün şubeye gittiğimde bütün paketler yerlerde sözde mahalle mahalle ayrılmış ama bir çuvaldan başka mahalledeki ürün çıkıyor.Ne zamana kadar bekleyeceğiz acaba bu kadar rezillik olmaz. Dün gittiğimde sosyal mesafe hijyen sıfırdı. Korona olmadıysak iyi.Neden bundan yıllar önce en güvenilir Kargo iken bu hallere düştü PTT Kargo acaba? Eğer bugün yarın ulaşmazsa başka yerlere de ileteceğim şikayetimi. KP02843809***.</t>
  </si>
  <si>
    <t>Sürat Kargo Personelin Maske Takmaması--&gt; Sürat Kargo Başiskele şubesinde tek personel çalışıyor ve üç haftadır maske takmıyor. Maske takmamak "tazminatsız kovulma sebebi" iken, kendi ve bizim sağlığımızı düşünmüyor. Firma tarafından sıkı pandemi önlemlerinin alınmadığı da anlaşılıyor. Oraya günde onlarca müşteri giriyor. Hepimizin ve çalışanın sağlığı tehlikede. Korona olması an meselesidir! Mecburiyetten giriyordum ama artık uzak da olsa diğer kargo firmalarını tercih edeceğim!</t>
  </si>
  <si>
    <t>Erzurum Aras Kargo Kurumsal Şube--&gt; 25 Eylül 2020'de teslimata çıkan kargomuz teslim edilmesi kargomun takibi sağladığımda alıcı kargoyu kabul etmiyor diye ibare kullanılmış. Neye göre kime göre kabul etmemişiz kargomuzu? Pandemi nedeniyle karantina altındayız sürekli evdeyiz dışarı çıkmadığımız bu günlerde kargo aracılığıyla ihtiyaçlarımızı karşılamaya çalışıyoruz.Bu yapılan saygısızlıknedir, telefonlar açılmıyor. Kurulsal şubenin denetlenmesini gerekenin yapılmasını istiyorum. İnsanları mağdur ediyorsunuz. Hele şu günlerde bu yapılan hiç hoş bir şey değil. İnsanları parasıyla rezil ediyorsunuz.</t>
  </si>
  <si>
    <t>Aras Kargo Adrese Teslimat Yapılmaması--&gt;   12 Eylül itibariyle Trendyol ® üzerinden Kitapmatik ® adlı satıcıdan kitap seti satın aldım. Firma gönderiyi Aras Kargo ile yaptı. Kargo da ürünü eve getirmek yerine bu sıkıntılı pandemi sürecinde beni şube önüne yığılmış kuyrukta bekleterek, şubeden almaya zorunlu bırakmıştır. Bulunduğum yer ilçe bile değil, merkez üstelik 2 tane okulun bulunduğu ve birçok kargo firmasının da teslimat yaptığı bir bölge. Adresime teslim yapılmayacağı bilgisi de ne Trendyol ne de satıcı firma tarafından paylaşılmıştır (ki bilmiş olsaydım zaten siparişimi oluşturmazdım bile çünkü yürüyerek gidebileceğim bir yer değil, araç kullanmak zorundayım) Ayrıca ekran görüntüsünde olan Kargo firmasının numarasına ulaşmakta mümkün olmamıştır, kargo firmalarına ulaşım konusunda ülkemizde genel anlamda bir sıkıntı var zaten ayrıca hiçbir kargo firmasının sitesinde, teslimat bölgeleri bilgisi vatandaşların erişimine açık değildir. Vatandaş hangi kargo firmalarının adresine teslimat yapıldığı bilgisini görme şansına sahip olsa, sipariş oluştururken de ona göre bir kargo firması seçer veya seçmez</t>
  </si>
  <si>
    <t>PTT Kargo Teslimata Gelinmeden Geldik Bulamadık Mesajı Aldım--&gt; Yaklaşık 2 hafta önce Trendyol ® üzerinden 1 ürün siparişi verdim. Ürün PTT Kargo ile tarafıma yollandı 21.09.20 tarihinde tarafıma ekte belirtilen resimdeki mesajlar geldi. Gün boyu evde olmama rağmen ne kapıyı çalan oldu ne de herhangi bir not bırakan. Sorunla ilgili PTT kargoyu defalarca aramama rağmen ne doğru düzgün bir bilgi aldım (ki 20 aramanın sadece 1 tanesinde müşteri temsilcisine bağlanabildim). Kargomu almak için şubeye gitmem gerektiği bilgisini aldım. Bulunan şube evime biraz uzak ve pandemi sürecinde de olabildiğince kalabalık mekanlara gitmemeye özen gösteriyorum. Sorunum çözülmesini ve gönderimin adresime teslim edilmesini istiyorum.</t>
  </si>
  <si>
    <t>Sürat Kargo İzmir Çeşme Şubesi Kapıya Teslimat Sorunu!--&gt;  Çözüldü  Şeyda'nın Teşekkür Mesajı“İlgilendiğiniz için teşekkür ederiz”Sipariş ettiğim ürün evime teslim edilmedi gelen mailde siparişiniz kargoya verilmiştir diye yazıyordu. İki gün evde bekledik, kargoya aradık paketiniz burada, sizin oraya dağıtım yok. Bugün gelip almalısınız yoksa yarın geri iadesi yapılacak dediler. Aldığım ürünü gider mağazadan alırdım o zaman. Ben niçin internetten sipariş veriyorum? Özellikle bu Corona pandemi döneminde kalabalığa gireceksem. Hiçbir anlamı kalmadı yaptığınız.</t>
  </si>
  <si>
    <t>Aras Kargo İki Kere Para Çekimi Yapıp Paramı İade Etmediler--&gt; Aras Kargo firmasından kapıda ödemeli olarak teslim aldığım kargomun parası 2 sefer çekildi. Dağıtıcı Şube Ankara Hasköy Güneşevler şubesi. Kargomu getiren eleman şubeyi arayıp paranın kartıma iadesinin sağlanacağını söyledi. Şubeyi aradığımda asla telefonlarıma cevap alamadım. Meğer para dilekçeyle iade ediliyormuş. Çalışan birisi olarak pandemi döneminde zor bela izin alarak şubeye gidip dilekçe verdim. Dönüş sağlanacaktır dediler 1 hafta içerisinde. Hiçbir haber yok. Şubeyi en az 50 sefer aradım. Yaklaşık bir aydır mağduriyetimi gidermiyorlar. Müşteri temsilcileriyle görüşüp şikayet oluşturdum. İlk şikayet talebimi oluşturmamışlar bile. İkinci sefer şikayet talebimi oluşturdum ama asla değerlendirilmedi. Vatandaşın bu firmaya borcu olsa söke söke alırlar. Mağdur edip insanların parasına konan bir firma ve şube. Biraz daha mağdur edilirsem her türlü hukuki yola başvuracağım.</t>
  </si>
  <si>
    <t>Aras Kargo Alıcı Kabul Etmiyor Yalanı!--&gt;   Trendyol'dan almış olduğum 658461375 sipariş numaralı ürün 23.09.2020 tarihinde **784 irsaliye numarası ile Aras Kargo'ya verildi 25.09.2020 tarihinde Ali isimli kurye adresime teslimata gelmediği halde sisteme alıcı kargoyu kabul etmiyor şeklinde girmiş.Öncelikle kargo gönderici tarafından şubeye teslim edildiğinde SMS ile bilgilendirme yapılması gerektiği halde yapılmadı, kurye teslimatı geciktireceği içinde kabul etmediğim yalanını bahane olarak sisteme girmiş!Aras Kargo gönderilerimde sürekli bu sorunları yaşıyorum birkaç ay öncesine kadar pandemi bahanesi vardı şimdilerde şubeler gayet sakin olmasına rağmen bu şekilde gecikmelere maruz kalıyorum. Umarım gereken uyarı yapılır!</t>
  </si>
  <si>
    <t>PTT Kargo Kimseye Ulaşamıyorum Ürünüm Gelmiyor--&gt;   14 Eylül 2020 de Trendyol ®'dan aldığım ürün kargoya verildi fakat ürünüm gelmedi. Kargo takibine baktığımda adreste bulunamadı not bırakıldı yazıyordu ama verdiğim adres iş yeri ve sabah 10 aksam 10 saatleri arasında açık yani dağıtıcı adrese gelmeden böyle bir not yazıp geçmiş! Müşteri hizmetlerine defalarca bağlanmaya çalıştım ama neredeyse imkansız! Uzun sure ısrarla arayıp bağlandım şikayet oluşturdum ve sonrasında yapılan dönüş "kuryemiz gelmiş sizi bulamamiş" seklindeydi. Ürün yine bana uzak bir şubeye yollanmış yine yetkili birilerine ulaşmak istedim birçok şube aradım telefonu açan tek bir şube bile olmadı arama kayıtlarını ekte paylaşıyorum. Şubeye gittim dışarı tasan kuyruk vardı ve bu pandemi doneminde artık kargonun peşinde koşmaktan bıktım. Müşteri memnuniyetini bu kadar önemsemeyen bir yer daha görmedim. Bir an önce ürünümü göndermelerini istiyorum kargo numaram0283*****98</t>
  </si>
  <si>
    <t>Sürat Kargo Kargo Aktarmada Bekletiliyor--&gt;  Çözüldü  Özlem'in Teşekkür Mesajı“Teşekkür ederim”9 Eylül deki Trendyol ® siparişim 21 Eylül de nihayet kargoya verildi zaten gecikmiş ürünüm bir de Esenyurt aktarma Surat kargoda bekletiliyor. Bugün 26 Eylül Mimaroba şube zaten telefonu asla açmaz. Kalır Pazartesiye olsun beklesin müşteri 10 gün de sizi bekleriz. Yoğunsunuz bahane hemen hazır pandemi sureci yoğunuz</t>
  </si>
  <si>
    <t>Aras Kargo Verilen Tarihte Teslim Edilmeme--&gt; Belirtilen zamanda teslim edilmediği için yazmaktayım. Sürekli kargo kuryesi bekliyorum her gelen kişiye soruyorum yok deniliyor. İnternetten sorguladığımda bir tane kargom yolda ( gecikilen tarihler) bir tanesi şubede gözüküyor. Şubeyi aradığında açılmıyor gidip soruyorum yok deniliyor. Müşteri hizmetleri sürekli dağıtımda diyor fakat sorgulama yaptığımda evde bulamadık cevabını alıyorum. Covid sürecinde evden dışarı çıkmıyorum. Bir an önce kargolarımın eve ® teslimatını talep ediyorum. Sürekli aramak ve kuryeyi takip etmek yorucu. Son çare tüketici mahkeme heyetine yazacağım.Kargolarımın zamanında gelmesini ve ilgili adrese gelmesini talep ediyorum.</t>
  </si>
  <si>
    <t>PTT Kargo Kargo Teslim Edilmemesi--&gt; Belirtilen zamanda teslim edilmediği için yazmaktayım. Sürekli kargo kuryesi bekliyorum her gelen kişiye soruyorum yok deniliyor. İnternetten sorguladığımda bir yolda ( gecikilen tarihler) bir de şubede gözüküyor cevabı alıyorum. Şubeyi aradığında açılmıyor gidip soruyorum yok deniliyor. Müşteri hizmetleri sürekli dağıtımda diyor fakat sorgulama yaptığımda evde bulamadık cevabını alıyorum. Covid sürecinde evden dışarı çıkmıyorum. Bir an önce kargolarımın eve ® teslimatını talep ediyorum. Sürekli aramak ve kuryeyi takip etmek yorucu. Son çare tüketici mahkeme heyetine yazacağım.Kargolarımın zamanında gelmesini ve ilgili adrese gelmesini talep ediyorum.</t>
  </si>
  <si>
    <t xml:space="preserve">Yurtiçi Kargo Kargo Tesliminde Kurye Hatası Ve Şubenin Hatayı Kabul Etmemesi--&gt; Hepsiburada.com dan almış olduğum ürünüm Yurtiçi Kargo'yla evime gönderildi. Fakat Yurtiçi Kargo'nun teslimata gelen kuryesi tarafından teslimatı olmamıştır. Ürün teslimatı için kurye tarafından istenmiş olan t. C Kimlik numaramı 2 kez söylemiş olduğum halde kurye t. C. Numaramın yanlış olduğunu söyleyip bana urunu teslim etmeyerek çıkıp gitmiştir. Bu durumu müşteri hizmetlerine söylediğim halde şubeyle görüşüp bana yapılan yanlışı kabul etmeyip benim hatalı bilgi verdiğimi söylediler. Oysa bu kuryenin hatasıydı Türkiye Cumhuriyeti devleti kimliğinde yazılı t. C. Numarasının yanlış verdiğimi söyleyen şube bilgisine karşılık müşteri temsilcisi aynı t. C. Numaram ile işlem yapıyor ve pandemi döneminde olduğumuz dan kuryelerinin yeterli sayıda olmaması nedeni ile kargomun şubede olduğunu söyleyip ürünümün evime teslimatının yapılmayacağını şubeden yapılacağını söylüyorlar. Zaten hastalık sebebi ile elden teslim almak yerine evime teslim edilmesi için sipariş veriyorum. Pandemi döneminden dolayı ürünümü kargoyla evime teslim edilmesi gerekirken kurye hatası sebebi ile tarafıma teslim edilmemesini kabul etmiyorum. Acilen kargomun hata yapan kurye tarafından alınarak tarafıma ulaştırılmasını istiyorum. Gelişme   28 Eylül 2020 11:07       Hepsıburada.comda almış olduğum ürünümle ilgili bugün Yurtiçi Kargo İstanbul gönderim merkezinde beni arayıp ürünümün Erzincan şubesinde gidip almamı söylediler. İstanbul şubesindeki yetkiliyle yasamış olduğum olayı anlattığımda sorumsuz bir şekilde müşteri hizmetlerine şikayet etmemi söylüyorlar bu kadar umursamaz vurdumduymazlık olmaz hatayı işleyeceksin müşteriyi saygısızlık edeceksin mağdur edeceksin müşteriyi arayıp ürünü şubeden al diyeceksin pandemi döneminde temas olmaması için evime teslimatı istiyorum. Ve şimdi müşteri hizmetlerinde tekrar aranıyorum şubelerinin ve kuryenin hatalarını kabul etmeyip ikinci bir defa teslimat olmayacağını eleman eksiklerinin olduğu söyleyip duruyorlar aynı cümleleri kullanacağınıza müşteri mağduriyetini gidermek için uğraş çaba sarf etsenize gerekir. Pandemi dolayısıyla aynı kurye tarafından evime teslim edilmesini istiyorum.  28 Eylül 2020 11:03       Hepsıburada.comda almış olduğum ürünümle ilgili bugün Yurtiçi Kargo İstanbul gönderim merkezinde beni arayıp ürünümün Erzincan şubesinde gidip almamı söylediler. İstanbul şubesindeki yetkiliyle yasamış olduğum olayı anlattığımda sorumsuz bir şekilde müşteri hizmetlerine şikayet etmemi söylüyorlar bu kadar umursamaz vurdumduymazlık olmaz hatayı işleyeceksin müşteriyi saygısızlık edeceksin mağdur edeceksin müşteriyi arayıp ürünü şubeden al diyeceksin pandemi döneminde temas olmaması için evime teslimatı istiyorum. Ve şimdi müşteri hizmetlerinde tekrar aranıyorum şubelerinin ve kuryenin hatalarını kabul etmeyip ikinci bir defa teslimat olmayacağını eleman eksiklerinin olduğu söyleyip duruyorlar aynı cümleleri kullanacağınıza müşteri mağduriyetini gidermek için uğraş çaba sarf etsenize gerekir. Pandemi dolayısıyla aynı kurye tarafından evime teslim edilmesini istiyorum.    Diğer Gelişmeleri Gör  (1)    </t>
  </si>
  <si>
    <t>PTT Kargo Kargomun Teslim Edilmemesi--&gt; Bir kitap firmasından yapmış olduğum alışveriş sonucunda ürünlerim 2 parça halinde Ankara'dan PTT Kargo'ya teslim edildi. İlk kargom 17 eylülde ikincisi ise 19 eylülde kargoya verildi. 19 eylülde kargoya verilen ürünlerim Avcılar Kargo Dağıtım Merkezi'ne 22 eylülde ulaştı ve ben de aynı gün içerisinde teslim aldım, burada herhangi bir sorun yok. (Bu arada ben de Avcılar'da oturuyorum. Ancak 17 eylülde PTT kargoya Ankara'dan verilen kitaplarımın önce İstanbul'a gelmesi tam 5 gün sürdü (22 Eylülde İstanbul'a ulaştı), İstanbul'da da Kıraç Kargo Dağıtım Merkezi'nde de 22 eylülden beri yani tam 4 gündür dağıtıma çıkması için bekliyor. Avcılar'a gönderilmesi gereken bir kargonun neden Kıraç'a gönderildiğine değinmek dahi istemiyorum. Ama paketim tam 4 gündür herhangi bir işlem yapılmaksızın bekliyor. İstanbul içinde bir ilçeden başka bir ilçeye aktarım için bu denli beklemiş olmaktan ve ayrıca PTT Kıraç Kargo Dağıtım Merkezi'nin 3 gündür arıyor olmama rağmen herhangi bir şekilde telefonlara cevap vermemelerinden şikayetçiyim. (Ayrıca müşteri hizmetlerini arayıp 25 eylülde şikayet kaydı da oluşturdum ama hiçbir etki yaratmadı) Pandemi nedeniyle sürecin olduğundan daha yavaş işleyebileceğinin zaten bilincindeyim ancak yukarıda bahsettiğim süreler bu istisnai koşullarda bile daha fazla tolere edilemeyecek düzeyde. Uzaktan eğitimin çoktan başlamış olduğu şu tarihlerde kitaplarıma erişebilmek her zamankinden daha da fazla önem teşkil ediyor. Özetle bir daha asla PTT Kargo ile bir gönderim gerçekleştirmeyeceğim.</t>
  </si>
  <si>
    <t>Mng Kargo Kargo Teslim Etmeme, Esenler Şubesinde Çalışanların Saygısız konuşmaları--&gt; MNG Kargo gelen kargoları eve ® teslim etmeden ve teslime gidilmiş gibi gösterip kişi evde değil teslim edilmedi gösterip insanları mağdur ediyor. Bu pandemi döneminde şubeye gelin alın diyorlar. Esenler şubesi sürekli bunu yapmakta.</t>
  </si>
  <si>
    <t>PTT Kargo Kargom Teslimatının Gecikmesi--&gt;  Çözüldü  Göksu'nun Teşekkür Mesajı“Kargo teslim edildi”    Ekteki resimlerde de göründüğü gibi kargom PTT Kargo tarafından 10gundur dağıtımda görünüyor bir türlü ne adrese teslim edilebilmiş ne de başka bir işlem yapılmış. Trendyol ® dan alışveriş yapıp başkasına gönderdiğim ürün kargoda ve akıbeti belli değil. PTT Kargo müşteri hizmetlerini arıyorum 26.09.2050saat 12.45 civarında. Ve cevap veren yok resimde ekran görüntüsü var 13dk bekledim. Ben sağlık çalışanıyım ve pandemi de biz aksatmadan yürütürken kargoların pandemiye sığınmasına bir mana bulamıyorum. Bir an önce kargonun ya verdiğim adrese ya da gönderici firmaya geri iadesini istiyorum</t>
  </si>
  <si>
    <t>Mng Kargo Kafasına Göre İş Yapıyor--&gt; Merhaba MNG Kargo ile anlaşmalı olduğu için Tesbihane ® markasından tamire göndereceğim ürünü almıyor kargo şirketi. CTS günleri iç12 ye kadar alıyorlarmış. Pandemiden ötürü çıkılmaması gereken şu, dönemde müşteriyi iki defa riske sokan bir firma MNG Kargo.</t>
  </si>
  <si>
    <t>PTT Kargo Kargoyu Hiçbir Şekilde Ulaşmıyor--&gt; Ne telefonla aranılıyor ne de haber kağıdı bırakılıyor ne de zil çalınıyor. Haberimiz bile olmadan geldik bulamadık diye rastgele internette görüyorum eğer ki bakmasaydım ürün geri gidecek haberimiz olmayacak. PTT Kargo hiç iyi değil gerçekten lütfen hele de şu pandemi döneminde çok iyi yapmanız şart PTT sırasında saatlerce beklemek çok saçma kargo parası verdiğimiz halde.</t>
  </si>
  <si>
    <t>Aras Kargo Çalışan Covid19 Olduğunu Söyleyeyim Ürünü Kapıya Getirmiyor--&gt;   4528*****69 takip numaralı kargoyu bırakan kargo çalışanı ürünü apartman kapısına bıraktı. Yukarı çıkartmasını söylediğimizde ben Covid Pozitifim diye cevap verdi. Maske takmadan çalışıyor. Böyle sorumsuzluk olmaz.Çalışanların sorumsuzluğu insanların sağlığını hiçe saymayı gerektirmez bu konuda Sağlık Bakanlığına da şikayette bulunacağız.</t>
  </si>
  <si>
    <t xml:space="preserve">MNG Kargo Ürünün Söylenenden Daha Kısa Sürede İadesinin Gerçekleşmesi--&gt;     Pazartesi günü saat 17. 00 de MNG Menemen şubeye Marmaris'e gönderilmek üzere kargo yolladım. Salı günü Marmaris şubede dağıtıma çıkan kargo ulaştırılamıyor ve çarşamba günü alıcı saat 1 de aranıyor. Perşembe öğlen alıcı şubeye gidiyor ve böyle bir kargonun yok deniyor. Perşembe sabah kargo geri geliyor. Bu nasıl 3 iş günüdür. Müşteri temsilcisi gittiği günde sayılıyor diyor. Marmaris şube pandemi den dolayı 2 iş günü diyor. 3 iş gününün herkese göre farlı mıdır açıklaması. 3 iş günü dediğiniz şey 72 saattir ve o süreden önce benim kargom geri gönderemezsiniz. Bu nasıl bir kurumsallıktır. Ben zaten ücret ödeyerek gönderdiğim kargoyu tekrar göndermem zorundayım. Benim zararımı kim karşılayacak. Gelişme   29 Eylül 2020 10:11       26.09.2020 tarihinde MNG Kargo'nun kargomu teslim etmemesi ve zamanından önce bana iade etmesi ile ilgili şikayette bulunmuştum ve geri arayıp özür dileyip kargomu ücretsiz göndermem konusunda Menemen şubenin bana yardımcı olacağını söylediler. Bırakın bana yardımcı olmayı kargoyu geri alırken bile 16.50 TL geri dönüş ücreti aldılar. Müşteri hizmetleri ile şubelerin kesinlikle söyledikleri birbirini tutmuyor. Benim pazartesi günü saat 17. 00 de Menemen şubeye teslim ettiğim kargo perşembe sabah bana geri gelmek üzere yola çıkıyor. Bu nasıl 3 iş günüdür gerçekten anlamıyorum. Marmaris şubenin yaptığı bir hata yüzünden ben gönderemediğim kargoya 48 TL para ödedim. Üstelik şikayetim üzerine aranıp özür dinlenmesine rağmen. Her şey göstermelik kesinlikle fiilen hiçbir şey yapmıyorlar ve sorunu çözmüyorlar. Benim bu zararımı kim karşılayacak bilmiyorum. Kesinlikle bir daha çalışmak istemiyorum.    Diğer Gelişmeleri Gör  (0)    </t>
  </si>
  <si>
    <t>Mng Kargo Adrese Teslim Edilmeyen Kargo--&gt; Şirket politikası gereği hasta yaşlı ayırt etmeksizin pandemi süreci demeden, köy evlerinde yaşayan insanlara kargolarını teslim etmeyen, insanları kendi şubelerine zorla götürten politikayı şiddetle kınıyorum. Adrese teslim etmeyen kargo firması mı olur, zihniyet bu işe yapmayın bu işi ki aynı adrese diğer kargo firmaları teslim ederken. Asla kullanmayacağım bir firma.</t>
  </si>
  <si>
    <t>MNG Kargo Sokak Hayvanlarına Alınan Mama Teslimat Gecikme--&gt; Merhaba,  haytap ® shop dan aldığım ürün hakkında 24.09.2020 de telefon geldi. EN774924 teslimat kargonuz 23 ünde evde olmadığınız için teslimat yapılamadı denildi. Ben kronik hasta olduğum için evden çalışıyorum ve 24 saat evdeyim çıkamıyorum. Şubeyi aradım ve teslimatının acil istedim. Cuma dolu denildi. Cumartesi öğleden önce olmasını rica ettim çünkü sokak hayvanları için aldığım mama ve her vermediğim gün aç kaldıklarını söyledim. Yardımcı olmaya çalışacaklarını ilettiler. Cumartesi sabah şubeyi aradım kimse açmadı, müşteri hizmetlerini aradım ve çağrı oluşturduklarını söylediler. Bana dönüş olacaktı ama kimse aramadı. Şubeyi aradım mesai dışı saat dedi telesekreter. Tekrar 15:30 gibi müşteri hizmetlerini aradım ve durumu anlattım. Çağrı açık size dönecekler bekleyin denildi. Ben gidip alayım günah hayvanlar aç kalacak pazar giriyor araya dedim. 13:00 de kapanıyor şube dedi. İlk çağrıyı oluşturan arkadaş eğer bana 13:00 de şube kapanıyor deseydi ben çıkmam yasak olduğu halde evden çıkar hayvanlar aç kalmasın diye gider aracımla alırdım mamayı. Çalışanınızın 1 saniyesini alacak cümleyi bana söylememesi yüzünden hayvanlar kaç gün aç kalacak günah. Mamanın ne zaman geleceği zaten muamma. Bu tabak çanak parfüm kıyafet ya da bir eşya değil mama. Her zaman bana MNG Kargo'dan ürün gelir ve hiçbir zaman nerede kaldı diye aramam nasılsa gelir yoğundurlar ya da başkasının ürünü daha elzemdir diye düşünüp rahatsız etmem. Ama bundan şunu anlıyorum ki elzem olan değil hafif kolay teslim olacak ürünler ilk sıraya alınıyor ve teslimatı yapılıyor. Haytap a da mail atacağım MNG Kargo yerine insanı duyguları yüksek olan başka bir kargo şirketi seçmesini tavsiye edeceğim. Allah bize Corona verdi akıllanın, insanı duygularınızı, anlayışınızı, tepkilerinizi değiştirin diye ama biz onu bile umursamıyoruz. Bize Corona değil başka hastalık bile gelse biz akıllanıp değişmeyiz. Bize her şey müstahak. Bir çok canlı yemek yiyemediği için ölüyor. Sayenizde sizin yüzünüzden aç kalıp ölen hayvanlar olacak MNG Kargo. Sizi alkışlıyorum. Kendinizle övünüp bunun reklamını her yere yapabilirsiniz</t>
  </si>
  <si>
    <t>PTT Kargo Adres De Yoktu Bahanesi!--&gt;   1 haftadır gelmesini beklediğim kargom sonun da yola çıktı ancak PTT Kargo firması saat 14:17 gibi adreste yok kapalı kağıt bırakıldı diye not düşüyorlar ancak ben 7/24 evde çalışan biri olarak evde olmama ihtimalim yok üstüne bir de böyle bir kağıt yok orta da kargomun son durumunu öğrenmek için girdiğim siteden öğreniyorum. Sözde evde olmadığımı kapıya asla gelmediler. Üstüne telefonla aramadılar bir de kağıt bırakıldı diye not yazıyorlar ama oda yok böyle sorumsuz bir firma ve çalışanları olamaz. Sonuçta benim kargomun içinde bana çok lazım olan önemli bir paketim de olabilir. Pandemi sürecin de herkes gibi internet üzerinden çok fazla alışveriş yaptım ama böylesini de görmüş oldum. Sorunumun çözülmesini istiyorum. İnsanları böyle mağdur edemezsiniz.!</t>
  </si>
  <si>
    <t>MNG Kargo Ürünüm Gelmiş Gözüküyor Fakat Verilmiyor--&gt; Hatay Kırıkhan şubesinde kargom gelmiş fakat 5 dakika aradılar bulamadılar 5 gibi gelin dediler 5 gibi geldik sistemi kapattık diyorlar. Sonra çocuk varmış gibi yalan söylüyorlar. Evinize gidin gelir diyorlar. Ama kargo dağıtıma çıkmamış. Üstelik Corona olduğunu bile bile maske takmamışlar. Bu ne. Başı boşluk şikayetçiyim müşteriyi hiçbir zaman mal yerine koymasınlar.</t>
  </si>
  <si>
    <t>Yurtiçi Kargo Gönderilen Laptopun Ekran Kırıldı--&gt;   Dün Balıkesir den İstanbul'a ulaşmak üzere laptop kargoya verdim. Elektronik eşya ve kırılacak eşya diye de söyledim şubede ki arkadaşlara ama gel gör ki laptopun ekranı pert olmuş. Bu laptop pandemi sürecinde okula yeni başlayan bir ilkokul öğrencisi tarafından kullanılacaktı ne Yapacak şimdi bu çocuk online derslere nasıl girecek. Lütfen zararımın temin edilmesini istiyorum.</t>
  </si>
  <si>
    <t xml:space="preserve">MNG Kargo Kargo Söz Verildiği Halde Gelmemesi--&gt; 22.09. 2020 tarihinde Kayseri'den İstanbul bir kargom çıktı ve 23 09.2020 tarihinde aktarmada 3 gün bekletildi ve telefonla aradım ve 26 sında teslim olacağını söylediler ama bunlar pandemiyi bahane edip hala göndermediler. Şikayet kaydı oluşturuyoruz bahanesiyle insanları yanıltmayadevam ediyorlar. Gelişme   02 Ekim 2020 18:04                              +2          Kayseri Sinan şubesinden 4 adet. Araç lastiği aldım 22.09.2020 tarihinde kargolandı. 23.09.2020 de İstanbul a ulaştı28 09.2020 tarihinde Bakırköy minihub şubesinden adresime yönlendirildi sonra teslim edilemedi diye geri gitti 29.09.2020 tarihinde transfer aşamasında dödü 29.09.2020 tarihinde Bakırköy minihub şubesine ulaştı 02.10.2020 tarihinde adresime yönlendirildi veve teslim edilemedi muhatap bulamadım müşteri hizmetleri cevap veremiyor Bakırköy MNG müdürlüğünü aradım 01.10.2020 muhatap bulamadım 02.10.2020 tekrar aradım bu nasıl iş muhatap bulamıyorum dedim sizi rojin hanım arayacak dediler ama aramadı şu an kargom yok muhatap kimse yok ne sorumsuz kargo şirketi kaybettiysen söyle bende bileyim MNG Kargo bu kadar rencide olmak istiyorsa söylesin    Diğer Gelişmeleri Gör  (0)    </t>
  </si>
  <si>
    <t>Yurtiçi Kargo İzmir Konak Güzelyalı Şubesi--&gt; 26 Eylül cumartesi günü akşamüstü İzmir Konak güzelyalı şubenizi aradım ve kaça kadar gönderi teslim edebileceğimi sordum. Şube çalışanlar saat 17:00 e kadar gönderi alabileceklerini söylediler. Özellikle bebeğimle geleceğimi de ilettim. Saat 16:30 sularında şubenize gittim. İlk yetkili kasaların kapandığını alamayacağını söyledi, bir başkası sistemde sorun olduğunu belirtti. Sonra bir çalışanınız alıcı ödemeliyse alabileceğini belirtti diğeri izin vermedi. Kendi aralarında konuşmaların da bile tutarsızlık olduğu belliydi.Bunca yıllık perakende deneyimim de özellikle müşteri hizmeti deneyimine çok özen veren biri olarak bu deneyimi firmanıza ve çalışanlarınıza hiç yakıştıramadığımı belirtirim. Özellikle pandemi döneminde çocuklu bir anneyi hem de mesai saatleri içerisinde haberli gitmeme rağmen kapıdan çevirmek günümüz müşteri hizmeti anlayışıma hiç yakışmadı.</t>
  </si>
  <si>
    <t>Aras Kargo Kargo Zamanında Gelmemesi--&gt; 24/092020 tarihinde Aras Kargo'ya verilen kargo 26/09/2020 tarihinde Ankara merkez şubeye gece saat:02:54 de gelmesine rağmen Keçiören nehir şubesine ürünüm gelmiyor ve gidip sorduğum zaman da yok pandemi yok bilmem ne deyip geçiştirdiler. Ve ürünüm pazartesi ye kaldı tabii gelirse o da.</t>
  </si>
  <si>
    <t>Yurtiçi Kargo Kargolarım Pandemi Bahane Edilerek Kapıma Getirilmiyor!--&gt; Pandemi sürecinin başında durumu anlayışla karşıladım ve haliyle ben aşağıya inip kargolarımı teslim alıyordum. Bunu alışkanlık haline getirdiklerini düşünüp müşteri hizmetlerini aradım. Onlarda 30 desiden küçükse yukarı çıkarılmalıdır dediler. Ama bu kapıma getirmesi gereken elemanları Yasak deyip acizliklerinden beni çocuk gibi kandırmaya çalışıyorlar. Ben her seferinde kapımdan değil de aşağıya inip teslim alacaksam sizin işiniz ne? Neden varsınız?. İnsanların iyi niyetini bu şekilde istismar etmeye hakkınız yok. Bazen evde olmuyoruz yaşlımız var, evde onu indirtiyorsunuz bir de yasak yasak deyip. Yazıklar olsun. Bir de köklü firma bilirdik sizi.3 aydır yalan dönüyormuş, Yasak diye. Şikayetçiyim ve şikayet talebinde de bulundum. Onların müşteri ilişkilerinden bir daha böyle bir terbiyesizliğe müsaade etmeyeceğim... Bir sonraki siparişlerimin usulüyle yerine getirilmesini bekliyorum kapıya kadar...</t>
  </si>
  <si>
    <t>Mng Kargo Binaya Girmek İstemeyen Personel--&gt; Kendi kafalarına göre kural koyan kargo elemanları var. Son günlerde netten alışveriş yapıyorum. Sokağa gelince arayıp aşağıya inin diyorlar. Covid'den dolayı binaya girmemiz yasak diyorlar ve geçen hafta paketimi zorla teslim alabildim. Çalışmayın o zaman. Çıkmayın evinizden. Benim kapıma gelene kadar girmediğiniz yer kalmıyor. Sadece bizim binadan mı Covid bulaşıyor. Maskenin ne demek olduğunu bilmiyor musunuz? Sizin işiniz kargoyu kapıma getirip teslim etmek bilmiyorsanız öğrenin. İstemiyorsanız çalışmayın.</t>
  </si>
  <si>
    <t>MNG Kargo Yalan Söylüyor!--&gt; Hepsiburada'dan çok sayıda ürün içeren alışverişimizin (105184843)  MNG Kargo ile postalanmış ürün 1 haftadır Silifke MNG Kargo ofisinde yatmaktadır. MNG Kargo acentası yalan beyan ile " evde bulunamadı" ibaresi sisteme girmektedir. Telefonu açmamaktadır.Haritadan cevre esnafları tespit edip onları aracı olmaları için aradığımızda MNG Kargo telefonu açmaz, teslimat yapmaz kendinizin gelip alması lazım. Demektedir. Corona sebebiyle evden çıkamayan aile büyüklerimiz için yaptığımız yüklü alışverişte mağdur olmuş bulunmaktayız. Hepsiburada ® MNG merkezin müdahalesini sağlayamamıştır. Maddi ve manevi kayıplarımızın tazmini için kanuni ® haklarımızı saklı tutuyoruz.</t>
  </si>
  <si>
    <t>Aras Kargo'nun Evde Olmadığım İddiası--&gt; Kurye güya dağıtıma çıkıyor ama ben evde olmadığım için kargomu bana vermiyor. Covid oluşum ve karantinada oluşum dolayısıyla dışarı çıkışımın yasak oluşu dışında bir problem yok. Twitter ® dan yazıyorum müşteri hizmetlerini arıyorum şubeyi arıyorum. Bir sürü yalan dolan. Evde yoksam şikayet edin beni. Karantinam olduğu halde dışarı çıktım demek ki ceza yazsınlar bana. Tüm bunlar yetmiyor gibi Gümüşhane şubesinde telefona bakan eleman telefonda bana bağırıp yüzüme kapatıyor telefonu. Ekmekleriyle oynamaksa ekmekleriyle oynamak. Aras Kargo bu çalışanlara yaptırım uygulayıp bana bildirmezse mahkemeye veriyorum. Kaçarı yok. Bana sakın yazıp kargo takip numarası falan istemeyin. Hem Twitter'dan hem müşteri hizmetleriyle yaptığım telefon görüşmesinde size takip numaramı verdim. Bu kadar rahatlık olmaz. Tüketici Mahkemesinde görüşürüz.</t>
  </si>
  <si>
    <t>PTT Kargo 8 Günde İzmir Den Ankara Ya Kargo Gönderemediler.--&gt; 19 Eylül 2020 de kargo takipten ürünün Denizli den İzmir şubesine geçtiği görülüyor ama ne hikmettendir kargo hala orada bu kadar umursamazlık olmaz hani pandemi dedik, yoğunluk dedik ama yine olmaz. Yazıklar olsun PTT Kargo. Bsr daha asla ne Trendyol ® ne PTT Kargo işim olmaz.</t>
  </si>
  <si>
    <t>PTT Kargo Ptt Gebze Posta Dağıtım--&gt; Eptt aldığım ürünü Kocaeli Çayırova PTT den teslim ettim. 27.09.2020 tarihinde Gebze posta dağıtım da görünmekte 1 aydır teslim etmiyorsunuz. 2-8 gün içinde teslim edilmesi gereken kargo teslim edilmedi. 20 kere aradım 30 kere şikayette bulundum. Çözüm sunmuyorsunuz. Bir pandemi dediniz sonra süreç normal işliyor dediniz. Her platformda şikayetimi ve mağduriyetimi bildireceğim. Kargom Acil teslim edilmelidir. Kargo takip no:2708*******45</t>
  </si>
  <si>
    <t>Aras Kargo Hatay Mozaik Şubesi Askere Kargo Getirmiyor Ama Parasını Alıyor--&gt; Ben askerim, Hatay Antakya şehir merkezinde Narlıca ® Mah. De bir kışla da kalıyoruz. Çovit19 tedbirlerinden dolayı da dışarı çıkmamız yasak. İnternetten adrese teslim kargo parasını da ödeyerek aldığım, Aras Kargo 43931932019 takip numaralı kargo, 21 Eylül, 23 Eylül ve 25 Eylül de müşteri temsilcileri ile görüşüp durumu anlatıp, adrese teslim talebi oluşturduğum halde geri iade edildi. Görüşme kayıtları Aras Kargo da mevcut.Şimdi bugün Hatay Mozaik şubeden bir bayan aradı ve 45491403262 fiş no ile bir kargomun daha geldiğini şubeye gelip almalı söyledi. Ben ürünü adrese teslim olarak aldığımı ve parasını ödediğimi, asker olduğumu, Çovit19 tedbirlerinden dolayı dışarı çıkamadığımı söylediğim halde, yapacak bir şeylerinin olmadığını 3 gün içerisinde almazsam geri iade edileceğini söyledi. Ben şikayet edeceğimi söylediğimde ise dalga geçer gibi " inşallah, olur" gibi garip ifadeler kullandılar.Bulunduğum yer Antakya içerisinde bir mahalle, buraya tüm kargo şirketleri kargo getirip teslim ediyorlar, ben alışveriş yaparken kargo şirketi seçemiyorum. Askeri kışlalara kargo götürmek madem Aras Kargo'nun bu kadar zoruna gidiyorsa, neden satıcıdan kargomu teslim etmek üzere alıyor? Sonuçta bunu babasının hayrına yapmıyor, parasını ödüyorum. Satıcıdan üzerinde adresim yazan kargoyu teslim etmek üzere alması, ama benim adresime getirmeyerek şubeden gelin alın demesi hukuksuz değil mi? Çünkü benim elimde mesafeli satış sözleşmem var ve orada adresime teslim edilecek yazıyor. Ayrıca Covid 19 dan dolayı devlet İnsanları evlerinde tutmak için bin bir türlü tedbir alırken, Aras Kargo nasıl oluyor da beni, parasını adresime teslim olarak ödediğim bir kargoyu almak için şubeye çağırıyor? Bu durumu İçişleri Bakanlığına ve CİMER ® e de yazacağım.</t>
  </si>
  <si>
    <t>PTT Kargo 8 Günde Ankara Dan İstanbul'a Gitmeyen Aps--&gt; İstanbul üniversitesine kayıt yaptırdım ve pandemi den dolayı evrakları posta yoluyla göndermek istedim. Aps ile 16.25TL gibi bir ücretle 25gr lik bir evrakım 7 gün geçmesine rağmen teslim edilmiyor. Bugün son günüm evrakım ulaşmaması halinde hak mahrumiyeti yaşayacağım, PTT iletişim merkezini ardağımda ise yarım saat tir müşteri temsilcisine bağlanmadı.</t>
  </si>
  <si>
    <t>PTT Kargo Kargo Dağıtım Hizmetleri İzmir Foça--&gt; Sipariş verdiğim bir ürün adrese teslim olarak yola çıktı ama nedense İzmir Foça yenifoça PTT Kargo dağıtım elemanları kargomuzu evde bulunamamış deyip geri götürmüş ama pandemi surecinde okullar yok çocuklar her gün evde kargoyu evimize getirmek yerine oturdukları yerden evde yoklar diye kayıt yapıp emaneti teslim etmiyorlar. Bu isle kim ilgileniyorsa lütfen bir uyarı verin</t>
  </si>
  <si>
    <t>ePttAVM Kargom Bekletiliyor. Ptt Pişmanlıktır.--&gt; 12/09/2020 - 08:37:52 tarihinde Kıraç PTT şubesine gelen kargom hala bekletiliyor. Telefonla şubeye ulaşmak imkansız. 21.09.2020 de ve 28.09.2020 de şikayet oluşturmama rağmen herhangi bir gelişme olmadı. İade süreci istedim yardımcı olamayacaklarını ilettiler. PTT pişmanlıktır. %100 güvensiz alışveriş. En alttan en üste tüm personeli sıkıntılı. Pandemi sürecinin suistimal edildiğini düşünüyorum.</t>
  </si>
  <si>
    <t>MNG Kargo Ürün Gelmediği Halde Teslim Edilemedi Yazılmış--&gt; 775666774351 takip numaralı kargom Başakşehir şubenize gelmiş. Covid-19 sebebiyle sürekli olarak evdeyiz. Kargo eve ® gelmedi, gelmediği gibi teslim edilemedi yazmışsınız. Şubeyi arıyorum o telefonlar asla açılmıyor. Müşteri hizmetleri kesinlikle cevap vermiyor. Nefret ediyorum kargo şirketinizdeki bu sorumsuzluktan. Bütün şubelerinizde bir çalışma yavaşlığıvar zaten. Kontrolü kim yapıyorsa yerine sorumluluklarını bilen işini ciddi yapan birilerini koyarsanız daha iyi olacak. Bu günlere kadar böyle kötübir firma nasıl büyüdü gelişti anlamıyorum gerçekten. Bütün her yere yazacağım bu yaptığını ve asla sizi kimseye tercih etmeyeceğim.</t>
  </si>
  <si>
    <t>MNG Kargo Cumhuriyet Şubesi İzmir Karşıyaka'da Eczaneyi Bulamadı--&gt;      mng-kargo-cumhuriyet-subesi-izmir-karsiyakada-eczaneyi-bulamadi-1.docxdocx  Ben bu şikayeti MNG Kargo'ya yazdım ama gönder butonuna bastığımda gönderim hatası oldu ve şikayetim silindi. İnanılmaz bir şirket gerçekten öncelikle şunu belirtmeliyim kurumunuz bana fatura vermediği için fatura numaram yok onu yerine tahsilat sıra no bilgilere girildi evrak ektedir. 14/09/2020 tarihinde ekteki resimde görülen makbuz ile "a** a** b*** Cad No:**/* d***** Eczanesi Karşıyaka İzmir" adresine d**** e**** e kargomuzu gönderdik. Söz konusu yer eczane olduğu için açık olmaması söz konusu değil alıcı d**** hanım kendisinin defalarca arandığını ve adresin bulunamadığının söylendiğini sonra da kargonun geri gönderildiğini söyledi. Biz sizin mesajınıza istinaden WhatsApp ® dan l** hanım ile görüştük ve kargomuzun alıcı teslim almadığı için geri geldiğini öğrendik. Aynı gün yani 25 Eylül cuma günü kargoyu almaya Cumhuriyet şubesine gittik "burada kargonuz yok" denildi.Ardından bugün gittik 12,5 TL daha teslim edilemeyen kargomuza ödedik ve kargomuzu teslim ettik. Söz konusu Cumhuriyet şubesi bize yürüme mesafesi ile 7 dakika uzaklıkta ve kendileri bizim kargolarımızı da çalışanlarımızın kargolarını da adreste kimse yoktu deyip teslim etmiyorlar. Biz pazar hariç haftanın 6 günü 9-19 saatlerinde çalışan bir işyeriyiz. Bu şubenizi daha önce de açık getirdikleri kargoya tutanak tutmayı ret ettikleri için şikayet etmiştik. Corona sürecinde tüm kargo şirketlerinin yorulduğunu farkındayız fakat bu şubenizin yaptıkları artık gerçekten çekilmez oluyor. Biz zaten kendileri ile asla çalışmıyoruz tesadüf ve şansızlık sonucu personel arkadaşımız teslim edilmeyen kargosunu almaya gidince bu kargoyu veriyor. Firmanıza WhatsApp dan şikayet kaydı da açtık. Lütfen bu arkadaşlarla bir konuşun nedir sıkıntıları bir sorun biz kendilerinden şikayetçiyiz. 37,50 TL ödeme yaptık ve ayan beyan açık bir adrese kargomuz teslim edilmedi. Gönderim kodumuz 321184424911 olur da bakmak isterseniz.</t>
  </si>
  <si>
    <t>Aras Kargo Gönderi Teslimatı Ne Zaman Yapılacak--&gt; 875020153122 takip numaralı Aras Kargo ile tarafıma gönderilen ürün için teslim etmeye gelmediler ve buna rağmen müşteri ürünü kabul etmedi diye not düştüklerini az önce öğrendim. Zaten Corona nedeniyle hepimiz evdeyiz sitede kamera sistemi var ve kayıt altında ne zaman geldiniz de bize kapıyı çaldınız da biz kapıyı açıkta ve parasını ödeyip satın aldığımız ürünü kabul etmedik hey Aras Kargo yetkilileri? Derhal paketi teslim edin kargo ücretini ödedik ve bedava bir hizmet yapmıyorsunuz. Paketi getirin insan gibi.</t>
  </si>
  <si>
    <t>MNG Kargoları Eve Çıkarmıyorlar ,Sokağa İnip Almanızı Bekliyorlar--&gt;  Çözüldü  Elif'in Teşekkür Mesajı“MNG Kargo Hemen iletişime geçti ve iki gün sonra gelen kargo kapıya kadar getirdi. 7 aydır boşuna çile çekmişim. Hemen bildirmek gerekiyormuş. Hızlı çözüm için teşekkür ederim.”MNG Kargo Darıca Şubesi hiçbir kargomu kapıya getirmiyor. Pandemiden dolayı apartmana çıkamıyoruz diyorlar. Pandemi sadece apartman içinde geçerliymiş gibi. İki aylık bebeğim ® var tüm siparişlerimi internet üzerinden yapıyorum. MNG Kargo her seferinde aşağı inip alın diyor. Bebeği bırakamam dediğimde apartman girişine bırakıyorlar. Kargoların amacı kapıya getirmek değil mi? Kargo ücretini boşuna mı ödüyoruz?</t>
  </si>
  <si>
    <t>Yurtiçi Kargo Kargo Eve Getirmiyor--&gt; Yurtiçi Kargo Darıca Şubesi her kargo getirdiğinde kargoyu eve ® çıkaramıycağını Aşağı inip almamız gerektiğini söylüyor ancak iki aylık bebeğimle inip alamıyorum. Kargonun amacı kapıya kadar getirmek değil mi boşuna mı para ödüyoruz zaten şubeye veya sokağa inip alacak olsam dışarıya çıkar. Alışverişlerimi yaparım Pandemiyi bahane ederek kargoyu çıkarmıyor</t>
  </si>
  <si>
    <t>Aras Kargo Kapıya Teslim Etmeme--&gt;  Çözüldü  Eray'ın Teşekkür Mesajı“Teşekkürler”Her şeyin zamanla normale dönmesine karşın Aras Kargo kuryesinin Nilüfer bölgesinde kargoları kapıda değil de kapı önünde teslim etmesini anlamıyorum. Mazeret hep aynı, pandemi sürecindeyiz. Lütfen kargolarımızı zilimizi çalarak daire kapımızda teslim ediniz. Bir tek sizin firmanız değil bu süreci yaşayan. Evde hastamız çocuğumuz var her seferinde kapı önlerinde malzeme toplayamayız.</t>
  </si>
  <si>
    <t>Aras Kargo Güvensiz Ve Özensiz Teslimat--&gt; Merhabalar,  Sürekli aynı şey olmakta. Bu artık 1 değil 2 değil. Diğer tüm kargo firmaları Covid önlemi alıp kapımıza kadar getirirken. Sizin firmanız sitenin girişindeki güvenliğe bırakıyor kargomuzu. Önemli ve değerli ürünlermizi taşırken sizin firmanızı kullanmamak gerek anladığım kadarıyla. Saygılarımla</t>
  </si>
  <si>
    <t>Yurtiçi Kargo Paketimi Kapıya Teslim Etmiyor--&gt;  Çözüldü  Eray'ın Teşekkür Mesajı“Geri dönüşünüz ve hassasiyetiniz için teşekkür ederiz.”Her şeyin zamanla normale dönmesine karşın Yurtiçi Kargo kuryesinin Nilüfer Bölgesinde kargoları kapıda değil de kapı önünde teslim etmesini anlamıyorum. Mazeret hep aynı, pandemi sürecindeyiz.Lütfen kargolarımızı zilimizi çalarak daire kapımızda teslim ediniz. Bir tek sizin firmanız değil bu süreci yaşayan. Evde hastamız çocuğumuz var her seferinde kapı önlerinde malzeme toplayamayız.</t>
  </si>
  <si>
    <t>PTT Kargo Kargomu Teslim Etmediler--&gt; Pandemi nedeniyle daireye çıkamayacağını ve sitenin girişine gelmemi söyleyen PTT Kargo görevlisi benimle iletişim kurduğu halde, site güvenlik görevlisinin geleceğimi bildirmesine rağmen aşağı inip site girişine gidene kadar geçen birkaç dakikalık sürede beklemeyip geleceğimi bile bile çekip gitmiştir. Ne de olsa kimse hesap soramayacak ve elbet kendisi bir şey uyduracaktır. Sizin iş ahlakınıza ne desem boş. Tek diyebileceğim yediğiniz ekmek helal değildir. Gönderi No: AP0551*****18.</t>
  </si>
  <si>
    <t>PTT Kargo Elazığ Ptt Telefonları Açmıyor--&gt; 10 güne yakın bir süredir kargom zimmet alınmış durumda. Telefonları açmıyorsunuz. Pandemi döneminde dağıtım merkezinin önünde kuyruklar oluşturuyorsunuz. Korona döneminde internetten alışverişin, kargoların ve bu gibi durumların artacağını bilmenize rağmen bu denli gecikmeler olması hiç hoş değil. Yaptığımız şikayetlere de cevap gelmiyor</t>
  </si>
  <si>
    <t>Sürat Kargo Şubedeki Kargo Evime 1 Haftada Gelemedi. Üzerine Başkasına Teslim Edildi--&gt;  Çözüldü  Ayşegül'ün Teşekkür Mesajı“Teşekkürler”GittiGidiyor'dan yaptığım alışverişin kargosu 22 Eylül tarihinde Yeşilırmak şubesinden yola çıktı. 23 Eylül çarşamba günü sabah Eryaman şubesine ulaştı. 3 gün sonra cumartesi dağıtıma çıktı. Ve tüm gün evde olmama rağmen akşam 17:00de başka birine teslim edildi görülüyor. Çarşambadan beri arıyorum şubeyi kesinlikle cevap vermiyor. Pandemi nedeniyle evden de çıkamıyorum. Takip no 11023004531482.</t>
  </si>
  <si>
    <t>Yurtiçi Kargo Evde Olduğum Halde Teslim Edilmeyen Kargo--&gt;   Pandemi sebebiyle evden dışarı çıkmadığım halde kargomu teslim etmeyip ayağınıza çağrıyorsunuz. Attığınız mesaj bu: "28.09.2020 tarihinde kargonuzu adresinizde teslim edemedik. 7046******76 numaralı kargonuzu saat 17:00'den sonra Hekimbaşı biriminden alabilirsiniz."</t>
  </si>
  <si>
    <t>Aras Kargo "Geldik Yoktunuz" Mantığı Nedir--&gt; Bu pandemi sürecinde evden çalışıp, kargom gelecek diye evden çıkmadığım bir günde Aras Kargo kargomu teslim etmiyor, üstüne de alıcı kabul etmiyor diye not düşüyorlar. Adam mı oyalıyorsunuz? Biz dışarı çıkmayalım diye eve ® istiyoruz her şeyi, bir de bu kargo firmalarıyla uğraşıyoruz. Müşteri hizmetlerine şikayet bildiriyorum, ilgilenilmiyor. Bugün de öğreniyorum ki kargo mu benim talebim olmadan onayım olmadan iade yazmışlar, geri gönderiyorlar. Size her şey söylemek mubah da Allah ıslah etsin diyeyim. Bu süreçte biz sizi anladık, yoğunluğunuzu biliyoruz da artık sizin yaptığınız terbiyesizlik. Biz o paraları keyfi ödemiyoruz. Zamanımızı boşa geçirecek vaktimiz de yok. Tamamen zaman israfısınız. Size laf anlatmaya değmez.</t>
  </si>
  <si>
    <t>Mng Kargo Resmi Kurumlara Teslimat Yapmıyor.--&gt; MNG Kargo'dan arayıp kargomun olduğunu söylediler. Çalıştığım okulun adresine teslim edilmesi gereken kargom okulun kapısına kadar getirildi ancak ben okulda olmadığım için idarecimize teslim edebileceklerini söyledim. Dışarı çıksınlar verelim gibi talihsiz bir cevapla karşılaştım. İdarecilerimden böyle bir şey isteyemeyeceği belirtip içeri girip bırakmalarını rica ettim. Bu seferde resmi kurumlara teslimat yapmıyoruz cevabını aldım. Sonuç olarak kargomu hiç tanımadığım bir bakkala bırakabileceklerini söylediler. Şubeye gitmeye vaktim olmadığı için bu teklifi mecburen kabul ettim. Kapıya kadar gelip de teslim etmemek nasıl bir iş ahlakıdır? Pandemi sürecini kendi çıkarları için bu şekilde kullanan MNG Kargo Rize şubesini şiddetle kınıyorum.</t>
  </si>
  <si>
    <t>Sürat Kargo Batman Elekhan Şubesi Kurye Göndermiyor--&gt; Sürat Kargo'nun kurye çağır hizmeti neden var, varsa bana neden kurye göndermiyor, yoğunluk var deniliyor, ya bu hizmeti sayfanızda yoğunluk var diye kaldırın ya da bu sayfanızda hizmet olarak görünüyorsa lütfen işinizi profesyonel olarak yapın. Kargomu geç getirdiniz ses çıkarmadım, yolda itinalı taşımayıp kırmışsınız yine ses çıkarmadım telefonla arıyorum defalarca 5 aramadan birine ancak cevap veriyorsunuz. HepsiJET ® anlaşmalı satıcıdan alışveriş yaptığım için iade sürecinde kurye çağırma hakkım var bunu size ifade ediyorum yoğunluk var deyip beni bu zor pandemi sürecinde hakkım olmasına rağmen beni mağdur ediyorsunuz. Müşteri memnuniyeti ve çözüm odaklı çalışma çok mu zor, madem yoğunsun diyelim, büyük bir sitede oturduğumdan dolayı sürekli sizin elemanlarınızın bizim siteye kargo teslimat yaptıklarını görüyorum her gün, bir teslimat sırasında bile kargomu alma gibi bir çözüm sunabilmek varken maalesef müşteri memnuniyeti ve çözüm odaklı olmaktan çok uzaksınız. Kargom kapıda sizi bekliyor, en kısa sürede gelip almanızı bekliyorum. Eşim avukat bu işin peşini bırakmayacağımı bilmenizi isterim, sizden sadaka dilenmiyorum hakkım varsa siz de bunu bir hizmet olarak sunup reklamını yapıyorsanız lütfen gereğini yapın.</t>
  </si>
  <si>
    <t>Aras Kargo Pandemi Sürecinde Yüzlerce Müşterileri Şube Önüne Toplamak--&gt; 28.09.2020 tarihinde 8699******84 takip numaralı kargom için Aras Kargo tarafından aranarak çalışan personelin Covid 19  olduğu, dagıtım olmayacağını gelip şubeden almam söylendi. Şubeye gittiğimde metrelerce kuyruk ve sosyal mesafesiz tedbirsiz düğün den beter kalabalık ortamında bu süreçte kargomu alamadan geri döndüm insanları oraya toplamak yerine salgın sürecinde şubede duran personelce dağıtım yapılması daha sağlıklı olmaz mı kargomun ve sürecin bir an önce tamamlanması için desteklerinizi rica ediyorum. Hasta olan tüm personele şifalar diliyorum</t>
  </si>
  <si>
    <t>PTT Kargo Geciken Teslimat Kp02853401737--&gt; Şubelerine gelen kargo 4 gündür bekletilioyr aramalara cevap yok mağazayı aradık ilgisizler adamlar resmen eski posta mantığıyla iş yapıyor pandemi sebebiyle de bazı şubeleri kapamış e diğer kargoların suçu nedir? Onlar her şube çalışıyor bunlar ne yapıyor peki? Gelen paket neden teslimata çıkmaz anlamış değilim</t>
  </si>
  <si>
    <t>Aras Kargo Hala Teslimat Gerçekleşmedi--&gt; Aras Kargo 21.9.2020 tarihinde Kayseri'den Erzurum'a üniversite kaydını kaldırmak için vekalet gönderdik. Covid-19 dan dolayı kargo 3 gün sürebilir dediler. Tamam dedik. 24.09.2020 tarihinde dört gözle beklediğimiz kargo teslimatı sağlanamamıştır. Diyerek şubeye geri gönderilmiştir. 25.09.2020 tarihinde ise ''kargonun kabul edilmemesi nedeni ile teslim edilememiştir'' diyerek iade edilmiştir. Verdiğim paraya mı yanayım, kaybolan vaktime mi yanayım, Aras Kargo'ya güvendiğime mi yanayım. Yazıklar olsun böyle kuryelere. Telefon numarasını neden yazıyoruz? Kayseri'de kaç sefer kurye adresi bulamadım diye bizi aradı! Aras Kargo Erzurum organize sanayi bölgesi dağıtım yeri neden aramıyor? Bundan sonra Aras Kargo'ya asla güvenmeyeceğim. Mağduriyetimin giderilmesini istiyorum!</t>
  </si>
  <si>
    <t>Aras Kargo Ücretsiz Kargodan Ücret Alınması, Ücretin Faturasının Verilmemesi--&gt; Aras Kargo ile telefon ile görüşüp, şikayet oluşturdum. Şikayetim ile alakalı 1 aydır çözüm üretilmedi. 3534*****28 takip numaralı kargomun, gönderici ödemeli olmasına rağmen tarafımdan (alıcı) ödeme talep edilmiş olup, acil ihtiyaç duyduğum bir paket olduğu için ödeme yapmak zorunda kaldım. Üstelik yaptığım ödeme için Herhangi bir fatura tarafıma teslim edilmedi. Pandemi süresinde dışarıya çıkmamaya özen gösterdiğimiz bu süreçte, kargo şubesine gidip fatura talep edebileceğimiz söyleniyor. Şu süreçte bari elektronik ortamdan tarafıma fatura gönderilmesi gerekirdi. Şu an başka bir kargom gelecekti Aras'tan, teslim edilmeden teslim edildi gösterilmiş sistemlerinde. Yeter artık dedirtti, herkes bilsin.</t>
  </si>
  <si>
    <t>MNG Kargo Teslimat Yapmayan Paket!--&gt; Trendyol vb... İnternet alışverişlerinde çoğu zaman kargo firmasını bilmiyoruz, ancak ürün kargoya verildiğinde haberdar oluyoruz. Defalarca alışveriş yapmamıza ve diğer tüm firmaların gönderileri evimize gelmesine rağmen yalnızca MNG kargoda hep sorun yaşıyoruz.10 gün kadar önce kardeşimin siparişi aynı şubeye geldi, önce3 gün içinde teslim edileceği mesajı geldi sonra 3 gün içinde alınmazsa iade edileceğine dair bir mesaj; günlerce bekledik kargo teslim edilmedi.25 Eylülde bana ait kargo geldi, aynı şekilde 3 iş gün içinde teslim edileceği yazıyordu. 28 Eylül akşamı mesai bitimi ve hala yok. Üstüne, telefonla ulaşamıyorum, asla cevap vermiyorlar. WhatsApp hattı üzerinden iletişim kurdum kargomun gönderici tarafından "şubeden teslim gönderildiğini, benim gidip almam gerektiğini" söylediler.1. Hiçbir gönderici ürünleri "şubeden teslim" göndermiyor, ürün kargoya verilirken bu durumu MNG belirliyor 2. Bulunduğumuz muhit şehrin ortasında, ilgili şubeye en fazla 20 dakika mesafede, ulaşımı/dağıtımı gayet kolay bir yer ve diğer firmalar sorunsuz teslimat yapıyorlar 3. Pandemi döneminde tüm çalışanların risk altında olduğunda ve emeklerine itirazımız yok ama ben internet alışverişi yapıp evime teslim almak istiyorsam neden bir de şubeye gitmek zorunda kalayım. Kronik rahatsızlıklarım veya başka bir problemim olabilir ve kendimi ya da başkalarını nasıl riske atayım? . Kendi iş bilmezliğinizi karşısındakileri salak yerine koyarak kapatmaya çalışmayın. Bir kargo firmasından beklenecek asgari özeni ve dikkati gösterin. Benim gidip de bir şey göndermek için kullanmayacağım bir firmasınız! 1 kez daha aynı sorunu yaşamam halinde elimden gelen her türlü hukuki mücadeleyi vereceğime bir vatandaş ve avukat olarak söz veriyorum.</t>
  </si>
  <si>
    <t>PTT Kargo Kargom 10 Gündür Gelmiş Fakat Elime Ulaşmadı--&gt; Ben hayatımda bu kadar ilgisiz alakasız bir kargo görmedim. İnsan biraz duyarlı olur. Arayınca cevap vermez ya da acar konuşmaz 10 gündür gelen kargo orada ne yapar yanı halde deseniz pandemi ama alakası yok her zaman böyle bundan sonra asla bu kargodan istetmem</t>
  </si>
  <si>
    <t>PTT Kargo Eve Gelinmeden Kargomun Şubeye Bırakılması.--&gt; 0285*****69 takip numaralı PTT kargom 24 Eylül perşembe günü gün boyu evde olmamıza rağmen eve ® gelindi denilerek kargom Esenkent PTT şubesine bırakıldı denilerek mesaj atıldı. Eve teslim kargonun anlamı nedir kargo evde teslim alınır şubeye kargo teslim için gidilir. Kaldı ki pandemi döneminde kargolar evden alınıyor. Tekrarının yaşanmamasını ümit ediyorum.</t>
  </si>
  <si>
    <t>Sürat Kargo Kaybolan Kargolara Düşen Paketlere Çözüm Bulmalısınız--&gt; Sürat Kargo pandemiden önce göndermiş olduğum kargo zaten ulaşmadı neyse ulaşmaması sizin sorununuz değildi fakat kargom geldi zaten araya 1 ay pandemi girdi Maltepe Baglarbaşı şubeniz özellikle söylüyorum asla açmadılar bu süreden sonrada telefonlarımı 50 kere aradıysam 3ünde 5inde açmışlardır. Bana yaptıkları açıklamalar kayıp kargo bölümünde arkadaşımız işten cıkmış ulaşamıyoruz. Kargomu talep ediyorum göndermek için gönderdiğim ücretler önemli değil insanların maneviyatları da var depolarınız var bir sürü bu işlere çözüm bulmalısınız aynı zamanda benim kargoma da lütfen.</t>
  </si>
  <si>
    <t>MNG Kargo Kargo Teslim Süreci--&gt; Kargom sadece 5 gün boyunca şubede bekletildi üstelik mobilyaydı her gün kapının önüne koyup bugün getireceğiz söylemelerine rağmen getirmediler ve en sonunda ürünü iade ettim sırf insanları yanılttıklarıiçin oğluma yatak aldım oğlumun yatağı yoktu durumu izah ettim bakın bu haldeyim dedim. Çok şükür ki bu pandemi varda sürekli bu pandemiyi bahane edip çok yoğunuz diyorlar ya hiç mi insanlık yok oğlumun yatağı yok yerde yatıyor söyledim her gidişimde tamam abi getireceğiz dediler beş gün sonunda getirmediler velhasıl iade ettim MNG Kargosuyla çalışmayan bir firmadan aldım İstanbul'dan Hakkari'ye ulaşması 3 gün sürdü geldikten bir saat sonra ürün elime ulaştı Teşekkürler MNG bu kadar kötübir müşteri anlayışınız var.</t>
  </si>
  <si>
    <t>Ptt Kargolu Ürünleri Seçmekten Korkar Oldum--&gt; Hem kendi adıma hem de eşim adıma ne zaman internetten alışveriş yapsam PTT Kargo'yla ilgili sorunlar yaşadım. Pandemi sürecidir düzelir diye içimden geçirmek istesem de olmuyor. Pandemiden önce de sonra da eski adresimde de yeni adresimde de aynı sorunlar devam ediyor. PTT Kargo ürünü adrese teslim etmemeyi amaç edinmiş sanki. Bir gün kapıya gelmediği halde kayıtlara kişi adreste yok denilir. DTM telefonlara cevap vermez. PTT'ye telefondan ulaşmak için 18 dakika telefon başında beklemek gerekir. Sorun tek bir yerden de kaynaklanmıyor anlaşılan. Kimi mahallenizde dağıtıcı yok der. Kimi evde yoksunuz der kimi çok yoğunuz der kimi de telefona cevap vermez. Bu sıkıntılar böyle uzayacak ise ya bir çözüm bulun ya da hizmet işini ehli kimse ona devredin. Gerçekten çok can sıkmaya başladı. Bu arada Batman'ı Bartın'la karıştırıp ürünümü Bartın'a yollamışsınız. Ben de burada neden deniz yok diyordum.</t>
  </si>
  <si>
    <t>Elazığ Ptt Kargo Pandemi Öncesi De Şimdi De Hizmet Kalitesi Sıfır--&gt;   Hizmet veren şirketler giderek kaliteyi artırır siz gitgide düşünüyorsunuz. Pandemi öncesi kargoyu getirmeden geldik evde yoktunuz mesajı atıyordunuz. Şimdi pandemi bahanesiyle iyice cıvıtmışsınız. PTT kargoyu kullanan yerlerden alışveriş yapmamaya dikkat ediyordum ama bu sefer dalgınlığıma geldi.  Sorumsuzlugunuz bu siteden bile belli görüyorsunuz ama mesajlara nezaketen de olsa mesaj yazmaya bile tenezzül etmiyorsunuz. Pandeminin arkasına sığınmak Moda olmuş!</t>
  </si>
  <si>
    <t>Yurtiçi Kargo Adrese Teslim Yapmıyor--&gt; 25.09.2020 tarihinde N11.com sitesinden altın bileklik satın aldım. 26.09.2020 tarihinde telefonuma yurt içi kargodan ‘’kargonuzu adresinizde teslim edemedik’’ şeklinde bir mesaj geldi. Adresime en yakın Yurtiçi Kargo Şubesi olan Diyarbakır Karacadağ şubesini aradığımda adresime gelindiğini ancak evde bulunmadığımı iddia ettiler. Oysa tüm gün evdeydim ayrıca evde yalnız da değildim, daireme geldiklerini belirttikleri saatte kapının hemen arkasında ayakkabılığı düzenlemekteyim.Bunları şube yetkililerine söylediğim halde ısrarla daireme geldiklerini iddia ettiler ve gönderiyi tekrar dağıtıma çıkartmadılar. Müşteri hizmetlerinde kayıt oluşturdum ancak bana ulaştıklarında gelen mesajda adresimin konum bilgisinin bulunduğunu ve dolayısıyla bunun kuryenin adresime geldiğini gösterdiğini söyleyip kuryeyi haklı çıkarmaya çalıştırlar, kuryenin evimin bulunduğu siteye hatta evimin bulunduğu kata çıkmış olabileceğini ancak kesinlikle kapımı çalmadığından emin olduğumu belirttiğim halde ürünü dağıtıma çıkarmadılar.Kaldı ki özellikle pandemi sürecinden beri Yurtiçi Kargo çalışanları gönderileri kesinlikle kapıya kadar getirmemektedirler. Bununla daha önce de karşılaştım. Gönderimi sitenin güvenlikçisine ya da kapıcıya bırakıp gitmektedirler yani asla adrese teslim yapmamaktadırlar, bu durum Yurtiçi Kargo firmasına olduğu kadar biz müşterilere de zarar vermektedir.</t>
  </si>
  <si>
    <t>Ptt Kargo Orkestrası Adana Seyhan Dağıtım Senfonisi--&gt; Trendyol'dan 19.09.2020'de satın aldığım ürünün macerası PTT Kargo'nun 21.09.2020'de teslim almaları ile başlamış. Hikayemiz şöyle devam ediyor. Ürün, 22.09.2020'de Ankara PİM'e gelmiş. Ardından 24.09.2020'de Adana PİM'e ulaşmış. Ankara'dan Adana'ya 2 günde gelirken, Adana PİM'den Adana Seyhan Dağıtıma da 2 günde ulaşmak gibi süper bir özelliği var aldığım ürünün! Yani 26.09.2020'de Adana Seyhan Dağıtım'a ulaşmış. Bugün 29.09.2020 ve önceden de yaşadığım Seyhan Dağıtımın telefonları açmaması gizemine takıldım yine. Telesekreter dünyanın en sevecen ve güven verici sesi ile lütfen bekleyin diyor ve o kadar etkileyici diyor ki, gaza gelip 10 - 15 dakika bekliyorsunuz... Sonra ya hat düşüyor, ya da uyuyakalıyorsunuz...21.09.2020'de teslim alınan Ankara - Adana kargosunu 29.09.2020'de hala teslim etmemişseniz bu işi bırakmanızı tavsiye ederim. Ayrıca, ayağınıza gelip kargomuzu almaktan da bıktık! (Covid-19'u bahane edilmesin, aynı gün başka bir ürün almıştım ve başka bir kargo tarafından İstanbul'dan 48 saat dolmadan teslim edildi...) Şubelerinizdeki telefonları kaldırın bence, merkezinizi aradığımızda bile şubede çalışanların cep numarasını veriyorlar ulaşamadığımız için. Ama onlar da açılmıyor arandığında... Trendyol ® satıcısı size vermiş yoksa sizinle asla çalışmamaya çoktan karar vermiştim..."Kargomu en kısa sürede ulaştırın" demek istiyor insan ama... Yok yok demeyeceğim! Çok saçma olur bunu size söylemek, ayıp olmasın...</t>
  </si>
  <si>
    <t>MNG Kargo Mesai Saatlerine Uyulmaması--&gt; Yalova Ova şubesine Cumartesi günü 26.09.2020 tarihinde 08:30 - 09:00 saatleri arasında gönderi yapmak için gittiğimde çalışanlar kapı önünde sigara içiyor ve sistemlerinin açık olmadığını belirttiler. Haftaya gönderirim dedim 29.09.2020 tarihinde sabah 08:15'de orada olmama rağmen şube açılışını bekleyip 08:35'de tekrar gönderi yapmak için gittim şube açılışını yapan bayan kasa yapıyorum sistemimiz yarım saat sonra açılacak cevabını aldım. Mesai saatleri içerisinde gönderi yapılamamasının, sistemlerinin kapalı olmasının normal olmadığını belirttim ama herhangi bir olumlu geri dönüş alamadım. Ardından 150-200mt ilerideki Yurtiçi Kargo ®'ya gittiğimde aynı gişede 3 tane çalışan hazır bekliyordu ve gönderi işlemimi hemen yaptılar.Şubenizi sırf yol üstü olduğu için kullanıyordum ama 2 defa bu olumsuz davranışla karşılaştıktan sonra yolumdan sapar örnek gösterdiğim firmaya giderim. Hak vermiyor değilim Pandemi süreciydi, yoğunluktu mesleki deformasyondu vb... Vb... Ama rakip firmanızda aynı durum söz konusu değilse ve hizmet almak için gelen şahsen ben sağlık personeli iken benzer yoğunlukta çalışmışken kimseye bu şekilde davranmıyorsam kimseninde hizmet sektöründe bu şekilde bıkkın, kale ® almaz tavırlarla davranmasını kabul edemem. Bu sebeple konu ile ilgili geri dönüşünüzü rica ediyorum.</t>
  </si>
  <si>
    <t>PTT Kargo Kağıthane Merkezdeki Kargo Bir Haftadır Gelmiyor--&gt;     Ayın 18'inde Epttavm ®'ye verdiğim sipariş bir haftadır alıcı merkezde bekliyor gorunüyor. Telefonlar açılmıyor. Çağrı merkezi 30 dakika bekletip telefonu açtıktan sonra Kağıthane PTT'yi aramamı söylüyor. Orası da telefonları açmıyor. Bu pandemi döneminde durumu sormak için gidip PTT'nin önünde saatlerce beklemem mi gerekiyor.</t>
  </si>
  <si>
    <t xml:space="preserve">Yurtiçi Kargo Kargo Teslimi Yapılmıyor--&gt; Yurt içi Antalya Kaş şubesi o kadar ilgisiz çalışıyor. Kargom geleli bir hafta oldu. Halen elime geçmedi bu kadar ilgisiz ve duyarsız şirket inanılır gibi değil hiç çalışmıyor şubeye gidip almak zorunda bırakılıyor oda geri gönderilmediyse ki bu pandemi sürecinde zor durumda bırakılıyor lütfen yetkililerin bu duruma bir çözüm bulmasını rica ediyorum Gelişme   29 Eylül 2020 10:21                    Berbat ilgisiz ve sorumsuz bir şirket bir haftadır teslim edilemeyen kargom halen taşımada inalırır gibi değil ve ben merkezdeyim korkarım hiç alamadan geri gönderilecek yetkililer hiç ilgilenmiyor sorumsuzluk hat sahada lütfen buna çözüm bulunmasını rica ediyorum    Diğer Gelişmeleri Gör  (0)    </t>
  </si>
  <si>
    <t>PTT Kargo Müşteri Hizmetleri Bekleme Süresi--&gt; Yurt dışından gelen kargomun durumunu sorgulamak amacıyla dakikalarca müşteri temsilcisine bağlanmayı bekledim ama uzun süre beklemenin ardından (17dakika) arama sonlandırıldı. Tekrar aradığımda yine aynı şekilde bir bekleme süresiyle karşılaştım. Pandemi zamanında şubeye gitmek zorunda kaldım.</t>
  </si>
  <si>
    <t>Ulukent -İzmir Aras Kargo'dan  Tam Bir Fiyasko!--&gt; Beklediğim kargomu sürekli takip ediyorken gördüm ki:25 Eylül Saat 20:05 de kim olduğu konusunda hiç fikrim olmayan bir insana teslim edilmiş sonrasında şubeye gittim kapanmış telefonla ulaşmaya çalıştım olmadı nihayetinde dün geri dönüş yapılıp mağduriyetimin giderilmesi için ulaşıp kayıt açtırdım karşı taraf güya acil not aldı bugün ikinci gün tekrar kayıt aldınız dönmediniz ne oldu diyorum inceleniyor hanımefendi acil olarak not alıyorum demez mi! Benim kargomu kimliksiz önünüze gelen birine teslim etmişsiniz ne incelemesinden bahsediyorsunuz ne kurumsalı nasıl bir kalitesizlik! Türkiye'nin en geride Kalmış çalışma prensipleri olmayan bir kargo yüzde bizzat ben seçer miyim bilsem asla Aras olmasın altını çizerdim. İnşallah yazdıklarım daha çok kişiye ulaşır Aras Kargo sebebiyle kimsenin ağzı yanmaz inşallah hakkınızda gereken yapılır. Pandemi bahane ona ona ver dağıt kimlik önemsiz önemli olan kargo dağıt geç.</t>
  </si>
  <si>
    <t>Aras Kargo Fatura Vade İtirazı--&gt; 22.09.2020 ve 24.09.2020 tarihli faturalarda son ödeme tarihi 7 gün vade olarak görünüyor. Normal şartlarda 14 gün ödeme vadesi şeklinde anlaşmamız var. Karşılıklı imzalanan sözleşmemizde 14 gün vade içerisinde ödeme yapılmasıyla alakalı madde mevcuttur.  Şubeyle yapılan görüşmede genel müdürlük fatura cirosuna istinaden ödeme tarihini belirlediğini söylediler.  Sözleşmede böyle bir madde olmadığı gibi, cironun düşme sebebi Covid -19 pandemi sebebiyle faaliyetimiz 1/4 olarak devam etti. Son 6 ayda pandemi sebebiyle ciromuzun düşmesi sözleşme şartlarından bağımsız hareket edilmesine bahane değildir. Bahar şubesiyle o kadar çok problem yaşıyoruz ki şube değişikliği yapmadığınız sürece farklı bir kargo şirketiyle çalışmak durumunda kalacağımız üzülerek bildirmek isteriz.</t>
  </si>
  <si>
    <t>PTT Kargo Ürün Şubede Bekletiliyor--&gt;   Ayın 21'inde kargoya verildi, 24'ünde Acıbadem şubeye ulaştı, bugün ayın 29'u hala dağıtıma çıkarılmadı şubede bekletiliyor. Pandemi döneminde dezenfektan teminini bile yapamıyoruz sayelerinde. Çağrı merkezini arıyoruz bizim gördüğümüz ekranı bize okumaktan başka yaptıkları hiçbir şey yok şube zaten Allah'a emanet telefonu açan yok. Rezillikten başka bir şey değil!</t>
  </si>
  <si>
    <t xml:space="preserve">PTT Kargo'dan Kırık Gelen Ürün--&gt;   Takip numarası: 155 ®561223 olan kargo takip numarası: KP0*******78 PTT Kargo ile gönderilen hediye kupa, kargoda kırık bir şekilde geldi! PTT Kargo ürünleri her defasında zaten geç getiriyor. İtiraz etsek pandemi bahane ediliyor. Ancak kırık gelen kargonun herhangi bir bahanesi olamaz! Suç sadece kargo firmasının da değil porselen kupa öyle alelade sarıp sarmalayıp gönderilmez! Kopuk şar kutuya köy en azından özen gösterilen bir paket olsun. Bir daha PTT Kargo ile çalışmayacağım bu kaçıncı benim yaşadığım! </t>
  </si>
  <si>
    <t>PTT Kargo Jargonun Elime Ulaşmaması İle İlgili Yalan Beyan--&gt;   Merhaba dün KP0285*****24 numaralı kargo takip numaralı kargom sözde dün getirmişler ve beni evde bulamamışlar ve not kağıdı bırakıldığını iddaa ® ediyorlar. Fakat ne kapıma not bırakılmış ne de geldiler. Ben pandemi nedeniyle Home office çalışıyorum beni evde bulamamaları imkansız mesaim 18:45 te bitiyor. Konu hakkında Genel Müdürlüğü arıyorum açan yok muhatap bulunamıyor. Konu hakkın da PTT kargonun yalan beyanının dan ve hala kargomun elime ulaşmamasıyla ilgili şikayetim konuşun da gereğinin yapılmasını talep ederim</t>
  </si>
  <si>
    <t>PTT Kargo Teslim Edilmeyen Kargo--&gt; Gebze Kargo Dağıtım'a 22 Eylül'de ulaşan kargom hala teslim edilmedi, kuryeye zimmetlendi yazıyor kargodan haber yok. PTT nin kargo şubesinin Telefonuna ulaşılamıyor. Pandemi var yoğunluk var vs tamam da ulaşan, dağıtıma çıkan kargo bir haftada teslim edilsin lütfen!</t>
  </si>
  <si>
    <t>Aras Kargo İle Resmi Evraklar Kayboldu--&gt; 1 ay boyunca pandemi döneminde zor şartlarda yaptığım her günü ayrı emek olan stajımı gün gününe staj defterime işledim. Staj defterim, staj yaptığım resmi kurulla ilgili evraklar, nüfus cüzdanı fotokopim kayıp! Okulun adresini yazmama rağmen alakasız çok farklı bir yere teslim edilmiş alan kişide benim değil düşüncesiyle atmış Bu nasıl bir firmadır. Gerekli bütün şikayetlerde bulunup maddi manevi tazminat davası da açacağım.</t>
  </si>
  <si>
    <t>MNG Kargo Pandeminin Yeni Merkezi Olmuş!--&gt; MNG Kargo İzmir Altındağ şubesi personeli maske takmıyor hayatımızı riske atıyorlar. Personel çok lakayıt tavırlarda. Virüs böyle böyle yayılıyor. MNG Kargo'yu tercih etmeyeceğim. Giderseniz canınızı ailenizi tehlikeye atarsınız. İlgili mercilere de şikayet edeceğim.</t>
  </si>
  <si>
    <t>Aras Kargo'nun Yine Yeni Sorunu--&gt; Sipariş verdim Aras Kargo'yla tarafıma gönderildi. Daha doğrusu gönderilemedi. Kargo İstanbul'a geldi, ben korona nedeniyle her gün evde olmama rağmen bana ulaşamadıklarını yazmışlar. Ben çöp atmaya bile çıkmazken bana ulaşamamışlar. Yakut şubesine gitmiş tekrar, bu arada her gün mesaj geliyor kuryeniz getirecektir diye. 4 gün bekledim müşteri temsilcileri ile konuştum, tarafınıza gönderilecektir diye bildirdiler. Ertesi gün aradığımda ise kargonuz iade edildi dediler. Şubeyi aradığımda ise bizimle alakası yok istiyorsanız gelip kuryeyle konuşun diyorlar, sanki kurye kendi çalışanları değilmiş gibi. Ben kargoyu evde beklerken, kargo iade edildi ve asla suçlarını kabullenmiyorlar, telafi için hiçbir hareketleri de yok.</t>
  </si>
  <si>
    <t>MNG Kargo Ürün Teslim Edilmedi--&gt; Sipariş ettiğim ürün evde olmama rağmen teslim edilemediğine dair açıklama yapılmış. Evde kimse yoktu dağıtıma çıkardık teslim edemedik dediler. Bu pandemi döneminde biz tüm aile nereye gidelim anlamış değilim. 13 kg ürünü taşımak istemedikleri için bana bir sürü bahane sayıyorlar evde olduğum halde nasıl teslim edilemediğinin anlamıyorum evi bulamamışlarsa telefonla da arayabilirlerdi üstelik siz gelin biz ikinciye çıkaramayız diyorlar daha birincisine çıkmamışken. Kargo şirketlerinin amacı eve ® teslim ve müşteri memnuniyeti iken bu yerine getirmediklerini gösteriyor. Yetkililerin bu konuda ilgilenmesini rica ederim</t>
  </si>
  <si>
    <t>Aras Kargo Teslim Edilmeyen Kargo!--&gt;     24 kg ağırlığındaki kargom, ağırlığı bahane edilerek (yönetmeliklerinde 30kg üzeri ağırlıktaki gönderilerin kapıya kadar çıkarılması yasakmış) bina önüne kadar getirilip aşağıda bina önünde teslim edilmek istendi. Evde değildim ve o ağırlıktaki kargoyu eşimin aşağıdan teslim alamayacağını belirtmeme rağmen asansöre koyup 5 kat çıkararak teslim etmek yerine şubeye geri götürdüler. Kargonun içeriği de kedi maması ve kedi kumu, yani ağırlığı olan ama hacmen taşınması çok sıkıntılı olmayan ufak ürünlerdi.3 kez müşteri temsilcilerine şikayette bulunmama rağmen, problemin giderileceğini ve ilgili arkadaşlara tekrar dağıtıma çıkarılması gerektiğini ilettiklerini söylediler ama dağıtıcı şube bildiğini okudu, dağıtıma çıkarılmış gibi gösterip hatalı/yetersiz adres şeklinde yalan beyanda bulunarak kargomu üretici firmaya geri yönlendirdiler. Dağıtıcı şubeye telefonla da ulaşamadım ne hikmetse sürekli meşgul durumunda. Hem kurye arkadaş ağırlıktan dolayı kapıya kadar çıkarmalarının yasak olduğunu söyleyerek yalan beyanda bulundu hem de şubede işlem yapan arkadaş her gün dağıtıma çıktı gibi göstererek bana SMS le ürün kabul kodu gönderdi ve sabah saatlerinde yetersiz/yanlış adres problemi varmış gibi göstererek yalan beyanda bulundu.Pandemi döneminde yoğun çalıştıklarını biliyorum ama hizmet sektöründeyseniz müşteri memnuniyetini unutmamanız gerekirdi, Aras Kargo'nun kurumsal bir firma olduğunu düşünürdüm ama yanılmışım maalesef. Mümkün olduğunca şubesine, kuryesine laf geçiremeyen Aras Kargo firmasını kullanmamaya, kullandırtmamaya çalışacağım. Müşteri temsilcilerinize de boşa ücret ödüyorsunuz, ya problem çözme yetenekleri yok ya da buna müsaade etmiyorsunuz. Çok yazık. Ek ile de yapılan yalan beyanları paylaşıyorum. Adresime kadar gelip de ertesi gün yolu bulamayan ve yetersiz adres yazan arkadaşlara da selamlar!</t>
  </si>
  <si>
    <t>PTT Kargo Müşteri Memnuniyeti Kayaşehir Ptt--&gt;   1 saattir sıra bekliyorum sıra ilerlemiyor aşırı yavaş bu konuda el atılması gerekiyor 50 kişi 1 saattir sıra bekliyor hiçbir gelişme ilerleme yok maalesef... Ya kişi sayısı arttırılmalı ya da daha hızlı işlem yapılması gerekiyor pandemi döneminde bu kadar sıra tehlike işgal ediyor</t>
  </si>
  <si>
    <t xml:space="preserve">PTT Kargo Elime Bir Türlü Ulaşmayan Banka Kartı--&gt; 12.09.2020 tarihinde bir bankanın temsilcisi tarafından bir kredi tanıtımı için arandım. Görüşmenin sonunda banka kartımı temassız özelliği olanla değiştirebileceklerini söylediler. Malum pandemi döneminde olduğumuz için kabul ettim, ancak bugün 29.09.2020 tarihine geldik ve kuryeniz (sözde) adresime 2 kez gelmiş bana ulaşamamış hee bir de haber kağıdı bırakmış. Ben 7 aydır Home office çalışıyorum. İnsanlarla dalga geçmeyi bırakın. Ne kapıma gelen bir kurye oldu, ne haber kağıdı bırakıldı, ve hiç kimse tarafından da aranmadım. Şirketinizin takip ekranından baktığımda yine yeni adres talimatı verildiğini gördüm. Çok sinirliyim, gerçekten çok sinirliyim. Acilen kartımın elime ulaşmasını istiyorum. Gelişme   29 Eylül 2020 15:40                    .    Diğer Gelişmeleri Gör  (0)    </t>
  </si>
  <si>
    <t>MNG Kargo Pandemi Nedeniyle Kata Çıkaramazlarmış--&gt; Hayatımda gördüğüm en kötü kargo firması. Elemanları çalışmıyor, işini yapmıyor. 10 kg'lik ürünü asansörle 9. Kata çıkaramazlarmış neymiş efendim pandemi varmış. Diğer kargo firmalarına pandemi uğramıyor mu? Çoğu zamanda gelip kargodan alın eve getirmiyoruz diye arıyorlar. Kargo firması falan değil bu saçma sapantopluluk.</t>
  </si>
  <si>
    <t>Sürat Kargo Adana Toptancılar Şube Kırık Olduğunu Bildiği Halde Teslimat--&gt; Trendyol'dan sipariş ettiğim boy aynasını kırık paramparça bir kenara bırakıp Covid 19 sosyal mesafe deyip t. C. Kimliği alıp bir sıkıntı olursa arayın sigortalı gelip alırız diyen kargocu. Zaten kırdığının farkında yani. Hemen aradım Ömer isimli zatı önce bayağı bir süre açmadı sonrada iade edin sigortalı zaten gelir alırız diyor. Trendyol ®'un kırık ürün için tutanak tutmaları lazımdı hatta ürünü hiç teslim etmemeleri lazım. Çünkü kutuyu elime aldığımda yukarı kısımdaki kırık ayna parçaları da teker teker aşağı düşüyordu. Kargocu arabadan indirirken duydu bu sesleri ki ondan bir sorun olursa iade edin dedi. Yoksa hiçbir kargo görevlisi ürün teslim esnasında böyle bir şey neden desin... Firmayı aradığımda tutanak için şubeye getirin diyen Adana Toptancılar Şubesi görevlisi. Her yerinden cam düşen büyük kutuyu 30 km uzaktaki şubeye ben götürüp tutanak tutturacakmışım. Sorumsuz yetersiz insanlar topluluğu.</t>
  </si>
  <si>
    <t>Edirne Mng Kargo Tunca Şubesi--&gt;  Çözüldü  Hale'nin Teşekkür Mesajı“Şikayetvar yetkilileri bana ulaşıldıktan sonra birkaç gün içinde kargo elime ulaştı. Çok teşekkürler🙏”Kaç defadır arıyorum açan yok. İlçede oturuyorum şubeleri olmadığı için maalesef Tunca şubesinin kargomu ilçeme getirmesini bekliyorum ama ne gelen var ne giden. Bana atılan ne bir mesaj var ne de buradan almanız gerekiyor diye arayan bir telefon. Bu pandemi döneminde tüm kargo şirketleri hiçbir sorun yaşamadan evime kadar zamanında kargolarını getirirken 2 defadır sorun yaşadığım tek kargo şirketisiniz. Seçme şansın olsa sizi asla seçmezdim ama maalesef ki gönderen kişi sizi seçme talihsizliğinde bulunmuş. Hadi bu küçük bir şeydi gidip alabilirdim eğer bana mesaj atsanız gelmeniz gerekiyor diye. Vivense ®'den söylediğim dolabı nasıl kendim eve ® götürecektim onu anlamıyorum. İlla ilçeden merkeze kadar şahsi arabayla mı gelmem gerekiyor? Açsalar kargom hala orada mı oradaysa iade etmek için geri yollamayın ben gelip alacağım diyecektim fakat asla açmıyorlar.</t>
  </si>
  <si>
    <t>Sürat Kargo Kargomu Getirmeden Getirmişiz Evde Yok Deniliyor Telefon Cevap Vermiyor--&gt; 24 eylülde kargom yollandı 26 sında telefon mesaj geldi. Kargonuz Alanya şekerhane şubesinde diye günlerdir arıyorum telefon bakmıyorlar. Bugün çağrı merkezini aradım gelmişler evde yokmuşsunuz ancak not bırakmaları lazım yalan atıyorlar günlerdir evde kargoyu bekliyorum. Gelmedikleri halde yalan atıyorlar telefon bakmıyorlar ve Alanya bana çok uzak bu pandemi zamanı beni mağdur ettiler. Bir an önce kargomu getirsinler 😡</t>
  </si>
  <si>
    <t>PTT Kargo  Evde Yoktunuz Not Bıraktık Yetersiz Adres Yalan!--&gt;     PTT Kargo üzerinden kitap sipariş ettim pandemi sürecinden dolayı gecikeceği söylendi razıydım sadece kargomun evime gelmesini istiyordum tam 25 gün sonra kargoya verildi kargonun merkeze gelmesi 7 gün sürdü ardından tamamıyla evde bulunduğum bir günde şöyle bir mesaj aldım gönderiniz yollandığı sırada evde değildiniz kapınıza not bırakıldı siparişinizi PTT şubesinden temin edebilirsiniz ancak ne not vardı ne de zil çaldı kargo takibine bakınca da hatalı adres yazısıyla karşılaşıyorum ancak adresim tamamen doğruydu bu şekilde PTT Kargo'nun saçmalıklarına maruz kaldım adresim yanlışsa nasıl kapıma not bırakıyorlar anlamadım şubeye gidince de yanlış şube olduğunu başka bir şubeye gitmemi söylediler ayrıca PTT şubeleri çok kalabalık oluyor şu an kargoyu alıp almamak arasındayım artık PTT Kargo benim için bitmiştir.</t>
  </si>
  <si>
    <t>Aras Kargo Korona Önlemlerine Uymuyor--&gt; Muş merkez Aras Kargo şubesi hiçbir korona önlemini uymuyor. Çalışanlarından müdürüne kadar herkes maskesiz içeride bulanan kişi sayısı çok fazla aynı durumla birden çok kez karşılaştım dayanamayıp durumu izah ettiğimde cevap dahi vermeyip üstelik iş yavaşlatıp daha fazla böyle bir ortamda zaman geçirmem için uğraştılar.İnsan sağlığı bu kadar ucuz mu böylesi bir firmanın şubesi böyle ciddi bir salgın sürecinde örnek olması gerekirken insanların sağlığıyla oynaması nedir. Gereğinin lütfen yapılmasını istiyorum bütün kurumlara CİMER ®, hayat eve ® sığar gibi kurumlardan şikayette bulundum. Davanın sonuçlanana kadar her türlü arkasında duracağım.</t>
  </si>
  <si>
    <t>Aras Kargo Okyanus Şube İade Alim Problemi--&gt; Aras Kargo Çekmeköy Okyanus şube Trendyol ® iade paketlerini 17:00 kargo alim bitti gerekçesiyle 18:30 da şubeye getirilmiş paketi kabul etmediğini çözüm olarak da ya öğle molasında izin alıp gelmemiz gerektiğini ya da komşuya vs vermemiz gerektiğini iletti. Bunları saglayamamiz durumunda durumundaki çözüm olarak da bizim kendimizi ayarlamamız gerektiğini belirtti. Öncelikle üslup ve davranış olarak paket getirmiş bir vatandaşa yanlış hareket bulunulduğunu düşünüyorum. Pandemi dolayısıyla herkesin yoğun olduğunun farkındayız evlerden alım istemedik ama gelene Dr... Yardımcı olunması gerekliydi. İzin alıp alamayacağımı bilmeden ahkam kesilmesi hoş değildi. Kargoların geç gelmesini söylemiyoruz bile bu dönemde yoğunlar diye</t>
  </si>
  <si>
    <t>Yurtiçi Kargo Haksız Para Bu Para Nereye Gidiyor?--&gt; İzmir Gaziemir atıfbey mahallesinde bulunan Yurtiçi Kargo dan gönderici ödemeli kargo gönderdim. Ücret 25 TL dendi, fatura istedim Covid-19 dan dolayı fatura, fiş vermediklerini söyledi, kargonun üzerinde alıcı ve gönderici bilgisinin fotoğrafını çekmemin yeterli olacağını söyledi. Gerekli yerlere durumu bildirdikten sonra e-fatura tarafıma gönderildi ancak 0,35kuruş fatura da görünmüyor tarafımca alınan ücreti 24.65 TL görünüyor. 0.35kuruş tarafımca kendimi rencide etmez ama günde 200kişiden bunu yaptıklarında 200*0,35=70 TL, ayda 30*70=2100 TL bu para kime gidiyor?</t>
  </si>
  <si>
    <t>Kilis PTT Kargo Dağıtım Yapmıyor--&gt; "Kargonuz teslim edilemediğinden, Kilis PTT merkezine başvurarak teslim alabilirsiniz" diye mesaj atılıyor. Şubede görevliye neden dağıtım yapılmadığını sorunca 6 elemanda korona çıktı nasıl dağıtılacak dedi. Daha önceden de türlü sebeplerle dağıtım yapılmıyordu. Şubeye gittiğinizde Korona'ya yakalanmak için tüm şartlar sağlanmış.Görevli kargo kodunu söylediğimde ortam çok kalabalık olduğu için anlamayıp ısrarla telefonumu istedi. Bir an önce bu kalabalıktan çıkmak için mecburen eline verdim. Bu pandemide hala evrak düzenleyip herkesin aynı kalemle imza atmasını istiyorlar.Maalesef bu durumda ne mesafe ne de hijyenden söz etmek mümkün değil. Kilis PTT Kargo ivedilikle bu sorunlarını çözmeli. Bizleri bu pandemide böyle riskli temaslara maruz bırakmaya hakları yok.</t>
  </si>
  <si>
    <t>Aras Kargo Sipariş Verdiğim Ürün Konya'ya Gelmesine Rağmen Hala Ulaşmadı--&gt; Hepsiburada'dan sipariş verdiğim kitabim 14 eylülde Konya'daki şubeye gelmesine rağmen hala elime ulaşmadı. Hiçbir açıklama yapılmıyor. Urunu iptal edemiyorum. Elime ulaşmadığı için korona yüzünden gecikebileceği söyleniyor ama bu kadar uzun sure kargonun gelmemesi düşündürücü</t>
  </si>
  <si>
    <t>Sürat Kargo Aylardır Gelmeyen Kargom--&gt;  Çözüldü  Uğur'un Teşekkür Mesajı“Her şey için teşekkürler oluşan sorunların hepsi çözüldü.”    Böyle işini düzgün yapmayan müşteriyi umursamayan saçma sapan bir şirket görmedim ben kaç kez şikayette bulunsam da yinede kale ® alınmadık. 23305224253085 takip numaralı kargom 12.03.2020 tarihinde cibali acente eski şubenizden kargoya verildi ve bu ay içerisinde kayıp edildi 5 gün sonra bulundu ve daha sonra Ankara ya gelmesi gereken kargom tahtakale acente şubenize teslim edildi ve burayı aradığımda onlarda bizde değil cibali acente eski de dediler orayı da aradığımda telefon dahi çalmadı ve merkezinizi aradım ve gerekli bilgileri verdim ve onlarda cibali'ye ulaşamadı ve araya pandemi dönemi girdi ve benim kargo kaynadı gitti arada benim kargomun bulunmasını ve teslim edilmesini bulunamıyorsa zararımın karşılanmasını talep ediyorum.</t>
  </si>
  <si>
    <t>Sürat Kargo Kargomun Adrese Teslimatı Yapılmadı--&gt;  Çözüldü  Sacide'nin Teşekkür Mesajı“Teşekkür ederim”Siparişim kargoya verildi ve sipariş verdiğim firma bana kargomu pandemi dolayısıyla eve ® getiremeyeceklerini benim şubeden gidip almam gerektiğini söyledi Sürat Kargo eve getirmiyormuş sözde diğer kargo firmaları çok iyi bir şekilde teslimatı yaparken Sürat Kargo neden böyle anlam veremedim ve diğer firmalardan daha yüksek miktardan kargo ücreti alıyor. Şimdi de beni Sürat Kargo'dan arayıp kargomu şubeden almam gerektiği söyledi neden eve getirmiyorsunuz deyince de yanlış adres verilmiş evi bulamayız o yüzden siz gelip alın denildi ve söyledikleri şube evime o kadar uzak ki ne alaka yani nasıl iş yapıyorsunuz. Bir daha sipariş verirken Sürat Kargo'yla gönderilecek hiçbir ürünü almayacağım.</t>
  </si>
  <si>
    <t>Yurtiçi Kargo Covid - İlgisizlik--&gt; Her Yurtiçi Kargo Ümitköy şubesinden hizmet aldığımda hayal kırıklığına uğruyorum. İçeride sadece 3 müşteri kuralı olmasına rağmen, genelde 6-7 tane çalışan oluyor içeride küçücük alandan kargo geldiyse özellikle ve bazı çalışanlar maske kullanmıyor ayrıca en son gidişimde de özellikle girişten girince gişede en sağda oturan beyefendi başta olmak üzere bütün çalışanların ilgisizliği sıramı başkalarına geçirmeleri, ve bunu belirtince de üste çıkmaya çalışan tavırları gerçekten üzücü. Keşke herkes işini hakkıyla yapsa da mağdur olmasak.</t>
  </si>
  <si>
    <t>MNG Kargo Sağlık Çalışanı Olarak Eve Gidemezken Şubeye Gitmek Zorunda Kalıyorum--&gt; Bir ürün aldım ve iade için kargoyla tekrar göndermem gerekti. MNG Kargo ile iletişime geçtim 2 günde gelip alamadılar. Aynı şekilde üründe 2 gün şubede bekledi getiremediler gidip kendim almıştım. Ne dağıtımı becerebiliyorlar ne de adresten almayı. Ben kendim sağlık çalışanıyım yeri geliyor eve ® gitmiyorum Covid yüzünden ama bu kargo şirketi beni 2 kez şubelerine gitmeye mecbur ediyor. Yazıklar olsun başka da bir şey demiyorum.</t>
  </si>
  <si>
    <t>Mng Kargo Ürünümü Kırdı, Paramı İade Etmedi--&gt;       +6   Merhaba,  Geçtiğimiz ay Ankara'dan Edirne'ye kargo göndermiştim. Ağır ve 4 parça halinde gönderdiğim kargo önce eve ® teslim edilmedi. "Geldik bulamadık" diye bilgilendirme mesajı gitti karşı tarafa. Halbuki tüm gün evde kargo için bekleniyordu. Ardından şubeden teslim almak istediğimizde ise ürünün tamamen parçalandığı tespit edildi. Fotoğraflar da mevcut. Hemen tutanak tutuldu. Gönderim yapılan Ankara Şaşmaz şubesinde, şube yöneticisi eşliğinde ürünün bedeli ve kargo ücretinin iadesi için de dilekçe verildi. Ürünün alış faturaları da gönderildi. 1 ay içinde ödeme yapılacak denmesine rağmen ne arayan var ne ödeme yapan. Ben Ankara Şaşmaz şube yöneticisi 8 sefer aradıktan sonra ulaşabildim ve ödemeyi sorduğumda, "size mail gelecektir" diye başından savsaklayan bir üslup ile karşılaştım. Sanki suçlu benmişim gibi muamele gördüm. Nihayetinde ürünün ve kargonun bedeli ile birlikte 1000TL\'ye yakın zararım söz konusu. Maddi anlamda Zorlu geçen pandemi döneminde bana bunu yaşatmanızı şiddetle kınıyorum.</t>
  </si>
  <si>
    <t>Ptt Kargom Eve Gelmedi--&gt; Kp028****702 barkod numaralı kargom 5 gündür eve ® gelemedi 5 gündür evden çıkmamama rağmen bana gönderiniz adresinizde bulunmamanız nedeniyle Manisa şehzadeler- PTT şubesine bırakılmıştır. Bizzat müracaatınız halinde teslimi sağlanacaktır diyorsunuz, Allah biliyor kapım bir kere olsun çalmadı arayıp sormadılar bile evde misiniz diye, ne de bir not bırakıldı. Bir de devleti temsil ediyorsunuz! Sizin yüzünüzden evden çıkmadım kaç gün bu nasıl bir şey bu korona dönemi insanları nasıl ayağınıza gelmesini bekliyorsunuz. Utanın biraz!</t>
  </si>
  <si>
    <t>MNG Kargo Geldik Evde Bulamadık!--&gt; Merhaba, Trendyol firmasından vermiş olduğum siparişimi getiren MNG Kargo firması 23 Eylül tarihinde gelip bizi evde bulamadığını söylüyor. 30 Eylül tarihinde beni arayıp 1 hafta önce geldik ve sizi evde bulamadık deyip gelip kargonuzu şubeden almanız gerekiyor dediler. Pandemi sürecinde evinde durmayan kaç insan vardır acaba. Adrese gelmeye üşenen kargo görevlisi geri gidip evde bulamadık demiş firmasına. Bunların artık aşılması gerekiyor. Ya bu tarz insanlar çalıştırmayın ya da bu işi yapmayın sayın MNG Kargo!</t>
  </si>
  <si>
    <t>PTT Kargo Sağlık Kuralına Dikkatsizlik--&gt; Bu pandemi zamanında sözde sağlık açısından, gelen kargom eve ® çıkarılmadığı için aşağıya inip sokaktan alıyoruz. Kargomu almak için indiğimde bütün zarf ve paketler yerlere serilmiş bir durumda ayrıca hiçbir kargo şirketi kalem kullanmıyor telefona gelen kodla paketi veriyor fakat PTT Kargo kimlik numarasını almak yetmiyormuş gibi ısrarla kalem verip imza atmanızı istiyor. Kimlik numarası yetmiyor. İmzalamazsak paketi vermiyor. Nerede sizin bu zor dönemdeki sağlığa verdiğiniz önem.</t>
  </si>
  <si>
    <t>Sürat Kargo Acıpayam Şube Eve Teslimat Yapmıyor!--&gt; Bir online satış mağazasından Ü***A** (annem) adına ürün aldım. Ürün Acıpayam şubesine geldi ama ne hikmetse annemi evinde bulamamış ve ürün iade durumuna geçmiş. Bu tamamen kendi hatalarını çünkü annem 70 yaşında şu pandemi durumunda evden dışarı adımını atmıyor. Hadi diyelim adresi bulamadı. Adres bir köy yerleşim yeri navigasyon bırak sokaktan birini çevirsen sorsan söyler sonuçta küçücük yer. Resmen Acıpayam Sürat Kargo, tek ben değilim şikayetleri okuyun hep Acıpayam Sürat Kargo da kargo eve ® teslim edilmemiş.</t>
  </si>
  <si>
    <t>Aras Kargo Firması Gelen Kargolarımı Dairemin Kapısına Bırakmıyor--&gt; Aras Kargo'nun özellikle İzmir altınyol şubesi pandemiyi bahane ederek tarafıma gelen kargoları apartman girişine bırakıp gidiyor bulunduğum daireye çıkarıp hapı önüne bırakmayı reddediyor. (3-4 defa bu sıkıntıyı yaşadım.) Aras Kargo'nun genel merkezini arayıp müşteri hizmetleri görevlisi s** Hanım ile yaptığım görüşme neticesinde ise pandemi nedeniyle böyle bir uygulamanın olduğunu kapıya kadar teslim edilmesi olayının şubelerin inisiyatifinde olduğunu merkez olarak müdahale edemeyeceklerini söyledi. Diğer kargo şirketleri kapıya kadar getirip bırakıyor dediğim zaman ise bizim şirket olarak uygulamamız bu yönde diye cevap verdi. Aras Kargo kadar güvensiz işini savsaklayan bir firma birkaç defa da gelmedikleri halde geldik diyerek gelen kargoları iade ediyorlar herhangi bir mesaj veya haber kağıdı bırakmadan. Bu yüzden internetten alışveriş yaparken kargo firması Aras Kargo ise o ürünü almamaya karar verdim.</t>
  </si>
  <si>
    <t>PTT Kargo Kargomu Eve Getirmiyorlar--&gt; Mersin PTT Kargo'dan gelen kargolar nedense eve ® getirilmiyor. Her defasında gidip yerinde alıyorum yani bu kadar da olmaz. Adamlar sadece evrak taşımaya odaklı çalışıyor. Üstelik gidip saatlerce kapıda bekliyorum çünkü herkes aynı durumda. Taşımayacaksanız almayın kargoyu. Bu pandemi sürecinde milleti kapınıza toplamayın.</t>
  </si>
  <si>
    <t>Sürat Kargo Mümkün Olsa Evimden Gider Alırım.--&gt;  Çözüldü  Büşra'nın Teşekkür Mesajı“Bir bayan beni aradı en kısa zamanda sorunum çözüleceğini söyledi dönüş yapmalarına sevindim Teşekkürler”Güngorende oturuyorum ve şu an ayak parmağım kırık söğüt ağacı yaprağı siparişi vermiştim. Aradılar aşağı inin diye 5 dakika'da inmezseniz zaten hemen gidiyorlar kırık parmağımla indim zorlanarak. Telefonda herkes bırakıyor siz niye bırakmıyorsunuz dedim pandemiden dolayı dedi... Herkes bazı kargoların eve ® çıkarmamak için bahaneleri... O kadar paketler hepsi kim bilir nerelerden geliyor onların o kadar içindeler sonuçta... Ama iki kat çıkmaya gelince sıkıntı var...</t>
  </si>
  <si>
    <t>PTT Kargo Ürün Teslimatı Olmuyor--&gt; PTT Kargo tercih edilecek son kargo Trendyol ®'dan ürünüm vardı. 4 gün oldu ilçeye ulaşalı baktım gelmiyor. Aradım açanı bulursan şükret en sonunda açtılar neymiş dağıtıcıların hepsi karantinadaymış. Benim paketim gelmeyecek mi diyorum buradan alırsanız alın diyorlar. Pandemi var evim uzak dolmuş binemiyorum küçük çocukla yokuş yukarı gidiyorum. Oraya varıncaya kadar 3 tane PTT Kargo dağıtıp duruyor.</t>
  </si>
  <si>
    <t>PTT Kargo Hiçbir Zaman Zamanında Teslimat Yok. Kesinlikle Uzak Durulmalı...--&gt; Ne zaman internetten alışveriş yapsam ve PTT Kargo firmasına verseler her zaman için ürün teslim zamanından en az 4-5 gün sonra veya 1 hafta sonra teslim ediliyor. Şikayette bulunduğumda da Pandemiden bahsediyorlar. Sanki diğer kargo firmaları uzayda yaşıyor ve onlara Pandemi yok gibi. Sayın PTT Kargo, bu işi yapma sen... Çünkü beceremiyorsun. İnsanları bu şekilde mağdur etme hakkını nereden buluyorsun. Bundan böyle satıcılarda direk temasa geçip hangi kargo firması ile çalıştıklarını soracağım. Eğer PTT Kargo derlerse kesinlikle sipariş vermeyeceğim ve bunu da satıcılara söyleyip PTT kargodan vazgeçmelerini sağlayacağım. Siz gerçekten bırakın bu işi, bu işi bilenler ® yapsın...</t>
  </si>
  <si>
    <t>Aras Kargo Maskesiz Dağıtım Yapan Kurye--&gt; Kuryeniz 3 defadır maskesiz geliyor. Ben maskemi takıyorum ama ya kuryeniz Covid ise ne olacak? Maske takmak zorunlu olmalı Elimde kuryenizin fotoğrafları da var talep ederseniz paylaşabilirim, ben kuryenizi uyardım ama her seferinde ben sanki bir şey söylememişim gibi t. C. No talep ediyor</t>
  </si>
  <si>
    <t>PTT Kargo Ürünüm Kargoda Kayboldu--&gt; Merhaba 8 eylülden beri beklediğim kargom için aradığım PTT müdürlüğü araştırmalar sonucu kargomun akıbetinin belli olmadığı konusunda mail yolluyor. Tazminat davası açmayı düşünürsen eğer en yakın PTT müdürlüğüne gidip dilekçe yazmam gerekiyormuş. Ben bu pandemi döneminde bebeğimle gidip PTT de sıra bekleyeceğim yani. Zaten 3 çocuklu bir bayanım uzaktan eğitimle evde çocuklarla uğraşırken saat 4 den sonra ders bitimi oraya gidip bu işi halletmem mümkün değil. PTT için ufak benim için bu Zorlu dönemde büyük bir para. Ucuz bulabilmek için araştırıp Online alışveriş yapıyorum. Yetkililerin ilgilenmesini ya ürünün alınıp tarafıma gönderilmesini ya da şu an ki ücretin tarafıma iadesini talep ediyorum.</t>
  </si>
  <si>
    <t>PTT Kargo İlaç Kargom Elazığ Da Bekliyor--&gt;     İlaç kargom Elazığ da bekliyor ayın 25 inde zimmete alınmış fakat beş gün oldu elimize ulaşmadı ilaç bu be. Bu kadar başı boşluk olurum şu pandemi döneminde ölünce mi hizmet vereceksiniz bir daha PTT Kargo asla kullanmayacağım bir an önce kargomun acilen tarafıma ulaştırılmasını istiyorum. Gönderen firmadan iki günde Elazığ'a geliyor 5 günde buradan bize ulaşamıyor bırakın bu işi yapmayın.</t>
  </si>
  <si>
    <t>Aras Kargo Teslim Edilmeyen Kargonun İadesi--&gt; 23 09 2020 tarihinde Aras Kargo Çengelköy erguvan personeli tarafından arandım kargomun yanlışlıkla kendisine teslim edildiğini bu nedenle kargomun bir sonraki gün tarafıma teslim edileceğini bildirdiler. Perşembe cuma kargom gelmedi cumartesi pazar resmi tatil olduğu için yine gelmedi. Pazartesi günü saat 16 itibariyle erguvan şubesi ile görüştüm de kargonun şubede oldu ertesi gün tarafıma teslim edileceği bildirildi ancak bugün 30 09 2020 tarihinde aradığımda kargomun 3 iş günü içerisinde alınmadığından dolayı iadesinin sağlandığı bildirildi. Nedenini sorduğumda hiçbir şekilde açıklama yapılma gereği duyulmadan adı sadece yapacak bir şey yok tekrar talep edin cevabı verildi kargo takip numaram 44747728887 buradan çözüm olamadığım takdirde Tüketici Hakem Heyeti gerekirse İstanbul ticaret mahkemesi ne kadar durumu taşıyacağımı tarafla bildiririm merkez ofis k** hanım diye birinden aldığım ek bilgi klasik yalan olan pandemi dönemindeki yoğunluktan dolayı bazen bu gibi aksaklıkların olduğu ve tekrar talep ettiğim takdirde en kısa sürede tarafıma gönderileceği bilgisi verildi bu ülkede hiçbir iş naile yapılmadığı sürece bizim başımız beladan kurtulmaz.</t>
  </si>
  <si>
    <t>PTT Kargo SSK Evrakımın Evime İletilmemesi--&gt; 22/09/2020 tarihinde SSK ® 'dan gönderilen askerlik borçlanması evrakım hala adresime gönderilmedi. Benim bu evrakımın bir süresi var süresi geçtikten sonra evrak zaten işime yaramayacak. Pandemiyi de bahane ederek PTT tarafından gönderilen kargolar ne hikmetse evimize gelmiyor. Mağduriyetimin giderilmesini rica ediyorum.</t>
  </si>
  <si>
    <t>PTT İle Kargolar Eve Gelmiyor--&gt; Ne zaman PTT Kargo'yla aldığım eşyalar gönderilse asla eve ® gelmiyor sürekli korona'yı bahane ediyorlar (diğer kargoculara korona yok sanki! ) bir de utanmadan kargo parası alıyorlar. Kargo şubesini aradığımda ise telefonları asla ama asla açan olmuyor. Her kargoyu şubeden gidip alıyorum. Acil düzeltilsin bu durum. Sadece ben değil yaşadığım yerdeki herkes bu konudan şikayetçi ama şikayet edeceğimiz yer telefonlara bakmaya bile tenezzül etmiyor.</t>
  </si>
  <si>
    <t>PTT Kargo Adrese Gelmeden Adreste Bulunamadı Diye Mesaj Gönderiyorlar--&gt; PTT Kargo saçmalığından bıktım kargoyu geç getirdikleri yetmiyor gibi pandemi süreci içerisinde evden dışarıya çıkmadığım halde adrese gelindi fakat evde yoktu diye mesaj yolluyorlar kargomu getirmiyorlar. 3 tane kargomu aynı şekilde böyle bildirim atıp gidip şubeden kendim teslim aldım. Yanıltıcı bu kargo şirketi lütfen artık ciddiye alın şikayetleri. Zamanında kargoyu getirmezler zaten dağıtımında da sıkıntıları var gerekli denetimlerinin yapılmasını rica ederim.</t>
  </si>
  <si>
    <t>Sürat Kargo İlgisizlik Ve Yardımcı Olunmaması--&gt; Trendyol.comdan almış olduğum bir ürünü bana ulaştırırken ilk olarak tahmini teslimat tarihi girildi daha sonra bu tarih ertelendi. Tekrar aradığımızda telefona çıkılmadı ve uzun uğraşlar sonucu telefona çıkabildiler ne işleri varsa artık çalışan arkadaşların bana kargonun iade sürecinde olduğu söylendi sebebiyse geldiklerinde ulaşamamakmış.Sevgili çalışanlar azıcık kafanızı çalıştırsanız daha yaratıcı bir yalan bulsanız pandemi sürecinde evden çıktığımız yok keşke başka bir bahane bulsanız kargoyu getirmeyip orada oturduğunuzu insanları mağdur ettiğinizi farklı bir şekilde söyleyebilirdiniz sevgili Sürat Kargo Mersin Pozcu şube çalışanları.</t>
  </si>
  <si>
    <t>Aras Kargo Sözde Evde Yokmuşum--&gt;   Merhaba; Gönderi No 4508*****31 olan siparişimin sözde ben evde yokmuşum ve ürünü kabul etmiyor muşum gibi sisteme giriş yapıp daha sonra ürünü iade gerçekleştiren Karabük Şubesi.Karabük şubesi sizi biraz bekleteceğim diyerek telefonda beni tam olarak 20 dakika bekletip daha sonra telefonu kapatan bir anlayış. Pandemi sebebiyle evde çalıştığımdan dışarı çıkıp alamadığım için ürünün önemi ve ciddiyeti sebebiyle sürekli eve ® getirilmesini talep ettim.  Müşteri hizmetlerinde 3 adet şikayetim bulunmasına rağmen hiçbir şekilde dönüş yapılmadı.Bu mağduriyet falan değil. Açık ve net şekilde biz kargo bekleyen kişilere eziyettir.Ayrıca evde bulunamadığını iddia eden personelin kapıma dahi gelmediğini gösteren kamera kayıtları mevcuttur.</t>
  </si>
  <si>
    <t>Ptt Kargo Yalan Beyan ve Sorumsuzluk!--&gt;   Tüm gün evde duran pandemi de kronik rahatsızlığı sebebiyle rutin kontrollerine bile gidemeyen birinin kargosu için bıraktığınız not! "dağıtım adreste yok/kapalı-haber kağıdı bırakıldı" üstelik sabahtan beri ne müşteri hizmetlerine ne webchat hattınıza ulaşamıyorum.</t>
  </si>
  <si>
    <t>PTT Kargo Evde Yokmuşuz Hikayesi--&gt; 2781873***474 numaralı Kargom! Kargonun eve ® gelmesi, eve teslim edilmesi gerekiyorken böyle sıkıntılı günlerde şubeden teslim almak zorunda mıyım? Neden işinizi düzgün yapmıyorsunuz! Neden eve geldik evde bulamadık yalanlarını anlatıyorsunuz!Bunca derdin sıkıntının arasında şubeye gittim, kargom buradaymış alabilir miyim dedim, personel bahçeye taşmış olan sırada beklemem gerektiğini her işlem için sırayla alacağını söylüyor, onlarca insan iç içe sıfır sosyal mesafeyle bekliyorken mecburen sıraya giriyoruz.Sırf eve gelmesi gereken kargo yüzünden sıfır sosyal mesafede bekletiliyoruz. Bekleyenler arasında belki bir pozitif var belki birinden hastalık bulaşacak! Zaten kronik hastayım. Böyle bir zamanda kargo eve gelmiyor ve biz şube de neden eve getirmediniz diye kavga ediyoruz.Ve bir de eve gelmişler evde yokmuşsunuz deniyor! Siz lütfedip eve gelmişsiniz ve biz evde değilmişiz! Utanmadan bir de yalan söylüyorsunuz!Pandemi süreci boyunca evden dışarı çıkmayan sürekli evde olan bize bari şu yalanı söylemeseydiniz!PTT Kargo firması kadar kötü çalışan başka bir kargo firması yok maalesef! Daha dün hediye yolladığım ürünü kırık bir şekilde teslim etmişsiniz. Kargolara verdiğiniz zararlar, geç gelen ve gelmeyen teslimatlar, personelinizin sorumsuz davranışları falan gerçekten çok kötü çalışıyorsunuz!Her şeye de pandemi sürecini bahane ediyorsunuz! Ya işini düzgün yapan personel alın ya da bu işi bırakın! Beceremiyorsunuz çünkü. Sürekli insanları mağdur ediyorsunuz!</t>
  </si>
  <si>
    <t>PTT Kargo Bir Hafta Dır Kargom İstanbul Avrupa Yakası Ptt Sinde--&gt;     Kargom uzun köprüden gönderilecekti ama bir hafta oldu hala dağıtım listesine yazılmamış müşteri hizmetlerine bir türlü bağlanamıyorum. Saatlerce arıyorum ya meşgul ya da cevap vermiyorlar. Bir sorunun çözülmesini istiyorum. Korona var kimse şubelere gidemiyor. Bir de çok meşgul müşteri gibi telefon Lara bakmıyorlar</t>
  </si>
  <si>
    <t>PTT Kargo Biga Şubesi Teslimat Ve Müşteri Temsilcisi--&gt; Adresime daha önce teslimat yapıldığı halde son birkaç seferdir gelip aldığınız takdirde teslim edilecektir diye mesaj atılıyor. Biga şubenizin adrese teslim edilmesi gereken kargo için şu pandemi döneminde bu şekilde mesaj atmaması için gerekli uyarıları yapmanızı rica ediyorum. Bunu iletmek için aradığımda 4441788 hattınızı on dakika bekledim on dakika sonra ulaştığımda alalım şikayetinizi dedi bir bayan sonra bekle bekle tamam dedim sonra sesimi alabiliyor musunuz diyor evet diyorum sonra bağrına bağrına şarkı söyledi, hattı mute yaptı sonra da suratıma kapattı. Bu nasıl bir saygısızlık!</t>
  </si>
  <si>
    <t>Aras Kargo Kargolar Eve Getirilmiyor--&gt; Aras Kargo Afşin şubesine gelen iki adet kargom eve ® getirilmedi adıma iade talebi oluşturulmuş ve geri iade gönderilmiş haberim olmadığı halde. Şimdi bir tane daha kargom şubede bekletiliyor yoğunluktan dolayı şubeden alın diye mesaj atıldı ama karantinam bitmedi nasıl gidip almam bekleniyor ve Covid pozitifken gelip almam bekleniyor bu ne saçmalık. Daha önce Aras Kargo ile hiç sorun yaşamamıştım. Ama Afşin şube kötübir şube bir kere de adresi bulamadık gelin alın dediler. Bir daha Aras Kargo ile hiçbir şekilde çalışmak istemiyorum mağduriyetim giderilmediği müddetçe.</t>
  </si>
  <si>
    <t>PTT Kargo Bütün Gün Evde Olmama Rağmen Kimse Gelmedi ve Adreste Yok Deniliyor--&gt; KP028**06953 takip numaralı kargomu bütün gün evde olduğum halde kimse kapıyı çalmadı. Sisteme girdiğimde adreste yok haber kağıdı bırakıldı yazıyor, fakat ne haber kağıdı bırakıldı ne de kapım çalındı. Bunu daha önce yine yaptılar pandemi döneminden dolayı peşine düşemedim ve ürünüm satıcıya iade edildi.Yeter artık alışkanlık haline getirdiler adrese gelmeden evde yok diye yazıp geçiştirmekte üstlerine yok. Lütfen işinizi düzgün yapın milleti mağdur etmeyin artık.</t>
  </si>
  <si>
    <t>Ptt Kargo İl İçi 12 Gün Teslimat Yapılamadı--&gt;   16 Eylül'de gönderilen kargo 18 Eylül'de bulunduğum ile geldi. Ancak 12 gündür il içi teslimat yapılamıyor. Sanki bedava teslimat yapıyorlar. En kalitesizfirma PTT Kargo'dur. Her kargom sorunlu. Pandemi dönemi yoğunlukmuş da yetişemiyorlarmış da al pandemi dönemi geçici personel. Ne müşteriyi ne de orada çalışan personelini mağdur et. Kargo firmaları arasında kalitesizlikte sizi kimse geçemez.</t>
  </si>
  <si>
    <t>PTT Kargo Dağıtıma Çıkmadığı Halde Çıkmış Mesajı Çekiyor--&gt; ((Bana askeri birliklere dağıtıcı personel alınmadığından gibi cevaplar vermeyin.) ) PTT Kargo Kars Şubesi özellikle korona’yı bahane ederek, gelen kargoları dağıtıma çıkartmamakta, “kargonuz dağıtıma çıkmıştır” gibi ilgili personele mesaj çekmekte ve 3 saat sonrada tekrardan “kargonuz teslim edilemedi” mesajı çekmektedir. Personelin PTT kargoya bizzat giderek kargoları aldırmaları alışkanlık haline gelmiştir.  Trendyol’dan almış olduğum KP0284*****82 numaralı kargomu bütün gün ailece evde olmamıza rağmen kendim almak zorunda kaldım.  Ertesi gün tekrardan Trendyol ®'dan KP0284*****79 numaralı kargom dağıtıma çıkmıştır mesajı gelince ne de olsa dağıtıma çıkamamıştır diye PTT Kargo Kars Şubesine tekrardan gittim. Evde eşim ve çocuğum vardı. Daha kargomu almak için sırada beklerken, kargonuz teslim edilememiştir diye mesaj geldi. Yaklaşık 40 dakika. Sıramı bekledikten sonra sıram geldi ve kargoyu kim dağıtıma çıkarttı burada mı diye sordum. Onlarda bana daha dağıtımdan gelmediler dediler. Ancak benim kargom PTT Kars şubesindeydi, yani dağıtıma bile çıkmamış!  Niçin dağıtıma çıkmadığı halde dağıtıma çıkmıştır diye mesaj geliyor dedim. Kasada ki personel benim bilgim yok kargo dağıtanıyla alakalı dedi. Ayrıca siz askeri lojmanlarda oturduğunuz için sıkıntı yaşıyor olabilir dedi. Kars Askeri lojmanlarda oturuyorum, Benim anlayamadığım MNG Kargo ®, Aras Kargo ®, UPS Türkiye ® ve Yurtiçi Kargo ® hiçbir problem yaşamazsan ve aynı hafta birkaç tane kargo almama rağmen bir tek PTT Kargo mu sıkıntı yaşıyor? Korona dan önce Kargo araçları Lojmanın içine kadar girebiliyorlardı. Korona’dan sonra nizamiyeye park edip, ilgili kargo sahibi personel aranıp kargomuzu araçtan teslim alıyoruz, yani gene eve ® kadar getirmeyecekler ama PTT Kargo Kars Şubesi onu bile yapmıyor hatta dağıtıma çıkmış ve size ulaşamadık diye mesaj çekiyor. Nizamiyeden sorumlu personel ile konuştuğumda kesinlikle askeri lojmanların kargo kabul etmemesi gibi durumu yok dediler. Hatta Kargoların dağıtılacağı ve Bununla ilgili uyulması gerekilen kurallar ile ilgili de yazılı emirde var dediler. Zaten yasak olsa diğer kargolarda gelemez. PTT Kargo Kars Şubesi bunu kasıtlı olarak yaptığının kanaatindeyim. Tekrar ediyorum Kars Askeri Lojmanlara kargo dağıtmak yasak değil hiçbir problem çıkartmıyorlar. Bana askeri birliklere dağıtıcı personel alınmadığından gibi cevaplar vermeyin.</t>
  </si>
  <si>
    <t>PTT Kargo Evime Gelmeden Beni Evde Bulamadınız!--&gt; Bu pandemi sürecinde 7/24 evde olmama rağmen gelip evimde beni bulamayan kurye kim çok merak ediyorum. Tek bir şubede 1 hafta boyunca bekleyen kargo yanıma yaklaşmadan beni evde bulamadı. Kapıya not asıldığı iddia edilse de inip baktığımda hiçbir not ile karşılaşmadım...</t>
  </si>
  <si>
    <t>Aras Kargo Adrese Teslim Etmiyor Kargoyu--&gt; Elbistan şubeniz kargoları apartman girişinde teslim edebiliriz adresinize çıkarmıyoruz diye karar almış. Siparişler sürekli gelip gelip gidiyor, sizin haberiniz var mı böyle karardan. Bahane Covid tamamda devletin aldığı karar yok kargo şirketi Maraş'ta dağıtıyor ama Elbistan şubeniz adrese teslim etmiyor. Şube müdürünüz ise bizim adrese teslim etmeme yetkimiz var diyor şaka gibi 😂</t>
  </si>
  <si>
    <t>MNG Kargo Adrese Teslim Yapmıyor--&gt; Elbistan şubeniz kargoları apartman girişinde teslim edebiliriz adresinize çıkarmıyoruz diye karar almış siparişler sürekli gelip gelip gidiyor sizin haberiniz var mı böyle karardan bahane Covid tamamda devletin aldığı karar yok kargo şirketi Maraş'ta dağıtıyor ama Elbistan şubeniz adrese teslim etmiyor şube müdürünüz ise bizim adrese teslim etmeme yetkimiz var diyor şaka gibi.</t>
  </si>
  <si>
    <t>Aras Kargo KargoMu Bilinçli Teslim Etmiyor--&gt;   N11.com sitesinden almış olduğum ürünü Aras Kargo 1 hafta sonra telefonlaarayıp Covid nedeniyle evlere dağıtım yapmıyoruz ilçe çarşısındayız gelin alın diyerek kargomun durumunu bildirdi. Her zaman eve ® teslim yapıldığını neden bu şekilde bir uygulama yapıldığını teslim alacak insanların yaşlı ve almaya gelemeyeceğini söylemem üzerine o zaman bir yere bırakalım buradan alsınlar diye cevap verdi kargo dağıtıcısı. Ben de tanıdık hiçbir mecburiyetim olmadığı halde tanıdık bir esnaf adıverip paketi oraya bırakmasını söyledim ve dağıtıcı tamam deyipkapattı. Bu telefon görüşmesinin üstünden 2 hafta geçmesine rağmen kargo hiçbir yere teslim edilmedi. Kargo hareketlerine baktığımda ise alıcı kargoyu teslim almak istemedi şeklinde bir not düşülmüş. Şikayetçiyim 3 haftadır bir kargoyu teslim edemediler.</t>
  </si>
  <si>
    <t>MNG Kargo Teslimat Yapılmıyor Şubeden Teslim Almamızı İstiyorlar--&gt; MNG Kargo hiç adresime gelmemesine rağmen evde olmadığımı bildirip ürünümü şubeden almam gerektiğini bildiriyor bunu devamlı yapıyorlar kapıya bir not bile bırakmıyorlar geldiklerini bildiren bu pandemi dönemin de bebeğimle evde oturuyorum ve şimdi beni şubemi gitmemi istiyorlar küçücük bir ilçede bile işlerini doğru dürüst yapamıyorlar. Konuyla ilgilenilmesini istiyorum müşterileri mağdur etmeye hakları yok bir daha asla MNG kargoyla çalışmam bu 3 etti.</t>
  </si>
  <si>
    <t>Aras Kargo Siparişim Ortada Yok--&gt; Ekim ayına gireceğiz ve ben Haziran ilk haftası Tezko Tekstil'den peşin ödemeli dörtlü kırlent siparişi vermiştim. Ödemesi yapılan siparişim bundan iki ay önce evlenecek arkadaşımın her türlü ulaşılabilir iş adresine gönderilecekti. Ben arkadaşın hediyesini aldığını sanıyorken hiç gelmediğini söyledi. Bana gelmiş olan faturaya daha dikkatli baktım ki bir de ne göreyim.Alıcı olan Ankara'da ki arkadaşımın iş yerine gönderici olan Uşakta yaşayan ben gidip teslim almış gözüküyorum. Halbuki gönderici, alıcı, adres, iletişim bilgilerine dair her şeyi doğru girdim. Ödemesi yapılmış siparişim şu an ne halde. Aras Kargo arayıp özür dilese kaç yazar diyeceğim ama durumu anlattığım halde hala aramadılar. Anlıyorum pandemi süreci yoğunsunuz ama bizde parayı emeğimizle kazanıyoruz. Ben sürpriz ev hediyesi aldığım dostuma mahcup oldum.Zaman ve manevi kayıp ve şu an için maddi kayıp yaşamaktayım. Kargomu bir şekilde verip kapatacaksınız konuyu tabi siparişimi bulabilirseniz. Bu konudaki mağduriyetimin faturasını sipariş verdiğim firmaya kesmek isterdim ama bunun sorumlusu sensin Aras Kargo! Lütfen işini daha isteyerek yapan personeller çalıştırın ve benim şu mağduriyetin suyunu çıkarmadan artık kargomu bana verin. Paramla rezil oldum resmen! Aras Kargo pişmanlıksın!</t>
  </si>
  <si>
    <t>PTT Kargo Kurye 5 Kere Evdeyken Evde Yok Diyerek Kartımı Teslim Etmedi--&gt;   7 Eylülde maaş banka kartım için başvuruda bulundum 9 Eylülde basılıp gönderildi ilk 12 Eylülde kurye kapıma gelmiş evde olmadığımdan dolayı kağıt bırakıp gitmiş hemen bankayı aradım tekrar adres yönlendirmesi yaptı ama bu aşamadan sonra 5 kez kurye tüm gün evde olduğum halde kapıma geldiğini iddia edip evde bulunmamam gerekçesiyle kartı teslim etmedi. Her defasında Yapı Kredi ®'yi arayıp tekrar adres yönlendirmesi istemek zorunda kaldım. Hatta birinde gün ve saat söylememi istediler söylediğim saati geçin o gün bile gelen olmadı. PTT Kargo merkezini aradım onlar da adres yönlendirmesi dışında bir şey yapamayacaklarını söylediler. Hatta kendi hatalarını düzeltmek yerine banka şubesine yönlendirebileceklerini oradan almamı söylediler tabii ki evime bu hizmet gelecekken bu pandemi dönemi otobüsle küçük kızım yanımda yarım saat yol gidip banka ortamına neden gireyim istemedim. Ayrıca kargo takip sayfasında 3 tane teslim edilemedi bilgisini sistemden silmişler. En son 2 gün uğraşarak zar zor PTT Menemen şubesine ulaşabildim ve oradan kuryeye ulaşıldı ertesi gün 30 Eylül de zorla da olsa kendi uğraşlarımla kartımı teslim alabildim. Eğer kuryeye bir şekilde ulaşamasaydım daha kaç kere bu süreç tekrarlanacaktı. Kuryeyi kaçırmayayım diye 5dk ekmek almaya bile çıkamadım. Ayrıca gelecek kart maaş kartım olduğu için 15 gündür de mağdur oldum.</t>
  </si>
  <si>
    <t>Sürat Kargo Pandemi Döneminde Kimseyi Ayağınıza Çağırma Lüksünüz Yok--&gt; Dağıtıma çıkarıldı diye SMS almadım. Evde olmamış olsam bile telefon edilmeliydi. Eğer telefon açılsaydı karşı komşuma yönlendirecektim. Diğer kargo firmaları nasıl arıyorsa sizde aramalıydınız. Telefon açıyorum şube hiçbir şekilde telefonlara cevap vermiyor. Bir de çözüm merkezi diye bir saçmalıkları var bağlamışlar otomatiğe herkese aynı mail gidiyor.Neymiş ben gidip alacakmışım belki Covid 19'um pozitif evden çıkamıyorum bu pandemi döneminde hizmet anlayışınız yerlerde! Sizin şubenize gelmek için ekstradan taksi parası veremem o tıklım tıklım otobüslere de binemem arkadaşım! 15 TL kargo parası almayı biliyorsanız telefon da açacaktınız.Sizin beni ayağınıza çağırmaya lüksünüz yok! He bir de kapıya yapıştırdığınız etiketin çöpünü kapımın önüne de atamazsınız!</t>
  </si>
  <si>
    <t>Ptt Kargo Evde Olduğum Halde Yok Denilerek Gelin Alın Dedi--&gt; İnternetten aldığım bir gönderim, 25 Eylül tarihinde kargonuz dağıtıma çıkmıştır diye mesaj geldi, aynı gün akşama doğru yakındaki PTT şubesine bırakılmıştır, bizzat müracaatınız halinde teslimi sağlanacaktır diye mesaj geldi. Kargo takip sisteminden kontrol ettiğimde, evde bulunamamıştır, haber kağıdı bırakılmıştır diye not düşülmüş. Pandemi süreci olduğu için bütün evdeydik, ayrıca binanın girişine de inip baktım, böyle bir kağıt bırakılmamıştı. Müşteri hizmetlerini arayıp durumu bildirdim, şikayet oluşturdular ama gelen cevap yine aynıydı, evde yokmuşuz, kapıya da haber kağıdı bırakılmış. Bu cevabın geldiği gün binanı girişinde başka bir komşum için yine PTT kargonun haber kağıdı vardı, şikayete tekrar itiraz ettim ama değişen bir şey olmadı, aynı cevabı yazıp duruyorlar. Şikayetlerde okudum, tek bana yapılmış bir yanlış değilmiş. Bu şekilde PTT Kargo tarafından birçok insan mağdur olmuş. En kötüsü de bu tarz şikayetlerin yapılıp hiçbir şey yapılması. Bu şikayetleri değerlendirenlerin de bir değerlendirmeye ihtiyacı var sanırım.</t>
  </si>
  <si>
    <t>PTT Kargo Siparişim Teslim Edilmemesine Rağmen Teslim Edildi Olarak Görülmekte!--&gt; N11'de sığır jelatin 500 gr aldım. Pasta yapımıyla uğraşıyorum. Antalya'dan 24.09.2020 PTT verildi bugün. 01.10.2020 kargo ortalıkta yok ama N11 ®'de tamamlanmış yazıyor. Kime tamamlandı diye PTT bahçeliler İstanbul'a aradım defalarca, Böyle gönderi yok diyor. Pandemiden dışarı çıkmayanlar nasıl sipariş verecek! PTT çok kötü çalışıyor!</t>
  </si>
  <si>
    <t>Yurtiçi Kargo Ürünlerimin Hepsi Kırık Geldi--&gt;  Çözüldü  Ecem'in Teşekkür Mesajı“İlginiz için teşekkür ederim.”      +2   Merhabalar, 28 Eylül'de Waikiki ®'den sipariş oluşturdum ve 30 Eylül saat 18:00'da ürünlerimi teslim aldım. Doğal olarak koli komple kapalıydı ve jelatinle kaplıydı. Ürünümü teslim aldıktan sonra direk açtım ve gördüklerime çok şaşırdım. Çünkü tüm ürünlerim kırılmıştı ama öyle böyle bir kırık değil. Bildiğiniz koliyi yere atmışlar param ® parça olmuş adeta... O kadar üzüldüm ki... Bir de ne göreyim kolinin altında parmak büyüklüğünde bir yırtık var. Bildiğiniz koliyi patlatmışlar. Daha sonra Waikiki'yi aradım durumu anlattım. Bana tutanak tutmamı ve o şekilde iade etmem gerektiği söylendi. Bende o telefondan görüşmemden sonra Yurtiçi Kargo'yu aradım ve bana demez mi ' Ürünü kapıda açıp kontrol etmediniz mi? ' böyle bir uygulama ne zamandan beri var? Hangi kargocu kapıda kontrol etmemize izin veriyor? Ve pandemi döneminde kim bekliyor? Bu nasıl bir saygısızlık. Tüm ürünlerim kırıldı. Elimde fotoğraflarla birlikte. Çözüm bekliyorum sevgili Yurtiçi Kargo...</t>
  </si>
  <si>
    <t>Ptt Kargo Cihet Verip Dağıtıma Çıkardığı Kargoyu Teslim Edemiyor--&gt; Aliexpress'ten alışveriş yaptım. Paket normal prosedürleri uygulayarak PTT Kargo Kadıköy postanesine ulaştı. Cihet verildi, postacı dağıtıma çıkardı. Sonra takipte "teslim edilemedi" yazısı çıktı. Bu yazıyı gördükten sonra nereyi arasanız yanıt alınamıyor. Çünkü cihete çıkaran postacı bilgi vermemiş. Şimdi bu pandemi ortamında risk grubunda olan şahsım kalkıp Moda'dan Acıbadem'e mi gidecek? Tabii paket geri gönderilmemişse. Gönderi takip no: rh 1304***33TR Cihet no: 347524005. Allah kimseyi PTT Kargo'YA mecbur etmesin!</t>
  </si>
  <si>
    <t>Ptt Kargo Hizmette Dibe Vurdu. Yöneticiler Farkında Mı?--&gt;     Diğer özel kargo firmaları 2, en geç 3 günde ürünü eve ® teslim ederken, PTT Kargo bir hafta geçmesine rağmen ürünü teslim edemedi. Üstelik ürün 3 gündür ikamet adresindeki merkez ilçe dağıtım merkezinde bulunmasına rağmen. Bir diğer ürün de aynı şekilde. PTT Kargo ne yapmaya çalışıyor? Yöneticileri ne yapıyor? Tüm irtibat telefonlarını aramamıza rağmen bir tek kişi açmadı. Pandemi mazereti devletin bu güzide kurumuna hiç yakışıyor mu? Belki ilgili ve yetkilileri derin uykularından uyandırır diyerek ekteki iki görseli paylaşıyorum.</t>
  </si>
  <si>
    <t>Yurtiçi Kargo İstanbul İçi Kargo 2 Gündür Çıkış Şubesinde Bekliyor--&gt; 29.09.2020 tarihinde sipariş verdim, 30.092020'de sabah saat 09:58'de çıkış şubesinde fatura/taşıma belgesi düzenleniyor aradım aciliyeti var dedim bugün çıkar yarın elinizde olur dediler. Ertesi gün yani bugün aradım Esenler şubesini kargom nerede diyorum bir personelimiz Corona virüs oldu o yüzden kargonuz burada hala diyorlar. Yani dün sabah Esenler Yurtiçi Kargo'ya verilen kargom 24 saattir hala çıkmak için bekliyor. Buyurun ispatı da ekte görselde. Bu arada bugün yola çıkıyorum kargomu 1 hafta sonra alabileceğim. Yurtiçi mi bir daha asla!</t>
  </si>
  <si>
    <t>Aras Kargo Ürünüm Günlerdir Gelmiyor--&gt; Aldığım ürün şehir içinde olmasına rağmen günlerdir kargo bekliyorum. Aradım neredeyse kendim gidip alayım diye kargonun nerede olduğu belli değil. Bakıyorum sürekli aynı şey yolda gözüküyor. Nereden geliyor bu kargo böyle şehir içinde ufacık bir şeyi getirmek ne kadar zor olabilir.Böyle bir kargo firması görmedim. Sorumsuz işini yerine getiremeyen. Covid 19 u bahane eden. Dalga geçiyorlar resmen. Kargom neredeyse getirin artık. Yazıklar olsun size. Hakkımı helal etmiyorum.</t>
  </si>
  <si>
    <t>Yurtiçi Kargo Turgutreis Şubesi 4 Gündür Teslimat Yapmıyor--&gt; Yurtiçi Kargo pazartesi günü teslim etmesi gereken kargoyu 4 gündür teslim etmiyor. Üstüne bir de hiç evden ayrılmadığımız halde, adrese gelmeden adrese geldik alıcıyı bulamadık diyerek yalan söylüyorlar. Çağrı merkezini arıyorum telefondaki kisi daire numaranız eksik, sadece bina numarası var diyor. Burası müstakil bina, apartman değil ki daire no olsun, sadece bina numarası var diyorum. Oradan tutturamayınca ben şubeyle görüşeyim diyor. Çözüm olarak da bana yarin sabah 9da tekrar arayın dağıtıma çıkaralım diyor. Yani not alıp kendileri bile organize olamıyorlar. Pazartesi gelmesi gereken kargo perşembe olmuş ortada yok, benim hala cuma günü arayıp kargoyu dağıtıma çıkarın demem gerekiyor. Bu kadar disiplinsizliğe artık kimse pandemi yoğunluğu diye mazeret bulmasin!</t>
  </si>
  <si>
    <t>Aras Kargo Müşterilerini Azarlıyor Ve Bağırıyor--&gt; Öncelikle 3 kişinin evde olması üzerine kurye bizi bulamamış. Her neyse buna alıştık zaten ücretsiz kargoyla ürün alıp yol parası verip yine kargomuzu alıyoruz. Çanakkale Sarıçay şubesini aradım h**** isimli çalışanla görüştüm. Kendisine pandemi sürecinde bizi mağdur ettiklerini söyledim. Kendisi bağırarak, cidden bağırarak, ben gece 12 kere kadar çalışıyorum vs vs diye bağırdı. En sonunda ismini rica ettim söyledi ve soy ismini istediğimde bağırıp kapatıyorum ben ya diyerek direkt suratıma kapattı. Hem kargo gönderimi olarak hem müşteri memnuniyeti olarak yerlerdesiniz.</t>
  </si>
  <si>
    <t>PTT Kargo Kargom İnadına Yanlış Adrese Gidiyor--&gt; Hepsiburada'dan aldığım malzeme 2 hafta oldu hala elime ulaşmadı bir de acil olduğu için ikinci kez aldım ama ne yazık ki para almadan hayrına çalışan PTT Kargo çalışanları kargomu Gaziantep te indirmeyip önce Diyarbakır'a sonra da Sarıkamış'a göndermişler. Gel de ayıkla pirincin taşını esasında ınternet üzerinden yapılan alışverişlerde PTT Kargo mu başka kargo mu görmemiz lazım. PTT Kargo ile patates bile yollamam. Herhalde hayrına yapıyorlar bu işi. Memlekete kargo gönderiyoruz adrese teslim etmek yerine oturup oturup saat 16 55 te adreste bulunamadı giriliyor sonuçta kargonuzu siz almaya gidiyorsunuz. Herkes bir pandemi ezberlemiş. Buradan sonuç almazsak bakanlığa CİMER ®'e her yere şikayet yağdıracağım.</t>
  </si>
  <si>
    <t>Aras Kargo Paketim Kayıp Yok Gitti--&gt; Alerjik bebek annesiyim. Alışveriş yaptığım site o gün kargoya veriyor. Şimdiye dek Aras Kargo'da bir sorunum olmamasına rağmen 5 gündür kargom gelemiyor. Adapazarı'ndayım. Dün Kocaeli transferde olan paket bugün Erzurum transferde. Dalga mı geçiyorsunuz ya. Bu çocuk aç be aç aç. Sizin yanlışlığınız yüzünden ben bebeğimi aç bırakmak zorunda mıyım? Pandemi var yoğunluk var bahanelerinesığınmayın. İstediğiniz zaman her şeyi anında yapıyorsunuz. Bu nasıl bir lakaytlık, işine saygısızlık, vurdumduymazlık, insanları hiçe saymazlık ya! Müşteri ilişkileri bunları söylediğimde yüzüme kapatıyor telefonu. Bu mu sizin iş ahlakınız? Derhal hemen o paket bulunacak ve gelecek. İlgilenin!</t>
  </si>
  <si>
    <t>PTT Kargo Kargom Teslim Edilmiyor--&gt; İnternet üzerinden bir alışveriş sitesinden yapmış olduğum alışverişe ait 2 adet kargom PTT Kargo Gediz şubesi tarafından evde olmamıza rağmen evde olmadığımız gerekçesiyle adresimize teslim edilmiyor. Bu pandemi döneminde bile insanları şubeden kargonuzu teslim alın diye mağdur ediyorlar. Kargolaeimizin acilen belirttiğimiz adresimize teslim edilmesini istiyoruz.</t>
  </si>
  <si>
    <t>Aras Kargo Ayıntap Şube Kargo Teslim--&gt;     Pandemi nedeniyle 65 yaş üzeri olmam nedeniyle dışarıya hiç çıkmıyorum. Bugün Aras Kargo tarafından evde olmadığımdan kargoyu teslim edemedikleri belirtildi. Arayarak durumu anlatmama rağmen hala evde olmadığımı ısrarla şubeden almamı belirtiyorlar. Aras Kargo Ayıntap şube ile sürekli aynı problemi yaşıyoruz. İlgili kargo takibe baktığımda 30.09 tarihinde alıcı kabul etmiyor diye not düşüp 01.10 tarihinde kargo teslim edilemedi diye not düşülüyor. Kargomun tarafıma teslim edilmesini bekliyorum. Kesinlikle şubeden gidip almayacağım. Buradan cevap alamazsam gerekli her yere de şikayet edeceğim. Pandemi dönemi boyunca hiç dışarı çıkmayıp getirmedikleri bir kargo için şubeden teslim almam bekleniyor. Hiçbir şekilde yardımcı olunacak bir konuşma yapılmıyor. Yapılan konuşmada iade edeceğimi belirtince iade kodu verin o zaman denilip iade kodu yok gelmedi denilince suratıma kapatılıyor. Lütfen kurumsal bir şirketseniz ona göre çalışanlarınızı kurumsal iletişim konusunda bilgilendirin. Konu hakkında dönüş bekliyorum.</t>
  </si>
  <si>
    <t>Aras Kargo Tuzla Tersane Şube Sorumsuzluk ve Kötü Davranış--&gt;   Ayın 24'ünde gelen kargo 29.09.2020 tarihine de bile teslim etmeyen Tersane şubenizi aradım, kargonuz dağıtıma çıktı diye bilgi verdiler. Ayın 30'unda hâlâ gelmedi aradım, şubeyi gelmişler ayın 25 'de adresi bulamamışlar! (adres dedikleri yer devlet kurumu aile sağlık merkezi ®! ) şubeden teslim ala bilirsiniz dediler. 1.10.2020 tarihinde öğlen şubenize gittim savaşa hazır elemanla karşılaştım, kargonuz adres bulunmadığı için geri gitmiş.Saygısız ve sokak dili konuşan personeliniz Aras Kargo'dan gelen mesajı ki bugün dağıtıma çıkacak bakmadan, müdür yok mu sorusuna müdür de benim dedi. Sonra bir bayan ki kendisini müdür olarak tanıttı ve bu saygısız ve sokak dili ile konuşan personelinin görmesine rağmen tepki vermeden bana biz yorgunuz yıpranmışız ve şubelerde yanlışlıkla olmuş ve geri gönderdik. Pandemi süreci geçecek ama Aras Kargo'nun bu zor süreçte yaptığı bu davranışlar unutulmaz.</t>
  </si>
  <si>
    <t>Mng Kargo (hayalet Kargo) Onları Hiç Göremememizin Nedeni Bu Olsa Gere--&gt; LCW den aldığım son siparişin MNG Kargo\'ya verildiğini öğrendim. Siparişimi verdikten 5 gün sonra sorgulatma gereği duydum. Sorgulattığımda "Teslim edilemeyen kargo" olduğu ve adresime "not"bırakıldığı yazıyordu. Özellikle dışarıya çıkamadığımız bu pandemi döneminde "adresinize geldik, bulamadık, not bıraktık"gibi bahaneler gerçekten komik. Adresime bırakılan bir not yok. MNG Kargo şubesine gittiğimde bana söylenense şu "Kargonuzu dağıtıma çıkaracak adam bugün çalışmıyor." o zaman neden geldik bulamadık diyorsunuz. Aynı zamanda ben bu şirkete kargomu ayağıma kadar getirdiği için kargo bedeli de ödüyorum."Siz hiç zahmet etmeyin, biz sizin ayağınıza hak etmediğiniz parayı getiririz! "</t>
  </si>
  <si>
    <t>MNG Kargo Kargo Teslimatı Eve Getirmedi!--&gt; 29 'unda güya teslimat çıkarılmış kargom ve beni bulamamışlar. Kargom şubede imiş. Pandemi dolayısıyla zaten dışarı çıkmıyorum. Evde küçük çocuğum var. Bugün ayın 1 i şubeyi arayıp sorduğumda hanımefendi şubede diyorlar. Ya ne biri aradı ne kapıyı çalan oldu. Neye istinaden bıraktılar kargoya diyorum muhatap yok. Şikayet birimini neresi diyorum benim buyurun diyor ben iletirim dönüş yapacaklar dedi. Ama umut yok. Benim ta kargoya gidecek durumum yok yazık çok yazık.</t>
  </si>
  <si>
    <t>PTT Kargo 21.09.2020 Tahmini Teslim Tarihi--&gt; 21.09.2020 tarihinden bu yana teslimat için bekliyordum 30 dakika önce tesadüften kontrol etmek istedim. Güya gelmişler adreste yokmuşum ben zaten pandemi sürecinde evden çalışıyorum. Orada numaram var bilgi amaçlı kim geldi de bulamadı Allah aşkına bu kadar sorumsuzluk olmaz ya</t>
  </si>
  <si>
    <t>Aras Kargo Eve Getirilmeyen Gönderi--&gt;     Trendyol'dan birkaç ürün sipariş vermiştim. Dün 4/12 vardiyasında kargolar ne alemde diye bakayım dedim. Teslim edilmeme notu düşülmüş, güya kargoyu kabul etmemişim. Çalışıyorum olsam da ailemin bütün fertleri pandemi dolayısı ile evdeler. Bu sabah 10:24 te aradım kargo firmasını, gün içinde tekrar dağıtıma çıkacağını söyledi. Bütün işimi gücümü bıraktım beklemeye başladım. Buna rağmen kargom yine gelmedi. Ve yine alıcı kargoyu kabul etmiyor diye not düşülmüş.</t>
  </si>
  <si>
    <t>Yurtiçi Kargo Adrese Teslim Yapmıyor--&gt; İyi günler 1 hafta önce N11 ® mağazasından Luxor ® 2 li siyah ankastre set aldım kargo çalışanı 28.9.2020 tarihinde beni arayarak kargonuz güvenlikte gidip alın dedi bende kargom adrese teslim kargo dedim bende kalp hastasıyım taşıyamam oradan dedim kargo çalışanı alaycı bir tavırla istersen kurulumunda yapayım dedi. Diyarbakır Karacadağ Yurtiçi Kargo şubesi sürekli kargolarımızı adrese teslim değil de güvenliğe teslim yapıyor bu pandemi sürecinde bize yardımcı olmak yerine hakaret ediyorlar. Ben kronik hastayım bunu defalarca kargo şubesine bildirmeme rağmen halen kargomu adrese teslim yerine güvenliğe teslim ediyorlar. Bu kargo şubesi hakkında şikayetçiyim</t>
  </si>
  <si>
    <t>Yurtiçi Kargo Site Kapısında Teslimat Yapmıyor--&gt; Verdiğimiz para ile rezil oluyoruz. Diğer firmaların iki katını kadar para istiyorlar ve 50 kg'lik koliyi sitenin kapısından daireme taşımamı istiyorlar. Kargoya verdiğimizde her şeye tabii diyorlar. Teslimata gelince, korona var, siteye girmiyoruz, 30DSİ üzerine kapıda teslimat yapmıyorlarmış.Söylenenler sözleşmede geçmiyor ve hiçbir dayanağı yoktur. Benim sağlık problemim var, kapıya kadar kargom gelir diye sipariş veriyorum bir de buna karşı ücreti de vereceğim. Firma çok rahat, kargoyu almazsam, iade edilir ve gidiş-geliş ücreti alınır. Biz boşhizmete para veriyoruz.</t>
  </si>
  <si>
    <t>Yurtiçi Kargo Kargomun Teslim Edilemeyip Alıcıya İade Edilmesi--&gt;   Gaziantep yesemek şubesi tarafından bana teslim edilmesi gereken 306 287 401 755 numaralı kargo sözde 3 defa dağıtıma çıkmış ve yine sözde bilgilendirme notu bırakılmış ki böyle bir şey yok. Pandemi süreci evdeyim ve günlerdir kargonun bana gelmesini bekliyorum. Bana herhangi bir mesaj, bilgilendirme vesaire gelmeden kargom iadem için çıkış birimine yönlendirilmiş olduğunu öğrendim. Kargolardaki yoğunluktan dolayı kuryelerin işlerini özenli yapmamasından bıktık artık. Lütfen iletişime geçip acilen problemimi çözüme kavuşturun müşteri hizmetlerini ve şubeyi arıyorum telefonu açan yok 28 eylülde şubeye gelen kargonun 3 gününde iadesi ayrı komedi.</t>
  </si>
  <si>
    <t>Mng Kargo Demirciler Sitesi Şubesinde Çalışan Kadın Telefonu Suratıma Kapattı!--&gt; Klasik bir kargo hikayesi, geldik evde yoktunuz. Pandemi döneminde evde olmama şansımız 0. Herkes evde dışarı çıktığımız yok bunu geçtim. Zeytinburnu Demirciler sitesi şube çalışanı kadın, evdeyiz nasıl bizi bulamadılar, dediğimde telefonu suratıma kapattı! İnanılmazböyle bir terbiyesizlik hayatımda yaşamadım. Bu saygısızlığı tabi ki gerekli mecralara bildireceğim ama artık MNG Kargo'nun “geldik evde yoktunuz “ klasiğine bir de surata telefon kapatma eklendi. Yazık nerelere emanet ediyoruz...</t>
  </si>
  <si>
    <t>Aras Kargo Parasını Ödediğim Ürünüm Başkasına Teslim Edildi!--&gt; Trendyol'dan sipariş ettiğim ürün 12 Haziran günü telefonuma siparişiniz teslim edildi diye bir mesaj geldi fakat o gün tüm gün evde olmama rağmen kapı dahi çalmadı ayrıca pandemi yüzünden sokağa çıkma yasağı vardı evde kimsenin olmaması imkansızdı böyle bir mesaj nasıl gelebilir! Daha sonrasında Aras Kargo müşteri hizmetlerini aradım güzelce belirttim durumu bana aciliyetinizi belirtiyorum sizi geri arayacağız dediler 2 hafta bekledim geri dönüş olmadı tekrar aradım tekrar aynı şeyi söylediler yaklaşık 2 buçuk ay boyunca aradım beni bu şekilde bekletip oyaladılar sonra Trendyol ®'u aradım durumu uzun uzun anlattım Trendyol'da mail yoluyla dönüş yapacaklarını söyledi fakat oradan da bir dönüş almadım. Tekrar Aras Kargo'yu aradım en yakın şubeye gitmemi söylediler. Şubeye gittiğimde kimse ilgilenmedi. 3 ay geçmiş bir şey yapamayız kurye karıştırmıştır dediler ukala bir tavırla.</t>
  </si>
  <si>
    <t>Yurtiçi Kargo Evde Olduğum Halde Geldik Bulamadık--&gt;   Ekte bilgileri olan 30 Eylül saat 09:47 de dağıtıma çıktığını bildiğim pandemi nedeniyle aylardır dışarı çıkmadığım için kargoyu evde 4 kişi bekledik saat 13:40 ta geldik konumda bulunamadı mesajı telefonuma geldi. 1 Ekim’de gelin şubeden alın. Gün içinde belki 8-10 defa 444 ***99 numaradan mağduriyetim giderileceği ve kargonun teslim edileceği bilgisi verilmesine karşın sağır sultanın bile haberi olmasına rağmen çalışanlarına söz geçiremeyen kurumsal kimliğini yitirmek üzere olan bir özel şirket sanırım hayatta olsaydı ne zorlukta kurup geliştirdiği şirketi yönetenlerin mi yoksa söz geçirilemeyen çalışanların mı yönettiğini görüp kahrolurdu Holding patronu rahmetli Nur içinde yatsın İbrahim Arıkan. İsim marka olmak zor kaybetmek çok kolay çalışanlarınızı maaşlarını müşterilerin ödediğini ve müşteri ile nasıl konuşulacağını öğrenmeleri konusunda tekrar eğitimlerine tabi tutun madem dağıtıcılar teslim ettikleri paket başına prim alıyorlar. Hedefleri paketi teslim etmek ve müşteriyi memnun etmek aynı Migros sanal ® market gibi siparişiniz yolda veya kapıya gelmeden önce arayıp bilgilendirme yapılabilir. Bunu bazı markayı hak eden çalışanlarınız yapıyor bazıları yapmıyor bu konu ciddi marka imajına hiçbir çalışanın zarar vermesine yönetim seyirci kalmamalı ve bu uygulama standart hale getirilmeli parola kaliteli hizmet mutlu müşteriler olmalı not: aşağıda bilgileri olan paketi 48 saattir evde bekliyorum. Talep etmediğim halde iade Tutanağı açılmış bu şube çalışanları ne genel müdürlük dinliyor ne müşteri memnuniyet yöneticisi ne de müşteri herhalde bağımsızlıklarını ilan etmişler. Buna bir son verin artık</t>
  </si>
  <si>
    <t>MNG Kargo Covid Bahane Ederek Kargoyu Gel Al Diyen Kurye--&gt; Yaklaşık iki hafta önce Hepsiburada ® isimli siteden sipariş etmiş olduğum bebek hamağı Covid mazeret gösterilerek eve ® teslim edilmedi sitenin önüne gelmem istendi. Sonrasında sipariş etmiş olduğum ürün aynı kurye tarafından adrese teslim edildi. Buradan soruyorum MNG Kargo'ya, çalışanlarınız milletin aklıyla alay mı ediyor?</t>
  </si>
  <si>
    <t>Aras Kargo Kurye Adrese Gelmeyip Alıcı Adreste Bulanamadı Dedi--&gt; 3 hafta önce ailem bir kargo gönderdi ve 2 gün içinde kargo alıcı adresindeki şubeye geldi ve ben bu kargomun aileme verilen barkoddaki kargo takip kodundan takip ediliyorum. Ne bir mesaj atıldı, adınıza kargo çıkmıştır, şu durumdadır gibisinden.Her neyse kargom şubeye geldi. Güya 2 gün sonra şubeden dağıtıma çıkmış, ama kurye bizi evde bulamamış pandemi sebebiyle, küçük bir bebeğimle dışarı imkansız çıkmıyorum. Sürekli evde olmama rağmen bizi bulamamışlar, evde daha sonrasında, ertesi günü şans eseri şubeyi arayarak saatler sonrasında ulaştım ve kargomun geri iade edileceği gelip, almam istendi. Müşteri hizmetlerinden tekrardan teslimat için, işlem başlattım ve güvenemediğimden eşimi kargo şubesine gönderdim. Kargomuzu gözlerimizle görmemize rağmen, iade işlemleri başlatılmış ve veremeyecekleri belirttiler.Kargo şu an gönderilen şubede ve bizden 230 lira kadar bir ücret talep ediliyor, hizmet bedeli karşılığı olarak. Hangi hizmet bedeli bu? Ne hizmeti yaptınız ki bu bedeli ben çocuğumun rızkından kesip size vereceğim? Şikayet edeli müşteri hizmetlerine bu durumu anlatıp yaptıklarını düzeltmeleri isteyeli,2 hafta olacak ve güya vize 48 saat içinde, bir sonuca ulaşılıp geri dönüş yapılacağını belirtmişlerdi. Hala bir bilgi veren yok. Aradığımızda aranacaksınız deyip, geçiştiriyorlarve benim kargomu şu an resmen rehin aldılar. Ücret verilmediği sürece kargomu vermiyorlar lütfen artık bir geri dönüş yapın. Gerçekten Tüketici Hakları'na kadar gideceğim, yapıyorsanız bunu düzgün ve edepli yapın, iki dandik kurye alıp insanları mağdur etmeyin artık.</t>
  </si>
  <si>
    <t>MNG Kargo Kargo Şubesi Teslimat Yapmıyor--&gt; İnternet üzerinden aldığım ürün kapıda ödemeli olmasına rağmen MNG Kargo adrese getirmedi sözde gelmişler evde yokmuşuz pandemi döneminde 2 çocukla asla dışarı çıkmayan ben... Şimdi de aramış Mersin huzurkent şubesi gelip alın diyor adresinize teslimat yapamıyoruz o böyleye teslimat bulunmuyor diyor bu nasıl saçmalık ya evde mi yokuz bu bölgeye teslimat mı yok MNG'den gelen her sipariş sorunlu</t>
  </si>
  <si>
    <t>MNG Kargo Teslim Etmeden İade Eden Kargo Ne İş Yapar?--&gt;   Ekte fotoğrafta da göreceğiniz üzere MNG Kargo Yozgat şubesi 7931******86 numaralı gönderiyi 25 Eylül cuma günü şubeye ulaştığı halde koskoca 5 gün süre içerisinde hep evimizde olduğumuz halde hiçbir ihbar kağıdı vs bırakmadan teslim etmeden iade etmiş. Bir de her gün barkodu okutup teslimat için araca yüklendi süsü vermişler. Biliyoruz ki dağıtıma çıksa ve evde bulamasalar ihbar kağıdı bırakır şubeden alın derler, tekrar tekrar kargo taşımış eve ® gelmiş gibi yaparak kendi üçkağıtlarını burada sergilemişler bir gönderi kaç kere teslimat için araca yüklenir? Beceremiyorsanız bırakır ya da devredersiniz bu işi bu kadar basit. Pandemi nedeniyle her kargo başta yetiştiremedi ama sonra ek personel ve araç ile telafi ettiler gayet normal çalışıyorlar. Siparişimin iptalinden doğan maddi zararı tazmin etmeyi düşünüyorum</t>
  </si>
  <si>
    <t>PTT Kargo Muhatap Yok, Telefonlara Cevap Yok, Dağıtım Yok!--&gt;     Elazığ'dan Diyarbakır'a 10 günde kargo nasıl getirilemez anlıyorum pandemi süreci yoğunluk personel eksikliği ama telefonlara cevap veren bile yok çağrı merkezini arıyoruz 1 saat bekliyoruz bu sorumsuzluğa artık bakılsın dünya kadar şikayet var ® kimi kime şikayet ediyoruz eylül'ün 24'ünde gelen kargo bugün ekimin 2'si hala zimmet alındı yazıyor dağıtıma çıkması için ne yapmalıyım acaba PTT kurumunda kuyruk var kronik rahatsızlığım var gidip nasıl sıra bekleyeyim?</t>
  </si>
  <si>
    <t>PTT Kargo Evde Olduğum Halde Yine Geri Gitmiş Kargom Bıktık Artık Ptt Den--&gt; ... Barkod numaralı gönderiniz adresinizde bulunmamanız nedeniyle GUNESLI-GUNESLI PTT şubesine bırakılmıştır. Bizzat müracaatınız halinde teslimi sağlanacaktır. B001 Bu mesajdan sürekli bıktım artık 1aylık bebeğim ® var bu pandemi de bir de gidip kuyruk mu bekleyeceğim eşimde çalışıyor. Sürekli aynı şeyi yaşıyoruz (evdeyim evde zil de çalışıyor bence gelmiyorlar ) işlerine geliyor şubeden alınması!</t>
  </si>
  <si>
    <t>PTT Kargo Teslimat Kasten Mi Erteleniyor?--&gt; 25.09.2020 tarihinde internetten sipariş ettiğim kargo Esenler ilçesinde 25.09.2020 de tarihe verildi. Aradan 7 gün geçti hala taşımada. Esenler'den Esenyurt'a nasıl bir mesafe var ki bir türlü kargo teslim edilemedi. Adıyaman'a kargo gönderdim gene aynı 9-10 günde, başka bir ile gönderdim 13-14 gün. Şu an bir kargom daha var, oda 5 günü geçti hala taşımada. Diğer kargo şirketleri gün aşırı teslim ederken PTT neden böyle yavaş. Pandemi sadece PTT'yi etkiliyor, yoksa devlet kurumu olmanın verdiği rahatlık mı? Bu nasıl bir hizmet?</t>
  </si>
  <si>
    <t>MNG Kargo Adresten Alım Yapılmıyor--&gt; Bu pandemi sürecinde dışarı çıkıp kargoya gitmek zorunda kalıyorum. İnternet sitesinden kurye çağırıyorum fakat iptal ediliyor. İşlerini yapmıyorlar. Arayınca da öyle bir hizmetimiz yok diyorlar madem yok internet sitesinde neden kurye çağırma talebi bulunuyor. Lütfen en kısa sürede kargomun alınmasını bekliyorum</t>
  </si>
  <si>
    <t>Alanya Sürat Kargo’dan Gazipaşa’ya Eve Teslim Kargo Gelmiyor.--&gt; Alanya Sürat Kargo ile Gazipaşa’ya gelen kargolar asla evlere teslim gelmiyor. Uzun süredir böyle. Zaruri olmadığı sürece ben de tanıdığım bir çok kişi de asla Sürat Kargo'yu tercih etmiyor. Madem eve ® teslim parası alıyorlar ona göre eve bırakmalılar. Gazipaşa’da da en yoğun trafiğin olduğu bölgeye araç çekip buradan gelin alın diye mesaj gönderiyorlar. Pandemi öncesi de böyleydi sonrası da.</t>
  </si>
  <si>
    <t>MNG Kargo Hatasını Telafi Etmiyor--&gt; Trendyol'dan aldığım Lee Cooper ® marka ürünlerim kaydolduğu gerekçesiyle talebim üzerine 6 ay önce tarafıma ücret iadesi yapılmıştı. Pandemi dönemi olduğu için bu durumu anlayışla karşıladım.Fakat şu an aynı ürünler şaka gibi MNG Kargo tarafından adresime teslim oldu ve şaşırıp kaldım. Ben bunu Trendyol ®'a ilettim ve bana Yurtiçi Kargo ® ile iadesini yapınız dediler. Sonuçta bu benim hatam değil ve Yurtiçi Kargo bana çok uzak. Bu dönemde toplu taşımaya binmek istemiyorum. Koskoca Trendyol bu sorunu çözemeyip kendisi kargo firmasına rica edeceğine bana evinize kurye çağırın dedi. Trendyol'un ve MNG Kargo'nun hatasını müşteriler mi ödemeli?</t>
  </si>
  <si>
    <t>Aras Kargo Kargo Teslimatı Yapamayan Şube--&gt; Kargo takip no'sunda teslim edilememe sebeplerini yalan yanlış doldurmuşlar, sonrasında da ürün iade edilmiş. Alıcı adreste tanınmıyor, evde yok gibi yalanlarla dolduran Aras Kargo Bursa Ürünlü şubesidir. Şubeye gittiğimde kuryenin 1 gün önce aradığını belirttiğimde kargonuz 3 gündür burda bekliyor cevabı verildi. Benim önceki 2 günden haberim olmadığını belirttiğimde arka taraflarda oturan saygısız görevli "Kardeşim kurye arıyor geldiğinde sen açmamışsındır" diye kaba Saba cevaplar verdi. Hele pandemi zamanı 10 m2 yerde 4 kişi çalışıyor, kurallara uyulmuyor.</t>
  </si>
  <si>
    <t>Aras Kargo Maske Yok Yanıltıcı Beyan Var--&gt; Adres konusunda yalan söylediler yazmıyor dediler fakat yazıyor ve arkadaş maske çene altında çalışıyor ve LCW ®' yi arayıp adres teyidi yaptım 2 aylık bebeğimle kargomu almaya gittik iade olmuş dediler yazık. Hep aynı problem pandemi nedeni ile aramıyoruz dedi fakat maske çenede bu da fotoğrafı ve rahatlığı.</t>
  </si>
  <si>
    <t>PTT Kargo Ürün Adrese Gelmiyor--&gt; PTT Kargo kolayını bulmuş adrese gelmeden SMS gönderiyor size ulaşamadık diyor. Şubeye gelin oradan alın ne kadar güzel memleket. Pandemi döneminde kuyruklara sokup kargomuzu şubeden almamızı istiyorlar. Böyle bir hizmet anlayışı olamaz mecbur kalmadıkça PTT'nin hiçbir şirketi ile iş yapmıyorum.</t>
  </si>
  <si>
    <t>PTT Kargo Kargom Geri Gitti--&gt;   1.5 hafta İzmir de yaklaşık 1 haftada Bursa da bekletildi kargom. Bugün dağıtımdaydı. Bekledim akşama kadar fakat gelmedi. Biraz önce gelen bildirimde ise evde kimsenin olmadığına dair ve kapıya not bırakıldığına dair mesaj gelmiş. Kapım hiçbir şekilde çalınmadı. Üstelik başka kargo şirketleri telefon açıyorlar teyit etmek için. Ürünü Trendyol ® üzerinden aldım başka ürünlerle beraber. Onların hiçbirinde sorun yaşamadım ama neden PTT Kargodan sürekli sorun yaşıyorum? Ürünü elime ulaştırın bu Covid döneminde şubeye gitmek istemiyorum.</t>
  </si>
  <si>
    <t>Mng Kargo Ataşehir Şubenin Ürünümü İade Etmemesi--&gt; MNG Kargo Ataşehir şubesinden 5in1canpolata gitmesi için bir iade paketi verdim. Ürünü aldıklarında iade ücreti istemediler. Aradan 3 hafta geçti iade için ücret talep ettiler. Sonra araya pandemi girdi.  Ben arayıp ürün ne oldu dediğimde hala şubede bekliyordu. Sonra iademi göndermeleri için kendilerine ücreti havale yaptım fakat ürünüm ne oldu bilen yok. Ataşehir şubeleri zaten telefonları açmıyor.  Müşteri hizmetleri sözde bana bilgi alıp dönecekler. 2 kere dosya açtırdım.</t>
  </si>
  <si>
    <t>PTT Kargo Ptt Milas Boğaziçi Mahallesi Şubesi--&gt; Pandemi süreci olduğunu bilmiyorum. Ama bir kargo gönderim tarihinden beri 2 hafta boyunca nasıl oluyor da teslim edilmiyor anlamış değilim. Kargom tam 2 hafta önce gönderildi hala bana ulaşmadı. Ya içindekiler bozulacak ürünler se kim bana bunun telafisini yapacak. Onu geçtim 20 kere aradım ne telefona bakan var ne de geri dönen... PTT bu durum yakışmıyor size!</t>
  </si>
  <si>
    <t>PTT Kargo Kargom Eve Teslim Edilmedi.--&gt; 02.10.2020 tarihinde kargomun dağıtıma çıktığına dair mesaj aldım. 20 dakika sonra teslim edilemediği, Mecidiyeköy PTT'ye bırakıldığına ve oradan almam gerektiğine dair mesaj geldi. Evde olmama rağmen kargom eve ® teslim edilmesi gerekirken Mecidiyeköy şubeye gitti. Hamile halimle bu pandemi döneminde şubeye gittiğimde Şişli Dağıtım Merkezi'nden dağıtıma çıktığı, şikayetimi oraya bildirebileceğim söylendi ama herhangi bir muhatap bulamadım. Bu mağduriyeti kabul edemiyorum.</t>
  </si>
  <si>
    <t>PTT Kargo Yavaş Teslimat Var!--&gt; PTT Kargo hiç iyi değil. Yavaş göndereyim üstelik Corona olduğu halde hem t. C. Kimlik istiyorlar hem de imza attırıyorlar. Diğer kargo firmaları kapıya koyup gidiyor. Bence artık t. C. Almayı bırakın! Saçmalık çünkü. Ve birazcık daha hızlı gönderim yapın!</t>
  </si>
  <si>
    <t>Mng Kargo Defne Şubesi Dağıtıma Çıkarmıyor.--&gt; Gönderim 1 günde Türkiye'nin bir ucuna ulaştı ancak MNG yetkilileri sağ olsun dağıtıma çıkarmaya üşendiler.  A101 ® ile anlaşmaları eve ® teslim yönündeyken bunu hiçe sayıp şubeden teslim almam gerektiğini söyleyen bir mesaj gönderildi tarafıma. Hem uzaklık hem pandemi nedeniyle gidip almam maalesef mümkün değil. Ayrıca arıyorum arıyorum telefonu açıyorlar ancak konuşmaya tenezzül etmiyorlar.</t>
  </si>
  <si>
    <t>Sürat Kargo Acilen Kapatılması Gerekir--&gt;  Çözüldü  Volkan'ın Teşekkür Mesajı“Teşekkürler”Bu adamların hayatı yalan, kargo salı akşamı İstanbul'dan yolsa çıktı Edremit Akçay'a kadar geldi ama Edremit ya da Akçay şubesinin tembelliğinden iki adım yere getirmediği için İstanbul'a geri gitti! Nasıl insanlarsınız siz anlamak mümkün değil! Madem yapmayacaksınız kapatın bu şubeleri! Bir de yalan söylüyorlar yok otele geldik de şii bulamadık falan. Tabibilmiyor ki Corona'dan dolayı otelden ayrılamadığımı. Ben Corona risk grubunda olduğum için otelden dışarı adım atamıyorum, o gelen kargoda benim için hayati şeyler vardı ama bu Sürat Kargo'nun umurumda değil tabii ki.</t>
  </si>
  <si>
    <t>Yurtiçi Kargo Kargomu Kaybetti, Maddi Manevi Mağdurum--&gt;     Gönderi takip no'suyla sorgulama yaptığım vakit iade görünüyor ama kargom günlerdir kayıp. Şube zararımı karşılayacağını söyleyip form doldurttu ama asla telefonlarıma cevap vermiyor süreçle alakalı. Ayrıca içinde bulunan eşyaların faturaları yoksa nasıl size ödeme yapabiliriz diye de benden fiş istiyor. İzmir'de okullar kapanınca apar topar İstanbul'a dönmüştüm pandemi zamanında. Sonra İzmir'e giden ev arkadaşımdan rica edip tüm eşyalarımı göndermesini istedim. İçinde birçok değerli kiyafet, ayakkabı, şapka, Digiturk ® uydu alıcısı ve kumandası var. Değeri 9 10 bin lira olmasına rağmen insaflı davranıp 4500 TL yazmama rağmen benden fatura ve ispat isteniyor. Çağrılarıma cevap verilmiyor. Ancak şubeye gidersem cevap alabiliyorum. Maddi manevi mağdurum. Kargo Adatepe şubeden Sarıgazi şubeye gelecekti. Her gittiğimde kargomu arıyorlar. Kargo şubeye gelmiş ama bulamıyorlar. Sistemde de bugün baktığımda iade görünüyor. BTK ® şikayet dilekçesi oluşturdum. Tüketici Mahkemesi'ne gideceğim. Asla bu olanları yanlarına bırakmayacağım. Hatta yeni şikayetimde insaflı davranarak yazdığım 4500 TL yerine gerçek bedelleri olan 10 bin tl yazacağım. Sadece 3 ayakkabının değeri 1700 TL. Tek bir şapkam 400 TL. Dilerlerse o şapkalarla çekildiğim fotolarımı gösterebilirim onlara. Tamamı markalı ürünler.</t>
  </si>
  <si>
    <t>PTT Kargo İade Ürünü Adresten Teslim Alinmıyor--&gt; İade kargo için PTT Kargo'yu seçtim ve adresten Teslim alınmadığını ilettiler ve müşteri temsilcisine ulaşabilmek için 1 saate yakın telefonda bekledim. Özellikle korona sürecinde daha dikkatli olmaya çalışırken bu konular da firmalar müşterilerine yardımcı olmaları gerekir.</t>
  </si>
  <si>
    <t>Aras Kargo Yalan Mazeret Verip Kargoyu Göndermemek--&gt; Sürekli internet üzerinden alışveriş yapan biriyim. Ayda 15 kere falan ürün alırım ve gelecekleri zaman bütün gün evdeyimdir yalnız Aras Kargo mesaj atıyor kargonuz teslim edilecektir diye bütün gün evdeyim güya alıcı gönderiyi kabul etmedi diyor. Kendi parasını ödediğim ürünü neden almayayım? Daha sonra arıyorumgidip almak için yarın son gün geri gidecek deniyor. Yine de rica ediyorum yollamayın diye ertesi gün gidiyorum kargom gitmiş. Bu nasıl saçmalıktır. Sorumsuzluk yalancılıktır. Aras Kargo pandemi sürecinde insanları ayağına çağırıyor insanları yanıltmayın lütfen ürünüm geri gitti paramıda alamadım uğraşıyorum ayıptır ya.</t>
  </si>
  <si>
    <t>PTT Efendinin Keyfi İsterse Getirir--&gt;   BKM'den kitap siparişi ettim hafta sonu araya girdiği için geç kargoya verdiler olabilir, ama bizim Diyarbakır da ki PTT efendi kargo merkeze gelmesine rağmen 3 gündür adrese teslim yapmıyor hafta sonu da araya girdi bakalım ne zaman gelecek pandemi olmasa gidip o sırada 1 saat bekleme olmasa Allah şahidim olsun onları rezil etmekten asla kaçınmazdım. Bursa'dan Diyarbakır'a 2 günde gelsin ama Diyarbakır merkezden evime bir türlü gelemesin.</t>
  </si>
  <si>
    <t>Yurtiçi Kargo Kargo Teslimat Problemi--&gt; Pandemi dolayısıyla binaya girmeyen çalışanınız zahmet edip yüzüne maske bile takmamıştı. Maske dışında sosyal mesafe yok elinde sigara ve cep telefonu üstelik kargoda kimlik bile sorgulamadı. Annemin adına istediğimiz kargoyu ben aldım personeliniz sorgu sualsiz teslim etti! Böyle teslimat mı olur? 4. Kata kargomu kendim taşıdım! Böyle bir durumda uyaracaksınız o zaman koskoca dolabı yukarı biz çıkartmıyoruz diyeceksiniz bizde kargo tercih etmeyeceğiz</t>
  </si>
  <si>
    <t>PTT Kargo Güya Adres Yanlışmış Yalan!--&gt; Ben evde olduğum halde adresiniz yanlış deyip kartımı İkitelli kart operasyonlarına geri gönderdik diye mesaj geldi. Bakıyorum adres doğru neresi yanlış? Ya pandemiden dolayı ve bebeğim ® daha 4 aylık olduğu için dışarı bile çıkamazken bana İkitelli kart operasyonundan hafta içi kimlikle gelin alın diyorsunuz. Ben küçük bebeğimle Anadolu yakası Pendik'ten nasıl geleceğim söyler misiniz? Bıktım artık bu PTT'den. Ben İkitelli'ye gelemem kartımı bana geri gönderin her yere şikayet edeceğim CİMER ®'e BİMER ®'e bu sorumsuzluk. Ya gerekeni yapın ben gelip almayacağım ya da ben gerekeni yapacağım kartımı geri gönderin.</t>
  </si>
  <si>
    <t>Aras Kargo Gaziantep Ayıntap Şubesi--&gt;   Ben ürün aldım ben dün ürünün teslimatta olduğunu sistemden gördüm. Ürün gelmedi sistemde su yazıyor "teslimat gün içinde yapılamadı" diyor. Bugün Ayıntap Şubesini aradım evde yoktunuz teslim edemedik. Bugün gönderemem pazartesi arayın göndereyim arkadaşlar getirmişler evde yokmuşsunuz filan diyor. Yalan çünkü dün de ondan önceki günde bu günde evdeyiz pandemi dolayısı ile bir yere çıkmıyoruz. Eşim ameliyat olduğu için hiçbir yere gitmiyoruz. Adamlar böyle yapıyorlar ürünü getirmiyorlar evde yoktunuz deyip geçiyorlar bu konuda gerekli personellere gerekli işlemlerin yapılmasını arz ederim.</t>
  </si>
  <si>
    <t>Yurtiçi Kargo Evde Kimseler Olduğu Halde Kargomuz Teslim Edilememiş--&gt;  Çözüldü  Ayşegül'ün Teşekkür Mesajı“Çözüm sağlandı, ilgilerine teşekkür ederim.”Böyle bir şeyi kabul edemiyorum. Evde kardeşimle babam varken kapi çalmamış kimse gelmemiş mesaj atılıyor geldik ulaşamadık diye. Kargo sahibini aramak dahi yok. Pandemi surecinde personel korkuyir olabilir ama yine de bizim için zorluk yaratılmış oldu</t>
  </si>
  <si>
    <t>Yurtiçi Kargo Çalışanı Parayı Suratıma Fırlattı!--&gt;     Muğla'dan annem 1 Ekim günü eşim adına İstanbul'a kavanozla salça göndermek istedi. Bu hususta kendi yaptığı kırılmaz paketini Yurtiçi Kargo sökerek kendilerine uygun şekilde paketleyerek biz birçok kez bal gibi ürünler gönderdik bir şey olmaz demişler fakat yine de mesuliyet kabul etmediklerine dair yazı verip göndermişler annemi. Tabii mesuliyet kabul etmediklerini sözlü olarak belirtmedikleri için yaşlı kadın da yazılanlara dikkat etmemiş. Bu sabah yani 3 Ekim sabahı eşimi Beylikdüzü/Büyükşehir Yurtiçi Kargo şubesinden bir bayan aradı kibar bir şekilde kavanozlardan birinin kırıldığını diğerlerinin kapaklarının açıldığını ve kendilerinin kapağı açılanların kapaklarını kapatarak diğer kırılandan ayıkladıklarını ve gelip kargoyu elden teslim almamız gerektiğini söyledi. Biz de üzüldük tabii fakat yine de camın taşınma esnasında kırılma riski olabileceğinden dolayı bu durumu hoş gördük ve kargomuzu teslim almak için gittik. Gerçekten de belirttikleri gibi ayırıp yeni bir kapalı paket ile bize teslim ettiler. Kargo karşı ödemeliydi ve 38,5 TL ödeme istediler. Nakit ödeyeceğimi fakat pandemiden dolayı para üstü almak istemediğimi söyledim. Bayan da öyleyse kart ile işlem alalım dedi. Ben de pos cihazlarına dokunmak istemediğimi bu nedenle temassız ile ödeme yapmak istediğimi söylediğimde temassız cihazımız yok öyleyse nakit verin dedi. Ben de pandemi süreci hassasiyetime hiçbir olumlu yanıt alamadığımdan maaş kartımı çıkarmaya çalıştım ve çıkarırken maaş kartım kırıldı ve bu duruma üzülerek önümdeki 1.5 metrelik şerit banttan bayanın olduğu bankoya doğru kartımı attım muhtemelen bayan bunu idrak edemeyip tehdit olarak algıladı ve yanındaki başka bir bayan kartınız kırıldı ve bizi suçluyorsunuz gibi bir tepki verdi ben de benim hassasiyetime karşı olumlu bir cevap alamadığımdan dolayı üzüldüğümü ve kartın kırıldığını onlara mal etmediğimi bildirdim. Bunun üzerine kartım kırıldığı için işlem yapılamadı haliyle ve benden tekrar nakit istediler ben de yapılamaz çünkü kartım kırıldı dedim ve nakit parayı hanımefendiye verdim. Ve para üstünü bu kez istediğimi belirttim. Kendisi aşırı sinirle demir para üstünü bankoya resmen fırlattı. Bir para yere düştü, bankoda kalan diğer parayı da kendisi bilerek üstüme doğru fırlattı. Bu süreçte ağzımı açmadım ve yaptığı hareketleri izledim. Sonrasında gidip zaten olacağı buydu gibisinden mırıldanıp arkada bozuk 1.5 TL aradı ve tekrar sinirle bankoya koydu. Bu terbiyesizliği hak etmedik. Markanıza yakışmadı.</t>
  </si>
  <si>
    <t>PTT Kargo Şube Corona'dan Dolayı Tüm Kargoları İade Etmiş--&gt; KP0285635*** Numarası ile gönderdiğim kargom. Kemer şubesi çalışanları Korona'ya yakalandığından dolayı iade etmişler. Bir de çağrı merkezini aradım iade etmeyin diye. Böyle bir sorumsuzluk görmedim. Sen hastalandıysan benim suçum ne? 15 gün kapatırsın dersinki boy böyle bizde insanız sineye çekeriz. Hakkımı helal etmiyorum. Terbiyesizliğin yüz bulmuş hali PTT kargodur.</t>
  </si>
  <si>
    <t>Sürat Kargo Firmanın Hiçbir İletişim Numarasına Ulaşılamıyor--&gt;  Çözüldü  Sinem'in Teşekkür Mesajı“Akile hanıma ilgisinden dolayı teşekkür ederim. Keşke şube çalışanları da bu kafar zarif olsalar.”Sürat Kargo'dan bir paketim geldi. Ürün yanlış gelmişti ve ürünü iade etmek için firmayı aradım. Firma görevlisi iadeleri şubeye kendimizin teslim etmek zorunda olduğumuzu söyledi. Küçük bebeğim ® olduğunu, arabamın olmadığını ve pandemi dolayısıyla bebeğimle otobüse binemeyeceğimi söyledimse de yardımcı olmadılar maalesef. Ertesi gün itibariyle hem şubeyi hem Antalya bölge müdürlüğünü aramaya başladım. Tam 6 gün aradım. Hiçbir numara açılmadı. 7. Gün kargo firmasına iademizi götürdük. Aynı gün işlem yapmadıkları için iade kodu iptal olmuş. Buna istinaden firma çalışanı şahıs cep numarasından beni aradı. Ve ben de yaşadığım sorunu anlattım. Ve ilgili şahıs benimle WhatsApp ® üzerinden tartışmaya girdi. Bu kadar kötü ve lakayıt bir firma ömrümde görmedim. İlgili şahıs çok kaba. Umarım konu hakkında gereği yapılır.</t>
  </si>
  <si>
    <t>MNG Kargo Minihub Ofisi Ümraniye Şube Problemi--&gt; Pandemi süresince bir çok farklı ınternet sitelerinden alışveriş yaptım. Bir çok farklı kargo firması ürünlerimizi iletti. Hiçbir sorun yaşamadım. MNG Kargo Ümraniye Minihub şubesi, aldığım iki ürünü evime getirmekte hayli geç kaldıkları için kendi imkanlarımla almaya gittim. Haritalar üzerinde konumu yoktu. Zar zor yerini buldum. Daha önce kendileriyle birden fazla telefon görüşmesi yapmıştım. Ürünümün yoğunluktan dolayı ulaştırılamadığını belirttiler.Pazartesiden önce bana ulaşmayacağını söylediler. Kargo firmasına gittiğimde ürünün teki yola çıkmış diğeri firmada! Ürünümü alamadım çünkü pos cihazları yokmuş. Sosyal mesafemi koruyarak konuştuğum kişiye pandemi döneminde nakit kullanmadığımı belirttim. 200 m2 den daha büyük bir alanda sadece görevli ve ben vardım. Kendisinde maske yoktu ve ben maskemi indirdim diye azarlandım. Tekrar ediyorum aramızda en az 2 metre mesafe vardı. Ben zamanımdan feragat edip ürünümü almaya gidiyorum ve azarlanıyorum. Firma açmak bu kadar kolay mı? Oto yıkama alanından bozma bir yerde hiçbir donanım olmadan müşteri mağduriyetini yaşadım.</t>
  </si>
  <si>
    <t>MNG Kargo Adresime Gelmedikleri Halde Geldik Ve Teslim Edilemedi--&gt;   Evdeyim gönderiyi sürekli takip ediyorum. Evde olduğum halde gönderi dağıtıma çıktı ardından teslim edilemedi, böyle bir saçmalığı bir de şu saat aralığında yapıyorlar. Cumartesi saat 8.00-14.00 arası çalıştıkları için 13.00 da giriliyor ki müşteri fark edip arasada, telesekreter çalışma saatleri dışındayız diyecek. Bu pandemi sürecinde tekrar nefret ettim sağ ol MNG.</t>
  </si>
  <si>
    <t>MNG Kargo Kargo Teslim Edilmedi--&gt; MNG Kargo Elbistan şubesinden teslim edilmesi gereken siparişlerim kaç gündür evde olmama rağmen getirilmedi aramadılar. Dün ürünümün iadesini gerçekleştirmişler bana bilgi mesajı da gelmedi. Çok kötü bir şube ben sürekli sipariş veriyorum başka şehirde yaşıyorum normalde ama bu şubede sürekli böyle bir sıkıntı yaşanıyor. Pandemi sürecinde evdeyiz bari bu dönemde evde bulamadık diye yalan söylemesinler.</t>
  </si>
  <si>
    <t>MNG Kargo Personel Saygısızlığı Ve Sorumsuzluğu--&gt; Eskişehir Yunus Emre şubesinde çalışmakta olan bayan personelinizden şikayetçiyim. Pandemi döneminde maske takmadan çalışıyor uyardığımız zaman saygısızca cevap veriyor kargomuz ile ilgili soru sorunca azarlamaktan beter ediyor birtek kargo firması siz değilsiniz.Müşteri iletişiminde en kötü firmasınız bayan personel i uyardığımızda onun koruma görevlisi olan a**** bey üstümüze yürüdü ben bir bayanım yanımda çocuğum varken o benim üstüme yürüyemez her yere bunubildireceğim. İstediğin yere şikayet et diye lakayıt cevaplar verdi böyle bir personeli nasıl çalıştırıyorsunuz siz.</t>
  </si>
  <si>
    <t>Aras Kargo Adrese Pandemi Bahanesiyle Kargo Teslimi Yapılmıyor--&gt; Antalya Meltem şubenizden şikayetçiyiz. Antalya bölge adliye mahkemesinde görevliyim pandemi nedeniyle kargo firmalarının dairelere yönlendiremiyoruz ama kuryeleri danışmada bekletiyoruz kargosu olanlar arayıp aşağıdan gelip alıyor ama Aras Kargo hiçbir şekilde gelmiyor büyük ihtimalle de Aras Meltem şubesi genel merkeze adliyelere Alınmadıklarını bildirip teslimat yapmıyor Meltem şubesi bu şekilde zaman kaybettiklerini o yüzden adliyede dagıtım yapmadıklarını söyledi. Benim zaman kaybım ne olacak bütün kargo firmaları zaman kaybetmiyor mu para kazanıyorsunuz bedava yapmıyorsunuz. Para kazandığınız insanları önemseyin parasını ödediğim kargo için şubenize gitmek zorunda kalıyorum. Umarım adliye Meltem şubeniz teslimat a başlar</t>
  </si>
  <si>
    <t>Ptt Kargo Adrese Teslim Etmiyor.--&gt; N11’den satın aldığım ürünü adrese teslim etmedi. Teslimatta sorun yaşadım. PTT Kargo firması caddeye, sokağa, evin dışına gelip ürünü teslim almamı söyledi. Pandemiyi bahane ediyorlar. Pandemi ise bize de pandemi. Üstünü giyeceksin, hazırlanacaksın, caddeye sokağa ineceksin. Ne kadar saçma bir şey. Maksat vatandaşa eziyet. Böyle bir karar aldıklarını söylüyorlar. Devlet böyle bir karar almamış. Bunların kararı devletin üstünde mi? Diğer kargo firmaları kapıya kadar getiriyorlar. Kargo parasını adrese teslim olarak ödüyorum. Kargo telefon ihbarlı değil. Telefon ihbarlı olsa şubeye giderim. Minibüs ve otobüs 2.5TL. Gidiş-dönüş 5 TL. Bugün en ucuz kargo 10 TL’den aşağı değil. Gider şubeden teslim alırım.</t>
  </si>
  <si>
    <t>MNG Kargo Kargomun Kayseri/hacılar Adresime Ulaştırılmaması Ve Mağdur Olmam.--&gt; Eylül ayının 20 sinde kargomun Mersin’den Kayseri MNG Kargo'ya geldiğini bildirdiler. Bildiride şubeden almamız gerektiği söylendi. Bende tansiyon hastası olduğumu Pandemiden dolayı şubeye gelemeyeceğimi söyledim. Onlarda bizim Kayseri/ hacılara servisimiz yok dediler. Başka birini gönder dediler. Pandemiden dolayıda gidecek kimse olmadı. Adresime getirmelerini istedim. Mersin’den adres bildirilmesine rağmen hasta olduğumu söylediğim halde ilaçlarımı getirmediler. Mağdur oldum. Daha sonra Mersin’e geri götürdüklerini öğrendim. 3 gün içerisinde gelmezseniz 48 lira karşılığında kargonuzu alırsınız mesajı gönderdiler. Bende daha Kayseri’den Mersin’e gidemedim. Kargomu gönderen adrese iadesini istiyorum. Mağdurum. Gereğinin yapılmasını arz ederim. (Eğer kargo gönderen adrese gönderilmezse bende kargomu almayacağımı kendilerini söyledim.)</t>
  </si>
  <si>
    <t>MNG Kargom Eve Gelmeden İade Ediliyor--&gt;  Çözüldü  Eslem'in Teşekkür Mesajı“Teşekkürler çözülmüştü”Kargomu eve ® bile getirmeden ne bir mesaj, ne bir arama, ne de kapıma. Bir ibare bırakılmadan, iade olarak işleme geçmişler. Pandemi dolayısıyla evden bile çıkmıyoruz. Bu şekilde bir mağduriyet hiç hoş değil. Evimizde kronik rahatsızlığı olan var. Evimden ne kadar uzaklıktaki şubeye nasıl almaya gidebilirim?</t>
  </si>
  <si>
    <t>Sürat Kargo Kargo Teslimi Yapılmıyor--&gt; Sürat Kargo hiçbir gönderiyi teslim etmiyor. Şubeden gidip alabilirmişim. Bana en yakın şube 30KM, bu pandemi ortamında toplu taşıma ile gidecek durumum yok. Diğer bütün kargo firmaları getiriyor. Sürat Kargo'nun ne özelliği var anlamadım. Lütfen ilgilenin. Gönderi No: 4121********54</t>
  </si>
  <si>
    <t>Sürat Kargo'dan Memnun Değilim İnsanları Yanıltıyor--&gt;  Çözüldü  Rustem'in Teşekkür Mesajı“Evet çözüldü teşekkür ederim”3 gündür kargom gelmiş hala getirmediler. Cumartesi günü aradım dağıtımda gelecek dediler getirmediler. Hala da dağıtımda görünüyor ve bugün pazartesi yine aradım siz gelin alın diyorlar sizin evi bulamadık. İkinci defa getirmiyoruz diyorlar bu nasıl bir sorumsuzluk anlayamadım.Bu pandemi döneminde evden çıkamıyoruz internetten alışveriş yapıyoruz kargolar da getirmiyor bizim gidip almamız lazım miş nasıl koruyacağız şimdi kendimizi virüs ten söyleyin.</t>
  </si>
  <si>
    <t>PTT Kargo Kayseri Şubesinde Muhatap Bulamama Sorunu--&gt; Ali express'den aldığım ürün Kayseri şubesine ulaşmış görünüyor ama ben ne bir muhatap bulup telefonda görüşme yapabiliyorum ne de pandemiden dolayı gidip işimi halledebiliyorum. Kayseri'ye ulaşmış göründüğü için paramı iade de alamıyorum. Alpaslan şubesini defalarca aradım bir kez açılmaz mı o telefon, dağıtım merkezinde tek bir insan olmaz mı. Ben anlamıyorum. Kayseri PTT, lütfen adıma gelen 2 kargoyu bana ulaştırın artık!</t>
  </si>
  <si>
    <t>MNG Kargo Siparişi Getirmiyorlar Ayrıca Boşa Ödeme Yapıyoruz--&gt; Sipariş veriyorsunuz ama fakat kargo eve ® yukarı çıkmam yasak aşağıdan alın alacaksın diye konuşuyor. Nasıl konuşmasını bilmeyeninsanları işe aldıysanız Sizin firmanızı yerle bir ediyor Evet pandemi süreci içerisindeyiz ben firma olarak bir çok firma ile çalışıyorum istediğim ürünü gerek ofise gerekse evimin kapısının önüne kadar getiriyorlar biz boşuna mı hizmet bedeli ödüyoruz Antalya'dan İstanbul a 35 TL fiyat ödüyorum ve çalışan paşanın keyfi istemediği için yukarı çıkarmıyor nedeni yasakmış ayrıca 5 sokak gerisinde olan bayiden 5Günde geliyor ben yurt dışından siparişim 5 günde geliyor. Verdiğim para sonuna kadar helal olmasın. 1 TL'sini hak etmiyorlar. MNG ile çalışan firma varsa sırf onlarla çalışıyor diye ticaretimi kesiyorum teşekkürler MNG işinizin en iyisiniz.</t>
  </si>
  <si>
    <t>Mng Kargo Eve Çıkartma Zorunluluğu Yokmuş--&gt; MNG Kargo'dan Doğukent Şubesinden bugün bir kargom geldi, kurye aradı ürün 15 kg üzeri olduğu için eve ® çıkartma yapmayacaklarını aşağı inmemi söylediler. Ürünün 15 kg üzeri olmadığını, kargo bilgisinde de tam 15 kg yazdığını söyledim. Kurye "ben ürünü geri götüreceğim, şubede tartacağım 15 kg üzeri çıkarsa geri getirmeyeceğim" dedi. MNG müşteri hizmetlerini aradım, 30 kg kadar ürünleri eve çıkarttıklarını ama şu an pandemi döneminde kg fark etmeksizin kurye inisiyatifinde olduğunu, küçük bir ürünü bile kata çıkartma zorunluluklarının bulunmadığını ilettiler. Ne biçim iş yapıyorlar, diğer kargo firmaları temassız kod bile gönderiyor, kapıya kadar getirip gidiyor, MNG bırak kata çıkmayı aşağı çağırıyor. Bahane de pandemi. Hadi ben Covid-19 a yakalandım, evden çıkma yasağım var... Yasakları da geçtim, haydi kurye arkadaşa bulaştırdım... Bu ne sorumsuzluk, MNG iyi derdik fakat MNG de bitmiş...</t>
  </si>
  <si>
    <t>Mng Kargo Teslim Şubesinden Çıkamayan Kargo--&gt;     Bu şirketin hala kargo yaptığını iddia etmesi çok garip. Bu kargo ile bundan önce yapılan iki gönderimimi gidip bizzat şubeden kendim teslim aldım. Ama firma her defasında kendini aşıyor. Bu kez, 28 Eylülde satıcı tarafından şubeye teslim edilmiş ürün, 1 hafta olmasına rağmen hala teslim şubesinden çıkmamış görünüyor. Pandemi şartlarında hala görevlerini yapmaya çalışan kargo çalışanlarına çok saygı duyuyorum ama bu, kargo müşterisiyle birlikte kendi çalışma kolundaki insanlara da büyük saygısızlık. Beyoğlu'ndan Maltepe'ye 1 haftada kargo getirmemenin hiçbir açıklaması yok. Mesela bir önceki kendim bizzat şubeden teslim aldığım bir kargo, belli bir tarihe kadar mutlaka bana ulaşmalıydı. O tarih geçtiği için ben, üçüncü bir tarafa mahcup oldum. Şu an bu platform üzerinden bana bilgi vermenin hiçbir değeri yok. Diğer şikayetleri okuyunca insanların yaklaşık aynı sorunları yaşandığını görüyorum. Bundan sonra MNG Kargo kullanılması, yapacağım işlemlerde %100 etkili olacak, MNG Kargo ile gönderim yapılıyorsa tercih etmeyeceğim.</t>
  </si>
  <si>
    <t xml:space="preserve">PTT Kargo Yanlış Kargo Dağıtımı!--&gt; Trendyol'dan vermiş olduğum sipariş Denizli PİDM PTT kargodan bana ulaştırıldı. Kargoyu açtığımda farklı bir ürün vardı paketin üzerine baktım farklı bir isim ve adres yazıyor. Adres İstanbul'a ait Denizli bile değil.", "Nasıl oluyor da İstanbul'a ait bir kargo o kadar aktarma ile hiç fark edilmeden bana kadar ulaşıp teslim ediliyor? Kargoyu güvenlik teslim aldı ben evde fark ettim yanlış olduğunu, geri güvenliğe bıraktım ve PTT Kargo geldi aldı yanlış kargoyu. Bu pandemi sürecinde telefon ile kimseye ulaşamıyorum. Kargoyu getiren kargocuya tel açtığımda ise insanlık hali olur böyle şeyler deyip artık tel de açmıyor. Benim şu an elimde bir kargo yok benimki nerede o da bilinmiyor! </t>
  </si>
  <si>
    <t>Erciş Ptt Kargo Eve Gelmiyor--&gt; Trendyol'dan almış olduğumuz ürünler PTT Kargo ile gelmesi gerekiyordu. Evde olmamıza rağmen kargo getirilmedi. Ev adresi olmasına rağmen kargoyu şubeden aldırıyorlar. Pandemi döneminde bu kadar insanı dip dibe kapalı bir alanda bekletmeleri çok yanlış bir durum.</t>
  </si>
  <si>
    <t>Sürat Kargo Kargom Adresimden Teslim Alınmıyor--&gt; 29 Eylül 2020 tarihinde adresimden teslim etmek istediğim kargomla ilgili önce Sürat Kargo'nun sitesinden kurye çağırma işlemini gerçekleştirdim. Herhangi bir geri dönüş alamayınca hemen Ankara Söğütözü şubesini aradım. Kendileri pandemi sebebiyle adresten kargo alma işlemi yapılmadığını söylediler. Daha sonra genel merkezi arayarak (2 kez, farklı günlerde) bunun doğru olmadığını, adresimden kargomun alınacağını söylediler. Ancak bugün (5 Ekim 2020) olmasına rağmen hala kargom alınmadı. Hem genel merkezle hem de Söğütözü şubesiyle yaptığım sayısız görüşmelerde her gün alınacağı bilgisi veriliyor. Ürünüm iade ürün olduğu için iade süresinin dolması durumu da var. Ve biz hala adresten alınacak diye bekliyoruz. İsmi "Sürat" olan bir kargo şirketinden beklemezdim doğrusu.</t>
  </si>
  <si>
    <t>Aras Kargo'da Darıca Kuryeleri Bina Kapısından Dönüyor--&gt; İnternet üzerinden aldığım ürünler mecburi olarak Aras Kargo ile gelenler oluyor. Çok yoruldum kurye lerle uğraşmak tan çok yoruldum. Benim elimde olsa Aras Kargo seçmem asla.Ürünlerini Aras Kargo getiriyor. Bina kapısında beni arayıp "aşağı ın kargo var" diyorlar hem üslupları çirkin hem de asla eve ® getirmiyorlar. TV ünitesi aldım, kitaplık aldım, hali aldım hepsini kadın başıma ben evime çıkardım bina kapısından. Hatta bir tanesi istersen götüreyim şubeden al dedi. Pandemi nedeniyle çıkmıyoruz deyip her şeyi bize taşıtıyorlar. Keşke seçme şansım olsa asla Aras Kargo'yu tercih etmem. Muhatap kesinlikle bulamıyorum.</t>
  </si>
  <si>
    <t>Sipariş Vermiş Olduğum Ürünüm Kayıp Elime Ulaşmadı. Sürat Kargo--&gt;   17 Haziran da vermiş olduğum siparişim hala elime ulaşmadı. Her aramam da pandemi dolayı ile gecikme olacağını söylediler. Kargo takipten kargonun teslim edildiğini gösterdiler. Şubeye gittiğim de kargomun kayıp olduğu onlara herhangi bir kargo gelinmediği bilgisini verdiler tarafıma. Takip numaram 2241*******110'dur.</t>
  </si>
  <si>
    <t>Sürat Kargo Ürünü Adresime Getirmeden Doğrudan İadeye Gönderdiler--&gt;  Çözüldü  Şeyda'nın Teşekkür Mesajı“İlginiz ve alakanız için teşekkürler Akile Hanım.”Trendyol'dan ürün siparişi verdim, Sürat Kargo'ya vermişler. 3-4 gün evde bekledim kargo asla gelmedi, kapım çalmadı, kapıma etiket de bırakmamışlar. Çünkü gelmediler... Müşteri hizmetlerini aradım; konumlarını görüntülediklerini, adresime geldiklerini söylediler. Arabayla kapının önünden geçtiler sanırım... Kargomu bıraktıkları şube evime 2 saat uzaklıkta, arabam yok ve pandemi sürecindeyiz...Sürat Kargo pişmanlıktır, Sürat Kargo mikro Ovacık şubesi işini asla düzgün yapmamaktadır. Aradığımda da telefonu açmamaktadırlar. Gerçekten insanları gereksiz yere yormayı huy edinmişsiniz.</t>
  </si>
  <si>
    <t>Sürat Kargo Ayağına Kadar Çağıran Kargo Şirketi!--&gt; Daha önce şikayette bulundum müşteri temsilcisi hanımefendi gerekenin yapılacağını söyledi ama yapılmamış anlaşılan. Denizli/ Çivril şubesindeki Sürat Kargo kuryesi arkadaş müdürüm katlara çıkmamızı yasakladı diyerek Kargomu eve getirmiyor beni aşağıya çağırıyor. Artık ben bu durumu dile getirmekten bıktım. Bu pandemi sürecini işlerine geldikleri gibi yönetiyorlar sözde pandemiden dolayı yasakmış ama kurye arkadaşta maske yok. Koskoca Sürat Kargo firmasına yakışmıyor.</t>
  </si>
  <si>
    <t>PTT Kargo Adrese Teslim İmkanı Olduğu Halde Ürünü Teslim Etmiyorlar, Yalan Beyan--&gt;   275299420*** barkod numaralı ürünüm 5 Ekim 2020 tarihinde Alanya PTT şubesine geldi, adrese teslim olmasına rağmen, verilen adreste bulunduğum halde bana mesaj atıp verilen adreste bulunmadınız diyerek teslimat şubesinden teslim almamı mesajla beyan ettiler. Benim verdiğim adres hastane ve ben korona ile mücadele verdiğim bu zor zamanda sabah 08 akşam 16 yeri geliyor sabah 8 gece 24 arası hastanede bulunuyorum, haliyle Alanya PTT şubesindeki görevli kişinin yalan beyanda bulunup hastaneye gelmediği halde gelmiş gibi davranıp daha az iş yapmak amacıyla görevini tam olarak ifa etmemiş olup görevini kötüye kullanmaktave kargo bekleyen müşterileri mağdur etmektedir. Alanya PTT şubesini 16:30-17:30 arasında aramamı rağmen telefonlarla ilgilenmeyerek mağduriyetimi kimseye anlatamamaktayım. Umarım mağduriyetimi giderilir sesimi duyurabilirim.</t>
  </si>
  <si>
    <t>Aras Kargo Kocaeli Gölcük Şube Eve Teslimat Yapmıyor--&gt;   N11 üzerinden satın aldığım iki ürün farklı 2 gönderi olarak kargoya verildi. Ancak ürünlerim perşembe (01.10.2020) gününden beri dağıtıma çıkarılıyor ancak evime getirilmiyor. Ben Covid-19 sebebiyle Mart 16'dan beri evden çalışıyorum bu Gölcük şubesi çalışanları kendilerini akıllı sanarak kargomu getirmiyor ve evi bulamadıklarını veya evde olmadığımı belirten notlar alınıyor. Bu şube bundan önce de 4 farklı kargomu böyle yaptı ve hepsinde de şubeye gidip almak zorunda kaldım.Artık bıktım kargom eve ® teslimat ise getireceksiniz! İşini yapmayan, müşterilerini adam yerine koymayan Gölcük şubesi personellere hala maaş veriyorsunuz! Son 6 aydır PTT Kargo ® olan hiçbir satıcıdan ürün sipariş vermiyorum eğer o kargom gelmez ise Aras Kargo'da bu kara listeye girecektir. Hem beni rezil edeceksiniz hem de benim üzerimden para kazanacaksınız!</t>
  </si>
  <si>
    <t>Yurtiçi Kargo Anlaşmalı Müşteriye Yapılan Zam Oranı Hakkında--&gt; 2019 Ekim ayında yapmış olduğumuz sözleşmeye göre dosya gönderileri şehir içi 8,60 TL, şehir dışı 9,50 TL iken simdi 19.00 TL'ye gönderiliyor. Zam yapılır ama %100 fiyat arttırmak böyle bir pandemi surecinde hiç doğru değil. Alıcılara bu fiyatları yansıtmak olanaksiz. Gördüğüm, duyduğum kadarıyla diğer sözleşmeliler de aynı durumdan muzdarip. Bolge müdürlüğünüzden satış sorumlusu ile görüştüğümde de herhangi bir indirimin söz konusu olmayacağını kesin bir dille belirtmiştir. Bu fiyatlarla sizinle çalışmam mümkün değil. Acilen bu kararınızı revize etmelisiniz.</t>
  </si>
  <si>
    <t>PTT Kargo Bayrampaşa Kargomu Sürekli Kargomatik Diye Bir Makineye Bırakıyor--&gt; PTT Bayrampaşa Posta Dağıtım Merkezi yeter artık hiç evden çıkmama rağmen kolayına geldiği için dağıtıcının kargomu sürekli kargomatik diye bir makineye bırakıyor. Küçük bir bebeğim ® var bu pandemi sürecinde bebekle gidip oradan ne kadar doğru kargolarım artık eve ® gelsin.Bayrampaşa dağıtım merkezini telefonla aradığım da ise kimse telefona bakmıyor. Bu kadar da kötübir kurum olamaz. Kimse ilgilenmiyor. Bu telefon olayıyla müdürünüz de mi demiyor telefonlara bakılsın diye.</t>
  </si>
  <si>
    <t>MNG Kargo Ürün Günlerce Bekletilip İade Edilmiş--&gt; Ürünümü satıcı firma MNG Kargo ile göndermiş ki tercih şansım olsa hayatta müsaade etmezdim. Kargom gelmiş ve şubede uzun süre beklemiş sonra da adres yetersiz diye iade edilmiş. Pandemi nedeniyle neredeyse tüm alışverişimi netten yapıyorum. Bir gün içerisinde 3 kez kargo paketi teslim aldığım oluyor. Ama ne hikmetse MNG Kargo adresim için eksik demiş. Adresim yıllardır aynı, diğer kargo firmaları kolaylıkla bana ulaşıyor ama MNG için adres eksik. Şubeyi arıyorum bilgi için kesinlikle tel. Açmıyorlar. Bu yaşanan ilk sıkıntı da değil.Her defasında mı bir firmayla sorun yaşanır ya. Daha önce de bir türlü teslim edilemeyen paketlerim oldu. Kalkıp şubeye gitmiştim, kaldırımın üzerine yaymışlar kargoları, benim ki yırtılıp kaldırıma dökülmüştü. Yoldan geçen biri alıp gitse ruhu duymayacak kimsenin. Bir firma her zaman mı kötü olur ya. Tercih şansım olsa hayatta önünden geçmem bu firmanın. Her alışverişim sıkıntılı oluyor. Haa unutmadan şikayet hattındaki adam da diyor ki kuryenin sizi arama zorunluluğu yok.Madem bulamadım diyor adresi, arayıp gelip alın şubeden deseydi. Diğer firmalar buluyor da bir size yaranamadık. Yıllardır aynı kalitesizlik, bir adım ilerleyemediler. Hizmet denen bir şey yok. Bu işi yapmayacaksanız neden insanları mağdur ediyorsunuz.</t>
  </si>
  <si>
    <t>PTT Kargo Ürünüm Bekletiliyor Neden?--&gt; Eşim pandemiden dolayı zaten işsiz çocuklarıma erzak kolisi gelecek karantinada olduğumuzdan dışarı da çıkamadık ailemin gönderdiği erzak kolisi cumadan beri dağıtım merkezinde bekletiliyormuş bunu da PTT görevlisinden öğrendim ne yapmalıyız acaba iki çocuğumun günahı size yetsin yapamıyorsanız bırakın bu işi insanları mağdur etmeyin 4 gündür benim çocuklarım erkenden kalkıp kargo gelecek diye camda bekliyor hakkımı helal etmiyorum...</t>
  </si>
  <si>
    <t>Aras Kargo 16.00 Dan Sonra Kargoları Almıyor!--&gt; Çalışan bireyler olarak 17.00-17.30 civarı işten çıkıyorum iade kargolarım oluyor. MNG Kargo ®-Sürat Kargo 18.00 e kadar kargo alırken Aras Kargo 16.00 da kargo alımını bitirdiklerini söylüyor. Çalışan bireyler için ve bu Covid-19 virüsünün yaygın olduğu her ihtiyacımızı online olarak gerçekleştirdiğimiz bu dönemde kargo alım zamanlarının esnetilmesini rica ediyorum.</t>
  </si>
  <si>
    <t>Sürat Kargo Sürat Kıraç Acente Kargo Teslim Sorunu--&gt;  Çözüldü  Ezgi'nin Teşekkür Mesajı“Süreçle ilgili bilgilendirme yapan Emel hanıma teşekkür ederim.”Hem ben evdeyken kargoyu eve ® çıkarmayıp telefonla arayarak güvenliğe bırakacaklarını söylüyorlar hem de İstanbul gibi bir yerde Covid salgını bu kadar yoğunken çalışanlar maske takmıyor. Firma aracı sitenin içerisine girmişti ring yapmadan siteden çıkması mümkün değil ve ring yaparken de binamın önünden geçmek zorunda. Buna rağmen paketi yukarıya çıkarmamak için benimle telefonda bir sürü tartıştı. İşleri eve çıkarmak değilmiş. İşlerinin ne olduğunun hatırlatılmasına ihtiyaçları olduğunu düşünüyorum. Zar zor binaya getirtebildim ve getiren kişide maske yoktu. Aldığım ürün Trendyol ® ürünüydü 10 gün sisteme ürünü teslim ettiklerini de girmediler. Her konuda özensiz firma.</t>
  </si>
  <si>
    <t>Sürat Kargo Kayıp Kargo Vakası--&gt; Dolap üzerinden yapmış olduğun ürün satışımı surat kargoyla yollamak gibi bir hataya düştüm. Ürünüm nerede belli değil 15 gündür teslim edilmediği için ürün iadesi yapıldı ama ürünün akıbeti meçhul. Ne müşteri hizmetleri ne şube dönüş yapmıyor. Rezil bir firma bu sondu. Her yere yazacağım. Daha önce de yaşadım, pandemi yoğunluğuna bağlamıştım çalışma prensipleri bu şekildeymiş öğrenmiş olduk.</t>
  </si>
  <si>
    <t>Sürat Kargo Kargomun İade Süreci Başlatılmış.--&gt;  Çözüldü  Beyza'nın Teşekkür Mesajı“Hatice hanıma problemimle ilgilendiği ve zaman ayırdığı için çok teşekkür ederim.”  Öncelikle pandemi sürecindeyiz ve 2 haftadır evden çıkmıyorum sözde dağıtıma kargom çıkmış ama kapım bile çalmadı benim, diyelim geldiler arayabilirdiler beni geldik yoktunuz diye. Her neyse hemen kargomun iade süreci başlatılmış gerçekten çok manasız. Şimdi bu durumu nasıl düzelteceğim ben kargom Malatya'da görünüyor ben Elazığ'dayım.</t>
  </si>
  <si>
    <t xml:space="preserve">MNG Kargo Aymakop Şube Kargoları Getirmeden İade Ediyorlar--&gt; Trendyol'dan aldığım ürün için 19.09.2020 de siparişim MNG Kargo tarafından teslim alındı bilgilendirmesi aldım. Teslim tarihi pandemi nedeni ile 15 gün olabilir diye bir not var. Hepimiz mağduruz pandemiden ancak 03.10.2020 tarihinde geldik Yerinizde yoktunuz diyorlar ofisimde 7/24 personel bulunuyor ki güvenlik kamerasından da kontrol ettim gelen yok ama 2 kere geldik gelip alın şubeden diyorlar MNG ile gelen her paketim için. Gelmezseniz iade ediyoruz deyip Kapatıyorlar telefonu. Geri arayınca telefonu açan yok... Çok yazık koskoca MNG Kargo kimlerin elinde. Vah ki ne vah... Gelişme   15 Ekim 2020 11:44       WhatsApp'tan yazı ile aba altından sopa gösteriyorlar. Yine bir başka siparişimde yine aynı sorun şube ürünümü getirmemek için her türlü yolu deniyor. Elemanınız yeterli değilse bu işi yapmayın!  Yazışma belgelerde. Kargo durumu fotoğrafları ek de perşembe teslim edilir yazdılar bugün perşembe hala şubede ürün. Ve açılmış durumda rezalet    Diğer Gelişmeleri Gör  (0)    </t>
  </si>
  <si>
    <t>Aras Kargo En Saçma Kargo--&gt; Kredi kartı ile kapıda ödeme ile alışveriş yapıyoruz, kurye pos cihazının şarjının bittiğini yarın tekrar geleceğini söylüyor 3. 4 gün gelmiyor. Biz şubeye gidiyoruz ( Kayseri Talas ) ürünü almaya kredi kartı ile ödeme alınmadığını söylüyorlar! ertesi gün nakitle alalım diye gidiyoruz ürününüz iade oldu diyorlar! Ayakkabılık siparişi veriyoruz ürün hatalı çıkıyor Aras merkezi arıyoruz ürün iade olacak tamam alırız diyorlar, aradan 4 gün geçiyor tık yok, merkezi arıyorum şubeyi bir arayın diyorlar, şube pandemiden dolayı iade almadıklarını söylüyor! Bende dağıtırken pandemi olmuyor da iade alırken mı oluyor diye soruyorum tık yok. Merkezi arıyorum iade alamıyorlarmış diye, merkez AllahAllah diyor. Şube hakkında şikayet talebinde bulunuyorum. Bilgilerimi alıp sizi en kısa sürede arayacağız dediklerinden bugüne üzerinden 10 gün geçti. Sonuç şubede sorumsuz lakayıt genel merkezleri de.</t>
  </si>
  <si>
    <t>MNG Kargo Eve Teslim Edilmeyen Kargo--&gt; Çiçek Sepeti adli internet sitesinden aldığım ürünün iadesi için firma tarafından tarafına verilen iade kodu ile Kapaklı Tekirdağ şubesine es-471929 no ile teslim ettim ürün eksik adres bilgisi nedeniyle teslim olmadan geri gelmiş ve bana kargoyu yaşadığım yerde MNG Kargo şubesi olamamasına rağmen şubeden teslim almam gerektiği söyleniyor. Ben urunu iade kodu ile teslim etmeme rağmen eksik adres varsa bu şirketin sucudur ama bana ısrarla gelip şubeden alacaksınız deniyor bu pandemi surecinde iki çocuğumla birlikte şirketin hatası yüzünden evden çıkıp 20 km yola gidip nasıl kargoyu alabilirim. Akil var mantık var MNG Kargo sürekli bu şekilde yapıyor bic ® bir ürün eve ® teslim olmuyor aşağıdaki bakkala teslim ediyorlar. Yoruldum müşteri hizmetlerini aramaktan bundan böyle netten alışveriş yaparken iki kere bakacağım ve MNG Kargo anlaşmalı olan hiçbir firmadan alışveriş yapmayacağım</t>
  </si>
  <si>
    <t>Yurtiçi Kargo Kuryenin Saygısızlığı, Rahatsız Etti--&gt; Trendyol'dan yeğenim için oyuncak aldım ve kargomun bugün teslim edileceği bilgisi bana dün geldi sabah sekiz bucukta kardeşimin dersleri var EBA ®'dan onun için ailecek kalktık ama ders çalışırken telefona bakmadığım için telefonu açmadım Yurtiçi Kargo'nun s** k** isimli kuryesi ise zile basmak yerine telefonu aramış kapalı görünce direkt gitmiş fark edince aradık ve bize saygısızca konuştu ben getiremem kendin gel emrivaki cümleler kullanamazsın bana kendin gel al gibi ne dediği anlaşılmayacak cümleler kurdu ve ziller karışıktı diye bahane uydurup sonra da sabaha kadar orada mı bekleyecektim ben şimdi ofisteyim dedi. Bu pandemi döneminde insanlar iş bulamıyorken bu adam işini hakkıyla yapmayıp üstüne saygısızlık yapıyor ve ürünümü teslim etmiyor Yurtiçi Kargo'dan bu sorunumun çözülüp ürünümün teslim edilmesini istiyorum ben o gelecek diye balkonda bekleyecek değilim zile basacak. Sürekli internetten alışveriş yapan biriyim Trendyol ® vazgeçilmezim ama Yurtiçi Kargo'nun bu personelinin saygısızlığı rahatsız etti annemle de aynı saygısız bicimde telefonda konuştu ve rahatsız etti.</t>
  </si>
  <si>
    <t>MNG Kargo Kargomun Teslim Edilmemesi--&gt; 02/10/20 tarihinde almış olduğum ürün 03/10 tarihinde dağıtıma çıkmıştır diye mesaj geldi. Bu pandemi sürecinde evden dışarı çıkmadığımız halde evde yoktunuz diye kargonuzu şubemizden alınız (06/10/20) diye beni arıyorlar. Ben kaç gündür evden dışarı çıkmadığımı kargomu beklediğimi söyledikten sonra adresiniz yanlış dedi. Adresimi sorduğumda teyit amaçlı adresimin doğru olduğunu söyledim bu sefer adresi bulamadıklarından dolayı kargoyu teslim edemediklerini söylediler ve gelip kendiniz almak zorundasınız dediler. Ben boşuna mı kargo parası ödüyorum biz evden çıkmamak için internet alış verişi yapıyoruz. Bizde biliyoruz. Dışarı çıkıp ürün almayı şikayetçiyim. Mng Kargo'nun (Ankara/SİNCAN şubesi) özverisiz çalışmasından bari hanımefendi kargonuz şubede unutuldu dağıtıma çıkamamıştır deseydiniz bu kadar yalan söylemenize gerek yoktu.</t>
  </si>
  <si>
    <t>PTT Kargo Korona'da Bile Evde Yoksunuz Yalanı--&gt; PTT Kargo 4ünde teslim tarihi olan kargoyu şubede bekletiyor ve bugün 6 sında bir mesajla eve ® geldik evde yoktunuz şubeden alın diyorlar korona var diye evden çıkmadığımız bu dönemde bile bu yalanı kullandıklarına inanamıyorum tüm gün evdeyiz ne yapıyorlar kapıya gelip kesin yoktur bunlar deyip dönüyorlar mı üzgünüm ama onlar işini yapmıyor diye kendimi riske atıp dışarı çıkamam. 2751*******43 numaralı siparişim için acil çözüm bulunmasını rica ediyorum. Şubeyi defalarca aramama rağmen telefonlar açılmadığı için ben çözüm bulamadım</t>
  </si>
  <si>
    <t>Yurtiçi Kargo Kuryenin Kabalığı--&gt; 05/10/2020 tarihinde Yurtiçi Kargo Haznedar şubesindeki kurye evimin önünde beni arayıp adres yanlış burda yoksunuz demesiyle adresi okuyup doğru adreste olduğunu söyledim. Çalıştığım için kargoyu annem teslim alacaktı. Apartmanda asansöre bırakın bende telefondan size kodu söylerim dedim. Ama pandemi yüzünden giremiyorlarmış apartmana önce maske takmayı öğrenmeleri gerekiyor. 10 defa aynı şeyi tekrarladım bırakın diye bana telefonda bağırıp çağırmalar sanki babamın hayrına getiriyormuş gibi konuşmalar.En sonunda sinirleniyorum dediğimde bana kendini parçalayarak bağırması ve madem sinirleniyorsun gel kargonu şubeden alırsın o zaman demesi beni daha çok sinirlendirdi. Gönderi koduyla baktığımda evde yok teslim edilmedi yazılmış. Bugün şubeye gittiğimde kargonun üzerine evden taşınmışlar yazmış.Çok güvendiğim defalarca çalıştığım bu kargo şirketinde böyle konuşmayı bilmeyen insanlara yer verilmemesi gerekiyor. Bugünden itibaren şirketteki kargolarımı ve kendi kargolarımı diğer kargo firmalarına göndereceğim. Aynı kargocu 1 önceki teslimatımda da anneme bağırıp çağırmış ve kadını aşağıya indirmiş kimse babasının hayrına çalışmıyor. Eğer o adam işten çıkarılmazsa her yere başvuracağım. Böyle saygısızlık olmaz.</t>
  </si>
  <si>
    <t>Yurtiçi Kargo Aramadan Haber Kağıdı Bırakmadan İade--&gt; Kargo şirketleri pandemi döneminde paralarına para katarken nasıl olsa bana muhtaçlar, nasıl olsa işlerim tıkırında, mantığıyla muhtemel dağıtıma bile çıkmadan, iadeye gönderip, kolay yoldan para kazanmanın peşine düştüler. Artık bunları herkes biliyor. 308478120340 takip numaralı TARİŞ ® siparişim aranmadan ve haber kağıdı bırakılmadan muhtemelen adrese bile gelinmeden iade edilmiştir. Aradan bir hafta geçmiş kargocu parasını almış ve satıcı da biriken paraları muhtemelen hesabında işletmiş ve her zaman ki gibi vatandaş ödediği parayla rezil olmuştur.</t>
  </si>
  <si>
    <t>PTT Kargo Yetersiz  Kargo Firması!--&gt; Hepsiburada'dan ürün sipariş ettim bazı ürünleri PTT Kargo ile göndermişler maalesef. Diğer ürünlerfarklı kargo şirketleri ile gönderildi ve hiçbir sıkıntı yaşamadık ama PTT Kargo aracılığıyla gelenler sorun oldu. Birisi aradı beni pandemiden dolayı ürünleri eve ® getirmiyoruz girişe bırakıyoruz dedi. İyi öyle ise dedik eşim kargoyu almak için aşağıya indiğinde paketi fırlatmış önüne niye aşağı inmiyorsunuz demiş.</t>
  </si>
  <si>
    <t>Sürat Kargo Siparişimi Teslim Etmedi--&gt; Sürat Kargo 28.09.2020 tarihinde Trendyol ® üzerinden siparişini verdiğim 356708445 sipariş numaralı kargomu 1 haftadır getirmedi. Telefonla şubeyi aradığımda sistem yok diyerek beni geçiştirdiler. Kargo hareketlerine baktığımda ürünün iade olarak satıcıya geri gönderdiklerini gördüm. Arayıp niye getirmediniz diye sormak istemiyorum. Şimdi bana diyecekler pandemi süreci yoğun bahanesi atacaklar. Diğer kargolar kapıma kadar getirirken bu kargonun sistem yok bahanesiyle oturduğu yerden çalıştığını düşünüyorum.</t>
  </si>
  <si>
    <t>Yurtiçi Kargo Eve Teslim Etmiyor--&gt; Yurtiçi Kargo eve ® kargoyu getirmiyor. Ne zaman bir ürün alsam eve getirmiyorlar.güvenliğe bırakmakta ısrar ediyorlar. Diğer kargo şirketleri eve kadar getiriyor. Pandemi olabilir evet ama sosyal mesafe ve maskeyle kargo teslimi yapılabilir. Çalışanlar resmen pandemiyi bahane ediyorlar. Bundan sonra alışverişlerimde özellikle yurt içini tercih etmeyeceğim.</t>
  </si>
  <si>
    <t>PTT Kargo 5 Gündür Aynı Yerde Bekliyor!--&gt;   Ben sadece PTT Kargo çalışanlarına bir soru soracağım, aldığınız maaşı hak ediyor musunuz? Dünyada pandemi ile birliktedeğer olan kargo faaliyeti. Sizin sayenizde Devlet malı diye yok ediyorsunuz hiç utanmıyor musunuz. Umarım burasıda özelleşir alan şirket size gece kargo teslim ettirir.</t>
  </si>
  <si>
    <t xml:space="preserve">MNG Kargo Kargo Alım Yapmıyor--&gt; Günlerdir hem online üzerinden hem müşteri hizmetlerini arayarak kurye talebinde bulunuyorum ancak ısrarla talebim iptal ediliyor. Üstelik iptal talebinin benim tarafımdan gerçekleştirildiğine dair yalan beyanlarda bulunuluyor! Pandemide kronik rahatsızlığım sebebiyle evden dışarı çıkamıyorum kargo şubesi sağ olsun keyfe göre hareket ediyor! Kargomun alınması için daha ne kadar bekletilip, yalan beyanları dinliyor olacağım acaba? Gelişme   19 Ekim 2020 14:06       25/09/2020 tarihinde teslim ettiğim 2 kargo için gelen kurye ambar tesellüm fişi veremediğini, müşteri hizmetlerini arayarak gönderi numaralarımı öğreneceğimi söyledi. Ancak gönderilerden biri kayıp diğeri İstanbul'da bir adrese gitmesi gerekirken saçma sapan bir şubede 3,5 haftadır bekliyor üstelik alıcısı da Antalya'da bir firma olarak gözüküyor. Bu sorunu defalarca anlatmama rağmen bir türlü anlamayan ancak sabırla yarım saat boyunca anlatmaya çalıştığım mt Fatma Hanım çözüm bulmayıp taleplerimi yerine getiremediği gibi görüşme boyunca telefonu kapatmakla tehdit etti. Müşteri temsilcisi bu görüşmeyi ancak ben kendisine hakaret içerikli konuşma yapmam neticesinde sonlandırma hakkına sahipken, kayıp kargolarım için net bilgi almak ve yetkili ile görüşmek istediğim için suratıma telefon kapattı! Sorunu anlamıyor oluşunu sürekli olarak benimle aynı anda konuşmasına, çözüm bulmamasını da Home office çalışmasından kaynaklı sanırım yatarak çalışıyor (ses tonundan oldukça belli oluyor.) olmasına bağlıyorum.  07 Ekim 2020 09:38       1haftadır milyon kere kurye çağırdım asla gelmiyorlar! Benim tarafımdan talebin iptal edildiği söyleniyor! Ben bu kadar rezil yalancı bir firma görmedin. Çözüm ekiplerinin 48 saat içinde dönüş yapacağını iletip 72 saat dolmasına rağmen dönüş yapmayan gereksiz firma! Üstelik talebimi iletmeyen müşteri temsilcileriyle dolu. 3 gün önce oluşturduğum şikayet kaydını iletmeyip ısrarla daha yeni arıyorsunuz demeleri cabası!  06 Ekim 2020 18:02       Hiçbir gelişme yok telefonunuz yanınızda olsun mutlaka aranacaksınız şikayetiniz ile ilgili deniliyor ama Hâlâ ses yok?!    Diğer Gelişmeleri Gör  (2)    </t>
  </si>
  <si>
    <t>Aras Kargo Kuryenin Paketi Eve Getirmemesi--&gt; Trendyol'dan aldığım ürünüm Aras Kargo'yla gönderildi. 2 kez bu kargo firması pandemiyi bahane ederek kargomu almak için beni aşağıya indirdi. PTT, MNG ®, APS, Yurtiçi ® bütün bu firmalara pandemi yok hepsi kapıya getiriyor sadece bu firmaya mı pandemi var. Üstelik aşağıya indiğimde arabada oturan iki kuryenin de maske takmamış olması "pandemi var o yüzden çıkmıyoruz" bahanesinin tam tersi bir davranış. Aras Kargo bu dağıtım işine bir an önce çözüm bulsun ya da bu firmayla çalışılmasın.</t>
  </si>
  <si>
    <t>Sürat Kargo Ürünümü Kaybetti Ürün Ortada Yok--&gt;   12.11.2019'de Hepsiburada ® üzerinden bir ürün sipariş ettim. Aynı gün kargoya teslim edildi ve tarafıma Sürat Kargo takip numarası verildi. 1 Hafta sonra Sürat Kargo'yu aradım, Hepsiburada siparişlerinde yoğunluk olduğunu, ulaştıracaklarını söylediler.Bu tarihten sonra ürünü takıp etmeyi bıraktım. Tam 2.5 ay sonra Hepsiburada siparişlerim kısmında tesadüfen gördüm ki söz konusu sipariş tarafıma teslim edildi olarak görünüyor. Kargo bilgilerine baktığımda ekteki ekranı gördüm ve Sürat Kargo ile görüşmelerim başladı.Şubat 2020'de Sürat Kargo'yu arayıp durumu anlattığımda takip no ile sorgulama yaptılar ve kargomun kaybolmuş olabileceğini söylediler. Bir inceleme başlattıklarını ve tarafımı bilgilendireceklerini ilettiler. Birkaç ay sonra tekrar aradım, aynı cevapları aldım. Haziran 2020'de 4. Kez aradım. Durum aynı olunca şikayet kaydı oluşturdum, kargomu açıkça aldıklarını ilettim.Ve peşinden gelen aylarda da hiçbir dönüş almadım.", "Eylül'de son kez çağrı merkezini aradım. Şikayetiniz zaman aşımına uğramış kayıt yok dendi. Durumu anlatınca bana kargonuz en son Unkapanı Şube Teslim olarak göründüğünden bizzat oraya gitmeniz gerekiyor dedi. Benim Unkapanı ile hiçbir ilgim olmadığı gibi, kargomu siz kaybettiniz şikayetlerimi kayıtsız bıraktınız, 1 yıl sonra bu pandemi şartlarında Unkapanına git mi diyorsunuz dediğimde, maalesef durum bu dendi. Yeni bir şikayet oluşturdum. 2 gün sonra ilk kez dönüş oldu.11 Eylül'de bir cep telefonundan Unkapanı Acente Şube Müdürü olarak kendini tanıtan Kadem Bey aradı. Şikayetim üzerine genel müdürlüğün kendisine mail attığını, durumu çözmek istediğini iletti. "Kargonuz transfer sürecinde kaybolmuş Belli ki.Cağaloğlu Şubeden buraya gelmiş görünüyor, o şubenin müdürü de arkadaşım olur. Kendisiyle de görüştüm belki de o ürün oradan buraya hiç gelmedi" gibi sistemsel zafiyetler, belki de usulsüzlüklerden bahsedip, zararınızı ben karşılamak isterim ne kadardı gelen ürün dedi.Ben aradan 1 yıl geçtiğini, madden zaten aynı ürünün bugün fiyatının 2 katı olduğunu fakat bundan ziyade 1 senedir beni peşinizde yanıltılmanınnasıl kabulleneceğimisöylediğimde, tekrar özür diledi. Nihayetinde yardımcı olmak isteyen biriyle karşılaşmış olmanın tesellisiyle peki dedim. Kendisi de bana IBAN yollarsanız ben zararınızı size yollayacağım dedi.3 hafta geçti, ne hesabıma gelen kargomun bedeli ne bir arama oldu. 5 ve 6 Ekim'de Kadem Bey'i aradım, meşgule attı. An itibariyle gerekli tüm mercilerde hakkımı aramaya karar verdim.</t>
  </si>
  <si>
    <t>Aras Kargo Eskikent Şubesi Kargo Teslimatı Hk.--&gt; Merhaba,  Aras Kargo Eskişehir eskikent şubesi kargo teslimatlarını adrese gelmeden, adrese gelmiş evde bulamamış bilgisi girerek gerçekleştirmektedir. Pandemi döneminde evden çalışmaktayım hafta içi 24 saat evden ayrılmıyorum. 8769******65 takip numaralı,05.10.2020 Pazartesi günü dağıtıma çıkarılan kargom evde bulunamadı notu bırakıldı şeklinde bilgi kaydı işlemiş,06.10.2020 tarihinde alıcı tarafından kabul edilmedi bilgisi işlenmiştir.</t>
  </si>
  <si>
    <t>Aras Kargo İade Ürün Evden Teslim Alınmaması!--&gt; Geçen hafta anlaşmalı firma için alınması gereken iade talebim için talepte bulundum kayıt açıldı pandemi yoğunluğu bahanesi öne sürülerek ilk iade sürem doldu ikinci talep oluşturdum hala Aras Kargo safir şubesinden gelen yok. Bu kadar yoğunluğu kaldıramıyorsanız. Böyle bir hizmetimiz varı sunmayacaksınız bu kadar net.</t>
  </si>
  <si>
    <t>MNG Kargo İş Ciddiyetsizliği Ve İnsanları Yorma!--&gt; Şanlıurfa'dan bir kargom yola çıktı ilçem olan Adıyaman Gölbaşı da şubeleri yok MNG Kargo'nun ürün Besni ilçesine geldi Gölbaşı dan bir adres yassanız getirirdik diyorlar. Ben Gölbaşı' nın bir kasabasında oturuyorum zaten biliyorum, Gölbaşı da bir adres versem bile herhangi bir dükkana yükleri komple indiriyorlar, dağıtım bile yok. Üstelik ben kasabada oturduğum için şubeye teslim yazmışlar şu pandemi de bırakın ilçemi ta Besni 'ye çağırıyorlar. Sağlık Bakanlığı ® ve diğer gerekli mevkilere bu konuyu bildireceğim.</t>
  </si>
  <si>
    <t>Aras Kargo Kuryenin Teslimatı Yapmaması--&gt; Aras Kargo'ya her ürün aldığım da sorun çıkıyor kurye gelip aşağıdan alın yukarı çıkaramam sebep şubede Covid vakası olmuş. Arkadaşlarında bu yüzden teslimat yapmıyor anlamadım yani diğer kargo elemanları insan değil de kendi canları yok bir arasın ki mi can temas bile etmiyor adamlar kapıya getirip bırakıyor elimize bile vermiyor yerden biz alıyoruz maskeli bu saçmalığa son versin Karaca şubesi o zaman kurye çıkarmasın kargosunu almak isteyen şubeye gitsin alır almaz oda bizim sorunumuz olsun kuryeye diyorum ben Home ofis im çağrı merkezinde dışarı çıkamam mesai saatinde Yapacak bir şey yok diyor evde kronik hasta var onları mı yollayım kanat kargoyu almak için adı üstünde eve ® neden istiyoruz gidip almamak için bu şube sürekli böyle bir şey alacak iken vazgeçiyorum kargo firmasına bakıyorum gerek yok diyorum.</t>
  </si>
  <si>
    <t>Mng Kargo Şube Çalışanlarının Covid Tedbirsizliği--&gt; MNG Kargo Pendik şubesinde ki hiçbir çalışanınız maske takmıyor! İade kargomu bırakmak için geldiğim zaman yığılma olmuştu ayrıca çalışanlarınıza bunu belirttiğim zaman kaplumbağa hızıyla verdikleri cevaplar yanında kar kalmıştır. Bu salgın döneminde böyle bir ihmalkarlığa göz yumulmamalı.</t>
  </si>
  <si>
    <t>PTT Kargo Eve Teslim Edilmedi--&gt; Trendyol firmasından istediğim kargoyu haftalarca beklettikten sonra eve teslim edemeyeceğini belirttiler. Ben kronik rahatsızlığımdan çıkamadığımdan kargo ile alışveriş yapıyorum. Kızıma da vermediler. 2 kere gitti ve dilekçeyle ancak oldu. Ayrıca ben kızımın sa PTT ye girmesini istemezdim. Pandemi kosulundan. Nihayet bize virüs taşır belki. Eşim de 65 üstü. PTT yi kınıyorum bu keyfi davranışından dolayı. İnşallah eve ® virüs gelmemiştir. Ne yaparım bilmem?</t>
  </si>
  <si>
    <t>Aras Kargo Adresten Alım Yapılmaması--&gt; 1 Ekim itibariyle şubeyi arayarak kargomun adresimden teslim alınmasını istemiştim. Ancak gelen giden olmadı. 6 Ekim'de tekrar aradım ve numara verilmiş olmasına rağmen gene bir gelen olmadı. En son dün şube yetkilisi ile görüşmüş olup sabah alacağız demelerine rağmen gene de gelen kimse yok. Özetle 10gündür Kartalın göbeğindeki aç Moment'ten bir kargomu teslim edemedim.Neyse bu durum bana 2 şey gösteriyor: 1- Müşteri ilişkileri şubeye gerekli bilgilendirmeyi sunamıyor. 2- Soğanlık şubesi adam göndereceğim dese bile göndermiyor. Şu pandemi süreci kargo firmaları için büyük fırsat. Ama kimisi de böyle şımarıyor demek ki. Bugün itibariyle Aras'la olan tüm bağımı koparttım.</t>
  </si>
  <si>
    <t>Van Yüzüncü Yıl Aras Kargo Telefonlara Bakmıyor--&gt; 05.10.2020 tarihinde adresimden kargo aldırdım ve iade ettim. İade edilen ürünüm iki gün geçmesine rağmen sistemde iade edildi olarak gözükmüyor. Pandemi dolayısıyla dışarı çıkmak istemediğimden Van yüzüncü yıl Aras Kargo şubenizi iki gündür ısrarla aramama rağmen hiçbir telefonlara cevap vermiyor. Üstelik bu bir iki kere değil, sürekli aynı mağduriyeti müşterilerine yaşatıyorlar. Geçen sene de aynı durumu yaşadık ve şubeye gittik telefonların çalmasına rağmen gerçekten açmıyorlar. Mağduriyetimin giderilmesini ve şubenizde çalışan insanların gereken önemi, hassasiyet göstermesini rica ediyorum. Böyle çalışma prensibi olmaz. Telefonlarımıza en kısa sürede cevap verilmeli.</t>
  </si>
  <si>
    <t>PTT Kargo Kargo Süresi Çok Uzadı--&gt; Kargo takibinde Üç gündür Kırıkkale şubede görünüyor. Hâlâ getiren olmadı. Pandemi sürecinde evden çıkmayalım diye internetten alışveriş yaptım. Fakat PTT Kargo bizi perişan etti. Devlet- özel ortak değil mi. Diğer kargo şirketleri derhal teslimat yapıyorlar. Üstelik evimiz şehrin ortasında Kim ilgilenecek bunlarla...</t>
  </si>
  <si>
    <t>MNG Kargo Kargo Dağıtım Elemanı--&gt;     Evde olmama rağmen ve yaralı hayvanlarımı yalnız bırakmayacak olmama rağmen, dağıtım elemanı telefon açarak apartmanın aşağısına inmemi ve kargomu eve ® çıkartmayacağını söyledi eğer "inmeyeceksen de gidip şubeden al diyerek telefonu suratıma kapattı. Buna rağmen 3 tane yaralı hayvanımı bırakıp inmek zorunda kaldım. Üstelik o panikle kimliğimi evde unutmuşum. Ben bu kargo şirketine evime kapıma getirmelerine para ödüyorum. Üstelik bu pandemi sürecinde kapıma getirmeyeceklerse ne anlamı var. Üstelik dağıtım elemanı doğru düzgün maskesini bile kapatmamıştır. Yukarı çıkartıp kimliğimi kapımda göstereceğimi söylememe rağmen cevap bile vermeden gitti. Şikayetçiyim mağdur oldum. Kargomun bana hemen teslim edilmesini istiyorum.</t>
  </si>
  <si>
    <t>MNG Kargoları Getirmiyorlar--&gt; Pandemi dönemi kapsamıyla sitedeki bina içine girmiyorlar site girişine insan çağırıyorlar. Sebep olarak virüsü bahane ediyorlar, oysa şimdi gördüm ki karşı dairemize ödemeli olan kargosunu getirmiş. Yani ücretli ücretsiz diye ayırıp ona göre binaya ya girip ya girmiyorlar. Biz kargonun ücretini önceden ödedik diye ayaklarına mı gitmeliyiz yani?Herkese eşit şartlar sunulsa hadi bahaneleri geçerli olsun bu nedir böyle. Güvenlik adımıza kargoyu almıyor ki almak zorunda da değil. Dağıtımdan yırtmak için yaptıkları bahaneyle bakın. Diğer kargolar getiriyor daireye dediğimde biz MNG'yiz başka kargo değiliz diyerek saygısız bir cevap aldım bir de. Yani pandemi dönemini bahane edip ücret alçaklarını kapıya kadar getiriyorlar ücreti önceden ödenenleri ayaklarına site girişine çağırıyorlar hale bakar mısınız?</t>
  </si>
  <si>
    <t>MNG Kargo Kargo Dağıtım Elemanı Hakaret Etti--&gt; Aydın da bir kamu kurumunda memur olarak çalışmaktayım. MNG Kargo Zeybek Şubesi ilk kez gördüğüm (belki de işe yeni alınmış) dağıtım elemanı 290427826582 gönderi numaralı kargomu teslim için geldiğinde telefon açtı ve aşağı gelip kargonuzu kendiniz alacaksınız dedi. Ben de bütün kargocular buraya getirip teslim ediyor, dediğimde hes kodun yok, sizin için de hes kodu almakla uğraşamam dedi. Çok sinirlendim. Kargoyu almaya indiğimde de adını istedim. Ama bana bağıra çağıra ismini vermediği gibi bir de üstelik hakaretlerde bulundu. Buna kapıdaki güvenlikçi arkadaşlar da şahit oldu.Beyefendi yukarı kargo getirmek zorunda değilmiş, ama ben aşağı inip almak zorundaymışım. Kamu kurumunun önünde utanmadan bas bas bağırdı. Ben her nerede olursa olsun özellikle kurumumda güvenlik sebebiyle hes kodsuz giriş yasak iken, hes kodu olmayan biriyle temas etmek zorunda değilim. Belki de kendisinde korona vardı, bu yüzden hes kodu almamakta direndi ve agresif davrandı. Kaldı ki ben kendisini kamu memuruna hakaretten de şikayet edeceğim. MNG Kargo Aydın Zeybek şubesi kendine bir çeki düzen versin lütfen!</t>
  </si>
  <si>
    <t>Sürat Kargo Dağıtılmayan Ve Ulaşılamayan Telefonlar--&gt; Sürat Kargo Aydın kusadasi şubesi her alışverişimde aynı özensizlikle çalışıyor. Hiçbir şekilde telefonlara ulaşılmıyor ve kargom dağıtıma çıktığı halde adresime ulaşmıyor bu denli özensiz ve kötü çalışan bir kargo firmasi daha görmedim. Şimdiye kadar eğer yapamıyorlarsa bıraksınlar bu isi özellikle pandemi doneminde dışarı çıkmaya korkarken ve ihtiyaçlarımızı internet üzerinden karşılamaya çalışırken Sürat Kargo'nun bu kadar düşüncesiz bir şekilde çalışması akıl alır gibi değil lütfen gerekli merciler ellerinden geleni yapsınlar mağdur duruma düşmekten artık sıkıldım hassas bir donemden geçiyoruz dışarı çıkmayalım derken Sürat Kargo'nun mağduru oluyoruz ve kargoyu gidip bizzat biz alıyoruz. Böyle olacaksa hiç internetten alışveriş yapmayalım direk gidip alalım en azından sinir olmayız</t>
  </si>
  <si>
    <t>Aras Kargo Kurye Hizmetinin Memnuniyetsizliği--&gt; Aras Kargo İzmir Manavkuyu şubesinde çalışan kuryeler pandemi nedeniyle yukarı çıkartamıyoruz diyerek aşağı indiriyor ardından tartışınca asansör olmayan evlere çıkartmıyoruz diyor saygısızcave bu İzmir Manavkuyu şubesinin defelarca yaptığı bir şey sizi aşağı indirtiyor inmezseniz geri götürürüz diyorlar.Orada çalışan benim konuştuğum kişinin ismi y****. Benimle telefonda saygısızca konuşup aşağı inmemi söylüyor. Dilerim gereken incelemeyi şubenizle yapar ve görüşürsünüz. Bu kadar saygısızlık ve yalan dolan olamaz.</t>
  </si>
  <si>
    <t>PTT Kargo Teslim Edilmeyen, Zimmet Alınıp Yok Edilen Kargo--&gt;       +4   Mart 2020 de aliexpress ®'ten aldığım ürünüm pandemi sürecinde tüm ülke halkı evlerimizde esnek çalışma sürecindeyken iş adresime getirilmiş, ancak bana tel ile ya da yazılı mesajla ulaşılmamıştır. 1 Haziran'da mesaiye dönüşümüzde PTT kargoya gidip araştırdım, kayıtlarında böyle bir kargo görülmüyormuş. Kargomun gümrüğe iade edildiğini öğrenip gümrüğe giderek 2 kez kargomu talep ettim, zimmet aldık ancak artık kayıp dediler. Tüm dünyanın gerçeği olan pandemi şartlarına uygun çözüm (iş yerimden bana tel etmek gibi) arayışına zahmet etmeyen PTT kargodan hem şikayetçiyim hem de evraktaki "not bırakıldı, aranmadı, süresi doldu, iade edildi" ibaresini kanıtlayan belgeyi talep ediyorum. Bırakılan o not bana ulaşmadı, bunun sorumlusu kimdir belgelenmeli ki benim için çok özel ve önemli ürünümün kaybının sorumlusunu bulup yasal hakkımı arayayım. Başakşehir gümrüğünden şikayetçiyim, zimmet alınan kargo yok edilmez, o sizin namusunuz güvencesindedir, zimmet sizin şahsi mülkiyetinize geçmesi değildir, güvence altına almaktır.</t>
  </si>
  <si>
    <t>PTT Kargo İle Teslim Edilmeyen Paketim--&gt; 4 Ekim 2020 tarihinde Trendyol ® firmasından almış olduğum ürün 6 Ekim 2020 tarihinde adresime teslim edilmek üzere dağıtıma çıkarıldı lakin tüm gün evde olmama rağmen gelmedi. Akşam kargo takipten baktığımda adreste olamadığım ihbar bırakıldı notunu gördüm ertesi gün tekrar dağıtıma çıktı fakat 1 saat sonra kargomata bırakıldı mesajı geldi.PTT'ye şikayet dilekçesi bıraktığımda şikayetime cevaben aracın GPS'i inceleme sonucu gelmiştir denildi. Acaba kim yalan söylüyor? Ben o saçma adrese kargo aramaya gideceksem neden şu pandemi sürecinde netten sipariş vermeye uğraşayım.Karşımda ulaşabileceğim muhatap da bulamıyorum. Kargom parasını ödediğim halde evime teslim edilmedi. Derhal bu konuya bir çözüm istiyorum.</t>
  </si>
  <si>
    <t>MNG Kargo'nun Aracılık Yaptığı Firmalar!--&gt;  Çözüldü  Samet'in Teşekkür Mesajı“Geri dönüş yapıldı.”Annem MNG Kargo aracılığı ile Instagram ®'dan dolandırıcı bir butikten alışveriş yapmış. Kapıda ödeme ile kargo alındıktan sonra ürünün farklı ürün olduğu görüldü. Verdiğimiz 110 lira şu anda MNG kargoda ve dolandırıcılara teslim edilecek. MNG Kargo müşteri hizmetleri ile iletişime geçtiğimde, bu 110 liraya bloke koyamayacaklarını belirttiler. Adeta dolandırıcılara zemin hazırlanıyor. O 110 liranın kime teslim edileceğini MNG Kargo biliyor. Fakatkişilere bu bilgileri veremiyor, hadi bilgi vermeyi geç paraya bloke koyun bari. Şikayette bulunduktan sonra paramızı geri alalım? Şimdi 110 lira için Tüketici Hakları'na ulaşacağız, gerekli kişiler MNG Kargo ile iletişime geçecek, dolandırıcının bilgisini bizimle paylaşacak... Çok uzun hikaye gerçekten. 110 liranın peşine düşemeyeceğiz bu Corona günlerinde. Bizden 100 başkasından 50 başkasına 200 derken, MNG Kargo sağ olsun.</t>
  </si>
  <si>
    <t>Yurtiçi Kargo Korona Süreci Mağduriyet--&gt; Korona karantinası yaşıyoruz ailemle birlikte 18 Eylül den beri karantina dayız. Bu zor zamanlarda tüm alışverişlerimiz internetten yapılıyor. Ama kargomuz karantina da olduğumuz için getirilmiyor geldik evde bulamadık diye yalan söyleniyor. 25 gündür evden çıkmadık nasıl evde bulamıyor kargo madem geldi neden zile basmıyor veya bir telefon açmıyor Allah bunların eline düşürmesin. Allah muhtaç etmesin.</t>
  </si>
  <si>
    <t>PTT Kargo İade Edilemeyen Ürün--&gt; İade olarak gönderdiğim ürün hala varış şubesinde ne zaman firmaya görüşeceksiniz ne zaman para iademi alacağım acaba? 10 gün oldu arıyorum ulaşamıyorum alo ®PTT Kargo neredesin nerede ürün nerede iade param ®? Pandemi zamanı onca karmasa zamanı bir şey bu kadar kötüdeğildi. Neden bunları yaşıyorum ivedilikle dönüş bekliyorum sizlerden.</t>
  </si>
  <si>
    <t>Ptt Kargo Kargo Yola Çıkmıyor--&gt; S**t** adına Kitapsec'ten kargom iki gündür yola çıkmıyor. Yozgat'a gelmesi gerekirken hala Yozgat'ta PTT lütfen profesyonelleş. Artık biraz seri olmalısınız belki pandemi falan sıkıntılı dönem ama sevk işlemini gerçekleştirip bırakmayın yola çıksın artık.</t>
  </si>
  <si>
    <t>Sürat Kargo Kurye 3 Gündür Kargomu Almaya Gelmiyor--&gt;  Çözüldü  Pınar'ın Teşekkür Mesajı“Şikayetim çözüldü merkezden arayan hatice hanıma teşekkür ederim 5 gün sonra kargomu almaya geldiler”3 gün önce bir internet sitesinden ürün aldım iade için ürünü getiren görevliyi aradım siteyi arayıp kod almam gerektiğini daha sonra şubeyi arayıp kurye isteneni söyledi kodu aldım İzmir Manavkuyu şubesini defalarca aramama rağmen telefon çalıyor ama bakan birisi yok. Merkezi aradım kurye rica ettim 3 gündür kurye bekliyorum ama merkezi aradığımda bilgi verildi diyor küçük kuzum var pandemi olduğu için ve şube uzak olduğu için gidemedim inanın çok şaşkınım 3 gündür kurye gelmez mi merkezi aradığımda bugün k** isimli bir bayanla konuştum bilgi verilmiş dedi yetkili birisini bağlar mısınız dedim telefonda 5 dakika bekletti ben ilettim kendisine dedi yani yetkili biriyle de görüştürülmedim şubede zaten telefona bakan yok merkezde yetkili birisiyle konuşamıyorsunuz çok şaşkınım hiç böyle bir şey yaşamamıştım ınt. Sitesinden hangi kargo istersiniz dediklerinde Sürat Kargo demiştin keşke demeseydim şimdiye kadar ürün gitmiş iadem yapılmıştı ilgilenirseniz çok sevinirim tabi yetkili biri varsa.</t>
  </si>
  <si>
    <t xml:space="preserve">PTT Kargo Kargom Gelmedi Telefonlara Bakılmıyor--&gt;   3 Ekim zimmete alınmış dağıtıma çıkarılmıyor ürünüm bugün ayin 8'i oldu daha ürünüm ortada yok 5 günden beri ürünüm Kayseri PTT de ve ürünüteslim etmiyorlar böyle bir saçmalık olamaz ya pandemi diye iyice cılkını çıkardılar rezillik üzerine rezillik yaşatıyorlar bize. Gelişme   28 Ekim 2020 10:14                    Kargom 24 ekimde zimmete alınmış görünüyor 4 gün oldu kargomu dağıtıma çıkarmıyorlar bekliyoruz sürekli aynı hareketi yapıyorlar islerimiz oluyor sürekli erteliyorum kargom yüzünden gelince evde bulamayınca evde yok sonra git şube şube gez bul rezilliğin bini bin para yani lütfen ilgilenir misiniz    Diğer Gelişmeleri Gör  (0)    </t>
  </si>
  <si>
    <t>Sürat Kargo Kargomu Teslim Etmiyor--&gt; Mikro Etimesgut Şubesi kargomu evime getirmemekte hala ısrar ediyor. Neymiş kendileri karar almışlar pandemi dolayısıyla kapıya teslim yapmıyorlarmış. Gön. Nu. 3616********72 Müşteri Hizmetlerine şikayet etmeme rağmen hala hareket yok. Büyük firmalar artık bunlarla çalışmayı bıraksın</t>
  </si>
  <si>
    <t>PTT Kargo Adreste Olduğum Halde Postanın Teslim Edilmeden Şubeden Alın Mesajı--&gt; Öncelikle Covid 19 süreci içinde iken. Evde olmamıza rağmen, zilimiz çalınmadan eve ® kağıt bırakan PTT Kargo yetkilisi. Eve kadar gelmişin zili çalsan kargoyu vereceksin. Vermeden mesajı kapıya bırakıp gidiyorsun. Bugün sırf sen teslim edemedin diye Antalya'nın sıcağında, 9 kişi bekleyip saha önce Covid 19 tespiti konan Antalya köprü PTT şubesine gidip evrakı almak zorunda kaldım. Evde olup olmadığınız hiç önemli değil. Her seferinde bunu yapıyorsunuz. Bari şu dönemden biraz duyarlı olun!</t>
  </si>
  <si>
    <t>MNG Kargo Adres Eksikliği Kargo İadesi--&gt; Konya dan Ankara Bağlıca şubesine gönderdiğim kargo adres tam olmasına rağmen adres eksikliği sebebi ile geri döndü şubeyi aradığımda alıcının evde olmadığı söyleniyor alıcı pandemi sebebi ile evden çıkmıyor ama şubenin tek çözüm yolu arkadaşları daha dikkatli olması yönünde uyarması oluyor ben gönderirken para ödüyorum iade geldiğinde para ödüyorum tekrar gönderirken bir daha para ödüyorum. Bu dikkatsizlik değil umursamazlık ve saygısızlık.</t>
  </si>
  <si>
    <t>PTT Kargo Malatya'dan Online Mağazalara Sesleniyorum.--&gt;   İnternet-Mağazaları, sizleri PTT Kargo ile sözleşmelerinizi iptal etmeye ve alternatiflere yönelmeye davet ediyorum. PTT-kargo paketi günlerce geciktiriyor, bazende evde olmamıza rağmen evde bulunmadı notu alıp hiç getirmiyorlar. Zararını müşterileriniz görüyor. Müşteriler'de size düşük puan ve kötü yorumlar yazıyor. Ailecek Covid 19 dan korunmak için 100 tane Maske aldım bir türlü teslim etmiyorlar sağlığımızla oynuyorlar...</t>
  </si>
  <si>
    <t>MNG Kargo Gönderi Teslimi Yapılmadı, Tazmin Başvurum Bir Turlu Sonuçlanmadı--&gt; Trendyol'dan aldığım ürünler MNG Kargo tarafından suresi içinde teslim edilmedi. Covid nedeni ila aksama olabilir diye bir sure daha bekledim ve şirketi aradım, tazmin başvurusu yapmamı söylediler yaptım, bir aydır bekliyorum sonuç yok. Dun telefonuma kargonuz teslim edildi mesajı geldi, ancak kargom teslim edilmedi. Bir de şayet gelmedi ise bildirin diyor mesajda tekrar bildirim yaptım, şikayet kaydı alindi. MNG Kargo kargomu teslim etmedi, şikayet kaydı alıyor netice vermiyor. Bir daha asla tercih etmeyeceğim MNG Kargo'yu.</t>
  </si>
  <si>
    <t>PTT Kargo Şubede 7 Gün Bekletip, Sonra Kargo Giriş Bilgilerini Değiştirdiler--&gt; Trendyol'dan aldığım ürün PTT Kargo Gebze şubesine 01.10 2020 tarihinde giriş yaptı ve ben bunun ekran görüntüsünü aldım. Bugün 08.10  . 2020. Kargom hala gelmedi. Kargo takip bilgilerine baktığımda, 08.10.2020 tarihinde giriş yapmış şeklinde değiştirmişler. Elimde ekran görüntüsü var ama bunu şikayet edeceğim bir yetkiliye ulaşamıyorum. Ekranda bilgilerini değiştirince temize çıkacağınızı mı düşündünüz. Bunu yapan kimse bulunup firma markasına zarar verdirdi diye hesap sorulmalı. Bu yapılana ben isim bulamıyorum. Millete niye bu şekilde davranıyorlar. Bunları denetleyen kimse yok mu ®? Telefon numarasından aradığınızda çağrı direk meşgule düşüyor. Pandemi vs diye kimseyi kandırmasınlar. Diğer kargo firmaları çatır çatır çalışıyor. İsteyene ekran görüntülerini atarım. Kargo takip numarası kp 0286 8406 xxx</t>
  </si>
  <si>
    <t>MNG Kargo Teslim Edilmeyen Kargo--&gt;      mng-kargo-teslim-edilmeyen-kargo-1.pdfpdf  Ekte belirttiğim ürün 9 gün olmasına rağmen Kayseri/Talas şubeniz tarafından keyfi olarak adresime teslim edilmemiştir, Gerekçe olarak dairemde Covid nedeni ile karantina olmam gösterilmiş ve tüm bilgilerim ellerinde olmasına rağmen hiçbir bilgilendirme yapılmadan siparişim iade edilmiştir. Şirket politikanızda Dairede karantina nedeni ile Kargo teslim edilemez iade edilir diye bir uygulama var mı yoksa şubenin keyfi uygulaması mı, bu konu hakkında bilgi talep ediyorum, çözüm bulamadığım takdirde gerekli mercilere şikayette bulunacağımı bildiriyorum. Saygılarımla.Sipariş no:5066******33ORDER-20274JIpB01019</t>
  </si>
  <si>
    <t>Yurtiçi Kargo Aldığım Ürünleri Adresime Teslim Etmediler--&gt;   Hastane eczanesinde çalışıyorum. Bulunduğum birime ilaç firmalarından ilaç getirmelerine rağmen şahsi kargolarımızı pandemi nedeniyle getirmediklerini söylediler. Hastane bina girişine gidip ben almalıymışım. Adreste bulunamadığıma dairde mesaj gönderilmiş.</t>
  </si>
  <si>
    <t>Aras Kargo'da  Ürünün Teslim Edilmemesi--&gt; 08.10.2020'de teslim edilmesi gereken kargomu İstanbul/Bağcılar Sancak şubesinde kurye binanın aşağısına inmeme dahi beklemeden kapıya bırakıp gitmiş, hiçbir şekilde bıraktığını söylemedi ben en son arabanın gittiğini görünce koşarak indim ki kargom alınmasın.Kurye böyle anlamsız bir iş yapınca şubeyi aradık, şikayetimizi aldılar ama 30 kilo üstünü binaya çıkaramadıklarını söylediler. Kocaman dolap ® söylemişiz minyon bir kadın olarak ben o dolabı elbette ki çıkarmamve internet sitesinde sipariş yaparken kimse böyle bir şey ifade etmedi bu sebepten dolayı müşteriyi yanıltıyorlar.Eğer ki böyle bir şeyi bilseydim kesinliklekargolamazdı. Zaten kurye pandemi dolayısıyla diyor şube ise 30 kilo üstü diyor oysa çok uzun süredir 50-60 kiloluk ürünleri getirip evin önünde teslim ediyorlar. Aras Kargo şaşırtmadı.</t>
  </si>
  <si>
    <t xml:space="preserve">PTT Kargo Her Zamanki Sorunlar--&gt; Bir haftadır gelmiş olan kargom hala teslim edilmedi üstelik önümüzdeki hafta teslim olabilirmiş şu an pandemiden dolayı olduğu söyleniyor ki PTT kargonun her zaman yaptığı aksaklıkların artmış halini yaşıyoruz. Pandemi hepimize pandemi ben de saglık çalışanıyım kesin nöbet günüme denk getirir şayet getirirse haftaya ki aldığımız ürünleri kullanamıyoruz. Mevsimsel olarak her zaman geç getirdiği için🤦🏼\u200d♀️ Artık PTT kargoların çalışmalarına bir düzen getirilmeli Gelişme   19 Ekim 2020 17:06                    Ayın 10nda dagıtım merkezine gelen kargom hala teslim edilmedi iki günde Elazığ'a başka başka şehirden ulaşan kargo 10 günde şehir içinde nasıl teslim edilmez artık PTT Kargo yeter sürekli bu sorunu yaşamak zorunda değiliz bir an önce PTT Kargo çözüm bulmalı bu sorunlara aldığım ürün tekrar dönmesinden endişe ediyorum  15 Ekim 2020 15:12                    İstanbul'dan kısa sürede bulunduğum şehre gelen kargo aynı şehir içindeki adresime bir türlü gelmedi  15 Ekim 2020 15:07                    Birkaç tane kargom vardı şükür onlar geldi bir tanesi hala beş gündür bekliyor    Diğer Gelişmeleri Gör  (2)    </t>
  </si>
  <si>
    <t>PTT Kargo 3 Gündür Evde Karantinadayım Ptt Beni Evde Bulamamış--&gt; Merhaba KP0286*****55 barkod kodlu kargom evde bulunamamam nedeniyle Mersin Mezitli PTT şubesine bırakılmış ve Bizzat müracaatım halinde de teslimi sağlanacakmış ben ayın 6 sından beri karantinadayım. Evden çıkamıyorum! Bu ülke Covid'le nasıl mücadele edecek? Bizzat PTT'ye çağırıyorsunuz, gidip herkese Covid mi bulaştırayım? Ne biçim iş yapıyorsunuz? Siteye ya da kapıya bırakmak bu kadar zor mu? Dağıtıma bile çıkmadan şubeye bırakıyorsunuz! Zaten yeterince sıkıntıdayız, insanları daha fazla mağdur etmeyin!</t>
  </si>
  <si>
    <t>PTT Kargo Evden Kargo Alımının Yapılmaması.--&gt; Yaklaşık bir ay önce müşteri hizmetleri aracılığıyla evden kargo alımı için PTT Kargo'dan talep oluşturdum. On beş gün gibi bir süre geçtikten sonra aradığımda kendi talebim olarak iptal işlemi gerçekleştirildiğini öğrendim ama ben iptal talebi oluşturmamıştım. Yeniden evden kargo alımı için talep oluşturdum ama;on beş gündür yine tarafıma dönüş olmadı. Pandemi döneminde vatandaşlara bu şekilde mi destek olunuyor, anlayamadım.</t>
  </si>
  <si>
    <t>Aras Kargo İade Kodu Olmasına Rağmen İade Kabul Etmiyor--&gt; Hepsiburada.com adlı alışveriş sitesinden 9782***25 sipariş kodu ile bir ürün satın aldım. Ürün elime ulaştı ama ürünü beğenmedim ve iade talebi oluşturdum. Alışveriş sitesinden edinmiş olduğum iade kodu ile Aras Kargo Ankara Batıkent Meydan şubesine gidip ürün iadesi için ürünü vermek istediğimde gönderilecek şubenin karantinada olduğunu ve gönderemeyeceklerini söylediler. Ancak Aras Kargo müşteri hizmetlerini aradığımda ürünün iadesi için gidecek olduğu il olan İstanbul'da pandemi dolasıyla karantinada olan bir şube olmadığı söylendi. Tekrar şubeye gidip bunu söylediğimde bu sefer de şubelerin kotası olduğu onun için alamayacaklarını söylediler. Böyle bir şey olmadığını söylediğimde ise hakaret etmeye başladılar. Hem görevlerini yapmayan hem de gelen müşteriye böyle davranan bir firmayı asla bir daha kullanmayacağım ve asla tavsiye etmeyeceğim. Gördüğüm bu tavır karşısında da elimden geleni yapacağım.</t>
  </si>
  <si>
    <t xml:space="preserve">MNG Kargo Teslim Edilemeyen Kargom--&gt; 5 Ekim 2020 saat 14.30 'da Serdivan / Sakarya şubesinden 46 TL ödeyerek Bahçelievler /Ankara adresine göndermek istediğim kargo bugün 8 Ekim 2020 henüz teslim edilmedi. Emek /Ankara şubesini 3 gün günde 3 kez aradığım zaman "kargonuz gelmiş arkadaşlar servise çıkınca teslim edilecek" dedikleri tarih 6 Ekim 2020 7 Ekim\'de aradığımda"adreste bulunamadı" gibi bir cevap aldım.Bu tamamen yalan çünkü verdiğim adres kendi evim ve evde Covid hastamız olduğundan toplam 3 kişi 14 günlük karantinada olduğunu hatırlattım ve aldığım cevap"arkadaşlar dün servisi yetiştirememiş bugün teslim edilecek" şeklinde idi. Bugün 8 Ekim 2020 kargonun akıbetini sorduğumda MNG Emek /Ankara şubesinden aldığım cevabı aynen yazıyorum; "beyefendi bizde böyle bir kargo yok her gün aramışsınız ekranda görüyorum anlamamakta ısrar etmeyin iyi günler" telefonu kapatan hanımefendi! Neredeyse dövecekti.MNG Serdivan şubesine gittim durumu anlattım takip numarasını emek şubeye bildirdiler Ankara adres bulunmamış o yüzden Sakarya\'ya iade etmeye hazırlanıyorlarmış. Serdivan müdürü durumu anlattı ve onun aldığı cevap"tamam bugün teslim ederiz" şeklinde idi. Şu an saat 19.30 ne yazık ki kargo teslim edilmedi.Bilmiyorum MNG idarecileri sorumluları her kimse bu mesajı okur mu, emek şubesinin kulağını çeker mi bilmem ama bildiğim vatandaşınişini çözmek için buhizmeti bedeli karşılığı yapan bir firma neden lakayıt davranır? </t>
  </si>
  <si>
    <t>Sürat Kargo 3 Aydır Kapınıza Uğramıyorum--&gt; Pandemi sürecinde önünde sıra olmayan tek posta şirketiydi gittim içeridekiler telefonla konuşuyor. Bakın 2 temsilci var bank arkasında biri en boş kargo şirketi olmasına rağmen ne yaptığını bilmiyorum. Müşteriyle ilgilenmiyordu. Diğeri de telefondan cevaplama yapıyordu.Bekledim görüşme bitti dedim bana bakacak hayır bir telefon daha açtı yani aranmıyor arıyor karşımda tek kişiyim adamdan saymadı galiba bizi Bartın Sürat Kargo. Bende 3 aydır uğramadım.Çünkü millete ne yaşattılarsa biz diğer kargo şirketlerinde kuyruk olduk önleri tamamen boş Sürat Kargo'dur bile demiyor prestij yerlerde.Son olarak ben isyan ettim tabi karşımda telefon ediyorsun bir de dedim arkada ne yaptığını bilmediği 3. Kişide beğenmiyorsanız gidin farklı şirketlerde var dedi. Şikayet edeceğim dedim ve yalancı çıkmamak adına ediyorum.Bakın yine yazıyorum zira hiçbir gelişme olmadı 3 ayda kapınız önü hep boş ama karşısında ve etrafındaki firmalarda kuyruk var.</t>
  </si>
  <si>
    <t>Aras Kargo Hatalı Kod Diye İade Almıyorlar!--&gt; Trendyol'dan aldığım ürünü iade kodumla birlikte götürdüm kodun hatalı olduğunu söylediler halbuki bir hata yoktu, ardından Trendyol ®'u aradım kodda bir hata olmadığını söylediler ve ben tekrar tekrar onlar almıyor diye evime uzak olan en yakın şubeye gidemem o yüzden bu pandemi döneminde daha fazla mağdur edilmeden kuryeyi evimden almalarını ve bir an önce ilgilenilmesini istiyorum.</t>
  </si>
  <si>
    <t>Aras Kargo 10 Günü Geçmesine Rağmen Kargonun Gelip Alınmaması!--&gt; Hepsiburada sitesinden almış olduğum büyük çalışma masası adresime yanlış gönderildi. İade kodu verip Aras Kargo'yla yollamam gerektiğini söylediler. Masa büyük ve ağır olduğu için 30 Eylül günü kurye talebi oluşturdum. 5 gün sonra gelmeyince Hepsiburada ® ile tekrar iletişime geçtim ve kuryenin gelmediğini almadığını getiremeyeceğimi söyledim. Biz Aras Kargo'ya durumu ve iade kodunuzu ilettik en kısa sürede gelip alınacak kargonuz dediler. Bu süreçte Aras Kargo başka bir kargomu kapıya getirdi, o zaman onlara bir türlü alınmayan kargomu vermeyi teklif ettim ve bana pandemi sürecinde evden alım yapılmadığını söylediler. Aracım getirme imkanım yok, meraklı değilim evden kargo aldırmaya. Kurum Hepsiburada. Cezai yaptırımı göze alabiliyor musunuz gerçekten? Bu ne genişlik, ne saygısızlık ya?</t>
  </si>
  <si>
    <t>Aras Kargo Barajyolu Adrese Teslim Yalanı--&gt; Adana Barajyolu şubesi pandemiyi öne sürerek eve ® kadar kargoyu getirmiyor ve bu yalanı 6 aydan beri söylüyorlar. Arayıp apartmanın aşağısından almanızı istiyorlar. Buna karşı çıkınca da kargoyu teslim etmeyecek kadar iş ahlakı bozuk kuryeler çalıştırıyorlar. Müşteri hizmetlerinden aldığım bilgiye göre pandemi döneminde şubede Covid pozitif vaka varsa böyle tedbirler olabileceğini ama Barajyolu şubesinde böyle bir durum olmadığını söylediler. Lütfen böyle bir duruma denk gelirseniz kabul etmeyin ve evinize kadar getirsinler. Ne kadar çok kişi durumun farkında olup şikayet ederse bu keyfi uygulamadan vazgeçerler.</t>
  </si>
  <si>
    <t>PTT Kargonun İşgüzarlık Yapıp Ulaştırılamadı Mesaj Atması--&gt;   Siparişimiz kargo firmasının iki kez getiriyoruz diye mesaj atmasına rağmen daha sonra tarafımıza ulaştırılamadı. Daha sonra mesaj iletip PTT şubeden almamız istenmiştir. Sürekli adresimizden ayrılmamamıza rağmen bu konuda haksızlık yapılmıştır. Buna rağmen eşimi kimliğim ve siparişimi alırken kullanacağım şifreyi de vererek PTT'ye gönderdim ama hiçbir şekilde yardımcı olunmamıştır. Devlet memuru olan bir hekimim Covid sürecinde yoğun bir çalışma içerisindeyken ben işimi gücümü bırakıp gelmeye zorlanmış bulunmaktayım.Hem olması gereken tarihlerden çok uzun bir kargo süreci hem eve ® gelmeyerek haksızlık yapılması, PTT 'deki işgüzarlık yapıp eve teslimat yapmayan çalışandan hem de şubedeki çalışandan şikayetçiyiz. Tabii ki bu süreci takip etmesi gereken oyuncak firmasından hem de tüm kontrolleri denetlemeyen Hepsiburada ® firmasından şikayetçiyim. Gereğinin yapılması ve bu süreçteki mağduriyetimin sebebi olan tüm çalışanlardan ve firmalardan şikayetçiyim.</t>
  </si>
  <si>
    <t>Yurtiçi Kargo Şanlıurfa Karaköprü Şubesi TEslimat Yapmadı!--&gt; Ben Şanlıurfa ilinde görev yapan bir doktorum. Karaköprü şubesinde dağıtım yapan çalışanla pandemi döneminde sağlık çalışanlarına hakaret ettiği için tartıştım. O günden sonra 4- 5 aydır hiçbir kargom eve ® teslim edilmedi. Bu arkadaş bilerek kargolarımı adrese teslim etmiyor. Apartmanımda 24 saat apartman görevlisi olmasına rağmen ve adres üzerinde lütfen beni bulamazsanız apartman görevlisine verin dememe rağmen son 10 teslimatımın birini bile teslim etmedi. Diğer tüm kargo şirketleri apartman görevlisine teslim ederken bu arkadaş bilinçli olarak adrese bile uğramadan kargolarımı teslim etmiyor. Lütfen gereğinin yapılmasını rica ederim. Sağlık çalışanlarına hakaretten dolayı yaşattıkları bu mağduriyet için yazıklar olsun diyorum. Bu Zorlu süreçte Yurtiçi Kargo'nun tavrı bizlere karşı bu olmamalıydı.</t>
  </si>
  <si>
    <t>PTT Kargo Hastaneye Getirmeme Problemi--&gt; Samandağ PTT Kargo firması çalışanları müdürlerinin emri olduğunu söyleyip hastane içerisine girmeleri konusunda uyarı aldıklarını bu yüzden hastane bahçesinde ürün teslimi yapacaklarını söyledi. Oysa çalıştığım hastane pandemi Hastanesi değildir ve tam adresimiz yazılı olduğu halde tam adrese teslim yapılmıyor.</t>
  </si>
  <si>
    <t>Ptt Kargo Gönderim Evde Olduğum Halde Neden Evde Yoktunuz Diye Mesaj Geliyor--&gt; Mesaj geliyor kargonuz gün içinde teslim edilecek diye. 1 saat sonra başka bir mesaj geliyor. Evde olmadığınız için kargonuz PTT şubesine teslim edildi. Bu nasıl bir iş ahlakı. Ben bebeğimle tekrar şubeye gidip almak zorunda kalıyorum. Yazıklar olsun. Kaç defa aradım şikayette bulundum. Sonunda telefon çıkana '' Allah'a havale ediyorum. Rabbim nasıl biliyorsa öyle yapsın. Ben küçük çocuğumla o kadar mesafeyi gidiyorum. Bu pandemi döneminde o kadar insanın içine giriyorum bir şey olursa sorumlusu sizsiniz dedim'' aldığım cevap knd telefon kullandıkları için aramıyorlarmış. Şirket hatları yokmuş. Yazık vallahi yazık</t>
  </si>
  <si>
    <t>MNG Kargo Hizmeti Hakkında--&gt; Pandemi kaynaklı siparişlerimi kapıdan kargoyu seçiyorum. Kronik ve engelli raporum bulunuyor. Denizli ili Horozlu şube tarafından aradılar. Kargonuzu şubeden almak zorunda olduğumu söylediler. Kurye tarafıma ulaşamamış. Ancak kurye geldiğinde ne tarafıma geri dönüş yapıldı. Ne de kapımın zili çalındı. Kurye mecbur değilmiş beni aramaya bu şekilde bilgi veriliyor. Bütün kargolar geldiklerin de beni arıyorlar da MNG niye aramıyor. Tekrar kurye ile de yola çıkmazmış illa şubeden alacakmışım. Bu şekilde hizmet olmaz. Gerekli işlemlerin yapılmasını talep ediyorum.</t>
  </si>
  <si>
    <t>Sürat Kargo Kapıya Teslimat Yapmıyor--&gt; 09/10/2020 tarihinde 10-11 saatleri arasında Gaziantep Seyrantepe mahallesine dağıtımda bulunan görevli telefon edip bizi aşağıya çağırıyor kapıya teslimat yapmamasının sebebini sorduğumuzda ise pandemiden dolayı hiç kimseye çıkmıyoruz herkesi aşağıya çağırıyor dedi ama kendisinde ne eldiven ne maske hiçbir şey yoktu bir de laubalicecevap veriyor.</t>
  </si>
  <si>
    <t>PTT Kargo Bir Haftadır Şubede Ekleyen Kargo--&gt; KP0287*****67 barkod numaralı ve KP0286******78bolu kargom 1 haftadır dağıtım şubesinde bekliyor. Para veriyoruz ama hizmet alamıyoruz. PTT Kargo dağıtım için ne bekliyorsunuz acaba. Merkezde yaşamama rağmen kargolarımı alamıyorum. Konuyu CİMER ®'e taşıyacağım. Bu yaptığınız hiç doğru değil. Pandemi süreci de bebeğimle gidip kargo için kuyrukta bekleyeyim! Size harcanan paraya yazık!</t>
  </si>
  <si>
    <t>Aras Kargo Kargom İçin Kimseye Ulaşamıyorum, Resmen Dalga Geçiyorlar--&gt; Trendyol'dan kargom geldi, ürünler geri iade edilecek, şu an Covid yüzünden karantinadayım. Ürünleri iade etmem lazım, Aras Kargo'ya çok ulaşmaya çalıştım bir defa başardım. Bana bir kod verdiler, 4 gün oldu ne gelen var ne soran, arıyorum açan yok. Kötübir kargo şirketi, insanları oyalayıp duruyorlar, iş ahlakından yoksunlar... Birkaç gün kaldı, iade etmezsem ürünler elimde kalacak, ben pozitifim kendim gidip herkesi tehlikeye mi atayım... Evden kargo çok mu zor? Bir daha bu kargoyla çalışmam.</t>
  </si>
  <si>
    <t xml:space="preserve">Mng Kargo Akçaabat Şubesinden Bıktık--&gt; Sipariş ettiğim tüm kargolar eve ® teslim olmasına rağmen MNG Akçaabat şubesi şubeye teslim olduğunu söyleyerek eve getirmiyor. Gerçekten bıktık pandemi döneminde de evde kalmamız gerektiği zaman çeşitli ihtiyaçlarımızı internetten sipariş etmiştik yine bizi mağdur bıraktılar. Göndericilerin hepsini aradım bana eve teslim yolladıklarını söylüyorlar fakat şube inkar ediyor ve eve teslimat sağlamıyor. Şube evime uzak değil ve sahil kenarında ilçemizin merkez mahallesindeyim. Gelişme   17 Ekim 2020 10:57       Defalarca aradım hiç kimse yardımcı olmuyor. Buradan şikayet ettim yine dönüş yapılmadı. Berbat bir müşteri hizmetlerine sahip, alışveriş yaparken özellikle dikkat ediyorum MNG olmamasına. 1 km var şube ile aramda ama evime getirmiyorlar. Mahallede şubenin arabasını görüyorum galiba sadece tanışlarına getiriyorlar.    Diğer Gelişmeleri Gör  (0)    </t>
  </si>
  <si>
    <t>Uşak Kurtuluş Sürat Kargo Ürün Teslimatında Kapıda 2 Dakika Beklemeden Gitmiş--&gt;        Kayın babam birkaç gün öne Covid oldu bir siteden tansiyon aleti aldım kayın babamın evine gönderdim 09.10.2020 günü saat:12:50 sıralarında Sürat Kargo dağıtım görevlisi cep telefonumu aradı ben birkaç dakika evin önünde beklemesini kayın babamı telefonla arayacağımı söylememe rağmen evin önünde beklemeden ürünü teslim etmeden bir kağıt bırakarak ayrılmıştır. Akabinde Uşak Sürat Kargo Kurtuluş şubesi müdürü ile görüştüm durumu izah etmeme rağmen kendi çalışanını savunmuş yapacak bir şey yok demiştir sonrasında 09.10.2020 günü saat:12:58 de Sürat Kargo'nun 0 850 202 02 02 numaralı telefonunu müşteri hizmetleri yetkilisi ile telefonla konuştum telefondaki bayan şahsa durumu izah ettim ve benden kargo takip numarasını istemesi üzerine 11183188601007 numarasını verdim sonrasında o bayan şahıs da aynı diğerleri gibi 'biz üçüncü şahıslara bilgi veremiyoruz' diyerek bizim bu durumumuzla ilgilenmemiştir. Kargo evrakında telefon numarası benimdir alışverişi ben yaptım sadece fatura adresi kayın babamın adresidir. Kovidli bir kişinin evden çıkması yasak olmasına rağmen kargonun ilgili şubeden alınması gerektiği söylenmesi üzücüdür. Bu yazılanları Sürat Kargo yetkililerinin görmesi ve görüştüğüm bu kargoda çalışanlara gerekli yaptırımı yapması nedeniyle bu yazımı şikayet olarak yazıyorum.</t>
  </si>
  <si>
    <t>Sürat Kargo Kredili Kargo Ücretleri Çok Fazla Tutuyor!--&gt; Kredili kargo paketi satın aldım. S paket internette dosya gönderimi için 12.50 tutacağı yazmasına rağmen 25 TL tutuyor bu nasıl olabilir? Pandemiden önce aynı dosyayı 12 civarı gönderirken şu an aynı paketi 25 e gönderiyorum bu kadar zam gelmesi imkansız.</t>
  </si>
  <si>
    <t>PTT Kargo Paketin Gelmemesi Şikayet--&gt; İki farklı yerden aldığım kargom ayın 3... Esenyurt şubeye geldi. Sonra ben iki kargo beklerken birini 6 sında teslim edip diğerini de Kıraç kargoya göndermişler. 7sinden beri orada yapılan açıklama olarak da Covid 19 sebebiyle yoğunuz bu kadar yoğunluk varsa aynı gün niye gönderilmiyor da başka şubeye gönderiliyor.</t>
  </si>
  <si>
    <t>Aras Kargo Bir Hafta Boyunca Gelemedi!--&gt; Bozulan telefonumun garanti kapsamında servise gitmesi gerekiyordu ve hem ayağımın sakatlığı hem de pandemi dolayısı ile Balıkesir şubesinden kurye rica ettim. Ama 1 hafta boyunca gelmediler. Gelmeyecekleri yönünde de bana hiç haber vermediler. Şube'ye ulaşmak imkansız, genel merkezi aradığımda ise yapacak bir şeyleri olmadıklarını söylediler. Ve en sonunda rica, minnet arkadaşım ile yollamak zorunda kaldım telefonu çok sorumsuzlar ve aksi bir durumda ulaşabileceğiniz bir merkez ya da sorumlu bir kişi yok. Yazıklar olsun!</t>
  </si>
  <si>
    <t>MNG Kargomu Eve Çıkartamazlarmış--&gt; MNG Kargo ile gönderilen 426661795591 numaralı kargomu eve ® getirdiklerinde bir telefon aldım. Kargomu yukarı çıkartamazlarmış asansöre bırakacaklarmış ben alırmışım (! ). Böyle bir taşımacılık anlayışı nasıl olabilir? Kusura bakmayın ben çıkartamıyorum diye dakikalarca telefonda konuşana kadar, yukarı çıkartılması gerekir ürünlerin.Pandemi var temassız teslimat yapacağız diyorsanız illaki ürünleri kapının eşiğine bırakın. Kirli asansör yerlerine atıp gitmeyin. Çıkamayacak durumda olanı var, müsait olmayanı var, hastası var. MNG Kargo ile gönderilecek bir ürün aldığımda her zaman 10 kere düşünmek zorunda kalıyorum. Her zaman memnuniyetsizlik ile sonuçlanıyor.</t>
  </si>
  <si>
    <t>PTT Kargo Kapıya Teslim Etmiyor--&gt; Kredi kartımı getirmeden kapıya gittim, kimse yoktu deyip, ulaşamadık diyorlar. Malatya şubesi hep böyle yapıyor. Pandemiden dolayı kapıya getireceği kargoyu şubeden aldırmaya çalışıyorlar. Bu konuda çok mağdur oluyoruz. Bu konuda yardımcı olursanız sevinirim.</t>
  </si>
  <si>
    <t>PTT Kargo Evde Olduğumuz Halde Kargo Teslimatı Yapılmadı!--&gt; Evde olduğumuz halde zilimize dahi basılmadan gidilmiş. Kargoyu teslim almak için şubesine gitmem gerekiyor. Bu pandemi döneminde evden çıkıp gitmem gerekiyor almak için. Böyle bir sorumsuzlukla karşılaşmak zorunda değilim. Evde olmasam tamam diyeceğim ama evdeydim ve zilim çalınmadı bile. Telefonla da aranmadım diğer kargo firmalarının yaptığı gibi. Gereğinin yapılmasını istiyorum bu kaçıncı artık göreviniz teslimat yapmak şubeye gelmek zorunda değilim sürekli.</t>
  </si>
  <si>
    <t>PTT Kargo Siparişim Adresime Teslim Edilmiyor!--&gt; 6 Ekim'de Hepsiburada ®'dan yaptığım alışverişim dün şubeden dağıtıma çıktı, ilk gelen mesaj bu. İkincisinde de öğleden sonra gelen bir mesaj bizzat müracaat edecekmişim kargom öyle gelecekmiş. Covid-19 hastasıyım bu arada, evdeyim dışarı çıkamıyorum. İlk önce Kocaeli bölge bayiliğini, daha sonrada Gölcük şubeyi aradım. Ne yazık ki açan veya bir muhatap bulamadım. Kargom direk iadeye düştü. Benim bu mağduriyetim ne olacak! 10-15 kez PTT benim adresime başka kargoları getiriyor, adresi bulabiliyor da şimdi niye bulamıyor bunu merak ediyorum!</t>
  </si>
  <si>
    <t>PTT Kargo Evdeyken Kapi Kapalı Kağıt Bırakıldı--&gt; İki gündür evde özellikle kargo gelecek diye beklerken kapi kapalı kağıt bırakıldı diye yazi geliyor. Gelen mesajda 19:36 ikinci günde dağıtımda diye mesaj geliyor. Sonrasında evde bulunmadığından teslim edilmediği ve gürçeşme PTT den alabileceğimi bildiren mesajda 15:17 hadi gün bitti deyip ertesi günü almaya gidiyorum PTT kapısında Dönüşümlü çalışıldığından dolayı salı ve perşembe günleri çalışılıyor yazısı Telefon edilince açılmıyor. Bir de o var Eee bu pandemi ortamında bir kolinin pesinden ne kadar daha koşulur  Evlere adrese gidilmeden kapi kapalı kağıt bırakıldı raporu veriliyor</t>
  </si>
  <si>
    <t>PTT Kargo Kuryelerin Tüketiciyi Mağdur Etmesi--&gt; PTT Kargo tarafından 09.10.2020 tarihinde sabah 09.09'da kargonuz dağıtıma çıkmıştır gün içerisinde tarafınıza bırakılacaktır mesajı gönderildi. Ve gün boyu hiçbir yere çıkmadan kargonun elime ulaşmasını beklerken saat 17:03 tarihinde yeni gelen mesajda kartınız adresinize teslim edilemediğinden Elazığ DTM PTT'ye bırakılmıştır bilgisi geldi.Kart anneme ait ve annem 66 yaşında bir insan. Biz annemi malum korona salgınından dolayı dışarı çıkarmaya korkarken kargo kuryesinin bu yapmış olduğu eksik hizmetten dolayı mağdur edildi. Adresime gönderilen kuryeden şikayetçiyim.Adrese gelinmediği halde gelinmiş gibi gösterilerek vatandaşın bu şekilde mağdur edilmesinin önüne geçilmeli. Şikayetimi dile getirmek için çağrı merkezini aradım fakat oraya ulaşmakta maalesef mümkün olmadı.</t>
  </si>
  <si>
    <t>Aras Kargo Gelen Kuryenin Saygısızlığı--&gt; Devlet hastanesinde çalışıyorum pandemi sebebiyle kargolar birime teslim yapmak istemiyor ve arayıp yer söylüyorlar hastanenin şu noktasına gelin alın şahıs kargo su teslim etmiyoruz diye (aynı kişiler hastane adına gelen kargoyu teslim etmek için içeri giriyor zaten! ). Bugün yine aynı şekilde aradı kurye, yukarı getirir misiniz şu an yoğun şekilde çalışıyorum dedim ve aynı cevap şahıs kargo su getiremiyoruz dedi, peki dedim ve birkaç dakika içinde indim. Söylediği yerde ticari bir araç vardı ve kimse yoktu, aradım geldim ama yoksunuz dedim tamam geliyorum dedi, biraz sonra geldi. Bütün bunlar 10 dakika sürdü, bakın kargomu getirmediğiniz gibi bir de beklememişsiniz demeye çalışırken üzerine bir de "bundan sonra 2 dakika içinde gelmezseniz alır kargonuzu giderim! " diye tehdit de edildim. Şikayet edeceğim dedim çekinmeden adını soyadını da söyledi. Sürekli aynı sorunu yaşıyoruz. Hastaneye şahıs kargo su taşımayı da kabul etmesinler o zaman.</t>
  </si>
  <si>
    <t>MNG Kargo Ciğerden Öksüren Birini Hastayken Çalıştırıyorlar--&gt; Bugün İstanbul Maltepe Zümrüt evler MNG Kargo'dan bir kargomu teslim aldım. Ama kötübir görüntüyle karşılaştım. İki çalışanı kapının önünde sigara içiyor tüm duman içeriye girmiş durumda üstelik tüm konuştuklarını kahkahaları eşliğinde duyuyoruz. Ve esmer balık etli kadın olan çalışanı ciğerden ciğerden öksürüyor gözler kıpkırmızı Belli ki çok hasta. Sigarasını söndürdü ve direk bankoya geldi yardımcı olmak için. Ellerini yıkamadı ve ya bir dezenfektan sıkmadı bu nasıl bir tedbirsizliktir. Ne hastası olduğunu nereden bileceğiz, Bu Covid-19 un bu kadar yayıldığı zamanda bu çalışanı hastayken neden çalıştırıyorsunuz. Diğer çalışanların ve müşterilerin sağlığını neden tehlikeye atıyorsunuz. Her yerde yazıp söyleyeceğim ve ben hamileyim eğer hasta olursam sizi dava edeceğim.</t>
  </si>
  <si>
    <t>Sürat Kargo Dan Memnun Değilim--&gt;  Çözüldü  Nuran'ın Teşekkür Mesajı“Teşekkürler”Sürat Kargo dan bugün kargom geldi. Hastaneye giremiyorlarmış ek binadan ayaklarına müşteri yi çağırıyorlar bu nasıl bir hizmet diğer kargo şirketleri servisimize getiriyor. Kargomuzu olması gerekende bu Covid sürecidir. Evet ama bu sağlık çalışanlarına yapılan bir ayıp Covid kimde hangi kurumda belli değil böyle bir ceza verilmesini kınıyorum</t>
  </si>
  <si>
    <t>MNG Kargo Evde Olmadığımı Söyleyip Siparişimi İade Ettiler--&gt; Trendyol'dan kargom gelecekti ayin 2sinde de 7sinde de evde olmadığım gerekçesiyle siparişim iade edilmiş ama pandemiden dolayı hiçbir yere çıkmıyorum. Aras Kargo ® da Trendyol ® expres de beni evde buluyor ama MNG Kargo evde bulamıyor. Kaç gündür bekliyorum. Boşunaymış meğer evde değilmişim</t>
  </si>
  <si>
    <t>MNG Kargo Mardin Şubesi Dağıtım Yapmıyor--&gt; Pandemi sürecinde sürekli İnternet alışverişi yapmak zorundayım ve gerekmedikçe evden çıkmıyorum. Ancak ne zaman siparişim MNG Kargo'ya verilse, siparişiniz şubeden alınacak şekilde gönderilmiştir. 3 gün içerisinde almanız gerekmektedir şeklinde mesaj geliyor ve mecburen şubeden gidip almak zorunda kalıyorum. Adres olarak da paketin üzerinde ev adresim yazılı oluyor. Yani şubeden alınacak şekilde gönderilme durumu yok. Ben evden çıkmak zorunda kalacaksam neden İnternet alışverişi yapıyorum veya bu kargo şirketi dağıtım yapmayacaksa kargoyu neden kabul ediyor?</t>
  </si>
  <si>
    <t>PTT Kargo Kargo Teslim Edememe Sorunsalı--&gt; Kargom yaklaşık 1 aydır PTT işyerinde bekliyor ve ben de inadına gidip almıyorum. Sürekli olarak kontrol ediyorum kargo takip sisteminden ve hala PTT işyerinde bekliyor yazısı ile karşılaşıyorum, saka gibisiniz hakikaten, ne diyeyim? Özellikle yurt dışı gönderili kargolarda hep benzer problemi yaşatıyorsunuz, bu pandemi doneminde insanlar kalabalık oluşturarak, içeri girip kargolarını da kendileri arıyorlar üstelik şubede, daha önce gittiğimde ben de böyle yapmak durumunda kalmıştım zira. Geçenlerde de insanların kuyruk olup kargolarını şubeden almalarına tanık oldum mesela. Gerçekten enteresan bir kargoculuk anlayışınız var bence.</t>
  </si>
  <si>
    <t>Sürat Kargo Kargonun Kapıya Teslim Edilmemesi.--&gt;  Çözüldü  Özgür'ün Teşekkür Mesajı“İlginize teşekkürler”09 Ekim 2020 akşam 5 saatlerinde Alanya/Antalya Cikcilli Mahallesine bakan kurye arkadaş laubali bir şekilde Covid-19 dan dolayı firma olarak kapıya teslim yapmıyoruz aşağı inip alın dedi kargonuzu. 5 dakika önce başka bir kargo firması kapıya teslim yaptı. Bu kararlar sizin firmanıza özgü mu yoksa bu kurye arkadaşın keyfine özgü bir şey midir? Merak ettim. Keza keyfi bir şey ise gereğinin yapılmasını sizden talep ediyorum. Sizin firmanız ve çalışanlarınızın çoğunda bir saygısızlık ve iş ahlakına yakışmayan tutum ile karşılaşıyorum. Bundan sonra da mecbur kalmadıkça firmanız ile kesinlikle çalışmayı düşünmüyorum.</t>
  </si>
  <si>
    <t>Aras Kargo Olmayan Hizmeti Varmış Gibi Göstermek!--&gt; Aras Kargo şöyle bir hizmetleri olduğunu iddia ediyor; kurye talebinde bulunun, paketinizi evinizden alalım. Oo çok iyisiniz, harikasınız, şahanesiniz, müthiş bir hizmet hele ki pandemi sürecinde.  Peki sonuç? Asla gelmeyen bir kurye, evde bekleyen paket ve biz tabi ki, ulaşılamayan müşteri temsilcisi, ulaşınca da maalesef elinden hiçbir şey gelmeyen müşteri temsilcisi, sözde aciliyet kaydı açılması, yine bekleyiş, yine gelmeyen kurye, vazgeçiş ve kapanış. Söyler misiniz ben bu hizmeti asla alamıyorsam ve içinde bulunduğumuz pandemi sürecinde alamayacaksam ne anlamı kaldı?  Yoğunluk olmazsa gelirlermiş. Ama bu yoğunluk hiç bitmiyorsa ya kadronuzu genişletirsiniz ya da böyle bir hizmet verdiğinizi iddia etmezsiniz. Süreçten sorumlu, bu süreci yönetemeyen kişi/kişiler umarım tez zamanda değişir ve işinin ehli insanlar sistemin sağlıklı bir şekilde sürdürülmesini sağlayarak, olduğu iddia edilen hizmeti almamızı sağlar. Teşekkürler.</t>
  </si>
  <si>
    <t>Aras Kargo Parasını Ödediğim 2 Ürün Başkasına Teslim Edildi--&gt; Trendyol'dan aldığım 2 ürün siparişlerim kısmında teslim edildi olarak gözüküyor. Aras Kargo inanılmaz üslubu bozuk, işini düzgün yapmayan, hiçbir soruna çözüm bulamayan, parasını ödediğim ürünü başkasına teslim edildi diye başkasının ismini oraya yazan sorumsuz Bir firma.Zaten internetten alışveriş yapmamızın sebebi Covid. Ama Aras Kargo yüzünden kargo kargo gezmek durumunda kalıyorum. Ve gittiğimde benimle aynı durumdan muzdarip bir kişi daha sorununu anlatamaya çalışıyordu. Trendyol ®'la iletişime geçtim sıkıntımın giderilmesini bekliyorum.</t>
  </si>
  <si>
    <t>MNG Kargo'da Rezillik Diz Boyu--&gt;   28 Eylülde Hepsiburada ® üzerinden verdiğim ürün 1 ekimde bulunduğum Erciş şubesine gelmiş ancak o tarihten 10 Ekim tarihine kadar dağıtıma çıkarılmamıştır. MNG Kargo Erciş şubesi telefonlarını kesinlikle açmamakla beraber merkez müşteri hizmetleri kayıt oluşturup biz size döneceğiz deyip hiçbir işlem yapmamıştır.Kargomu kendim teslim almaya gittiğimde ise birincisinde sırayı görüp vazgeçtim ikincisinde saat 17.30 da sistem kapalı deyip teslim etmediler. Covid-19 döneminde bu kadar insanı sıraya sokmaya o küçücük dükkanın içine girmeye mecbur etmeye ne hakkınız var? Bundan sonra alacağım ürünlerde MNG Kargo ibaresi görürsem kesinlikle yaklaşmam. Rezilliği fotoğrafta da görebilirsiniz.</t>
  </si>
  <si>
    <t>Aras Kargo Sorumsuzluğu Şaşırtmadı Yine.--&gt; 8789***18090 takip numaralı kargom yaklaşık 5 gündür hala elime ulaşmadı. 06.10.2020 tarihinde verdim. Kargo 09.10.2020 Ankara'dan İstanbul'a gelmiş yaklaşık 2 gündür hala teslimatta müşteri hizmetlerini arıyorum dedikleri şey bilgilere ulaşamıyoruz. Sonra tekrar arayın. Ben gerçekten firmaların Aras Kargo ile anlaşmasından sıkıldım tamam pandemi var belki ama bizde saglik cihazı sipariş verdik. Temassız Ateş ölçer biraz daha sorumlu olun kargom hafta sonuna kaldı şimdi hiç getirmezsiniz. Bilgi mesajları geliyor ama kargo yok piyasada</t>
  </si>
  <si>
    <t>Sürat Kargo Defalarca Sorun Yaşadım--&gt; Defalarca sorun yaşadım ve bir daha asla demiştim ama dün N11 ®'den ürün sipariş verirken kargoları unuttum ve vay halime biri İzmir aktarma biri iki telli aktarma biri Maltepe aktarmada şu an ve en acı alanı dün sipariş verdiğim Yurtiçi Kargo ® diğer ürünleri getirdi ama Sürat Kargo'nun aylarca getirmeyecek olmasını bilmemdir. Ama maalesef bu sefer acımasız olacağım mahkemede çözeceğim sorunu çünkü böyle bir sorun olamaz bir öğrendikleri pandemi diğer kargolara pandemi gelmedi bir bunlara geldi.</t>
  </si>
  <si>
    <t xml:space="preserve">Yurtiçi Kargo Kargomu Adresten Teslim Almaya Gelmiyorlar!--&gt; Dün sabah Aydın Efeler Yurtiçi Kargo Zeybek Şubesine telefon açtık ve Ayten Çiftçi adına kargomuzu adresten teslim almaları için randevu aldık akşam 6ya kadar gelip alacaklarını söylediler ama kimse gelmedi ve 6da telefon açtık yarın sabah geleceklerini söylediler. Saat şu an öğlen 12.30 oldu ama hala ne gelen var ne giden. Korona olduğu için dışarı çıkamıyoruz riskli gruptayız diye kargomuzu ne zaman gelip teslim alacaksınız? Gelişme   13 Ekim 2020 09:27       Cumartesi günü kargomu adresten teslim aldılar, bugün Aydın Efeler Zeybek şubesini aradık ve hala kargom şubeden çıkış yapmamış. Bugün salı günü ve hala bilgisayara girişi bile yapılmamış. Neden hala şubede bekliyor da çıkışı yapılmıyor merak ediyorum. Kargomu Ayten Çiftçi adına teslim etmiştik.    Diğer Gelişmeleri Gör  (0)    </t>
  </si>
  <si>
    <t>Yurtiçi Kargo Adrese Teslimat Yapılmaması--&gt; Yurtiçi Kargo Trabzon Kaşüstü irtibat şube'sine gelen tüm kargolarım 1 aydır pandemi bahane edilerek, adrese teslim taşıma sözleşmesine rağmen tarafıma değil güvenliğe bırakılarak gidilmektedir. Yaşadığım sitede herhangi bir pozitif vaka olmamasına ve diğer tüm kargo firmalarının adrese teslimat yapmasına rağmen Yurtiçi Kargo kaşüstü şubesi genel merkezlerinden bağımsız keyfi bir uygulama yapmaktadır. Müşteri hizmetleriyle defalarca görüştüm ve sorunun çözüleceğini söylediler falan şube aynı sorumsuz ve lakayıt uygulamasına devam ediyor. Sözleşmeye aykırı bu tutumları ve bırakıp gittikleri kargolarımın sorumluluğunu kim üstlenecek acaba?</t>
  </si>
  <si>
    <t>Yurtiçi Kargo Kargo Teslimatı Yapılmadan İade Edildi.--&gt;  Çözüldü  Fettah'ın Teşekkür Mesajı“İlginiz için teşekkür ederim. Kargom teslim edildi.”4078******65 numaralı kargo adresime teslim edilmedi. Telefonla aradılar adresi teyit ettiler fakat getirmeden iade yapmışlar. Kırklareli merkez Yurtiçi Kargo şubesinin kargomu çok açık olan adresime teslim etmesini istiyorum. Kargoyu teslim etmeyin şubeden gelin alan uygulaması pandemi sürecinde doğru değildir. Lütfen yetkililer ilgilinsen.</t>
  </si>
  <si>
    <t>Yurtiçi Kargo Trabzon Yomra Kaşüstü Şubesi Çalışma Lakayıtlığı!--&gt;  Çözüldü  Nilufer'in Teşekkür Mesajı“Yurtiçi Kargo şubesi ile ilgili yazdığım şikayete istinaden merkezden yapılan ilgili çözüm sürecinden sonra sorun çözülmüş gibi görünüyor inşallah devamlılığı da olur teşekkür ederim Yurtiçi Kargo genel merkezine”Trabzon'da bulunan bu şube sözde pandemi güvenliği gerekçesi ile gönderilerimizi eve ® teslim etmek yerine site giriş kapısına bırakıp bize teslim etmeden gitmeyi tercih ediyor. Gerekli koruma tedbirlerini alıp maske takip işlerini düzgün yapmak yerine sorumluluklarında olan teslimatları ortaya bırakıp giden bu firmayla neden çalışır ki?</t>
  </si>
  <si>
    <t>MNG Kargo Kargomu Bekletmeden İade Yapıldı--&gt;   MNG Kargo Sultangazi Sanko şubesinde bekletilmesini istediğim kargom 3 gün bile bekletilmeden iadesi yapılıyor. Kargomu almak için onca yol gitmememi yanayım yoksa Kargo şubesini arayış cabalarımın boşa gitmesine mi? Yoksa verdiğim taksi parasına mı? Şubede bulunan kadında pandemi dolayısıyla 3 gün bekletmiyoruz kargoları diyor böyle bir şey mi var? Ben bildim bileli Kargo 3 gün bekletilir şubede ve iadesi yapılır. İşinizi yapıyorsanız doğru yapın. İnsanları mağdur etmeyin! Fotograf ekleyin demişsiniz elim boş dönüyorum şubeden umarım inandırıcı olmuştur.</t>
  </si>
  <si>
    <t>PTT Kargo Resmi Tebligatımız Evde Bulunmamıza Rağmen Teslim Edilmedi!--&gt; Merhaba, 6 Ekim 2020 Salı günü saat 11:50'de yaşadığımız sitenin ana güvenliği daire telefonumuzdan arayarak PTT'den tebligat geldiği bildirildi ve bizde evde olduğumuzu teyit ederek site giriş izni verdik. Aradan 40 dakika geçmesine rağmen daire kapımız çalınmadı. Bunun üzerine site güvenliğini arayarak "bize gelen PTT görevlisinin halen kapımızı çalmadığını" bildirdik ve görevlinin siteden ayrılıp ayrılmadığını sorduk. Güvenlik görevlisi PTT dağıtıcısının halen sitemizde olduğunu söyledi. Çıkış yapması durumunda bizim yaşadığımız dairenin numarasını söyleyerek tebligatını verip vermediğini sormasını rica ederek beklemeye devam ettik. Bundan 10 dakika sonra site güvenlik görevlisi bizi daire telefonumuzdan tekrar arayarak dağıtıcıya sorulduğunu, dağıtıcının ise daire sakinlerini evde bulamadığını ilettiğini söylemiştir. Güvenlik görevlisi evde olduğumuzu ve belgeyi almak için beklediğimizi belirttiğinde ise dağıtıcı bir daha geri dönemeyeceğini ve teslim edemeyeceğini söyleyerek ayrılmıştır. Ç... G... Adlı dağıtıcı bireysel olarak aldığı kararla görevini yerine getirmemiştir. Binanın girişine kadar gelen dağıtıcı zili çalıp asansör ile 3 kat çıkmaya üşendiği için biz evrakımızı teslim alamadık. Pandemi nedeni ile iş yerlerimize dahi gitmeyerek evden çalışma yaptığımız bu dönemde bu dağıtıcının işini doğru yapmaması ve yalan beyanda bulunmasından dolayı ertesi gün şirketimden izin alıp mahalle muhtarlığına giderek belgemizi elden teslim almak zorunda kaldım. İş kaybı yaşamama ve Covid bulaşma riski almama neden olan bu dağıtıcıdan şikayetçiyiz. Bireysel olarak yapılan bu hata hem bize zarar vermiş, hem işini düzgün yapan personeliniz ve kurumunuzun itibarınızı zedelemiştir.Bu konuda ivedilikle işlem yapmanızı talep ederiz.</t>
  </si>
  <si>
    <t xml:space="preserve">Aras Kargo Eve Gelinmediği Halde Evde Bulamadık Deyip Kargoyu Teslim Etmediler--&gt;   Aras Kargo erguvan şubesi evde olduğum halde evde bulamadık deyip kargoyu teslim etmediler. Pes doğrusu bu kadar yalan beyan olmaz bu nasıl kargo anlayışı arayıp getiremiyoruz desenize bizde şubeden alalım. Pandemi sürecidir hak verdik ama bu kadar olmaz bu anlayışla çalışılmaz. Gelişme   10 Ekim 2020 22:20                    Aras Kargo bugün kargonuzu teslim edemedik diye mesaj attı ardından başka bir mesaj daha geldi kargonuz u teslim ettik diye ve adını bilmediğim yabancı birine. Ne yapmaya çalışıyorlar anlamadım ama kargo mu bulun. Aras Kargo yetkilileri lütfen işinizi düzgün yapın    Diğer Gelişmeleri Gör  (0)    </t>
  </si>
  <si>
    <t>Aras Kargo Kargo Teslimi Yapılmadı.--&gt;   Ayakkabı siparişi yaptığım süreçte telefon numaramı yanlış girdim. Bunu fark ettiğim de Aras Kargo yetkililerine bildirdim. Kendilerine numaramı düzeltme imkanlarının olup olmadığını sordum, mümkün olmadıklarını söylediler. Bunun üzerine kargomu getirecek olan kurye ile iletişime geçme şansım var mı diye sordum bunun mümkün olmadığını zaten bana ulaşılmasa dahi verilen adrese gelip kapıya bırakacaklarını söylediler. Ben kargonun dağıtılacağı gün evimden ayrılmama rağmen gelen giden olmadı. Bana evime bırakılacağı söylendi fakat bırakılmadı. Bu pandemi sürecinde hastalıktan dolayı evden çıkmamak için internetten sipariş verdim, fakat Aras Kargo'nun sorumsuzluğu yüzünden bugün kargomu almak için şubeye gitmek zorunda kaldım.</t>
  </si>
  <si>
    <t>MNG Kargo Dağıtım Yapmıyorlar Personel Yeterli Değilmiş.--&gt; Takip no ile internetten baktım kargo torbalı şubesine geldiği günden sonra hiç dağıtıma çıkarılmadı. Yoğunluktandır deyip 2 gün bekledim. 3. Gün sabah telefon ettim şubeye ulaşmak mümkün değil. Merkeze yönlendi telefonum: adres bilginiz eksik dediler. Şubeye gidip paketi aldım. Adres tamdı eksik yoktu. Neden diye sordum: yetişemiyoruz dediler: şikayetim varsa merkeze bildirin personel yetersiz dediler. Ben 60 yaşındayım, 9 TL kargo ücreti ödedim ve MNG şubeye gitmek için 5 TL dolmuş parası ödedim. 14 TL verip kargoyu kendim mi alacağım? Bu internetten satışı baltalamaktır. Korona pandemisi var hatırlatırım. Şikayetim MNG Kargo sahibine ulaşırsa çok memnun olurum. Teşekkür ederim.</t>
  </si>
  <si>
    <t>Yurtiçi Kargo Köy Karantinada Olduğundan Kargomu Alamıyorum--&gt;  Çözüldü  Memet'in Teşekkür Mesajı“Teşekkür ederim”    Yurtiçi Kargo benim 104694706647 numaralı kargom köyde olduğumdan dolayı benim adresime getirilip teslim edilmiyor köyümüzde ayrıca Covid-19 dan dolayı karantina vardır ve biz dışarı çıkamıyoruz kargomu teslim alamıyorum ve kargom salı günü iadeye düşecek benim Yurtiçi Kargo'dan tek isteğim var getirsinler benim kargomu ilçede istediğim bir yere bıraksınlar ilçeye dağıtım yaptıklarında içinde önemli bir şey olduğundan dolayı geri iade düşmesini istemiyorum. Lütfen sizden ricam şube ile görüşün ve benim kargomu ilçeye istediğim yere bıraksınlar ben mağdurum şube ile görüştüğüm de bırakmayız ilçeye söylüyorlar gelip sizin şubeden teslim almanız lazım diyorlar. Lütfen ben bu durumda çok mağdurum benim kargomu ilçeye bir yere bıraksınlar salı günü ben oradan karantina kalktıktan sonra alırım yoksa iadeye düşecek benim kargom.</t>
  </si>
  <si>
    <t>MNG Kargo Kargoyu Kata Çıkarmıyorlar--&gt; Kendim işim gereği uzaktayım. Eşim ailem bu pandemi sürecinde dışarı mümkün olduğunca çıkmasın diye. Alışverişlerimi internet üzerinden yapıyorum. Son verdiğim sipariş MNG Kargo aracılığıyla gönderildi ve siparişim zamanında adresime ulaştı. Ama dağıtıcı beyefendi kargoyu dairenin bulunmuş olduğu kata çıkarmayacağını beyan ederek kargoyu aşağı inerek alınabileceğini söylemiş. Şimdi benim amacım ne idi bu beyefendi ne yaptı. Ben ailem dışarı çıkmasın diye internetten alışveriş yapıyorum fakat bu beyefendi yukarı çıkmamak için (5. Katta kalıyorum ve asansör yok) ailemi aşağıya inmek zorunda bıraktı. Bu ne perhiz bu ne lahana turşusu MNG Kargo😡😡😡. Öfkemi buraya yazmakla bitiremem.</t>
  </si>
  <si>
    <t>Ptt Kargo 5 Gündür Kargo Gelmiyor--&gt;   Kargom neredeyse 4 5 gündür gelmiyor. Şubede fakat dağıtıma çıkarılmıyor. Çağrı merkezi aradığınızda sizi ücretlendireceğiz bize mesaj bırakın diyorlar. E ben kargonun akıbetini bile öğrenemeyeceksem, adamm akıllı telefon hattınız bile yoksa niye siz kargocuyuz diye geziniyorsunuz ki, şehirde korona kol gezerken gidip şubeye sıra mı bekleyeceğim ben. Kesinlikle bir daha PTT Kargo tercih etmeyeceğim kimseye de ettirmeyeceğim   124 Görüntüleme</t>
  </si>
  <si>
    <t>Aras Kargo İade Ürünümün Alınmaması--&gt; Online üzerinden yaptığım alışveriş Aras Kargo ile teslim edildi. Aldığım kargoyu iade için bugün adresime uzak olan Aras Kargo Paşabahçe ® şubesine taksi ile götürdüm. İnternet üzerinden baktığımda kargonun kapanma saati 15:00 ibaresi vardı. Ben içeri girdiğimde saat 13:18'di. İçerideki görevli kişi alaycı bir biçimde iade alamayız iade saati 13:00 da bitiyor dedi. Kendisine uzaktan geldiğimi kibar bir dille almasını ifade ettiğimde ısrarla sert bir biçimde almayacağını söyledi. Kurumsal bir firmanın pandemi sürecinde müşterilere yardımcı olması gerekmez mi? Yapacağı işlem sadece iade kodunu girmek bunu bu kadar zorlaştırmasının manası nedir? Çalışanların bu şekilde tavır takınması ve iadeyi almaması nasıl bir yaklaşım biçimi. Gelen kargoyu kapıya bırakıp kaçan bir firma. İş dolayısıyla iadem için defalarca kurye istediğimde, "orası köy mü ancak dağıtım olduğun da alabilirler" tavrını takınan bir kargo şirketinden ne beklenir ki zaten değil mi... Profesyonellik ve iş ahlakınız maalesef ki vasat. Müşteri ile iletişim bile kuramayan çalışanlara sahipsiniz. Müşteri memnuniyeti zaten umrunuz dışı bunu anladık. Kargo şubeleri merkezi yerlerde olmalıdır çoğu kargoların şubeleri cadde üzerindedir. Müşteriden sırf işlem almamak adına mı caddeden uzak bir yere taşınıyorsunuz. Bu nasıl bir kurumsallık. Şikayetleri gereken bir çok yere daha yapacağım. İadem gelip alınana kadar her yere yazmaya devam edeceğim.</t>
  </si>
  <si>
    <t>Yurtiçi Kargo Ürününüzü Adresinizde Teslim Edemedik Yalanı--&gt; 6 ekimde sipariş verdiğim ürünüm. 8 ekimde telefonuma gelen mesajla adreste teslim edemedik diyerek bana ulaştırılmadı. Kapımda kamera var kapıcıyla bütün güne baktık değil Yurtiçi Kargo hiçbir kargo aracı kapının önüne uğramamış bile. Malum pandemi dönemindeyiz bu yüzden internetten sipariş ettim ürünümü. Urunu kargo şubesinden alacağıma gidip mağazadan da almasını bilirdim. Üstelik 2 gün kargo süresini de beklemezdim. Ürünümün zahmet olmazsa evime kadar getirin.</t>
  </si>
  <si>
    <t>MNG Kargo Kargom Kapım Bile Çalınmadan Teslim Edilmedi Yazıyor--&gt;   MNG Kargo İzmir Nokta Şubesinden cidden bıktım. Pandemi nedeniyle çalışmadığım için evdeyim. Bu sebeple kargolarımı eve ® söylüyorum ama MNG İzmir Nokta şubesi her seferinde kapımı bile çalmadan teslim edilmedi ibaresini yazıyor. Tüm kargolarım geliyor bir tek MNG Kargo ile gelecek ürünler gelmiyor. Her seferinde sipariş verdiğim firmaya şikayet ediyorum çünkü MNG şubesine de ulaşamıyorum. Bir an önce sorunum çözülürse teslimatçı arkadaşlar bu konuda uyarılırsa çok mutlu olacağım.</t>
  </si>
  <si>
    <t>PTT Kargo Eve Gelmeyip Geldik Ama Yoktunuz Yalanı--&gt; PTT Kargo ile Gaziantepten ® Elazığ'a yollanan ürünüm 10 gün oldu elimize ulaşmadı ürün pandemi bahanesiyle Elazığ deposunda bekletildi. Üstelik arıyoruz telefonları açan yok hem Elazığ Merkez postane hem PTT müşteri hizmetleri. Kargo eve ® gelmeden  Geri merkeze gidiyor evde yokmuşuz gibi not düşülüyor bu nasıl bir sorumsuzluktur. Madem o kargolar adrese gelmeyecek neden Kargo işindesiniz ve madem o telefonlara cevap verilmeyecek neden numaralarınız var. Ben bu kadar sorumsuz bir kurum görmedim beni sinir hastası ettiniz. Ne müşteri hizmetlerine ne firmaya ulaşamıyoruz derdimizi bu sayfa olmasa duyuramayacagiz.</t>
  </si>
  <si>
    <t>Aras Kargo Ürünüm Bir Bana Ulaşamadı--&gt;   Birkaç gün önce Trendyol ®'dan siparişte bulundum. Kargom 2 gün önce burada ki şubeye ulaşmış. Takip edip bakayım dedim gördüğüm şey " Kargo müşteri talebi ile şubeden teslim alınacaktır" oldu. Yahu Home ofis çalışıyorum zaten ne evime gelindi ne bilgilendirme yapıldı bir de üstüne benim haberim olmadan okuduğum şeye bak. Resmen pandemi size de bulaşsın diye bizi çağırıyorlar. Şaka gibi.</t>
  </si>
  <si>
    <t>PTT Kargo Evde Yok Muamelesi--&gt; 3 gündür hiç evden çıkmadık. Banka kartı gelecek diye bekle bekle siz zile basmadan evde yok diye kağıt yapıştırıp nasıl gidersiniz ya insanları dışarı çıkarmaya zorluyorsunuz. Şu pandemi döneminde yazıklar olsun ya telefonla arıyorlardı artık o da yok ne zaman işinizi doğru yapacaksınız ne çektik tüm kargo firmalarından yeter artık kart annemin adına kadın zaten yaşlı nasıl gidecek PTT ye ben gitsem kızı olarak vermezsin tabi ayağınıza çağırıyorsunuz. Herkes işini doğru dürüst yapsa keşke de buralara şikayet etmekle uğraşmasak.</t>
  </si>
  <si>
    <t>Kargo Çin'den On Günde Kayseri'ye Geldi Kayseri PTT Kargo 11 Gündür getirmedi--&gt;   Malum pandemi sürecinde uzaktan eğitim için Alibaba ®'dan grafik tablet sipariş ettim 15-9-2020 tarihinde. Çin den 10 günde İstanbul'a oradan 5 günde Kayseri'ye geldi 30-9-2020. Fakat ne hikmetse 10 gündür Kayseri PTT Kargo paketimi teslim etmedi kendim alayım diye gittim kargo no istediler Alibaba'nın takip no sunu söyledim o olmaz falan dediler fotoğrafta da kargo takibimden nerede olduğunu gün gün takip ediyorum ama bir türlü beş apartman ileride olan bana PTT Kargo 10-11 gündür kargomu teslim edemediler ders yapmakta zorlanıyorum diye sipariş verdim ama PTT karga sayesinde gerek kalmayacak okullar açılacak. Neden bu kadar geç geliyor?</t>
  </si>
  <si>
    <t>Aras Kargo'nun Teslimat Yapmaması--&gt; Aras Kargo verdiğimiz adrese niye teslim etmiyor ürünleri. Köylere neden getirilmiyor! Ürün en yakın şubededir şeklinde mesaj geliyor. Bu pandemi zamanında zaten dışarıya çıkmak sıkıntılı olduğu için dışarıya çıkmak istemiyorum. Ayrıca kargonun adrese teslim edilmesi gerekiyor.</t>
  </si>
  <si>
    <t>Aras Kargo Pandemiyi Fırsata Çeviren Çalışanlarınızı Kontrol Edin Lütfen!--&gt;   68 yaşındaki annem için Trendyol ® dan 2kg dezenfektan aldım 2 gün beklettikten sonra Amasya merkezde ki Aras Kargo şirketi tarafından dağıtıma çıkarıldı. Buraya kadar pandemi dönemi yoğunluk vardır dedik. 7.10.2020 tarihinde saat 11:47 de annemin adına teslim edilmiş görünüyor tabi ki yanlış adrese. Şubeyi aradığım da telefonlara bakılmıyor. 2 saatlik çaba sonucu müşteri hizmetlerine ulaşıp durumu bildirdim takip kodu verip en kısa sürede halledeceklerini söylediler. Sonuç arayan soran olmadı, kargo şirketine gittiğimiz de yanlış adrese teslim olduğunu hemen gidip alınacağını gün içinde tarafımıza teslim edeceklerini söylediler. Teslim ederken neden kimlik kontrol edilmiyor? Ve hala bekliyoruz, koskoca kargo şirketine hiç yakışmadı!</t>
  </si>
  <si>
    <t>Aras Kargo Kargo Müşteri Beyanıyla Şubeden Teslim Alınacak Görünüyor--&gt;   8803******59 numaralı kargom evime getirilmediği gibi internet üzerinden baktığımda önce alıcı adreste tanınmamıştır ibaresi yer aldı daha sonra müşterinin talebi üzerine şubeden teslim alınacak denmiş. Fakat benim böyle bir talebim olmadı ispat edebiliyorlarsa etsinler. Ayrıca zaten adresime hiçbir türlü gelmedi. Aracım var ama olmayabilirdi gidip şubeden almak zorunda değilim ben. Özellikle şu Covid sürecinde dışarıdan alışveriş yapmak istemediğim için kargoyla sipariş veriyorum dışarıya gidip şubeden alacak olsam gider bizzat alışverişimi de yapardım. İlgilenmenizi rica ediyorum.</t>
  </si>
  <si>
    <t>Çınardere Aras Kargo'da Yaşanan Kargo Sorunu!--&gt; N11'den yaklaşık 1 hafta önce sipariş verdiğim ürün 4. Gün şubeye ulaşmış görünüyor. 1 haftadır gelmedi diye sistemi kontrol edeyim dedim, 5 kişi yaşadığımız ve pandemi sürecinde hepimizin evde olduğu ailede alıcı kargoyu kabul etmiyor diye sisteme not girilip kapıya gelip gittiklerini iddia ediyorlar. Hiçbir şekilde kimse gelmedi, kargom teslim edilmedi. Hiçbir şube ile bu sıkıntıyı yaşamazken Aras Kargoda sürekli bu sorunu yaşıyorum. Okul derslerime girebilmek için sipariş ettiğim ürün gelmediği için derslerime giremiyorum, hiçbir işiniz düzgün ve doğru değil. Sorumsuz ve işini yapmayan insanlarla çalışıyorsunuz. Bu kadar kötü bir kargo firması daha olamaz.</t>
  </si>
  <si>
    <t>PTT Kargo Geç Dağıtım Yapıyor--&gt; KP8010*****75 barkodlu gönderim Şanlıurfa ya gitmiş olup tam bir hafta sonra dağıtıma çıkarılıp müşterimin çalıştığı hastanede birim belirtmediğinden dolayı kargo geri şubeye götürülmüştür. PTT nin sözleşmeli müşterisiyim ve kapıda ödeme bir ürün idi. Sonra biz tekrar adresi tamamlayıp talimat verdik bu defa tekrar dağıtımını geciktirdikleri için müşterim almak istemiyorum dedi haklıda çünkü özel gün için hediye idi. Tabi ki bu durumda mağdur olan ben oldum. Ve PTT nin yaptığı ilk değil bu. Geç dağıtımları yüzünden çok mağdur oluyorum. Buna bir çare getirilsin. Pandemi sürecini bahane ediyorlar lar. PTT hep böyle. Pandemi den önce de.</t>
  </si>
  <si>
    <t>Aras Kargo Kargomun Kapıma Getirilmemesi--&gt; Aras Kargo Darıca şubesinden şikayetçiyim. Birçok alışverişimi online yapıyorum malum korona süreci. Birçok kargo şirketi kapıma getirmesi gereken kargomu getirirken Aras Kargo Darıca şubesindeki arkadaş beni arayarak aşağı inmemi binanın içine girmediklerini söylüyor. İlk defa karşılaşıyorum böyle bir durumla. Belki ben engelli biriyim belki ben çocuklarımı anlık bırakıp inemeyecek durumdayım ayrıca ben niye iniyorum. Bu hizmetin parasını ödeyip alıyorum. Kapıma getirmek zorunda olup da getirmemeyi tercih eden bu kargonun Darıca şubesini ve firmanın itibarını sarsan bu kargocu arkadaşı şikayet ediyorum. Tarih 08.10.2020 saat: 18.10</t>
  </si>
  <si>
    <t>Aras Kargo Kargom Asla Teslim Edilmiyor--&gt; Aras Kargo Pendik Esenyalı şubesinden henüz evime teslim edilmiş 1 tane bile kargom yok her birini ya şubeden almam gerekti ya da ben alamadıysam kargom geri döndü. Şikayet için müşteri hizmetlerini aradığınızda şube geldik evde bulamadık telefonla bilgi verdik falan diye not düşüyormuş ama ben 2 bebek sahibiyim bu pandemi döneminde bırakın evde olmamayı burnumu dışarı çıkarmıyorum. Hep evdeyim telefonumda da 1 tane bile cevapsız çağrı bulunmamakta ama bu hafta 2 kargom geri gitti ve ben bunu müşteri hizmetlerine anlatıyorum öyle not düşülmüş diye sürekli bunu tekrar ediyor. İnsanı delirtmeye çalışır gibi e beni kimse aramadı diyorum öyle not düşülmüş diyor kimse gelmedi diyorum öyle not düşülmüş diyor çözüm yok Esenyalı şubede ya kargo dağıtım aracı yok şubeden almıyorsanız şubede kalıyor ya da varsa araçları başka amaç için kullanıyorlar.</t>
  </si>
  <si>
    <t>Yurtiçi Kargo Çalışanların Maske Takmamaları--&gt;  Çözüldü  Aylin'in Teşekkür Mesajı“Tarafıma arama gerçekleştirildi. Gerekli önlemleri alacakları söylendi. Arama gerçekleştirildiği için teşekkürler”    Çalışanların maske takmamaları 2 gündür evimize kargo gelmekte ama hiçbir kurye elemanı ne bir maskesi ne de bir eldiveni var dün gördüm bir şey demedim buraya yazmak istemedim ama bugünde aynı şey firmanız insan sağlığını hiçe sayıyor biz evde bile biri gelirse maske takıyoruz. Sosyal mesafeye uyuyoruz ama sizin firma çalışanlarınız yüzünden korona kapacakmış gibi gözüküyor.</t>
  </si>
  <si>
    <t>Aras Kargo Trendyol Dan Aldığım Ürünler Teslim Edilmedi.--&gt; Trendyol dan aldığım ürünler teslim edilmeden "alıcı kargoyu teslim almadı" diye bir notla Aras Kargo Zümrütevler şubesine geri gitti. Şubeyi aradım telefonda 20 dakika bekledim yanıt alamadım. Daha sonra tekrar aradım Zekai bey diye biriyle görüştüm o da şubeden gelip alın dedi. Ben kargo parayı ödede 64 yaşındayım pandemi nedeniyle dışarı çıkmıyorum lütfen siz tekrar gönderin dedim. Olmaz dedi. Müdürümüz ile görüşmek istiyorum dedim. Müdür işim var görüşemem dedi. Nazmi isimli kargo dağıtım elemanının yalan beyanı nedeniyle mağdurum</t>
  </si>
  <si>
    <t>Mng Kargo Damlataş Şubesi Gelen Gönderiler Hk.--&gt; Bu şubeye gelen bütün gönderilerim pandemi sürecinde olmamıza rağmen ne adresime getirildi ne de söylediğim adrese bırakıldı. Çalışanlara kargonun durumunu sorduğumuzda ileri geri gereksiz şekilde konuşmalar telefonu yüzümüze kapatmaları vesaire bir sürü olayla karşılaştık. Genel merkeze durumu şikayet etmeme rağmen hiçbir sonuç alamadım. Yorumları okuyun herkes bu iletiyi de görsün.</t>
  </si>
  <si>
    <t xml:space="preserve">Sürat Kargo Kargo Çok Gecikti--&gt;   Kargom, 5 ekimde Esenyurt aktarmada araçtan indirildi 12 Ekim oldu hala bir hareket yok... Kaç gün beklemesi gerekiyor acaba, Covid 19 dan dolayı karantinaya mi alindi da hiç hareket yok. 13 u teslim görünüyor  Bu kadar da hantal bir yapi olmaması lazım. Gelişme   16 Ekim 2020 14:53       5 ekimde aldığım ürün hala Esenyurt kargoda Adana ya gkemesi gereken ürünü acaba biz mi gidip İstanbul Üsküdar aktarmadan alacağız,3 kez müşteri temsilcisi ile görüştüm hep merkeze bildirelim, görüşelim halledelim, görüşelim donelim demelerine rağmen hala hareket yok... Kargo firmasi ya iflas etti ya da müşteri sabrini test ediyorlar bir anlasam...  15 Ekim 2020 17:07       5 Ekim de Esenyurt aktarmada olan kargom hala orada, aradılar 13 ekimde teslimat görünüyor vs dediler ama 15 Ekim oldu hala Esenyurt aktarmada görünüyor acaba sikinti nedir iflas mi etti ki hiç hareket yok anlam veremedim. Telefonla ulaşmak mümkün değil, canlı desteğe bağlanıyoruz otomatiğe bağlamışlar genel müdürlüğe konu hakkında bilgilendirme yapıldı gibi bir şey ama çözüm yok urunu aldığına alacağıma pişman oldum. Keşke kargo altarnatifi sunsaydi... (surat eskiden bu kadar kötü değildi acaba krize mi yenik düştü? )    Diğer Gelişmeleri Gör  (1)    </t>
  </si>
  <si>
    <t>Sürat Kargo Talep Ettiğiniz Halde Gelip Kargo Almıyorlar--&gt; Ortalama 8 gündür Sürat Kargo'yu 3 kere aramış olmama rağmen kargo kapımdan gelip almadı kargomu, ve onların yüzünden Hepsiburada ®'dan aldığım ürünün iade süresi geçti, bu nasıl lakayıtlık, pandemi döneminde dışarı çıkamıyorum kronik rahatsızlığım var ve hizmet anlayışınız bu mu?</t>
  </si>
  <si>
    <t>Aras Kargo 1500 TL Değerindeki Ürünümü Kaybettiler--&gt; 21 Eylül 2020 tarihinde Malatya Darende ilçesindeki Aras Kargo şubesinden 44010826469 takip koduyla gün kurusu kayısıyı İstanbul Orhanlı Tersane şubesine yolladım.Bugün 12 Ekim 2020 olmasına rağmen hiçbir bilgi vermiyorlar ve sürekli yolda efendim, pandemi efendim, şikayetinizi aldık efendim gibi boş muhabbetlerle oyalıyorlar.Hiçbir sorumluluk da kabul etmiyorlar. Hakkımı da helal etmiyorum.</t>
  </si>
  <si>
    <t>MNG Kargo Karantinada Olduğum Zaman Benim Kargoyu Almamı İstediler--&gt; Covid den dolayı karantinadayım ve Bitlis Tatvan MNG Kargo görevlisi kargoyu şubeden almam gerektiğini söyledi bir de kargo adres teslim olması gerekiyor. Bu Zorlu süreçte ben bir sağlıkçı olarak virüsü önlemeye çalışırken ve bu durumdayken böyle isini düzgün yapmayan ve virüsün bulaşmasına zemin hazırlayan kisiler yüzünden bu virüsün önüne geçemiyoruz en kısa zamanda kargomun tarafıma teslim edilmesini ve bu kargo görevlisine gereken yaptırımların uygulanmasını istiyorum teşekkürler</t>
  </si>
  <si>
    <t>Sürat Kargo'da Kredili Gönderi Para İadesi--&gt; Müşteri Kodu:1214638116 Kredili gönderi sisteminden kredi aldım ancak aten Corona kaynaklı iş sıkıntısı yaşıyoruz bir de bunlarla uğraşıyoruz! Aldığımız kredi tutarınca mecbur gönderi yapacakmışız gibi 3 ayda kullanmazsanız yeni gönderi yapacak olsanız krediniz olduğu halde kredi satın almaya zorlayan bir sistem saçmalığı! Üstelik kullanmadığınız tutarı iade etmiyorlar neymiş 5.3 maddesiymiş iyi de ben peşin ödemişim siz benim paramı alıyorsunuz.Kullanmadığım tutarın iadesini istiyorum!</t>
  </si>
  <si>
    <t>Aras Kargo 7 Günde Ulaşamayan Kargo--&gt;     6 Ekim'de 878823345724 numaralı kargo Aras Kargo'ya verildikten sonra 9 ekimde başlamak üzere 7 tane kısa mesajla sürekli aynı içerikli mesajlar gönderilmesinden fenalık geldi. Doğum günü hediyemize limon sıktıkları yetmiyormuş gibi bir de insani anlamazyerine koyuyorlar. 4 tane teslim kodu geldi, 4 kere de kargomuzun Boztepe şubesine ulaştığı haber verildi. 4 gündür de aynı şubede bekliyor mübarek! Mesaj göndermeseler hiç yakınmayıp durumu pandemi koşullarına vereceğim ama sabır da bir yere kadar! Bir daha Aras Kargo olmayacak hayatımda.</t>
  </si>
  <si>
    <t>MNG Kargo Maske Mesafe Fatura Yok!--&gt; MNG Kargo karşı ödemeli bir ürün geldi. Kargo için 25 TL ücret istedi bende kendisine 50 TL verdim bozuk yok abla bul para dedi sonra oğlum geldi ve ne kadar olduğuna dair bana kağıdı fatura gösterin dedi bunun üzerine adam 50 TL'yi elime tutuşturup söylene söylene gitti. Ürünü getiren şahısın ağzında maske yoktu sosyal mesafeye uymadı daha yeni Covid rahatsızlığı geçirdim ve kronik rahatsızlığım var benim canımı tehlikeye atması yetmiyormuş gibi bir de kargo ücretini ödemek için fiyat faturası istediğimde çok sert ve kabadayı varı bir tavırla beni tersleyip ürünü aldı gitti şimdi de alıcı kargoyu kabul etmiyor yazmışlar</t>
  </si>
  <si>
    <t>Mng Kargo Pandemi Önlemlerinin Hiçe Sayılması--&gt; Tokatta büyük bir tekstil firması olarak görev yapmaktayız. Bugün 12.10.2020 tarihinde personelimize kargo geldi. Kargoyu getiren MNG Kargo yetkilisi maskesiz gelmesi neticesinde şirketimiz yetkilisi tarafından maske takması hususunda uyarı yapıldı. Uyarılar neticesinde kargo yetkilisi neredeyse güvenliğe saldırırcasına sen ne bıdıbıdıyapıyorsun diyerek argo konuşmalar sarf etti. Şu terbiyesizliğe bak bu kargo şirketinin zaten bu ilk sorunudeğil firmamda MNG'yi yasak ettim göndericide MNG ile gönderirse onunda malını almıyorum. Ben paramla rezil olamam. Bu ne ya biz mi size mecburuz yoksa siz mi. Müşteri veli nimettir bu üstelik bir şikayet merci yok firmayı arıyorum bana sistem müsait değil sonra ara diyor şubeyi arıyorum bağlanmak imkansız.</t>
  </si>
  <si>
    <t>Aras Kargo Kargoyu Rastgele Birine Teslim Etmek--&gt; Bana gönderilen resmi evrak için Aras Kargo'yu tercih ettim. Kargo dağıtıma çıktığı gün boyunca evde bekledim. Saat 17.00'ye doğru bilgi almak için aradığımda resmi evraklarımın içinde olduğu kargomun a**** isimli birine teslim edildiği söylendi. Bu pandemi döneminde sokakta hiç tanımadığım birinin evine gidip kargomu buldum. Güvenerek Aras Kargo'ya teslim ettiğim imzalı evraklarım hiç tanımadığım insanlara gitti. Evrakım kaybolsaydı ya da kötü niyetli insanlar tarafından kullanılsaydı ne olacaktı. Üzerinde telefon numaram olduğu halde neden bana sorulmadan rastgele birine kargomu veriyorsunuz. Ayrıca 12de rastgele birine teslim edilen kargo hakkında ben sorana kadar hiçbir bilgi verilmediği için evrakları teslim edemedim. Ayrıca evrakların her tarafı zarar görmüş buruşmuş. Bu basit şeyi bile yapamamışlar.</t>
  </si>
  <si>
    <t>Aras Kargo Paketi Eve Getirmemeye Yemin Etmiş--&gt; 881476505643 ve 881480553021 kodlu iki siparişimde elime ulaşmadı defalarca mesaj atıp kargonuz dağıtımda denilen kargolar bir türlü eve ® gelmiyor. Sebebi yoğunluk filan değil umursamazlığınız.Sizin yüzünüzden kaç defa kargolarımı iptal etmek zorunda kaldım ne lakayıt düzensiz bir firmasınız ya dalga mı geçiyorsunuz insanlarla? Eskiden evde yoktunuz deyip yalan söylüyordunuz şimdi pandemi var habire yoğunuz değil mi? Bir çözüm artık tamam mı çözüm?</t>
  </si>
  <si>
    <t>Aras Kargo Beklediğim Ürünü Firmaya Geri Göndermiş.--&gt; Siparişimi Çalıştığım şirkete gönderilmesini istemiştim ki 7/24 kargoyu karşılayan biri olsun diye... Her gün kargo takibi yaptım sistemden, pandemi ve okulların açılması sebebiyle gecikmiştir dedim, her seferinde yolda ibaresini gördüm.Bugün yeni bir sevkiyat fişi oluşturulmuş. Ürünlerim rızasız geri gönderiliyor. Aramadan, mesaj göndermeden, bir bahaneleri yokken kendi kararları ile ürünü geri göndermelerine anlam veremiyorum. Şikayetçiyim</t>
  </si>
  <si>
    <t>Aras Kargo Asla Alınmayan Kargo Sadece Reklam Yapan Bir Firma!--&gt; Bir ay oldu ısrarla - bir hafta boyunca neredeyse her gün aramama şikayet kaydı oluşturmama rağmen-gönderi alınmadı. Arıyorum çıkan çalışanlar not alıyor aciliyeti bildiriliyor şikayet kaydı açılıyor sonuç yok. Israrla almamaktaki mantığı çözemiyorum. Sektör değiştirdiniz ve yanlış aranıyorsanız lütfen bizlere de bildirin zaman kaybı... Gönderilecek firma Aras'la çalışmasa asla ve asla tercihim olmaz zaten. Fazlasıyla büyük bir kurumun geri dönüşümü için yollamaya çalıştığım gönderi, önemine rağmen göz ardı ediliyor. Tel. De defalarca söylediğim gibi reklam yapmayın iş yapın. Ya da yaptığınız reklamın arkasında durun.Tamam pandemi dedik yoğunluk dedik ama insanların en kötü dediği kargolar bile bu süreçlerde çok çok iyi çalışırken memnuniyet yaratıp fark yaratmak yerine sadece reklamda kalan bir firma olarak yorumsuzsunuz.Çalıştığım kurumdan bir arkadaşımda aynı duruma maruz kaldığında tel. Deki çözüm odaklı çalışanları kargoyu siz getirin diyerek çok mantıklı bir yaklaşım sergiledi. O zaman siz niye varsınız. Bu çalışmama azminizle daha çok şikayet alırsınız. Ya iyi yönetilmiyorsunuz ya yanlış çalışanlarınız ya da sisteminiz var. Şimdi bu kadar zaman alınmayan gönderim bu şikayete dönülür ve alınırsa...</t>
  </si>
  <si>
    <t xml:space="preserve">MNG Kargo Kargomun Kaybolması Ve Ödemesini Ger Alamam--&gt;      mng-kargo-kargomun-kaybolmasi-ve-odemesini-ger-alamam-1.pdfpdf  27 Nisan 2020 tarihinde Trendyol ®’dan aldığımız ve MNG Kargo tarafından Nursel Diker adına iki koliden oluşan dolap ® geldi. Gelen dolabın kırık olduğu fark edildikten sonra hemen Trendyol’dan iade kodu aldım. Annem 68 yaşında olması, ve benim de çalışmam sebebiyle pandemi sürecinde olduğumuz için kargoyu evden aldırabilir misiniz diye sormak adına müşteri hizmetlerini aradım. Kendileri kargoyu aldırabileceklerini söylediler. Adres bilgilerini aldıktan sonra en geç ertesi gün geleceklerini söylediler. Fakat 2-3 iş günü içerisinde gelen olmadığı için tekrar müşteri hizmetlerini aradım ve 02.05.2020 Cumartesi ya da 04.05.2020 tarihinde MNG Kargo Üçkuyular Şubesi tarafından eve ® gelip iade kodunu alarak kargoyu teslim aldılar. İade kodu olduğu için evrak veremeyeceklerini söylediler.  Bu tarihten itibaren neredeyse her gün Trendyol'u, MNG Üçkuyular Şubesi’ni, MNG müşteri hizmetlerini aramama rağmen kesinlikle kargoma ulaşamadım. MNG Üçkuyular Şubesi 01.05.2020 tarihi itibariyle el değiştirdiği ve verilen bilgilere ait bir kargo bulunamadığını söylediler. Müşteri hizmetleri bana bir takip numarası verdi. Bu takip numarasını Trendyol Müşteri Hizmetlerine bildirdiğimde kayıtlı böyle bir kargo bulamadıklarını söylediler. Tekrar müşteri hizmetlerini arayıp verdiğiniz takip numarasının yanlış olduğunu söylediğimde verilen takip numarasının 2019 yılına ait olduğu ve başka bir kişiye ait olduğu öğrendim ve ben hiçbir şekilde takip numarasına da ulaşamadım. Daha sonra Temmuz ayında MNG Kargo'nun talebi üzerine dolabı gönderen firmaya ulaştım fatura bilgilerini mail olarak istedim. Gelen maili ve durumu anlatan bir tutanak yazıp tekrar kargo firmasına mail attım. Neredeyse 4 ayı geçkin süredir tüm aramalarıma gönderdiğim maile rağmen hiçbir şekilde kargomla ilgili hiçbir bilgiye ulaşamadım ve bu sebeple ürünün iade ödemesini de alamadım. Gelişme   06 Kasım 2020 12:01                     mng-kargo-kargomun-kaybolmasi-ve-odemesini-ger-alamam-2.pdfpdf    13.10.2020 tarihinde 16181003 numaralı, şikayet dilekçem yazıldığında tarafıma bir kez ulaşılmış ve en kısa sürede bilgi verilecek denilmesine rağmen tekrar dönüş olmamıştır. Mayıs ayından beri sürekli MNG Kargo şirketiyle iletişim halinde olmama ve size şikayet etmiş olmama rağmen hala konuyla ilgili bir sonuç elde edilememiştir.    Diğer Gelişmeleri Gör  (0)    </t>
  </si>
  <si>
    <t>MNG Kargo Hasarlı Koli Teslimatı Ve İlgilenmeyen Temsilciler--&gt;        MNG Kargo ile sürekli kargo teslimi almaktayım. Fakat dün ki sorumsuzluğu hemen size aktarıyorum. Trendyol ® aracılığı ile X firmasından sabun deterjan siparişi verdim. Kargocu ark. Koliyi patlatmışlar. İçindeki sabun hep akmış. Kutu sabun içinde dokunulmuyor. Kurye arkadaş aradı pandemi sebebi ile binaya çıkamıyoruz aşağı ının dedi. Bekleyin geliyoruzdedim aşağı indim kuryeci ark. Öyle bırakmış kargoyu gitmiş. Geri aradım bu koli patlak sabun yok içinde diyorum teslimat düştüm geri gelip alamam diyor.Tutanak tutman gerekirdi niye böyle bıraktın diyorum. Şubeye götürün tutanak tutturun diyor. Pandemi var diye evime teslimat yapmıyor ama ben şubeye gidiyorum olacak iş mi. Darıca şubesi telefonları açmıyor. Müşteri hizmetleri ilgilenmiyor. Sorunumu kim çözecek. Fotoğrafları ekliyorum söz sizde.</t>
  </si>
  <si>
    <t>Aras Kargo Evden Veya İş Yerinden Kargo Teslimi Yapmıyor.--&gt; 28 Ekim tarihinde Aras Kargo müşteri hizmetlerini arayarak adresten kargo alımı için talep oluşturdum ancak kargo teslimi yapılmadı. Sultanbeyli şubesini aradığımda bana pandemi dönemi nedeniyle evden veya iş yerinden alım yapamayacakları ilettiler. Bu nedenle 05/10/2020 tarihinde Aras Kargo müşteri hizmetlerini aradım şikayet oluşturdum ancak bana daha sonrasında dönüş yapılmadı. Şikayet takip numarası 2012*********12/10/2020 'de müşteri hizmetlerini tekrar aradım ama tarafıma hala dönüş yapılmadı. Berna Uslu</t>
  </si>
  <si>
    <t>Sürat Kargo Özlüce Şubesi Kargom Nerede?--&gt; Trendyol'dan yaptığım alışverişin teslimatı tarafıma belirtilern süre zarfında yapılmadı. Kargonun firmaya iade süreci başlamış. Pandemi nedeniyle evden çıkmıyorum evde bulunamama gibi bir şey asla söz konusu değildir. Kargomun en kısa sürede tarafıma ulaşmasını rica ediyorum. Şube telefonlara bakmıyor.</t>
  </si>
  <si>
    <t>PTT Kargo Kargonun Hataları Ve Kargonun Geç Gelmesi--&gt; İlk defa bir kargo şirketinin kargo takip numarasını ezberledim bu ne sorumsuzluk ayın yedisin de kargoya verilen ürünüm İstanbul Arnavutköy'den Bursa Mudanya'ya bir haftadır gelemedi bugün 8. Gün önce yanlış şubeye gitti şimdi de dağıtıma çıkmıyor arıyorum telefonlara bakılmıyor. Daha önce de aynı yerden verilen kargom dağıtıma çıkmadığı için gidip kendim almak zorunda kalmıştım ve günlerdir bekleyen o kargo gözümün önünde çuval yığının en altındaki çuvalın dibinden çıkartılıp bana teslim edildi. Şimdi bu kargoyu da günlerce bekler yine kendim gider çuval dağının en altın dan bulup çıkartırım. Pandemi var diye alışverişte interneti tercih ediyoruz ama yine kargo peşin de koşmak için sokaklardayız.</t>
  </si>
  <si>
    <t>Sürat Kargo Kargom Teslim Edilmedi--&gt; Ben Rb çözüm medikal ltd. Şti Firmasından yazıyorum Sürat Kargo'yla anlaşmam olmasından dolayı 06.10.2020 tarihinde kargomu verdim lakin tarih 13.10.2020 oldu hastaneye gidilmesi gereken ürünüm halen teslim olmadı. Biliyorsunuz ki pandemi sürecinden dolayı kargolar 2 günde olsa gecikmeli gidebiliyor lakin benim kargomun gitme süreci 1 hafta olması ve ürünümüzün hastanelerde kullanılan bir ürün olmasından dolayı hem biz hem de hastaneyi zora sokmuştur bunun üzerine acente şubesini arıyoruz en azından teslim etmeleri için lakin telefonu dahi açmıyorlar bu şubenin ismi ise Karaman şubesidir. Bu konuyla ilgilenmenizi rica ederiz.</t>
  </si>
  <si>
    <t>PTT Kargo Teslimat Yapılmıyor ve Uzatılıyor--&gt; Ekim'in 6 aldığım ürün İzmir'den ekim 7 PTT' nin Anadolu yakası şubesi Acıbadem'e geliyor fakat 7 gün oldu Kadıköy'e eve ® teslimat yok bu kadar gündür şubede duruyor. Pandemi veya yoğunluk demesinler, çünkü aynı gün ve 2 gün sonra aldığım bütün ürünlerim diğer kargolar tarafından teslim edildi. Satıcılar kargo şirketlerinin eline teslimat konusunda baskı yapmalı PTT çağrı merkezi de fiyasko ne zaman. Arasam 10 dakik üzeri diyor ama hiç açan olmuyor. Rezalet.</t>
  </si>
  <si>
    <t xml:space="preserve">Aras Kargo Evde Bulunamadı Yalanı--&gt;     İnternet sitesi üzerinden aldığım ürünüme 4 doğrulama SMS kodu gelmesine rağmen elime ulaşmaması nedeniyle aradığımda geldik evde yoktunuz deniyor. Alıcı adresini sorduğumda Yiğit Sokak (eski adresim) olduğunu söylüyor. Gelen kargomun üzerindeki göndericinin sarı etiketle kargo şirket çalışanlarının gözüne sokarak yazdığı adres bilgilerini utanmadan, sıkılmadan yırtıyor, güya beni yanıltacak! Oysa ki teslimat adresinde 9 gündür Covid temas nedeniyle önlem amaçlı karantinada ve evdeyiz ailece. Böyle bir aymazlık olamaz. Müşteri hizmetleri numarasına ulaşmak mümkün değil, direk düşüyor hat, bağlanamıyorsun. 4442552.Transfer şubesi ve Eskişehir Tepebaşı şubesi sorunlu şube. Bugün şubeyi aradım ürün iade olacak bugün almazsanız dendi. Temastan Karantinada olmam nedeniyle Bir arkadaşımdan rica ettim şubeye gidip kargoyu aldı. An itibariyle kargo elime ulaştı. Fakat bu şubede çalışan kabakaba konuşan bana ahkam kesen bayan, kargo gönderimin üzerindeki satıcının yazdığı teslim adres etiketini yırtmış ama oyma sokak isminin başındaki ( o) harfi kalmış! Yani gönderici esnaf işini tam yapmış Eskişehir Tepebaşı şubesi çalışanları kendilerince uyanıklık yapmıştır. Ben salağım ya! Adresime gelmeden geldik evde yoktunuz demekte. Resimleri ekte sunacağım. Aras Kargo bu tip çalışanları ya eğitecek, ya da bünyesinde barındırmayacak. Bu şikayetimi yazdıktan sonra ticaret Bakanlığına da şikayetimi yapacağım. Tüketici sahipsiz değil. Aras Kargo pişmanlıktır. Aras Kargo ivedi bu sorun ile ilgili geri dönüş bekliyorum. Gelişme   15 Ekim 2020 11:14       Sabah beri sayısız aramama rağmen bir türlü telefona bakan bir insan evladı yok! Son gelen kargomu yanlış yere götüren, hatasını kabul etmeyen, üzerine vazife olmayan konular da ahkam kesen çalışan telefona bakmıyor. Kendi hatalarını tüketiciye yükleme çabasından vaz geçin. Gelen kargomu yine yanlış adrese götürmesinler diye verdiğim çaba maalesef yine hüsranla sonuçlandı. Muhatap yok, ilgi yok, alaka yok. 4442552 Numaralı hat hiçbir işe yaramıyor. Hasbel kader bağlanıyorum. Sonraki tuslamalarda gelen kodu girin diyor. Oysa ki kod mod yok irtada. Görüşme sonlanıyor 5 dakika sonra kod geliyor! Ey Allah'ım sabır, sabır, sabir... Durumuu anlatıyorum adresi teyit edin diyorum. Bana diyor adres bilgilerini goruntuleyemiyoruz. Şubeyi arayın arayın uyarın diyorum arayamayız diyor. Siz ne işe yarıyorsunuz çok merak ediyorum! Aras Kargo'ya mecbur bırakan esnaftan da bir daha ürün alırsam iki olsun.    Diğer Gelişmeleri Gör  (0)    </t>
  </si>
  <si>
    <t>MNG Kargo 5 Aydır Kayıp Olan Araç Lastiği!--&gt; Cu 906786 gönderi koduyla Fethiye şubesinden gönderilen 4 parça lastikten 3 tanesi 19.05.2020 tarihinde teslim edildi. (teslim aldığımıza dair herhangi belge tutanak imza vs isteyen kimse olmadı. Kapıda eşime verip gitmişler yarın diğer parça gelir onları da getiririz diyerek.) 21.05.2020 tarihinde diğer lastik gelmediği için biz şubeye gidip sorduk henüz gelmedi dediler ve eksik ürün geldiğine dair tutanak aldık. Defalarca müşteri hizmetleriyle görüştük kayıt aldılar ama sonuç yok. Denizli aktarmada kaybolmuş olabileceğini söyledi şube çalışanı. Barkodu düşmüştür kaybolmuştur bulunur dediler ama 5 ay geçti üzerinden hala bulacaklar. MNG ile yaşadığım ilk sorun değil zaten.Adresten alınsın diye kayıt bırakmama rağmen almadıkları kargoyu 9 aylık hamile halimde şubeye götürdüm. 5 dakika önce kapattık alımları dediler yarın getirin dediler geçen yıl. Özellikle geçen yıl diyorum Covid muhabbetine kota uygulaması diye bir bahane sunmasınlar diye belirtiyorum... Böyle güzel bir kargo şirketi yani MNG Kargo.</t>
  </si>
  <si>
    <t>Aras Kargo Müşteri Ulaşmadığı Gibi Vermiş Olduğu Tepki!--&gt; Kargom 10.10.2020 tarihinde şubeye ulaşmasına rağmen 13.10.2020 tarihinde Adıyaman Aras Kargo şubesi aradığında şubemizde yoğunluk var gelin buradan alın yok kargonuzu iade edeceğiz diyor adrese istememe rağmen bu böyle bir cevap ediyor. Evimde arası oldukça uzak pandemi dönemindeyiz evimizde çıkmak için internet alışveriş yapıyoruz</t>
  </si>
  <si>
    <t>MNG Kargo Dilovası Şubesi Kargo Teslimatı Yapmıyor--&gt; MNG Kargo Dilovası şubesi 3 haftadır hiçbir kargomu teslim etmedi. Her teslim edilmeyen kargodan sonra talep oluşturdum, bazısını hiç ciddiye almadılar, bazısı için telefonla ulaşıp gerekli soruşturmayı başlattıklarını belirtiyorlar.En son görüşmemizde bundan sonra böyle bir şey yaşanmayacağına dair bilgilendirme yaptılar. Bugünkü EV181732 numaralı kargom için kurye beni arayıp sokakta teslimat için davet ediyor. Bulunduğum bölgede hiçbir kargo ile sorun yaşamıyorum,1. Katta hiçbir sorunu olmayan bir yerde oturuyorum. Ağır kargolar için bu uygulamayı anlıyorum ama zarf kargo için böyle bir uygulama kabul edilemez. Covid bahanesini kesinlikle kabul etmiyorum çünkü devletin posta şirketi bile kapıya teslimat yapıyor. Covid ile ilgili böyle bir önleminiz var ise bunu sitenizde deklare edin ki gönderici ve alıcı bunu kabul ederek kargolarını göndersin.Şikayetimi ciddiye alıp çözmenizi talep ediyorum, cevabınıza istinaden Ulaştırma Bakanlığı ve CİMER ® kanallarından firmanızı şikayet edeceğim. 3 haftadır teslim edilmeyen tüm kargolarımdan kaynaklı tüketici mahkemeleri nezdinde başvuruda bulunacağım. Sosyal medya kanallarından Tüketici Hakları kapsamında firmanızla ilgili memnuniyetsizliğimi dile getireceğim.</t>
  </si>
  <si>
    <t>Ptt Kargo Geldik Bulamadık Yazısı--&gt; PTT Kargo'dan dün kurye geldi. Evde insan olmasına rağmen kapımız çalınmadan geldik bulamadık kağıdı yapıştırıp basıp gittiler. Önce bir zahmet edip kapıyı çalsaydınız. Söylediğim zaman bu bizim sorunumuz değil dağıtımla görüşün suç onların vs vs diyorlar. Zaten hep öyle olur suçu kimse kabullenmez. Aldığınız ücretin karşılığını verin. Pandemi döneminde olduğumuzu unutmayın. Kimse sizin zevkiniz için sokağa çıkıp şubeye gelme zorunluluğunda değil.</t>
  </si>
  <si>
    <t>Aras Kargo Evde Yoktunuz Yalanı--&gt; Aras Kargo her kargo için aramayıp bilgi vermeyip zile bile basmadan evde yoktunuz yalanı ile kargoları geri iade ediyor olmanız fazla kargo ücreti almak için mi bu çabanız firma olarak tüm çalışanlarınızla beraber genel şirket politikanız bu sanırım... Pandemi dolayısıyla evde çalışıyor olmasak acaba evde mi yoktuk diye bu yalana inanacağız fakat evdeyiz çalışıyoruz başka yalan ile ilerleyiniz lütfen</t>
  </si>
  <si>
    <t>PTT Kargo Ürünümü Teslim Etmiyor--&gt; Üç gündür PTT Kargo'da bırakın dağıtıma çıkmayı zimmet bile alınmamış. Önceleri zimmetlenip günlerce beklerken şimdi zimmet alınmadan bekletiliyoruz. Evet, Zorlu bir süreç bu pandemi döneminde ama diğer firmalar hiçbir kargoyu bu kadar bekletmiyor, PTT Kargo kadar geç teslim etmiyor. Her PTT Kargo'da aynı sorunu yaşıyorum. Elimde olup bir seçenek olsa PTT Kargo'yu seçmem bile. Ama mecburen firma PTT ile gönderiyor. Lütfen daha özenli çalışın, en içten şekilde söylüyorum bunu.</t>
  </si>
  <si>
    <t>MNG Kargo Kargo Açık Geldi İletişim Eksikti--&gt; MNG Kargo Şanlıurfa İpekyolu şubesine ulaşamıyoruz. Bilerek telefonu açmıyorlar, kapatıyorlar ya da genel merkeze aktarıyorlar. Kargomu aldığımda da kitaplarım açık bir şekilde geldi. Tamamen yırtılmıştı. Sadece 1 dakikalık telefonu açsalar kargomdan haberim olsa bunlar olmayacaktı belki de. Pandemi döneminde her yerde sürünerek açık kargo getirdiler.</t>
  </si>
  <si>
    <t>MNG Kargo İnsanları Corona Bahanesi İle Ayağına Çağırıyor--&gt; 13.10.2020 tarihinde teslim edilen kargom sitemizde 2 ay önce bir korona vakası görülmesi bahane edilerek 0541**32 2* ** numaralı telefondan aranarak site bahçesinin otopark kapısından teslim edilmiştir. Müşteri hizmetlerini aradığımda sistemlerin arızalı olduğunu daha sonra aramamı ilettiler. 2 ay önce olan bir vaka zaten bu kadar süre içerisinde kalmayacağı gibi bunu bahane ederek işin ciddiyetsiz yapılması ayrı bir olay. Bina içerisine girmeden apartman kapısından teslimi anlarım, fakat büyük bir sitenin bahçe otoparkının kapısı insan çağırmanın mantığını anlamıyorum. İnsanların evde yaşlısı, hastası, küçük çocuğu olabilir bu kadar anlayışsızlığı firmanıza yakıştıramadım.</t>
  </si>
  <si>
    <t>Sürat Kargo Kargo Tarafından Asla Bilgilendirilmemek!--&gt;  Çözüldü  Sibel'in Teşekkür Mesajı“Sürat Kargo genel müdürlüğünüzden gösterilen ilgi alakaya teşekkürler.”Kargo takipten ürünün 09/10/ 2020 tarihinde Alanya Damlataş şubesinde dağıtım yapıldığını okuduk, hiçbir şekilde mesaj gelmedi, tüm kargolar şu saatte teslim edilecek, edildi, gelindi bulunamadı, GB mesajlar gönderirken hiçbir şekilde ulaşılmaması ve iade edilmiştir, yazısını takipten kendi gayretimizle okumamız çok üzücü, zorlamı çalıştırılıyor bu insanlar, müşteri hizmetleri duyarsız, işin asla kolaylaştırılmıyor, disiplinsiz, kuralsız çalışanlar iki tarafı da mutsuz ediyor pandemi süreci herkes evde bir hafta huzursuz olduk, bin kez düşünmek gerekiyor, üründen ziyade kargosuna bakacağım, güler yüzlü hizmet aldığım kargo ise sipariş vereceğim. Hediye olarak siparişi veren, alamayan sinir oldu, şu yaşadığımız sürece yakışmadı.</t>
  </si>
  <si>
    <t>Aras Kargo Kargonun Eve Teslim Edilmemesi--&gt; Adı geçen Malatya Aras Kargo firması kargomu kapıma getirmeyip aşağıdan almamamı almadığımız surette geri götürüyorlar. Kapıya temassız bir şekilde bırakmalarını rica edince pandemiyi kullanarak kata çıkarmayacaklarını söylüyorlar. Bu görevin kötüye kullanılmasıdır. İnsanları bu şekilde mağdur etmeye kimsenin hakkı yok korona virüsü tedbirleri içerisinde bizim de dışarı çıkmamamız gerekirken firmanızın elemanlarının bu tavrı karşısında dışarı çıkmak zorunda kalıyoruz. Kendi kuryelerinizin 3 kat çıkıp temassız teslim etmeye tenezzül etmeyip virüs bulaşma ve bulaştırma riskine bizi atmaları kabul edilemez bu durumun en kısa zamanda düzeltilmesini talep ediyorum.</t>
  </si>
  <si>
    <t>Aras Kargo Kargo Teslimatını Israrla Yapmıyorlar--&gt; Trendyol'dan aldığım ürünler araz kargo ile gönderiliyor ama nedense her kargo şirketi adresi buluyor Aras bulamıyor pandemi nedeniyle evden çıkmıyoruz, kargo şirketi bana otobüsle gidilecek mesafede müşteri şubeden alacak ibaresi var evde yokmuşuz bu nasıl bir iş ahlakı gelmeden evde olmadığımıza karar vermişler ve bizim 4 kargomuz daha var gelecek hepsi için böyle strese girip uğraşmak zorunda mıyız? Ben aldıktan sora neden kargoya ücret ödeyelim ki gerekenin yapılmasını ve kargomun gelmesini istiyorum.</t>
  </si>
  <si>
    <t>Aras Kargo Ürünü Eve Teslim Etmiyor, Ayağına Çağırıyor--&gt; 5 Gündür beklediğim siparişim için bugün yine Aras Kargo pandemi dolayısı ile ürünü teslim almam için yağmurda ayağına çağırdı bu 3 oluyor, her defasında başka bahane Esenyurt Fi Tower a gelen diğer kargo şirketleri hiç bahane bulmazken her defasında Aras Kargo'nun sağlıklı kalabilmesi için biz kendimizi feda ediyoruz. Bu şekilde bir kez daha ürünüm iptal oldu. Yağmurda ıslandığım yanıma kar kaldı, bence biz kargo şirketiyiz diye çalışmayın.</t>
  </si>
  <si>
    <t>PTT Kargo Teslim Etmiyorlar Kağıt Bırakıp Gidiyorlar--&gt; İnternetten kargomun durumunu takip edip bütün gün evde durmama rağmen akşam saat 18.15te adreste yok kağıt bırakıldı mesajı atıp gitmişler. Pandemi sürecinde Mart ayından beri Adresime gelen bütün PTT kargolarda aynısını yaşadım. Evde hastam olabilir bebeğim ® olabilir yürüyemiyor olabilirim. Çalışanlarınıza şirket hattı verebilir 2saniye Alıcıyı arıyabilirsiniz. Diğer kargo şirketlerinde olduğu gibi. Boşuna bir daha insanlar PTT ye gidip sırada beklemek zorunda kalmazlar. Kargo görevlisinin adını soyadını da öğrenmek istiyorum. Betül Ocak  KP0288*****73</t>
  </si>
  <si>
    <t>Aras Kargo Kargo Teslimatının Tarafıma Yapılmaması Ve Ürünün Kırılmış Olması.--&gt;       +2   Trendyol'dan yaptığım alışverişin tarafıma teslimatı Aras Kargo tarafından yapılacaktı. Fakat kargom oturduğum site ya da adıma değil;karşı sitenin güvenliğine bırakılmış. Bana da mesajla teslim edildi bildirimini yaptılar. Fakat biz apartman görevlimizle saatlerce paket aradık ve sonunda karşı sitemiz (Selenova) görevlisine bırakıldığını öğrendik ve tabi ki özensiz olunca ürün tuzla buz kırık şekilde bana ulaştı. Kargomu bana elden vermedikleri için yanlarında açıp kontrol de edemedim ve kırık bir ürünü teslim aldım. Öncelikle ürün adıma teslim edilmedi, ikincisi hiç alakamız olmayan karlı siteye atılmış, üçüncüsü sonuçta ürün tuz buz ve dördüncüsü açtığımda geri gönderme hakkım da elimden alınmış oluyor. Mağduriyetimin giderilmesini ve bu pandemi sürecinde bu hatayı ve iadeyi Aras Kargo'nun yapmasını istiyorum.</t>
  </si>
  <si>
    <t>PTT Kargo Yurt Dışı Kargo Gönderimi!--&gt; 23 Eylül 2020 tarihinde İrlanda'ya gönderilmek üzere teslim ettiğim kargo paketim yirmi bir (21) gündür adrese teslim edilememiş ve nerede olduğu bilinmemektedir. Günümüz şartlarında pandemi döneminde göndermiş olduğum kargolarım 7-10 gün içerisinde adresine ulaşırken hala sistemlerde yurt dışında nerede olduğu görülememektedir.Müşteri hizmetlerini aradığımda benim sistemde gördüğümden başka herhangi yararlı bir bilgi verememektedirler. Konuyla ilgili hiçbir muhatap bulamamaktayım.</t>
  </si>
  <si>
    <t>PTT Kargo Ürünün 5 Gündür Dağıtıcı Şubede Bekliyor--&gt;   İnternet üzerinden yapmış olduğum alışverişte ( 7.10.2020 ), 2 gün içerisinde Kahramanmaraş dağıtım şubesine ulaştığı halde 5 gündür şubede hareketsiz bekliyor görünüyor. Bu pandemi sadece PTT kargoya mı var da halen en düşük kapasite ile çalışıyorlar? Merkez şubeleri hariç şubeler kapalı ve tek merkezden dağıtım yapıyorlar. Ya tam kapatın, ya adam gibi çalışın insanları mağdur etmeyin!</t>
  </si>
  <si>
    <t>Aras Kargo Mağduriyeti (Her Zamanki Gibi)--&gt; Aras Kargo her zamanki kalitesini gösteriyor. Dün gün içerisinde kargomun geleceğine dair mesaj aldım ve saatlerce bekleyip, 5-5.30 civarlarında kargo şirketiyle iletişime geçtim. Kargonun (13.10.2020 günü) iş saatleri içerisinde bana ulaştırılacağını söylediler. Bugün ise Çanakkale/Sarıçay şubesini, kargomu kendim almak istediğimi söylemek için aradım fakat şubede çalışan ve adını bilmediğim hanım tarafından telefonum açılarak, masanın üzerine bırakıldı.Dakikalarca ne olduğunu bilemeden bekledim. Tekrar aradığımdaysa orada sırada bekleyen müşteriler olduğunu, bunun için beklemek zorunda olduğumu evimden oturarak kolayı tercih ettiğimi (!) işittim. Dünyaca Covid-19 sebebiyle mümkün olabildiğince evlerimizde kalmamız istenirken, kargom hakkında bilgi almak için aradığımda ve bir kargo şirketinin yapması gerekeni beceremeyip, paketimi bana ulaştıramadığında mecburen şubeden kendim almak istemem "saygısızca" bir davranış ve zaten "memur değilsem beklemek zorunda" imişim. Bunlar da yetmezmiş gibi Sarıçay şubesindeki hanım tarafından hakarete maruz kaldım. Kimsenin, kimseye nutuk dersi verecek hali yok. Kargom hakkında bilgi dahi alamadığım (ki işi bu olan) bir insandansa hakaret işitecek hiç halim yok. Lütfen çalışanlarınızı seçerken daha titiz davranın.Kimse işlerini size göre ayarlamak zorunda değil, tüm yoğunluğumun arasında işini yapamayan bir kargo şirketinin yapamadığını yani kargoyu sahibine ulaştırma görevini ben üstlenip, kargomu almaya ben gidiyorum. İşinizi yapamıyorsanız neden varsınız ki?</t>
  </si>
  <si>
    <t>MNG Kargo Evde Olmama Rağmen Evde Bulamadık Dediler--&gt; Merhaba, 8168******44 numaralı kargomun teslim edilmesini bekliyorum.Fakat müşteri hizmetlerini aradığımda aradık ulaşamadık adreste yoktu falan demişler.Zaten pandemi nedeniyle evde çalışıyoruz. Tüm ev halkı evde kuryeniz tembellik edip gelmiyor şubeden almam isteniyor. Lütfen kargomu teslim edin.</t>
  </si>
  <si>
    <t>PTT Kargo Gelmeyen Kargo Sorumsuz Çalışanlar--&gt;   Dün 13.10.2020 de dağıtıma çıkan kargom bütün gün evde olmama rağmen gelmedi kargo takip sisteminde dağıtım adreste yok/ kapalı haber kağıdı bırakıldı diye not düşülmüş kapımda ne bir haber kağıdı var ne de başka bir şey! Maaşları teslimat yapılmasa da alıyorlar nasıl olsa o yüzden bu kadar umursamazlar insanları mağdur etmekte üstüne yok PTT Kargo! Hamileyim pandemi var dışarı çıkamıyorum sokağa çıkacak olsam alçağım şeyleri gider mağazadan alırım! Özel kargo şirketlerinin hiç biri bu şekilde iş yapmıyorlar!</t>
  </si>
  <si>
    <t>Sürat Kargo Teslim Ederken Başka Adrese Teslim Etmeleri--&gt; Merhaba Hepsiburada ® sayfasından Fairy ® bulaşık deterjanı almıştım Sürat Kargo ürünümü getirmek için arıyor Covid-19 nedeniyle yukarıya çıkamıyoruz diyerek evde annem vardı aşağıya indi kargo yu almak için ne gelen ne giden var tekrar arıyorlar hanımefendi biz alt komşunuza bıraktık denilip kapatıyorlar telefonu. Annemin rızası olmadan nasıl alt komşuya bırakabilir Sürat Kargo. Ki o komşumuzla küs olmama rağmen ve aşağıya inin kargonuzu verelim demesine rağmen benden izin almadan komşuma bırakmaları çok rahatsız etti şikayetimin gereken yerlere gitmesini rica ediyorum...</t>
  </si>
  <si>
    <t>PTT Kargo Teslimat Gecikiyor İlgilenen Yok--&gt; Kocaeli Gebze şubesi pandemiyi bahane ederek 1 haftadır kargoyu teslim etmiyor. Kendim almaya gidiyorum şubeye kimse yok. Telefon ediyorum açan yok 444'lü numara yarım saat bekletiyor yalandan bir form doldurdum diyor hiçbir şey yok. Ne yapılmaya çalışıldığını anlamadım. Lütfen çözüm bulun.</t>
  </si>
  <si>
    <t>MNG Kargo Kargomu 4 Gündür Aynı Şubede Bekletiyorlar--&gt; 10 ekimde kargo akse şubesine gitti hala orada 4 gündür orada pandemi süreciyle hassasiyet göstermeleri gerekirken müşteri mağdur etmekten başka bir şey yapmıyor MNG Kargo, ürünümün başına herhangi bir sıkıntı geldiğinde iade etmek zorunda kalacağım ve giden benim sürem olacak gecikmeli ödenen tutar olacak her türlü kayba uğrayan müşteri oluyor ve MNG Kargo yetkilileri asla bu konuda bir şey yapmıyorlar. Üstüne müşteri hizmetleri en yakın zamanda dönüş yapılacak deyip herhangi değişiklik göstermiyorlar. Zorunda kalmasak keşke bu süreçte bir de</t>
  </si>
  <si>
    <t>Mng Kargo Evde Bulamadık Bahanesiyle Kayıp Eşya Deposuna Gönderilen Kargom--&gt;   Sürekli internetten alışveriş yapan biriyim. Pandemi döneminde hep evde olduğumuz halde ve tüm diğer kargo firmaları beni evimde bulup kargolarımı teslim ettikleri halde, ne hikmetse MNG Kargo beni evde bulamamış ve paketimi gönderen kişiye geri yollamış. Durumu karşı tarafa bildirdiğimde yollayan taraf gidip şubeyle görüşmüş ve şube çalışanı kişi "siz kabul etmeyince gerisin geriye o adrese gider, o zaman arkadaşınız teslim alır" şeklinde yanlış bilgi vermiş ve sonuç: kargomun Bakırköy\'deki kayıp eşya ambarına gönderilmesi! Yani bu nasıl bir şey, çalışanlarınıza hiç mi eğitim vermiyorsunuz.Doğru yönlendirme yapılsa karşı taraf farklı bir takip no ile yeniden gönderirdi. Üstelik ilk gönderimde çağrı merkezini arayıp "kargom günlerdir Maltepe şubenizde dağıtım için bekletiliyor, iade olmaz değil mi eminsiniz. " diye sorduğumda "tabi tabi merak etmeyin" yanıtını aldığım halde. Eğer tüm görüşmeler dediğiniz gibi gerçekten kayıt altındaysa açıp dinleyebilirsiniz.Kayıp eşya deposunda bekletilen paketimin acilen adresime gönderilmesini istiyorum. Takip no: 154673194773.</t>
  </si>
  <si>
    <t>MNG Kargo Rezalet Bırakın Bu İşi--&gt; Her siparişte mi sıkıntı yaşanır arkadaş! Yapamıyorsanız bu işi bırakın pandemi sürecinde geldik evde yoktunuz demeler sabah 8'den gece 12'ye kadar açık olan bir cafe de cafe kapalıydı demeler kargo karıştırmalar vs. 15 kg kedi maması alıyorum evde yoktunuz deniyor bir telefon edip kargonuzu getiriyoruz deme zahmetine zaten girilmiyor. Gidip şubeden alıyorum! Dün kedi kumu siparişi verdim başka birinin kumunu bana göndermişler evde kum kalmadığı için marketten almak zorunda kaldım 1kg 42 TL para verdim taksiyle gidip alınan mamalarda cabası.</t>
  </si>
  <si>
    <t>Yurtiçi Kargo Hata Yaptıkları Halde Hatalarını Düzeltmemek--&gt; İzmir Ordu evine Kargo gönderdim. Alıcının ismi yanlış yazdıkları yetmemiş gibi kapıya gidip kimseye bir şey sormadan bir kere arayıp geri gitmişler ve ben aradığımda 10 kere aradık diyorlar oysa kayıtlar var elimde bir kere aramışlar ve geri gitmişler. Bir de gelip şubeden almanız gerekiyor diyorlar. Soruyorum pandemi döneminde dışarısı yasak iken nasıl gidip alacak? Onun için bence Yurtiçi Kargo siz bu işi bırakın adam akılı işini yapanlar yapsınlar. Daha adam akıllı isim bir yazamıyorsunuz.</t>
  </si>
  <si>
    <t>Aras Kargo Kargom Nerede Neden Hala Gelmedi--&gt;   Resmini de paylaştığım üzere 11 Ekimde Ankara dan kargolanan kargom hala Ankara da görünüyor ve ne bölgemdeki şube ne de müşteri hizmetleri hattı kargomun nerede olduğunu bana söyleyemiyor. Böyle bir şeyi Aras kargoda ilk defa yaşamıyorum/z. Lütfen ya artık sıkıldık bu tür kargo hizmetinden. Yahu babanızın hayrına yapmıyorsunuz bu işi. Ayrıca bir konu daha var sabah şubeye gittiğimde kapıda koskocaman maskesiz girilmez yazıyor ama ne hikmetse içeride çalışan personelin hiç biri maske takmıyor. Bu kadar bilinçsiz ve vurdumduymaz insanlar olamaz. Ne yani sadece müşterileriniz mi Covid taşıyıcısı olabiliyor. Personelinize çeki düzen verin. İnsanlar sizlerin yüzünden sağlık sorunu yaşamak istemiyor.</t>
  </si>
  <si>
    <t>MNG Kargo Şube Çalışanları Maskesiz--&gt; Bugün saat 10.30'da MNG Kargo Mecidiyeköy şubesine bir iade kargo teslim etmek için gittim. Şubede çalışan görevliler maskesizdi. Bilgisayar başında kargo bilgisi giren kadın personele neden maske takmadıklarını sordum. "Siz evde maske takıyor musunuz? " diye akıl durduran bir soru sordu.Ben evimde tek taşıyorum. MNG Kargo Mecidiyeköy şubesine ise günde belki 1000 kişi girip çıkıyor. Böyle bir soru olabilir mi? Böyle bir savunma olabilir mi? Daha sonra karşımdaki kişi olarak onu korumak için maske taktığımı, onun da beni korumak için maske takması gerektiğini açıklamaya çalıştım. "Bir kişinin maske takması yeterli, zaten mesafe önlemi var" diye yine akıl durduran bir savunma yaptı.Daha sonra da müşteri geldi, dışarıda bekler misiniz diye dışarı çıkmamı istedi ve çıktım. (1 kişi kuralını hatırlatıyor) Biz bu tartışmayı yaşamadan önce ise içeride 3 kişi vardı ancak bu kuralı hiç hatırlatmadı nedense.Bu pandemi sürecinde Zorlu çalışma şartları olan kargo çalışanlarını çok iyi anlıyorum ama bu duyarsızlığı ve cehaleti hiç anlamıyorum. Böyle giderse bu pandemiden kurtulamayız. Bu duyarlılığı herkesin göstermesi lazım, bu sorumluluğu herkesin alması lazım.</t>
  </si>
  <si>
    <t>Aras Kargo Evde Olduğum Halde Evde Yoktunuz Denmesi--&gt; Çarşamba günü verdiğim 2 ürün cumartesinden beri her gün dağıtıma çıkıyor diye mesaj alıyorum ve ben her gün evde olmama rağmen hiçbir kargocu eve ® uğramadı. Bugün yani çarşamba günü ise şubeyi aradığımda pazartesi günü evde kimseyi bulamadıklarını iddia ettiler.Fakat bu pandemi sürecinden dolayı ailecek evden çıkmıyoruz ve evde olmama ihtimalimiz yok. Duymamışsınızdır deniyor kapıyı ama ne binamızın dış kapısı açık ve zillerimiz de çalışır durumda yani kurye arkadaşlar geldiğinde zili duymasak bile kapı açık olduğundan dolayı otomatikman yukarı benim dairemin bulunduğu kata çıkıyorlar ve kapıyı çalıyorlar duymamamız imkansız aynı zamanda müşteri temsilcileri bana inanmayarak duymamışsınızdır diyor. Ben bunlar yüzümden üniversitede okuduğum bir dersten neredeyse kalacağım ve inşallah bunun vebalini ağır öderler.Ayrıca genel merkezlerine de şikayet ettim ama gidip almanız gerekiyor diyorlar. Ya ben gidip alacak olsam gider satıldığı mağazadan alırdım ürünleri. Yani sonuç olarak internetten sipariş verdiğime bin pişman oldum normalde başka kargo firmalarıyla hiç böyle sıkıntılar yaşamadım. Aras Kargo pişmanlıktır.</t>
  </si>
  <si>
    <t>Aras Kargo Teslimat Şekli Ve Davranış!--&gt; Pandemi süresince tüm taşıma şirketlerinin temastan kaçmak için dağıtım yaptıkları binalara ya da evlere girmediklerini biliyor kabul ediyoruz. Fakat bu Aras Kargo diğer kargolara nazaran dikkatsiz, acımasız ve anlayışsız ben 14. Katta oturuyorum ve 8 aylık bebeğim ® var beni arıyor kargonuz var aşağı gelin kardeşim diyorum rica etsem asansöre bırakır mısınız diyor talimat var giremeyiz diyorum.Ben geldiğimde benimle karşı karşıya geleceksin ağzında masken yok elinde eldiven yok hangisi daha korunaklı susuyor ( daha önce indim karşılaştığım şekil bu ) küçük bebeğim var 5 10 dakika beklersen geliyorum ona da yanaşmıyor. Bana saçma sapan şeyler anlatıyor. Kardeşim bebeğimi hazırlamam gerek ışınlanmamı mı istiyorsun diyorum devam ediyor, sonunda artık yükselince tepki gibi eve ® çıkarıyor bir fırlatmadığı kalıyor paketi ve bunu her zaman yapıyorlar eve geldi gösterip arama bile yapmadan ürünü iadeye gönderiyorlar, yok mu bu işin çözümü hep mi rezil olacağız?</t>
  </si>
  <si>
    <t>MNG Kargo Siparişlerimiz Hiçbir Şekilde Adresimize Teslim Edilmiyor!--&gt; MNG Kargo çalışanları kargomu eve ® çıkarma zahmetinde bulunmuyor. Sebep te korona kapsamında önlem imiş. Bu saçma sapan önlem sadece onlarda var galiba. Ve ne hikmetse sadece akyol şubesi bu konuda hassas. Biz sağlık çalışanıyız. Böyle saçma sapan işten kaçma yöntemi ilk kez görüyoruz!</t>
  </si>
  <si>
    <t>Ezine Şubesi Sürat Kargo Haksız Kazanç--&gt; Ezine şubesi Sürat Kargo şubesi. Bozcaada'ya belirli günler gelip dağıtım yapıyor. Ya da pardon dağıtım değil. Vatandaşı ayağına çağırıp kargonuzu gelip alin. Şimdiye kadar pandemi dedik. Yoğunlar dedik gittik essek gibi kargomuzu aldık. 14810313001053 takip numaralı kargomuz adrese teslimat olarak gelmesine rağmen yine arandık gelin alin diye. Ama kocaman koli evimize teslimat yapın diye rica ettik. Kuryeeve teslimat yapmıyoruz diye cevap veriyor. Üzerinde adres yazıyor kabak gibi. Kendileri Cumhuriyet olmuş kafasına göre kural koyuyorlar. Acaba soruyorum. Kargo faturasını keserken. Adrese teslimat olarak ücret kesiyorsunuz. Ayrıca CİMER ®'e de şikayet edeceğim.</t>
  </si>
  <si>
    <t>Aras Kargo Kargomu Kargoyu Alıcı Kabul Etmiyor Diye Not Düşüp Getirmemek--&gt; Trendyol üzerinden alışveriş yaptım kargom Aras Kargo'ya verildi ve son Tersane şubesine geldi, dağıtıma çıktı diye mesaj geldi ama kargo gelmedi girip baktığımda teslim edilemedi toplumsal olaylar diye not düşülmüş daha sonraki gün alıcı gönderiyi kabul etmiyor diye not düşmüşler fakat beni arayan soran olmadı gidip kendim aldım pandemi döneminde.</t>
  </si>
  <si>
    <t>Aras Kargo Tarafından Paketim Gelmiyor--&gt;   Trendyol üzerinden 7 Ekim 2020'de ürün sipariş ettim. Takip numarası= 880903324810. 10 Ekim tarihinde de kurye teslim kodu SMS olarak geldi. Trendyol ®\'dan baktığımda ise "e**S**" isimli birine teslim edildiğini gördüm. Bende Trendyol üzerinden yanlış teslim formu doldurdum. 11 Ekim\'de SMS yoluyla kargomun İzmir Ulukent şubesine ulaştığıyla ilgili çelişkili bir bilgi aldım. Pazar günü olduğu için arama yapmadım. 12 Ekim\'de Trendyol\'dan kontrol ettiğimde ise, "teslim edildi" ibaresi kaldırılmış, yerini "teslim edilecek" almıştı. Bu arada da telefonuma tekrar "Ulukent şubesine ulaşmıştır" mesajı gönderilmişti.Bende Ulukent şubesini telefonla aradım ve e** hanım ile görüştüm. Kendisi bana, sistemden baktığında "h**" isimli birine teslim edildiğini söyledi. Ardından da teslimata çıkmış ekibi aradı ben de konuşmalarını duydum. Bu konuşma da karşı taraf, e** hanıma "Evet yanlış teslimat söz konusu ama adres hatalıtelefonla da ulaşamadık, kargo su an şubede gelsin alsınlar" dedi. E** hanım da bana kargomun şubede olduğunu, gelip almamam halinde aynı gün geri gönderileceği bilgisini iletti. Öncelikle belirtmeliyim ki Aras Kargo\'yu daha önce de defalarca kullandım. Evimin adresinde hiçbir sıkıntı yoktur, zaten kendileri eve ulaştıklarında "Apartmana giremiyoruz" diyerek beni arıyorlar (Güya pandemi sürecinden dolayıymış) ben de komşularım vs vasıtasıyla aldırıyorum.Durumun çelişkilerinden ve bariz bir "adres yanlış" yalanından şüphelenerek Aras Kargo çağrı merkezini aradım. Bu sırada Aras Kargo\'nun internet sitesinden yapılan sorgulamalar hala kargomun yolda olduğunu belirtiyordu ki hala da aynı şeyi belirtiyor. SMS olarak Ulukent şubeye ulaştığı ve mesai saatleri içerisinde yola çıkacağı yazıyordu. Aras Kargo çağrı merkezinde m** Bey ile bir görüşerek bir şikayet açtım. Şikayet kodum 201210586363. Bana, kendi sisteminden baktığında kargonun yolda olduğunu ve salı dağıtıma çıkacağını söyledi. Salı günü yine bana "Kargonuz şubeye ulaşmıştır" mesajı gelince çağrı merkezini tekrar aradım.Bu defa da G**hanıma görüştüm kendisi 1 gün daha beklememi önerdi. Bugün ise Ulukent şubeyi tekrar aradım ki geçtiğimiz günlerde de defalarca aramıştım ama açmıyorlar. Telefon sisteminde kargo kodunu girince ise teslim edilemediği bilgisi veriliyor. Sonuç olarak Aras\'ın sitesi yolda diyor, şube telefonları açmıyor, otomatik telefon sistemi teslim edilemedi diyor, Trendyol 10\'unda teslim edildi diyor, detaya tıklayınca da "Yolda" yazıyor. Kargom yok oldu. Mağdurum</t>
  </si>
  <si>
    <t>MNG Kargo Teslim İçin Ayağa Çağırma--&gt; Kurye toplam ağırlığı 250 gram olan paketi kata çıkarmıyor arayıp apartman girişinde teslim etmek istiyor diğer tüm kargo firmaları kata teslim ediyor siz ve kuryeleriniz pandemiyi çıkarınıza kullanıyorsunuz herkesi ayağınıza çağırıyorsunuz şube Özkanlar kargo no 904965577787.</t>
  </si>
  <si>
    <t>Aras Kargo Müşteri Hizmetleri Görevlisi Telefon Yönlendirme Suçtur--&gt; 48332088559 numaralı kargom 2 günden beri Gaziantep transfer merkezinde Birecik'e gönderilmek üzere yolda gözüküyor bakın transfer merkezinde değil yolda. Gaziantep-Birecik arası 50 km yarım saatlik yol 2 günden beri benim kargom nasıl yolda olabilir. Kırılacak eşya olabilir bozulacak yiyecek olabilir. Bununla ilgili Gaziantep transfer merkezinin telefonu olan 0342 337 38 77 numaralı telefonu gün boyu defalarca aramama rağmen telefona cevap verilmedi. Bu mağduriyetim giderilmesi için Aras Kargo müşteri hizmetleri 444 25 52 numarasını 14.10.2020 saat 17.01 de aradım ve ismini m****olarak söyleyen müşteri temsilcisi ile görüştüm. Durumu anlattım Gaziantep transfer merkezinin telefonlara bakmadığını muhatap bulamadığımı mağdur olduğumu söyledim. Müşteri temsilcisi m*****ey bana bütün Aras Kargo şubelerinin telefonlarını yönlendirmeye aldıklarını ulaşamamamızın normal olduğunu söyledi. Ben bunu duyunca şok oldum.Kendisine bu yönlendirme işleminin Aras Kargo Genel Müdürlüğü yani sizin bilginiz dahilinde mi oluyor dedim bana evet bizim bilgimiz dahilinde oluyor pandemiden dolayı herkes arıyor haliyle bizde yönlendirmeye aldık dedi. Bu işlem sizce yasal mı diye sordum Müşteri hizmetleri m**** beye hayır yasal değildir dedi. Bende yasal olmayan bir işlemi nasıl yaparsınız bizi nasıl mağdur edersiniz dedim bana pandemi dolayısıyla arayan çok dedi. 14.10.2020 saat 17.01'de 9 dakika görüşmem oldu görüşmelerimiz kayıt altındadır konuşmalarımızın dinlenilmesi ve kayıtlarının çıkarılmasını istiyorum. Ulaştırma haberleşme Bakanlığına ve ilgili Cumhuriyet başsavcılığına konu ile ilgili suç duyurusunda bulunacağım.Bilinçli olarak kasti olarak insanların iletişim hakkını engellemek suçtur onları mağdur etmek suçtur. Aras Kargo benim için bitmiştir. Her yere bunu yazacağım benim iletişim hakkımı engelleme yetkisini sana kim verdi para karşılığında bir hizmet veriyorsan benimle ilgilenmek zorundasın ve ben ilgili kişi ve kişilerle görüşüp mağduriyetimi iletmek zorundayım. Beni mağdur eden öncelikle Gaziantep transfer merkezinden ve bilinçli ve kasti olarak telefonları yönlendirmeye alarak suç işleyen Aras Kargo yetkililerinden şikayetçiyim.</t>
  </si>
  <si>
    <t>PTT Kargo PTT Dağıtım Merkezi İlgisizliği--&gt; Gebze posta dağıtıma 10.10.2020'de Gebze PTT Kargo dağıtım Merkezine gelmiş 3 adet kargo. Henüz elime ulaşmadı. Bu kadar sorumsuzluk olamaz. Lütfen ilgiler çözüm yolu arasın. Ne zaman 02626411751 arasam pandemi bahanesi, karantinaya çalışan varmış. Kaç aydır aynı bahane Türkiye Cumhuriyetinde hak var adalet var. Kimse düşünceme sizce davranamaz</t>
  </si>
  <si>
    <t>MNG Kargo Ciddiyetsiz Çalışanlar, Kurumsallıktan Uzak Firma.--&gt; 2 haftadır yaşadığım sorunların hangisinden başlayacağımı bilemedim! MNG Kargo tarafından evime 2 hafta önce gelen kargo çalışanı zile basıyor; kapıyı oğlum açıyor lakin, kapıyı ittirip, açma zahmetinde bile bulunmadan gitmeye yeltendiği sırada, balkondan davranışını izleyen ben, kargo çalışanı olduğunu yalnızca koltuğunun altına sıkıştırdığı paketle anlıyorum. Biz evdeyiz niye kapıyı ittirmeden gidiyorsunuz diyerek zorla paketi teslim etmesi için binaya sokuyorum. Pandemi surecine hiç uymayan hijyenik olmayan bir personel beni şok ediyor. Parmak arası terliklerinden son derece kirli gözüken ayakları ve kılık kıyafeti firmanın ne kadar kurumsallıktan uzak olduğunu gösteriyor. Üzerinde ne t shirt ne yaka kartı bulunmayan çalışan bir de dağıtıma kırmızı pırpır ile çıkmıştır. Pirpirin arkasına alelade fırlatılmış ürünler olmada kargo olduğunu bile anlamayacağım. Gittiği sırada balkondan fotoğraflayıp durumu Müşteri Hizmetleri ne bildiriyorum. MNG Kargo'nun ürünü geç ulaştırmasından duyduğum rahatsızlığı da dile getiriyorum. Akabinde başka ürünüm Pazar günü haberimiz olmadan MNG Kargo tarafından 9 yaşındaki oğluma tesadüfen kapıdan veriliyor ve sese yöneldiğinde kargocu ışık hızında gitmişti. Ürünü kime teslim ettiklerini bile sorgulamayan bir firma! Ben ürünü yasanan gecikmeden kaynaklı istemediğimden dolayı iade edecektim lakin ortada kargo çalışanı yok. Ürünler teslim edilmeden önce alıcı kontrolü yapılıp mesaj ile bilgilendirilmeli, bunlar firmada yok. Sonrasında iade talebi oluşturdum ve iade kodumla birlikte kapımın önünden gecen MNG Kargo çalışanına ürünü iade etmek istedim ve almadı. İade butonunu kullanarak kargo çağırdım pazartesi evime bugün oldu kargo gelmedi. Bu süre içerisinde defalarca şikayet kaydı açtırmama rağmen tek duyduğum cümle 'gerekli aksiyonları alacağız' oldu. Bölge Müdürlüğünü aradığımda ilk telefonu açan şikayetimi dinledikten sonra telefonu yüzüme kapattı. 2. Kez aradığımda açan temsilci kaydınız dün oluşturulmuş dedi (4 gün olmuşken) böyle böyle iade süresini de geçiriyorlar. Yasal işlem başlatıp iade edemediğim ürünümün parasını da sizden talep edeceğim. Bu kargo ile çalışan firmalar da daha çok müşteri kaybeder. Saygı yok! Fotograf da paylaşıyorum. Yayından geçerse görürsünüz.</t>
  </si>
  <si>
    <t>PTT Kargo Evde Bulamadık Hikayesi!--&gt; Pandeminin başından beri evden 09.00-18.00 çalışıyorum. Yenilenen kredi kartını dağıtan kurye arkadaşın evin zilini bile çalmaya tenezzül etmeden evde bulamadık, teslim edemedik seklinde not bırakması inanılır değil. Üstelik evde yalnız da yaşamıyorum.Bu durum PTT Kargo'da alışkanlık haline gelmiş. Hiç mi denetleyeni yoktur, bu nasıl istir bu. Pandemi suresinde dışarıya çıkmamaya çalışırken evimin kapısına kadar gelip not bırakmak nedir, üstelik evdeyken.</t>
  </si>
  <si>
    <t>MNG Kargo Ve Usulsüz Taşımacılık !--&gt; MNG Kargo görevlisi akşam saat 22.00 sularında kapıma gelerek kargom olduğunu ve 199 ® TL ödemesi olduğunu söyledi. Ben de kargo poşetini açarak bakmak istediğimi şayet bana gelmiş ürün değil ise almayacağımı ifade ettim. Ürüne bakabilirsiniz dedikten sonra ürüne bakarken ücreti kendisine verdim ve ürüne baktığımda benim daha önce hiç sipariş etmediğim bir ürün olduğunu söyleyip ürünü almayacağımı söyledim. Fakat MNG Kargo görevlisi ürünün iadesini alamayacağını ve herhangi bir tutanak tutamayacağını söyleyerek paramı da geri vermedi. Ben ürünü aldığıma dair ne bir belge ne bir imza ne de bir evrak tarafıma sorulmadı beyan edilmedi alınmadı da. Ve kaçar adımla uzaklaşmaya çalışan görevlinin gitmesine engel olarak polis çağırdım. Görevli MNG Kargo'nun herhangi bir mesuliyeti olmadığını, pandemi sebebiyle evrak, veya tutanak tutulmadığını ısrarla iddia etti. Kargo benim kargom değil ve 199 TL paramı aldı. Bu sebeple kargonun tarafımdan alınarak paramın iadesini ve mağduriyetimin giderilmesini talep ediyorum. Aksi halde MNG Kargo şirketi hakkında Cumhuriyet Başsavcılığına ve Tüketici Hakem Heyeti'ne usulsüz işlem yapmaktan dolayı suç duyurusunda bulunacağım.</t>
  </si>
  <si>
    <t>PTT Kargo Evde Olmama Rağmen Evde Yok Notu Bırakıp Gitmişler--&gt;   06 ekimde Trendyol ®'dan aldığım ürün PTT Kargo Şanlıurfa PİDM tarafından beklemekteyim 14 10 2020 de evde olduğum halde haber kağıdı bırakıldı evde değildi diye kargo takipte bu işlem gördüm fakat evde olduğum haldePTT Kargo sürekli bunu yapmakta ve ben artık kargonun peşinde koşmaktan her yeri aramaktan sıkıldım Pandemi sürecindeyiz evden çıkmıyoruz. Ama 3 defadır evde yok deyip şubeye gelmemiz isteniyor. Zaten kendimi tehlikeye atmamak için evden çıkmıyorum. Ve kargoyu almak için sürekli şubeye gitmek zorunda kalıyorum. Evde küçük bebeğim ® var kendimi de onu da tehlikeye atıyorum. Şubeyi aradığımda bekleme süreniz 15 dakikaya bir kargo için 15 dakika telefonda bekleme şansım yok ve ayrıca neden biz kargonun peşine düşüyorum ulaşabileceğim numara yok açan yok muhatap yok</t>
  </si>
  <si>
    <t>Aras Kargo Teslim Ettik Deyip Bana Ürünümü Teslim Etmedi--&gt; 13.10.2020 tarihinde Trendyol ®'dan aldığım kargomun dağıtıma çıktığı ve o gün teslim edileceği söylendi ama o gün benim evde bulunmadığım gerekçesiyle tekrardan teslimat şubesine gönderildiğini öğrendim. Öğrenciyim ve online derslerden dolayı her gün evdeyim adreste bulunmama gibi bir durum söz konusu dahi değil özellikle pandemi döneminde. Ertesi gün ayın 14ünde Aras Kargo Çamlıca şubesine gittiğimde ürünümün boş geldiğini öğrendim. Kutusu açık bir şekilde oradaki çalışanlar bu kargo boş olduğu için size teslim edilmedi dediler. Birincisi kargo neden benim kargomu açıp içi dolu mu değil mi diye bakıyor ikincisi de neden ben bu konu hakkında bilgilendirilmiyorum oraya gidince öğreniyorum? Çalışanlar bana siz hiç iade talebinde bulunmayın zaten kargo 2 gün içinde iade olacak paranızı geri alırsınız demişlerdi ve biz zaten tutanak tutacağız dediler, peki dedim öylesi olacaksa benim boş kutuyu almama gerek yok bu şekilde iade edilsin dedim. Yine aynı günün akşam saatlerinde bana gelen mail üzerine kargomun teslim edildiği bilgisi gelmiş bana iade edeceklerini söyledikleri halde teslim edildiği görünüyor. Benim şu an elimde iade edebileceğim ne ürün ne de gösterdikleri boş kargo kutusu var mağdur oldum bu konunun acil çözülmesini istiyorum.</t>
  </si>
  <si>
    <t>Aras Kargo İade Telefonuna Bakmıyor--&gt; Ankara Hasköy ve Siteler şubesi Aras Kargo firması defalarca aramam rağmen siteler kargo firması otomatik telefona bağlamış numaraya girdiğin anda kaydın sonlanıyor. Hasköy şube açıyor ama kimsenin olmadığını telesekreter söylemekte pandemi nedeniyle alınmıyorsa diye düşündüm ama Kızılay şubesi öyle bir şeyin olmadığını söyledi yetkili kişi. Eskiden bazı saatlerde ulaşa biliyorduk yoğunluk olabilir ama telefonun açılması cevap verilmemesi kapanması çok mantıklı değil.</t>
  </si>
  <si>
    <t>PTT Kargo Kargomun Aciliyeti Var. Ancak Telefona Bakmıyorlar. Kargom Gelmiyor.--&gt; 11/10/2020 tarihinde bir internet sitesinden alışveriş yaptım. Firma 12/10/2020 tarihinde KP0289****420 barkod numarasıyla hemen ürünü kargoya verdi. Şu an 4. Gün ve kargom hala yolda gözüküyor. Gelen kargo İstanbul'dan Samsun'a gelecek ya. Diğer kargolar 1 günde geliyor da PTT Kargo bugün 4. Gün belki de 10. Gün olacak bilemiyorum hala yolda gözüküyor. Aciliyeti olan bir ürün hafta sonuna kadar elimde olması gerekli, durumu izah etmek için PTT Kargo Samsun işlem merkezini 2 gündür aralıksız arıyorum bir kere bile telefona bakmıyorlar. Genel merkez müşteri hizmetlerini arıyorum zar zor bağlanıyorsun telesekreter tahmini bekleme süreniz 20 dakika üzerindedir diyor. Bu kadar sorumsuzluk olur mu Allah Aşkına. Yemin ediyorum PTT kargonun bu uyuşukluğu cana tak etti artık. Arkadaş bu işi yapamıyorsanız bırakacaksınız insanları mağdur etmeye hakkınız yok. Hizmette sıfırsınız. Bu kadar da olmaz. Daha önceler durumu kuryelere izah ettiğimizde Corona'dan dolayı diyorlar. Bu Covid sadece PTT kargoya mı var, diğerlerine yok mu da 1 gün sonra kargolar geliyor. Bugün akşama kadar kargomun elimde olmasını istiyorum. Aksi takdirde geç gelen kargoyu kabul etmeyeceğim ve CİMER ® e de şikayet dilekçesi ile bildireceğim.</t>
  </si>
  <si>
    <t>PTT Kargo DTM'de İnsanlara Kötü Muamele--&gt; Trendyol'dan aldığım 3 ürün Elazığ PTT DTM de 5 Ekimden beri beklemede, ne Trendyol ® firması ne de PTT çözüme ulaştırmadı, devlet kurumu olan bu kargo Elazığ'da adeta virüs dağıtım alanı gibi çalışıyor. Kargolarına ulaşamayan insanlar, metrelerce kuyrukta, güneş tepelerinde, gölge olmadan, ağızda maske ile nefes nefese bekletiliyor. İçerideki elemanların tavırları da dışarıda güneş kavurduktan sonra adeta cehennem azabına dönüyor. Elazığ DTM kurban bayramındaki hayvan pazarlarına benziyor adeta. İnsanlar yorgun, üzgün ve dağıtıma çıkan ürünlerde adrese gelmediği için orada beklenmek zorunda. Neden il yönetimi, PTT müdürü bunları görmüyor. Diğer kargo firmalarında pandemi yaşanmıyor mu tıkır tıkır çalışıyorlar.</t>
  </si>
  <si>
    <t xml:space="preserve">PTT Kargo Asla Telefona Bakmıyorlar--&gt; PTT kargoyu günlerce ve gün içinde kaç defa aramama rağmen telefon asla açılmıyor. Gelen kargom 10 günü geçti. Halen daha dağıtıma çıkmadı pandemi sürecini bahane etmesinler her zaman böylelerdi gelen kargoyu dağıtmak çok mu zor ya yeri uzakta olduğu için gidip alamıyorum da artık kargomu dağıtıma çıkarsınlar Gelişme   17 Ekim 2020 09:23       Elazığ PTT Kargo 12 günü geçti hala kargoyu getiremediler dağıtım merkezi uzak gidemiyorum telefonlarını asla açmıyorlar ve bugün apartmanıma başka daireye kargo getirdiler tesadüf görüp sorduğum zaman unutmuşuz sonra getireceğiz diyorlar böyle bir rezillik olamaz artık ürünüm gelsin    Diğer Gelişmeleri Gör  (0)    </t>
  </si>
  <si>
    <t>MNG Kargo Yola Çıkamayan Kargo--&gt; 10.10.2020de Kartal şubesine teslim edilen kargom ayın 15i oldu takip etmek için baktığımda halen daha çıkış hazırlanıyor yazıyor. Aradım pandemiyi yoğunlu bahane gösteriyorlar. Peki bugün sipariş verip yarın getiren kargo firmaları başka gezegendenmi acaba. Kargo takip no 5476****35. Kargom hayırlısıyla bir yola çıksa artık.</t>
  </si>
  <si>
    <t>Aras Kargo Adrese Uğramadan Kargomu Geri Gönderdiler--&gt; Trendyol'dan alışveriş yaptım ve Aras Kargo'yla 8809******86 gönderi no ile yolladı satıcı. Bu zamana kadar tüm kargo şirketleri evime kargo getirdi. Adim da kapıda yazılı olmasına rağmen komşularım da tanıyor adreste de yeni değilim. Buna rağmen bir gün gelip 2 uğrama notu bıraktıklarını 2 gün de adreste tanınmadığımı yazıyorlar takip no ile kontrol ettiğimde. Müşteri hizmetlerini arayıp şikayet kaydı oluşturdum ve aranacağım söylendi 3 gün geçti kargoyu geri yollamışlar. Ben şikayet ettikten sonra eve ® uğrayıp adreste tanınmıyor da demişler. Telefon numaramı hem kargo için gönderici vermiş hem de ben şikayet kaydında verdim. Bir telefon etmek bu kadar zor değil. Adrese geldiklerini bile düşünmüyorum. Covid zamanı isleri zor ama yapılması gereken bu değil. Aldığınız parayı hak etmiyorsunuz. Burnunuzdan gelir inşallah.</t>
  </si>
  <si>
    <t>Yurtiçi Kargo Halkalı Şube Lakayıtlığı--&gt; Sayın! Yurtiçi;her yerde şube açıyoruz diye övünmeyin. Siz fazla şube açacağınıza, açtığınız şubeleri takip edin. (Doğurup doğurup sokağa atan anneler gibisiniz) Bundan önce ki şikayetim de kaile almadınız. Ama siz beni kaile alana kadar şikayetlerimi sürdüreceğim. Dün Halkalı şubeyi aradım, gönderim olduğunu söyledim. İşlerini kötü yaptıkları için hatırlatma amacı ile tekrar aradım. Kargomun önemli olduğunu söyledim. Buna rağmen sabah işe bir geliyorum kargo teslim alınmamış. Şubeyi arıyorum. Yetkili z****Hanım, çalışanının 17:45'te bize geldiğini söylüyor. Benim çıkış saatim 17:00. Firmamız 18:00 - 18:30 arası kapanmakta. 35 senelik firma ömrü hayatında bir tek pandemi döneminde 18:00 dan önce kapatmıştır.Onun haricinde imkansızdır. Şube yetkilisi z**** Hanıma çalışanının yalan söylediğini (ki bu daha önceden de başımıza geldi) kendilerini kaile almadığını söyledim. Bence bunlarla çalışmayın dedim, eğer kendisinde problem yoksa demek ki çalışanlarında var. Firmayı kötü duruma düşürüyorlar. Saygısız z**** Hanım'ın bana verdiği cevap ''Siz mi gelip çalışacaksınız.'' Bundan önce de buna benzer sorunlar yaşadık, şikayette ettim. Ama Yurtiçi Kargo bu konuda hiçbir aksiyon almadı, ya da aldı da ben bilmiyorum. Ama almış olsalardı, bu çalışanlar nasıl bu kadar lakayıt ve saygısız olabilirdi. Umarım, ''saygın firmanız'' demeyeceğim geliri büyük firmanız artık şubelerine bir yaptırımda bulunur.</t>
  </si>
  <si>
    <t>Aras Kargo Ürünü Pandemi Sebebi İle Benim Gidip Almamı İstediler--&gt; Trendyol firmasından yaptığım alışverişlerin bir çoğu maalesef ki Aras Kargo ile geliyor. Adamlar beni 8. Kat ofiste tek başıma çalışıyorken yukarı biz çıkmıyoruz inip kargonuzu alın dediler. Bende yukarı çıkabilirsiniz dediğimde korona var biz çıkmıyoruz dediler. Bu nasıl bir saçmalık acaba? Kargocunun tavrından zaten nefret ediyorum ve hala aynı adam kargolarımızı fırlatıp gidiyor.Aşağı kargolarımız bırakılmış ve gidilmiş. Kişinin tel numarası şahsın tespiti için yeterlidir diye düşünüyorum ; xxxxxxx4560 tam numara istenirse bunu da ulaştırabilirim. Kargo firmasının olayı kargonun şahsa teslim edilmesidir.</t>
  </si>
  <si>
    <t xml:space="preserve">Aras Kargo Kuryeler Eve Gelmiyor--&gt; Covid pozitif hastasıyım ve bu yüzden karantinada olduğumdan çıkamıyorum evden maalesef. Eve ® 2gun önce kurye çağırdım gelmediler. Aradım siz getirin ya da biriyle gönderin dendi böyle bir şey olabilir mi. Hani evde kal Türkiye sloganıyla iş yapıyorlardı. Bu ne biçim iş ya. CİMER ®'e veya ulaştırma Bakanlığına şikayette mi bulunayım. Dışarı çıkma imkanı olmayan veya kargoyu götürecek kimsesi olmayanlar ne yapsın. Bir se şubeyi 20kez arasınız sadece bir kez açıyorlar. Yazık ya insanları bu kadar mağdur etmek nedir Gelişme   15 Ekim 2020 18:17       Şikayet vardan bile yazmama rağmen dönüş sağlanmadı. Bugün şubeyi 26 kez aramama rağmen kesinlikle açan da olmadı. Tam biryanıltıcı kargo firması simdi de CİMER'e ve ulaştırma Bakanlığına yazacağım. Bu kadar ilgisiz bir kargo firması neden var.    Diğer Gelişmeleri Gör  (0)    </t>
  </si>
  <si>
    <t>Aras Kargo Adrese Kadar Gelip Ürünü Bırakmama--&gt;   0549********26 telefon numarasına sahip Aras Kargo çalışanı adresime kadar gelip ürünü apartman içerisine girmek yasaktır diyerek ürünü vermeden gitmiştir. Apartmanın içerisine girip merdivenlerden çıkmasını ve ürünü kapının önüne bırakmasını önersem de bana ulaştırmadan gitti. (Asansöre binmek istemiyormuş)  pandemi devam ediyor ama bu kadar abartılması da bana saçma geldi artık. Trendyol ®'dan o kadar sipariş getiriyorlar mutlaka böyle bir kargo çalışanı çıkıyor. Bu da nedense hep Aras Kargo oluyor.</t>
  </si>
  <si>
    <t>Aras Kargo Kargom Benden İzinsiz Geri İade Yapıldı--&gt; 20 gün önceye kadar Zara ®'dan çanta siparişi verdim. Van Erciş şubesine gelecekti Covid şüphesiyle kargo karantinaya alındı kargomu 15 gün beklettikleri yetmiyormuş gibi geri iade yapmışlar benden habersiz müşteri hizmetlerini arıyorum 5 gündür beni oyalıyorlar. Bugünde arıyorum ne hikmetse arama yapılmıyor. bağlanamıyorum. Müşteri hizmetlerine şikayetim dikkate alınıp o kargo bana gelmezse Tüketici Hakları mahkemesine vereceğim gerekeni onlar yapsın yeter artık ya insanlar işini gücünü bırakmış sizin gibi işini iyi yapamayanlar yüzünden mağdur</t>
  </si>
  <si>
    <t>Aras Kargo Kargo Problemleri Eve Gelmeyen 4 Gün Bekletilen Kurye--&gt; Merhaba. 4 gün önce Aras Kargo merkezinizle görüşerek eve ® kurye istedim talebim alındı. Çalıştığım için Annem kuryeyi bekleyecekti, yaşlı kadın olduğundan ve yalnız kalmasından korktuğumuz için acil ve önemli olduğunu belirttim. En geç 1 gün içerisinde aldırırız dendi. Sonra her gün aradım sabah ve öğleden sonra. Yazdım defalarca alan gelen olmadı! Bugün kurye gelecek şubesi diye verdikleri telefon numarası ile şubeyi aradım. Sefaköy şubesi. Açanlar biz nisan pandemi den beri evden kurye almıyoruz ki dediler! Bu şirketin saygısızlığı, kurumsal olmayan halleri için ne diyebilirim bilmiyorum. 70 yaşındaki kadıncağız kurye gelecek diye 4 gündür tek basına evde bekliyor. Nasıl bir kurumsallıktır bu yazıklar olsun. Müşteri memnuniyeti sıfır. Çevremde, işimde her yere kalitesizlikleri belirteceğim</t>
  </si>
  <si>
    <t>Ptt Kargo Eve Getirmedi Ürünü--&gt; Ve aşağıdaki SMS'i attı. Hiç eve ® gelmedi bile. Trendyol ® 7343*******62 teslimat ve KP0289*****95 numaralı kargonuz teslim edilemediğinden, kargonuzu Beylikdüzü-Beylikdüzü PTT merkezine başvurarak teslim alabilirsiniz. PTT a. S B001Böyle bir şey nasıl olabilir? Korona gibi bir şey varken ben nasıl gideyim oraya şimdi? Eve getirmemeleri için sebep nedir?</t>
  </si>
  <si>
    <t>PTT Kargo Zonguldak Merkez Şube--&gt;   2709*******31 numaralı İstanbul'dan yola çıkan kargom 1 gün sonra Zonguldak merkez şubesine ulaştı. Zonguldak şubesi 9 gündür deyim yerindeyse kargomu rehin tutmaktadır. Hala kargom elime ulaşmadı. Şube telefonlara hiçbir şekilde cevap vermemektedir. Pandemi döneminin bahane edilmemesini rica ediyorum çünkü diğer firmalarda böyle bir aksaklık yok. Bu yaşadığım ilk sorunda değil. Hayatımda bu kadar lakayıt çalışan bir kurum görmedim. Kamu kurumu olduğu için mi bu rahatlık hepsinden şikayetim var ®.</t>
  </si>
  <si>
    <t xml:space="preserve">Mng Kargo Kargomu Eve Teslim Etmiyor--&gt; Seferihisar MNG Kargo hiçbir kargomu eve ® teslim etmiyor ve her defasında Covid döneminde olduğumuz için evlere çıkmıyoruz diyor ve apartmanın önüne inmemizi bekliyor. Türkiye'nin her yerinde eve teslim yapılabiliyorken Covid sadece Seferihisar da mı var? Ben kargomu eve teslim istiyorum apartmanın önüne inecek olsam şubeden alırım. Bütün kargo şirketleri en azından arıyor bunlar da ayağına bekliyor eve çıkmanızı rica ediyorum deyince yasak siz gelin diyor. İş yoğunluğunu bahane ederek insanların MNG Kargo'dan nefret etmesine sebep oluyorsunuz. Herkes yoğun işlerde çalışıyor işini kaytarmıyor. MNG Kargo dağıtım yapan personellerin eğitilmesi şart bence. Şube de o kadar tatlı bayanlar çalışıyor ki dağıtımdaki kuryeler şirketin adını kötüye çıkarıyor bence. Gelişme   20 Ekim 2020 21:25       16 eylülden beri kargom Çamdibi şubesinde görünüyor. Defalarca aramama rağmen bir açıklama alamıyorum. İzmir içine bir ayda mı gönderim yapıyorsunuz? MNG Kargo şikayet edilmeden kargoyu yola çıkarmıyor. Kargomu bulun ve gönderin artık hayret bir şey.  Gönderi Takip No:574573100112    Diğer Gelişmeleri Gör  (0)    </t>
  </si>
  <si>
    <t>PTT Kargo Ürün Gecikmesi Ve Dağıtımda Beklemesi--&gt; Merhabalar... Pandemi var, evet. Belki çalışanların maaş durumunda sıkıntı var, evet... Ben de işçiyim. Zor bir dönem, buna da kabul ama bu kadar ilgisiz, umursamaz ve tekelci davranış olamaz. Ben şahsım adına hakkımı helal etmiyorum. 10 gün, 12 günü buluyor teslimat süresi. Olamaz böyle bir şey ve sanırım kontrol de edilmiyorlar ki bu kadar umursamaz davranabiliyorlar... Telefonla da ulaşamıyoruz. Ürün gıda maddesi ve bozulacak belki de</t>
  </si>
  <si>
    <t>Yurtiçi Kargo İzmir/ Nokta Şubesi Çalışmıyor--&gt; 4 gündür gelip kargo almalarını bekliyoruz. Firma gönderilerimizin hepsi bekliyor. Her gün aradığımda "arkadaşlar gelip alacak şimdi arıyorum" diyor telefondaki insan. ( telefondaki insanın sevgilisine trip atar gibi konuşması da cabası tabi) her neyse arkadaşım pandemi diye boş yapmayın Türkiye'de pandemi falan yaşamıyoruz. Çalışanlarınızla alakalı sorun var. Kurumsal firma olmanız dileğiyle.</t>
  </si>
  <si>
    <t>Yurtiçi Kargo Kuryenizin Beni Riske Atması--&gt;  Çözüldü  Elif'in Teşekkür Mesajı“Gayet ilgili bir şekilde sorunu çözdüler teşekkürler :)”Covid-19 sürecinde gerek kuryenizi gerek bizi korumak için evlere kargo getirmek yerine bizleri evin önüne çağırıyorsunuz ki bunu anlarım. Fakat siz bu niyetle önlemlerinizi alırken (sözde korumak adına ) kuryenizin maskesiz elinde sigara ile çağırıp beni tehlikeye atmasına ne diyeceksiniz? Ben maske ile yanına gitmiş olmama rağmen saçma sapan nedenlerle beni oyaladı ve resmen o risk grubunun içindeyim şu an. Rezalet durumla ilgilenmelisiniz!</t>
  </si>
  <si>
    <t>PTT Kargo Kargonun Teslim Süresi Yaklaşık 1 Ay--&gt; 4 Ekim tarihinde kargoya teslim edilen Siparişlerim 6 Ekim tarihinde Elazığ dağıtım merkezine ulaşmış olsa da aradan geçen 9 dünde dağıtıma çıkarılmamıştır. Sebebi Covid-19 imiş. Covid 19 gibi bir engel varmış. Muhtemelen bu engel sadece PTT'ye mahsus bir bahane (çalışanlar için ise şahane). Bu sürede yaklaşık 100 defa dağıtım merkezini farklı günlerde ve günün farklı saatlerinde aradım (0424.212.7988) Fakat ne hikmetse hiç muhatap bulamadım. PTT o kadar yoğun ki ulaşılamıyor. İki defa müşteri temsilcisini aradım (burada da yaklaşık 13-18 dakika arası bağlanma süresi.) Müşteri temsilcisine şikayette bulunuyorum, fakat temsilcinin tek yaptığı şey kargo takip bilgisini tekrar bana okumak. Oluşturdukları şikayette hep kopyala yapıştır cevapla geçiştirildi. Yani kimi kime şikayet ediyorum. Bu benim sadece1 kargom için olmuyor. Son zamanlardaki tüm PTT kargolarım için aynı işlem tekrar ediyor. Kimden yardım alabilirim, artık bilmiyorum.</t>
  </si>
  <si>
    <t>PTT Kargo Ürün 3 Gündür Gönderdiğim Merkezinde Bekliyor--&gt; 12/10/2020 de APS ile gönderdiğim kargo, normalde 1 gün sonra ulaşması gerekir. Hadi pandemi dedik 3 gün olsun! Adı üzerinde kardeşim acil posta bu! 3 gündür gönderdiğim merkeze bekliyor! Ne yapmayı düşünüyorsunuz acaba merak içindeyim. Yasal işlem başlatacağım.</t>
  </si>
  <si>
    <t>Aras Kargo Getirmiyor. Gel Kendin Al Diyor.--&gt;     Aras Kargo İstanbul Kıraç şubesi. Sizin kadar kötü bir kargo şubesi yok. 1 haftadır evde kargo bekliyorum. Açıklamaya Covid sebebi yol çalışması vs yazmışlar yazıklar olsun. Herkese Covid var yol çalışması herkese var bir tek size değil. Evde bebeğim ® var çıkamıyorum evden şube evime 1 saat uzaklıkta. Evime teslim olmuyor bir kere bile aramıyorsunuz. Şube telefonunuz yok merkeze yönlendirmişler santrali ne işe yarıyorsunuz acaba?</t>
  </si>
  <si>
    <t>Sürat Kargo Kargo Hala Gelmedi--&gt; Yaklaşık 3 gün önce şubemize size ulaştırmam üzere varmıştır mesajı geldiği halde hala gelmedi, özellikle öğrenci olduğumu derslere girmek için kameraya ihtiyacım olduğunu belirttiğim halde hala gelmedi bugün cuma hafta bitti, Covid riski taşıdığım için dışarı çıkamıyorum, şubenin telefonu yok, evet telefon açmıyorlar değil artık telefonu atmışlar, bakmadan sipariş verdim bundan sonra Sürat Kargo gönderimli hiç hır ürünü almayacağım.</t>
  </si>
  <si>
    <t>Aras Kargo Kargo Gönderme Sorunu--&gt; GittiGidiyor kanalıyla aldığım 10 adet saksıyı iade işlemi başlattım ve kargo firması olarak Aras Kargo’yu seçtim. Sistemden aldığım iade kodlarını da yazarak koliyi teslim ettim. 2 gün sonra bu kodlarla (aktif olmadıklarını söyleyerek) gönderemediklerini söylediler. GittiGidiyor ® müşteri hizmetleri ile yaptığım görüşmelerden sonra sistemde yine tanımladım ancak Aras Kargo’dan herhangi bir işlem yapılmayınca ofislerine gittim. Bana; Covid virüsü olduğu nedeniyle, gönderim yapılacak Ankara Akyurt şubesi kapalı olduğu için gönderim yapılmadığı bir yetkili tarafından söylendi ve bu bana bildirilmediği için koli orada kalmıştı. Başka bir kişi de; müşteri hizmetleriyle tekrar görüşüp kodu değiştirmemi önerdi. Ertesi sabah ofisi aradığımda, dün görüştüğüm saygısızca konuşan kişiyle konuştum -daha doğrusu konuşamadım, çünkü sadece benim sözümü keserek konuşuyordu-. Müşterilere kötü davranan ve işinin gereğini yapmayan bu kişiye, çağrı merkezini aradığımı ve kapalı hiçbir ofisleri olmadığını öğrendiğimi söyleyince, “şimdi çok yoğunum, size kargonuzu göndereceğim” diyerek kapattı.Bir sürü müşterisi olan ve benim gibi neredeyse her gün kargo alan birisinin söyleyeceklerini, sıkıntısını dinlemeyen şube yetkililerinin daha özenle ve kaliteli kişilerden seçilmesi daha iyi olur.</t>
  </si>
  <si>
    <t>Mecidiyeköy Mng Kargo Şubesi Yetersiz Hizmeti--&gt; Hayatımda böyle çalışan görmedim pandemi sürecinde bile eve ® getirmediler ben gidip aldım ve ben gidip almama rağmen bana ters ters konuştular. Sistemi erken kapayıp geri çevirdiler insanları azarlar gibi konuşuyorlar. 1-2 kere şikayet üstüne eve teslim yaptılar ama hala hala aynı sorunu yaşamaya devam ediyorum. Son kez hediye geldiği için bana geri yollanmasın diye gittim aldım fakat bir daha MNG aracılığı olan bir şey sipariş etmeyeceğim. Vaka sayıları yasaklar görmezden gelinip şubeden kargo almamız beklendi resmen. Her müşteri beni azarlayamazsın diyerek çıkıyor artık bir şeyler yapın bu ne.</t>
  </si>
  <si>
    <t xml:space="preserve">Sürat Kargo Vasatlığı Ve İlgisizliği--&gt; Kargo teslimatının yapılacağına dair bilgilendirme mesajı göndermekten güçsüzler kapıya yazı yapıştırıp gitmişler. Aramamışlar bile 3 gündür ferah Mahallesi şubesini günden 30 defa aramama rağmen asla açan olmadı. Twitter ®'dan yazdım. Yine ilgilenen olmadı. Pandemi döneminde dışarı çıkıp da kargoyu almam mümkün değil aşırı vasat bir kargo şirketi. Gelişme   16 Ekim 2020 12:48       Sürat Kargo müşteri hizmetleri ile iletişime geçtim çarşamba günü geldikleri halde, salı günü teslimata geldiklerini iddia ediyorlar Home office çalışan bir insanım salı günü evde olmama gibi bir durumum olamaz, çarşamba günü kapıma 3 günün sonunda iade edilecek yazısı asılmış 3 gün dolmadan cuma günü iadesi onaylanmış, kapıma asılan yazıda ne bir tarih yazıyor ne bir şey binamızda kamera görüntüleri var çarşamba günü geldikleri görülebilir gizleyemezler bariz bir şekilde mağdur olduğum ve mağduriyetimi kabul etmelerine rağmen hiçbir şey yapamayacaklarını söylüyorlar aşırı aciz bir firma gerçekten çok vasat mümkün olduğunca başka kargo firmalarını tercih edilmesi lazım    Diğer Gelişmeleri Gör  (0)    </t>
  </si>
  <si>
    <t>Sürat Kargo 7 Ay Önce Kaybolan Ürünümle İlgili Hala Sonucu Bilmiyorlar--&gt;     Şubat ayında dolap uygulaması ® ile satmış olduğum bir ürün kargoda kaybolmuştu tanzim dosyası oluşturmuştum. Dün müşteri hizmetlerini aradım şube size bilgi vermeliydi vermedi mi dediler. Bugün şubeye gittim verilen cevap şu ''pandemi mandemi kaynamıştır o onu bulamayız şimdi'' iyi de hem benim ürünüm kayboluyor hem üzerinden 6-7 ay geçiyor. Sonrada kaynamıştır o olabilir mi böyle bir yaklaşım? Kaynamasın efendim been zararımın karşılanmasını talep ediyorum. 25 lira diye çok önemsemiyordum ama bu rahat tavırlardan dolayı 25 TL de olsa uğraşacağım Acil çözüm bekliyorum 7 ay beklediğim yeter! 1122********12 Kargo takip numarası bu idi. Teslim edildi diyor ancak ürün sahibine ulaşmadı.</t>
  </si>
  <si>
    <t>MNG Kargo Gelmeyen Kargo H. K--&gt; Merhaba. 12.10 da kargoya verilen GittiGidiyor ®'dan almış olduğum ürün teslimat şubesine 14.10 da ulaştı buraya kadar hiçbir sorun yok. Pandemi olduğu için evden çıkmıyoruz evde bulunmadığımız bir 1 dakika bile yokken ürün teslim edilmedi hala 2 saatlik teslimat suresinde teslim edilemedi diyor. Bir önceki kargom da teslim edilmemişti. Ve kargo şubesi ile evim arası 700 metre uzaklıkta... Gönderi kodu: ev-544644</t>
  </si>
  <si>
    <t>Sürat Kargo Kuryeler Adrese Teslim Edilmiyor--&gt; Sürat Kargo tarafından evimize bir kargo getirildi. Getiren kuryeci beni aşağı çağırdı ben bir banka çalışanıyım evden çağrı karşılıyorum benim kalkıp aşağı inmem çok zor bir durum. Yukarı getirmesini istedim saygısızkuryeciniz yukarı getirmediği gibi aşağı inmezseniz şubeye geri götürürüm diye tehditler savurdu bir kuryecinin görevi verilen kargoyu adrese teslim etmektir.Aşağı çağırıp ayağına gidip bilgilerimizi paylaşmamızı isteyemez. Ayrıca saygısızkuryeciniz bana hadi hadi istediğin yere şikayet et gibi üslupsuz konuşmalar sergiledi ve böyle bir pandemi döneminde maskesiz gezmesi de ayrı bir sorun. Getiren kuryecive Sürat Kargo'dan şikayetçiyim.</t>
  </si>
  <si>
    <t>Sürat Kargo Mağduriyet Yaratmayı İyi Bilen Kargo Firması--&gt; 14. 10 tarihinde bir kargom yola çıktı ve 2 gündür ürünüm bana gelmedi şubede bekletiyorlar. Dışarıya çıkıp alma imkanım yok risk grubunda olmam kaynaklı olarak. Ürün üstüne üstlük te gıda ürünü. Bana ulaşmadan bozacaklar ürünümü. Daha önce de bu sorunu yaşadım. Nasıl bir firmasınız. Nasıl bu kadar umursamaz olabilir bir firma. Size ücret ödüyoruz bedava mı taşıyorsunuz. Yazıklar olsun size, verdiğim paraya açıyorum. Şubeyi defalarca aradım asla açılmıyor. Merak edip açın bari. Ürünümü teslim edin. Şikayetim le ilgilenin. Pandemi sadece size vurmadı herkes bu sorunu yaşıyor. Tüm kargo firmaları. Ama bu kadar da olmaz. Bu yaşadığım kaçıncı sorun. Ayrancılar acente iş yapın iş. Yapmayacaksınız bir sürü iş bekleyen insan var dışarıda. Ürünümü teslim edin. Hepiniz iş hayatı dışında bir yerlerden ürün ve hizmet alıyorsunuz. Allah aşkına biraz empati yapın ya. Bir değil 2 değil ya.</t>
  </si>
  <si>
    <t>MNG Kargo Eve Getirmedikleri Gibi Bir De Haber Vermeden  İade Etmişler!--&gt; 13 Ekim'de MNG Kargo'dan mesaj geldi kargomun tahmini teslim tarihi 14 Ekim diye. Ben zaten tüm gün evdeyim. 2 gündür bekliyorum ve aynı zamanda kargo takip numaramla internetten kontrol ediyorum. Bugün sabah yine kontrol etmek için açtığımda kargomun göndericiye geri iade edileceği yazısını gördüm ve hemen şubeyi aradım. Bana önce yetersiz adres denildi ki tam adres yazıyor numaram da ellerinde var. Daha sonrada bizim mahalleye bakmadıklarını öğleden sonra saat 2 de geri göndereceklerini o saate kadar istersem gidip alabileceğimi söylediler bana. Sinirlenip madem getirmeyecekseniz neden arayıp bilgi vermiyorsunuz dediğimde aranmışsınızdır da telefonunuz meşguldürbelki dedi dalga geçermiş gibi. Böyle bir saçmalık olamaz ben köyde oturmuyorum şehir merkezinde bir mahalledeyim. Madem bölgeniz değil neden firmadan kapıda ödeme sipariş alıyorsunuz hadi aldınız haber vermeden neden iade ediyorsunuz. Gidip şubeden kendim aldım bir de yine dalga geçermiş gibi kargonuz teslim edildi diye mesaj atıyorlar demek ki isteyince bilgi verilebiliyormuş. Ya korona olmuş ya da başka bir hastalığım olsaydı ve evden çıkamasaydım kargom geri mi gidecekti. Hem beni hem de alışveriş yaptığım firmayı mağdur edeceklerdi. İşinizi hakkıyla yapamıyorsanız yapacak kişilere bırakın. Ben böyle saçma bir şey görmedim. Tüketici Hakem Heyetine de başvuracağım. O kadar internet üzerinden alışveriş yaptım böyle mağdur edilmedim ayıp gerçekten. Pandemi dönemi uğraştığımız şeylere bakın.</t>
  </si>
  <si>
    <t>PTT Kargo 16 Günde Ürünün Son Hali--&gt;     30 Eylül'de Kütahya'dan çıkan ve 5 Ekim'de Elazığ'a gelen kargom elime 16 Ekim'de ulaştı. 9 Ekim'de Elazığ PTT Kargo dağıtım merkezine gidip kargomu elden almak istediğimi söylediğim halde pandemiden dolayı kargo karın 10 gün sonra dağıtılacağını söyleyip vermediler. Kendilerine koli içinde bozulacak gıda var dedim yapacak bir şeylerinin olmadığını söylediler. Kargomun maddi değerini hesap etmiyorum ama bu pandemi yi gerekçe gösterip dağıtımları geciktirdikleri için PTT Elazığ kargo dağıtım merkezinden ve ismini bilmediğim vezne görevlisi beyefendiden şikayetçiyim. Mağdur edilmekten dolayı ve bu gibi görevliler yüzünden devletimin yönetiminin sorumlu tutulmasından da ayrıca şikayetçiyim. Gereğinin yapılmasını rica ederim...</t>
  </si>
  <si>
    <t>Aras Kargo Pandemi Dönemini Fırsat Bilip Fiyatları Arttırarak İnsanları Suistimal--&gt;     Küçücük bir koli için 50 TL fiyat alıyorlar. Normal dönemde bu koliyi yollamak 20-30 TL arası olacakken pandemiyi fırsat bilip fiyatları iki katına çıkarmışlar ya da benim üzerimde bu uygulandı. Her iki durumda da gerekmedikçe bu tür kargo firmalarına Meydan bırakmayın. Keşke aciliyeti olmasaydı da bende kullanmasaydım. Ekonomik şartlarda zorluk çektiğimiz bu dönemde bu tür bir uygulama tahammül edilecek bir düzeyde değil.</t>
  </si>
  <si>
    <t>Yurtiçi Kargo Jargon İki Gündür Kuryede Geziyor--&gt;   1923******15 numaralı kargom Bolvadin'e geleli iki gün oldu ve hala bir cevap veren bile yok pandemiyi bahane etmeyin. Yetişemiyorsanız istihdam edin. Müşterileri mağdur etmeyin  İki günde yiyecekler bozuldu zararımızı tanzim edin  İki günde yiyecekler bozuldu zararımızı tanzim edin</t>
  </si>
  <si>
    <t>Aras Kargo Kargom Kayıp Hiçbir Numaraya Ulaşamıyorum--&gt; 4854*****58 takip numaralı kargomun 9 günden beri Adana transfer merkezinden şubeye yola çıktı olarak gözüküyor. Kargom kayıp şubeyi arıyorum burda yok diyor transfer merkezi telefona bakmıyor bu kadar sorumsuzluk olmaz pandemi dolayısıyla evden çıkmamaya çalışıyoruz</t>
  </si>
  <si>
    <t>Mng Kargo Ürün Teslimatı Yapılmıyor--&gt; Covid 19 virüsü nedeniyle 14.11.2020 tarihinden beri ailecek karantinadayız bağışıklık sistemini güçlendirmek için Ankara ilinden bitkisel ilaç aynı gün 66272135 takip numarası ile Aksaray a gönderildi. Gönderim Aksaray Hasandağı MNG şubesine 15.11.2020 tarihinde geldi.Kargom teslim edilmemesi üzerine Hasandağı MNG şubesini aradım telefona bakan personel kargomun şube de olduğunu gelip almamı söyledi bende Covid 19 nedeniyle ailecek karantinada olduğumuzu belirtince dağıtıcı ile görüştü dağıtıcı ben onu telefonla aradım telefonu açmadı kaydı da var gelsin şubeden alsın ve taaa pazartesi günü götürürüm demiş.Bende telefonla aranmadığımı varsa ekran görüntüsünü atsın dedim bunun üzerine şube personeli tekrar dağıtıcı ile görüştü ama bana ekran görüntüsünü atmadılar kargomda hala gelmedi. İçinde Covid 19 virüsü ilacı olmasına rağmen MNG Kargo gereğini yerine getirmek için bir sürü bahane üretti. Buradan da MNG Kargo Aksaray Hasandağı şubesinin insan hayatına verdiği önemi yaşayarak görmüş oldum. Dağıtıcı hakkında gerekli işlemin yapılması için şikayetçiyim.</t>
  </si>
  <si>
    <t>MNG Kargo Kargo Teslim Edilmiyor--&gt;  Çözüldü  Merve'nin Teşekkür Mesajı“Yurtiçi Kargo Zonguldak Kozlu Şubesi çalışanları ilgili ve Güler yüzlü. Gönderimizi zamanında teslim ediyorlar. İade ürün için kurye talep ettim, hemen geldiler ürünümü aldılar ve gün içinde hemen gönderimini sağladılar. Kendilerine teşekkür ederim”MNG Kargo yoluyla gönderilmiş olan kargom bir türlü teslim edilmiyor ve gidip almak zorunda kalıyorum. Şube de ters tarafta kalıyor. Pandemi döneminde bu yapılan doğru değil. Bu aynı şey yaptıkları ikinci gönderi. Telefonları da açmıyorlar. Hiçbir şekilde iletişime geçilemiyor. Müşteri hizmetlerini arayıp kayıt oluşturdum en sonunda. Bu soruna bir an önce çözüm bulunmasını istiyorum</t>
  </si>
  <si>
    <t>PTT Kargo Adresten Kargo Alım Sorunu--&gt; 7 Ekim'de oluşturduğum adresten alım kargosu şikayet talebimi oluşturmuş olmama rağmen hala alınmadı. Ne kadar daha beklerim tahminen PTT? Ayrıca müşteri temsilcinize bağlanmak için en az 15 dakikam gidiyor. Her konuştuğumda uyarıyorum, "iyileştirme çalışmaları devam ediyor" diyorlar. Nasıl bir çalışma bu bitemedi hala? Pandemi sürecinde olduğumuzun farkındayım bekliyorum anlayış gösteriyorum ama lütfen siz de müşterilerinizi bu kadar mağdur etmeyin yeter.</t>
  </si>
  <si>
    <t>Yurtiçi Kargo Personeli Kargoyu Bina Dışında Teslim Etmek İstiyorum.--&gt; Sürekli olarak Firuzköy Önder Yurtiçi Kargo personeli Corona'yı bahane edip, telefon açıp bina dışında kargoyu teslim etmek istiyor. Giriş kattayım. Kargom 1 desi yok. Zile bile basma tenezzülünde bulunmuyor. Bilmediğim gelen aramaya bakma mecburiyetim yok. Personelin ağzında maskesi yok bana Corona dersi veriyor. Bina içi giremiyor Muş. Şu personelinizi işe almadan önce IQ testinden geçirin. Hayat devam ediyor. Ülkemiz de normalleşme devam ediyor. Siz hariç Tüm kargo firma personeli maskesini takıp kargosunu teslim ediyor. Lokantalar aynı şekilde. Damacana su istiyoruz yoldan mı gel al diyor? Daire kapısına kadar getiriyor. Takar maskesini dairede teslim eder. Araçta da dezenfekte eder elini. Çalışanınız önce maske taksın ondan sonra konuşsun. Savsata yapmasın.</t>
  </si>
  <si>
    <t>Edremit PTT Kargo Umursamazlık--&gt; Ehliyet ve nüfus yenileme işlemi gerçekleştirdim. PTT Kargo adresime kadar gelip numara olduğu halde ne arıyorlar. Ne de bir şey yapıyorlar ona rağmen bugün gittiğimde alamazsınız Covid-19 çıktı kargo bölümünde 15 gün sonra alabilirsiniz ancak diyor ben ehliyetsiz bir şekilde yakalanırsam araç kullanırken benim trafik cezamı PTT yetkili leri veya bundan sorumlu. Çalışan ödeyecek o zaman bu kadarda sorumsuzluk olmaz bir de iki saat sıra bekle kuyruk bekle böyle Bir sonuçlakarşılaş.</t>
  </si>
  <si>
    <t>PTT Kargo Asla Adrese Gelmeyen Kargo!--&gt; Pandemi dolayısıyla ikiz bebeklerim olduğundan evden çıkmamak için çoğu alışverişi mağaza yerine internet üzerinden yapıyorum fakat PTT Kargo artık illallah ettirdi. PTT Kargo ile gelen gönderilerin hiç biri asla adresime gelmiyor üstelik geldik ve kağıt bıraktık diye bir de yalan yanlış bilgi giriyorlar sisteme. Evden çıkmamak için internetten alışveriş yapıyorum bir de bunlar yüzünden 2 bebekle sokağa çıkıp kargo peşinde koşuyorum. Müşteri hizmetlerini arayıp şikayet ediyorum bana gelen cevap "gönderiniz kargomat cihazından teslim alınmış". Hem getirmiyorlar hem kargoyu ben gidip teslim aldım diye işlem yapmıyorlar. Kıraç kargo dağıtım merkezinin işi kargo dağıtmak değilse boşuna kargonuz teslimatta diye mesaj gelmesin. Ya da herkes işini yapsın. Evet çok fazla yoğunluk olabilir ama insanları safyerine koymayın bari. Bir daha tövbeler olsun PTT Kargo'yla çalışan hiçbir firmadan alışveriş yapmam. Bu konuyu buradan sonra da CİMER ® ile paylaşacağım.</t>
  </si>
  <si>
    <t>PTT Kargo Kargo Dağıtımı Yapan Personel Üslubu--&gt; Kargoyu getiren kişiden oldukça rahatsız oluyorum. Kargoyu yukarı çıkarmıyor pandemi var diyor ben zaten pandemiden dolayı online alışveriş yapıyorum benim küçük çocuklarım var inmedim aşağı suratlı tavırlı bir şekilde kargoyu getiriyor. Zaten ısı bu bu afra tavra beyin nesi anlamış değilim üstelik evde sepet yok mu sepeti salın diyor bu neyin lakayıtlığı anlamış değilim. Gerekli tüm yerlere başvuracağım. Artık iyice haddini astı çünkü ilgilenirseniz sevinirim</t>
  </si>
  <si>
    <t>Mng Kargo Ankara Emek Şubesinin Asla Bitmeyen 'evde Yoktunuz' Yalanı--&gt;   Benim veya arkadaşlarımın ilk mağduriyeti olmadığı için artık bir şikayet oluşturma gereğinde bulundum. Laubali, ilgisiz, saygısız ve hiçbir soruna çözüm üretemeyen, müşteri hakları konusunda yetersiz ve bilgisiz elemanlarından gerçekten yoruldum. Her seferinde kargodaki ürünüm bana ulaştırılmadığı halde teslim aldığıma dair telefonuma ekteki mesajı gönderiyor bu kargo şirketi. Arayıp durumu sorguladığımda ise 'kargonuz gelmiş fakat evde yoktunuz' yalanını söyleyip ürünü şubeden teslim almam gerektiğini söylüyorlar. Pandemi sebebiyle zaten tüm gün evde olan kronik astım hastası birine evde yoktunuz demek. Bir kez olsun işinizi düzgün yapın ve şu kargoyu evime getirebilin artık. İnanın yordunuz!</t>
  </si>
  <si>
    <t>Yurtiçi Kargo Kargomu Teslim Etmeyip Yalana Başvuran Kargo Firması--&gt;  Çözüldü  Fazlı'nın Teşekkür Mesajı“Teşekkürler.”Merhaba,  Pandemi dolayısıyla zaten evden çalışıyorum ve gündüz devamlı evdeyim. Yurtiçi Kargo - Esenevler şubesi kargomu teslim etmiyor bir de "Alıcıya adreste ulaşılamadığından, adrese bilgi notu bırakılmıştır" diyerek yalana başvurmaktadır. 2 gündür kargom teslim edilmemektedir. Firma ne gelmiştir ne de kapıda not vardır. Bıktık bu kargo firmalarından.</t>
  </si>
  <si>
    <t>Yurtiçi Kargo Evde Olduğum Halde Kargo Şirketinin 'adreste Bulunamadı' Beyanı--&gt;   Bir internet sitesinden sipariş ettiğim ürünler 20 temmuzda kargolandı. 5 gün sonra şubeyi aradığımda adreste bulunamadığım yanıtını aldım. Küçük bebeği olan bir anneyim, bu pandemi sürecinde evde olmamama imkan yokken kargo çalışanlarının gelen ürünümü 3 gün şubede bekletip yalan beyanda bulunmalarından şikayetçiyim. Üstelik gıda paketi olduğu açık ve net belli olan ürünüm kargoda bekleme sürecinde bozuldu. Sipariş ettiğim 3 ekmeğimin tamamı küflendi. 20 temmuzda yola çıkan kargomu 25 temmuzda şubeye gidip ben teslim almak zorunda kaldım. Şubenin ilgisizliğinden ve yalan beyanda bulunmasından şikayetçiyim.</t>
  </si>
  <si>
    <t>PTT Kargo Adreste Bulunmama Yalanı--&gt; 11/10 /2020 tarihinde PTT Bursa 'ya ulasan kargom neredeyse bir hafta sonra 16/10/2020'de (bugün) dağıtıma çıktı durumuna geldi tüm gün evde olmama rağmen kimse gelmemesine karşın kargo sistemde evde bulunamadı durumuna alınmıştır Pandemi sürecinde PTT'ye gidemeyeceğim için maalesef ürünlerime ulaşamayacağım Gratis ® firması Umarım PTT Kargo ile çalışmaya devam etmez. Yoksa müşteri kaybedecekler.</t>
  </si>
  <si>
    <t>PTT Kargo 8 Ekim'de Kargoya Verilen 18 Ekim'de Gelmiyor--&gt;   Trendyol dan alışveriş yaptım 8 Ekim'de kargoya verildi. 17 Ekim (cumartesi) oldu hafta sonu da çalışmadıkları için 19 Ekim pazartesi gelirse gelecek sanırsın Çin'den mal getirtiyorum yetersiz iseniz eleman alın veya böyle özel şirketlerin kargosunu üstlenmeyin kimseyi korona bahanesi ile mağdur etmeye hakkınız yok!</t>
  </si>
  <si>
    <t xml:space="preserve">Mng Kargo, Doğru Hizmet Vermiyor! Kargoyu Günlerdir Dolaştırıyor!--&gt;        Hepsiburada'dan aldığım ve satıcı tarafından, İzmir'den 12 Ekimde kargoya verilen ürün bir günde İstanbul'a geldiği halde elime ulaşmadı. Kargo takipten baktığımda ürün Caddebostan MNG şubesine gelmiş ve defalarca "ulaştırılamadı" yazarak dolaşıyor; üstelik ben Şaşkınbakkal\'da oturuyorum ve pandemi nedeniyle işimi bile evden yapıp dışarı çıkmıyorum!  En son baktığımda kargom yeniden Marmara dolaşıma çıkmış! Sen Caddebostan şubesine getir ® iki üç gün araçta dolaştırıp tekrar şubeye getir sonra da tekrar İstanbul'daki ilk geldiği Marmara Dağıtıma gönder, orada dolaştır!  Kargomu kaybedeceklerinden korkuyorum!  Gerçekten MNG Kargo çok kötü çalışıyor ve iyi hizmet vermiyor! Daha önce başka kargolarım da böyle geç geldi ya da apartmanda başka kapıyı çalıp açmadan bırakmışlar; apt. Görevlimiz alt komşunun kapısının önüne bırakılmış olarak bulmuş; onlar da evde yokmuş. Kargom kaybolsa ne olacaktı? Utanmadan ele teslim etmedikleri kargoyu bir de şahsıma teslim edilmiş yazmışlar! Kargo no: 2795******27 Gelişme   14 Kasım 2020 15:26       MNG'den mesaj atıldı, kargonuz teslim edildi diye, oysa elime kargo geçmedi. Apt. Görevlimize sordum ve o da Apt. I dolaşarak kargomun evde olmayan alt kat komşumun kapısına bırakıldığını görüp getirdi. Daha geçenlerde aynı konuda buraya şikayet yazdım ve MNG Kargo, ürünümü (geçen sefer yaptığı şekilde) alt kat komşumuzun kapısına bırakmış!  Gerçekten bir kapı numarasını okumaktan aciz adamları oi çalıştırıyorlar?  Ben çok özel bir şey alsam ve komşu da evde olup kendine geldi zannedip kontrol etmeden açsa hoş olur mu?  Ya da komşular evde yok, başka biri alıp götürse, okuma engelli kargocu, Hepsiburada'ya (onun aracılığı ile aldım ürünü) kargo teslim edildi diyecek nasıl bulacağım?  Kapıma bile bıraksa kabul edilemez, birisi kapımdan alabilir!  MNG Kargo işçisi bunu ikidir yapıyor ve ben de şikayet ediyorum ama firmada utanan, sıkılan yok!  İşinizi doğru yapın! Azıcık çalışanınız adına utanın, utanmak iyidir insanı aynı hatayı yapmaktan alıkoyar!  MNG Kargo'dan şikayetçiyim!    Diğer Gelişmeleri Gör  (0)    </t>
  </si>
  <si>
    <t>MNG Kargo Teslim Edilmeyen Kargo Ve Görevlinin Kargoyu Tarafıma Teslim Etmemesi--&gt; 07.10.2020 tarihinden itibaren teslimat adresinde karantinada olmama rağmen14.10.2020, 15.10.2020, 16.10.2020 tarihlerinde herhangi bir sebep bulunmaksızın kargom teslim edilmedi. 16.10.2020 de saat 18.00 sularında kargo görevlisince +90 ***********66 numaradan arandım ve kargomu birazdan getireceklerini ama aşağıya inmem ve dışarıda onlardan almam gerektiğini söylediler. Covid pozitif olmam nedeniyle Karantinada olduğum için bulunduğum daireden çıkamayacağımı söylememe rağmen güvenliğe bırakacağını söylediler. Israrla dairemden çıkamadığımı kapımın önüne bırakılması gerektiğini çünkü aşağıya inemediğimi söylememe rağmen kargo görevlinizle tam 10 dakika telefonda tartışmak zorunda kaldım. Kendisi ısrarla Binaya giremeyeceğini söyledi. Rica ederek daire kapıma bırakmalarını söyleyerek telefonu kapattım. Teslimatın yapılmaması üzerine ilgili kişiyi tekrar aradım ve saatin 5 i geçtiğini teslimatı yapmak zorunda olmadığı için vazgeçtiğini yukarı çıkarın dedim diye kargomu getirmeyeceğini söyledi ve kargom hala tarafıma teslim edilmedi. Bu kişinin tespit edilerek hakkında gerekli işlemlerin yapılmasını istiyorum.</t>
  </si>
  <si>
    <t>Aras Kargo Hiçbir Şekilde Bilgi Alınmıyor--&gt; Verdiğim sipariş yiyecekti ve 15.10 da teslim edilecekti. Takipten girdiğinizde yan sokakta bulunan şubeden Türkiye'nin en büyük hastanelerinden Acıbadem hastanesini bulamadıklarını söylüyorlar. Şube telefonu banta yönlendiriyor. Çağrı merkezi biz bir şey yapamıyoruz diyor. Sonuç gelen yiyecek bozulack. Dert anlatmak mümkün değil. Şube telefonun devamlı arayın diyor. Ne sorumsuzlu. Takip no =5983*****81 Günlerdir yattığım Covid den dolayı bela okumakta içimden gelmiyor.</t>
  </si>
  <si>
    <t>PTT Kargo Elazığ Dağıtım Merkezi Pandemi Bahanesi--&gt; 7 tane kargom var 1'i acil ancak 7 gündür ortalıkta yok. Pandemiyi bahane ederek kargoları 1 hafta sonra açıyorlarmış. Ancak benim PTT 'den diğer illere gönderdiğim kargolar kişilerin eline 3 günde geçiyor. Bu Elazığ dağıtım merkezinin işini yapmadığını gösteriyor. Kargolarımı alamıyorum yardımcı olun.</t>
  </si>
  <si>
    <t>MNG Kargo Kayıp Paket Sorunu!--&gt; 6991---35711 numaralı kargom 12.10.2020 tarihinde dağyolu şubeden çıkan kargo hala elime ulaşmadı aktarma merkezlerinde bir hareket görünmüyor, ürün kayıp durumda müşteri hizmetlerini aradığımda sıkıntılı kayıp kargo olduğunu duyunca ve pandemi nedeni ile evden çalışılınca uğraşmamak için sistem yok deyip, başka kapıya yapılıyor bakalım sonu ne olacak.</t>
  </si>
  <si>
    <t>Sürat Kargo Ürünümü Eve Getirmiyor!--&gt;   Hepsiburada' dan aldığım ürün FSM şubesi ayın 13' ünden beri elinde tutmakta bugün Bursa aktarma merkezine geri göndermekte bana 13 km uzaktaki şubeden getirmelerini bekleyeceğim. Simdi Sürat Kargo firması pişmanlık FSM şubesi ise pandemiyi fırsata çevirdi yoğunluk var diyorlar yalan şube sakin boş olmasına rağmen bekletiyorlar ürünleri.</t>
  </si>
  <si>
    <t>Yurtiçi Kargo Evde Olmama Rağmen Kargo Teslim Edilmedi!--&gt; Bugün sabahtan beri evde olmama rağmen saat 12 civarı Yurtiçi Kargo'dan evde olmanıza rağmen size ulaşamadık mesajı geldi ve daha sonra İstanbul/Şirinevler şubesini aradığımda onların bir şey yapmayacağı söyledi, kargo dağıtımcının numarasını talep ettim ,arayıp durumu anlatmak için ancak müşteri temsilcisi arasanız dahi tekrar geçtikleri yoldan geçmezler ve bir daha da dağıtıma çıkmayacağını söyledi. Bu pandemi koşullarında ki bu koşullar olmasa dahi şirketin yapması gereken işi yapmaması yeterli bir daha asla bu firmayı kullanmam.</t>
  </si>
  <si>
    <t>PTT Kargo İzmir Dağıtım Sorunu!--&gt; 12 Ekim gece yarısı 1 e 10 kala İzmir Bayraklı PDM ye getirilen ürün ayın 15'ine kadar bekletilip 15 inde Konak PDM ye gönderiliyor. Defalarca aramama rağmen telefonu açmayan, şube PTT genel merkeze şikayet ettiğim, kargo aciliyeti belirttiğim halde, 17 Ekim cumartesi günü saat 12.45 itibari ile hala teslime gelmemiş ve tarafıma hiçbir bilgilendirme yapmamıştır.1 hafta kitabevi mağduriyeti, üstüne bir haftada PTT rezilliğini yaşıyoruz. Türkiye içinde bir şehirden bir şehre kargoyu 1 haftada ulaştıramayan tek şirket sizsiniz. Bugün de bekledim belki gelir diye, pazartesiye kaldı, muhtemelen umuyorum pazartesi günü gelir, değilse gerekli her yere şikayet edeceğim ve bu işin peşini de bırakmayacağım. Pandemi dönemini kendilerine fırsat bilip işi boşlayan, devlet firması adını lekeleyen tüketiciyi mağdur eden kötü bir firma olma yolundasınız. Ya gönderemeyeceğiniz kadar kargoyu kabul etmeyin ya da ediyorsanız arkasında durun müşterinizi bilgilendirin!</t>
  </si>
  <si>
    <t>PTT Kargo 10 Gündür Teslim Edilmeyen Kargo--&gt; Trendyol'dan 2 adet kitap siparişi verdim çocuğum için bir İzmir'den biri Adapazarı'dan geliyormuş kitapların İzmir'den gelen günde Kocaeli'ne teslim oldu Adapazarı'dan gelen 10 gündür teslim edilemedi PTT Kargo tarafından evde yokmuşuz sözde diğer kargo firması teslim ediyorda PTT kargomu teslim edemiyor ben pandemi sebebiyle 15 gün çalışıyorum ve evden dışları çıkmıyoruz adrese gelmiş evde kimseyi bulamamış işinizi doğru yapın lütfen.</t>
  </si>
  <si>
    <t>Ptt Kargo Siparişin Geç Gelmesi--&gt; Rize liman şubesi çalışanları aşırı yavaş. Sürekli pandemiyi bahane edip duruyorlar. 15 Ekim perşembe günü siparişimi almak için gittiğimde daha ayıklanmadı, yarın göndereceğiz siparişinizi dediler. Göndermediler. Telefon numarasını defalarca aradığım halde açmıyorlar. 17 Ekim cumartesi günü gittiğimde yine ayıklanmadı pazartesi göndereceğiz diyorlar. Siparişler nasıl bu kadar yavaş ayıklanabilir? Madem hemen gönderemeyecekler neden yarın evinize göndereceğiz diyerek yalan söyleyip insan yanıltıyorlar? Bir de madem aceleydi daha önce sipariş verseydiniz, burda 8 gündür bekleyen siparişler var gibi söylemlerde bulunuyorlar. Bir önceki siparişimde geldiği halde 6 gündür gönderilmedi. Kendim gidip aldım bir de biz en geç 3 gün içinde gönderiyoruz diyerek yalan söylüyorlar.</t>
  </si>
  <si>
    <t>Aras Kargo Kurye Maske Takmıyor!--&gt; Watsons'tan alışveriş yapmıştım. Aras (İstanbul- Orhanlı kurumsal) ile geldi. Kurye maske takmıyordu ve yurdun içine maskesiz girdi. Danışmadaki görevli ile kendisini uyardık maskesiz giremeyeceğini söyledik. Bize ters cevaplar verdi. Pandemi olduğunu maske takması gerektiğini anlattık. Ama kendisi "Maske takmıyorum, isterseniz bir dahaki sefere kargonuzu dışarıdan alırsınız" dedi. Olacak şey değil!</t>
  </si>
  <si>
    <t>Ptt Kargo Buca Dağıtım Merkezi Yetersizliği--&gt; Ülkemizdeki kargo şirketlerinin birbirinden hallice olduğunu zaten biliyordum fakat kötünün kötüsüde varmış, sağ olsun PTT Buca dağıtım merkezi bunu kanıtladı. İlk kargom 13'un de İstanbul'dan çıkıp 14'un de Bayraklı'ya vardı 15' in de işe Buca'ya vardı. 2. Kargom ise 12'sinde İstanbul'dan çıktı 13'ünde Bayraklı'daydı 16'sında Buca' ya geldi. Telefonlarımı açmadıkları için şikayetleri bakayım dedim ve anladım ki kendim halletmem lazım. Dün gittim ve 2. Kargo\'yu aldım fakat ilk kargomu vermediler. Sebepleri ise"Corona olduğu için 48 saat geçmesi gerekiyor "idi fakat bana verdikleri kargom (2. Sı) ilk kargomdan sonra şubeye gelmişti. Diğer kargomu vermelerini istedim ve" torbadan çıkartamayız, hiç mi ananı babanı düşünmüyor musun" demeye başladılar ben de "acitasyon yapacağınıza işinizi doğru yapın" dedim ve sonra boş yapmaya başladılar. Kurumsallıktan yoksun bir hizmet anlayışı ile ise aldığınız insanlarla başarılar dilerim.</t>
  </si>
  <si>
    <t>Aras Kargo Gelişi İptal Edilmiş, Nedeni Hatalı Adres--&gt;     Daha bu sabah bana kargonuz yola çıktı diye mesaj geliyor oysaki kargo 15 inde çıkmış bu kısmı önemsiz korona var evden çıkmıyorum 7 24 evdeyim ben adam bana adres hatalı yanlış eksik diyerek kargomu getirmiyor, beni aramıyor bu konuda haber verilmiyor bana hiçbir şekilde benim bilgim bile yokken ki bu kargonun aynısı bir perşembe günü gelip bulurken şimdi mi bulamıyor yanlış hatalı olduğunu söylüyor adresin ne kadar saçma bir şirket bu ya anlamadığım madem bu kadar kötü iş yapanları var neden hala çalıştırılıyor mecbur yine Aras Kargo'ya kaldım bu sefer düzgün gelir dedim bugün 09 da kargon çıktı denildi akşam 17 de internetten kargoma bakim dedim kargo gelişi iptal edilmiş nedeni hatalı adres p*** ikide bir geliyor *** ye sor o zaman saçmalığınıza doymayın geçen sipariş getirdiğiniz evi de yok öyle ev diyebiliyorsunuz helal olsun ya.</t>
  </si>
  <si>
    <t>Sürat Kargo İzmir Üçyol Şubesi Çok İlgisiz--&gt; Trendyol'dan almış olduğum ürün İzmir Üçyol şubenize gönderildi. Ancak ürün (kargo takipten gördüğüm kadarıyla) 3-4 gün boyunca kurye dağıtımında görünüyor. Teslim edilmeyince ben arayayım dedim ki zaten beyefendiler telefonlara bakmıyor. Bende genel merkezi aradım ürün iade aşamasında dediler. Nasıl olur dedim. Sözde arkadaş gelmiş evde yokmuşuz. Pandemi başladığından beri eşim çocukla birlikte kapı dışarı çıkmadı, ayrıca gelen eleman haber kağıdı yapıştırma zahmetinde neden bulunmuyor madem gelmiş. Yalan söylüyorlar. Kargo takipte kurye dağıtımında görünüyor genel merkez iade aşamasında diyor. Yani kimin eli kimin neresinde ben anlamadım. Bir daha Sürat Kargo'nun teslimatını yaptığı hiçbir alışverişin içinde olmam.</t>
  </si>
  <si>
    <t>Sürat Kargo İkitelli Aktarma Şikayet--&gt; Kargom 3 haftadır İkitelli aktarmada bekliyor artık kargom gönderilsin yeter bu Corona zamanında bu yapılmaz maske sipariş vermiştim kaç haftadır maskesiz kaldım yeter bence, sürekli bir bahane</t>
  </si>
  <si>
    <t>Aras Kargo Kargolara Gereken Önemin Verilmemesi Ve Adrese Teslim Yapılmaması--&gt;        Aras Kargo Diyarbakır sanayi şubesi kargolara gereken önemi vermiyor. Kargo paketleri ayak altında dolaşıyor. Şube müdürüne diyoruz istediğin yere şikayet et diyerek tersliyor. Kargolarımız adrese teslim olması gerekirken güvenliğe teslim ediliyor bizden habersiz olarak. Pandemi diye oyalıyorlar.ayrıca yok efendim site yönetimi aracı içeri almıyor. O yüzden paketi güvenliğe bırakıyoruz diye saçmalıyorlar. Halbuki site yöneticisine sorduğumda yok öyle bir kararımız kargo şirketlerine karşı bu onların uydurmasıdır diyor pandemi diye işin rahatına kaçıyorlar. Ayrıca attığım resimlerde de göreceksiniz Diyarbakır Kayapınar sanayi şubesinde ki kargoların halini.</t>
  </si>
  <si>
    <t>Sürat Kargo Bir Değil İki Değil!--&gt;   Sürat Kargo 13910341105533 takip numaralı iade kargom ortada yok! İnanın ben sizden bahsetmekten yoruldum! Gidip ürünü soruyorum yok konacık /Bodrum şubede diyorlar düzenlenen gönderi ekranında varış yeri Turgutreis /Bodrum eee! Nerede varış yeri? Konacık ta kargonuz diyor!? Şimdi baktım kargo transfer sürecinde Denizli de bence bırakın bu işi. Müşterim Sürat Kargo ile yolladığı için iademi Sürat Kargo yoksa fiyat politikanızdan dolayı ve personel tutumunuzdan dolayı asla tercih etmeyeceğim ve kötü yönde bahsettiğim bir firma. Tabi sizde haklısınız pandemi sürecinde memnun olanda kullanıyor memnun olmayanda. Koyunun olmadığı yerde keçi abdulrahman çelebi! Çoluk çocuğun iş yaptığı kargo dükkanı içinde yemek pişiyor kokuyor... Personel tutumu kötübu kadar gayri ciddi bir yerden verim almak imkansız. Yine kötüsünüz. Yine kötüsünüz. Online sistemi bırakın bence kullanamıyorsunuz kargoları da otobüs altına verin sizin çalışma seklinize daha uygun!.</t>
  </si>
  <si>
    <t>Sürat Kargo Asansör Olmadığı İçin Teslim Yapılmıyor--&gt; Sürat Kargo İstanbul Demirciler sitesi şubesindeki personel gönderilerimizi apartmanımızda asansör olmadığı için getirmedi. Az önce aradı evin tarifini istedi ve asansör olup olmadığını sordu. Asansör olmadığını öğrenince pandemiden kaynaklı apartmanın önüne bırakacağını söyledi ama asansör olsaydı pandemi olmayacaktı. Sadece surat kargoda bu sıkıntıyı yaşadık bir de gönderiyi teslim etmemekle şubeden almakla tehdit edildik!0318********52 takip numaramız bu şube ve çalışanın tavrı konusunda gerekli uyarilirin yapıldığının tara bildirilmesini önemle rica ederim</t>
  </si>
  <si>
    <t>Aras Kargo Tarafından Başka Adrese Teslim Edilen Paket--&gt; Aras Kargo firmasından 3 adet beklediğim kargom var 1 tanesi neredeyse 2 haftadır elime ulaşmıyorum diğerleriyle beraber merkezde teslimat şubesinde bekletiyorlar hiçbir şekilde teslimatı sağlanmıyor. Dün 1 adet kargom teslim edilmiş ama teslim alan ben değilim kargom kayıp bir kişiye teslim etmişler ama kim belli değil.Ben bu firmayla sürekli aynı sorunları yaşıyorum o kadar kargo firması arasında sadece Aras Kargo böyle teslimatını sağlamayacağınız kargoyu teslim almayın. İşinizi doğru dürüst yapamıyorsanız kapatın firmanızı sadece ben değil benim gibi bir sürü insan var. Bu pandemi sürecinde müşterilerimizi memnun ediyoruz diyorsunuz ama mağdur etmekten başka yaptığınız bir şey yok.</t>
  </si>
  <si>
    <t>Sürat Kargo Haftalarca Beklediğim Kargom Başkasına Teslim Edilmiş.--&gt;   Kayseri/Develi konumlu kitap sipariş etmiştim. Kargomu çok aciliyeti olmadığı ve pandemi sürecinden dolayı gecikmesini çok önemsemedim. Birkaç kez Sürat Kargo'ya ulaşmak istedim, ulaşamadım. Bugün o kadar beklediğim kargomun nerede olduğunu kontrol ettiğimde ise teslim edildiğini gördüm. Teslim alan ise ben değilim. Orada çalışan insanlar neye göre teslim ediyorlar? Lütfen bir an önce bu mağduriyetin giderilmesini önemle rica ediyorum.</t>
  </si>
  <si>
    <t>Yurtiçi Kargo Evde Yoktunuz Yalanı--&gt; Her zamanki gibi kargo şirketlerinin “geldik evde yoktunuz” yalanına başvurulmuş! Salı gününden beri Yurtiçi Kargo Aydınevler şubesinden kargo bekliyorum. Pandemi dolayısıyla zorunlu olarak evdeyim ne hikmetse gelmişler, SMS dahi atmamışlar, herhangi bir ibare bırakmamışlar ama “alıcıya not bırakıldı.” Notunu düşmüşler sitelerine ve iade süresi başlamış. Ne şubenin telefonları açılıyor ne bir şey. Her türlü her yere şikayetimi bildireceğim yeter artık!</t>
  </si>
  <si>
    <t>MNG Kargo 4 Gündür Aktarmada Beklenen Kargo--&gt; Oğluma doğum günü hediyesi aldığım kargo perşembe gününden beri hala gelemedi.Kargoya verilen şubeye soruyorum Bakırköy aktarmada takılmış diyor.Yarın oğlumun doğum günü bu hediye 1-2 aya mı gelecek? İstanbul içi bir de kargo. İstanbul dışı olsa ne yapacaktık acaba? MNG Kargo pandemiyi mi bahane gösterecek?</t>
  </si>
  <si>
    <t>Paketimi 2 Kez Ptt Kargo Iğdır Şubesine Gitmeme Rağmen Alamadım.--&gt; 15.10.2020 tarihinde şubeye gelen paketimi bir gün sonrasında şubeden almaya gittiğimde çalışanın Covid+ olduğunu ve dağıtım yapacak kimsenin olmadığını, paketimi bulup veremeyeceklerini söylediler. Araya hafta sonu girdi ve bugün tekrar şubeye gittim. Yine aynı şeyi duyarak döndüm. Kargo parası ödeyip bir de paketimin peşine düşüyorum ve şubeden bile alamadan dönüyorum. Üstüne bir de ne zaman alırım paketimi diyorum bilmediklerini söylüyorlar.</t>
  </si>
  <si>
    <t>Mng Kargo Eskişehir Yunusemre Şubesi Kargoları Teslim Etmiyor--&gt; İki farklı siteden 2 hafta aralıklarla sipariş verdim. Maalesef ki firmalar siparişleri MNG Kargo aracılığıyla yolladı. İlk kargo için şubeden teslim almanız gerekli dedi ki ben adrese teslim istemiştim. Tamam yanlışlık olmuştur dedim gittim aldım. Ama ikinci kargo için siteden takip etmeme rağmen tarafıma hiçbir şekilde teslimat yapılmadı. Üstüne üstlük firmaya geri iade edilmiş. Eve ® gelip de teslim edilememe durumu yok çünkü pandemi dolayısıyla hep evdeyiz. Şubeyi aradığınızda telefonları açmıyorlar. Böyle bir durumunuz var dese yine gidip alırım ama haber bile verilmiyor. Bu işten para kazanıyorsanız işinizi hakkıyla yapın!</t>
  </si>
  <si>
    <t xml:space="preserve">MNG Kargo Teslim Edilmeyen Kargo--&gt; Koton firmasından ürün aldım. Kargo olarak MNG ile anlaşmalı olduğu için siparişim MNG Kargo'ya verildi. Kargo 16 Ekim 2020 tarihinde şubeye 479241780459 takip numarası ile alıcı bilgilişube teslim olarak Kayseri Kocasinan Alpaslan Şubesine ulaştığı bilgisi verildi. Ben kargoyu adrese teslim olarak istedim. Ona göre de sipariş oluşturup adresimi yazdım. Şubeyi aradığımda Koton ® dan adrese teslim olarak değil şube teslim olarak geldiğini söylediler. Ayrıca adresim kargo kapsamı dışında yani bulunduğum semte kargo hizmetlerinin olmadığını söylediler. Ben Koton u aradım. Onlar şubeye üç kere mail attıklarını adrese teslim olarak gönderileceğini söylediler. Alpaslan Şubesi de ısrarla bulunduğum adrese kargo hizmetlerinin olmadığını alıcı bilgilendirmeli şube teslim olduğunu söylediler. Benim bilgim olmadan alıcı bilgili şube teslim olmuş kargo. Komedi gibi. MNG müşteri hizmetlerini aradım. Onlar da Koton ve şube ile tekrar görüşün bizi arayın dediler. Dediklerini yaptım. Müşteri hizmetlerini tekrar aradım. Alpaslan Şubesine mail attıklarını söylediler. Şubeyi aradığımda bir saniye bekleyin deyip iki kere 5 dakika telefonda bekletildim. Bunu da normal karşıladım. Şube müşteri hizmetlerinden mail gelmediğini söyledi. Yani ampulü yeniden keşfetmiyoruz ama Edison bile ampulü keşif ederken bu kadar uğraşmamıştır. Ben bana teslim edilmeyen kargoyu pandemi sürecinde şubeye gelip teslim almayacağım. Koton firmasına iade olsun. Kargom adrese teslim. Kayseri gibi büyük bir şehirde Melikgazi ilçesi İldem (Yeşilyurt) mahallesine hizmeti olmayan bir kargo şirketini de ne kadar kurumsal diye sorgulanması için bu şikayeti oluşturdum. Yoksa biliyorum MNG Şikayet hattı cevap olarak klasik herkese yazan mesajı yazacak. Sayın müşteri gerekli inceleme yapıldı. Size geri dönüş yapılacak. Talepleriniz şu numaraya yapabilirsiniz gibi. O numarayı kaç kere aradım. Gelişme   02 Aralık 2020 14:47       Cotton firmasından (Takip No: 479241780459), Amazon firmasından (Takip No: 721174782053) ve Hepsiburada firmasından (Takip No: 38018624485) ürün siparişi verdim. Ürünlerim MNG Kargo ile gönderildi. Üç farklı firmadan almış olduğum ürün adrese teslim olarak gönderilmiştir. Faturaları mevcuttur. Ürünler Kayseri MNG Alpaslan Şubesi ne ulaşan ürünler tarafıma şubeye gelin ürünleri teslim alın, ürünler gönderici tarafından şube teslim olarak gönderilmiştir diye hazır mesajları atmıştır. Ürünleri pandemi sürecinde aracım olmadığı ve toplu taşıma araçlarını kullanmadığımdan dolayı şubeden teslim almadığım için Hepsiburada hariç ürünler gönderici firmaya iade olmuştur. Hepsiburada com dan almış olduğum üründe de diğer ürünlerde olduğu gibi gönderici firmayı aradım. Hepsi de yasal mevzuat gereği ürünleri adrese teslim göndermek zorundayız zaten. MNG Kargo Şirketine mesaj attık, ürünler adresinizi teslim edilecektir diye bildirim gelmesine rağmen MNG Kayseri Alpaslan Şubesi ürünleri adresime teslim etmemektedir. MNG Müşteri hizmetlerini aradığımda klasik mesaj vermektedir. Bu mesaja da klasik herkesin okuyacağı mesajı verecektir. Her şeyi sisteme yönlendirmişler hazır mesajları gönderiyorlar. Kayseri İldem semtinde oturanlar için özellikle söylüyorum. MNG Kargo Firmasını kullanmayın. Hizmet yok. Müşteri hizmet desteği kocaman sıfır. Karar size ait. Ben üç ürünün parasını vermeme rağmen para iadeleri geç olmaktadır. Bu kargo şirketi yüzünden paranızı farklı kargo şirketleri ile çalışan firmalardan alın bir yere bağlamayın.    Diğer Gelişmeleri Gör  (0)    </t>
  </si>
  <si>
    <t>PTT Kargo Kargoyu Getirmek İçin Neyi Bekliyorsunuz?--&gt; Ne zaman PTT ye bir kargom verilse üzerinden haftalar geçmeden gelmiyor. Şu an şubede gözüküyor. Ama eve ® getirme zahmetinde bulunmuyorsunuz. Beceremeyecekseniz yapmayın bu işi. Telefonları var arıyoruz açan yok. Tekrar arıyorum meşgul. Başka bir şubeyi arıyorum. O şubenin telefonu bozuk diyor şaka gibi. Kargo şirketinin telefonu bozuk ya. O zaman yapmayın bu işi. Telefon yaptırmak bu kadar zor mu? Telefonu açan kadını oraya nasıl almışlar orası meçhul. Mıy mıy konuşuyor sesini çıkarmaktan korkuyor bildiğin yeni uykudan uyanmış gibi. Covid den dolayı yoğunluk varmış. Aras Kargo ®'nun Yurtiçi Kargo ®'nun yoğunluğu yok mu? Adamlar hakkıyla yapıyor işini azcık örnek alın.</t>
  </si>
  <si>
    <t>Aras Kargo İade Kargo Alınmaması--&gt; Bir mağazadan aldığım ürünü iade etmek istiyorum. Aras Kargo 2 gündür gelmiyor. Şimdi aradığımdan iade kargo almıyoruz kendiniz getirin diyor. Müşteri hizmetleri sistemde sorun var sonra arayın diyor. Kargo getiririz. İade edemezsiniz diyor Aras Kargo. Aldığımızı sizin yüzünüzden çöpe mi atacağız?  Siz yetirin dediği yer 30 dakika mesafede. Ayrıca virüs nedeniyle çıkamıyorsak? Hani bahaneniz pandemi. Getirin dedikleriniz evden çıkamıyorsa?</t>
  </si>
  <si>
    <t>Sürat Kargo Seferihisar Şubesi Kargo Teslimatı Yapmıyor--&gt; Trendyol üzerinden aldığım kedi mamasını alıcı olarak bana teslim etmeyen ve sistemde de alıcıya teslim edilmiştir denilen Teslimat Numarası: 666517376 olan kargom hala daha kayıp olup kendime muhatap bulamamaktayım.Ne yazık ki bu sipariş akabinde gene Trendyol ®'dan sipariş ettiğim tost makinesi de şubeye geleli 5 gün olmasına rağmen bugün teslim tarihini sorduğumda gün veremeyeceklerini bulunduğum bölgeye kargo çıktığında getirebileceklerini söylediler. Ben derhal bu ciddiyetsizlik üzerine Trendyol üzerinden verdiğim bu siparişi iptal ettim.Trendyol üyeliğimi de iptal ettim. Sürat Kargo aklı olanın asla kullanmayacağı bir şirkettir. Bu kadar ciddiyetsizlik bu kadar laubalilik görmedim. Kargo şirketleri pandemi nedeniyle kazandıkları paradan ötürü sanıyorum kontrolü kaybedip işi ciddiye almıyorlar. Ancak asla ve asla Sürat Kargo'dan gelecek hiçbir gönderi kabul etmeyeceğim.</t>
  </si>
  <si>
    <t>Aras Kargo Adresten Kargo Alınmaması - Çağrı Merkezi Çalışanlarının Tavrı--&gt; İade edeceğim ürünü adresimden teslim almaları için 4 kere kayıt oluşturdum fakat kargomu alan olmadı. Şikayet kaydı oluşturdum ve çağrı merkezinden görüştüğüm arkadaşa kaç gün içerisinde geri dönüş olur diye sorduğumda gün belirtemediklerini söyledi. Bunun bir prosedürü vardır belli zaman verilir diye ısrar ettiğimde sinirlenmiş bir şekilde 20 gün de dönüş yapacaklar diye belirtti. Bu soruyu 2-3 kere tekrar ettim ısrarla sordum ve bu şekilde derin bir nefes alarak ters bir cevap aldım. Bu arada adresimden kargo almasını talep ettiğim kurye şubesi Covid nedeni ile kapalıymış. Bu bilgiyi de kimse vermedi. 4 kere talep oluşturdum ve ürünü iade edemedim. Bilgi verilseydi bende farklı aksiyonlar alabilirdim.</t>
  </si>
  <si>
    <t>Aras Kargo Kargoları İletmiyor. Haber Dahi Vermiyor.--&gt; Artvin Aras Kargo pandemi sürecinden yararlanarak kargoları teslim etmiyor. Sürekli aradık ulaşamıyoruz gibi bahaneler üretiyor. Kargoların verilmeme nedeni yalan yanlış beyanlarda bulunuyor. Şubeyi arıyorum onlar hiç donmuyor... Bu duruma kargo şirketinin çözüm bulması gerekiyor</t>
  </si>
  <si>
    <t>Aras Kargo Teslim Edilemedi Sorunu--&gt; Aynı yerden iki farklı ürün sipariş ettim. Birini başka bir kargo firması getirdi ve hemen elime ulaştı. Diğer ürünümü ise Aras Kargo getirecekti ürünüm bulunduğum şehre girdiği zaman yok adres yanlışlığı yok adreste alıcı teşhis edilemedi. Sorunları ve üç gündür ürünümün bulunduğu şubeye ulaşamıyorum telefonu meşgulde bekletiyorlar. Bundan önce de yine Aras Kargo ile sorun yaşadım yine aynı şube.İşini doğru düzgün yapmayan insanlar çalışıyor galiba. Eve ® gelmiş gibi ve adres yanlış gibi şeyler yazıyor internet sitesinde. Hayır eve gelseler bir kağıt bırakmaları lazım ya da aramaları lazım ben nereden bileceğim geldiklerini ki gelseler kesinlikle evdeydim pandemi sürecinde evden çıktığım yok. Her türlü aksaklık olabilir ama Aras Kargo'dan kimseye ulaşamıyoruz ki sorunu çözelim. Rezalet.</t>
  </si>
  <si>
    <t>PTT Kargo 2 Ay Oluyor. Kargom Yok--&gt;     traliexpres.com üzerinden aldığım ürün tam 08.09.2020 tarihinde Türkiye ye giriş yaptı. Kaç kere sorgu yaptırdım gelecek adresinize, pandemiden dolayı geç geliyor yurt dışı ürünleri dediler. Bugün 19.10.2020 arıyorum. Kaç kere kargo gelmiş, geri gönderdik diyorlar. Şaka gibi... Ben 40 gündür kargo bekliyorum. Kapımda ihbar yok arama yok. 4 kere ihbar bırakmışlar öyle diyorlar. Site görevlisine bile söyledim kargo bekliyorum diye ama o bile görmedi kargo getirildiğini. Arayıp durmasam daha haberim yok sisteme girdiğimde Türkiye de transit durumunda diyor. Hala ama bizim Aydın PTT geri göndermiş bile</t>
  </si>
  <si>
    <t>PTT Kargo Kargom Gelmedi... Arayan Bile Olmadı Sözde Bulamamışlar--&gt; Günlerce kargom sonunda gelecek diye evde beklerken birden telefonuma mesaj geldi, kargo şirketi bulamamış vs, camlıkahve PTT ye bırakılmıştır dediler. Camlıkahve PTT ye gittiğimizde de, korona nedeniyle kapalıdır yazıyordu. Madem PTT kapalı, o zaman benim kargomu oraya nasıl yolladınız? Oraya yolladınız diyelim ben nasıl alacağım. Bir de korona yüzünden kapalı yazdığınız için çalışanlarınızda korona olmasından dolayı da ayrı şüpheliyim. Sorumsuzluklar silsilesi. Bir an önce benimle iletişime geçip, sağlıklı bir işçinizle kargomun evime yollanmasını istiyorum.</t>
  </si>
  <si>
    <t>Aras Kargo Asla Kargo İadesi İçin Adrese Gelinmiyor--&gt; 16 Ekim cuma günü Trendyol ®'a iade etmek üzere ürünün adresimden alınması üzerine Aras Kargo çağrı merkezine kayıt açtım (Kayıt no:201610993351) Bir sonraki gün olan cumartesi günü adresimden alınacağı söylenerek, yönlendirme yapıldığı söylenerek, kayıt açıldığı söylenerek kayıt numaramla birlikte bir talep oluşturdum. Ancak tahmin edersiniz ki gelen giden bir kurye olmadı. 19 Ekim Pazartesi günü farklı bir ürün teslimatı için Aras Kargo kapıma geldiğinde iade kargomu vermek istedim uğraşmamak adına zira şikayet etmekten yoruldum ben bu kargo firmasını. Gelen kurye bana iade alacak personelin farklı kişiler olduğunu, pandemi nedeniyle aksaklık yaşandığını (ki bugün gelen teslimatım iki hafta önce de kapıma gelmişti kredi kartıyla ödemesi gözüktüğü halde pos cihazıyla gelmemişlerdi ve bunu da can güvenliği sebebiyle risk sebebiyle kullanmadıkları için getirmediklerini söylemişlerdi ama bugün kredi kartımla ödedim pos cihazıyla gelinmişti.Her eksikliğin arkasına pandemi koyuyorlar iyi oldu bu salgın sanırım onlar için söyledi. Bunu gayet makul karşıladım farklı kişiler olabilir. Sonrasında tekrar Aras Kargo'yu arayıp şikayet oluşturdum (yeni kayıt no:201910649588) diyorum ki şikayetimle birlikte kurye talebimde oluştu mu diye soruyorum çağrı merkezindeki temsilci bana biz şikayetinizi gönderiyoruz okuyup dönüş yapacaklar size diyor? Yani benim adresimden ne zaman kargomun alınacağı hala belli değil. Bir değil beş değil Aras Kargo'nun peşinden koşmaktan ben yoruldum artık. Genel itibariyle kalifiye olmayan personel, organizasyon eksikliği, tembellik, bahaneler üretmelerinden ben sıkıldım ve yoruldum kendileri sıkılmadı. Çalışsalar ve işlerini doğru yapsalar eminim daha az yorulacaklar. Tabi şirketin düzgün bir politikası olmadığı için saldım çayıra mevlam kayıra modunda Allah'a emanet çalışıyor onlar. Dünyanın en ama en kötü kargosu.</t>
  </si>
  <si>
    <t>Yurtiçi Kargo Aksaray Eğitim Ve Araştırma Hastanesi Tacin Mah. Dağıtım Elemanı--&gt; Aksaray Tacin mah. Dağıtım elemanı kargomu teslim etmemek için defalardır sıkıntı çıkarıyor. Yüz yüze şubede konuşmak zorunda kalmama rağmen aynısını yapıyor. Mesai saatleri içinde bile aradığı saniye telefonunu açamayınca aynı saat ve dakikada arıyorum ve telefonu açmıyor. Aksaray Eğitim ve Araştırma Hastanesi'nde doktorum, pandemi sürecinde yoğun çalışma ve nöbet-nöbet ertesi günlerde kargomun peşinde koşmak istemiyorum. Başka yerlerde Yurtiçi Kargo'dan memnundum ama Aksaray 'da Tacin mah. Dağıtımından dolayı sizin kargonuzla çalışmayan firmalardan alışveriş yapmaya çalışıyorum ama bazen mecbur kalıyorum.Bir eleman yüzünden sizinde benimde kaybetmemiz ne kötü. Bu elemanın en azından yerini değiştirirseniz elemanınızı denemiş ve şans vermiş olursunuz. Anlayışsız, firmasını-işini severek yapmayan elemanın yerine mümkün olduğunca sorumlu, yardımcı, anlayışlı yapan bir elemana özellikle Hastane çalışanının bu dönemde çok ihtiyacı var. Bugünkü kargolarım yine teslim edilmedi.</t>
  </si>
  <si>
    <t>1 Seneyi Gecik Kargoların Alınmaması--&gt; İkitelli Miniço ® Çocuk Giyim mağazasında çalışmaktayım. Pandemi öncesine ait bebek arabası parçaları kolilenip gideceği adres üstüne yapıştırılarak Sürat Kargo'ya haberdar edilip bekletilmesi. Kaç defa aramama rağmen müşteri hizmetlerini çağrı kaydı oluşturup İkitelli Küçükçekmece İstanbul İmsan Sanayi Sitesinde bulunan Sürat Kargo bizim bölgeye baktığından dolayı yoğunluktan dolayı çağrı merkezindeki bayan gelemediklerini söylediler. Geçen hafta pazartesi yine aradım yine çağrı kaydı oluşturdum bizzat şubeyi aramamı söylediler telefonunu aldım fakat telefonu açan kimse olmamakta sürekli bir DIT DIT DIT sesi çakmaktadır.  Lütfen bu Sürat Kargo ile bir çare bulunmasını çözüme kavuşulmasını rica ediyorum pandemi öncesi ve sonrası kargolarım beklemektedir teşekkür ederim.</t>
  </si>
  <si>
    <t>Aras Kargo Adresten İade Kargo Almayacaklarını Bildirdiler.--&gt; Trendyol'dan aldığım ürünü iade etmek adrese kurye talebinde bulundum kurye talep numarası aldım. Herhangi bir geri dönüş olmadı adresten iade kargo alınmayacağı söylendi. Şubeye gittiğimde saat 17 \'idi benim öğlen 12 ye kadar gitmem lazım imiş. Bende Aras Kargo Dragos şubesi yetkilisine sorduğumda adresten iade niçin almıyorsunuz diye. Aldığım cevap "Covid nedeni ile" oldu. Peki sizin Dragos şubesi olarak kendinizin aldığı karar mı yoksa Aras Kargo\'nun mu diye sorduğumda karşılığında hiç yakışmayacak bir üslup ile suratıma bile bakmadan kafasını telefondan kaldırmayarak, herhalde bölge müdürü ile anlaşmış kendisine bir şey olmayacağından emin bir şekilde bölge müdür Nazım beyin bilgisi var biz izinsiz bir şey yapmıyoruz dendi. Üslup ve konuşma tarzı hiç hoş olmayarak gayet de kurumsal bir firma olmadığını kanıtladı Aras Kargo. İvedilikle adresten iade kargo alınması için gerekli işlemlerin yapılması lazım. Öncelikle Trendyol ®'dan Aras Kargo yazan hiçbir firmadan alışveriş yapmayacağım Trendyol Aras Kargo'yla çalışarak kendi kalitesini ve müşteri sayısını düşürüyor.</t>
  </si>
  <si>
    <t>Sürat Kargo Kargomun Teslimatı Adresime Tam Olarak Ulaşmadı--&gt; Sarıgazi şube çalışanı Trendyol ®'dan bana gelen kargoyu pandemi bahanesiyle bana teslim etmedi benim aşağı inip almamı söyledi binaya girmenin yasak olduğunu söyledi benim eşimde kargo işi yapıyor ve her yer kapalıyken onlar pandemi demeyip her adrese her binaya gittiler böyle bir yasağın olmadığını söylediğimde bize böyle deniliyor dedi tamam bende bırakın girişe inemeyeceğimi söyledim onlarda binaya bıraktılar imza almadılar ben kargomu inip almama rağmen gelmedi deyip onları dahada zor durumda bırakabilirdim ve böyle devam ederlerse böyle durumlarla da karşı karşıya kalacaktır.</t>
  </si>
  <si>
    <t>PTT Kargo Kargo Asla Çalışmıyor--&gt; Kargom 12 ekimde PTT şubesine zimmet edildi. Ama hala dağıtıma çıkarılmadı. Bir gün olur iki gün olur bir buçuk haftadır kargom dağıtıma çıkmıyor hayır bundan önemli ne işiniz var bilmiyorum. PTT Kırıkkale şubesi asla çalışmamaktadır. Pandemiyi sebep olarak gösteriyorlar eminim ama umurumda değil. Hiçbir kargo sizin gibi yapmıyor. Kargomu PTT'ye vermek yerine yürütmeyi öğretseler daha hızlı ulaşırdı elime.</t>
  </si>
  <si>
    <t>PTT Kargo 10 Gündür Kargo Gelmedi--&gt; 10 gün önce N11 ®'den Aldığım ürün 2 günde bulunduğum şehre geldi ama 8 gündür evime gelemedi ne arayan var ne gelen bir numara verimde ben gelip alayım bari bu nasıl iştir arkadaş. Zaten işsizim evden dışarı pandemi var diye adım atmıyorum evde yoktunuz da diyemezler bakalım ne diyecekler.Takip no : KP0289*****53</t>
  </si>
  <si>
    <t>Aras Kargo Ürün Teslimata Çıkmadan İade Edilmiş--&gt;       +4   Trendyol'dan aldığım ürün 13 Ekim 2020'de Aras Kargo Feshane şubesine ulaştı. 13 Ekim'de kuryeye vereceğim kod SMS olarak bana gönderildi. Aynı gün 2 kere "Sn... Müşterimiz, xxxxxx numaralı gönderiniz Feshane şubemize ulaşmıştır, Kargo mesai saatlerinde adresinize teslim edilecektir. 5497767824 B016" içerikli 2 SMS daha aldım. Kargom teslim edilmedi. Yine aynı gün 19:30\'da tekrar kurye teslim kodu SMS\'i geldi. Akşam 22:45\'te yine "Sn... Müşterimiz, xxxxx numaralı gönderiniz Feshane şubemize ulaşmıştır, Kargo mesai saatlerinde adresinize teslim edilecektir. 5497767824 B016" içerikli 2 SMS daha aldım.Daha önce de benzer bir süreç yaşadığım ve kargomun içeriği çok önemli olmadığı için beklemeye karar verdim. 14 Ekim çarşamba günü SMS'ler yine aynı şekilde kargo teslim kodu ve kargonun şubeye ulaştığına dair içerikler ile tekrarladı. Perşembe, cuma, cumartesi günleri kurye teslim kodu ile ilgili SMS aldım. Her gün yeni bir kod geldiği için şubeye gidip almadım. Bu arada şube evime 200-300 metre. Pazar günü sadece "Sn... Müşterimiz, xxxxx numaralı gönderiniz Feshane şubemize ulaşmıştır, Kargo mesai saatlerinde adresinize teslim edilecektir. 5497767824 B016" şeklinde 2 SMS aldım.Bugün Trendyol ®'dan ürüne baktığımda ürünün iade edildiğini görüyorum. Neye istinaden iade edildi bu ürün anlamış değilim. İade giden ürüne dair neden sürekli dağıtıma çıktığına dair SMS gönderiyorsunuz? Dağıtılmayacak iseşubeden teslim alınması gerektiğine dair neden bilgilendirme yapmıyorsunuz? Kargo iade edildiği için hareketlerini de göremiyorum. Pandemi nedeniyle evden çalışıyorum ve bütün gün evdeyim gelip bulamama gibi bir ihtimalleri de yok.</t>
  </si>
  <si>
    <t>PTT Kargo BKM Kitap'tan Kitap Sipariş 18 Ekim'den Beri Bekliyor!--&gt; BKM Kitap'tan sipariş verdim ancak 18 Ekim 2020 tarihinde gönderinin geliş kaydı yapıldı diyor hala beklemede Covid'den dolayı internetten sipariş verelim ® dedik onda da bu sıkıntı çıktı. Kargo ile ilgili gerekli incelemelerin yapılarak tarafıma ulaştırılmasını istiyorum.</t>
  </si>
  <si>
    <t>PTT Kargo Şubede Bekletilen Dağıtıma Çıkmayan Kargolar--&gt; KP0289*****75 takip numaralı kargom üç gündür Milas şubesinde bekliyor. Cuma akşamı şubeye ulaşmış hadi hafta sonu kapalısınız çalışmıyorsunuz diyeceğim. Ama dünde teslim edilmedi şubeyi arıyorum telefonlara bakan eden ok genel merkezi arayınca da klasik cevap pandemi dolayısıyla yoğunluktan telefonlara cevap verilemiyor gibi saçma bir yanıt alıyorsunuz. Bugün dağıtıma çıkarmı oda bilinmez</t>
  </si>
  <si>
    <t>Mng Kargo Kapıya Teslimi Yanlış Anlamış Kuryeleriniz!--&gt; Sağlık çalışanıyım ve Covid hastası bakıyorum. Biz hastalarla birebir ilgilenirken korkunun en büyüğünü yaşıyoruz ama yinede işimizi yapıyoruz ama bu kuryeler işlerini yapmayı geçelim bir de arayıp gelin alın biz hastaneye girmeyiz diye artışlık yapıyor. Bu nasıl bir hizmet anlayışı ya MNG Kargo kuryesi beni arayıp böyle söylüyor sonra da ben getirmek sizin işiniz dediğim halde bırakmadan geri götürüyor siz insanlarla dalga mı geçiyorsunuz kapıda teslim diye bir hizmetiniz var. Sizin yapmayın arkadaşım korkuyorsanız zorunuza gidiyorsa bu işi bırakın bir de o kadar işimin arasında kargo peşine düşüyorum Kilis MNG Kargo bir de şubede telefona bakan bile yok -.</t>
  </si>
  <si>
    <t>MNG Kargo 1.5 Aydır Teslim Edilemeyen Kargo--&gt;   9 Eylül tarihinde 7995*****740 gönderi numarasıyla kargom MNG Kargo'ya teslim edilmiştir. Pandemi dönemi aksaklıklar gecikmeler olabilir deyip anlayışla karşıladım. Ama aradan 1.5 ay geçti, kargo hala ara aktarmada bekliyor. Bir an önce kargomun akıbetini öğrenmek istiyorum. Geri dönüş olmazsa gerekli yerlere başvuracağım. Kargo hareketlerini görsele ekliyorum.</t>
  </si>
  <si>
    <t>Aras Kargo Şikayet Dilekçesi (3. Şikayet)--&gt; Aras Kargo şirketinin sorumsuzluğu müşteriye tavrı yüzünden şikayetçiyim. Kargom dağıtıma çıkarılmadı. Şubeyi ve müşteri hizmetlerini ardığım halde yardımcı olunmadı. Aynı şekilde mağduriyetimin giderilmedi. Bir şekilde dönüş sağlanmasını rica ediyorum. Hamile kişi pandemi döneminde saatlerce bekletiliyor. Dava açmak üzere olduğumu bildiririm</t>
  </si>
  <si>
    <t>PTT Kargo Sistem Yavaşlığı Düzensiz Sistem Pandemi Döneminde--&gt; Antalya Kepez Varsak köprü şubesinde sadece 1 kişi çalışıyor insanlar iç içe sıra bekliyor ve bilet makinesi bozuk sıradan sızan işlemini yapıyor ve insanlar mağdur oluyor ve bu köprü şubesi hep bu şekilde kamera kayıtları incelenebilir sürekli bu şekilde mağdur ediliyoruz neden bir tane işçi var? Neden sıra sistemi yok!</t>
  </si>
  <si>
    <t>MNG Kargo Kargo Teslim Edilmiyor Bir Türlü!--&gt;   Tamam anladım pandemi var geç kalsın sorun yok anlayışla karşılarım kesinlikle, ama 13 Ekim'de Trendyol ®'dan verdiğim sipariş hala elime geçmedi yolda diyor, her şeyden ziyade resme bakın kargonun çıkış adresi benim evime yürüme mesafesinde, Ankara'daki kargom geldi, evimin yanındaki gelmedi:(</t>
  </si>
  <si>
    <t>PTT Kargo Kargonun Eve Teslim Edilmemesi--&gt;   Trendyol'dan yeğenim benim için Tefal ®'in rondosunu aldı. Aldığımız şirket ürünü PTT Kargo ile yollamış ama kargo elimize hiç ulaşmadı. Benim kronik hastalığım olması sebebiyle evden çıkamıyorum bu korona sebebiyle. Aşağıda gördüğünüz üzere adreste bulunamadı ve kağıt bırakıldı diye yazmışlar. Kapımın dışında veya apartmanın kapısının dışında herhangi bir kağıt yok. Ulaşabileceğim iki numara buldum iki numarayı da yaklaşık 20 kere aradım. 444 ***88 numarasını iki gün boyunca aradım ikinci günün sonunda ulaşabildim ve kargomun nerede olduğunu durumumdan dolayı evde olduğumu ve tekrardan geri dağıtıma çıkarılıp çıkarılmayacağını sordum. Kendilerinin hiçbir şey bilmediğini sadece kargo için PTT Anadolu şubesini aramamı söylediler ve şikayetimi kayda aldılar. 0216*****42 10 numarasını aradım fakat sürekli meşgul olduklarını ve sonra aramam gerektiğini söylediler. Dün tüm gün aramama rağmen kargomla ilgili hiçbir bilgi alamadım. Bu kadar kötü çalışan ve ulaşılamayan bir kargo şirketi görmedim. Eve ® teslim adı altında parayı alıp eve teslim etmiyorlar. Kargo ile ilgili bilgi alamıyoruz. Kargomu bugün kapıcım benim yerime gidip almaya çalışacak ne durumda olduğunu bile bilmiyorum. Kronik rahatsızlığı olan bir insanı nasıl evde bulamazlar ben anlamıyorum.</t>
  </si>
  <si>
    <t>Aras Kargo Siparişim Adresime Teslim Edilmiyor!--&gt; A101 in internet sitesinden vermiş olduğum sipariş Aras Kargo ile tarafıma gönderildi. Fakat aylardır tüm kargo şirketlerinden yalnızca Aras Kargo Tekirdağ Çorlu Alipaşa şubesinde çalışan dağıtım elemanları pandemi nedeniyle binalara giremiyoruz diyerek aşağıya iner misiniz diyorlar ve ben sitenin dışına çıkarak yol üzerinden kargo teslim alıyorum. Başlarda tabii ki de diğer kargo şirketleri de aynı politikayı uyguladılar fakat şu an onlarda her şey normale dönmüşken Aras Kargo hala adrese teslim yapmıyor. Ve hastayım aşağıya inemem dediğim halde sitemizin satış ofisine bırakıp gidiyorlar. Bundan sonra Aras Kargo ile gönderim olan tüm siparişlerimde siparişlerimi iptal edeceğim çünkü bu firmanın daha fazla para kazanmasını istemiyorum. Adrese teslimat yapamayacaklarsa zaten dağıtım elemanları çalışmasın biz gidip şubesinden teslim alırız!</t>
  </si>
  <si>
    <t>Sürat Kargo Kargonun Teslimat Gecikmesi--&gt;   Sisteminizde Ankara/Şaşmaz şubesinde 14/10/2020 tarihinde dağıtıma çıktı gözüken 8570********27 takip numaralı kargom 1 hafta geçmesine rağmen hala elime ulaşamamıştır. Şaşmaz şubesini 16 ve 20 Ekim tarihlerinde aradığımda hiçbir şekilde şahsıma net bilgi verilmemiştir ve hatta kargonun Şaşmaz şubesinde olmadı beyan edilmiştir. Aldığım ürün 5 litrelik dezenfektandır. Pandemi sürecinde aciliyeti olan bir ürünün geciktirilmesi ve gönderilmemesi kargo firmasının irtibatını dahada düşürmektedir. Ankara'da olan bu ürünün ivedili bir şekilde şahsıma teslimatın yapılması talep etmekteyim.</t>
  </si>
  <si>
    <t>PTT Kargo Rize Ptt Ayağına Çağırıyor--&gt; Rize PTT tarafından 2 tane kargo bekliyordum, fakat ikisi de evime gelmemekle beraber kargo numarası ile sorguladığımda "Adreste yok-Haber Kağıdı Bırakıldı" uyarısı alıyorum. Evde olmama rağmen böyle bir uyarıyla karşılaştım ve herhangi bir haber kağıdı da olmadığı için haberdar olamadım. Rize PTT çalışanlarının ne kadar ilgili olduğunu Gelen kargo bölümündeki oluşan sıradan anlayabilirsiniz. Hele ki bu pandemi döneminde eve ® getirmiyorlar.</t>
  </si>
  <si>
    <t>Yurtiçi Kargo Haksız Kazanç Yolu--&gt; Yurtiçi Kargo'nun yeni uygulaması konumdan teslimat adresini bulamayıp alıcıya telefonla herhangi bir uyarı yapmadan paketi şubemizden alın mesajı yollamak pandemi döneminde korona virüsünün yayılmasına yardımcı oluyorlar. Şubeden teslimatta kargo ücreti neden alıyorsunuz internet alışverişlerimde Yurtiçi Kargo varsa başka firma ve siteyi tercih edeceğim bu düşüncemi de herkesle paylaşacağım özellikle firmalarla</t>
  </si>
  <si>
    <t>MNG Kargo Teslim Edilmeyen Kargo--&gt; 20.10.2020 tarihinde İstanbul/Bahçelievler Yayla şubesi Onur Aydın tarafından arandım. Şubede kargomun beklediğini, beni telefonla aradıklarını ama telefonuma ulaşamadıkları için yoğun olduklarından dolayı kargomun kargoyu teslim etmek üzere adresime getirmediklerini söyledi. Bu da yeni yalanınız mı? Bunu kabul etmeyeceğimizi ürünün adresime teslim edilmesini istedim. Ama kabul etmediler ve kendisi ile telefonda birbirimize girdik. Sonrasında hemen müşteri hizmetlerini şikayet için aradım. Telefonuma herhangi bir takip numarası gelmediği için ürünün kim tarafından gönderildi ve takip numarası bilgisi yoktu. Şikayetim ile ilgili kayıt oluşturdu. Ama herhangi bir çözüm olmayacağını biliyorum. Kargonun kim tarafından gönderildiğini sordum, para iadesini kontrol edebilmek adına ama paylaşmadılar. Kargo ayın 14 ünden beri şubede bekliyormuş. Adresinizde bulamadılar diye not düşülmüş denildi. 3 gün max. Bekleme süresi olduğunu söyledim. Haklısınızdan başka bir cevap yok. Ayrıca şube ile olan kayıtları dinleyin bana gelmediklerini, sadece telefonla aradıklarını söylediler. Ben de bir üst yöneticisi ile görüşmek istediğimi ısrarla 3-4 defa yineledim ama sonunda telefonumu suratıma kapattı. (Çiğdem Hanım) Tekrar aradığımda başka bir mh sistemsel bir sorun olduğunu onun için kapandığını iletti. 10 dakika kadar konuşup, hiçbir şey yokken bir anda kapanması da manidar geldi. Sonuç olarak ben şu an evden çalışıyorum. Zaten evde olmama gibi bir durumum yok ve bir de bebeğim ® var. Pandemi pandemi diyorsanız beni mağdur ediyorsunuz. Kargonun tarafıma "adresime" teslimini acil şekilde bekliyorum</t>
  </si>
  <si>
    <t>MNG Kargo Pandemi Bahanesi İle Teslim Edilemez (ankara Emek Şubesi)--&gt; Bir gün önce telefon görüşmesi yaptığım da siz olmasanız bile Ankara şehirler arası otobüs terminali de teslim alacak birisi varsa sorun olmaz dediler. Bir gün sonra saat 08:19 da kurye dağıtımın da bilgisi var ama saat 16:24 de teslim edilemedi bilgisi geldi. Şubeyi aradım nedenini sordum pandemi nedeniyle terminale 6 aydır girip teslimat yapmıyoruz diye söylendi. Genel Müdürlüğü aradım böyle bir emir gelmediği ve tamamen şubenin uydurması olduğunu söyledi.</t>
  </si>
  <si>
    <t>MNG Kargo Çalışanlar Kargo Teslimi Gerçekleştirmek İstemiyorlar!--&gt; Bölge de Covid 19 hastalığı bulunmadığı halde Covid 19 hastalığı var deyip, 2 kat yukarı çıkmak istemediklerinden dolayı, teslimat gerçekleştirmeden çıkıp gidiyorlar ve müşteri istiyorsa sitenin girişinden gelip alsın yoksa teslim etmiyoruz diyorlar. Böyle bir müşteri hizmeti anlayışı olamaz...!</t>
  </si>
  <si>
    <t xml:space="preserve">Mng Kargo Kayıp Çalıntı Kargo Sorunu--&gt; Ağustos 29 da kaybolan kargom ile ilgili tanzim başvurusunda bulundum fakat iki ay geçmesine rağmen hiçbir sonuç çıkmadı. Büyük kutu olan bir ürünüm kargoda çalınmıştır. Buna rağmen iki ayda bekleterek mağdur etmişlerdir. MNG Kargo nun hiçbir güvenirliliği yoktur. Umursamaz bir şekilde Covid 19 bahane ediyorlar. Gelişme   02 Aralık 2020 18:14       29.08.2020 tarihinde eh188096 numaralı kargom kaybolmuş bununla ilgili tanzim başvurusunda bulundum. Gerekli tüm evrakları gönderme rağmen 02.12.2020 bugün itibariyle hiçbir dönüş olmamıştır. Değerlendirme aşamasında denilip sürekli geçiştirilmektedir. Gaziantep bölge müdürlüğü bölge sorumlusu olduğu için oraya yönlendiriliyorum fakat telefonlara kesinlikle bakılmamakta. Konu ile ilgili kısacası hiçbir muhatap bulunmamaktadır.    Diğer Gelişmeleri Gör  (0)    </t>
  </si>
  <si>
    <t>PTT Kargo Balıkesir Erdek Şubesinde Pandemi Kuralların Uyulmuyor Ve Müşteriye Saygısızlık Yapılıyor!--&gt; 17 Ekim cumartesi günü Erdek şubede olan kargomu dün 19 Ekim Pazartesi günü almak için şubeye gittiğimde çalışanlarınız azarlar gibi tavırla virüs var yoğunuz herkes internet alışverişine yöneliyor kimse bizi düşünmüyor dedi. İlk önce kişi kendini düşünüp maskesini takacak. Biz de çalışanız, ben de hizmet sektöründe çalışıyorum. Telefonuma cumartesi günü mesaj geldiğini ve kargomu almak için geldim dediğimde kargonuz burada veremeyiz yarın dağıtıma çıkacak ancak o zaman alabilirsiniz dendi. Ayağınıza kadar gelip kargomu vermeyip bir de laf işitmek zorunda değilim. Kargom 3 gündür şubenizde ve bugünde teslim edilmedi. Kadro açığınız var fazladan çalışıyorsunuz diye biz azar yemek zorunda değiliz. Memurlarınıza ilk önce diksiyon dersi verin sonra da maske kullanmasını öğretin. Virüs var yoğunuz diyorlar ama önlem sıfır, müşteri memnuniyeti sıfır! Gereğinin yapılmasını ve bir an önce kargomun ulaşmasını bekliyorum!</t>
  </si>
  <si>
    <t>PTT Kargo Her ZamanKi Gibi Evde Yoksunuz Denerek Ürünüm Teslim Edilmedi!--&gt; Ben Covid-19 hastasıyım ve doğal olarak evden çıkmıyorum. Nasıl adresimde yokum telefon numaram var kaç kere aradınız da açmadım. O kargoyu ben alamayacağım siz getireceksiniz! Sürekli yalanlarınızın arkasına saklanmaktan vazgeçin.ben o kargoyu 1 haftadır bekliyorum neredeyse. O kargoyu o adrese getirin başka da bir şey demiyorum, bıktık artık aynı yalanlardan!</t>
  </si>
  <si>
    <t>PTT Kargo Kargom 10 Gündür Dağıtıma Çıkmadı--&gt;     2708*******92 takip numaralı kargom 9.10.2020 tarihinde bulunduğum ilin dağıtım merkezine geldi fakat bugün 20.10.2020 hala dağıtıma çıkmadı bu kadar gecikme neden yani tamam anladık pandemi falan ama İstanbul'dan ta buraya gelip de burada dağıtılmaması sebebin bu olmadığını gösteriyor. Telefon numarası var sürekli kapanıyor. Arama nasıl bir iş bu anlamadım</t>
  </si>
  <si>
    <t>MNG Kargo'nun Covid Teşhisi--&gt;  Çözüldü  Dündar'ın Teşekkür Mesajı“Bana dönüş yapıldığı için teşekkür ederim. Kargo şirketi özür diledi ve yakından ilgilendiler bir daha böyle bir şey olmaz umarım iyi günler”17.10 2020 tarihinde Hepsiburada ®'dan gelen 120229107756 sipariş numaralı kargomu getiren kargocu beni cepten aradı ve kargo mu güvenlikten almamı söyledi bende evde olduğumu kata getirmesi gerektiğini söyledim Arkadaş Covid olabileceğimi bu yüzden kata getiremeyeceğini söyledi bende ya sen Covid'li isen dedim ve ben oraya gelince Covid'li olmuyor muyum dedim arkadaş kargoyu teslim etmedi ve geri götürdü. MNG Kargo genel merkezini 8 defa aradım bunların 3 ünde görüşe bildim çoğunda telefon konuşurken yüzüme kapandı ama bir çare olmadı çözümde bulunmadı Bende her platforma şikayetimi yazıp MNG Kargo'nun nasıl bir kargo olduğunu dilim döndüğünce anlatıyorum şimdi sıra ulaştırma bakanlığında eminim bir sonuç çıkar.</t>
  </si>
  <si>
    <t>PTT Kargo 9. Gün Dağıtıma Çıkartılan Kargom Evde Olduğum Halde Adreste Yoktunuz--&gt;   8 gündür şubede bekletilen kargom için 1 saat sıra bekleyip almaya gittiğimde dağıtıma çıkartıldığını söylediler. Eve ® döndüğümde evde olmama rağmen adreste bulunmadığınız için şubeden teslim alınız mesajıyla karşılaştım. Pandemi döneminde şubeye gidip 1 saat sosyal mesafesiz sıra beklemek istemiyorum. Adreste yoktunuz yalanını kabul etmiyorum</t>
  </si>
  <si>
    <t>MNG Kargo Yalan Ve Asılsız Bilgi Vermek.--&gt; Mersin Mut MNG Kargo görevlisi beni arıyor ve kargomun geldiğini teslim almam gerektiğini söylüyor. Daha sonra asla telefonu açmıyorlar bunun üstüne şubeye vardığımda ise ürün eksik teslim edemem diyor. Bu korona günlerinde insanları boş yere dışarıya çıkarıyorlar bu durumdan bıktık.</t>
  </si>
  <si>
    <t>Aras Kargo Kargo Elime Ulaşmıyor--&gt; Trendyol'dan aldığım ürün sadece Aras Kargo tarafından alici kargoyu kabul etmiyor yazıyor halbuki eve bile gelmemişler bu yüzden ben firmaya gitmek zorunda miyim. Sürekli Aras Kargo bunu yapıyor anlamıyor ve sürekli de diyorlar ki pandemi ama diğer kargolar getiriyor. Nedense bir tek pandemi Aras Kargo'ya var diğerlerine pandemi yok herhalde anlamak güç biraz lütfen bir an önce Aras Kargo bir düşen oturtsun yoksa herkes kargo firmasına gitmek zorunda değil biz neden internetten alışveriş yapıyoruz. Eve ® gelsin biz dışarıya gitmeyelim diye anlamıyorum</t>
  </si>
  <si>
    <t>PTT Kargo Pandemiyi Bahane Edip Keyfi Çalışması--&gt; Elazığ PTT Kargo hizmet bedelini peşin alıp bedelini aldığı hizmetin layığı ile yapmamaktadır İstanbul'dan iki günde gelen ürünümü 10 gündür toplama merkezlerinde tutmakta dağıtıma çıkarmamaktadır elden almaya gittiğimizde ise ürün teslim edilmiyor. Çalışan personelin sert tavrıyla karşı karşıya kalıyorsunuz. Aldığınız ürün personellerinin keyfi çalışma arzusuna kalmış</t>
  </si>
  <si>
    <t>Aras Kargo Çınardere Şubesi Ürünüm Elime Ulaşmadı--&gt; 1 hafta önce kargonuz şubeye ulaştı. Mesajı geldi. Şu anda alıcı kargoyu kabul etmiyor ibaresi çıkıyor. Pandemi sürecinde 15 gündür evden çıkmıyoruz hiçbir şekilde telefonlarına ulaşamıyorum. Çok lakayıt bir firma ve şube insanları sürekli mağdur ediyor</t>
  </si>
  <si>
    <t>MNG Kargo Ürün Teslim Edildi Diyorlar, Gelen Giden Yok--&gt;   Hepsiburada.com aracılığıyla aracım 4 adet kış lastiği aldım, toplamda 3200 TL para ödedim. 17 Ekim'de MNG Kargo ile kargoya verildi diye bildirim geldi. Corona yüzünden evden çalışıyorum ve tüm hafta evde olmama rağmen, kargonuzu 20 Ekim Salı günü 19:43'te teslim ettik diye mesaj atıyorlar. Ne kapıma gelen birisi var, ne arayan birisi var.Dikmen şubesini arıyorum defalarca, açan yok. Müşteri hizmetlerini arıyorum 0850'li numaradan, teslim edilmiş görünüyor diyor. Kimi yanıltıyorsunuzgelin güvenlik kayıtların bakın, ne gelen var ne giden var. Teslim etmediğiniz kargoyu teslim ettik diye lanse etmeyin. Lastiklerimi getirin!</t>
  </si>
  <si>
    <t>PTT Kargo Dağıtıma Çıkmıyor Ürünlerimi Getirmiyorlar--&gt; Artık gerçekten bıktım bu PTT'den neden işlerini bir kez olsun düzgün yapmıyorlar şimdi de Covid'i bahane ediyorlar Covid'denönceki halinizi de biliyorum bu sadece bahane! Ürünlerim 5 günde zorla zimmet alınıyor üstüne 5,6 gün daha dağıtıma çıkmıyor hep aynı sorun şuna artık bir çözüm bulunsun yeter! 15 gün bir kargo beklenir mi insanları yanıltmayınişinizi yapın.</t>
  </si>
  <si>
    <t>Mng Kargo Şubelerinin En Kötüsü Alaybey Şube--&gt; Her kargoda sorun yaşadığımız bir şube. 3 gündür dağıtımda görünen kargomuzun akıbetini öğrenmek için arıyoruz, telefonları açıp hat düşmüş gibi anında kapatıyorlar. Kargoyu almak için saat 9.30 da şubeye gittik. Personelimiz bir yere gitti 10 dakikaya gelecek dediler. Kurye gelmeyince kendisi bizim personelimiz değil, girişimci kurye dediler. Defalarca arayıp kuryeye ulaşamadılar. Daha sonra bir şekilde ulaşıldı, önce sabaha kadar içersen kalkamazsın günlerdir müşteriler buraya şikayete geliyor diye başlayan diyalog telefon kapanınca kurye hastanedeymiş. Covid testi oluyormuş diye evrim geçirdi. Hatta daha da ileri gidip ya kurye pozitifse siz o kargoyu teslim alacak mısınızkadar vardı.İçerideki 3 kadın çalışanın maskeleri burunları açık bırakacak şekilde takılı. Nerede olduğu belli olmayan kargolar, kahvaltı almaya giden Covid testi yaptırmaya karar veren bir kurye ve yaptıkları işi severek yapmadıkları yüzlerinden belli, müşteriyi başından savmak için elinden geleni yapan bir sürü personel. Dışarıda kargolar araçlardan indirilirken bir tek üstlerinde zıpladıkları kalıyor resmen. Kendi aralarında iletişimleri olmadığı gibi, günlerce teslim edilmeyen kargolar, şikayet gelmesine rağmen şube yetkilisinin umurumda değil. İçerisi çöplük gibi ve personel doğru düzgün maske bile takmıyor ama iş kayıp gönderiye gelince belki şube kapatılacak, belki hepimiz Covid olduk. Sizin paketiniz insan sağlığından önemli mi minvalinde söylemlerle demagoji yapılıyor. Şube kapansa bence daha sağlıklı olur, o şubeden kimseye hayır gelmez çünkü.</t>
  </si>
  <si>
    <t>PTT Kargo 11 Gündür Dağıtımda Bekletilen Kargo--&gt; Elazığ DTM şubesi asla dağıtım yapmıyor. Ne zaman aldığım ürün PTT kargoya verilse gidip şubeden kendimin alacağını biliyorum. Gittiğimde kapıda zaten en az bir saat sıra bekliyorum. (ki 3 saat beklediğim bile oldu, şaka değil.) İçeri girince kargoların arasından kargonuzun bulunmasını bekliyorsunuz. ( o da yaklaşık yarım saat sürüyor. Tabi bu bekleme süresinde 'Ablam ne aldın yavvvvv bulamıyoruz' tarzında cümlelere maruz kalıyorsunuz.) En son kargom ayın 10unda şubeye gelmiş. 11 gündür ilahi bir yolla bana ulaşması bekleniyor galiba. Covid temaslısı olduğum için zorunlu karantinadayım. İstiyorlar ki gidip kendim alayım yani. Umarım karantinam bitene kadar ürünüm geri dönmez.</t>
  </si>
  <si>
    <t>Yurtiçi Kargo Kargomuzu Eve Çıkarmıyorlar--&gt;  Çözüldü  Habibe'nin Teşekkür Mesajı“Gün içerisinde şikayetim gerekli yerlere iletildi ve bana geri dönüş saglandı. Süreci gayet iyi yönettiler bu nedenle teşekkür ederim. Umarım bir daha aynı sorun ile karsılasmam.”Pandemi sürecini bahane eden yurt içi kargo (Şirinevler şube) çalışanları kaç defadır kargonuzu asansöre bırakıyorum alın diyor. Pandemiden bahsediyor ama maske bile takmıyor. Diğer kargo firmaları gibi kapıya bırakıp zile basıp geri dönebilirsiniz mesela.</t>
  </si>
  <si>
    <t>PTT Kargo Adrese Gelmeden Teslimat--&gt; Birkaç gün önce kargoya verilen ürünüm dağıtıma çıktı. Pandemi nedeniyle hep evdeyim. Mesaj olarak teslimat yapılamadı merkez şubeden alabilirsiniz mesajı geldi. Adresime kargo çalışanı gelmedi direkt olarak gelmemeyi tercih ettiler. Şubeyi arıyorum kimse cevap vermiyor. Evde olduğum için hiçbir bahaneleri yok tamamen keyfi hareket ediyor kargo çalışanları.</t>
  </si>
  <si>
    <t>Sürat Kargo Pandemi Bahane Ediliyor--&gt; İnternet alışverişinde sizin tarafınızdan kargom getirilicekti. Kapıya gelinip arıyorlar aşağı gelip kargonuzu teslim alın pandemiden dolayı biz yukarı çıkmamız yasak diye genel müdürlüğünüzle görüştüm böyle saçmalık olamaz. Kargom teslim edilmedi. Şubede bekletiliyor. Sorumsuzluktur bu!</t>
  </si>
  <si>
    <t>PTT Kargo Teslim Edilmeyen Kargo Mağduriyeti--&gt; Balıkesir Ayvalık ilçesinde kargo teslimatı çok kötü.bir haftadır kargomun teslim edilmesini bekliyorum. Risk grubundayım gidip de alamıyorum. Kargolar bir hafta 10 gün bazen daha fazla PTT de bekletiliyor. İnsanlar bıkıp PTT'den elden teslim almaya gidiyor bir de orada bu pandemi döneminde uzun süre kuyrukta bekletiliyorlar. Bu kadar sorumsuz ve ciddiyetsiz bir anlayış olamaz. Beceremiyorsanız yapmayın. Yetersizse eleman alın. Bina içi yığılmış kargo dolu.</t>
  </si>
  <si>
    <t>Aras Kargo Meşgule Atılan Ya Da Açılmayan Telefon--&gt; 6 defa Aras Kargo Esenkent şubesini aradım ama 1 defa ulaştım onda da "1 saniye lütfen" diyerek 5 dakika bekletildim mecburen kapattım. Telefon 1 defa çalıyor ve meşgule atılıyor sürekli. Hatta bunu telefonu açıp yapıyorlar çünkü bazen sesleri geliyor arkadan. Bahaneleri muhtemelen pandemi olacak ama bu pandemi 7 aydır var ve 7 aydır uyum sağlayamadılar önlemleri alamadılar. Asla telefonlara bakılmadığı gibi sosyal medyadan yazdığımda da standart "ilgileneceğiz" dönüşü yapılıyor ama hiçbir şey yapılmıyor. Ürün iademi bu firma yüzünden yapamıyorum şu an! Aras Kargo ile ızdırap çekeceğinize kaç km ise kargonuzu gidin kendiniz teslim edin daha iyi! Eve ® kurye talebi açmana izin verip (SMS ile) ne geliyor ne de haber veriyorlar almayacaklarını. 2 gün de bu sayede kaybettim!</t>
  </si>
  <si>
    <t>Yurtiçi Kargo Eve Bile Teslim Edilmeyen Kargonun İade Sürecine Yönlendirilmesi--&gt;   12 Ekim tarihinde Trendyol ® alışveriş sitesinden bir ürün siparişi verdim. Kargonun her gün nerede olduğunu takip ediyorum. Bugün sisteme baktığımda ise taşıma durumunda iade yazısını gördüm. Pandemi dolayısıyla evden çıkamıyorum. Sipariş ettiğim ürünün en açık şekilde adresime teslim edilmesini istiyorum. Nasıl bir kargo şirketisiniz böyle mi çalışıyorsunuz siz?!</t>
  </si>
  <si>
    <t>PTT Kargo Kargonun Kişiye İletilmemesi--&gt;   Trendyol'dan 3661***64 numaralı sipariş vermiştim. Aracı kargo PTT Kargo'dan ürünün hediye gönderdiğim kişinin evine teslim edilmesini beklerken hediyeyi alacak kişi ürünün kendisine teslim edilmediğini ve "ürününüz kargomata bırakıldı " şeklinde mesaj gelmiş. Kargomat bu kişiye uzak olduğu ve pandemi sürecinden dolayı gidemediği için bu kişi mağdur olmuş durumda. Sorunun en kısa süre içinde PTT Kargo tarafından veya Trendyol ® firması tarafından düzeltilmesini istiyorum.</t>
  </si>
  <si>
    <t>Aras Kargo Akçay Şube : Getirdim Evde Değildin, Aradım Çıkmadın Yalanı--&gt; Maalesef Akçay şube yalanı adet haline getirmiş. Düşününki iki kez getirdiklerini iddia ediyorlar ve aradıklarını da. Ancak evdeki insanlar emekli ve alışveriş dışında dışarı zaten çıkmıyorlar. Aransalar, en kötü geri ararlar. Sabah babama şubeyi aramasını söyledim, numarayı ben buldum gönderdim. Arayınca biz getirdik hatta aradık demişler utanmadan. Sonra bugün bu konuşmadan sonra sözde bir daha getirmişler ama sabah şubeyi arayan babam yine evde yokmuş, telefona da çıkmıyormuş, bu kadar yalanı da utanmadan çekinmeden söyleyebilecek kadar rahatlar. Kaç yaşındaki insanları altınkum'dan akçaya paketi almaya ayaklarına getirmek için bunlar, insan biraz utanır. Yaşlı adamı bu pandemi döneminde minibüse bindirecekler, ayaklarına getirip koca paketi eve ® çıkartacaklar milletteki aymazlığa bakar mısınız?</t>
  </si>
  <si>
    <t>Ptt Kargo Telefonları Açmadığı İçin Adres Değişikliği Yapamıyoruz!--&gt; Kargomu şubeye sipariş etmiştim. Covid testlerimiz pozitif çıktığı için karantinadayız alabilecek kimse yok. Ne kargonun gönderildiği şube ne de ilçeye ait baş müdürlük telefonları açmıyor müşteri hizmetleri de biz bu işlemi yapamayız diyor bari şubede durma süresini uzatın karantinam bitsin öyle alayım diyorum maalesef bekleme süresi 10 gün diyor. Hayatımda gördüğüm en mağdur eden kargo şirketi kargonun dönüş ücretide benden kesilecekmiş.</t>
  </si>
  <si>
    <t>Sürat Kargo Teslim Edilemeyen Kargo--&gt; İnternetten alışveriş yapmam sonrasında kargom maalesef bu firmaya veriliyor ve her zamanki komedi başlıyor. Daha önce hiç şikayet etmedim pandemi vb... Zor şartlar diye ama sonuçta ücreti mukabilinde yapılan bir iş ve karşılık vermeden kazandıkları her kuruş şaibeli. Kargom saat 9:30 civarı geliyor ve aranıyorum maalesef evden çalıştığım ve toplantıda olduğum için cevap veremiyorum. Kurye arkadaşa döndüğümde artık tekrar getiremeyeceklerini söylüyorlar. Peki diyorum şubeden kaçta alabilirim? Saat 17'den sonra alabilirsiniz diyorlar. Evim ile şube arası 2 km yürüyerek geliyorum fakat araç henüz gelmedi 30-45 dakika sonra diyorlar. Çözüm üretmek adına ki komik hizmeti alan olarak ben çözüm üretmeye çalışıyorum. Tekrar dağıtıma çıkmayacağını söylüyorlar ve ve yine çözüm sunulmuyor. Elimde iade kargom var diyorum ki bari bunu alın yarın birine gelen kargomu aldırırım, hayır iade alım saatimiz geçti diyorlar. Pardon ama siz çözüm üretmek için buradasınız ve bunun için ücret alıyorsunuz. Bizler yollarda sürünelim diye değil. Müşteri hizmetleri ayrı komedi, çözümsüzlüğün merkezi olmuş.</t>
  </si>
  <si>
    <t>Yurtiçi Kargo Gelen Paketlerin Ezik Olarak Gelmesi--&gt;          yurtici-kargo-gelen-paketlerin-ezik-olarak-gelmesi-3.pdfpdf  Merhaba Trendyol ® sitesinden aldığım ürün evony maske ® paketleri Yurtiçi Kargo tarafından ezik olarak evime gelmiş. Bu ürünler özellikle pandemi sürecinde korunaklı olarak gelmesi gerekiyor. Hijyen açısından çok önemli bir durum olduğu için bu konuda gerekli hassasiyeti gözden geçirmeniz gerekiyor. Bu ürün Trendyol tarafından aldığım ürün Atalay Bilişim Teknolojileri mağazasından geliyor. Kısacası ürün mağazadan mı kaynaklı, Yurtiçi Kargo'dan kaynaklımı bilemiyorum. Ama bu şekilde gelmesi hiç hoş olmamıştır...</t>
  </si>
  <si>
    <t>Aras Kargo Kargom Dağıtıma Çıkarılmadı--&gt;     Kargom teslimat şubesine ulaştıktan sonra hiçbir şekilde dağıtıma çıkarılmadı. Kargo takip kısmından baktığımda adresimin yanlış olduğu yazıyor. Her zaman kullandığım adres... Ve telefonuma iki kez teslim kodu gönderildi ama hiçbir şekilde kurye gelmedi. İlgili şubeyi arıyorum hiçbir şekilde şube telefona bakmıyor genel merkeze aktarılıyorum. Bugün sabah saatlerinde genel merkezi aradığımda kargonuz gün içerisinde dağıtıma çıkarılacak dendi ama çıkarılmadı. Kargom elime ulaşmadı. Kronik hastayım ve bu pandemi dönemimde böyle mağduriyetler yaşamak kötü oluyor. İlgili şubenin sorumsuzluğundan şikayetçiyim. Hukuki sürece başvurmayı düşünüyorum.</t>
  </si>
  <si>
    <t>Sorumsuz MNG Kargo Yüzünden Hem Ürün Kayıp Hem Paramı Geri Alamıyorum--&gt; 12.09.2020 Tarihinde N11 ® Mağazasından 209548296178 sipariş kodlu sipariş etmiş olduğum su arıtma filtreleriEL214116 takip numarası ile MNG Kargo Ankara Demetevler şubesinde kayboldu. Aramadığım sürece kayıp bilgisi de tarafıma verilmemiştir. Hani olur hastalık süreci pandemi falan derken kayıp durumunu normal karşıladık. Param ® ne zaman iade edilir diye müşteri hizmetlerini aradım efendim tanzim süreci kayıp olduktan 10 gün sonra başlıyor dediler ona da eyvallah dedik. Tanzim süresini doldurmuş olmama rağmen ortalama 40 gündür kimse talebime yanıt vermiyor. Ankara bölge müdürlüğü arayın tanzim süreciniz onaylansın dediler orayı da aradım fakat kimse telefona cevap bile vermiyor.MNG Kargo müşteri hizmetlerini her arayışımda yok efendim talebiniz şu an değerlendirmede yok işte ilgili birimlere durumunuzun aciliyetini bildirdik deyip başlarından ediyorlar bir defa olsun konu ile ilgili ne bir geri dönüş var ne de bir sonuç. Kimi kime nereye nasıl şikayet edeceğimi bile bilmiyorum. Bunlarda yetmezmiş gibi arıtmabozuk olduğu için her gün su almak zorunda kalıyorum onunda mağduriyeti ayrı mesele bu zararı kim karşılayacak orası da meçhul...</t>
  </si>
  <si>
    <t>Sürat Kargo İstanbul'dan Sakarya'ya 10 Günde Ürün Getiren Şirket--&gt;  Çözüldü  Sedat'ın Teşekkür Mesajı“Şirket beni şikatyetimin ertesi günü aradı ve oldukça özenli bir şekilde problemin çözümü konusunda önerilerde bulundu. Ayrıca yaşadığım sorunun bir daha oluşmaması için neler yapacaklarını da benimle paylaştılar. İlgi için teşekkür ediyorum. Sorun çözüldü.”Öncelikle geçen günlerde KVRM-Covid-19 sertifikası alan tek kargo şirketi olduklarına dair haberler okudum. Bugün evime 10 gündür 5 km mesafedeki kargo şubesinde beklemekte olan ürünü getiren kargo çalışanının maskesi, eldiveni yoktu. Belli ki sertifika alınca önlemler görünür olmasa da sorun olmuyor. Konuya gelirsek, 10 gündür şubede beklettikleri ve alışveriş yaptığım web sitesindeki kargo takip sisteminde günler önce teslim edilmiş gösterdikleri ürünü kırık olarak getirdiler. İnsan ciddiyetsizlikte bir sınır olur diye düşünüyor ama yok. Teslim eden kişi beni cep telefonumdan aramıştı, ürünün kırık olduğunu görünce anında geri aradım. Mümkünse gelip tutanak tutarak ürünü almalarını istedim. Konuştuğum görevli bana evine gittiğini geri gelemeyeceğini, ayrıca ürünlerin onlarca arabaya yüklenip indirildiğini arada bir bazı şeylerin kırılmasının normal olduğunu söyledi. Bence normal değil, ayrıca günlerdir beni kırık ürün için bekletmiş oldunuz dediğimde ise günde 600 tane ürünü tek araba ile teslim ediyorum. Siz yapabilir miydiniz bu işi gibi ilginç bir şeyler söyledi. Şirketin çalışanı da çok zor şartlar altında çalışıyor olabilir. Zaten teslimatı yapan kişi ile bir meselem yok. Ama bu çapta bir şirketin bu kalitede çalışıyor olması akıl alır iş değil. Ya bırakın bu işleri ya da müşteriye saygı duyun.</t>
  </si>
  <si>
    <t>Yurtiçi Kargo Kurye Pandemi Önlemlerini Dikkate Almıyor--&gt; Adresime gelen kargoyu getiren kurye maskesiz olarak teslimat yaptı. Maskeni yok mu dediğimizde var... Demesine rağmen takmaktan imtina etti. Kuryelere Covid testi düzenli olarak yapılmıyorsa çok iyi dağıtıcılar. Vay halimize. Konuyla ilgili denetim merkez im neresi şu an bilmiyorum ama takipçisi olacağım.</t>
  </si>
  <si>
    <t>Sürat Kargo Sürekli Yanlış Şubeye Giden Kargolar--&gt; 2281********82 takip numaralı kargo Nişantaşı şubesinden teslim olması gerekirken, önce ortaklar şubesine gönderiyor sonra aktarmalarla Nişantaşı şubesine yönlendiriyorsunuz, 4622********91 takip numaralı kargo ise ortaklar şubeden teslim edilmesi gerekirken Nişantaşı şubeye göndermişsiniz oradan da aktarmayla ortaklara göndereceksiniz yine muhtemelen. Cidden şaka gibisiniz amaç ne İstanbul içi turu atıp 5 günde geliyor bütün kargolarım, çaprazlama şube sistemi ile Covid virüsünü gezdirerek öldürerek mi ödül aldınız yoksa?</t>
  </si>
  <si>
    <t>Aras Kargo Adrese Teslim Sorunu--&gt; 8877******93 gönderi numaralı kargom 20.10.2020 tarihinde Aras Kargo şubesine gelmiş ve aynı gün dağıtıma çıkacağına dair bir mesaj telefonuma gelmiştir. Fakat firma kargo dağıtıcısı gün içerisinde dağıtıma gelmemiş, apartman kapısına herhangi bir not bırakmamış ve teslim edilemediğine dair bana bir bilgilendirme yapılmamıştır. 22.10.2020 tarihinde başka bir kargom olan kontrol ettiğimde 8877******91 gönderi numaralı kargom yine dağıtıma çıktığı bilgisi tarafıma mesaj ile bildirilmiştir. Fakat bu kargomda sistemde daha Düzce transferde aktarma araca yükemede gözükmektedir. Her iki kargomun da durumunu bilmiyorum. Açık konuşmak gerekirse adrese teslim kargolarım içinde bu pandemi döneminde kalabalığın içerisine girip o kargoları almaya da gitmeyi düşünmüyorum. Kargolarımın adresine teslimini talep ediyorum.</t>
  </si>
  <si>
    <t>Aras Kargo Talepte Bulunmadan İade--&gt; Aras Kargo aracılığı ile sipariş ettiğim ürünüm için hafta sonu dahil 5 gün önce iş saatleri içerisinde dağıtıma çıkacaktır SMS i aldım. Ancak bugün sipariş verdiğim siteden iadeniz kabul edildi maili alınca bugün kargoyu aradım. Benim böyle bir talebim olmamasına rağmen benim kargomu iadeye göndermişler. Nedeni de beni evde bulamamalarıymış. Pandemi yüzünden bütün gün evde olduğumu geçiyorum, ne bir SMS ne bir kapıya geldik bulamadık notu, hiçbir şey mevcut değil. Marmaris şubesinde görüştüğüm yetkili kadın kuryenin bana ulaşamadığını söylüyor, sonra kendisi kayıtlı telefon numaramı ki kendisini de o numaradan arıyorum, ve doğru olan açık adresimi söylüyor ama bana kuryenin ulaşamadığını iletiyor. Bu konuda ne yapabiliriz dediğimdeyse siz neden bu kadar beklediniz aramak için, kuryenin suçu ben size ne diyebilirim tarzı cevaplar alıyorum. Bu kurye Aras Kargo çalışanı, bu hanımefendi Aras Kargo yu temsilen orada bulunuyor, fakat kendisinden bu konuda bir açıklama beklerken kendisi benim suçum değil ben telefonlara bakarım tarzı bir cevapla karşılık veriyor. Geri giden kargo benim suçummuş gibi davranıyor. Müthiş profesyonellik, harika iş ahlakı.</t>
  </si>
  <si>
    <t>Aras Kargo Çalışan Sorumsuzluğu Maske Takmamıştı--&gt; Biraz önce kargomu aldım ama kargomu bana veren Aras Kargo çalışanı maskesizdi o an bir şey demedim ama korona olursam sebebi sizsiniz lütfen çalışanlarımıza maske takmanın önemini anlatın. Hayır anlamıyorum siz salgından korkmuyor musunuz? Bu virüs genç yaşlı dinlemiyor.</t>
  </si>
  <si>
    <t>Yurtiçi Kargo Gönderinin Teslim Edilmemesi Şubede Bekletilip İade Edilememesi--&gt; Yurtiçi Kargo ile yaşlı bir hanıma Ankara'dan bodruma dezenfektan ürünlerini göndermiştik. Ne hikmetse site güvenliği olan içeri kayıtsız girilmeyen siteye gidilmiş, evde bulunamamış. Sonra da sanki gidilmiş gibi oğ** ça*** adında tanımadığımız alakasız bir isme verildiği belirtilmiş. Yalıkavak şubeden açıklama şu:sistemsel hata yapılmış kargonuz şubemizde gelin alın diye.84 yaşında yaşlı bir kadının bu Covid döneminde sağlığı için gönderdiğimiz ürünü çıkıp şubeden alması isteniyor.İkinci bir konuda 8 gün boyunca şubede tutup biz araştırınca öğrenmemiz ve 3 gün içinde alınmayan ürün iade olacakken orada tutulmasıdır.Lütfen sağlıkla ilgili bir konuda bile bu şekilde umursamaz davranan Yurtiçi Kargo'dan şikayetçiyim.Ki bu acil bir ilaç da olabilirdi.</t>
  </si>
  <si>
    <t>Sürat Kargo 5 Gündür Getirilemeyen Kargom--&gt; İstanbul'dan 16/10/2020 'de çıkan kargo 17.10.2020 'de Karaman'a 1 günde ulaşabiliyor, lakin Karaman içerisinde 5 gündür kargom ulaştırılmıştır. Bu nasıl bir sorumsuzluk 2 kez şikayet oluşturdum hiçbir şekilde geri dönüş yapılmadı. Sürat Kargo yetkilileri bu şikayetleri hiç görmüyor mu? Nasıl bir sistemdir bu. Pandemi döneminde dışarıya çıkmayalım diye internetten alışveriş yapıyoruz ve kargonuzu kendimiz gidip almamız gerekiyor görünene göre. Bu nasıl bir mantıktır? Lütfen bir çözüm bulun bu işe!</t>
  </si>
  <si>
    <t>Yurtiçi Kargoyu Yalan Beyanla Teslim Etmiyor--&gt; İki seferdir Yurtiçi Kargo kapımıza kadar geldiğini üç kere zile bastığını ve bize ulaşamadığını söylüyor. Halbuki evde her zaman birisi var. Bir şeyi üç kere yapıyorsunuz ve ben pandemi sürecinde taksiye binip sizin yüzünüzden taksi parası ödüyorum ayrıca riske giriyorum.Yurtiçi Bilim Şubesi hariç tüm şirketler benim evime ulaşıyor buluyor. Hiçbirinde sorun yaşamıyorum fakat nasıl bir şeyse sürekli benim kapıyı açmadığımı iddia ediyorlar. Ayrıca yabancı bir numarayı da açmak zorunda değilim. Adam beni arıyor şaka gibi bir de yalan söylüyor.</t>
  </si>
  <si>
    <t>PTT Kargo Adreste Yoktunuz Yalanı--&gt; Ya insanın sabrını mı sınıyorsunuz? Finansbank'tan yeni kart bekliyorum. Finansbank gönderiyi sizin aracılığınız ile gönderiyor. Pandemi yüzünden haftalardır evde olmama rağmen adreste size ulaşamadık diye mesaj atıyorsunuz. PTT den hiç kimse gelmedi. Neye göre yalan yanlış beyanlarda bulunuyor çalışanlarınız. Ayıp değil mi size insanları böyle mağdur ediyorsunuz. Devlet kurumuna güvenemeyeceksek kime güveneceğiz.Takip No: 6672*****6600</t>
  </si>
  <si>
    <t>Aras Kargo Telefonlara Cevap Vermeme--&gt; Aras Kargo'yla gelen 2 ürünün olu Erzurum şükrüpaşa şubesi evime getirmiyorlar. Telefonlara cevap vermiyorlar. Bundan sonra Aras Kargo'yla gönderilen ürünleri iade edeceğim usandım artık bir de saygısızlar sürekli pandemi 'yi bahane ediyorlar. Kesinlikle telefonlara cevap verilmiyor</t>
  </si>
  <si>
    <t>Aras Kargo Kargomun Teslim Edilmemesi--&gt; 8866****9509 takip numarasına ait kargom 19 Ekim 2020 tarihinde Ata Sanayi şubesinden ofis adresime teslim edileceğine dair mesaj geldikten sonra şubeyi aradım acil bir durumdan dolayı ofiste olmadığımı kargomun ev adresime teslim edilmesini talep ettiğimi bildirdim. Ata Sanayi şubesi ev adresime dağıtım yapamadıklarını Ulukent şubesine göndereceklerini bana oradan teslim edileceğini bildirdi. Ulukent şubesi de 21 Ekim 2020 tarihinde kargomun eve ® geldiğini ve benim evde bulunmadığım gerekçesiyle geri şubeye götürüldüğünü kendimin gidip şubeden almam gerektiğini söyledi. Benim o tarihte bütün gün evde olduğum halde kapımın çalmadığını ve telefonla da aranmadığımı söyleyip kargomun yeniden dağıtıma çıkıp bana teslim edilmesini istediğimi söylediğimde ise bana maalesef gelip siz buradan alacaksınız bir daha dağıtıma çıkması imkansız diye karşılık verildi. Neden aranmadığımı sorduğumda da öyle bir şey yok arama zorunluluğu yok diye yanıt aldım. Simdi kargom bana teslim edilmiyor ve şubeden gidip almam gerektiği iddia ediliyor Ulukent şubesi tarafından. Bu kesinlikle çok yanlış bir iş etiği kendi hatalarının karşılığında bile vurdumduymaz tavırlar. Aras Kargo Ulukent şubesinden şikayetçiyim ve kargomun teslim edilmesini istiyorum. Fazlasıyla mağdurum. Pandemi dolayısıyla bütün firmalar ulaşamadıkları kişileri telefonla arayıp bilgilendirme yapıyorlar. Aras kargoda bu mümkün değilmiş şubenin iddiası bu yönde. Ben kargomun ofis ya da ev adresime teslim edilmesini talep ediyorum.</t>
  </si>
  <si>
    <t>Haksız Kazanç Elde Eden Aras Kargo Hakkında--&gt; Az önce vermiş olduğum kargoda şahsımdan 48 TL ücret tahsil edilmiştir. Vermiş olduğum kutunun öyle fazla yer kapladığını falan düşünmeyin tek Elle taşıyabildiğiniz ufacık bir kutu. Bu kadarda fahiş fiyatlar olmamalı artık insanların cebindeki paralar havadan geliyormuşçasına yapılan bu fiyat artışlarına bir dur denmeli. Pandemi var ise herkese var. Ve pandemi sürecinde en fazla çalışıp para kazananlar kargo şirketleri iken yapılan bu artışlar için kargo şirketleri kınanmalı ve bir düzenleme getirilmelidir.</t>
  </si>
  <si>
    <t>PTT Kargonun Çok Geç Gelmesi!--&gt; İstanbul'dan bir ürün aldım tamam 1-2 geldi diyelim ama bu PTT o kadar kötü bir kargo firması ki 19 Ekim pazartesi 2020 de kargoya çıkan kargom Bursa'da ve hala dağıtıma çıkmasını bekliyorum. 2 gündür dağıtıma çıkmıyor. O kadar her yere şikayet ediyoruz ama bakan yok ya bu kadar insan bu pandemide internetten sipariş veriyor yapmayın ayıp ayıp!</t>
  </si>
  <si>
    <t>PTT Kargo Kargonun Şubede Bekletilmesi Ve Bilgilendirme Yapılmaması--&gt; 1 hafta önce bir iş yerinden aldığım ürünün akıbetini, o iş yerini aramasam öğrenemeyecem. 2 gündür de kargom şubede bekletiliyor ve ne bir mesaj var, ne arama ne de e-posta. En kötü kargo şirketinin bile bir bilgilendirme prosedürü var siz PTT siniz ya aklım almıyor. Eğer şirket kargo gönderimini beceremiyorsa bu departmanını kapatsın posta gönderiminden devam etsin ya da personel alsın. Birazdan şubeye gidip kargomu alacam ama şu pandemi sürecinde yapılan iş (daha doğrusu yapılamayan) hiç hoş değil.</t>
  </si>
  <si>
    <t>Aras Kargo Teslim Edilemeyen Kargolar--&gt; Pandemi döneminden beri Aras Kargo'ya verilen hiçbir kargom elime ulaşmadı. Asla dağıtmıyorlar ve sistemlerden baktığınızda da her gün getirmiş teslim edememiş diye bilgi giriyorlar. Müşteri hizmetlerinizi arıyorsunuz, geçiştiriyorlar, öfleye poflaya not alıyorlar sisteme ama o bilgi nedense hiçbir yere ulaşmıyor. Ya da aradığınız 2 seferden birinde o işe yaramayan sistemleri çalışmıyordur. Ödemesi yapılmış kargodan teslim ederken bir daha para alınmasından tutun da kargomun açılıp içinden ürün çalışmasına kadar her şey başıma geldi Aras kargoda. Asla kullanılmaması gereken bir kargo firması. Aras Kargo'yu kullandığını bildiğim yerlerden alışveriş de yapmayı bıraktım artık. Ama maalesef Trendyol ®, Hepsiburada ® gibi sitelerden aldığım ürünlerin hangi kargoyla geleceğini seçemiyorsunuz, öyle olduğu zamanlarda da asla kargom elime gelmiyor zaten. Aras Kargo ücretsiz olup başka kargo için ücret bile istense, ücret ödeyip başka kargo ile alıyorum.</t>
  </si>
  <si>
    <t xml:space="preserve">MNG Kargo Kargo Aile Binasına Daire Numarası Yazılmadı Diye Gelmiyor--&gt;   Ez928496 numaralı kargo tarafıma ulaşmamıştır. Evde hiç dışarı çıkmadığım halde gelmiyor daire numarası yok deniyor. Burası aile binası kim olsa alır küçük bebeğim ® var şubeden almam mümkün değil korona zamanı yapılacak iş mi lütfen kargo mu ulaştırın müşterilerinize kıymet verin. Güvercintepe şubesi Gelişme   24 Ekim 2020 19:10       Günlerdir gelmeyen kargom bizim ısrarla almaya gittiğimiz kargom yine bu saatte güvercintepe şubesine giderek aldık bu kadar rezalet olmaz bebeğim için aldığım tarhana tamamen dökülmüş böyle hizmet olur mu lanet olsun sizin gibi firmaya bakın ekliyorum resimlerini haram olsun verdiğim para!  24 Ekim 2020 13:45       Müşteri hizmetleri daire numarası yazmıyor diye kargonuz gelmez diyor gönderen şube hata yaptığını kabul ediyor güvercintepe şubesine gittiğimiz halde ürünümüz verilmiyor bugün teslim edileceği söyleniyor ama hala kargo yok nasıl bir iş nasıl bir işleyiş insanlar sizin yüzünüzden program yapamıyor eşim işinden izin alarak kargonuzu almaya gidiyor ama vermiyorlar yarın söz Getireceğiz diyorlar hala kargo yok böyle ciddiyetsizlik olur mu ya şaka mı yapıyorsunuz siz!    Diğer Gelişmeleri Gör  (1)    </t>
  </si>
  <si>
    <t>Yurtiçi Kargo'da Personel Sıkıntısı--&gt; Ö**e**u** hastanesinde çalışıyorum. Kan alma biriminde patolojilerimiz için Yurtiçi Kargo'yla anlaşmalıyız. Ama gönderdikleri personel m***ö*** numunelerimizi almaya gelmiyor. Sürekli arıyoruz geldiğinde siz yukarı getirirsiniz diyor ben aşağıya inmek zorunda değilim gibi cümleler kuruyor. Hastaların yanında normal davranışlar sergilemiyor. Böyle laubali bir konuşma cıvık hareket olamaz. Sürekli bizi mağdur bırakıyor. Gönderdiğimiz numunelerinde bu yüzden sonuçları geç çıkıyor. Pandemi döneminde hastanede zaten yoğun çalışırken bir de bu tip insanlarla muhatap oluyoruz.</t>
  </si>
  <si>
    <t>Aras Kargo Evden Paket Almama--&gt; Evden paket alma hizmeti yapılamıyorsa böyle bir hizmetimiz var diye sunulmamalı, korona var olduğu için Trendyol ®'un evden iade seçeneğine güvenerek satın aldığım bir ürünü Aras Kargo yüzünden iade edememekteyim.İade talebi oluşturmadan önce kendilerini arayıp böyle bir hizmetleri olup olmadığını sormama ve olduğunu belirterek yoğunluk var yarın gelsek olur mu demelerine anlayışla tabii ki olur dememize rağmen 3 gündür gelen yok. 3 gündür her gün arıyorum kayıtlar oluşturuyorum ancak talep oluşturduğum şubedeki arkadaşlar kargo dağıtmak için her gün siteye geliyorlar ama benim daireme talep oluşturmuş olmama rağmen uğramıyorlar, aradığımda da şubeden arkadaşlara söylüyorum ama uğramıyorlar yarın da gelirler mi bilmem cevabını alıyorum.Müşteri hizmetlerini de arayınca biz şubeye ulaşma seçeneğimiz yok buradan sistemden form oluşturabiliriz diyorlar. Onu da yaptık başa döndük yine gelen yok. Bana her telefonu açan şikayet oluşturun diyor, şikayet oluşturdum ona da dönen yok.</t>
  </si>
  <si>
    <t>MNG Kargo Yola Çıkmayan Kargo--&gt; 11 ekimde Trendyol ®'dan sipariş verdiğim, 20 ekimde kargoya verilen eşya 2 gündür hala yolda gözükmüyor, "çıkış hazırlanıyor"da kaldı. Esenler'den Tekirdağ'a gelecek altı üstü. Bir de Tekstilkent şubesini aradığımda açtıkları gibi çok kısık bir sesle "biz size döneriz" deyip araya müzik koyarak 2 dakika beklettiler, tekrar aradığımda hiç profesyonel olmayan bir ses tonu ile "o yoldadır siz görmüyorsunuz" deyip, ne hangi siteden aldınız ne de kargo no\'dan bakayım demeden "yoldadır" deyip kapattılar. Bu hafta MNG ile yaşadığım ikinci aynı sorun bu. Anlıyorum Covid var yoğunluk var gecikmeler olabilir fakat ben bu sorunu sadece MNG ile yaşıyorum nedense.</t>
  </si>
  <si>
    <t>PTT Kargo Evde Yok Yapıştır Git--&gt; Ev yok makbuzunu yapıştırıp gidiyor PTT dağıtım personeli zile basmaya gerek dahi duymuyorlar. Aynı gün diğer kargolar ürün teslimi yapıyor ne hikmetse PTT teslimat yapamıyor nedeni pandemi döneminde kalabalık PTT gidip almamızın istiyor o dağıtım personel.</t>
  </si>
  <si>
    <t>MNG Kargo  Kayıp Kargo Sorunu!--&gt; Kargom Kocaeli akse şubesine 19 ekimde verildi bugün ayın 22 hala gönderi yolda diyor aradım yetkili kişilere barkod kaybolduğu için bulunamıyor sistem de asılı kalmış dediler. Böyle rezillik yok geçen hafta da başka sorun ile karşılaştım MNG Kargo ile çözüm yok hiçbir şey yok verdiğiniz cevap pandemiden dolayı tamam eyvallah ama bizde sağlık çalışanı olarak bu pandemi ile zaten mücadele veriyoruz yazık günah kargom yok yok.!</t>
  </si>
  <si>
    <t>MNG Kargo Adresime Kargom Teslim Edilmedi--&gt; MNG Kargo'ya şikayet maili gönderdim, ve telefonda ettim, hala şikayetimi dikkate almadı. Aldığım ürün geri gidecek onların yüzünden, MNG Kargo mailim: "Merhaba, ilgili kargomun teslimatı için saat 16.36 da 05497982001 numaralı personeliniz aradı, bn evde değilim, 60 yaşında annem evdeydi, personeliniz bina girişine kargoyu bırakmak istediğini, bende yaşlı annemin bu kargoyu bina girişinden alamayacağını söyledim, personeliniz yinede bina girişine bırakmak istedi, ben kabul etmedim. Adresime teslim edilmeyecekse geri alıp götürmesini söyledim. İlgili yönetmelik gereği kargonun adrese teslim edilmesi şarttır, pandemi de olsa kabul edilebilir bir durum değildir, personeliniz yüzünden kargom iade gitmektedir, gereğinin yapılmasını rica ederim."</t>
  </si>
  <si>
    <t>Sürat Kargo Kredili Kargo Fiyat Değişikliği--&gt; Uzun süredir Sürat Kargo firmasıyla kredili kargo denen ön ödemeli bakiye yükleme sistemi ile çalışmaktayız, firmanın son dönemde kendi kafasına göre yaptığı anlaşma değişikliği ile hesabımda para olmasına rağmen fahiş fiyatlar uygulayarak hesaptaki paramızı kullandılar. Buna gerekçe olarak son üç ay içerisinde sisteme yeni para yüklemesi yapmamamızı gösterdiler. Hesapta paramız varken yeni bakiye yüklememizi istemek nasıl bir anlayıştır. Pandemi döneminde esnafın iş kaybına daha fazla balta vuran Sürat Kargo'dan şikayetçiyim.</t>
  </si>
  <si>
    <t>Sürat Kargo Kat Ve Hitap Sorunu--&gt; Bugün kargom teslim edildi fakat kargo geldiğinde zile art Arda 5 kere basılı tuttu rahatsız etti. Sanki Tellal gibi Apartmanda İsmimi söyleyip bağırıyor. Buyurun dediğimde Aşağı kattan gelip alın dedi ve ben neden dedim? Herkese farklı farklı şeyler uyduruyorlar bazılarınıza ağır olduğu için denilmiş. Bana Pandemiden dolayı dedi o zaman nasıl dışarı çıkıyor ve o anda zeminde yere bırakıp kaçtı.Yere bırakmak ne kadar kabaca. Gerçekten ilk defa karşılaşıyorum yüzümü görmeden abla demesi gerçekten bu samimiyetlik nereden geliyor anlamıyorum. Bence Bu Firmanın Çalışanlarının ders görmesi gerekiyor.</t>
  </si>
  <si>
    <t>Yurtiçi Kargo İşini Doğru Yap!--&gt; Pandemi nedeniyle 1 dakika bile evimden çıkmıyorum. Son iki kargom bu iş görmez kargoya denk geldi. Önce kargonuz dağıtıma çıktı diye mesaj atıyorlar. Sonra adreste yoktunuz gelin şubeden alın diyorlar. Başka bütün kargo şirketleri bunlardan iyidir. Müşteriye yalan söylemek bir tek bunlarda var.Şubeye gidiyorum ayrı bir saygısızlık. Durumu anlatıyorum mesaj atmışız işte daha ne olacak diyorlar. Hakkımı helal etmiyorum.</t>
  </si>
  <si>
    <t>Aras Kargo Kayıp Kargom Nerede?--&gt; Hepsiburada üzerinden mutfağım için yemek masası takımı aldım ayın 13 ünde kargoya verildi. Daha sonra 3 parçadan oluşan ürünümün 2 parçası teslim edildi. Kargo yüzden teslim eden kurye arkadaş 1 parça öğleden sonra gelecek dedi ve aradan 4 gün geçti. Bugün güneş şubesine gittiğimde depo da önce kargoyu aradılar daha sonra yoğunuz daha gelmemiş dendi bende her zaman yoğun olduklarını ilettim birkaç arkadaşımız Covid o yüzden zorlanıyoruz dendi ama kargom hala ortada yok. Satıcı firma bu ürünün hepsini kargoya verdi nasıl oluyor da eksik parça geliyor? Ki diyelim ki geldi bu nasıl bir sorumsuzluk. Çağrı merkezine bağlanmak için kargo takip numarasını giriyorum geçersiz diyor. Kayıp kargom derhal bulunsun yoksa Tüketici Hakem Heyetine başvuru yapacağım. Tarafıma dönüş yapılsın!</t>
  </si>
  <si>
    <t>Aras Kargo İstanbul Güngören Güven Şube Şikayeti--&gt; A101 marketten aldığım ürün Güngören güven şubesi tarafından adresime teslim edildi. 3 saat sonra kargoyu açtığım zaman kargo paketinin düşürülmüş olup kolisinin köselerden kırıldığını fark ettim. A101 ®iş aradığım zaman Aras Kargo'yu arayarak hasar tutanağı talep ettim. Fakat İstanbul Güngören güven şubesi'indeki, bir bayan kavga ederek tutanak vermeyeceklerini bildirdi. Daha sonrasında bayanın ismini istediğim zaman Güngören güven şubesi olduğunu belirtti. Zaten bunu bildiğimi konuşma tarzından dolayı bayanın ismini istediğimi söylediğim zaman Allah Allah diyerek telefonu suratıma kapattı. Maalesef Güngören güven şubesinde çalışan bu bayan kışında aynı problemi yaşatmıştır. Firma merkezine o zamanda şikayet kaydı oluşturmuştum ama anlaşılan o ki hiçbir şey yapılmamış çünkü o bayan hala orada. Bu şubenin denetimi yapılmıyormu? Kargo firması tutanak vermediği için ürünü iade edemiyorum. Kendileri hasarlı paket getiriyorlar çünkü kargo paketini düşürmüşler ve paketin köşeleri dağılmış durumda. Korona dolayısıyla paketi alıp balkona koydum ve açtığımda ürünün paramparça olduğunu ve kargo kolisinin kırık olduğunu belirttiğim zaman güven şubesi telefon yetkilileri hiçbir şekilde yardımcı olmadığı gibi hakaret içeren görüşmelerde bulunuyor. O bayanın bulunup gerekli işlemin yapılmasını ve mağduriyetimin giderilmesini bilgilerinize arz ediyorum. Maalesef ürün ücretini ödediğim halde kırık olduğu için elimde kaldı tutanak yüzünden</t>
  </si>
  <si>
    <t>MNG Kargo 1 Aydın Kargonun Teslim Edilmemesi--&gt; Trendyol firmasından aldığım kargom tam olarak 1 ay öncesinde paketlendi ve MNG Kargo firmasına teslim edildi. 5170******14 takip numaralı kargom 1 aydır ne geldi ne de tarafıma dönüş sağlandı. Pandemi dönemindeyiz evet, yaşadığımız zor şartlar var evet ama işimizi özveri ile yapmak gerektiğine inanıyorum. Bu şartlar altında insan aldığı üründen bile vazgeçiyor!</t>
  </si>
  <si>
    <t>Ptt Kargo Kargom Hiç Zamanında Gelmez, Evde Yok Deyip Gidiyorlar--&gt; Yaptığım alışveriş firmalarına 100 kez PTT Kargo'ya vermeyin dediğim halde oraya veriyorlar. Kaç kez evde olduğum halde evde yoktunuz deyip mesaj attılar. 2 yaşında oğlum var 7 aylık hamileyim. Korona nedeniyle dışarı hiç çıkmıyorum nasıl evde yoktum. Arıyorum 20 dakika telefonda bekliyorum. 444'lu numaraya kimse cevap vermiyor. Kargo takibinden bakıyorum. Şu an kargom 4. Gündür Kayseri şubede teslim olmuyor. Gidip kapı pencerelerini kırmak mı lazım. Ne yapmam gerekiyorsa söyleyin onu yapayım. Hamileyim gidip alamam. Gidip alacak olsam niye kargoyla isteyim.</t>
  </si>
  <si>
    <t>PTT Kargo Aşırı Geciken Kargolar--&gt; Ne zaman arasam pandemiyi bahane ediyorlar 3 ayrı firmadan ürün siparişi verdim isimde vereceğim yurt içi ® sürat ve PTT 3 gün içinde ürünlerim elime ulaştı ve İstanbul'dan kargolandı ama PTT Kargo'yla yollanan daha memleketimde şubeye dahi. Ulaşmamış ayın 17 'sinde kargolanıyor ve bugün ayın 23 u daha merkeze gelmemiş pandemiyse öbür kargo şirketlerinde niye pandemi yok tutmuşlar pandemi ben çok. Alışveriş yapan bir insanım karşı tarafa soruyorum.Eğer PTT ise almak istemiyorum defalarca aynı sorun sıkıntı bıktım ve PTT Kargo'yla gelecek. Ürünleri kabul etmiyorum öbür şubelerde en geç 4 günü geçmezken PTT de 20 güne yakın süre ve yoğunluk bahanesi tek çalışan sanki kendileri.</t>
  </si>
  <si>
    <t>MNG Kargo Kargom Günlerdir Bakırköy Aktarma Da Bekletiliyor.--&gt; Covid pozitif çıktık. Ateş vs oldu. Ateşimizi ölçmek için bir ateş ölçer sipariş edelim dedik. Onda da pişman olduk. Neredeyse iyileştik ama kargonun geldiği yok. Gidebilseydik eczaneye giderdik onda da bulaş olmasın diye çıkmadık ama buradan da sipariş verdiğime çok pişman oldum. Siparişi vereli 10-11 gün oldu. Ama hala kargom elime ulaşmış değil. Bakırköy aktarma da bekletip duruyorsunuz. PTT kargoya yavaş derdik. O bile en geç 4-5 günde getiriyor. Bir zahmet işinizi doğru yapıp kargomu getirin artık.</t>
  </si>
  <si>
    <t>Sürat Kargo Hem Maskesiz Hem De Geç Dağıtım--&gt; Dağıtıma çıktı diye görülen paketimi bir gün sonra getiriyorlar üstelik kargo görevlisinin maskesi yok. Bir de kapımın ağzına kadar girip bir saat t. C. Soruyor yanlış anlıyor bir daha soruyor. Bu pandemide bizi riske atan Bergama Sürat Kargo çalışanlarından şikayetçiyiz.</t>
  </si>
  <si>
    <t>Aras Kargo Kurye Çağır Hizmeti--&gt; Corona dönemi girdi gireli evden nadiren çıkıyorum. Aras Kargo ile anlaşmalı bir firmaya kargo göndermem gerekti, kurye çağırayım dedim. 3. Güne girdim gelen giden yok. Müşteri hizmetlerine yazıyorum kurye atanmış diyor. Yine gelen giden yok. Bu tip olaylarda en azından gelmeyeceklerini söyleseler beklemeyiz ya da veremedikleri hizmeti kapatsınlar.</t>
  </si>
  <si>
    <t>Aras Kargo Pandemi Dönemi Dikkate Alınmıyor!--&gt; Aras Kargo'nun İzmit-Yahyakaptan şubesinde, kargoları poşetlemek müşterinin görevidir diyerek baskı kuruluyor. Özellikle pandemi döneminde bu iş tek elden yapılması gerekir. Başka hiçbir kargoda böyle bir uygulama görmediğimi anlatmama rağmen, çalışanlar yüzüme bile bakmadan poşetler kapının yanında dedi. Bu oraya ikinci gidişimdi, daha öncesinde de yine asabi davranışlar göstermişlerdi. Yahyakaptan şubesi evime yakın ve araba park etmesi rahat olduğu için tercih etmek istediğim bir yer. Lütfen yetkililer bu şubeye bir çözüm bulsun🙏🏻</t>
  </si>
  <si>
    <t>PTT Kargo Bu Ne Rahatlık--&gt; Her verdiğimiz kargo en az 5 gün işlem yapılmadan bekliyor. İşinizi düzgün yapmayacaksanız neden oradasınız anlamıyorum. Gitsek almaya daha işlem yapılmadı ayrıştırılmadı diyorlar, korona bahanesini tekrarlıyorlar ama yeter yani. Artık PTT' den gönderen bir sayfadan bir şey alacağım. Bu nasıl bir rezillik!</t>
  </si>
  <si>
    <t>Sürat Kargo Böyle İş Olmaz.--&gt;  Çözüldü  Atakan'ın Teşekkür Mesajı“Genel müdürlükten Dilek hanıma çok teşekkür ederim.”22.10.2020 tarihinde gelen kargomu kurye hem evde olduğum halde kapıma getirmedi hem de pandemi döneminde maske kuralına riayet etmiyordu. Köklü bir şirketin böyle vurdumduymaz personellerle çalışması hayret ettiriyor. Şube müdürlerini, sorumlularını esefle kınıyorum.</t>
  </si>
  <si>
    <t>Teslimat Kodu Yerine T. C. Numarada Israr Eden PTT Kargo Yetkilisi--&gt; 23.10.2020 saat 10:15 sularında Muğla TOKİ ® Konutları DG9A-Blok Daire:7 ye gönderilmiş olan şahsıma ait paketin kendim hekim olarak görev yapmakta olduğumdan 1. Dereceden yakınım olan annem N** R** Y** tarafından alınması söz konusu olmuştur. M** d** isimli kargo personeli mevcut kargoları Covid-19 hastalığı süresince mevcut sistemik hastalıkları da bulunan annem sadece teslimat kodu ile teslim alabilecekken kişisel bir bilgi olan t. C. Kimlik no yu zorunlu tutmuş teslim ettiği paketleri çekiştirerek geri almaya çalışmıştır.Kendisinden mesleki kimliğini talep edilmesi üzerine kimliğinin olmadığını beyan etmiştir. Olayın daha da büyümemesi için annem n** R**Y** t. C. Kimlik numarasını vermiştir fakat kargo çalışanının kimliğini görememiştir. Tarafınıza iletmiş olduğumuz şikayetlerimizi ve kişisel haklarımızı yetkili mercilerde arayacağımızı ve de verilmiş olunan t. C. Kimlik no ile kargo çalışanı kimliğinin olmadığını söyleyen M** D**isimli sorumlu şahsın doğabilecek tüm problemlerden sorumlu olduğunu bildiririz.</t>
  </si>
  <si>
    <t>PTT Kargo 13 Gündür Kargom Dağıtım Merkezinde--&gt; Ankara'dan 12 Ekim'de gönderilen ve acı badem dağıtım merkezinde hiçbir işlem yapılmadan bekletilen kargomun akıbeti belli değil. Ne telefonla ulaşılabiliniyor ne de kargoda herhangi bir hareketlilik sağlanıyor. Bu nasıl bir işgüzarlıktır bir an önce yasal işlem başlatmak için elimden geleni yapacağım. Pandemi süreci olması bir bahane ya da arkasına sığınılacak gerekçe değil. Kaç aydır herkes bununla yaşamaya ve idare etmeye çalışıyor zaten. Madem kargo gönderiminde bu tarz ciddi sorunlara sebebiyet veriyorsunuz beceremiyorsunuz. Kargo alımını kabul etmeyin.</t>
  </si>
  <si>
    <t>MNG Kargo Manisa Salihli Şubesine 2 Hattan Ulaşılamıyor--&gt; MNG Kargo Manisa Salihli şubesine evden teslimat 22.10.2020'de Amazon ®'a iade olacak şekilde paket verdim. Şubeye 02367121135-36 telefonlarından ulaşılamıyor, açmıyorlar ve telefon tek kez çalıp otomatik sessize alınıyor. Covid-19 un olduğu bu günlerde şubeye ulaşamamak büyük sıkıntı çünkü şubeye gitmek istemediğimizden evden teslimat veriyoruz ama kargo bilgisini öğrenmek için şubeye ulaşmamız gerekmekte. Paketimin kargo bilgisini öğrenmek istiyorum.</t>
  </si>
  <si>
    <t>MNG Kargo Bağlıca Şubesinin Yalan Beyanı--&gt; Bağlıca MNG Kargo şubesi ürünleri teslim etmeden kafasına göre iade ediyor ve sorulduğunda gönderici iade talebi açtı şeklinde yalan beyanda bulunuyor. Göndericiyi aradığımızda böyle bir şey olmadığı bilgisini alıyorum. Şubeye bu şekilde bir iade olmadığı şeklinde dönüş yaptığımızda karşıdaki hanımefendi üslupsuz, mesnetsizbir şekilde "size şubede olduğuna dair mesaj geliyor gelip şubeden alsaydınız" cevabını veriyor (yalan beyan).Diğer kargo firmaları adres bulunamadığı takdirde bunu mesaj ve eve ® not bırakma şeklinde müşteriyi bilgilendirmelerine rağmen MNG Kargo herhangi bir geri bildirimde bulunmadan kargoları kafasına göre iade ediyor. Ayrıca sanki pandemi döneminde değilmişiz gibi şubeye gelip kargonuzu alın demek ne demek? Bu Bağlıca MNG şubesi ile yaşadığımız tek problem değil. Adresimiz gayet bulunabilir bir konumda olmasına ve diğer kargo şirketleri ile problem yaşamamıza rağmen defalarca kez adresi bulamadıklarına dair geri dönüş bildirmeden kargolarımızı iade ettiler.Çalışanlarınızın koskoca bulvarın ortasındaki gayet açık bir adresi bulamamasına mı? Şubedeki hanımefendinin üslupsuz ve saygısızcatelefonu yüzümüze kapamasına mı? Şikayet için aradığımız da adresiniz eksikmiş o yüzden geri gönderildi şeklinde çelişkili cevaplara mı? Şikayet açalım? Bu beceriksizliğin arkasındaki yüksek zekaya başarılarının devamını diliyorum.</t>
  </si>
  <si>
    <t>Aras Kargo Adresim Doğru Ama Adreste Sıkıntı Var-mış--&gt; Diğer kargo firmalarından aynı hafta içerisinde kargolarım sıkıntı olmadan ulaştı. Fakat Aras Kargo yıllardır oturduğum adresimde sıkıntı olduğunu ulaştıramadıklarını iddia ediyor bari tutarlı yalanlar söyleyin. Ve evime en yakın Aras Kargo'ya da değil farklı bir semttekine yönlendirilmiş pandemi döneminde neden toplu taşıma kullanıp kargomu almaya gideyim.</t>
  </si>
  <si>
    <t>PTT Kargo Adrese Gelmeden Bulunamadı Yazılıyor--&gt; Trendyol'dan sipariş verdiğim kargom 14 Ekim günü gönderici tarafından PTT Kargo ile gönderilmiş olup, 15 Ekim tarihinde dağıtıcı şube olan Çaycuma şubesine gelmiştir. Sonrasında 17 Ekim ve 20 Ekim tarihlerinde dağıtıma çıkmış ve muhtemelen yetiştirilemediği için şubeye geri dönmüştür. 22 Ekim tarihinde de dağıtıma çıkmış fakat evde olmadığım iddia edilerek bir daha dağıtıma çıkmamak üzere şubeye geri teslim edilmiştir. Notta bırakılmamış. Ben sistemden sürekli kontrol ettiğim için gördüm. Kargonun dağıtıma çıktığı günlerde ben tüm gün evde kargo beklerken, belki duymam diye düşünerek balkona bile çıkmazken nasıl adreste bulunamıyorum? Ve aynı adres ile şimdiye kadar gelen onlarca kargo sorunsuz teslim edilebilirken PTT Kargo nasıl teslim edemiyor? Şubeye telefon ile ulaşamıyorum.Zaten daha önce yine aynı kargo ile yaşadığım sorunlardan sonra da hiçbir zaman şubeye telefon ile ulaşamadım. Yoğun olabilir, yetişmemiş olabilir. Ama adrese gelmeden “bulunamadı” diye dağıtıma bir daha çıkarmamak nasıl bir iş ahlakı? Bu pandemi sürecinde küçük bebeğim ® de olduğu için dışarı çıkmak istemiyorum. Ben evden dışarı hiç çıkmazken nasıl kargom teslim edilemeyip şubeye gitmeye zorlanıyorum anlamadım. Bu zor süreçte herkes işini tam anlamıyla yapmaya çalışırken bu yanıltmave karşıda muhatap alınacak kimse olmaması nedeni ile mağduriyetimden dolayı şikayetçiyim.</t>
  </si>
  <si>
    <t>Aras Kargo Yine Keyfe Keder Çalışıyor...--&gt;   Öncelikle vermiş olduğum adreste 40 yıldır ikamet etmekteyim. Emekli ve pandemi süreci nedeniyle evden hiç çıkmamam dışında bir sorun yok. Trendyol ® üzerinden 8 farklı firmadan ürün sipariş ettim. Maalesef adresi bulamayan bir tek Aras Kargo oldu. Bu firma ile çalışan ürün sağlayıcılarına direk 1 yıldızı yapıştırıyorum.</t>
  </si>
  <si>
    <t>MNG Kargo Üstün Başarınız!--&gt;   MNG Kargo İzmir şubelerinden birinden İstanbul'a bir kargomuz geldi. Evde güzelce paketlenmiş kargo şubeye teslim edildi. Paketimiz açılmış içerisindeki incir ® paketimiz de açılmış ve içinden incir yenmiş o şekilde tekrar kargolanmış hem de şu pandemi sürecinde. Sonra kendi bantlarıyla tekrar paketlemişler sağ olsunlar. Adamlar kalitesiz ürün teslim etmeyiz biz diye düşünüp yaptılar herhalde. Nereye şikayet etmem gerekirse edeceğim böyle bir rezillik yok.</t>
  </si>
  <si>
    <t>Yurtiçi Kargo Evden Kargo Alımı--&gt; 3 -4 gündür evden kargomun alınacağını söyleyip duruyorlar. Çağrı merkezini arıyorum doğru dürüst bir bilgi alamıyorum. Sürekli olarak gelip alacağız deniliyor. Burada mağdur olan benim. Pandemi dolayısıyla evden çıkamıyorum. Üniversitem için gerekli evrakları yollamam gerekiyor. Aksi takdirde okulum tehlikeye girecek ve bunun hesabını kim verecek? Az önce yine aradım ve gün içerisinde gelip alacaklar dediler ne gariptir ki 3-4 gündür aynı sözleri tekrarlıyorlar.</t>
  </si>
  <si>
    <t xml:space="preserve">MNG Kargom Ortada Yok--&gt; Normal şartlarda bugün teslim almam gereken kargom yine ortada yok. Yarında hafta sonu, inşallah pazartesine kalmaz kargom. Yine bilgi yok, iletişim yok. Pandemi bile olsa 3. Gün teslim alabiliyorduk, şu an 4 gün sürüyor, kargonun gelmesi. Sorun bitmiyor hiç, kargolarla sonra suçlu biz oluyoruz. Gelişme   12 Kasım 2020 13:05       MNG Kargo ne zaman kendini düzeltti desem bir şey oluyor günlerdir kargo bekliyorum yok neredde bilmiyorum sistemde de yok. Bizi Trendyol indirimi ilgilndirmiyor bizim sorunumuzu acilen çözün kargomu istiyorum. Böyle bir şey olamaz. Trendyol'da indirim var diye bizim kargomuz gecikebilir mi ya bizi ne ilggilendirir lütfen çözün.!    Diğer Gelişmeleri Gör  (0)    </t>
  </si>
  <si>
    <t>MNG Kargo Haber Verilmeden İade Edilen Kargo--&gt; MNG Kargo Halkalı şubesi hiçbir zaman kargoyu eve ® getirmiyor. Her seferinde kendim alıyorum. Bu sefer kendim de alamadım çünkü adres bilgisi yetersiz bahanesiyle bana hiçbir bilgi verilmeden geri iade edilmiş. Mahalle adı var, sokak adı var, kapı numarası var hadi bulamadın en azından telefon numarası var. Pandemi yoğunluk vs. Bunlar bahane değil. Diğer şirketler nasıl getirebiliyorsa, aynı adresi nasıl buluyorsa onlarda bulup getirecek. Getiremeyecekseniz kapatın şirketinizi en azından ne satıcı ne alıcı mağdur olmamış olur. Siz hiç yoğunluktan ekmek hamurunu hazırlayamadığı için müşteriyle yoğuran fırın ® gördünüz mü? O zaman adı üzerinde kargo şirketinin işi de kargoyu ulaştırmak. Her seferinde ben peşine düşeceksem kargoyu Esenler otogarına bırakın gidip alalım. Sizin ihmalkarlığınız kaç kişinin zaman kaybına ve mağduriyetine sebep oluyor biliyor musunuz?</t>
  </si>
  <si>
    <t>Sürat Kargo Kapi Önlerinde Gereksi, T. C. Alınması--&gt;  Çözüldü  Mine'nin Teşekkür Mesajı“Şikayetime çabuk dönüş yapıp çözüm bulma konusunda caba sarf eden, sabırla beni dinleyen yetkili arkadaşlara çok teşekkür ederim. İyi çalışmalar”Pandemi doneminde çok sık internet alışverişi yapmam dolayısı ile kargo firmaları ile karşı karşıya geliyoruz. O kadar sipariş veriyorum diğer kargolardan ne t. C. Talebi ne gergin eleman geliyor ama ne zaman Sürat Kargo gelse personel dövecek gibi ve ayrıca 3 gün üst üste karşı firmanın tercihi Sürat Kargo pes pese kargolarımı getirdi. 20.10 2020 tarihine gelen kargomda t. C. Alindi ertesi gün 21.10.2020 tarihinde yine surat kargodan diğer ürünüm geldi ve gelen arkadaş t. C. Vs talep etmeden kargoyu bıraktı gitti bugün yani 23.10 2020 de gelen Sürat Kargo görevlisi maskesi cene altında kapımın eşiğinde t. C. İsteyerek kargo teslimatı yapıyor sosyal mesafe yok ve aynı kargo firmasi biri geliyor. T. C. Diye dövecek neredeyse diğeri geliyor. Paketi uzaktan bırakıp gidiyor bu nasıl bir firma nasıl bir çalışma sistemi inanın en son gönderi yapacağım bir kargo şirketidir. Sürat Kargo ama mecbur alışveriş yaptığım taraf bu kargoyla gönderdiği için karşı karşıya geliyoruz. Kendilerini kapi önlerinde t. C. İstedikleri için Savcılığa şikayet edeceğimi bildiriyorum devlete bağlı olduklarını t. C. Almak zorunda olduklarını söylüyor. Personelleri bununda yazılı beyanını istiyorum</t>
  </si>
  <si>
    <t>Aras Kargo Kargomun Gezmediği İlçe Kalmamış Bir Bana Getiremediler--&gt; 16 Ekim'de siparişim kargoya verilmiş 2 3 sefer adresime gelip kargoyu teslim edemediklerini mesaj yoluyla bildirdiler. 4 gün geçti normaldir sandım pandemi sürecinden dolayı. 6 gün geçti aradım şubeyi personelimiz hatası var bugün teslim edeceğiz denildi. Her aradığımda işlemleriniz yapıldı gün içerisinde adresinize teslim edilecek deniliyor. Çağrı merkezinde çalışanlar ilgisiz. Şubeyi aradım aynı sıkıntılar şubede de var. Evdekiler kargo gelecek diye evden dışarı çıkmıyorlar nöbet tutacak duruma gelmişler. Şubeyi aradığımda bugün kargonuzun son günü şubeden almazsanız iade edilecek deniliyor kargonun 3. Gününde. Hatamız var deniliyor ama çözüm yok hizmet ve müşteri memnuniyetini çok kötü. İstanbul'da gezmediği ilçe kalmamış bir bana getiremediler</t>
  </si>
  <si>
    <t>MNG Kargo Saygısız Kargo Deneyimleri--&gt; MNG Kargo pandemi sürecinde siz evde kalın biz kargonuzu alırız şeklinde kampanya üretti evimde 65 yaş üstü insanlar var şehir dışındayım kurye talep ettim. Kurye talebim nedense iptal ediliyor açıklama yok hiçbir şey yok aradığımda yoğunluk olabilir diyorlar bu benim sorunum değil kampanyanız gibi şubeleriniz de yalan bunun izahı yok. Kurye talep edindirilen yere gelmek veya gelmemek sizin şirketinizin onur meselesi olması lazım. Talep no: 9143662Bir diğer şikayetim ise bana gönderilen kargo var 4 gündür Arnavutköy şube de bekletiliyor dalga mı geçiyorsunuz nasıl bir şirketsiniz anlamadım?</t>
  </si>
  <si>
    <t>Aras Kargo Gelmeyen Ürün / Hatalı Durum Bilgisi--&gt;   Merhaba, 8868******27 takip numaralı kargom için 3 gündür telefonuma teslim edileceğine dair her gün mesaj gelmekte ama gelen giden yok. Site üzerinden gönderi durumunu sorguladığım zaman karşıma 3 güne de "Kargonun kabul edilmemesi nedeni ile teslim edilememiştir." notu düşülmüş. Pandemi nedeniyle evden çalıştığım için yalandan bu bilgini girildiği çok aşikar. Kapıma bile gelmeyen dağıtıcının bu bilgiyi kafasına göre girmesi umarım tarafınızdan sorgulanır! Müşteri hizmetlerinden bilgi almak istedim ama gün boyunca tüm aramalarımda bir sistem sorunu olduğunu ve bilgilere ulaşamadıklarını belirttiler. Yaşanan durumdan şikayetçiyim ve sonuç istiyorum.</t>
  </si>
  <si>
    <t>Sürat Kargo Kargo İçin Temas Etmek Zorunda Değilim--&gt;  Çözüldü  Efe'nin Teşekkür Mesajı“Müsteri Hizmetleri Tarafından Arandım. Teşekkürler”Bu pandemi Döneminde imza Ne demek!? Ben Kuryenin kalemine temas etmek zorunda mıyım Herkes Bas bas bağırıyor temas etmeyin diye Simdi bu ne demek oluyor direkt iptal edilmeli! Mesela Yurtiçi Kargo ® gibi teslimat kodu verin onu kuryeye söyleyelim Derhal iptal edilmeli</t>
  </si>
  <si>
    <t>PTT Kargo Ptt- Cerrahpaşa Şubesi Kargo Personeli Şikayeti--&gt; PTT Cerrahpaşa şubesine 2 günde bir düzenli olarak Gardrops ® uygulamasının kargolarını teslim ediyorum. Pandemi döneminde çok fazla kargo olduğundan 5 tane ile sınırlandırma getirildiğini söylediler ve benim Gardrops'tan neredeyse 2 günde bir 10 adetten fazla kargom oluyor. Onların bu söylediklerine saygı duyarak 5 tane ile sınırlı kargo götürüyorum ancak neredeyse son 2 aydır devamlı sistem hatası olduğu söylenir. Kargo gişesindeki görevli memur her gittiğimde devamlı beni tersliyor ve bazen sistem hatalı bahanesiyle sisteme kargomu girmeye hiç tenezzül bile etmiyor. Kargoları ısrarlarımla aldığı zamanda da kargomu özensizce bir yerlere atıp, bana vermesi gereken kargo takip kağıdını da önüme fırlatıyor. Bugün de aynı şekilde kargoya gittim ve bana bağırdı, Gardrops'un verdiği kargo kodunu sisteme denemeden kargomu bana fırlattı ve kargomu almayacağını sert bir dille söyledi. Daha evvel de gittiğimde bana hep bağırarak konuştu. Fındıkzade şubesine gitmem gerektiğini, kendisinin uğraşamayacağını söylüyor ancak Fındıkzade şubesi de benim evime uzak, özellikle belimde siatik olduğu için çok uzun mesafe gidemiyorum.   Şahsın adını bilmiyorum. Sorduğumda söylemiyor. Fiziksel özelliklerini sadece tarif edebilirim sonuçta şubede çalışan ve kargo gişede duran kişiler belirlidir. Beyaz tenli, kahverengi gözlü, en fazla 1.70 boylarda, hafif kilolu, siyah saçlı hafif kel ve kalın kaşlı biridir. Gerekirse kameralardan da kontrol edebilirsiniz.Şahsın mümkünde görevden alınmasını talep ediyorum.</t>
  </si>
  <si>
    <t>Aras Kargo Kötü Bir Hizmet Sunuyor--&gt; Aras Kargo Arnavutköy güneş şubesi Trendyol ® ürünümü resmen kafama attı iade kargom var dedim biz iade almıyoruz diyerek çekip gitti bu nasıl bir üslup ve davranış şeklidir. Kargomun içerisinde saatim vardı üstünde kırılabilir ibaresi bulunduğu halde yere fırlattı anladık. Corona var ama böyle hizmet olmaz.</t>
  </si>
  <si>
    <t xml:space="preserve">MNG Kargo'da Yine Ulaştırılmayan Ürün--&gt; 21 Ekim 2020 de kuryede gözüken kargoyu bütün gün bekleyip internetten takip ettikten sonra, kargonun şubeye geri götürüldüğünü öğrendim. Sebep, yokmuşum! İşyerinde beni bulamamışlar! Güvenlik aramış, o sırada masamda telefonun başında acaba MNG ne zaman teşrif eder diye bekleyemediğim içinkargoyu geri götürmüşler. Bu arada Covid gereği diğer bütün kargo şirketleri güvenliğe kargoyu teslim edebiliyor nedense bir tek MNG edemiyor.Çok üstün güvenlik önlemleri olan bir kargo herhalde! Ve güvenlik görevlisi ofisimden bana ulaşamayınca, zahmet edip paketin üzerindeki telefon numarasından ulaşmayı denemiyorlar.! Yani adresteki kişiye kargoyu veremeyen firma kendileri!Bu arada kargonun o gün geleceğini de kendi çabamla öğrenmem çabası! Ne bir takip kodu, ne bir mesaj hiçbir bilgilendirme yok. Hatta kargoyu şubede 3 gündür tutuyorlar, yine kendi çabamla bulmaya çalışmasam kargom nerede diye haberim olmayacak.Şube yetkilisi ise bugünkü görüşmede bana cep telefonundan ulaşmak zorunda olmadıklarını söyledi! O zaman neden cep telefonumuzu pakete işliyoruz değil mi? </t>
  </si>
  <si>
    <t>Sürat Kargo Siparişleri Bana Getirmeden İadeye Alıyorlar--&gt;  Çözüldü  Tuba'nın Teşekkür Mesajı", "“Ürün bana ulaşmadı iadeye alındığı için ancak şekerhane şubesi hakkındaki şikayetim dikkate alındı. Bir daha yaşanmaz umarım. Akile hanım'a ilgilendiği için teşekkür ederim.”Sürat Kargo her seferinde kargo hareketlerinde birden fazla "dağıtıma çıkarıldı" yazmasına rağmen hiçbir şekilde ürünleri bana ulaştırmıyor ve iadeye alıyor. İki siparişimde de aynı durum gerçekleşti. Sitelerine girip bu durumu anlattığımda "evde olmadığınız için size ulaştıramadık" geri dönüşünü aldım ve benim cevabımı beklemeden konuşmayı sonlandırdılar. Pandemi zamanı her gün evdeyim nasıl evde olmadığımı iddia ediyorlar anlamış değilim.</t>
  </si>
  <si>
    <t xml:space="preserve">Sürat Kargo Ürün Düzgün Teslim Edilmiyor--&gt; Trendyol'dan aldığım birkaç ürünü Sürat Kargo'yla gönderdiler hiç birini evime teslim etmediler kargo çalışanları hepsi bir artış resmi kurumun lojmanlarında oturuyorum pandemiyi bahane edip evlere çıkmıyorlar kargo çalışanları hes kodum yok yalanını kullanarak ürünlerimizi güvenlik kulübesinin yanına bırakıp ürün sahibini arayıp t. C. Nizi verin ürününüzü eve ® götüreceğim.T. C. Alındıktan sonra ürünü güvenlik kulübesinin yanına bırakıp gidiyorlar bu nasıl hizmet devir pandemi devri herkesin hes kodu alıp işlemesi lazım bugün gelen ürünümü de almadım. Telefon görüşmesinden sonra eve bırakmasanız geri götür ürünü dedim almazsan alma geri götürürüz sen bilirsin diye bağırıp gitti ürünü teslim etmeden geri götürdü. Gelişme   02 Kasım 2020 22:32       İnsanları kandırıp kargoları teslim edeceğiz deyip gerekli görüşmeleri yapıp size dönüş yapılacak diyorlar artış ukala bir Sürat Kargo personelinin yaptıklarını soruşturmadan kargomuzu geri götürüp iade ediyorlar nasıl bir şirket anlayamadım mademki bu isi yapamıyorsanız insanları mağdur etmeyin bu isi bilmiyorsunuz sa yapmayın insanlarda mağdur olmasın    Diğer Gelişmeleri Gör  (0)    </t>
  </si>
  <si>
    <t>Aras Kargo Kargo Teslimat Araca Bile Yüklenmemiş--&gt; Vivense firmasından aldığım ürün zahmet edilip de araca yüklenmemiş bile firmaya ulaşılamıyor. Pandemi yorgunluk falan hikaye 3 haftada bu kadar olmaz. Bu dönüş yapan yok. İlgilenen yok. Acaba ne zaman zahmet edip kargomu getirirler!?</t>
  </si>
  <si>
    <t>PTT Kargo Süreli Tebligat 1 Hafta Oldu Hala Adrese Gitmedi--&gt; 12.10.2020 tarihinde savcılık kanalı ile gönderilen 400****344 numaralı tebligat Çanakkale merkezden Çanakkale ilçesi olan Gelibolu ya gidecek, tarih 23.10.2020 olmuş hala tarafa iletilmemiş durumda. Dosyanın süresi 30 gün ve bu sürenin 11 günü tebligatın gitmesi beklendi ki hala ulaşmadı herhalde. 30 günün hepsini tebligat sürecinde geçireceğiz. Kargo firmalarını aktif olarak kullanan biriyim hafta da en az 2 - 3 defa kargo firmalarını kullanıyorum şahsi olarak PTT yi hiç tercih etmiyorum, ama devlet daireleri kısmında mecburen kullanıyorum ve en kötüsü PTT diyemeyeceğim. Çünkü en kötüsünde de kötü müşteri hizmetleri zaten telefonları bile açmıyor, bizzat gittiğimiz de pandemi dönemini bahane ediyorlar. Sanki sadece PTT ye pandemi diğer tüm kargo firmaları için pandemi yok. Galiba hep bir bahanesi var PTT nin. Bu nasıl bir ciddiyetsizlik anlamadım.</t>
  </si>
  <si>
    <t>Sürat Kargo Adresten Kargo Alınmaması--&gt; Nasıl bir kargo firmasısınız anlamadım. Bu pandemi sürecinde iade kargom olduğunu iletiyorum ve adresten iade kargo almadığınızı kendiniz getirin diyorsunuz bir zahmet yapmayın o zaman bu işi. Yapanlar gelsin kapatın kepengi. Bursa gazcılar şube Sürat Kargo.</t>
  </si>
  <si>
    <t>Aras Kargo Apartman Önüne İndiren Şahane Hizmet--&gt; 24 Ekim 2020'de sabah ev halimle kargomu almaya apartman önüne indiren Aras Kargo Antalya Kepez Akdeniz sanayi şubesi kurye görevlisi. Böyle kargo şirketi olmaz, kusura bakmayın ama saçma uygulamalarınız korona tedbiri nedeniyle önlem diye yutturmaya çalışamazsınız.Bu bir önlem değil bu bir rezil ediş. Ben ev halimle sütyensiz bir şekilde kapı önünden kuryeden teslim almak zorunda değilim. Ayrıca bu durumu dün yapmış olduğum şikayetin üzerine de yapmış olabilirsiniz. o da şudur ki dün gelen kargoyu dağıtıma çıkarmayıp adres yetersiz kargo şubede diye ibare düşülmüş. Bugün o yetersiz adrese teslimatı nasıl yapabildiniz acaba? Trendyol'dan almış olmasam ve kargo firmasını kendim seçebilseydim kesinlikle Aras'la çalışmazdım. Çünkü Aras bir kargo şirketi değil olur olmadık yerde şube açan para odaklıbir işletme. Umarım kısa zamanda kapanırsınız.</t>
  </si>
  <si>
    <t>PTT Kargo Kargomu Eve Getirmedi Kendisine Göre Uzak Bir Kargomata Bıraktı!--&gt;   15 Ekim günü Trendyol ®'dan KPSS kitabısipariş ettim. 17 Ekim tarihinde PTT kargoya verilmiş. Keşke verilmez olsaymış. Zaten her seferinde PTT Kargo ile sorun yaşıyorum tekrar aynı sorunu yaşamaktan sıkıldım. Ki bu benim eğitimim için olan bir kitap. 22 Ekim'de kargonuz dağıtıma çıkmıştır gün içinde teslim edilecektir dendiği halde gelmedi üstelik 24 Ekim tarihinde bana Gebze'deki kargomattan teslim alabilirsiniz yazıyor. Biraz insaf pandemi döneminde kendiniz görevinizi yaparak getirmek yerine insanlara 40 dakika uzaklığındaki yere yönlendirip kargonuz benim umurumda değil gelin alın diyorsunuz resmen. Bu firmaya bir vatandaş olarak asla hakkımı helal etmiyorum. Her seferinde aynı sorun çıkıyor. Daha önce de Sakarya hendek te 350 TL'lik kabanımı getirmeye tenezzül etmemişlerdi. Üstelik ben bir öğrenciyim derslerim yetişmem gereken işler var keşke üstlerine düşeni yapıp görevlerini yerine getirseler.</t>
  </si>
  <si>
    <t>MNG Kargo'nun Evde Bulamadık Yalanı!--&gt; Trendyol'dan sipariş ettiğim MNG Kargo tarafından yollanan daha doğrusu yollanamayan ürün.MNG Kargo'nun sürekli evde bulamadık yalanı artık arşa çıkmış durumda. Başka kargo firmalarından hiçbir şekilde karşılaşmadığım bir durum. Malum pandemi nedeniyle ve evde küçük bebeğim ® bulunmasından dolayı market alışverişini bile internetten sipariş ederken evde bulamadık diye yalan söylüyorlar. Bağlıca şubeyi arayıp bu bilgiyi aktardıktan sonra yarın tekrardan dağıtıma çıkacağı söylendi. Bunun üzerine 3 gündür ürün hala gelmedi her aradığımda ya dağıtımda ya da daha dağıtıma başlanmadığı söylenip oyalandı. Bugün son aradığımda artık o bölgeye dağıtım olmayacağı ve kargonun iptalinin gerçekleşeceğini söylediler. 3 gündür neden oyalıyorsunuz madem? Bunun üzerine şikayette bulunmak için MNG genel merkezi aradığımda daha da büyük bir rezaletle karşılaştım. Sistemde adresimin eksik kayıtlı olduğu ve şikayet talebimin gerçekleştirilemeyeceği söylendi. Şubesini bile genel merkeze şikayette bulunamıyoruz. Madem adresimiz eksikse nasıl adreste bulunamıyoruz? Şubeyi aradığımızda neden adres eksikliğinden bahsedilmiyor? Yalan yanlış tutarsız beyanlarda bulunuluyor. Şubesinden merkezine kadar işini iyi yapamayan bir firma.</t>
  </si>
  <si>
    <t>MNG Kargo Ben Bu Kadar Sorumsuz Bir Şirket Ömrümde Görmedim!--&gt; Ayın 21'inde Kilis şubesine bir kargom verildi. Pandemi nedeniyle bir yoğunluk olduğunu ve geç gidebileceği söylenmiş. Kargoyu almışlar ama faturası kesilmemiş sadece gönderici alıcı bilgileri verildikten sonra şubeye verildiğine dair bir belge verilmiş. O günden beri şubeyi arıyorum (MNG Kargo Kilis şubesi) şubede 2 kargo çalışanı 45 50 kez arama yapmama rağmen telefonu bir kez bile açmadılar. Müşteri hizmetleri şubelerimizle iletişim kurmayız dedi açık açık. Yani biz sorumsuz bir şirketiz şubeler bizi bağlamaz hesabı yaptılar. Bir tanıdığım olsa gönderip şubeden aldıracağım kargoyu. Ama tanıdığım kimse yok.</t>
  </si>
  <si>
    <t>PTT Kargo Adreste Yoktunuz Diyor,Şikayetçiyim--&gt; Pandemi nedeni ile evden çıkmıyorum ve zaten güvenliğe teslim ediliyor kargolar ama adreste yoktunuz yazmışlar ve kağıt filan bırakmamışlar adrese gelmeden bunu yazıyorlar, aradığımda ulaşılmıyor canlı desteğe başvurdum bizim elimizden gelen bir şey yok diyor.</t>
  </si>
  <si>
    <t>MNG Kargo Kargo Tesliminin Yüz Yüze Yapılmak İstenmesi--&gt; İnternet alışverişlerimde gönderici firmanın çalıştığı zamanlarda MNG Kargo'dan teslim almak zorunda olduğum gönderilerimin pandemi sürecinin başından beri dağıtım görevlileri pandemiyi bahane ederek kapıma getirmemekte, telefon edip apartman kapısında teslim etmekteydi. Ancak bu diğer kargo firmalarının böyle bir uygulaması yok, hatta cebime gönderdikleri mesajdaki kodu söyleyerek yüz yüze gelmeden kargomu teslim alabiliyorum. Bugün gelen dağıtım görevlisi ise kargoyu kapıma kadar getirdi ancak yüz yüze kimliğimi görerek teslim edeceğini belirtti. Daha önce böyle bir uygulama olamadığını söylememe rağmen bu seferlik t. C. Numaramı söylemem koşuluyla teslim edeceğini belirterek kargoyu bıraktı. Ayrıca kapıyı çaldığında ekrandan dağıtım görevlisinin tezgahlarda maske diye satılan siyah bez maskeyi burnunu kapatmayacak şekilde taktığını gördüm. MNG Kargo cep telefonuna gönderilen kod ile yüz yüze olmadan dağıtım yapamıyorsa ve dağıtım görevlilerinin gerçek maskeyi doğru şekilde takmasını sağlayamıyorsa pandemi döneminde kargo dağıtma işini toplum sağlığı kapsamında tekrar düşünsün.</t>
  </si>
  <si>
    <t>MNG Kargo Geldik Yoktunuz Yalanı--&gt;   21inde dağıtıma çıkan kargom 23unde teslim edilemedi olarak güncellendi Çanakkale merkez şubeyi aradım kuryenin geldiğini evde olmadığımız söylendi. Pandemi döneminde evden çıktığımız yok ve uzaktan eğitim olduğu için ben ve kardeşim evden çıkmıyoruz annem zaten ev hanimi evde olmamamızın imkanı yok aradığımda 1 kere dağıtıma çıktığı daha çıkmayacağı söylendi. Şube bana çok uzak gitmek için zaten 35 TL yol parası vereceğim ne anlamı kaldı internetten sipariş vermemin takip no 1609******23</t>
  </si>
  <si>
    <t>MNG Kargo Ulaşılamayan Kargo Numarası Yapmışlar--&gt; 4 gündür aktarmada takılan kargom için ne Besni Şubenize ulaşabiliyorum ne Antep şubenize ulaşabiliyorum ne de siz yardımcı oluyorsunuz. Elin adamı 2 günde kargoyu teslim ediyor siz 4 günde 100 km yolu getiremiyorsunuz. Tamam pandemi süreci falan anlıyoruz ama personel yürüyerek gelse 4 günde gelir.</t>
  </si>
  <si>
    <t>Aras Kargo Ürün Teslimatının Israrla Kapıda Yapılmaması, Site Bahçesine Çağrılmam--&gt; Merhabalar,  e ticaret firmalarından sipariş vermiş olduğum tüm ürünler diğer kargo firmaları tarafından kapıma teslim edildiği halde, maalesef ki Aras Kargo teslimatları üç seferdir oturmuş olduğum site bahçesine kadar gelip, bana telefonla gelip bahçeden almamı söylüyor. Böyle lakayıt ve de keyfi bir uygulama olamaz. Neden kapıya teslimat yapmıyorsun diye sorduğumda; "Pandemi nediyle binalara girmiyorum" diyor. Diğer kargo firmaları kapıya teslimat yapıyor, siz neden böyle yapıyorsunuz dediğimde, biz binaya girmiyoruz. Bizde böyle diye lakayıt şekilde cevap veriyor. Sizin müşteri memnuniyeti anlayışınız bu mu? Yazıklar olsun. Bundan sonra bu durumu tüm çevreme bildireceğim ve sizinle iş yapmamalarını söyleneceğim. Umarım konu hakkında bir hassasiyet gösterip, bu durumu düzeltir ve de tarafıma bir açıklama yaparsınız. Şikayet kunusu Aras Kargo Şubesi : Ümraniye - Altınşehir Mah. Dağıtımı yapan Şube. Kurye ismi : Fuat</t>
  </si>
  <si>
    <t>Sürat Kargo'da Olan  İlgisiz Ve Umarsızlık--&gt;  Çözüldü  Ünsal'ın Teşekkür Mesajı", "“Geri dönüş ve çözüm için gayretindendolayı Sürat Kargo'dan Sibel hanıma teşekkür ediyorum.”İnternetten birçok ürün aldım. Ziraat ® kargo dışında hiçbir kargo ile pandemi kaynaklı gecikme dışında bir sorun yaşamadım. Cep telefonuma mesaj geliyor kargonuz var sıradan takip et diye. Bakıyorum başka bir isim ve adres teslim almış. Bugün beşinci gün 444'lu destek No. Yu arıyorum.Detaylı olarak anlatıyorum. Çözüm yok. Dün bir kargom daha aynı şekilde hatalı adrese teslim görünüyor. Şubeye telefon ile ulaşamıyorum. Destek de köstek olarak iş görüyor. Madem bize bulaştın çekeceksin derecesine umarsız çözümsüz ve hata üstüne hata yapan ve ulaşılamayan bir durumdalar. Bu son tecrübe oldu. Sürat Kargo ile çalışan bir bot mağaza ile alışveriş yapmayacağım.</t>
  </si>
  <si>
    <t xml:space="preserve">Aras Kargo'da  Kasıtlı Bekletilen Paketler--&gt; 17.10.20 cumartesi 'de Trendyol ®'dan verdiğim sipariş, 19.10.20 pazartesi tarihinde yola çıkmış, 18.10.20 Zonguldak'dan İzmir'e varış yapmıştır. Nitekim, gelen kargom bu tarihten itibaren Ege Aktarma Merkezi denen yerde takılı, kalmış ve en ufak bir aksiyon göstermemiştir. Dün 23.10.20, müşteri ilişkileri ile görüştüm, sadece şikayet kaydı oluşturabildiğini, şube ile görüşmem gerektiğini belirtti. Destinasyon noktası olan Hasan Tahsin Şubesi'ne telefon ile ulaşamadım.Nokta şubesini aradım, Hasan Tahsin Şubesi'nin kapandığını ve oraya gidecek olan kargoların bekletildiğini, ancak haftaya teslim alabileceğimizi belirtti. 2020 senesindeyiz, pandemi ise her şirket için pandemi. Bu nasıl ciddiyetsiz bir hizmet anlayışıdır? Kendim gidip aktarma noktasından almayı talep ettiğimde bu şekilde teslim edemediklerini belirtiyorlar. Bana ait olan bir malın bana teslim edilmeyişi ve zorla ali konması olarak tanımlıyorum bu durumu. Gelişme   24 Ekim 2020 23:59       Merhaba. Tam 1 hafta önce Trendyol\'dan bir sipariş verdim. Aras Kargo sorumluluğunda gelecek olan kargom 19.10.20 (pazartesi) de yola çıktı ve Zonguldak-İzmir olarak 1 günde varış yaptı. Salı gününden yani 20.10.20\'den beri kargom Ege aktarma merkezi denen yerde. Müşteri ilişkilerini arıyorum, şubeyi aramam gerektiğini ve sadece şikayet kaydı oluşturacağını söylüyor. İlgili şube (Hasan Tahsin) açmıyor, başka şube (Nokta) ile iletişime geçiyorum " aaa o şube kapandı, haftaya açılır. Ancak o zaman alırsınız kargoyu" gibi laubali cevaplar ile karşılaşıyorum. Ben çalışanlarınıza kendime duyduğum saygıdan dolayı bir insan gibi davrandım. Siz, bize insan kriterinde ne diyalog ne hizmet sunuyorsunuz. Şubenizin kapalı olmasının bedelini neden ben ödemek zorundayım? 1 haftadır, bana ait olan bir objeyi elinizde adeta rehin tutuyorsunuz.    Diğer Gelişmeleri Gör  (0)    </t>
  </si>
  <si>
    <t>Sürat Kargo Adalya Şubesi Şikayeti--&gt;   Şikayetim Sürat Kargo Adalya şubesi ile alakalıdır. 21.10.2020 Tarihinde saat: 09:30 da Sürat Kargo Kargo Takip sisteminde kurye tarafından dağıtıma çıkarılmış olarak gözükmekte olan kargom bugün 24.10.2020 tarihinde 4 gündür hiçbir şekilde telefonlarına ulaşamamla birlikte müşteri hizmetlerine danışarak öğrendiğim şekilde bizi evde bulamadıklarını beyan etmektedirler. Lakin pandemi dolayısıyla evden çıkmadığımız şu zamanlarda hiçbir şekilde kapıma gelmemiştirler. Bugün iş yine bize düştü diyerek Cumartesi çalışma saatlerinde yazmakta olan 08:30-16:00 olan saat aralığına güvenerek kapanma saatinde 1 saat önce tam olarak 15:00 da şubede bulunmama rağmen çalışma saati geçti sistem kapalı yardımcı olamayız denilerek kargomu teslim alamadım. Bu kargocular anlaşılan Kapınıza geldik evde bulamadık türünden yalanlara alışmış bulunmaktadırlar.</t>
  </si>
  <si>
    <t>Yurtiçi Kargo Kapıya Teslimat Yapılmıyor, Paketler Özensiz Taşınıyor.--&gt;   Gaziantep Karataş şubesi tüm kargoların teslimatını aşağıya çağırarak yapıyor. Ciceksepeti.com'dan aldığım hediye kargoyu da kapıya çağırarak teslim ettiler ve ciceksepeti.com a durumu bildirdiğimde hediye BonnyFood ® gönderdiler, o da Yurtiçi Kargo'yla geldi yine teslimatı aşağıda yaptılar üstelik paketi açtığımızda truf kutusu açılmış içindekiler darmadağın olmuş vaziyetteydi. Gaziantep 'te kargo firmalarının pandemi bahanesiyle tamamen keyfi bir şekilde kapıya teslim kargoyu kapıya teslim etmemesi, aşağı indiğimizde ilginç bir şekilde kuryenin maske takmadığını görmek çalışanların başıboş bir şekilde işlerini yarım yamalak yaptığının bir göstergesidir. Lütfen artık şubelerinizi denetleyin. Neredeyse tüm ihtiyaçlarımı internet üzerinden temin ediyorum. Ücretini tam verdiğim hizmeti yarım yamalak almak istemiyorum, böyle sebeplerden hukuki yollara başvurmak zorunda kalmak da istemiyorum.</t>
  </si>
  <si>
    <t>Ptt Kargo Gaziantep Pim Sorumsuzluğu--&gt; PTT Kargo Gaziantep olarak çok muzdaribiz. Ürünü özellikle evde beklememize rağmen evde bulunamadı kapıya haber bırakıldı gibi mesajlar geliyor ancak ne gelen var ne de bahsi geçen kağıt. Elemanlar zaten kapıya çıkmaya da tenezzül etmiyorlar. Pandemi varmış da dikkat ediyorlarmış da. Şubeye gittiğim birkaç defa ne kadar pandemiye dikkat ettiklerine şahit oldum ne maske var ne mesafe. Eve ® çıkarmamanın mazeretiyle şimdilik geçiniyorlar. Telefon açayım diyorsunuz açan da yok. Aldığınız paranın hakkını vermiyorsunuz oturup bir düşünmeleri lazım. Düşünmek için de helali haramı biraz bilmeleri lazım.</t>
  </si>
  <si>
    <t>MNG Kargo Köye Dağıtım Olmaması--&gt; Ben bir ürün sipariş verdim ama ürün elime ulaşacak mı ondan şüpheliyim. Köyde oturduğum için internetten köylere teslimat yok görünüyor neden gerçekten neden hele ki bu pandemi döneminde gerçekten çok saçma Yurtiçi Kargo ® PTT gelirken neden MNG gelmiyor bunun bir açıklamasını yapar mısınız sipariş verdiğim ürün şu an yolda köye teslimat yokmuş şube desen taa nerede benim oraya gitmem için kaç dolmuş değiştirmem gerekiyor bilmiyorum lütfen bu pandemi döneminde kargomu evime getirin bu da gönderi takip numaram sonra isteyip oyalamayın beni 56746210**.</t>
  </si>
  <si>
    <t>Aras Kargo Süreyyapaşa Şubesinden Şikayetçiyim--&gt; 24/10/2020 tarih saat 13'de şubeyi aradım. İademin olduğunu saat kaça kadar çalışıldığını sordum. Saat 15'e kadar dediler ve iade ürünümü vermeye gittiğimde saat 12'den sonra alamıyoruz dediler. Trendyol ®'ada şikayetimi yazdım. Bu pandemi döneminde böyle bir sorun için gidip gelmek çok üzücü.</t>
  </si>
  <si>
    <t>Ptt Kargo Binaya Girilemedi Haber Kağıdı Bırakıldı--&gt; KP0289*****87 kodlu siparişim 10 gündür elime ulaşmadı üstelik dün 16.35 itibariyle kargo takip kısmına"Binaya girilemedi, haber kağıdı bırakıldı"notu düşülmüş. Fakat pandemi süreci dolayısıyla sürekli evdeyim ki o saatte de evdeydim kimsenin geldiği de yok binanın herhangi bir yerinde haber kağıdı ya da buna benzer bir şey de yok. Bu nasıl bir ilgisizlik ya! Üstüne üstük bir de evime yakım bin tane şube varken neden Acıbadem şubesine gidiyor?</t>
  </si>
  <si>
    <t>Mng Kargo Kendini Kargo Firması Zanneden İşini Yapmayan İnsanları Mağdur Eden Firma--&gt;   12/10/2020 tarihinden beri kargomu resmengetirmiyorlar bir de utanmadan 3 kez gelindiğini evde bulamadıklarını söylemişler pandemi nedeniyle biz sürekli evdeyiz ayrıca Üçyol şubesine asla ulaşamıyorum hele müşteri hizmetleri kötüarıyorum çıkan şahsiyet kabaca uygunluk olduğunda dönüş yapılacaktır dedi 10 gündür dönen yok kargo işini yapamıyorsanız bırakın insanları mağdur etmeyin başka kargo firmaları gelmeden önce arayıp haber veriyorlar bari onları takip edin de iş yapmayı öğrenin.</t>
  </si>
  <si>
    <t xml:space="preserve">Sürat Kargo Ürünüm Kayıp Muhatap Bulamıyorum--&gt; Trendyol'dan Darphin ® ideal resource göz kremi aldım. 01 ekim 2020 de teslim edildi deniyor bana ürün ulaşmadı İzmir'de yaşıyorum İzmir güzelyalı bölgesi Sürat Kargo teline cevap vermiyor pandemi korkusundan gidemiyorum Ankara'da ürünüm gelmiş Ankara Sürat Kargo'yu aradım hemen ilgilendiler fakat sorunun İzmir ile çözüleceğini fakat İzmir tel açmıyor maile cevap vermiyor bizden bu kadar siz halledin böyle kaybolma olayları yaşanıyor özür dikeriz dediler isterseniz de şikayet yazın dediler. Ben iletişim kuramıyorum satıcıya kadar ulaştım. Hiç fakat İzmir Sürat Kargo'ya ulaşılamıyor ürünüm kayıp lütfen ürünümü bulun. Gelişme   07 Kasım 2020 11:27       Hiçbir gelişme uyak karşımda ilgilenen kimse yok    Diğer Gelişmeleri Gör  (0)    </t>
  </si>
  <si>
    <t>PTT Kargo Evde Olmama Rağmen Gelmeyen Kargo--&gt; 22.10.2020 tarihinde kargom gelecek diye evden çıkmadım. Fakat kargom gelmedi. 15:42'de evde adresinizde bulunmamanız sebebiyle Beykent Şubesine bırakılmıştır şeklinde mesaj geldi. Küçük bebeğim ® var Corona virüs kargomun evime getirilmesini. Evime gelmeden kargomu Şubeye teslim eden personel hakkında işlem yapılmasını talep ediyorum. Şikayetçiyim. Kargo NUMARASI:KP0290*****65</t>
  </si>
  <si>
    <t>PTT Kargo Kendi Kendine İade Ettiler--&gt; Ürün 3 günde Türkiye'ye geldi ama İstanbul dan İzmir’e 2 haftada geldi. Zaten pandemi muhabbeti ne ailem hep evde. Kargo takibinde Cihet e verildi yazdı ve beklenildi tüm gün ama gelen giden yok. Ertesi gün bir baktım teslim edilemedi yazıyor ve araya hafta sonu girdi. Cumartesi günü kargo geri iadeye gitmiş ve oradan da pazar günü İstanbul PİM e gelmiş. Bu PTT kargocuları urunu teslim etmeden eve ® bile gelmeden nasıl geri iade yapıyor. Hiç mi kargo şubede beklemez, yurt içindeki kargoculardan daha hızlı bir kargo geliyor ama PTT çalışanları yüzünden bin bir pişman ediyorlar insani</t>
  </si>
  <si>
    <t>PTT Kargo İşini Bırakıp Mektup İşine Geri Dönsün--&gt; Ben Elazığ'da yaşıyorum. Kargom ayın 18'inde Elazığ'a vardı. Bekledik baktık getirecekleri yok cuma günü ayın 23'ünde saat 16.20 gibi dağıtım merkezine gittim kapalı. Bey efendiler pandemi nedeni ile saat 16.00 dan sonra çalışmıyorlarmış... Diğer kargolar saat 18'de kargo teslimi yapıyorlar. Onlar kargo işi yapıyorlarsa bunlar ne yapıyorlar anlamadım. Neyse pazartesini bekleyelim dedik. Pazartesi sabah 8.45'te yine dağıtım merkezine gittim ne göreyim.", "Bir kuyruk başı var sonu yok. Neyse bekledik sıra geldi kargomu istedim... Biz veremiyoruz...! Niye veremiyorsun?. Biz daha ayın 15'inin kargolarını yeni tasnif ettik...! Ya böyle bir sorumsuzlukolamaz. Allah'tan beklediğimiz şey çok acil bir şey değil. Bunlar bu gidişle İnşallah bir ay içinde teslim edecekler kargoyu...</t>
  </si>
  <si>
    <t xml:space="preserve">MNG Kargo Adresi Bilemiyor--&gt; Ürün teslimata çıktı mesajı geldi. Hemen ardından adres yeterli olmadığı için şubeye gitti. Mesajı geldi. Hemen tel MNG arayıp durumu bildirdim. Evdeyim bekliyorum. Esenkent şubeyi aradığımda mesai bittiği mesajı geldi. 25.10.2020 cumartesi. Daha önce de aynısı oldu.Cumartesi mesai son zamanlarında bu mesaj geldi. Ve ürünümü alabilmek için 2 ay uğraştım. Esas sorun MNG'ye adresleri bilmiyor ya da bu şekilde kendi için kolay, bizim için zor yolu uyguluyor. Gökkuşağı Evlerinde oturuyorum. Bahçeşehir 1. Kısım mahallesinde. 5-6 yıl önce Ispartakule ye Bizimevler Gökkuşağı yapıldı. MNG Kargo Ispartakule‘de ki Gökkuşağına gidip adres yetersiz diyor. 1. Benim oturduğum site daha eski, 12 yıl 2. Adresimiz Bahçeşehir, diğeri ise Adres kayıtında Avcılar!Birbirine yakın oldukları için diğerine de Bahçeşehir deniliyor ama adres kaydı esastır. MNG Kargo bunu bilmeli en azından haziran ayında benim başıma geldiği ve şikayet ettiğim için adresleri öğrenmeli. 26.10.2020 saat 10:15 şikayetime dönüş sağlanmadı.Evet acele ediyorum. Çünkü 2 gün içinde şubeden almazsanız iade edilir deniliyor. Daha önce bu durumu yaşayıp 2 ay sonra ürünüme kavuşmuştum.Bu arafa pandemi nedeniyle ve kendi sağlık nedenlerimle hiçbir şekilde evden çıkmıyorum. Ürünümü acilen adresime teslim edilmesini bekliyorum. Gelişme   31 Ekim 2020 13:28       Geçen hafta gelmeyen;adres eksikliği sebep gösterilip, şubeden alınız mesajı geldi. Adres tam ve doğru sadece MNG iki siteyi karıştırıp yanlış adrese gitmiş. Durumu açıkladım. Buradan ve MNG müşteri hiz. Şikayet ettim. Kargom için şikayet oluşturdum. 1 hafta oldu kargom yok. Üstelik takipte ise adres yetersizliği nedeniyle iade edilmiştir mesajı çıktı. MNG müş. Hiz. Sistem çalışması olduğu için şu an cevap veremiyor. MNG Esenkent tel. 1 kez çalıyor ve kapanıyor. 1 haftadır böyle. MNG Kargo Esenkent MNG kargomu getir.    Diğer Gelişmeleri Gör  (0)    </t>
  </si>
  <si>
    <t>PTT Kargo Anlayışsız Kurye İstemiyoruz--&gt; Bursa PTT'den kargom geliyor. Aşağı inmemi sitenin güvenliğinden almamı istiyorlar. Evde ufak kızımla çıkmak her seferinde zor. Tesettürlü bir kadınım. Çocuğu giydirmek kendim giyinmek derken zaman kaybı onlar içinde. Rica etmeme rağmen laubali bir tavırla şubeden alırsın o zaman deniyor. Bu pandemi döneminde çocukla zaten evden çıkabilsem gereksiz şeyleri bile internetten almayız. Biraz anlayış gösterin. Elbette işleri zor daha çok kargo taşıyorlar eskiye nazaran ama insanlıkta ölmesin ya.</t>
  </si>
  <si>
    <t>İade Kotasını Kapatan Aras Kargo--&gt; 10.10.2020 tarihinde elime ulaşan ürünümün bazı sebeplerden dolayı iade etmem gerekti. Ancak ertesi gün kargoya gittiğimde ününü iade edebilme kotası dolduğu için geri gönderemeyeceklerini söylediler ertesi gün o kadar iş yoğunluğum ve meşguliyetlerim arasında tekrar gittim yine almadılar. Ve yine sonraki gün gittim üçüncü kez yine almadılar gönderemedim. Kargo görevlisi karşı kargonun en erken 26 ekimden sonra gönderime açılacağını söylediler. Bende iade sürem doluyor dediğimde ise yapacak bir şey yok denildi. Bu ne rezalet ürün sizin yüzünüzden elimde kaldı. Bugün ayın 26 sı veiade kodu artık çıkmıyor ve iadeyi hiç gönderemiyorum. Sizin keyfiniz geldi ama benim hak olan sürem doldu. Defalarca gelip gittiğime yaktığım benzine mi yanayım. Şu pandemi döneminde sizin sorumsuzluğunuz yüzünden dükkanınıza gelmek zorunda olduğuma mı? Şikayetçiyim mağduriyetimi giderin talebim budur.</t>
  </si>
  <si>
    <t>PTT Kargo 6 Kasım'a Kadar Kapalı Notu--&gt; Sınır olmamak elde değil "Corona nedeniyle 6 Kasım\'a kadar kapalıyız" notu asılmış gittiğimde, işte olduğum için kargoyu evden alamamıştım. Ders kitabımı almak için 6 Kasım'a kadar bekleyecek miyim yani şaka mısınız dalga mı geçiyorsunuz anlamadım gitti.</t>
  </si>
  <si>
    <t>PTT Kargo Avcılar'da Uzun Sıralar Oluyor!--&gt; Avcılarda tek bir postaneyi açıyorsunuz, diğerleri kapalı. 9 aydır fırsat bu fırsat ® pandemi var birbirinize yaklaşmayın diyorsunuz ama bu şekilde tek postaneyle, insanlar daha uyguna olsun, diye mecbur dip dibe giriyor. Peki buna nasıl çözüm bulacaksınız? Yine otomatik mesajla yardımcı olacağız demenizi istemiyorum artık. Bakın anlık resim attım, bu şekilde insanlar kuyrukta kavga ediyor, yaşlılar hastalar ayakta bekliyor. Bu durum hoşumuza gitmiyor! Artık bir çözüm bulunsun! Her yere gerekirse şikayet edeceğim.</t>
  </si>
  <si>
    <t>Ptt Kargo Sırası Ve Yetersiz Vezne--&gt;        PTT Kargo Sultangazi 50. Yıl Cumartesi pazarının yanındaki şube de tek kişi çalışıyor. Saatlerce bekliyoruz yaşlısı genci iç içe bekliyoruz böyle bir saçmalık olamaz. Korona olmazsak iyi bu durumda böyle bir şey olmaz 2 vezne yeri var ama tek kişi çalışıyor. Böylece sıra uzadıkça uzuyor</t>
  </si>
  <si>
    <t>PTT Kargo Gelen Kargolar Aylarca Vatandaşa Ulaştırılmıyor--&gt;   Elazığ merkez PTT Kargo gelen kargoları aylarca vatandaşa ulaştıramıyor. Her gün merkez depo ününde vatandaşlar tarafından uzunca kuyruklar oluşturulup adeta Covid 19 hastalığına davetiye çıkarılmaktadır. Sayın Elazığ valimizden bu konuya bir çözüm getirmesini istiyoruz. Burada hastalık yayılıyor.</t>
  </si>
  <si>
    <t>Ptt Kargo Adrese Gelmeden Teslim Edilemedi Diye Bilgi Giriyor--&gt; PTT Kargo KP0290****530 numaralı kargonuz teslim edilemediğinden, şubeden teslim alın diyor ancak şu an evdeyiz kargo gelecek diye bekliyoruz kapı kesinlikle çalınmıyor. Belirttiğim gibi evde olunmasına rağmen keyfi olarak teslim etmiyorlar! Pandemi döneminde insanları şubeler yönlendirmek ne kadar doğru?</t>
  </si>
  <si>
    <t>Diyadin Ptt Kargo Zamanında Kargonun Teslimatını Yapmıyor--&gt; KP0291******54 barkod numarasına ait kargomu 22 Ekim perşembe günü İzmir den Ağrı /Diyadin ilçesine gönderilmek üzere kargoya teslim ettim ve kargom aynı gün yola çıktı kargom bugün yani 26 Ekim Pazartesi günü Ağrı Diyadin ilçesine varmış olmasına rağmen teslimat adrese yapılmamış teslimatı yapılmıyor. Bu kadar sorumsuzluk olmaz lütfen PTT genel merkez bu durumla ilgili gereken hassasiyeti göstermeli günlerdir kargom daha teslim edilmedi. Keyfilik bir durum söz konusu yetkililerin gerekeni yapmadığı kanısındayım. Birileri bu soruna el atsın lütfen PTT Ankara müşteri hizmetlerine ulaşmakta çok zor kargo sanki bedava gönderiyoruz kimse çalışmıyor işini doğru düzgün yapmıyor bu ne sorumsuzluk lütfen kargom gereken adrese en kısa zamanda teslim edilsin depoda bekletilmesi hiçbir anlam ifade etmiyor Corona Covid 19 bahanesiyle kargoların çalışmalarında keyfiyet söz konusu olmuştur. Biz işimizi layıkıyla yapıyorsak PTT Kargo çalışanlarında da aynı özveriyle işini yapması lazım</t>
  </si>
  <si>
    <t>Samsun 75. PİM Olarak Geçen PTT Kargo--&gt; Ehliyetim PTT Kargo ile gönderildi. Adresime gönderilmesini bekledim gelmedi. Samsun 75. PİM merkezine gittiğimde 1 saat beklediğimden sonra buluna bilindi PTT Kargo numarasına ulaşamadığım gibi Samsun 75. PİM telefon numarasına da ulaşılamıyor dediğimde çalışan personel yetişemiyoruz ibaresi kullandı bana yani kargolarımız Allah'a emanet demektir bu. Ayrıca beklediğim kredi kartı da ne yazık ki PTT Kargo ile gönderim yapıldı şimdi aynı olayı yaşıyorum yok yani kargom ortalıkta yok yine.Artık bıktım gerçekten arıyorum ulaşamıyorum bu pandemizamanında bana uzak olan yere en az 2 dolmuşla gitmem gerekecek ve oraya gittiğinizde de sıraya girmeniz gerekecek resmen Corona virüsüne davetiye çıkartılıyor insanlar virüs yüzünden kargo tercih ediyor PTT Kargo gönderimizi evimize getirmiyor gelmemizi bekliyor. Bununla ilgi tüm resmi şikayetler de bulunacağım insanlar samsunda PTT Kargo şirketinden bunalmış tabii ki bende ve zorunlu olarak yine kargonun peşine düştüm bu şekilde olmaz Samsun 75. Yıl PİM merkezine acil olarak denetlenmesini ve gereğinin yapılmasını arz ederim.</t>
  </si>
  <si>
    <t>Aras Kargo Kurye Mağduriyeti Ve Sipariş Pişmanlığı!--&gt; Ben Trendyol ® firmasından 8904776340 numaralı siparişimi karantina sürecimde kitap sipariş ettim. Aras Kargo da ki kargo aşağı inip almamı söyledi bende kendisine ricada bulundum dedim ki apartmanda sadece bizim ev karantinada kapıyı acımadan size kapıdan uzak yere bırakıp gidin Normalde karantinada olmasa hep aşağı inip aldım kimseyi mağdur etmedim. Benimle kavga edip ürünümü teslim etmedi. Peki ben soruyorum bu pandemi günlerinde ihtiyaçlarımızı nasıl alacağız internetten? Firma kimin hasta kimin karantinada olduğunu bilmeden herkese sipariş hakkı veriyor. Peki ben aşağı insem nasıl ineceğim?Komşuma bıraksa nasıl alacağım? Bunun bir çözümü var mı? Benim fırından ekmek istediğimde kapıma asıp gidiyorlarBenim peşin ödeyip aldığım ürünüm heba oldu</t>
  </si>
  <si>
    <t>MNG Kargo Çalışanlarının Üslupsuzluğu Ve Denilen Saatte Açık Kalmaması--&gt; 26/10/20 tarihinde 17:10 da Manisa Salihli MNG Kargo'ya gittiğimde sistemin kapatıldığını ve maskesini takmayan çalışanın üslupsuz konuşmasından şikayetçiyim. Gerekenin yapılmasını istiyorum, Covid döneminde daha titiz davranılmasını istiyorum. İnternet sitesinde çalışma saatleri de 08:30 - 17:30 gözüküyor. İnsanları kandırmayalım lütfen</t>
  </si>
  <si>
    <t>PTT Kargo YAşanılan Teslimat Sorunu--&gt; Evde olduğum halde evde bulunmadığınızdan dolayı kargonuzu şubemizden alabilirsiniz mesajı geldi ve bu ilk değil 2 tane küçük çocuğum var ve bu pandemide 2 çocukla uzun kuyruk beklemek zorunda bırakıyorlar PTT Kargo'yla gelecek bir ürünü bundan sonra sipariş vermeyeceğim.</t>
  </si>
  <si>
    <t>Aras Kargo Ürün Teslim Edilmedi--&gt; Hepsiburada dan aldığım ürünü teslim etmediler. Teslimatta sorun yaşadım. Diğer kargo firmaları adrese teslim ederken Aras Kargo adrese teslim etmiyor. Aras Kargo firması caddeye, sokağa, evin dışına gelip ürünü teslim almamı söyledi. Pandemiyi bahane ediyorlar. Pandemi ise bize de pandemi. Böyle bir karar aldıklarını söylüyorlar. Devlet böyle bir karar almamış. Bunların kararı devletin üstünde mi? Kargo parasını adrese teslim olarak ödüyorum. Kargo telefon ihbarlı değil.</t>
  </si>
  <si>
    <t>MNG Kargo Öz Kardeşime Kargom Verilmedi!--&gt; Annem Covid 19 virüsü olduğu için hastanedeydim mecburen ve kardeşimi MNG Kargo çınar şubesine mecburen kargomu almaya gönderdim kardeşime kendi kimliğimi ve kendisinin kimliğini alıp gitmesi halinde kargom verilmedi ve ben durumu izah etmek için telefonda görüşmek istediğimde hiçbiri görüşmek istemediğini söyledi.Ben onların kaşına gözüne hasret değilimsadece durumu izah etmek için konuşmak istedim ve her şeye rağmen zar zor 6:42'de orada olmama rağmen kapalıydılar. Ben böyle bir rezillik görmedim. Şikayetimin dikkate alınmasını ve gereğinin yapılmasını istiyorum.</t>
  </si>
  <si>
    <t>Yurtiçi Kargo Aşırı Kirli Çamurlu Poşet--&gt;   2 hafta bekledim ürünün gelmesini geldiğinde hali buydu bu kadar mı cidden hijyen anlayışınız hele ki bu pandemi döneminde bu kadar mı insana saygınız ürüne bile işlemiş ürün bile çamurluydu yazıklar olsun. Hele bir de suçlu olduklarını biliyorlar kapımı bile çalmadan aramadan kapının önüne bırakıp gidiyorlar. Bu nasıl bir saygısızlıktır. Yurtiçi Kargo/Aydın-Zeybek bu merkez.!</t>
  </si>
  <si>
    <t>En Büyük Pişmanlığımsın Mng Kargo--&gt; Hayatım da bu kadar sorumsuz bir kargo firması görmedim. İki hafta da tam iki defa mağduriyet yaşattılar. Geçen hafta resmen zile basıp kaçtılar üstüne üstlük sizi evde bulamadık deyip şubeden almamı istediler. Hadi bir şansızlık oldu pandemi dönemi yoğunluk vardır deyip gidip aldım ama bu hafta yaşadıklarım bardağı taşıran son noktaydı. Ankara'dan İzmir'e 1 gün de ulaşan kargom 4 gündür elime ulaşamıyor. 2 gündür dağıtıma çıkarılıyor ne hikmetse hiçbir zaman elime ulaşamıyor. Müşteri hizmetlerini aradığım da bana yoğun olduklarını sonra aramalarımı söylüyorlar. Müşteri hizmetlerinin görevinin müşteriye hizmet olduğuna göre neden bana yardımcı olamadıklarını anlayamıyorum gerçekten. Sonuçta ben de bir MNG Kargo müşterisiyim. Yarın gidip kargomu elden alacağım çünkü başka çare bırakmadılar. Eğer her gelen kargoyu şubeden almak isteseydim adres yerine evimin adresini değil şubenin adresinin yazardım. Ayrıca İzmir/Üçkuyular MNG Kargo için bu kadar çok şikayet ve benim gibi mağdur varken nasıl önlem alınmamış anlayamadım gerçekten. Çalışanlarını adeta yoldan çevirip çalıştırmışlar. Bir daha bir ürün alırken MNG Kargo'dan olmamasına çok dikkat edeceğim. Yarın kargomu aldıktan sonra Tüketici Hakları'na dilekçe vereceğim. Buraya bunları yazma nedenim bu kargo firmasını tercih ederken 1 kere değil 2 kere değil en az 5 kere düşünmelisiniz.</t>
  </si>
  <si>
    <t>Yurtiçi Kargo İç Çamaşırı Paketinin Açılmış Olması--&gt;     Çalışanlarının bazılarının ahlak anlayışını sorgulamama sebep olmuş firmadır. Bugün gelen paketim her yerde kameralar olan site güvenliğine bırakılmış ve paket açılmış olarak gelmiş, utanmadan o şekilde teslim etmişler. Açtıkları bantları geri yapıştırmaya bile tenezzül etmemişler.Rezalet.Yapılan uygunsuzlukbir Yana pandemi sürecinde hijyenik olması sebebiyle internetten vermiş olduğum siparişin paketinin açılmış, içine bakılmış ve hatta temas edilmiş olması düşüncesi mide bulandırıcı. Böyle insanları da çalıştırabiliyor olmaları çok üzücü. Bir daha asla bu firmadan gönderi almayacağım gibi, yapılan rezaleti de her türlü mecrada dile getiriyor olacağım. Yazıklar olsun.</t>
  </si>
  <si>
    <t>Yurtiçi Kargo Evde Yok Yalanı--&gt; Watsons'tan aldığım WTS2004526 numaralı siparişim Yurtiçi Kargo'ya teslim edildi. Bugün Kahramanmaraş Aksu şubesi tarafından dağıtıma çıkarıldı. Tüm gün ben, annem ve 2 kız kardeşim evdeydik. Ancak 17:34 gibi mesaj geldi ve evde olmadığınız için kargonuz teslim edilemedi diyor. Dalga mı geçiyorlar anlamadım. Bina girişinde güvenlik kamerası var geldiğini iddia ediyorsa kanıtlasın. Genelde telefondan arıyor diye telefonu sesliye aldım bekledim aramada olmadı. Yurtiçi Kargo'dan bu kaçıncı şikayetim bilmiyorum. Bana kalsa kendilerine çöpümü bile vermem ancak alışveriş yaptığım siteler onlarla anlaşmalı. Yarın kargomu getirin bu pandemi de dışarı çıkmak istemiyorum. Mağduriyetim giderilsin.</t>
  </si>
  <si>
    <t>PTT Kargo Pandemi Ödeneklerinin Geç Yatması--&gt;   Pandemi doğrultusunda verilen ödeme hesabıma geç yatıyor ya da yatmıyor. Konu hakkında bilgi vermeniz rica olunur. Hakkim olduğu halde 3 ay önce de şikayet ettim. Haftasında yattı. İllaki şikayet mi etmem lazım. Sonuç olarak bizde bu parayı bekliyoruz yani.</t>
  </si>
  <si>
    <t>Aras Kargo Müşterileri Mağdur Ediyor--&gt; Sakarya Pamukova Aras Kargo çalışanları, kapıya ürün getirdiği zaman kesinlikle kapıya gelmiyorlar. Evde misiniz diye arıyorlar Ve ayaklarına çağırıyorlar. Sebebi ise Pandemi dolayısıyla kapıya gelmiyoruz diyorlar. Ne alaka arkadaşım. Diğer tüm kargolar kapıya geliyor.İkinci konu ise Trendyol ® LCW ®'den sipariş verdim. Bana Pamukova Aras Kargo yoğunluktan dolayı gelip siparişinizi şube den teslim almak zorunda olduğum mesajı geliyor. Küçük bebeğim ® var bu soğukta nasıl gidebilirim? Daha kargo şubeye geleli iki gün oluyor. Bugün arıyorum kargomu almak için geleceğim diye sizin kargoyu biz iade olarak gönderdik diyorlar nasıl diyorum yaniücreti falan ödenmişti bugün aşamaya gelecektim diyorum ben ücretinin ödendiğini göremedim alıcı ödemeli gördüm diyor çalışan. Sonra Trendyol'u ara, LCW'yi ara. Yani uğraştırıyorlar insanı. Ben kargo takipten baktığımda hala kargo şube den alınacak yazıyor iade edildi vs bir şey de yazmıyor.Ayrıca başka zamanlarda şubeye gittiğimizde isesigara kokusu oluyor çöl rahatsız oluyoruz. Bir an önce Aras Kargo'ya denetlenmeli ya da bir şekilde ilgilenilmeli. Paramızla rezil oluyoruz. Bunu yapmaya hakları yok.</t>
  </si>
  <si>
    <t>Yurtiçi Kargo Kargo Haberim Olmadan İade Durumuna Düştü--&gt; Yurtiçi kargosu ile çalışan (maalesef) bir kitapçıdan kitap aldım ve ayın 24ünde şubenin teslim aldığını internet üzerinden takip ettim. Köyde oturduğumdan dolayı, kargomun dağıtıma bile çıkmadığını ve 3gün içerisinde almazsam iade olacağını maalesef kendim şubeyi aradıktan sonra öğrendim. Yüksek lisans yapıyorum ve pandemi döneminde ailemde kronik hastalığı olan ebeveynlerim olduğundan dışarı çıkmak istemiyorum. Bana telefon ihbarlı olduğunu ve arama yaptıklarını söylediler. Ancak ben hiçbir arama almadım ve ihtiyacım olan kitaplar şu an geri döndü. Köyüm çok merkez dışı bir yerde kalmıyor, en azından iletişime geçiş çok yakınımda olan yerleşim noktalarından birine bırakılması hususunda konuşulabilirdi. Bu köylere yapılan ayrıştırmayı kınıyorum. Yolu olan bir yere en azından haftanın 1 günü bile kargo dağıtımı olmaması ve habersiz bir şekilde benim gelmesini beklemem kadar kötü bir durum olamaz. Ben mağdur oldum, iade sürecim nasıl gelişecek bilmeden en baştan maddi bir ücret ödemem ve belli bir süre yeniden kitap beklemem lazım. Şikayetçiyim.</t>
  </si>
  <si>
    <t>PTT Kargo 12 Gündür Dağıtıma Çıkmayan Kargo--&gt;   15 Ekimde zimmete alınan kargom 27 Ekim olmuş hâlâ teslim edilmedi. Muhatap bulup soramıyorum, aşırı meşgul olduğunuzdandır telefonlara çıkmayışınız (! ) ulaşabilsem, eminim ki pandemiyi ileri süreceksiniz fakat pandemiden öncesini de biliyoruz. Siz hep böylesiniz. O kadar da dikkat ediyorum fakat öyle ya da böyle bir şekilde size denk geliyorum maalesef.</t>
  </si>
  <si>
    <t>MNG Kargo Herhangi Bir Muhatap Bulunamıyor.--&gt; Pandemi sürecinde yoğun bir kargo trafiği var anlıyorum fakat Kartal Soğanlık Şubesine gelen kargom için internette çıkan tüm numaraları arıyorum kimseye ulaşamıyorum. Kargom teslim edilemedi şeklinde gözüküyor ancak kargo geldiğinde arayan soran olsaydı ben de ona göre güvenliğe bırakmasını isterdim, diğer tüm kargoların yaptığı gibi. Koli ebatı büyük ve taşıma güçlüğü içerisinde olmasam dert değil gider alırım ancak alma taşıma sıkıntısı nedeniyle internet üzerinden aldığım bir ürün burnumdan geldi. Teşekkürler.</t>
  </si>
  <si>
    <t>Şikayetim Ptt Kargo Beykent Ve Adnan Kahveci Şubeleri Adınadır--&gt; Beykent ve Adnan Kahveci şubelerinde bir uçtan bir uca uzayan sıralar var çünkü hep bir personel ve doğal olarak yavaş ilerliyor. Korona olduğu ve dikkat edilmesi gereken bir dönemde 1 eleman nedir insanlar işlerini halledebilmek için sizin yüzünden 1 saat sıra bekliyor</t>
  </si>
  <si>
    <t>Yurtiçi Kargo Teslim Edilemeyen Ürün--&gt;     Yurtiçi Turhal Şubesine 24/10/2020 günü saat:08.56'da ulaşan kargom 27/10/2020 günü halen tarafıma teslim edilmedi ve halen şubede dağıtım gününü beklediği söyleniyor. Benim kargomu şubenizde daha ne kadar bekleteceksiniz? Yaşadığım şehir 2019 sayımına göre 54297 kişilik bir şehir. Böyle bir yere bir tane şube açmayıp bizleri mağdur etmektesiniz, Kargonun neden teslim edilmediğini sorduğumuzda korona virüsten bahsediyorlar, bütün dağıtım şirketleri işlerini dört dörtlük yapıp salgının arkasına sığınmaz iken bu firma bir eksiklik mi var hemen ülkede salgın var diye nara atıyor, Yapamıyorsunuz bu işi bundan dolayı Zile ilçesine gönderilen kargoları teslim almayın da diğer firmalardan sorunsuz olarak alalım kargolarımızı. Yurtiçi Kargo pişmanlıktır kısacası.</t>
  </si>
  <si>
    <t>PTT Kargo Bekletilen Dağıtıma Çıkarılmayan Kargo--&gt; Kargom İstanbul'dan km öteden bulunduğum şehre geldi ama. Bulunduğum şehirdeki p. İ. D. M bekletiyorlar. Bu nasıl bir umursamazlık. Sorsak pandemi derler. Diğer firmalar nasıl getiriyor. Onlara pandemi yok mu. Ülkedeki tek kargo firmasi siz misiniz. Bedava mı yapıyorsunuz bu işi.</t>
  </si>
  <si>
    <t>Aras Kargo Kargocular Pandemiden Fırsatçılık Yapıyor--&gt; Ben engelliyim. 5. Katta oturuyorum. Asansör yok. Kızım kendisi için sık sık kargo ile siparişleri veriyor. Kargo geldiğinde bazen kızım evde olmadığı için "Apartman girişine bırakıyoruz "diyor kargocu. Biz hemen inip ürünü alamıyoruz. Alana kadar ürün zarar görebiliyor. Bazen de çalınıyor. Benim ricam kargocular pandemiyi fırsat bilmesinler. Teslimatçıların zamanı artsın, daha çok teslimat yapsın diye müşterileri zor duruma düşürmesinler. Ürünleri alıcıya elden teslim etsinler. Bir çok yemek firması veya getir ®-götürcüler ürünü elden teslim ediyor. Bu pandemi o firmalara yok mu? Kargo siparişi için ürünü elden teslim edeni tercih edeceğim.</t>
  </si>
  <si>
    <t>Yurtiçi Kargo Beni Evde Bulamamışlar (! )--&gt; Mart'tan beri pandemi dolayısıyla 8-18 evden çalışan biriyim. Dün sipariş verdiğim kargo bugün dağıtıma çıktı, kendilerinden bir bilgi gelmeyince ben siteye girip sorgulayayım dedim. Bir de ne göreyim, adrese geldik ancak ulaşamadık yazıyor. Evde 3 kişiyiz. Zili ne annem, ne babam ne de ben duyduk. Hadi zilde problem oldu diyelim, bir telefon bile gelmedi tarafımıza. 2020 yılında, iletişim çağında bu kadar zayıf bir iletişim kurulması kabul edilemez. Kendilerini aradığımdaysa biz geldik, zili çaldık siz yoktunuz dendi. Israrla evde olduğumu ve zilin çalınmadığını söylememe rağmen kabul etmediler. Şubemizden almanız gerekiyor dediler. Şube ile aramda 10 km var ve ben mesai saatleri içerisinde çalışmaktayım. Tarafıma yapılan bu ayıbı ve mağduriyetimi herkes görsün istiyorum.</t>
  </si>
  <si>
    <t xml:space="preserve">PTT Kargo 1haftadir Hareket Görmeyen Kargo--&gt; Bu nasıl bir kargo, nasıl bir şirket veya çiftlik. Kargom 21 ekimde ellerine geçmiş ama 27 Ekim oldu hala yok. Yazıklar olsun sizin gibi şirkete. Sorsan korona dan dolayı eleman sıkıntısı çekiyoruz diyor. Diğer şirketler neden çekmiyor. Geri iade edeceğim ve PTT Kargo ile gönderim yapan hiçbir yerden alışveriş yapmayacağım. Gelişme   27 Ekim 2020 14:39       21.10.2020 de zimmete aldıkları kargoyu dağıtıma çıkaramayan bir kargo. Bence PTT Kargo isini acilen bırakmalı. Bu işi yapamadıkları her hallerinden belli. Bir kitap sipariş ettik onu da pişman ettiler. Bundan sonra PTT Kargo'yla hiçbir şey alıp göndermeyeceğim    Diğer Gelişmeleri Gör  (0)    </t>
  </si>
  <si>
    <t>Mng Kargo Üç Gündür Şubede Bekletilen Kargom--&gt; İstanbul Anadolu yakasındaki bir firmadan Avrupa yakasına adıma gönderilen kargom cuma gününden beri MNG Kargo Güneşli şubesinde bekletiliyor. Hala dağıtıma çıkarılmadı. İçeriği kedi maması olan kargom elime ulaşmadığından dolayı kedilerim aç kaldı😔firmaya ulaşmak imkansız cevap vermiyor ya da açıp bekletiyor telefonu. Genel çağrı merkezinden talep oluşturuldu, fakat benim şu anda yaşadığım mağduriyet telafi edilemez.bu kadar köklü bir firma için büyük bir ayıptır bu. Pandemi bahane edilmesin farklı firmalardan farklı kargolar bir haftadır adresime sorunsuz teslimat yaptı fakat bu kadar lakayıt ve sorumsuz bir firmaya ve şubeye ilk kez denk geldim. Güneşli şubesi.</t>
  </si>
  <si>
    <t>Yurtiçi Kargo Hatalı Şube Gönderimi Tekrarlanan Hata!--&gt; 118190719608 numaralı gönderim normal şartlarda sizin taahhüdünüze istinaden bugün (27.10.2020) tarihinde teslim edilmeliydi. Fakat dağıtım merkezleriniz deki iş bilmeyen arkadaşlarınız yüzünden kargom yanlış şubeye gönderildi ve ben günlerce kargoyu beklemek zorundayım. Benim teslimat adresim mahalle arasında bir aparman dairesi değil. Türkiye'nin en büyük hastanelerinden birinde çalışıyorum ve şehrin göbeğinde bir hastane burası.", "Diyarbakır'dan gelen İstanbul'u hiç bilmeyen bir insan bile rahatlıkla hastaneye gelebiliyor. Fakat buraya her gün onlarca kargo getiren, yönlendiren arkadaşlarınız nasıl burayı karıştırıyorlar bilmiyorum. Aldığım paketin içerisinde cerrahi maske bulunmakta ve ben yarından itibaren izinliyim. Gönderici ile benim adresim arası 6 km. Sadece 6 km.Ben pandemi yoğunluğundan dolayı hastaneden çıkamamaktayım bu yüzden yakın olduğu için 1 günde teslim edilir düşüncesiyle ürünü internetten aldım. Fakat sizler işini düzgün yapmayı yıllardır halen öğrenemediğiniz için, sizin hatanız yüzünden ben izine ayrılırken tekrar cebimden para ödeyip, normalde aldığım paradan daha pahalıya maske almak zorundayım. Sizin personeliniz yüzünden müşteriler sürekli zarara uğramak zorunda mı? Kendinize çeki düzen verin biraz. Ben senelerce yurt dışında yaşadım bu sıkıntıların hiç birisini yaşamadım bir kere bile.Fakat bura siz kurulduğunuz gün nasılsanız halen öylesiniz. Ne teknolojik anlamda, ne iş anlamında 1 gram ekleyemediniz. Reklam yapmayı, Türkiye'nin en iyisiyiz demeyi biliyorsunuz fakat sadece isimden ibaretsiniz. Hizmetiniz sıfır.</t>
  </si>
  <si>
    <t>Sürat Kargo Kargoyu Almaya Gittiğimizde Vermeme--&gt; 70yasinda kayınvalidemin isteği üzerine ona bir ürün almıştık. Eve ® teslimata geldiklerinde rahatsızlığından dolayı kapıyı açamamış. Bende onun adına Adana Toros şubesinden almaya gittiğimde bana kesinlikle başkasına verilmeyeceğini kendisinin gelmesi gerektiğini söylediler. Nasıl saçma bir şey pandemi zamanı kayınvalidem nasıl çıksın dışarı vede rahatsız. Urunu geri göndereceklerini söylediler. Belki o kargo bizim için çok acil bir şey ama böyle bir zamanda görevli bayan personel bana kargoyu teslim etmedi urunu geri göndereceklerini söyledi. Bizi mağdur ettiler Sürat Kargo personeline hiç yakışmayacak bir hareket. Yaşlı insanlara yardımcı olacaklarına daha çok köstek oluyorlar. Teşekkürler Sürat Kargo</t>
  </si>
  <si>
    <t>Mng Kargo Evde Olduğumuz Halde Evde Yoktunuz Denildi Üzerine Telefonları Açmıyor--&gt; Ailecek evde olmamıza rağmen, evde yoktunuz diye mesaj geldi, Kahramanmaraş sarayaltı şubesini, diğer şubeleri defalarca aramamıza rağmen açmadılar. 4440606 numarayı da ilk aradığımda açıp şu an iyileştirme sürecinde daha sonra arayın dediler. Birkaç kez daha aradım o numarayı bu sefer onlar da açmadılar. Kargonun gelmiş olduğu şube evime uzak, yakındaki şubeye de aldırmak için telefon ile ulaşmam gerekiyor, bu nasıl şey... Pandemi de çarşıya gitmek istesem online alışveriş yapmam.</t>
  </si>
  <si>
    <t>Aras Kargo Bilgilendirme Olmadan Kargomu İade Ediyor--&gt; Trendyol'dan verdiğim sipariş 23/10/2020 tarihinde dağıtım yapılacak şubeye ulaştı. Günde 10 kere hatta gece 00.21 de dahi kargonuz dağıtıma çıkmıştır mesajı geldi. 7/24 evde olmama rağmen kimse bana ulaşmaya çalışmadı. Bütün kargo firmaları adrese ulaştıklarında alıcıyı bulamamaları halinde telefon ile iletişime geçiyorlar. Kaldı ki gelip ulaşamamış olsalar bile o kadar mesaj yağdıran firma kargonuz şubede bekletilmektedir şu güne kadar almazsanız iadeye girecektir mesajı göndermedi.Bugün kargomun elime ulaşmadan iadeye girdiğini öğrendim. Zahmet olmuş! 23 ekimde şubeye gelen kargoyu ne kadar uzun süre beklettiniz öyle! Sizin kadar rezil bir firma görmedim. Gelip şubeden almak istedim yok! Kurye geldiğinde de telefonla ulaşmak zorunda değilmiş! Tabi ki bizim bütün işimiz sabahtan akşama kadar pencere kapı balkonda beklemek! Ne demek telefonla ulaşmak zorunda değil.o zaman bilgilendirme mesajı atın 50 kere dağıtıma çıkarıldı mesajı atacağınıza. Şu pandemi sürecinde gerçekten yoğunluğu anlıyor ve işini hakkı ile yapan herkese minnet duyuyorum. Yapılan şey öyle amatörce ki! 23 ekimde şubeye varan ürünü 27sinde alıcıya hiçbir bilgilendirme yapmadan iadeye koymak. İtibarlarını koruma isteyen firmalar lütfen bu amatör kargo ile iş yapmaya kalkmasın çok rica ediyorum.</t>
  </si>
  <si>
    <t>Aras Kargo Adresime Herhangi Bir Kurye Gelmedi--&gt; Tüm gün oturup evde kargo bekledim ne gelen var ne giden. Gece saat 21:45'te dağıtıma çıkarıldı diye bir mesaj geldi aradan birkaç saat geçtikten sonrada geldik sizi evde bulamadık diye bir mail atmışlar. Kargo takibinde de müşteri adreste tanınmıyor yazıyor bu kadar olur diyor başka da bir şey diyemiyorum bu kaçıncı yahu layıkıyla yapamıyorsanız yapmayın bu işi bırakın bilen insanlar yapsınlar pandemi dönemindeyiz bir iki gün geç gelir bir sıkıntı yaşanır anlarız ama bu nedir arkadaş her defasında da geldik bulamadık geri götürdük gelin alın şaka mısınız. Artık sizden ciddi anlamda şikayetçiyim.</t>
  </si>
  <si>
    <t>MNG Kargo Erzurum Gürcükapı Şube--&gt; 5 gündür kargom teslimat şubesinde, gecikme için özür mesajı geliyor, arıyorum getireceğiz diyorlar, sonra bir mesaj; teslim edemicez gelin şubeden alın! Dalga mı geçiyorsunuz? İsterseniz geleyim diğer kargolarınızın dağıtımını da ben yapayım? Pandemi var farkında mısınız? 24 saat evdeyim nasıl ve neden teslim etmiyorsunuz? Kargom ne olacak söyler misiniz?</t>
  </si>
  <si>
    <t>Sürat Kargo Gecikmeler Ve İlgisizlik--&gt;  Çözüldü  Merve'nin Teşekkür Mesajı“Konu ile ilgilenen arkadaşlara teşekkür ederim.”23.10.2020 tarihinde Kocasinan Şubelerine ulaşan kargom 28.10.2020 tarihi olmasına rağmen hala dağıtıma çıkarılmadı. Müşteri hizmetlerini defalarca aramama rağmen bırakın desteği karşıma muhatap olacak kimse bağlanmadı. En son çare internet sitelerindeki canlı destek bölümüne yazdım. Bir yetkiliye bağlandı. Şikayetimi yazdığımda otomatik görüşmeyi sonlandırdılar. Kargodaki mantık kısa sürede tarafımıza gönderimizin iletilmesi.Eğer bu kadar bekleyeceksem neden kargo kullanayım? Pandemi dönemini bahane etmenin mantığı yok başka kargo firmaları ile çalışıyoruz. En yavaş dediğimiz firmalar dahi onlardan daha hızlı. Bir muhatap dahi bulamıyoruz. Kötü bir firma gerçekten.</t>
  </si>
  <si>
    <t>Mng Kargo Covid19 Zamanı Hijyen Kurallarına Aykırılık Ve Teslimat Yapmama--&gt; Kargo dağıtıma çıkmadığı halde "dağıtıma çıktı ancak teslim edemedik" dendi. 444 06 06 dan görüştüğüm arkadaşlar kargonun pazartesi teslim edileceğini söylemişti. Salı günü şubeyi arayıp şans eseri ulaştığım çalışanınız " bekleyin lütfen, döneceğim" dedikten 6 dakika sonra telefon yüzüme kapatıldı. 444 06 06 üzerinden müşteri hizmetlerine bağlanamadım. Sisteminiz buna izin vermedi. Dağıtıma çıkmadığı halde şubeye geri dönmüş gibi gösterilen kargomun 3 iş günü içinde alınmazsa gönderenin adresine iade edileceği için Covid vakti kalkıp şubenize gittim. Şubedeki çalışanınız bile zorla buldu kargoyu. Covid vakti yerlerde sürünen kargoları bir güzel kurcaladıktan sonra diğer kargoları bir güzel kurcaladı. Altını çiziyorum kargo paketleri yerdeydi. Çalışanlarınız maskesizdi. Şube yetkilisi nerede diye sorduğumda "müşteri ziyaretinde" denildi. Covid zamanı çalışanlarınıza müşteri ziyareti yaptırıp, bizlerin ve çalışanların hayatını tehlikeye atmış olmuyor musunuz? Ya da şube yetkilisi piyasada yok, yalan söyleniyor. Kargoların iletilmediği yer bir hukuk bürosu. Hukuk bürosuna kargo getirilmemesini anlamak ve kabul etmek mümkün değil!</t>
  </si>
  <si>
    <t>Yurtiçi Kargo Resmen Dalga Geçiyorlar--&gt; Kargom başkası tarafından gönderildi. Kargom yola çıktı işte bilgim var çalıştığım için evde ailem bulunmakta ve Covid dolayısıyla 15 gün raporlu bir yere çıkamıyorlar Kargo gelmiş Zil çalmış pardon yanlış oldu deyip gitmişler kime geldiğini söylemeden gitmişler beni aradı ve böyle iletti bende başkasınadır diye düşündüm ama bizde Kargo bekliyoruz büyük bir koli müşteri hizmetlerini arıyoruz bize kapı çaldı kimse açmadı. Cevap gelmedi diyorlar dedi bende benim annem kendi kendine mi konuştu orada direkt basıp gidiyorsunuz oraya kadar gelip önemsemeden bırakıp gitmek ağır bir koliyi gerçekten ben çalışıyorum çıkamam teslim alacak araba vs yok ki zaten eve ® gidemiyorum.Covid dolayısı ile çıkmıyor ailem dışarı böyle bir zor zamanda insanın psikolojisini bunların da daha da bozması acı yani ben arıyorum müşteri hizmetleri. Başka bir şey yapmayacağımı ve bağırmalar gelip alırsanızalın vs gönderemem ilgilenmeme bize yalan söylüyoruz diye suçlama bende kargoda çalıştım müşteri memnuniyeti sıfır bu tarz çalışanlar gerçekten bu dönemde yardımcı olmak yerine insanı yalancıktan suçluyor sağ olun ya daha sizden Kargo almayacağıma eminim çevremde ki bir çok insanda şikayetçi çalıştığım firmada aynı şekilde ve ben kargomu teslim alamıyorum çünkü ben çalışıyorum ve getirecek hiçbir araba vs yok ailem evden çıkamıyor insanın daha da zor duruma sokulması yazık.</t>
  </si>
  <si>
    <t>Aras Kargo Kurye Gelmeden, Kargoyu Geri Gönderme--&gt; Siteden alışveriş yaptım ve kargoya verildi. Daha sonra uygulamadan baktığımda alıcı kabul etmedi ibaresi gördüm. Müşteri hizmetlerini aradığımda kurye adrese gelmiş ulaşamamış diyor. Ben korona sürecinde evde çalışan biriyim ve kurye eve ® gelmedi. Gelmeden alıcı kabul etmedi ibaresi çok yanlış bu firmayı bir daha asla tercih etmem. Firmadan acil dönüş yapılmasını ve kargomun ulaştırılmasını istiyorum</t>
  </si>
  <si>
    <t xml:space="preserve">MNG Kargo  Teslimatı Yapılmadı!--&gt; Bugün kargom geldi apartman girişinden içeriye girilmedi pandemiden dolayı apartman içine getirmiyorlarmış. Ben özel bir şirkette çalışıyorum fakat MNG Kargo şirkete gelip bırakıyor. Bu pandemi sadece evlere mi. Evimin oradaki iş yerlerine de gördüğüm MNG Kargo elemanları kargoları şirket içine girip teslim ediyor. Eşim evde tek ve 5 aylık ikiz bebeklerim var.Apartmandan girip kapının önüne bırakılmasını istediğimde kargo görevlisi içeri giremeyeceğini not olarak da evde yok seçeneğini işaretleyeceğini söyledi. Gerekli yerlere şikayetimi dile getirdim kargoyu teslim almadım ve geri iade ettim. Bana gelen görevli MNG şekerpınar şubesi İstanbul çalışanı. Adı R** Ö*** . Ben bu konuda mağduriyetimin giderilmesini ve her yere şikayetimi dile getireceğim. Kargonun içeriği bebek beziydi. Bu saatten sonra MNG ile asla çalışmam. Daha önceleri de kargo gelmediği halde eve ® geldik kimse yoktu dediler ve şubeden gidip aldık. Kargonun beni aradığı telefonda 05362911**. Gelişme   02 Kasım 2020 10:38       Daha önce teslimat ile ilgili şikayetlerime istinaden bugün müşteri hizmetlerinden arandım. Rami şubesi kargo dağıtım elemanının yaptığından ötürü uyarıldığı ve bir daha böyle bir şeyin yaşanmayacağı söylendi. Peki rami şubesi kargo dagıtım elamnı ramazan ÖZER'İN yapmış olduğu hatayı ben neden çekiyorum. Diyorsunuz ki kargo dagıtım şubesine tekrar gittiği için ikinci kez dağıtıma çıkamaz. Elemanınız ramazan özer iş ahlakına uygun davranıp kargomu apartmandan içeri girip 5 tane merdiven çıkıp keşke kapım önüne bıraksaydıda Rami şubesine teslim etmeseydi. Şimdi ramazan özerin yaptığını neden ben çekiyorum ve benim şubeye gidip bunu teslim almam mümkün değil. O yüzdende evime teslim edilmediği için kargo iadesi talep ettim. Sorunumu MNG Kargo genel merkezide çözmedi. Aynı durum MNG'de yine karsılacagız. Kısacası demek istediğim MNG Kargo çalışanı yüzünden neden ceremesini ben çekiyorumm.    Diğer Gelişmeleri Gör  (0)    </t>
  </si>
  <si>
    <t>MNG Kargo Kargom Teslim Edilmedi--&gt;  Çözüldü  Ayşe'nin Teşekkür Mesajı“İlginize teşekkür ederim.”3360******42 numaralı gönderim için 28.10.2020 tarihinde 11:43'te arandım. Kargo adresi verdiğim hastane binasının farklı bir bloğunda olduğunu ve kargomu gelip kendisinden almamı söyledi. Mesai saatleri içinde iş yoğunluğu nedeniyle bulunduğumuz yerden ayrılıp başka bloga gidecek durumda olmadığımızı, pandemi nedeniyle hastane içerisine girmesine gerek olmadığını poliklinik bahçe kapısına gelmesi halinde kargoyu bahçeden teslim alabileceğimizi ve daha önce de pek çok kez bu şekilde Kargo getirildiğini söylememe rağmen siz gelip buradan alacaksanız ben oraya gelmem dedi. 10 dakika sonra Manavgat şelale şubesini aradığımda kargomun bana teslim edilmeden direkt iade sürecine sokulduğunu öğrendim. Kargoculuk mantığını kavrayamayan, mesai kavramından bir haber, işine ve müşterisine saygısı olmayan MNG Kargo Manavgat şelale şubesi çalışanları ile ilgili şikayetimi buradan açıkça belirtmek istiyorum.</t>
  </si>
  <si>
    <t>Mng Kargo Kargom 4 Gündür Şubede Çıkış Yapmadılar, İnternetsiz Kaldım Çalışamıyor--&gt; Bu yazıyı okuyacak olan herkese ve TurkNet ® çalışanı, yetkilisi sesleniyorum. Pandemi nedeniyle Home office olarak çalışmaya başladık ve ben de TurkNet kullanmaya karar verdim. Evraklarımı 24.10.2020 Taşdelen şubeye teslim ettim. Evet, cumartesi ve pazar çıkış yapmamış olabilirler diyerek pazartesi günü çalışamayacağımı şirketime bildirdim.salı oldu hala çıkış yapılmamış, üst kattan rica ederek sistemime giriş yaptım ve çalışmaya başladım. Bugün çarşamba vetoplamda 3 iş günü oldu ve hala evraklarım şubede. Neden çıkış yapmıyorsunuz? Neden? 3 gündür bir gönderi şubeden çıkmaz mı? Aklımızla alay mı ediyorsunuz? TurkNetçalıştığı kargo firmasını değiştirmeli, hizmet sağlama aracınızın kötübir destek sağladığının farkında mı? bütün prosedürleri hatmedip bunlar hakkında suç duyurusunda bulunup uğraşacağım. Zamansa zaman, inatsa inat. Ne gerekiyorsa!</t>
  </si>
  <si>
    <t>Mng Kargo Ürün Teslimatı Yapmıyor Ürünü Direk İade Giriyor--&gt; MNG Kargo kuryesi evime gelip gelmediği belli değil tarafımla hiçbir şekilde irtibat kurulmadan iade girilmiştir. Şube ile görüştüğümde Corona tedbirinden dolayı kapıya yazı bırakmıyoruz diyor; akıllı arkadaşım paketi teslim ederken aynı riski görmüyor. Neden telefon ile aramadınız dediğimde biz aramıyoruz sizin takip etmeniz gerekiyor diyor. Merak ediyorum şubede çalışan personelin görev ve yetkileri nelerdir. Müşteri temsilcisine hiçbir şekilde ulaşılmıyor. Bir insanın kargosunu iade girip ürünün devamlı sirkülasyonunu yapan bu şirketi esefle kınıyorum</t>
  </si>
  <si>
    <t>PTT Kargo Kargomun Teslim Edilmemesi--&gt; Trendyol'dan aldığım ürün kargosu 21.10.2020 tarihinde Konya'dan PTT'e teslim edilmiş, 23.10.2020 tarihinde Acıbadem Kargo Dağıtım Merkezine ulaşmış, 28.10.2020 tarihinde hala tarafıma teslim edilmemiştir.  Hangi saatte olursa olsun müşteri hizmetlerini aradığımda bekleme süreniz 10 dakika. Nın üzerinde diye telefonu cevap almaktayım. İstenilen şey telefonu kapamamız. Müşteri hattında kimsenin çalıştırıldığına inanmamaktayım.  Şikayetimi PTT şikayet hattına bildirdiğimde aşağıdaki komik mesaj geldi. "KP0291*****17 barkod numaralı gönderinin herhangi bir PTT merkezine dilekçe verip araştırma başlatılması gerekmektedir." Bu pandemi sürecinde herhangi PTT\'e gidip sıraya girip sanki ben suçluymuşum gibi kendime buralarda Covid 19 bulaştırıp dilekçe vermem gerektiği belirtiliyor. Kendileri zahmet edip araştırmak yerine. Bu yaptıkları kalite süreçleri ile asla bağdaşmamaktadır. İş yapmış gibi yapmak anlamına gelir.</t>
  </si>
  <si>
    <t>PTT Kargo "adresinizde Bulunmamanız Nedeniyle" Yalanı--&gt; Bugün PTT Kargo tarafından tarafıma iletilmesi gereken kargo paketim saat 12:30'a kadar evde bulunmama rağmen 10:00\'da gelen " KP0290*****65 barkod numaralı gönderiniz adresinizde bulunmamanız nedeniyle Talas-Gesi fatıh PTT şubesine bırakılmıştır. Bizzat müracaatınız halinde teslimi sağlanacaktır. B001" mesajı gönderilerek bana teslim edilmeyip adrese teslim ibareli kargom şubeye gidip almam isteniyor. Pandemi döneminde evden çıkmak zorundayım?</t>
  </si>
  <si>
    <t>PTT Kargo Çok Geç Teslimat Yapıyor!--&gt; 23 Ekim çarşamba günü teslim edilen kargo 28 Ekim oldu daha teslim edilmedi. Müşteri hizmetlerini arıyorum 10 dakika üstü bekleme süresi diyor. Kime dokunsak pandemiden dolayı aksadı diyor. Eğer bir daha PTT Kargo'nun adını anarsam insan değilim. Kargo ile ilgili her konu açıldığında bundan bahsedeceğim.</t>
  </si>
  <si>
    <t>PTT Kargo Kargo Dağıtımı Yapılmıyor--&gt; KP0291*****79 numaralı 3 gündür kargo bekliyorum. Kırıkkale'de kargo gelmedi merkez şubesinde gözüken kargomu şube almaya gittiğimde başka bir yerde depodan olduğunu söylediler. Dağıtımı yapamıyorlarmış Çünkü dağıtımdaki kisi korona olmuş 14 gün sonra dağıtım yapılacakmış böyle şey mi olur. Arıyorum şikayet için açan kimse yok iptal edeceğim müşteri temsilci 35 dakika bekletti açmadı</t>
  </si>
  <si>
    <t>MNG Kargo Kargom Elime Ulaşmadı--&gt; İnternet üzerinden sipariş verdiğim ürünüm elime ulaşmadı. Kargo şirketi bana ulaşamadıklarını belirtmişler. Pandemi süresinden dolayı sürekli evde olmama rağmen nasıl ulaşamadıkları merak konusu. Ayrıca oturduğum apartman da güvenlik kamerası mevcut. Kamera kayıtlarına baktığım da ise MNG Kargo çalışanına dair ne bir görüntü ne de bir etiket mevcut değil. Şubeyi sürekli aramama rağmen şube telefonlarını açmamakta ısrarcılar. Durum böyle devam ederse olayı mahkemeye kadar taşıyacağımın bilinmesini isterim</t>
  </si>
  <si>
    <t>Yurtiçi Kargo Trabzon Şubesi Yeterli Hizmet Vermiyor--&gt; Trabzon'da birkaç tane Yurtiçi Kargo şubesi var sanırım hepsi birbirlerinden bağımsız karar alıyor. Şubenin biri kapıma kadar getirirken diğeri iki seferdir pandemi bahanesiyle güvenliğe bırakıyor. Herkes başına buyruk.</t>
  </si>
  <si>
    <t>Sürat Kargo Kargolar Dağıtıma Çıkmadan İade Ediliyor.--&gt;        Hepsiburada dan çocuğun müzik dersi için melodika sipariş ettim. Pandemi den dolayı eşim ve çocuklar 7X24 evdeler. Apartman girişini ve daire kapısını gösteren kamera monitörü sürekli açık. Eve ® gelen giden olmadı şimdi de kargomuz iade olmuş. Yazık günah satıcının hiçbir suçu yokken hem geliş hem de gidiş kargosu nu ödeyecek.</t>
  </si>
  <si>
    <t>MNG Kargo Evde Bulunamadı İddiası--&gt;     MNG Kargo ile teslim edilmesi gereken Trendyol ®'dan aldığım bir ürünüm 8 gündür Saraybahçe şubesinde olmasına rağmen tarafıma teslim edilmedi. Her gün Trendyol takip sisteminden kontrol edip kargomu bekliyorum evimde fakat bugün (28Ekim2020) arıyorum ve beni evde bulamadıkları için kargomun teslim edilemediği söyleniyor. Bu sorunu geçen sene de birçok kez yaşamıştım ve şikayet ettikten sonra düzeltmişlerdi. 1 senedir MNG kullanmıyorum. Maalesef Trendyol'da seçim şansım yok ve bu kez MNG ile ürünüm teslim edilmek zorunda kaldı. Pandemi döneminde evden çıkmak istemiyorum. Dikkat etmeye çalışıyorum. Kargom eve ® teslim edilsin artık lütfen. 0543*****66 telefon numaram. Umarım ilgilenirsiniz ürünüm Trendyol'a iade edilmeden. Ayrıca 27Ekim2020 de teslim edilemediği bilgisi, ben şubeyi aradıktan sonra 28Ekim2020 tarihinde teslim edilemedi şeklinde değiştirildi.</t>
  </si>
  <si>
    <t>PTT Kargo Bu Kaçıncı Bekletme. Sektörden Çekilin Yapamıyorsanız.--&gt; 23 ekimde verilen kargom halen bir yerlerde bekliyor dağıtıcıya bile verilmedi bugün de bitti yarin 6. Gün. Son PTT bunu alışkanlık haline getirdi. Site üzerenden yazıyorum cevap yok. Çağrı merkezi 10 dakika aşağısına düşmüyor hiç. Covid'i bahane etmenin artık suresi geçti.</t>
  </si>
  <si>
    <t>MNG Kargo Teslim Edilemedi Sorunu--&gt; 8352*****170 takip numaralı kargom 28.10.2020 tarihinde dağıtımda gözüküyordu. 28.10.2020 tarihinde akşama doğru teslim edilemedi yazısı girdiler. Tüm gün evde kargo beklememe rağmen benimle dalga geçer gibi teslim edilemedi yazmışlar. Yetiştiremedik veya farklı bir sebeple teslim edilmedi deseler sorun yok fakat yaptıkları gerçekten üzücü bir durum. Bebeğim ® küçük o yüzden dışarı çıkma imkanım yok pandemi döneminde. Kargomun eve ® teslim edilmesini istiyorum</t>
  </si>
  <si>
    <t xml:space="preserve">Yurtiçi Kargo Müşteri Adreste Bulunamadı Ama Evde Bekliyorum Diye 2 Kez Aradı!--&gt; Yurtiçi Kargo'dan sabah 10 da dağıtıma çıkan paketim için öğlen 2 de Bağlıca şubeyi aradım, dağıtımda gün içinde teslim edilecek dendi. 4 te tekrar aradım ve eğer kesin edecekseniz evde bekliyorum yetişmez diyorsanız dışarı çıkacağım dedim. 7 ye kadar teslim edilmiş olur dendi. Akşam 6 da sistemden baktığımda teslim edilemedi açıklamadı gördüm. Müşteri hizmetlerini aradığımda müşteri adreste bulunamadı açıklaması düşüldüğünü öğrendim.Burada sorun kargonun gelmemesinden ziyade benim arayıp 2 kez teyit etmiş olmam, yetişmeyecekse yetişmeyecek deyin kardeşim, ben sizin verdiğiniz teyide istinaden tüm gün evde bekledim! Bunu pandemiyle de açıklamaya kalkmayın, pandemi çıkalı 7 ay oldu, ona göre pozisyon alacaksınız. Gelişme   28 Ekim 2020 19:03                    Bir de süneyle görüşmeden kayıt açamıyoruz diyerek şikayet kaydı da açmadılar! Dalga mı geçiyorsunuz!    Diğer Gelişmeleri Gör  (0)    </t>
  </si>
  <si>
    <t xml:space="preserve">PTT Kargo İzmir Selçuk De 7 Gündür Gelmeyen Kargo--&gt; 3 ayrı kargom Ekim ayının 21 22 ve 23. De İzmir Selçuk şubeye gelmiş ancak bir türlü dağıtıma çıkmadı bu sorunu bu şubeye gelen her kargom da yaşıyorum. Diğer ilçelerin şubeleri de teslimat daha hızlı olurken Selçuk şubenin ne gibi bir bahanesi var merak ediyorum. Bazı kargolarımı artık beklemekten sıkıldığım için kendim gidip alıyorum pandemi den önce de böyleydi yani bu olayları pandemiye bağlamayın lütfen bu şube ile ilgili lütfen değerlendirme yapılsın Gelişme   04 Aralık 2020 11:57       Çiçek sepetinde 11 Kasım da aldığım ürün ayın 25inde Selçuk PTT kargoya geldi 4 aralıkta hala dağıtıma çıkmadı imkanım olsa gidip kendim alacam ama dışarı çıkamıyorum arıyorum açmıyorlar acaba ne zaman keyifleri gelecekte dağıtacaklar merak ediyorum eşim torbalı şubeden gelen kargoyu aynı gün ya da ertesi gün alıyor bunların ne gibi bir bahanesi var da küçücük ilçe de kargoyu dağıtamıyorlar    Diğer Gelişmeleri Gör  (0)    </t>
  </si>
  <si>
    <t>MNG Kargo Kargom Gelmediği Halde İadeye Gitti Ve Mesaj Dahi Gelmedi--&gt;   Bu kadar saçma ve kötü bir kargo şirketine daha denk gelmemiştim. 16 Ekim 2020 tarihli bir siparişim oldu. Daha sonra 20 Ekim tarihinde kargomun yola çıktığına dair bir mesaj aldım fakat gerisi hüsranla sonuçlandı. Her gün evde durmama rağmen (ki şu pandemi döneminde nasıl dışarı çıkabilirim ki? ) kargomun gelip geri iadeye gönderildiğini görüyorum. Bu saçmalığı sizlerin de yaşamaması için bu metni oluşturdum umarım faydalı olmuştur.</t>
  </si>
  <si>
    <t>Aras Kargo Ayağına Çağıran Kargo--&gt; Pandemi süreci kargo şirketlerini çok şımarttı. Aras Kargo şirketi kargomu almam için şubeye çağırıyor. Pazar günü mesaj geldi. Mesai saatlerinde kargonuz teslim edilecektir. Pazartesi günü saat onda beni aradılar. Şubeye gelip kargonuzu alın dediler. Bende artan iş talebinizi müşteriyi ayağınıza çağırarak mı çözüyorsunuz dedim. Müşteri kargoyu kabul etmiyor yalanıyla iade etti. Başka yalanlar da işin cabası. Genel merkezi aradım. Çözüm yok herkes kulağını tıkamış. Çünkü kargo ücretini almışlar niye uğraşsınlar ki. Son üç ayda ikinci iade oldu. Sonra web sayfalarına yöneldim. Kargonun indiği gün adreste tanıyan yok yazmışlar. İadeye de müşteri kargoyu kabul etmiyor diyorlar. Ben etmeyeceksem niye peşin ve üstelik kargo parasını da ödemişim. Düşünemiyorlar. FLO ®'dan da ses çıkmıyor acaba bunlar ortaklar mı? İnternetten aldığın bir malı Aras Kargo taşıyacaksa iki kere düşüneceğimi daha önce biliyordum ama böyle olacağını tahmin edemedim diye kendime kızıyorum. Bundan donra hem FLO hem de Aras Kargo bitmiştir.</t>
  </si>
  <si>
    <t>Sürat Kargo Adrese Gelmeden İade--&gt;  Çözüldü  İpek'in Teşekkür Mesajı“Sürat Kargo müşteri hizmetlerine teşekkür ederim konuya açıklık getirdiği için”Ben gerçekten Sürat Kargo'yu anlamış değilim adrese gelmeden nasıl iade sürecinde olur. Evde olmama gibi bir lüksüm yok Covid-19 pozitifim evde karantinadayım hep evdeydim ne çağrı merkezin bağlanabiliyorum konuyla ilgili bir şey sorayım iadeyi geri döndüreyim, hiçbir şekilde ulaşılamıyor Gültepe Sürat Kargo telefonlarını açmıyor çalıyor çalıyor sonra kapatılıyor, neden diğer kargo şirketleri böyle değil bitek siz böylesiniz, zaten hastayım bir de böyle saçmalıklarla uğraşıyorum, konuşacak muhatap bulamıyorum şaka gibi, neden benim ürünüm boş boş iade ediliyor, evden çıkabilsem gideceğim Gültepe Sürat Kargo'ya ama maalesef ki evden dışarı çıkmam yasak, bezdirdiniz gerçekten sayenizde kriz geçirdim, dışarı çıkıp alışveriş yapamıyorum deterjan sipariş vermiştim, bırak müşteri hizmetlerine Gültepe şubesine genel müdürlüğe bile ulaşılamıyor.</t>
  </si>
  <si>
    <t>PTT Kargo Hiç Evde Bulamıyorlar--&gt; KP8016*****72 barkod numaralı gönderim sözde evde bulunamadığım yalanıyla, dikkat etmesem iade olacaktı. Her zaman ki gibi PTT Kargo, firma veya şirket adresi vermezsen, bırak eve ® Kargo getirmeyi, binanın önünden dahi geçmiyorlar...  Bu kaçıncı kargo hep aynı yalan, bir değil iki değil, devamlı bu şekilde, evden dışarı adım atamadığımız şu korona günlerinde bari yapmayın ya, ayıptır. Bu mudur kargoculuk anlayışı?  Koskoca PTT Kargo hep aynı terane 🙄 Zaten mecbur kalmadıkça hiçbir şekilde tercih etmiyoruz ama anlaşmalı olduğunuz firmalara bari yapmayın.!</t>
  </si>
  <si>
    <t>PTT Kargo Ve Hepsiburada'nın Gecikmeli Kargo Teslimatları--&gt; Hepsiburada'da pazar günü vermiş olduğum sipariş salı günü teslimatı gerçekleşmesi gerekirken hala gelmedi. Sistemde kargo dağıtım sürecinde diyor. Müşteri temsilcisinde ise daha kim merkezinde diyor.Bu ne yaman çelişki... Artık Hepsiburada ®'dan alışveriş yapmama kararı aldım... 3 kuruş fazla verip direk kendim alacağım... Her şeyde pandemiyi de bir de bahane ediyorlar...</t>
  </si>
  <si>
    <t>Yurtiçi Kargo Ürün Teslim Edilmedi--&gt;        Kargomun son teslim tarihi 26.10.2020 gözükmesine rağmen 28.10.2020 tarihinde Trendyol ®\'dan kargo "teslim edildi" ibaresine denk geldim. Yurtiçi Kargo Ankara/Keçiören şubesini aradım ve müşteri temsilcisi bana gönderi numarasını söylememi istedi, gönderi no falan yok! Kargonun eve ® teslim değil kargo şirketine teslim edildiğini belirtti. Ben de zaten ikisini ayırt edemeyecek kadar safbir insanım! Olayın çözülmesini talep ediyorum aldığım şey yükte hafif ama paha da ağır bir ürün de olabilirdi illa pandemi döneminde kargo kargo gezmem mi gerekiyor hakkımı aramak için!</t>
  </si>
  <si>
    <t>PTT Kargo Bilgi Olamadan Kargomun Kargomatiğe Bırakılması--&gt;   Sipariş verdiğim kitapla ilgili kargo maili veya mesaj gelmedi. Aradan 5 gün geçtikten sonra kitap satıcısı firma ile görüştüğümde kargo takip numarasını bana iletti. Covid sebebiyle kronik rahatsızlığım olduğu için dışarı çıkmıyorum. İç ve dış kapıda herhangi bir not yok ama site üzerinden yazılana göre kargom bana evde ulaşılamadığı için kargomatiğe bırakılmış. Ben tüm gün evdeydim ve site görevlisine sordum gelen giden olmamış. Kargomu teslim almak için yakınım kargomatiğe gitti ama mesaj gelmediğinden elimde şifre veya QR kod yok. Kargomatik üzerindeki sistem ile T. C. Kimlik ve cep telefonumu girmesine rağmen gelen hiçbir SMS yok. 1. Kargo dağıtıcılarınız işini doğru yapmıyor. Özellikle bu dönemde daha hassas davranılması gerekirken alınan para ne kadar helal? 2. Kargomatik denilen sistem çalışmıyor. Site üzerinden sadece kargomatiğe bırakıldı bilgisi var ama hangisi nerede hiçbir bilgi yok. (Evime yakın olanından denedik.) 3. Kargomatik sisteminden şifre vs almak mümkün değil.</t>
  </si>
  <si>
    <t>Ptt Kargo Evde Olduğum Halde Her Defasında Evde Yok Deniliyor--&gt; Covid-19 yüzünden 14 günlük bir karantinadaydım ve bu süreçte normal olarak evden dışarıya çıkmadım. Bukargo firması evime geldiklerini evde olmadığımı haber kağıdı bıraktıklarını söylüyor. Ama ne gelen oldu ne de kapıda haber kağıdı. Ben karantinadayım evdeyim başka yalan bulamadınız mı? Ve bu ilk değil bana ne zaman PTT Kargo'yla kargo gelse aynı yalanı söylüyorlar. 1 hafta içerisinde 3 farklı kargo firmasından kargom geldi hiçbir sorun yaşamadım ama bu firmayla her defasında sorun yaşıyorum..</t>
  </si>
  <si>
    <t>PTT Kargo Evde Olduğum Halde Kargom Gelmedi--&gt;      ptt-kargo-evde-oldugum-halde-kargom-gelmedi-1.pdfpdf     ptt-kargo-evde-oldugum-halde-kargom-gelmedi-2.pdfpdf     ptt-kargo-evde-oldugum-halde-kargom-gelmedi-3.pdfpdf     ptt-kargo-evde-oldugum-halde-kargom-gelmedi-4.pdfpdf  Merhaba, 20.10.2020 tarihinde adıma gönderilmiş olan kargo mu 27.10.2020 Tarihinde ev adresimde olmadığım için teslim edilemedi kısa mesajı ile öğrenmiş olmaktayım. 18.10.2020 tarihinde Covid-19 rahatsızlığımdan dolayı test oldum ve testimin pozitif çıkıp 29.10.2020 tarihine kadar adresimde karantinada olmam söyledi ve bu tarihler arasında evimde olduğum halde İstanbul Kıraç PTT şubesi kargomu evimde olmadığımdan dolayı teslim edemediğin mesaj olarak belirtmiştir. Kargonun belirtmiş olduğu saatler arasında binamızın güvenlik kamera kayıtları incelendiğinde hiçbir PTT Kargo personeli binaya giriş yapmadığı gözlemlenmiştir. Kargo takip numarasından işlemlere bakıldığında 14:37:59 da kargo dağıtıma çıkmış görünüyor akabinde kargo 14:38:14 de geri şubeye geri girmiş görünmektedir. Gariptir ki şube binamın altında olması dahada içler acısı bir hal almıştır. Konuyu Tüm evraklarımla birlikte İstanbul İl Tüketici Hakem Heyeti Başkanlığına tamamlamış olmaktayım.</t>
  </si>
  <si>
    <t>PTT Kargo Konya PİM Şube Umarsızlığı--&gt; Konya PTT PİM Mevlana şubeniz, kargoları 1 hafta da teslim edemiyor onu geçtim zaten Ama arayıp kargom orada ise gelip alacağım diyeceğiz telefon sürekli meşgul oturduk denedim 5 numara 1 saat bir kere bile çalmadı telefon çalmasın diye açık bırakıyorlar. Memnuniyet sıfır kötüötesi bir hizmet veriyor buradaki personellerin gerçekten disiplin cezası verilmesi gerek. Sizde değil sorun sizinle çalışan firmalarda aslında bahane pandemi. Ama a firması 1 günde teslim ediyor Konya'ya İstanbul'dan 1 gün. PTT pime gelen ürün 1 hafta orada bekliyor. Hizmet kalitesi bu kadar kötü bir firma daha tanımayacağız galiba.</t>
  </si>
  <si>
    <t>Aras Kargo Desiyi Kafalarına Göre Yazıyorlar--&gt; Bugün Trendyol ® siparişlerimi vermek için Aras Kargo plazalar şubesine gittim. Ürünü ölçmeden, kafasına göre desi giriyorlar, korona sürecinden dolayı pakete ellemediğini düşünüyorum fakat gerekirse eldiven kullanıp paketler ölçülmeli. Yoksa ben firmaya fazla fiyat ödemiş olacağım ve zarar edeceğim, ya da eksik ödemiş olacağım. Bunun yanı sıra ürün üzerine etiket yapıştırıyorlar, logoya denk geldi diyorum yerinden kalkma gereği bile duymuyorlar.Konuşmaya çalışıyorum tersliyorlar, görmedim bakmadım, yerimden kalkmadım diyor. Hepsini geçiyorum artık, 3 siparişi aynı anda verdim, biri taşıma durumunda diğerleri işleme alınmamış, yardımcı olma adına en ufak bir adım olmadığı gibi, artık son radde de sinirlendiğimde 'm***' diyerek bana yanıt veren bir çalışan ile karşılaşıyorum. Pes.</t>
  </si>
  <si>
    <t>Sürat Kargo Dağıtıma Çıkmayan Kargo--&gt; Sevgili Sürat Kargo Çorlu cemaliye şubesi. 3 gündür şubenizde olan ürünlerim neden dağıtıma çıkmıyor. Yoğunluk pandemi vs. Neyse yetişmiyorsa kapasitenize göre alin ürünleri. Nefret ettim 3 gündür evde belki çıkar belki gelir diye bekliyorum. Arkafasimin çarşamba günü kargoya verilen ürünü dağıtıma çıktı benimki hala bekliyor. Neye göre dağıtım yapıyorsunuz nasıl bir sistem anlamış değilim</t>
  </si>
  <si>
    <t>MNG Kargo Kargo Teslimat Süresi--&gt; DeFacto dan aldığım ürünlerin teslimatı MNG Kargo tarafından yapılacak diye bekliyorum. Kargonun 2 iş günü içinde teslim edilecektir mesajının üstünden kaç gün geçti. Müşteri hizmetlerini arıyorum sistemde problemimiz var daha sonra arayın deniliyor WhatsApp ® üzerinden görüşme yapıyorum sistemde problem nedeniyle yardımcı olamıyoruz deniliyor. Bu Kargo şirketinin anladığım kadarıyla sistemi hiç çalışmıyor. Eşim geçenlerde bir sipariş etti yine MNG Kargo ile gelecekti. Yine aynı durum ile karşılaştık eşim Beykent şubeye gitti burda değil demelerine rağmen eşim inatla bu şubede görünüyor demesiyle 20 dakika Kargoyu arayıp evet buradaymış deyip teslim ettiler. Eğer ben gidip şubeden teslim alacaksam niye Kargo ücreti ödüyorum. Ayrıca pandemi nedeniyle internet alışverişi yaparken niye şubeye gitmek zorunda kalıyorum. Lütfen MNG Kargo yetkilileri bu durumun düzeltmesini bir an önce sağlasın.</t>
  </si>
  <si>
    <t>Yurtiçi Kargo Adres Bulunamadı Bahanesiyle Siparişimi Eve Getirmedi--&gt; Yurtiçi Kargo Bağcılar / Kirazlı birlik şubesi Kargomu getirmedi, bana 4 gün sonra adres bulunamadı diye mesaj gönderdiler. Daha önce de bu kargo şirketi ile sipariş vermiştim, internetten sık sık sipariş veririm adresimin bulunamaması imkansız. Yan gelip yatıyor biz gidip şubeden alalım diye eve ® teslim yapmıyorlar.Covid olduğumdan evden çıkamadım o yüzden şubeden teslim alamadım. Bunlar şubelerinde oturmaya devam etsinler hoş zaten keyifleri yerinde değilse sizin de siparişinizi evinize getirmeyecekler.</t>
  </si>
  <si>
    <t>Ptt Kargo Kitap Kampanyası Hakkında--&gt; Daha önce 5 TL kitap gönderim ücreti ödüyordum. Bugün 16 TL gönderim ücreti ödedim. Kitabın satış fiyatı 9 TL... Yapılan tamamen haksızlıktır. Konuyla ilgili düzenleme yapılmasını rica ediyoruz. Sayın PTT yetkilileri pandemi döneminde pek çok kişi evden çalışıyor. Kitap kampanyasını devam ettirmeniz gerekirken. Pek çok kişiyi zor durumda bırakmaktasınız.</t>
  </si>
  <si>
    <t>Aras Kargo Hepsiburada'dan Aldığım Ürün Hiçbir Bilgi Verilmeden Geri İade Edildi.--&gt; 8911*****160 takip numaralı kargom hiçbir bilgi verilmeden Ankara Türkkonut şubesinden geri iade edildi. Şu anda ürünümü tekrar geri alamadığım için mağduriyet yaşıyorum. Aras Kargo Türkkonut şubesi telefonlarıma çıkmıyor. Covid 19 pozitif olduğumdan kargo harici alışveriş yapamıyorum bu konuda çok mağdur durumdayım.</t>
  </si>
  <si>
    <t>PTT Kargo Ptt Kayseri Pidm--&gt; PTT Kargo ile gönderilen KP0291*****35 numaralı kargom ayin 24 ünden beri Kayseri PİDM de bekliyor. Uzak olmasına rağmen gidip elden teslim almak istedim fakat elden veremeyeceklerini kargoların ayrımının yapılmadığını söylediler ve kargomu alamadan geri dönmek zorunda kaldım. Çalışanlarının Corona olduğunu bir şey yapamayacaklarını söylediler. Gecen ay da aynı şekilde kargom gelmemişti ve yine PİDM ye gidip elden almıştım ve o zaman da çalışanları Corona olduğu için getiremediklerini söylemişlerdi. Ben bu gecikmelerin artık Corona'dan kaynaklanmadığını düşünüyorum. İsini savsaklayan ve acilen uyarılması gereken bir kurum</t>
  </si>
  <si>
    <t>PTT Kargo Eve Teslim Yapılmıyor--&gt; Pandemi nedeniyle internetten yapılan alışverişlerim eğer PTT Kargo ile gönderiliyorsa eve ® teslim yapılmıyor hamileyim ve evden çıkmıyorum ancak kapım bile çalmadan mesaj geliyor evde bulunmamanız nedeniyle şubeden teslim alın şeklinde. Zile basmadan geri dönülüyor bu kaçıncı oldu neden diğer kargo şirketleri hep evde bulabiliyor nedense PTT bugüne kadar hiç evde bulamadı yalan dolanla iş yapılmaz</t>
  </si>
  <si>
    <t>MNG Kargo Bursa Orhangazi Şubesinden Memnun Değilim--&gt; Bugün adresime getirilmeyen kargomu Bursa Orhangazi şubesine teslim almaya gittim fakat hiçbir personel maske takmıyordu. İçeride 4 çalışan vardı sadece kapı girişinde bulunan bayan maske takıyordu, geri kalan 1 bayan 2 erkek maskesizdi.Korona bu kadar artmışken bu kadar umursamazlık nasıl yapılabilir anlamış değilim. Hem kargoyu iş yerinde olmama rağmen geldik bulamadık diyorlar, gelmeniz gerekiyor diyorlar, gidiyorum risk alıyorum. MNG Kargo ile bir daha çalışmayı düşünmüyorum.</t>
  </si>
  <si>
    <t>Aras Kargo Alıcı Kargoyu Kabul Etmedi--&gt; Trendyol'dan siparişim vardı Üsküdar Aras Kargo evde bulunuyor olmama rağmen eve ® gelmiyor alıcı kargoyu kabul etmedi diyorlar veya alıcı adreste tanınmıyor deniliyor şu pandemi sürecinde evden çıkmak istemiyorum ama sırf bir kargo için dışarı çıkmak zorundayım o yüzden tekrar dağıtıma çıkmasını talep ediyorum!  Sipariş numaram 3784***88</t>
  </si>
  <si>
    <t>PTT Kargo Şubeniz Her Gün Kapalı--&gt; Halkalı şubenize gelen kargom var. Hafta içi her gün gittiğimde kapalı olduğunu gördüm. Bugün ise kapıda asılı Covid sebebiyle çalışan sayısının azaltidigini ve kargoların merkez şubeye iletildiği bilgisini aldım. Şubenize Telefon açıyorum kimse açmıyor. Bu nasıl bir çalışma yaklaşımıdır? Birisi yardımcı olabilir mi?</t>
  </si>
  <si>
    <t>Sürat Kargo Teslim Problemi (bıktık)--&gt; Bursa Mudanya şubeniz yıllardır çeşitli bahanelerle kargoları teslim etmekte sorun çıkartıyor. Covid öncesi evde 4 kişi olmasına rağmen geldik ulaşamadık bahanesi ile şubeye gelip teslim alın diyorlardı. Şimdi de Covid i bahane ediyorlar. Ben internetten devamlı alışveriş yapan birisi olarak tüm kargo firmalarından kargo alıyorum. Bu Mudanya şubesinin bahanelerinden bıktık artık. Bina önüne kadar gelip teslim etmeden geri dönüyorlar artık. İllede aşağı inin diyorlar. Diğer firmalar maske siper eldiven vs görevlerini yerine getirirken, bu firmanın özelliği ne? Müşteri hizmetlerini arıyorum böyle bir kararımız yok diyor, kurye böyle bir karar aldık diyor. Bende kurumsal firmada çalışıyorum. Genel merkezden bir karar çıktığında bölge de şubelerde bu karara uyma zorunlulukları vardır. Ne bölge ne de şubeler kendilerince kurallar çıkartamazlar. Siz merkez olarak bölge ya da şubeye sözünüzü geçiremiyorsanız, şube ve bölge sizi dinlemiyorsa kapılarınıza vurun kilidi kapatın dükkanı. Kargoyu teslim etmeyi görev edinmiş diğer firmalar layığı ile görevlerini yerine getiriyorlar. Benim parasını ödediğim ürünü bana teslim etmeyecekseniz kapatın gitsin. Bıktık bu Mudanya şubeden artık. Buradan da çözüm merkezine yazın gibi kalıp cevap yazmayın çözüm bulamayacaksanız</t>
  </si>
  <si>
    <t>Kargom 1 Haftadır Gelmedi Denizli Yenişehir PTT Kargo!--&gt; İstanbul'dan 24.10.2020'de çıkan kargom 26.10.2020 de Denizli Yenişehir PTT Kargo teslim almış fakat bugün ayın 30.10.2020 hala kargom teslim edilmesi ben kendim Denizli Yenişehir PTT Kargo'ya gittim Covid 19 nedeniyle veremiyoruz dediler 1 haftadır kargo bekliyorum gerekenin yapılmasını istiyorum 0539***7889 Musa Y**</t>
  </si>
  <si>
    <t>MNG Kargo Kargomun Hemen İade Edilmesi--&gt; İstanbul'dan Antalya'ya gönderdiğim kargom iki günde iade oldu. Yani bu kadar kısa sürede iade olmaması gerekiyor. Pandemi nedeniyle hemen iade etmişler. Kargo giderken pandemi olmuyor da hemen iade olması mı pandemi oluyor. Yaşlı Teyzeme acil kargo göndermiştim. Bu kadar rezillik olmaz.</t>
  </si>
  <si>
    <t>Sürat Kargo Apartman Girişine Bırakılan Kargo--&gt;   N11.com'dan aldığım salıncağa ait kargo, paket çok büyük bahanesiyle 76 yaşındaki annemin oturduğu apartmanın kapısına bırakıldı. Bu nasıl olabiliyor diye sormak için Sürat Kargo İzmir'i aradım, bilsem satın almazdım dedim, artık biliyorsunuz, bundan sonra satın almazsınız diye cevap verdiler. Hakikaten kargo şirketleri sınırı çoktan aştılar, pandemi döneminde de bu durum iyice çığrından çıktı. Bundan sonra Sürat Kargo'nun taşıyıcı olduğu hiçbir ürünü almam.</t>
  </si>
  <si>
    <t>PTT Kargo Kargo Getirme Kaygısı Olmayan Kargo--&gt; Kargom 24.10.2020 de PTT Kargo şubesine ulaştı. Bugün ayın 30 u daha tık yok. Gideyim şubeden alayım dedim gidip kuyruğu görünce şu korona zamanı gözüm yemedi. Bu kargo insana bu kadar mı eziyet eder yahu. Bu PTT kargoda ilk yaşadığım bir şey değil başka bir kargomu ulaştıktan tam 10 gün sonra getirdiler başka bir kargomda bozulacak vardı mecburen o uzun kuyruğa girdim bir dünya vaktim gitti. Yani Allah Batman PTT kargoya muhtaç etmesin işimiz çok zor</t>
  </si>
  <si>
    <t>Yurtiçi Kargo Evrakların Yukarı Çıkıp Kargoların Çıkmaması?--&gt; Merhaba adliyede görev yapmaktayım. Adliyeye gelen kargolarda görevli arkadaşlar bizleri giriş katına gelmemizi rica ediyorlar, eğer ki pandemi nedeniyle ise problem yok gelelim seve seve, yeter ki sağlık açısından problem olmasınancak duyduğum bilgiye göre, güvenlik açısından bir sorun olmadığını, kolluk kuvvetinin içeri geçmelerine izin verdiğini duydum. Kargo görevlisi arkadaşların yukarıya çıkmalarına izin veriliyormuş kısacabazen duruşmada oluyoruz, sorguda oluyoruz. Gelememe durumumuz oluyor ki keza kargocu kata kadar teslim etmek zorunda diye biliyorum ayrıca normal evrakları getirirken, yani mahkemeye hitaben gelen yazı cevapları hiç sorunsuz gelirken mahkeme çalışanına ya da görevlisine ait kargoların gelmemesi saçma geliyor? Evraklarda sorun yok kargoları getirirken mi sorun yaşıyorlar? İlgili hususta incelemenin başlatılmasını ve süreçten tarafıma bilgi verilmesini talep ederim.</t>
  </si>
  <si>
    <t>PTT Kargo Kargo Teslim Edilmedi--&gt;     Birecik PTT Kargo bölümüne 24.10.20de intikal eden 2752*******29 barkod numaralı kargom 30.10.20 tarihi olmasına rağmen hala iş yerime teslim edilmedi. Kargonun önü pandemi olmasına rağmen çok kalabalık. PTT ye sorduğumuz zaman personel eksik diyorlar.</t>
  </si>
  <si>
    <t>Aras Kargo Zarfların Ürünlerin Kata Çıkarılmaması--&gt; Adliyede görev yapmaktayım. Adliyeye gelen kargolarda görevli arkadaşlar bizleri giriş katına gelmemizi rica ediyorlar, eğer ki pandemi nedeniyle ise problem yok gelelim seve seve, yeter ki sağlık açısından problem olmasın.Ancak duyduğum bilgiye göre, güvenlik açısından bir sorun olmadığını, kolluk kuvvetinin içeri geçmelerine izin verdiğini duydum.Kargo görevlisi arkadaşların yukarıya çıkmalarına izin veriliyormuş kısaca. Bazen duruşmada oluyoruz, sorguda oluyoruz. Gelememe durumumuz oluyor ki keza kargocu kata kadar teslim etmek zorunda diye biliyorum.Ayrıca normal evrakları getirirken, yani mahkemeye hitaben gelen yazı cevapları hiç sorunsuz gelirken mahkeme çalışanına ya da görevlisine ait kargoların gelmemesi saçma geliyor?Evraklarda sorun yok kargoları getirirken mi sorun yaşıyorlar? İlgili hususta incelemenin başlatılmasını ve süreçten tarafıma bilgi verilmesini talep ederim.</t>
  </si>
  <si>
    <t>Sürat Kargo Kargoların Katlara Çıkarılmaması--&gt;  Çözüldü  Melih'in Teşekkür Mesajı“Teşekkürler ilgilenildi.”Merhaba adliyede görev yapmaktayım. Adliyeye gelen kargolarda görevli arkadaşlar bizleri giriş katına gelmemizi rica ediyorlar, eğer ki pandemi nedeniyle ise problem yok gelelim seve seve, yeter ki sağlık açısından problem olmasınancak duyduğum bilgiye göre, güvenlik açısından bir sorun olmadığını, kolluk kuvvetinin içeri geçmelerine izin verdiğini duydum. Kargo görevlisi arkadaşların yukarıya çıkmalarına izin veriliyormuş kısacabazen duruşmada oluyoruz, sorguda oluyoruz. Gelememe durumumuz oluyor ki keza kargocu kata kadar teslim etmek zorunda diye biliyorum ayrıca normal evrakları getirirken, yani mahkemeye hitaben gelen yazı cevapları hiç sorunsuz gelirken mahkeme çalışanına ya da görevlisine ait kargoların gelmemesi saçma geliyor? Evraklarda sorun yok kargoları getirirken mi sorun yaşıyorlar? İlgili hususta incelemenin başlatılmasını ve süreçten tarafıma bilgi verilmesini talep ederim.</t>
  </si>
  <si>
    <t>PTT Kargo Van Kargo Alım Şubesinde Tek Elemanın Çalışması--&gt; An itibariyle 20 dakika oldu kargomuzu almak için bekliyoruz bu kadar kuyruk olmasına rağmen tek çalışanı koymuşlar saat daha 4 olmadı çalışanlardan bazıları giyinip çıkıyor. Daha önce de çok iyi çalışmıyorlardı lakin bu pandemi bahanesiyle her şeyi abarttılar. Yani 3 çalışan aynı yerde durabilir ama masa başında sadece bir kişi var.</t>
  </si>
  <si>
    <t>PTT Kargo Teslim Etmemek + Yalan--&gt;   "KP02917**9138 barkod numaralı gönderi adresinizde bulunmamanız nedeniyle Talas-Talas PTT şubesine bırakılmıştır." 30/10/2020 saat 15.20 de bu mesajı aldım ve sabahtan beri evdeyim.Üstelik evi havalandırmak için daire kapısı dahi ardına kadar açık kapının karşısındaki odadayım. Bu mesajın gönderildiği telefon da hiç çalmadı. Çağrı merkezi 4441788 üzerinden şikayet oluşturma isteğim ise aynı gün saat 15.45 de reddedilerek sistem iyileştirme çalışmaları sebep gösterildi.Şu pandemi döneminde tam 3.kez aynı şeyi yapıyor ve şubeye gidip sıra bekletiyorlar. İnternet alışverişlerinde kargo seçme izni olsa keşke ya para ödeyip de bir de kargonun peşinde koşmaktan bıktım!</t>
  </si>
  <si>
    <t>PTT Kargo Telefon Her Saniye Meşgule Düşüyor--&gt; Telefon her saniye meşgule düşüyor bende mecbur PTT'ye gittim, aradım orada telefon yine meşgul ama telefonla konuşan kimse yoktu bilerek meşgule oluyor. Müşterilerle ilgileniyorlardı yani yoğun olabilirler pandemi dönemi tamam ama telefona neden bakılmıyor kafayı yiyeceğim. Evim PTT'ye yakın değil olsa yine laf etmeyeceğim ama telefonlara bakılmadığı için oraya gitmek zorunda kalıyorum.</t>
  </si>
  <si>
    <t>Yurtiçi Kargo 'dan Keyfi Geri Götürülen Ürün  Paketi--&gt; 27.10.2020 saat 16.43 'de Ankara Esat şubesinden teslim alınmış olan 203776189603 numaralı kargo paketim pandemi nedeniyle lojman dışında teslimat yapılan yani evde asker gibi beklememiz gereken zamanda 30.10.2020 tarihinde saat 10.42 de dağıtıma çıkarılmış, adrese gelinmeden, haber verilmeden aynı gün saat 12.54 de şubeye geri götürülmüştür.Bir sonraki dağıtımda teslimata çıkarılacağı belirtilen paket alıcı durumundaki benim için gecikme bir Yana, bir gün daha evde oturup akşama kadar kargo beklemek anlamına gelmektedir. Teslimat da bu gidişle üç gün sonra, Pazartesi'ne kalacaktır. Önceki şikayetim de bu firmadandı. Şikayet ediyor ve kınıyorum.</t>
  </si>
  <si>
    <t>Aras Kargo Dragos Şubesi Çalışanlarının İlgisizliği--&gt; İade için saat 17.00'da Aras Kargo Dragos şubesine giriş yaptım. İade için 12.00'dan önce gelmem gerektiği savunmasıyla iademi almadılar. Pandemi gibi zor bir süreçte her an dışarı çıkabilme ihtimalimin olmadığını, paketimin alınıp sonraki iş günü işleme alınmasında bir sakınca görmediğimi dile getirip, mağdur etmemelerini rica ettim. Çalışanlar "Elimizde bekleyen bir sürü paket var sonra barkodları karışıyor." gibi ifadelerle kendileri takip sağlayamadıklarından dolayı iş yapmak istemediklerini açıkça dile getirdiler. Bu anlayışsızlık böyle büyük bir firmaya hiç yakışmadı. Bundan sonra kesinlikle Aras Kargo'yu tercih etmeyeceğim.</t>
  </si>
  <si>
    <t>MNG Kargo Müşteriyi Mağdur Etmede 1 Numara--&gt; Kargom MNG Kargo'nun şubesine ulaştığı günden beri gönderi takip durumunu kontrol etmeme rağmen müşteri hizmetlerini aradığımda oldukça saygısızbir şekilde 'evinize gelmişlerdir ancak yoksunuzdur' cevabını alıyorum. Zaten kargom elime ulaşmadığından mağdur haldeyken bunun yanında müşteri hizmetlerine derdimi anlatmaya çalışırken küstahlıklarıyla karşılaşıyorum. Böyle hizmet olmaz.Covid-19 dönemi itibari ile zaten evlere hapsolmuş durumdayız buna rağmen hala nasıl görevinizi yerine getirmemenin sebebi olarak 'evde yoksunuz' cümlesini kullanıyorsunuz çok merak ediyorum. Üstelik kargomu evime getirmedikleri gibi kargonuz şubemizdedir tarzı bir mesaj bile atmadınız. Müşteri hizmetlerini aradığımda adresinize gelmişler savunmasını duyuyorum fakat adresime gelip bir bakınıp gittiler herhalde, kapıyı çalma lütfunda bulunsalardı emin olun 2 haftadır beklediğim kargom için kalkar kapıyı açardım. Müşteriyle ters bir şekilde, kavga edercesine bir üsluba sahip olan çalışanlarınızdan, evime gelmeyen kargomu şubeler arası seyahate uğratan kargocu arkadaşlara kadar hepiniz kayıpsınız.MNG Kargo müşteri memnuniyetsizlik listesinde başı çekebilirsin. Mağduriyetimi anlatıp çözüm bulabilmek için aradığım şubede saygı çerçevesi içinde konuşabileceğim tek bir insan yok. Ayıp gerçekten! Bir daha özellikle kargonun MNG'ye ait olduğu hiçbir ürünü almayacağım, gerekirse hayati bir ürün olsun asla almayacağım gerçi o kadar önemli bir kargoyu MNG'nin getirmesini beklesem hayatımdan olurum herhalde.</t>
  </si>
  <si>
    <t>Mng Kargo Tarafından Kargolarımız İletilmiyor--&gt; Sabahtan beri kargo dağıtımda mesajı geliyor fakat kargoyu göndermiyorlar. Covid hastasıyız dışarı çıkamıyoruz müşteri hizmetlerini arıyoruz bizi oyalalıyor her seferinde kargoları elden biz gidip teslim alıyoruz. Yarına kadar kargomun tarafıma iletilmesini arz ediyorum</t>
  </si>
  <si>
    <t>Mng Kargo 9 Gündür Ürünümüzü Teslim Etmiyor--&gt; LCW'den 19.10.2020 tarihinde aldığım ürünler 21.10.2020 tarihinde kargoya verilmiş ve 23.10.2020 tarihinde Elazığ MNG şubesine ulaşmış olmasına rağmen bugüne kadar (30.10.2020) elimize ulaşmamıştır! 5010 1911 43029 kargo takip numaralı ürünüm Elazığ şubede görünmekte olup hala Karakoçan'a teslim edilmedi! Cidden pes! Pandemi nedeniyle gecikme diyorlar ama yeni tarihli siparişlerim gelmesine rağmen eski tarihli siparişlerimi getirmiyorlar! MNG Kargo hiç güven vermiyor! Artık ürün alırken firmaların MNG Kargo ile çalışmayan firmalardan ürün alacağım! İnsanları bu kadar mağdur etmeye hakkınız yok. Daha fazla personel alın da teslim edin şu ürünlerimizi.</t>
  </si>
  <si>
    <t>Yurtiçi Kargo Adreste Bulunamamış Hikayesi--&gt; Bütün gün evdeydim ama kargoyu aradığım da adresinizde yoktunuz diyorlar Kilitbahir şubesindeymiş kargom ben sağlık personeliyim Çanakkale'ye yeni geldim hiçbir şubesini bilmem internette yazincada çıkmıyor ben nasıl bulacağım şubeyi malum pandemi var sürekli nöbetteyim izinli günümde kargo dağıtıma çıkmış evde durayım sonra böyle sıkıntılarla uğraşmayım dedim evde bulamamış bu kadar sorumsuz bir firma görmedim. Truva ® şubesini aradım adres versin ben hemen alayım müşteri temsilcisi bile kabaca konuşuyor hemen bir numara verdi. Burayı arayın dedi. kapattı. Orayı aradım açan yok umarım bu sorunlarını düzeltirler. Kargom nerede nasıl alacağım bu yoğun çalışma tempomda onu da Allah biliyor bir şey demiyorum</t>
  </si>
  <si>
    <t>Sürat Kargo Kargonun Teslim Edilmemesi--&gt; 6120********11 gönderi numaralı kargom şu an şubede pandemiden dolayı uzun zamandır evimdeyim. Şube eve ® geldiğini fakat evde kimseyi bulamadığını söylüyor. Eve geldiklerine dair herhangi bir pusula bulunmamakta. Defalarca bu durumu yaşamış bir müşteri olarak kargomun teslim edilmesini istiyorum.</t>
  </si>
  <si>
    <t>Aras Kargo Teslimat Yapmıyor Bizi Şubeye Bekliyor--&gt; FLO'nun internet mağazası üzerinden aldığım ürün 28.10.2020 tarihinde Elazığ istasyon şubesine geldi. O gün dağıtıma çıkarılmadan adres yanlış ve eksik olarak yazıp kargomu getirmediler. 30.10.2020 tarihinde müşteri temsilcisini aradım adresim doğru ve eksik değil neden dağıtım yapılmıyor diye sordum, müşteri temsilcisi sorun olmadığını dağıtımda olduğunu söyledi ancak bugünde teslimat olmadı.Kargo takibine baktığımda ise bu sefer alıcı kargoyu kabul etmiyor yazıyor. Aras Kargo oturduğu yerden türlü türlü bahaneler ile kargomu dağıtıma çıkarmıyor gidip şubeden almamı bekliyor. Pandemi sürecinde dışarı çıkmamak için internet alış verişini tercih ediyorum.Aras Kargo'nun peşinden bu kadar koşturacağımı bilseydim gidip mağazadan alırdım zaten. Müşteri memnuniyetine zerre kadar önem vermeyen vurdumduymaz bir firma ile karşı karşıyayım maalesef.</t>
  </si>
  <si>
    <t>Aras Kargo Şube Personelinizden Şikayetçiyim--&gt; Bugün GittiGidiyor ® internet sitesinden almış olduğum ürünü teslim almak için Karataş şubenize gittim. Kuryeleriniz istediğiniz zaman kapıya getiriyor, istediği zaman pandemi şartları şirket kuralları kapıya geliniz diyor anlamıyorum. Yani ortak bir uygulamanız yok, kurallarınız kuryeden kuryeye değişiyor. Ürünü şubedeyken açtım. Suni deri cep telefonu kılıfının ön kısmı kaç yerden çatlamıştır. Ürünü görür görmez tarafıma yetkili olarak gösterilen adına … diyen hanımefendi. Bilmiyorum belki adı …. değildir. Bana ürünün hasarlı çıktığı konusunda tutanak tutamayacağını belirtti. Kendisine defalarca şubede açtım siz de gördünüz dememe rağmen tutanak tutmadı. Elimde paketi düzenlerken aha düştü sen kırmış olabilirsin dedi.Yahu suni deri el mesafesinden düşmeyle çatlar mı, belli ki üzerine ağır bir eşya koymuşsunuz o ezmiş. Ürün iki yerden darbe almış ve derin çatlaklar oluşmuş.… hanımın şubede açtığım ürünün kırık olduğunda görmeyen gözleri bir an içi açılmıştı. Israr etmeme rağmen tutanak tutmadı. Gözleri gördüğü halde. Sonra tutanak tuttum dedi ver dedim. Veremem sistem üzerinden tuttum gönderdim dedi. Biz matbu çalışmayız her şey sistem üzerinden gider dedi. Sorunu sizin iletişim kısmınıza 444 2 552 telefon numaranızı 15.30 ile 15.46 arayarak şikayette bulundum. Telefondaki yetkili bayi personeli şikayetimi 20301039775 numara ile kayıt altına alındığını belirtti.Şubenizle problemi çözemeyeceğimi anlayınca oradaki müşteri ile ortak ürün hasarlı çıktı diye tutanak tuttuk. Personeliniz bu duruma çok sinirlendi. Anlaşılan o ki şubede hasar gören ürün olayının kapanmasını istiyor hak aranmasını kabul etmiyordu. Alışveriş sitesi olan GittiGidiyor' u arayarak kargo iade kodunu aldım. O kodu vermeme rağmen sistem hata veriyor dedi. GittiGidiyor sitesinin telefondaki bayan kargo yetkilisi ile telefonda konuşmasına rağmen aynı agresif tavırlara devam ettiler.En son GittiGidiyor yetkilisi bir ekran görüntüsünü alıp verebilirler onu bile yapmıyorlar. Siz alıcı ödemeli gönderin dedi. Şubeniz ürünü kırdı, gözüyle gördüğü halde tutanak tutman dedi, suni deri elimden bir kere düştü diye aha sen kırdın diye iftira attı ki en kötüsü bu, zira paket açıldığında ürün hasarlıydı onu gözleriyle net bir şekilde gördü. Tamam tutanak tuttum dedi istememe rağmen vermedi. Ürün iade kargo bilgisi yanlış dedi beni bir dövmediği kaldı. Şube personeliniz hanımdan şikayetçiyim. Bütün dediklerimin doğruluğunu şube kamerasından izleyip doğruluğumu görebilirsiniz. Eğer ki siz de bu tavrınıza.</t>
  </si>
  <si>
    <t xml:space="preserve">Aras Kargo Kuryemizi Eve Getirmiyorlar--&gt; İnternet üzerinden aldığım ürünleri ev adresimiz belli olduğu halde şubeden almamıza yönelik mesaj geliyor. Aras Kargo bunu hep yapıyor. Üstelik bu pandemi döneminde sosyal mesafeyi en aza indirmek istediğimiz bu dönemde. Yetkililer lütfen bu konuya bir çözüm bulsun. Gelişme   31 Ekim 2020 12:00       Konu ile ilgili şikayetim, Aras Kargo Kahramanmaraş/Afşin şubesidir    Diğer Gelişmeleri Gör  (0)    </t>
  </si>
  <si>
    <t>MNG Kargo Bu Sefer Adresi Bulamadı!--&gt; Pandemi öncesi gönderdiğim kargo 6 yıldır göndermelerine rağmen bu sefer ne hikmetse götürmeyip adres bulunamadı diye İstanbul'da şubede bekletip geri gönderip ikinci kez ödeme aldılar. Şubeye gidip geri getirmeyin ulaştırın dedim parasını da orada bayana ödedim. Ve ofise döndüm ardımdan MNG Kargo'nun elemanı gelip kargo parasını alıp fatura tarafınıza gönderilecek dedi ve yine gitti. Gitti. Sonrasında pandemi girdi tam 11 ay sonra bugün mesaj gönderip ödemediğiniz faturayı yasal yola başvuracağız mesajı geldi. Arıyorum ulaşamıyorum. Siz değil asıl ben sizi mahkemeye vereceğim.</t>
  </si>
  <si>
    <t>Aras Kargo Ürün Teslimatının Yapılmaması--&gt; Merhaba, Aras Kargo'nun Ankara / Ekin Şubesinde görev yapan kuryeciler çeşitli yalan ve oyalamalarla ürünleri teslim etmemektedir. Dün tanımadığım bir numara aradığı için açmamıştım ancak gün boyunca (zaten pandemi var) evdeydim. Arayan numaraya "Kimsiniz? " diye mesaj da yazdım. Akşama kadar kargom gelmeyince bu numaranın kargoculara ait olabileceğini tahmin ederek ben aradım. Açan kişi yanındakine evde olmadığımı aktardı. Açık açık yalan söyledi. İtiraz ettim kızdım. Sonra adresimi bulamadıklarını söyleyince yarın yani bugün için söz verdiler. Sabahtan beri kaç tane mesaj attım. Aradım da. Bir saate geliyoruz diyeli 3 saat oldu. Şimdi ne mesajıma ne de aramama cevap veriyorlar. Aras Kargo'nun Trendyol ® ile anlaşması kesinlikle sonlanmalıdır. Bu nasıl bir kargoculuktur. Bu iki oldu. Mesajlar ve aramalar kayıtlı, ispatlarım. Gereğini arz ederim.</t>
  </si>
  <si>
    <t>Sürat Kargo Çalışanlar Acayip Hijyenli--&gt; Pandemiden dolayı kargoları telefonla arayıp aşağı inin diyorlar bunu anladık kabul ettik. Bunu da hijyenden dolayı yapıyorsunuz ama kargoyu getirenlerde maske namına bir şey yok üstüne üstlük parmakları burunlarının içinde o elleriyle de bize kargo veriyorlar. Bunum hijyeni temizliği nerede!</t>
  </si>
  <si>
    <t>Sürat Kargo Kurye Çağırdım Ama Gelmiyor--&gt;  Çözüldü  Ezgi'nin Teşekkür Mesajı“Teşekkürler”Pazartesi günü satın aldığım bir ürünün iade talebini oluşturdum ve internetten kurye çağır işlemini yaptım fakat ne salı ne çarşamba günü kimse gelmedi. Perşembe resmi tatil olduğundan cuma günü sabah erkenden arayarak yine kurye talebinde bulundum ve aciliyeti not düşüldü fakat yine ne cuma ne de cumartesi günü kimse gelmedi. İademin 7 iş günü içerisinde kargoya verilmesi gerekiyor. Firmanın sorumsuzluğu yüzünden iademin gününü kaçırabilirim. Oturduğum yere yakın bir şube yok ve dizim sakat olduğundan tüm işlemlerimi online halletmek zorundayım. Pandemi mevzusunu hepimiz bilmekteyiz zaten. Benim elimde olsa bu firmayla asla kargo göndermem!</t>
  </si>
  <si>
    <t>Sürat Kargo Ferah Mahallesi Şubesi Çok Sorumsuz--&gt; 26 Ekimde İstanbul Altınşehir'den Üsküdar'a gönderilen kargo 27 ekimde teslim tarihi gösteriliyor. Ancak 27 sinde Üsküdar Ferah şubeye geliyor. Ben üç gün bekledim.  Kargo 30 ekimde de gelmeyince 31 ekimde Ferah şubeye gidip soruguladım. Eleman önce 28 ekimde adreste bulunmadığımı söyledi. Ancak ben 28 ve 29 ekimde evdeydim ve hiç kimse gelmedi. Biraz daha sorguladım, iade mesajı neden gelmedi diye sordum. Sizin sisteme bilgi düşmemiştir dedi. Ben de sizin ekranda ne yazıyor diye sorunca, 'Adres net değil' açıklaması düşülerek ürünün iadesini talep ettiklerini gördüm. Halbuki bir hafta önce yine Sürat Kargo aynı adrese kargomu getirmişti.  Şubeye ilk gittiğimde bana ürünün iade sürecinde olduğunu söylemişti, yani onlarda olmadığını ima etti. Daha sonra biraz daha yetkili biri ürünün onlarda olduğunu, iade talebini iptal edip, ürünü bana teslim etmesini söyledi. Ürünü arayıp buldu, üzerindeki adres her zamanki adresim ve gayet açık bir adres. Kendi aralarında konuşurlarken ' bireysel kargo mu kurum mu? ' sorusunu duydum. Algıladığım, kargo kuruma ait değilse umursamadıkları, ve adrese hiç gitmeden iade işlemi yaptıkları.  Ürünlerim sağlığım için önemli olan ilaçlardı. Her ne olursa olsun, görevlerini layıkıyla yapmayan, telefonlara hiçbir zaman cevap vermeyen, pandemi sürecinde içeride maske takmayan Sürat Kargo Ferah Şubesi hakkında yetkili birimlerin bir incelem başlatmasını, mümkünse kapatılmasını talep ediyorum. Adrese iletilmeyen kargoları gönderen ve gönderilene bilgilendirme yapmadan günlerce şubede bekleten bir kargo zaten çalışmıyor demektir.</t>
  </si>
  <si>
    <t>Aras Kargo Ev Adresi Eksik Mesaji--&gt; Ankara Sincan örsan şubesi olan Aras Kargo gökçek Mahallesi 362 sk. No 38, 06949 Sincan Ankara adresli şube bir hafta önce Trendyol ®'dan aldığım ürünü evime teslim etti 31.10.2020 tarihindeki 894510862514 takip numaralı kargomun adres bilgisi yetersiz diye göndermedi ne garip aynı bilgi ile bir hafta önce gelen ürün bir hafta sonra gelmiyor. Ayrıca müşteri hizmetleri o kadar yetersiz ki kapı duvar hiçbir saat kimseye ulaşamıyorsunuz.Bu Aras Kargo'yla ilk problemlerimiz değil ama inşallah devlet yetkilileri bu kargo şirketlerine bir önlem alır ben zaten CİMER ®'e falan yazacağım takipçisi olacağım. Aras Kargo'yla çalışan firmalardan ürün almayacağım. Bu pandemi sürecinde iyi para kazandılar. Devlet bunlara biraz vergi bindirip çalışma fiyatlarını sabitleyip müşteriyi mumla aratsao zaman kapıda yatarlar kargonuz geldi diye.</t>
  </si>
  <si>
    <t>Ptt Kargo Kayseri Keykubat Şubesi--&gt; Babam 57 yaşında. Pandemi dönemimde sağlığını hiçe sayıp Kayseri Keykubat Mah PTT Kargo şubesine giderek KKTC ye yani bana kargo gönderme talebinde bulunmuştur. Fakat şube çalışanı (ismi bilinmiyor) KKTC nin yurt dışı olduğunu sebep gösterip tarafıma gönderilmesi gereken kargo yu teslim almamıştır. Peki KKTC gazimağusa paşaköy şubesine her hafta Türkiye den gelen kargolar nasıl sorunsuz geliyor? Burası yurtdışıymış ya güya. Kamera kayıtlarının incelenmesi hatta tüm şubelerin sivil vatandaş görünümlü müfettişler tarafından sık sık denetlenmesi önerisinde bulunmak istiyorum. Şunu da belirtmek isterim ki söz konusu işgüzar olayı CİMER ®'e de bildirmiş bulunmaktayım.</t>
  </si>
  <si>
    <t>Aras Kargo Yanlış Beyanlarda Bulunup Hatalı Bilgilendirme--&gt; In Street firmasından almış olduğum ayakkabı Aras Kargo ile gönderildi 2 gün arayla kargonuz Kıraç şubesine ulaşmıştır diye mesaj geldi. Bir kargo 2 defa nasıl ulaşıyor. Kargo şubesini defalarca aradım ulaşamadım. Müşteri hizmetleri bana sistemde firmanın yanlış adres girdiğini o nedenle teslimata çıkmadığını söyledi ancak daha sonra şubeye ulaştığımda ise şube bana dağıtıma çıktık yoktunuz dedi 2 farklı çelişkili ifade mevcut ayrıca ben telefondan niye aramadınız dediğimde ise geçiştirildim. Gün aşırı 24 saat nöbete gidiyorum sağlık çalışanıyım Covid biriminde çalışıyorum. Bu terbiyesizliği telafi etmek için adım dahi atmadınız defalarca aradım dün yarım saat kargo şubesini aradım Google ® haritalarda konum yanlış girilmiş dolayısıyla navigasyon ile şubeye ulaşmak imkansız neresinden tutsam elimde kaldı hatanız 1 değil bu etik bir durum değil yaptığınız işe saygınız yok</t>
  </si>
  <si>
    <t>MNG Kargo Kargo Evime Teslim Edilmiyor--&gt; MNG ile sürekli aynı sorunu yaşıyorum ama artık yeter. Kargo Bartın şubesine geliyor fakat asla eve ® teslim edilmiyor. Her seferinde ben almaya gidiyorum. Pandemi döneminde diğer firmalar yeterince hassasiyet gösterirken bu firmanın umursamazlığı artık yordu. Lütfen bu duruma bir çözüm bulun. Ya da bu işi bırakın da işini düzgün yapanlar devam etsin</t>
  </si>
  <si>
    <t>Aras Kargo Seni Her Yere Şikayet Edeceğim--&gt; 27 Ekim tarihinde siparişim kargoya verildi. Kargomu gün gün takip ettim. İki gün kargoma dair hiç veri girilmedi. Hesaplarıma göre 31 Ekim tarihinde yani dün teslim edilir diye düşündüm. Yine kontrol ettim veri girişi yok kargoma dair. Ben de Gaziantep Karataş şubesini aradım. Ancak arayınca bant kaydı çıkıyor. Müşteri hizmetleri vs. Zaten ona da ulaşamıyorsun. Durum böyle olunca kargomun o gün yani dün gelmeyeceğini düşündüm. Telefon yanımda değilken aramışlar ve mesaj atmışlar. Görmedim duymadım. İnsanım ve haliyle 24 saat elimde telefonla gezmiyorum. Beş dakika bekleyip yukarı çıkmadan gitmiş gelen kurye. Kardeşim, ben kaç günden beri kargomu bekliyorum. Bana ulaşamadın mı e bir zahmet yukarı çık, şoför seni getirdi sen ne iş yaptın şimdi? Aradım beni arayan numarayı. Pandemi nedeniyle yukarı çıkmadıklarını söylediler. Öyle mi tamam. Ben inşaatta yaşıyorum, bir sor buranın bekçisi kim, şu ismi tanıyor musun, bu paketi verir misin diye. Ben de pandemi nedeniyle şubeye gelmek istemiyorum. Ben kargomu evime istiyorum kardeşim. Böyle iş olmaz! Ve ayrıca daha bu sabah Aras Kargo kargonuz dağıtıma çıkarılmıştır diye mesaj atıyor. Ohoo dün olan olmuş sen şimdi mi mesaj atıyorsun. Ne biçim iş yapıyorsunuz siz ya. Ben kargomu istiyorum yarın. Evime...</t>
  </si>
  <si>
    <t>MNG Kargo Eve Teslim Yapılmıyor--&gt; Merhaba Uzun zamandır internet üzerinden alışveriş yapıyorum. Küçük bebeğim ® var ve pandemi donemi diye her şeyi internetten sipariş verir oldum. Fakat MNG Kargo yüzünden sipariş vermek istemiyorum. Sürekli aşağıya iner misiniz apartmana giremiyoruz diyor. Diğer firmalar nasıl giriyor diye sorunca firma politikamız bu şekilde diyor. Küçük bebeğim kucağımda kaç defa indim aşağıya Çünkü bez islak mendil gibi şeyler sipariş vermiştim. Bundan sonrası için inmeyi düşünmüyorum. Sadece İzmir/Bornova şubesi mi böyle diye araştırdığımda diğer şubelerinde de benzer şikayet olduğunu gördüm. Bu şikayetleri lütfen yapıcı bir geri bildirim olarak kabul edip çalışanlarınızı sıkı bir şekilde denetler misiniz</t>
  </si>
  <si>
    <t>MNG Kargo Ürünüm Teslim Edilmedi 11 Gündür!--&gt;     Ürünüm 11 gündür transfer aşamasında bekletiliyor. Diğer ürünlerim gönderilmesine rağmen bu ürün bir türlü elime ulaşmadı. Ve herhangi bir gerekçede bildirilmedi. Teslimat süreleri boyunca hep evdeyim ki korona gibi bir sorunumuz varken dışarı çıkma gibi bir lüksüm yok. En yakın zamanda ürünümün teslim edilmesini talep ediyorum.</t>
  </si>
  <si>
    <t>Sürat Kargo 24 Gündür Bekletilen Kargo--&gt; 2081********81 takip numaralı kargom, 9.10.2020 tarihinden beri İkitelli aktarmada bekletiliyor. Aradım, şikayet kaydı oluşturdum ama durum hala aynı ve gerçekten yoruldum. İlk kez Sürat Kargo'ya işim düştü; zannediyorum bir daha da düşmeyecek. Gaziantep'ten 1 günde getirilen kargo, nasıl olur da 24 günde İstanbul içinde yönlendirilmez? Evet pandemi var, bu nedenle elimden geldiğince anlayışlı yaklaştım konuya ama pandeminin olduğu tek kargo şirketi Sürat Kargo da değil. Kargomun en kısa sürede tarafıma ulaştırılmasını talep ediyorum.</t>
  </si>
  <si>
    <t>PTT Kargo Kargo Ulaşım Teslim Edilmedi--&gt; Diğer özel kargolarda kargo geldiği zaman evde olmasak dahi telefon üzerinden iletişime geçiliyor, ama PTT Kargo tenezzül edip eve ® bile gelmedi apartman kapısına kağıt yapıştırıp gidiyorlar. Bu pandemi sürecinde PTT ye gidip sıra bekleyerek kargoyu alıyorum, özel kargolarda böyle sorunlarla karşılaşmadım</t>
  </si>
  <si>
    <t>Aras Kargo Kargo Alımı İçin Çağrı Oluşturdum,   Kaç Gündür Gelen Giden Yok--&gt; Cuma günü kargo alımı için arayıp çağrı oluşturdum güvenemedim . Uygulamasını indirdim oradan tekrar kendim oluşturdum. Bütün gün gelmeyince akşam üstüne doğru, kapanış saatine doğru aradım.Alacak olan şubeyi bana daha kapanmaya var hala gelinip alınabilir dedi . Özellikle sordum pazartesiye kalmaz değil mi diye bana kalmayacağını söyledi bugün alınmazsa cumartesi sabahtan alınır dedi.Madem bu uygulama kullanılmayacak o zaman keşke yapılmasaymış korona zamanında en az şekilde dışarı çıkıyorum kurye çağırmayı da o yüzden yaptım, fakat hala gelen yok.</t>
  </si>
  <si>
    <t>Aras Kargo Süreyyapaşa Şubesi Evden Ürün Alımı Sorunu--&gt; 26.10.2020 tarihinde bana kargo ulaştırıldı. Fakat aldığım ürünü kontrol etmeden imza atmadan sorunsuz teslim aldım demeden, kargoyu teslim eden arkadaş tarafından hiçbir şekilde bir şey sorulmadan bırakıp saniyesinde kaçmasından dolayı defolu ürün almış oldum. 1 saat içinde iade talebi oluşturdum fakat hala eve ® gelip ürünü iade almadılar. Şubeyi aradığımda kesinlikle ulaşılamıyor ve çağrı merkezine aktarılıyor. 31.10.2020 tarihinde şubeye gittiğimde şubede yoğunluk yoktu ama yine telefona bakmadılar bekledim ve gördüm, Bunun dışında kargoyu neden almadıklarını sordum ama cevap daha ilginç oldu.Pandemiden dolayı evden sipariş alamıyoruz. Kendiniz bırakabilirsiniz"şaka mı yapıyorsunuz ya da karşınızdaki insanı safyerine mi koymaya çalışıyorsunuz. Eve sipariş bırakırken pandemi yok mu? Ya da Sağlık bakanı evden çıkmayın derken siz kulağınızla dinlemediniz mi? " şimdi madem şubeye gittiniz neden kargoyu getirmedin diyebilirsiniz ona da cevabım, birincisi kargoyu nasıl getirdiyseniz öyle alacaksınız, ikincisi halıyı 2 km sırtımda taşıyacak kadar safdeğilim, üçüncüsü para kazanmayacağınız için evden almadığınızın farkındayım.İade sürem biterse Tüketici Hakem Heyeti'ne siz cevap vereceksiniz. Bana sakın şikayetinizi değerlendirmeye alalım geri dönüş yapacağız demeyin bunun için çağrı merkezine zaten şikayet oluşturdum, sözde ilk sırada benim şikayetim vardı!</t>
  </si>
  <si>
    <t>PTT Kargo Kargo Teslimini Eve Yapmıyor--&gt; PTT Kargo dan beklediğim bir kargo günde iki kere kargonuz teslim edilmek üzere dağıtıma çıkarılmıştır mesajı gönderip daha sonra adreste bulunamadı deyip kargoyu kendiniz gidip Çekmeköy şubeden teslim alınız mesajı geldi. Ben bütün gün evdeyim Corona salgını dolayısıyla şirketim uzaktan çalışıyor bütün günde evde oluyorum. Belirtildiği gibi iki kere kapıma gelmiş olsaydı mutlaka haberim olurdu. Kargo gelmeyince şubeye almaya gittim. Çok sıra vardı çok kalabalıktı şube Corona nedeniyle almaktan vazgeçip eve ® dönecektim ama gelmişken bekleyeyim dedim. Sıra bana gelince orada görevlilere sordum 2 kere geldik deyip aslında gelmediklerini söyledim sırada bekleyen herkes meğer aynı sebepten oradaymış ben sorunca diğerleri de evet bize de öyle oldu dedi. Görevlide kargolar Sancaktepe şubeden teslim ediliyor şikayetiniz varsa oraya iletin dedi. Kimsenin özellikle PTT memurlarının umurumda değil ama kargoyu eve getirmeyip herkesi bu Corona günlerinde o kuyrukta beklemeye zorlayarak nasıl büyük bir tehlikeye sebep oluyorlar. Memuruz bize bir şey olmaz kimse kızmaz kovmaz diye işlerini yapmıyorlar ve herkesin böyle riskli bir dönemde tehlikenin kucağına atıyorlar.</t>
  </si>
  <si>
    <t>PTT Kargo Kargo Teslim Edilmedi--&gt; 23 Ekim’den beri kargom Elazığ PTT şubesinde dağıtım biriminden bekliyor. 11 gündür el insaf yahu. 2 hafta oldu bozulacak ürün diyorum kimse oralı olmuyor. Şikayette bulunuyorsun kimse geri dönüş yapmıyor. Çağrı merkezini arıyorsun sen alıcı değilsin işlem yapamayız diyorlar. Koronavirüs'ü bahane ediyorlar. Bütün kargo şirketleri ürünleri dağıtırken bu korona bir PTT kargoya mı var?</t>
  </si>
  <si>
    <t>Sürat Kargo Kargom Kaç Gündür Şubede Bekletiliyor Aradığımda Da Ulaşamıyorum--&gt;  Çözüldü  Elif'in Teşekkür Mesajı“Teşekkürler”Bir hafta arayla sipariş verdiğim iki adet kargom Konya alaaddin şubesi Sürat Kargo'da bekliyor. Bir tanesi on günü geçti orada ve hiçbir şekilde ulaşamıyorum kendilerine. Bu pandemi şartlarında gidip kendim mi almak zorundayım ben kargomu bu ne sorumsuzluk.</t>
  </si>
  <si>
    <t>Yurtiçi Kargo Müşteri Memnuniyetinin Değersizliği--&gt; Her gün firmanın dağıtım yaptığı büyük bir sitede oturuyorum. Site içerisindeyken maalesef kargo teslimine küçük çocuğum olması nedeniyle yetişemedim. Hemen ilgili kargo yetkilisine dönüş sağlayarak şubeden teslim almamın maalesef mümkün olmadığını yarınki dağıtımda tekrar getirmeleri konusunda rica ettim. Çünkü her gün benim binamın önünden geçerek öğleden önce ve sonra olmak üzere iki kez firmanın dağıtımı oluyor. Sadece bir kez getirebileceklerini ve yardımcı olamayacaklarını ifade ettiler. Çağrı merkezini aradığımda şubenizle görüşün dediler. Yani şubede çalışanlar eğer insaflıysa benim kargom bir sonraki dağıtımda getirirler yoksa prosedürlerinde yokmuş. Tabi ki anlıyorum ancak zaten her gün iki kez dağıtım araçları kapımın önünden geçiyor yani çok zor bir ricada bulunmadım diye düşünüyorum. İçinde bulunduğumuz pandemi döneminde bu anlayışın gösterilememesi ve diğer tüm kargo firmalarında bu tür durumlar karşısında pandemi döneminde oldukça yardımcı olduklarını yaşayınca Yurtiçi Kargo firması beni oldukça mağdur etti. Bu şikayete yanıt beklemiyorum, firma prosedürünü öğrendim ama bundan sonraki alışverişlerimde ilk tercih ettiğim Yurtiçi Kargo firmasını asla tercih etmeyeceğim. Ve bunu satıcı firmalara mutlaka ileteceğim.</t>
  </si>
  <si>
    <t>Mng Kargo Satın Aldığım Ürünün Gelmesinin Çok Uzun Sürmesi--&gt; MNG Kargo firmasından gerçekten hiç memnun değilim. Bu onlarla ilgili başıma gelen kaçıncı olumsuz deneyim artık sayamıyorum gerçekten. Şubeden şubeye hizmetleri değişiyor mu emin değilim, ama 26 ekimde Simple ® and chic co e-ticaret sitesinden verdiğim sipariş, araya giren Cumhuriyet bayramını ve pazar gününü saymazsak hala benim yakınımdaki Ataşehir şubesine ulaşmamış gözüküyor, karşı tarafta Tümsan şubesinde olduğu gözüküyor. Zaten hizmetiniz iyi değildi, korona süreci başladı başlayalı cidden iyice beter oldu. Yani bir sipariş veriyoruz bize ulaşması haftalar ve hatta aylar alıyor neredeyse. Bu işi yapamıyorsanız, lütfen mış gibi yapmayın. Siparişimin artık yakınımdaki Ataşehir şubesine gelip bana teslim edilmesini istiyorum, gerçekten çok sıkıldım kargo beklemekten. Gereğinin yapılmasını arz ederim. Artık bu firmayla ilgili daha fazla şikayet yazmak gerçekten içimden gelmiyor.</t>
  </si>
  <si>
    <t>Daireye Teslimat Yapmayan Kargo Şirketi; Mng!--&gt; Bir internet alışveriş sitesinden aldığım ürünümü bina önüne kadar getiren MNG Kargo, daireye kadar çıkmalarının yasak olduğunu söyleyerek müşteriyi ayağına çağırmakta. Evime kadar kargo gelmeyecekse, gider marketten de ürün alırım; kargoya ne hacet!  Bundan sonra alışveriş sitelerinde anlaşmalı kargo şirketine de dikkat edeceğim ve eğer MNG ise ürünü almayacağım. Pandemiyi bahane ediyorlarsa, unutmasınlar ki; pandemi devam ettiği için insanlar kargo ile alışveriş yapmakta'</t>
  </si>
  <si>
    <t>PTT Kargo Evde Yok Bahanesi İle Ürünlerin Dağıtılmaması--&gt; Merhaba, KP0291**73006 barkod no lu gönderim evde bulunmamam bahanesi ile teslim edilmemiştir. Bu yaşadığım sorun defalarca tekrarlandı. Kimse yardımcı olmadığı gibi ürünün geri gitmesi maddi ve manevi kayıplarıma neden olacak. Hiçbir muhatap bulamıyorum. Bu nasıl bir çalışma şeklidir anlamış değilim. Hangi şubede olduğunu sorgulayacağım birime bile ulaşamıyorum. Kaldı ki Covid dolayısı ile evime en yakın PTT şubesi kapanmış benim açık olan şubeye gitmem için toplu taşıma kullanmış olacağım. Acilen tekrardan dağıtıma çıkmasını istiyorum. PTT bu şikayetleri umursamıyordur ama ben yine de dile getirmek istedim.</t>
  </si>
  <si>
    <t>MNG Kargo Yenigün Şubesi--&gt; Buca Mustafa Kemal Mahallesi'nde sitede oturmaktayım MNG Kargo Yenigün şubesinden gelen personel kargoyu daireye çık aramayacağını site girişindeki danışma kulübesine bırakabileceğini söyledi ben de daireye adres verdiğimi sitenin güvenliğinden almak isteseydim site güvenliğinin adresini vereceğimi ilettim pandemi nedeniyle daireye çıkamadıklarını belirtiyorlar kapıda ödemeli sipariş verdiğimizde bu arkadaşlar nasıl yukarıya çıkıyorlar onu da bir düşünmek lazım. Gelen kargoyu teslim almadım site güvenliğinden firmaya geri gidecek dilerim ki bu geri dönüşler artar sizinle çalışan firmalar da bu sorundan dolayı çalışmama kararı alırlar.</t>
  </si>
  <si>
    <t>Sürat Kargo Ürünümü Kırık Getirdi--&gt;  Çözüldü  Fadime'nin Teşekkür Mesajı“Tutanak tutmama yardımcı oldular ve sonrasında arayıp süreci takip ettilerteşekkürler”  Dolaptan aldığım ürünü paramparça halde getirdi. Kargocu geldiğinde ürün kırık ise tutanak tutulması gerekiyormuş ama kargocu hızlıca bırakıp gitti. Pandemi dolayısıyla böyle olduğunu düşündüğümüz için bir şey söylemedik. Kutu da çok sağlam gözüküyordu kırık olduğunu düşünmedik. Ulaşmaya çalışıyoruz ancak ulaşılmıyor.</t>
  </si>
  <si>
    <t>PTT Kargo Ptt Kargonun Sorumsuzluğu--&gt; Kitapsec üzerinden verdiğim sipariş 2 günde Ankara'dan bulunduğum şehre gelirken PTT Kargo 1 haftadır kargomu teslim etmeye teşrif etmedi. Sorumsuzluğun gerçekten bu kadarı. YKS öğrencisiyim ve pandemiden dolayı evden sipariş verdim. Ama PTT Kargo o kadar sorumsuz ki 1 siparişi günlerdir teslim edemiyor.</t>
  </si>
  <si>
    <t>PTT Kargo Teslim Edilmeyen Kargo, Açılmayan Telefon--&gt; 28 Ekim sabahından beri kargom Çağlayan Şb...'de görünüyor ve Mecidiyeköy adresime hala ulaşmadı. Şube asla telefonları da açmıyor. Firma neden dağıtıma çıkartmaz kargoları bir açıklamaları varsa lütfen iletsinler. Pandemi ise sebep artık 7 ay oldu, hala duruma adapte olamamışlarsa bundan dolayı anlayış göstermek zorunda değil kullanıcılar.</t>
  </si>
  <si>
    <t>Aras Kargo Kargo Resmen Rehin Tutuluyor--&gt; 28/10/2020 Tarihli gönderimiz komik bir şekilde önce yanlışlıkla Ankara'ya gönderiliyor ardından tekrar İzmir'e gönderiliyor. Ürün İzmir Dağıtım merkezinde tutuluyor Şubeye gidip soruyorum Kargom nerede? Şube personeli Corona olduğu için dağıtım yapılamıyor diyor bana farklı şubeye gönderin ben oradan alayım diyorum yetkimiz yok Müşteri hizmetlerini arayın diyor sonrasında 4442552 numaralı telefondan Müşteri hizmetlerini arıyorum. Arkadaş bana yetkim yok diyor ürünümüz resmen rehin tutuluyor çözüm üretilemiyor Aras Kargo tam bir pişmanlık sürekli problem yaşıyorum 21. Yüzyıl da yapacak bir şey yok diye cevap alıyoruz. Pişmanlık Pişmanlık Pişmanlık.</t>
  </si>
  <si>
    <t>Mng Kargo Kocaeli Merkez Şubesi Kargomu Teslim Etmiyor.--&gt; MNG Kargo Kocaeli Merkez şubesi (Başiskele) bir haftadır ellerinde olan kargomu teslim etmiyor. Adres olarak verdiğim yer bir üniversite ve pandemi dolayısıyla saat 17.00' da kapatılıyor. Ayrıca mesai bitimi de bu saatler. Bu konuyu şube ile defalarca kez konuşmama ve belirtmeme rağmen her seferinde 17.30 civarı geliyorlar ve geri dönüyorlar. Dağıtım elemanı ise bazen geldik adresinizde misiniz diye arıyor bazen ise aramadan geri dönüyor. Muhtemelen ben bu kargocu arkadaşlarla hiçbir şart altında karşılaşamayacağım. Kargo sürekli araç ile adresim ve şube arasında mekik dokuyor. Artık herhangi bir siparişimde bedava olsa dahi MNG gördüm mü ya iptal ediyorum ya da almaktan vazgeçiyorum.</t>
  </si>
  <si>
    <t>PTT Kargo 10 Gündür Bekletilen Kargo--&gt;      ptt-kargo-10-gundur-bekletilen-kargo-1.pdfpdf  22 Ekim 2020 tarihinde Konya'dan Elazığ'a iletilmek üzere verilen kargom 23 Ekim'de (yani 1 gün sonra) Elazığ'a geldi. Hatta 24 Ekim'de zimmete alınan kargo, pandemi yüzünden personelimiz yok ne yapalım? Diyen Elazığ PTT Kargo DTM tarafından halen bekletilmektedir. 1 haftadan daha fazla süredir kargom ile aynı şehirdeyiz ama gittiğimde vermiyorlar. PTT genel merkezine şikayet oluşturdum ama onlar da ilgilenmedi ve gönderdiğim maili Elazığ DTM'ye gönderdiler. Yazıklar olsun bu milletin güvenini boşa çıkaran PTT'ye diyorum. Hangi gerçek gerekçe kargomu bu kadar geciktirebilir ki? Salgın varsa herkese var. Xxx kargo şirketi işlerini her gün yürütürken PTT deki aksamanın sebebi nedir araştırılmalı... Kimsenin hakkını yiyemem, diğer PTT kargoları bilemem. Benim tüm söylediklerim ve tüm öfkem Elazığ PTT Kargo dağıtım merkezi ve onları denetlemekten kaçınan PTT Kargo genel merkezi'nedir. Bir daha asla PTT Kargo!</t>
  </si>
  <si>
    <t>PTT Kargo Kuryenin Sorumsuz Hareketi!--&gt; Mersin şubesinden çıkan KP02920433593 barkod numaralı gönderimi getiren PTT Kargo görevlisi 05330605950 numaralı telefondan aradı site kapısına gidip kargoyu almamı söyledi, eve ® neden getirmediğini sordum; kargoyu evime kadar getirmek zorunda olmadığını söyledi, bu pandemi de maskesiz ve pijamalarla acele ile kapıya koşturduk bana telefonda “telefonda konuşacağına gelirdin, beklemiyorum” dedi ve kapıya gittiğimde orada yoktu! Bu büyük sorumsuzluk şikayetçiyim!</t>
  </si>
  <si>
    <t>MNG Kargo 8 Gündür Dağıtımda Olan Kargo--&gt; Pendik Yayalar MNG Kargo'ya geldiği belirtilen paketim tam 8 gündür dağıtımda görünüyor. Pandemi dönemi gecikme olabilir diye bekledim. Sonra sürekli aramama rağmen telefona bakan olmuyor. Ürünü aldığım yere soruyorum kargoya bildirdik dedi dört gün önce yine gelen giden yok. Nasıl çözülecek bu sorun?</t>
  </si>
  <si>
    <t>PTT Kargo Bütün Ptt Covid Mi?--&gt; Kulvar residance'ye oturuyorum. Evimin karşısı Kıraç PTT ancak evime yarım saat uzaklıktaki Kıraç PTT ye gönderilmiş tam 5 adet kargom var! Yani kısaca diyorsunuz ki; kargonuzu kendiniz gelip alın, kuyrukta 3 saat bekleyin Covid size de bulaşsın! Covid farkını bizde deneyimleyin! Hani sizin kriz yönetimimiz. Bu kadar mı sahipsiz bu PTT?</t>
  </si>
  <si>
    <t>Aras Kargo Temassız Kodu Yerine İmza İstemek--&gt; Sıklıkla internetten alışveriş yaptığım için birçok kargo firmasından hizmet aldım. Pandemi döneminde özellikle bu hizmetler çok daha fazlalaştı. Covid riski nedeniyle ürünün teslim edildiğine dair imza almak yerine cep telefonuna gönderilen şifrelerin kullanımı yerinde bir uygulama. 30.10.2020 cuma günü 892562185093 takip numaralı kargom için teslim kodu cep telefonuma mesajla geldi. Kapım çaldı gelen görevli elindeki paketi bana verdi elindeki kalemi uzatarak imza istedi. Kod numarasını söyledim ve imza atmayacağımı belirttim. O zaman paketi geri alayım, benden de imza almamı istiyorlar dedi. Ben de içeriden kendi kalemimi alıp imzaladım ama bu uygulamadan şikayetçi olacağımı da belirttim. Şimdi soruyorum temassız kodu kullanılmayacaksa neden cep telefonuna kod gönderiyorsunuz Aras Kargo? Kod numarası gönderip yine de imza isteyeceksiniz bunu da bilelim ve bir daha sizinle çalışmayalım.</t>
  </si>
  <si>
    <t>Sürat Kargo Pos Cihazı Yok--&gt;  Çözüldü  Aleyna'nın Teşekkür Mesajı“Teşekkürler”Sipariş verdiğim üründe kapıda kredi kartı ile ödeme şeklinde belirtilmesine rağmen gelen kuryede pos cihazı yoktu ürünümü teslim alamadım Covid sebebiyle şubeye de gidemiyorum tamamen mağdur edildim. Sipariş numaram 1281********83. Ürünün tekrar gelmesini istiyorum şu an şubede bekliyor.</t>
  </si>
  <si>
    <t>Ptt Kargo Samandağ Şubesi Telefona Cevap Verme Tenezzülünde Bulunmuyor--&gt; Samandağ'da neden PTT Kargo bölümü telefona cevap vermemektedir? Pandemi dönemindeyiz telefona cevap verme tenezzülünde bulunulmazsa nasıl evde kalacağız? İlla oraya gelip saatlerce sıra mı bekleyeceğiz bir cevap alabilmek için? Ne tür bir hizmettir?</t>
  </si>
  <si>
    <t>PTT Kargo Ptt Şubede Olan Ürünü Getirmiyor--&gt; Kargolarımın şubeye ulaştığı halde dağıtıma çıkmıyor. Kimse şubeye kadar gitmek zorunda değil. Aradığımızda hattı meşgule veriyorlar. Pek çok insan aynı problemi yaşadığı halde neden çözüme ulaştırmıyorlar. Üç kargom içinde aynı sıkıntıyı yaşıyorum şu an. Pandemi döneminde Konyaaltından Kepeze kadar gitmek zorunda mıyım.</t>
  </si>
  <si>
    <t xml:space="preserve">PTT Kargo Ptt Kargonun Teslimatı Geciktirmesi--&gt; 26 Ekim 2020 tarihinde Trendyol ® tarafından verilen kargom, 30 ekimde Seyhan dağıtımda olmasına rağmen halen dağıtıma çıkarılmamış ve telefonlarına ulaşılamıyor. Pandemi sürecinde gecikme yaşanabilir ancak bu kadar sorumsuzluk pandemiye bağlanmamalı... Yetkililerin konuya hassasiyet göstermesini rica ederim Gelişme   04 Kasım 2020 10:40       Dünde yazdım tekrar yazıyorum umarım bu mesajlar bu yorumlar çalışma kalitenizi arttırmanıza fayda sağlar. İnsanları kargo sürecinde zora düşürmeniz, çalışanlarınızın kişileri desteklememesi her yönüyle giderek kötü hale getiriyorsunuz. Firmanın tercih edilmemesi için elinizden ne geliyorsa yapıyorsunuz. Tebrikler...    Diğer Gelişmeleri Gör  (0)    </t>
  </si>
  <si>
    <t>Sürat Kargo Bu Kargo İle Ne Gönderin Ne Gönderi Alın--&gt;  Çözüldü  Soner'in Teşekkür Mesajı“Dönüş sağlandığı için teşekkür ediyorum”  Siz nasıl bir şirketsiniz. 3 gündür kargom İzmir Aliağa şubesinde dağıtıma çıkmıyor müşteri hizmetlerini arıyorum kovidin arkasına saklanıyorlar. Bizde bu pandemi dönemi işimizi aksatmadan işe gidiyoruz ne alaka? Canlı chat başlatıyorum görüşmeyi sonlandırıyorlar. Sizden kargo şirketi falan olmaz yeminle. Sizi BİMER ®'e de şikayet edeceğim. Resmen malımı alıkoyuyorsunuz.</t>
  </si>
  <si>
    <t>MNG Kargo Esatpaşa Şubesine Teslim Ettiğim İade Kargom Kayıp--&gt; 31 Ekim Cumartesi günü İstanbul Esatpaşa şubesine teslim etmiş olduğum Trendyol ® iade kargom kayıp. Hala sistemde "ürün kargo firması tarafından teslim alınmamış" olarak görünüyor. İki gündür Esatpaşa şubeyi aramaktayım ancak telefon asla düşmüyor, kimseye ulaşılamıyor. Genel merkezi aradım onlarda şube ile iletişime geçin diyor. Şubeye ulaşamadığımı defalarca belirtmeme rağmen. Çalışmaktayım şubeye gidemiyorum, telefonla kimseye ulaşamıyorum. Böyle kritik zamanlarda, pandemi gibi bir felaket varken başımızda, sokağa çıkmaya korkuyorken bir de nasıl kargonun peşinden koşabilirim. Bu kadar büyük bir firmanın böyle bir güvensizliğe yol açması, bu denli bir mağduriyet yaratması ve müşteri memnuniyetini hiçbir şekilde önemsemediğini gösteren tavır içinde olması çok üzücü. Bir an evvel sorunun çözülmesini ve tarafıma dönüş yapılmasını rica ediyorum.</t>
  </si>
  <si>
    <t>Ptt Kargo Kitap Kargoya Gelmesine Rağmen Hala Elime Ulaşmadı--&gt; Kitabın kargolanıp firmaya gelmesine rağmen hala dağıtıma çıkmaması ve bu kitabi bekliyorum sınav haftası yaklaşıyor bir sürü konu birikti lütfen gereğini yapın çok acilen elime ulaşması lazım. Böyle durunda olan bir çok insan var Covid nedeniyle çıkıp kitapları birebir alamıyoruz ve e -ticaret seklinde alışverişimizi yapıyoruz lütfen bizi mağdur etmeyin.</t>
  </si>
  <si>
    <t>MNG Kargo Geç Teslimat Uygunsuz Teslimat Umursamaz Çağrı Merkezi--&gt;   1. Şikayetim Dolap ® uygulamasından aldığım gönderim vaktinde teslim edilmemesi üzerine İstanbul Rasathane şubesini aradım ama ulaşmak kesinlikle mümkün olmadı. Sonrasında çağrı merkezini aradım bana 'adresin eksik olduğunu' şikayet oluşturulamayacağını söyledi ancak kargo şirketi ne hikmetse eksik adresli kargoyu kabul ediyor!. Bana 'komşunuz ya da başka birine teslim edilmiş olabilir' diyorlar. Ben de bu pandemi döneminde her kargo şirketi mutlaka arıyor dedim. Ama çağrı merkezi böyle bir hizmetin olmadığını söyledi! Rasathane şubesine ulaşamadığımı söyledim. Bu şube hakkında şikayet oluşturduk ama herhangi bir geri dönüş yok! Hatta bir başka kargom ( takip no: 494631726629) 2 haftadır elime ulaşmadı ve ben hala şubeye ulaşamıyorum. Asıl şaşırtıcı olan ben çağrı merkezi ile olan görüşmemi bitirir bitirmez telefonum çaldı. Aaaa kargocu kargomu getirmiş ve beni arıyor! Çağrı merkezinin daha işleyişten haberi yok! Kargom 30kg ağırlık sınırını astığı için eve ® çıkarmıyorlar. Tamam olabilir! Güvenliğe bırakın dedim ve sonuç kargomu site kapısının dışına atıp bir de güvenliğe banane diye saygısızcevap verip gitmiş!. Bu kadar çok online alışveriş yapılan bir dönemde ben MNG Kargo kadar (özellikle rasathane şubesi) özensiz, sistemsiz ve başıboş bir kargo şirketi ile karşılaşmadım. Bir daha MNG Kargo ile çalışan hiçbir firmadan alışveriş yapmayı düşünmüyorum. Zahmet edip dönüş dahi yapmıyorlar.</t>
  </si>
  <si>
    <t>PTT İle Kargolar Evime Ulaştırılmıyor--&gt;   PTT Kargo\'dan ilk kargom geldiğinde kargocunuz sert bir üslupla "bir daha kat numarası yazmazsanız kargonuzu getirmem gelir kendiniz alırsınız! " Dedi. Diğer kargo şirketlerinde daire no.yazmasa bile arayıp öğrenilebiliyor. Basit bir kat numarasını hesaplayamayacak ve bir o kadar da üslup yoksunu kargocularınızın olması üzücü! Hesaplayamıyorsanız da arayıp sorarsınız teknoloji çağındayız sonuçta! Kargocunuz bu uyarından önce yaptığım 2 siparişi de evime getirmedi. Adrese bile gelmeden "uyarı kağıdı bıraktık evde yoklardı" dendi.Pandemi dolayısıyla evden bütün işlerimizi hallediyoruz ve tüm gün evde olmamıza rağmen 2 kargom da evime getirilmedi! Ayrıca kargolarımın biri de ben şubeye gidip almadığım halde teslim edilmiş görülüyor. Nasıl bir kaosun içinde düştüm bilmiyorum! PTT Kargo ve çalışanları gerçekten gözümden düştü. Bir daha sizi tercih edeceğimi sanmıyorum. Ayrıca PTT kargonun kendisine de şikayet ettiğim halde bir çözüm bulunamadı. Zaten telefonun icadından habersizmişlercesine asla telefonu açmıyorlar! Pişmanlıksın PTT!</t>
  </si>
  <si>
    <t>PTT Kargo Evde Yoktunuz Yalanı Kargo Gelmemesi--&gt; Öncelikle PTT Kargo'nun geldik ama evde yoktunuz yalanından gerçekten bıktım artık. Kaç defa kargoyu şubeye gidip almak zorunda kaldım. Şubedekiler bile kendi ağızları ile söyledi yetiştiremedikleri için dağıtmıyorlar diye. 31 ekimde evde yoktunuz bahanesini sürüp ürünü yine getirmediler.Bu pandemi sürecinde her gün evde olmamıza rağmen hep aynı yalan. O ürünü getirmezlerse bir daha PTT kargoya verilen hiçbir firmadan ürün almayacağım yeter artık. Bu süreçte şubeye gittikten sonra ne anladım bem kargodan Takip no;KP0291945***. Trendyol ® 7343296153818 teslimat numaralı kargo gereğinin yapılmasını rica ediyorum.</t>
  </si>
  <si>
    <t>PTT Kargo Kargomu Bir Haftadır Şubede Bekletiyorlar Ve Telefonları Açmıyorlar--&gt; İnternetten iki ürün aldım. Kargo takipten takip ediyorum bir haftadır Şanlıurfa pdim de görünüyor. Ancak adrese getirmiyorlar. Defalarca aradım cevap vermiyorlar. PTT çağrı merkezini aradım şikayet kaydı oluşturuldu direkt ulaşabileceğim belirtilen iki numara verildi ama nafile. Ne bir gelişme var, ne verdikleri numaraları açan. Pandemi nedeniyle gecikme yaşanabileceği söylendi. Kardeşim diğer kargo şirketlerine pandemi yok mu? İnternetten sık alışveriş yapan birisiyim, bütün kargo şirketlerini takip ediyorum. Ancak PTT Kargo kadar rezili yok. Pandeminin arkasına sığınmanız bir haftadan sonra komik kaçıyor. Esasında Şanlıurfa'daki elemanlarda sıkıntı olduğunu düşünüyorum. Ama buna önlem almayan ve çözüm bulmayan PTT de suçlu. Bundan sonra alışveriş yapacağım firmanın anlaşmalı olduğu kargo Şirketi PTT ise kesinlikle ürün almayacağım. Sırf bu duruma muhatap olmamak için.</t>
  </si>
  <si>
    <t>Evde Yoktunuz Deyip PTT Şubeye Gidiyor Kargo--&gt; Sipariş ettiğim kargoyu evde beklerken bir mesaj geliyor ve geldik evde yoktunuz işte şu PTT Şubesi'nden alın diye ama tüm gün ailem evdeydi ve bu pandemi zamanında evde çıkılmaması gerekirken beni evden çıkaran ve şubeden kargo almayı bekleyip günümü harap eden kargo dağıtıcısından şikayetçiyim. PTT'den böyle bir şey beklemezdim.</t>
  </si>
  <si>
    <t xml:space="preserve">MNG Kargo Covid Dönemi Önlemsiz Çalışan Kurye--&gt; Bugün bir kargo aldım. Öncelikle ödeme alınmaması gereken bir kargoydu. Gönderen firma yaptığı yanlışı düzeltmek için mail attığı halde bugün benden ödeme aldılar. Onun dışında firmadaki çalışanda ne maske vardı ne de (almaması gereken) ödemenin üstünü verebilmek için 35₺si vardı üstünde.  Böyle saçmalık yok. Bu davranışlarından dolayı alışveriş yaptığım firma da kendileriyle çalışmayı bırakacaklarını söyledi. Akıllıca olur. Gelişme   05 Kasım 2020 21:05       Üzügünüm ki klişe cevaplarınızın ve sonrasında yaptığınız klişe aramaların bir anlamı yok. Olmadığını bugün aynı kuryenin çenesinde duran maskesiyle gelmesi çok güzel gösterdi.  Şikayetin üstünden 24 saat bile geçmemişti üstelik. Şaka gibisiniz.    Diğer Gelişmeleri Gör  (0)    </t>
  </si>
  <si>
    <t>MNG Kargo Ürün Teslimi Yok ,Geldik Bulamadık Ta Cevap!--&gt; Yıllardır kargo şirketleri ile çalışıyorum hiç böylesi başıma gelmedi. Ürünüm MNG ile gelecek dendi vallahi sevinmiştim. Fakat ne bir mesaj ne takip numarası alışveriş yaptığım şirketi aradım ve takip numarası aldım takipte merkez şubede bekliyor diyor günlerdir arıyorum kimse açmıyor telefonu beldede yaşıyorum merkeze indim bizdeki şubede değil bu telefonu arayın dedi aradım açan yok. Müşteri hizmetlerini aradım kargo gelmiş de evde yokmuşuz kayıt bırakılmış.Sürekli evdeyiz hele ki pandemi de ne gelen var ne de giden geri gitmiş ürün bir de çalışma prensibiniz de 3 günde teslim diyor lütfen bence siz böyle çalışmayın, bin pişman oldum MNG ile gelsin dediğim için halen takip numarasına girdiğim de dağıtıcıda bekliyor görünüyor prensipsiz çalışmak bu olsa gerek.</t>
  </si>
  <si>
    <t>Yurtiçi Kargo Kasımpaşa Şubesinin Kargoları Evlere Teslim Etmemesi Canımızı Sıktı--&gt; 15 yıldır ikamet ettiğimiz Beyoğlu hacı ahmet mahallesinde yaşıyorum. Sürekli olarak da internetten alışveriş yapmaktayız. Kargolarımız eve ® asla gelmiyor. Kasımpaşa şubesine gidip elden almamız gerekiyor. Öyle bir vaktimiz de olmayabilir hepimiz çalışan insanlarız. Ve Kasımpaşa şubesine her gittiğimiz de zaten hep tıka basa insan dolu oluyor. Pandemi kuralları da hiçe sayılmakta. Evet Yurtiçi her yerde böyle ama Kasımpaşa iyice saldı.</t>
  </si>
  <si>
    <t>Sürat Kargo Kargo Olduğum Yere Gelmiyor--&gt;  Çözüldü  Esma'nın Teşekkür Mesajı“Çok kısa bir süre içinde geri dönüş aldım yardımcı olacakları söylediler teşekkür ederim”Aydıncıkta oturuyorum Trendyol ®'dan sipariş verdiğim paket Sürat Kargo Sorgun şubesine ulaşmış gidip oradan almamız söyleniyor. Dağıtım bölgesinde değilmişim pandemi döneminde dışarı çıkmak istesem gider kendim alırdım bu ne saçma şey böyle yardımcı olursunuz diye düşünmek istiyorum</t>
  </si>
  <si>
    <t>PTT Kargo Evde Olmama Rağmen Evde Yok Denilmesi--&gt; PTT Kargo tarafından internet üzerinden aldığım ürünüm evde olama rağmen 3 gün arka arkaya evde yoksunuz mesajı göndererek ürünü almam için şubeye çağırıyorlar. Antalya/Yeşilırmak Şubesi yoğunluktan dolayı ve tek kişi çalıştırıldığı için bu pandemi sürecinde her şekilde mağduriyet yaşatıyorlar.</t>
  </si>
  <si>
    <t>Aras Kargo Pişmanlıktır... Hizmet 0, Kurumsallık 0, İlgi Alaka 0...--&gt; Trendyol üzerinden aldığım bir ürünü iade etmek için kod aldım, Aras Kargo isimli firmanın 4442552 numaralı müşteri hizmetleri hattını ilk olarak 22.10.2020 günü saat 11.33 de arayarak Pelin hanımla görüşüp kargonun evden alınması için talep oluşturdum (202*******78). Günlerce beklememe rağmen ne arayan ne gelen oldu sonrasında 02.11.2020 günü saat 14:56 müşteri hizmetlerini arayıp Ömer beyle görüşüp tekrar kayıt oluşturdum (200*******31) aynı gün içerisinde aranacağım söylendi ancak hem aramadılar hem kargo almaya gelmediler. 03.11.2020 günü ikametimin önünde Tuzla Orhanlı şubesinin 34SIJ** plakalı kargo aracı vardı görevli şahsa evden alınacak kargom olduğunu iki kez kayıt oluşturduğumu söyledim ancak şahıs pandemi sürecinde evden kargo almadıklarını söyledi. Bende müşteri hizmetlerinin kayıt oluşturduğunu kargo alımı olmasa kayıt oluşturulmayacağını söyledim şahıs müşteri hizmetlerinin kendilerine bilgi vermediğini söyleyerek kargomu yine almadı bunun üzerine 3. Kez şikayet oluşturdum (200*******37) ancak ilgilenen kimse yok. Aras Kargo yüzünden iade sürem doldu bununla ilgili Tüketici Hakem Heyetine de başvurup zarar tanzimi yoluna gideceğim. Yazıklar olsun kargoyu seçme hakkınız olursa asla Aras Kargo'yu seçmeyin... Tamamen pişmanlık...</t>
  </si>
  <si>
    <t>MNG Kargo Geç Gelen Teslimat--&gt; Merhaba. Ben sürekli yaşadım. Bir sorunu dile getircektim 2 yaşında bebeğim ® var prematüre bebek olduğu için internet üzerinden mamasını alıyorum. Aldığım siteyi sırf bu kargo ile antlaşması var diye iptal ediyorum. Her seferinde geç teslim ediliyor. Bana değil oda şubeye gidip kendim alıyorum neden gelmedi dediğim de yarın çıkacak diyorlar sürekli. Bugün ise yine bir kargo vardı mama değil zeytin Antalya'dan geliyor. Gıda ürünü sonuçta. Bebeğim ile Covid 19 ile mücadele ederken sizin çok bilmiş şoförünüz eve ® geldiğini fakat bulamadığını söylüyor. Söylüyorum karantina dayım evdeyim diye hala başka başka şeyler söylüyor. Konuşma üslubu desen sıfır. Almadığım takdirde iade edileceğini şubeden gelip teslim almamı söyledi eğer kargo tekrardan dağıtıma çıkarsa 8 lira da ödeme olacağını belirtti. Bunu kabul etmiyorum. Ürünü evde olduğum halde yoktu diyerek yalan söylüyor. Kapıda da herhangi bir yazı yok müneccim miyim. Kapıya geleni göreyim. Acilen bu konu hakkında bir şey yapın</t>
  </si>
  <si>
    <t>MNG Kargo İstanbul İçi 8 Gündür Ürün Teslimatı Yapmadılar!--&gt; Covid hastalığına yakalanmam ve evde ateş ölçer olmaması sebebiyle, Ünlü bir İnternet üzerinden 27.10.2020 tarihinde Sipariş verdiğim ateş ölçer cihazını, İstanbul Avrupa Yakası Fatih bölgesinde bulunan tedarikçi firma MNG Kargo'ya verdi. Bugün 03.11.2020 oldu hala ne bir gelen ne de insan gibi yardımcı olan birisi. Size soruyorum; bu insanlık mı? Ben hastalığımla cebelleşirler bir de bu tür durumlara maruz kaldım. İstanbul Esenyurt Kıraç şubesini aradım, lakayıt üslupsuz biri çıktı telefona. Durumu gayet medeni anlattım. 2 gündür ürün şubenizde ve şubenizin arka sokağında sitede oturuyorum evde izole durumdayım lütfen yardımcı olun dememe kalmadan bize yakın olsanız uzak olsanız fark etmez yoğunluk var kargonuz gelecek başka bir şey var mı deyip telefonu yüzüme kapattı. Beni bu hastalığımda sınayan rabbim inşallah böyle insanlarında cezasız bırakmaz...</t>
  </si>
  <si>
    <t>MNG Kargo Kargo Firmasının Pos Kullanmaması Ve Kargocunun Kaba Davranışı--&gt; 2 Kasım ve 3 Kasım tarihinde 2 adet kargom teslim edilmek üzere teslim adresine geldi. Ödemenin pos Makinesi ile olacağını aldığım firmalara belirttiğim halde ve üzerinde pos ödemesi yapılacağı yazdığı halde ikisinde pos makinesi olmadığı için alamadım. Ben böyle sorumsuz şirket görmedim. Ben kargo şirketi ile para alışverişi yapmak zorunda değilim. Hele böyle Covid 19 bu kadar artmışken ben ürünlerimi teslim almak istiyorum ama şubeye giderek değil konu hakkında yardım bekliyorum</t>
  </si>
  <si>
    <t>MNG Kargo Ağırlık Nedeniyle Bina İçine Girememe--&gt; Telefon geliyor kargonuzu almak için kapıya iner misiniz, belli bir kilonun üstünde olduğu için ben getiremiyorum. 6 kg bir paket desi büyükmüş. Müşteri temsilcisi arıyorum Covid nedeniyle girmiyoruz binaya diyor. Karantinada değil binamız, ayrıca görevlinin ağır diye taşımadığı koliyi ufak tefek ben sırtlanmak zorunda kalıyorum. Rahatsızlığı, yaşı olan insanlar ne yapacak? Müşteri temsilcisinin üstünde durmaması da ayrı bir durum tebrikler harika hizmet.!</t>
  </si>
  <si>
    <t>MNG Kargo Üstün Hizmetsizlik Başarısı--&gt; Merhaba! İş başlangıcım için çalışacağım firmaya kişisel belgelerimi göndermem gerekiyordu. Çünkü evden çalışıyoruz ve ofisimiz pandemi nedeniyle kapalı durumda. Ofiste sadece sekreterimiz var. MNG Kargo'ya güvenerek, şahsi belgelerimin içinde olduğu bu dosyayı göndermek istedim. MNG Kargo, kargomu karşı tarafa iletmedi. Bana gelen mesajda "teknik bir sorun olduğu" belirtiliyordu. Müşteri temsilcisini aradım. Kargomun, MNG Kargo şubesine, yani gönderdiğim şubeye, geri geldiğini öğrendim. Kargomu almaya gittiğimde benden kargo ücreti kadar daha ücret (dönüş bedeli) ve tekrar göndermek için bir o kadar daha ücret talep ettiler. 14 TL'lik gönderi, 42 TL'ye gelmiş oldu. Üstelik dosyam buruşmuş, yırtılmış, kötü bir haldeydi. MNG Kargo'yu, bu müşteri... Politikası nedeniyle kınıyorum</t>
  </si>
  <si>
    <t>Sürat Kargo İzmir Güzelyalı Şubenizin Anlayışsız Çalışanları--&gt;  Çözüldü  Huriye'nin Teşekkür Mesajı“Teşekkürler”Bugün kanser hastası olan annemin ilaçlarını firmaya iade etmek için iş yerimden izin alıp saat 18. 30 da şubeye gittiğimde kargomu almadılar. (bu bir Trendyol ® ya da kıyafet kargosu vs değildi! ) durumumu çalıştığımı annemin ilaçları olduğunu izah ettim makbuz olmasa da olur alıcı ödemeli olacak sabah yola çıkabilir mi diye rica ettim, fakat şube sorumlusu d*** hanım daha doğru düzgün dinlemeden, yerinden bile kalkmadan önemsiz bir şekilde alamayız diye, kestirip atmasını durumumuza istinaden inisiyatif kullanmamasını, hele ki bu zor günlerde Covid annem kanser hastası, deprem psikolojisi vs derken, çalışanlarınızın bu kadar olumsuzluklar varken umursamaz bir şekilde davranmasını ve verilen hatta verilmeyen hizmetinizi kınıyorum. İlgili kişiler ya da kişi varsa bilgilerinize.</t>
  </si>
  <si>
    <t>PTT Kargo Teslim Edilmeyen Ürün--&gt; 31 ekimden bu yana burnumun ucuna kadar gelen kargonun dağıtıma çıkmasını bekliyorum. Bakalım kaç gün daha bekleyeceğiz pandeminin ilk başladığı döneminde sıkıntısı olmayan PTT Kargo bu dönemde niye böyle oldu. Bir açıklama lütfen ve artık kargomu getirin ya</t>
  </si>
  <si>
    <t>Sürat Kargo Kargomuzu Vermeden Gitti!--&gt; Sürat Kargo niyazi Mısri şubesinin sahibi olduğunu söyleyen kurye 4 gün önce kargomuzu sözde getirmeye geldi ancak kargonun alıcısı olan 70 yaşındaki hasta ve bacağından ameliyatlı babamı kargoyu vermek için aşağı çağırmış. Babam da tüm alışverişlerini internet üzerinden yaptığını, günde 4 5 kargo geldiğini ve her kargonun kapıya geldiğini söylemiş. Görevli ısrarla babamı çağırınca babam da o zaman paketi apartmanın altındaki dükkana bırakmasını söylemiş (çoğu kargonun evimizin altındaki dükkana bırakılıyor) ancak görevli kabul etmeyerek kargoyu vermeden gitmiş. Kargonun içinde İnternetten sipariş edilen tereyağı vardı. Tereyağı günlerdir kutu içerisinde doğal olarak bozuldu artık o. Benim babam yaşlı ve hasta. Babam Covid pozitif de olabilirdi. O zaman babamın aşağı inmesi karantinaya uyar mıydı? Kurye yukarı çıkmadan hemen önünde durduğu dükkana bırakabilirdi sırf inat ettiğinden bırakmadan gitti. Tereyağı bozuldu 250 lira boşa gitti. Şimdi getirse de bozuk mal iade etsek satıcı almaz. Bu durumda bizim zararımızı kim karşılayacak?</t>
  </si>
  <si>
    <t>PTT Kargo Kargom Teslim Edilmedi--&gt;   Merhaba, Pandemi sürecinde evde olmamıza rağmen bizi evde bulamayan kargo şirketlerine diyecek bir şey bulamıyorum. İşini hakkıyla yapmayan personellerinize gerekli yaptırımları uygulamalısınız artık onun yerine o işi hak eden adamları işe almalısınız. Bu ne ya sürekli evde yok not bırakıldı bu kaç oldu yeter artık ya. Herkes çalışmadan para kazanma derdinde.</t>
  </si>
  <si>
    <t>Aras Kargo Teslim Edilmeyen Paket--&gt; Yaklaşık 40 yıldır aynı adreste oturmamıza rağmen Aras Kargo "alıcı adreste tanınmıyor" notunu mesaj olarak gönderdi. Telefonla da kimse bize ulaşmadı. Covid döneminde dışarıya çıkmamak için internet alışverişi yapıyoruz. Simdi bu urunu alabilmemiz için şubeye gitmemiz gerektiği söyleniyor. Kendi hataları olmasına rağmen ikinci kez aynı adrese gelmeyeceklerini söylediler. Alışveriş yaptığım şirketleri arayarak bana ürün gönderilirken Aras Kargo ile gönderilmemesini talep ettim. Başka bir çözüm bulunmadı.</t>
  </si>
  <si>
    <t>Yurtiçi Kargo Kargonun Teslim Sıkıntısı--&gt; 5 Eylül tarihinde alıcı ödemeli olarak gönderdiğim kargo ne hikmetse sözde aynı gün müşteriye teslim edilmek için aranmış. (müthiş bir hız. Tabii ki yalan. Ertesi gün oldu bu dedikleri.) alıcı o an evde olmadığı için şubeden teslim alacağını söylemiş. 2 gün bekletmişler ama almamış. Sonra kargoyu bana geri getirdiler. Bende alıcı kargoyu almaya gitmiş siz bana niye geri getirdiniz dedim. ( maksatları extradan para almak) tamam tekrar gönderelim deyip ayrıldılar. Aradan 25 gün geçti kargom nerede bilinmiyor. Bugün azmim sonucunda kargonun yerini öğrendik. Neymiş efendim bana ulaşamamışlar. Numaram yanlış girilmiş vs vs. Gönderin diyorum kargoyu alıcı parasını ödeyip alacak. Yok önce siz 55 TL ödeyeceksiniz sonra bir de alıcı 55 TL ödeyecek. İnanılır gibi değil. Yurtiçi Kargo en iyisi diye düşünürken pandemi süreci kendilerini de etkilemiş. Şaşırmışlar. Maksat uğraştırmaksa eğer. Açarım davamı olur biter. Mağdur olan alıcı ve ben iken bir de haklı biziz rolleri. Yasal yollardan hakkımı arayacağımı pire için yorgan yakacağımı bilmelerini isterim.</t>
  </si>
  <si>
    <t>Aras Kargo Kargomu Getirmiyor Argo Konuşuyorlar--&gt; G. O. Paşa Aras Kargo Bereç şubesi Trendyol ®'dan verdiğim sipariş kargomu getirmiyorlar siz gelin alın diyorlar. Zaten korona var diye biz dışarı çıkmadığımız için kargoya verdik. Çıksak neden internetten alalım ki? Çok argo konuşuyorlar ve bunu ben yorumlara baktım herkese yapıyorlar.</t>
  </si>
  <si>
    <t>Sürat Kargo Kargoyu Kapıya Kadar Getirmiyor--&gt; Sürat Kargo Darıca Şubesi Kargomu pandemi nedeni ile sokağa inip almamı söyledi. 4 aylık bebeğim ® var kargo ile ürün söylememin smacı kapıya kadar getirmeleri. Böyle bir durum diğer kargolarda da oldu ancak şikayet sonucu bu durumun kendi personellerinin uydurması olduğunu söylediler. Sürat Kargo zaten çok kötübir teslim süreci olan bir kargo bir de aşağıdan alın apartmana çıkartmayız diyorlar.</t>
  </si>
  <si>
    <t>PTT Kargo Telefonları Çalmasına Rağmen Açmıyorlar--&gt; Yaklaşık 1 aydır ara ara PTT'den bilgi almak amaçlı arama yapıyorum hem genel merkez hem bana yakın şubelerde hiçbir şekilde telefona cevap verilmiyor büyük sorumsuzluk. Nasıl ulaşabileceğimizi bilmiyoruz Covid dolayısı ile git gel yapmak istemiyorum yalnız telefonlarıma cevap dahi verme tenezzülünde bulunmuyorlar.</t>
  </si>
  <si>
    <t xml:space="preserve">MNG Kargo Kargo Tesliminin Yapılmaması--&gt; Evime yürüyüş mesafesinde olan şube tarafından iki gündür dağıtıma çıkarılmayan kargonun dağıtıma kargoya gelişinin dördüncü günü çıkarılabileceği telefonla görüşmede iletildi. Bunun kurumsal bir sıkıntı şube ile ilgili olmadığı kanaatindeyim, çünkü çok rahat bir şekilde isterseniz 444'lü telefonumuza şikayet oluşturabilirsiniz önerinde bulunuldu. Dağıtıma çıkarılmama sebebi ise bugün ikinci günü unutulmuş, Corona sebebiyle çok yoğunlarmış iki gün sonra ancak dağıtıma çıkarabilirlermiş. MNG ye şikayet etsen özür dileriz ilgili personel uyarılmıştır harici bir şey çıkmaz. Personelde bunu bildiği için çok rahat şikayet edin önerisinde bulunuyor. Kısacası MNG pişmanlıktır. Gelişme   05 Kasım 2020 15:13       MNG Kargo şubelerinin ürünü teslim etmemiş olmaması konusunda Şikayetvar sayfasına sorunla ilgileniyoruz gibi bir mesaj yazmak harici yaptıkları işlem yok. MNG bilgi edinme sayfasının bundan farkı yok. Yukarıdan aşağı tüm kadro sorumsuz. Bu saatten sonra MNG Kargo ile gönderilecek hiçbir ürünü almamak en iyi çözüm.    Diğer Gelişmeleri Gör  (0)    </t>
  </si>
  <si>
    <t>MNG Kargo Siparişim Teslim Edilmedi Edilmediği Halde BilgiDe Verilmedi--&gt; Shopier üzerinden satışını gerçekleştirdiğim 701865969 sipariş numaralı kargom hala müşteriye teslim edilmedi, edilmediğiyle kalmadı kargo temsilcisi evde olmadıklarını iddia ettiği müşterimin pandemi nedeni ile evden çıkmadığı teyidini de almış bulunmaktayım, bunun yanı sıra mesaj butonu olmasına rağmen bu da kullanılmadı ne bana ne de müşterime konu ile ilgili bilgi mesaj gelmedi ve hiçbir iade talebi oluşturmadığım halde Esenyurt şubeniz kendi kafasına göre iade talebi oluşturmuş ürün Bulgurlu şubede gözüküyor şubeyi aradığımızda da asla telefonlarıma kimse cevap vermiyor, çağrı merkeziniz telefonları yüzümüze kapatıyor evet şimdi sizden acilen yanıt bekliyorum? Benim müşteri memnuniyetimin zararını bununla birlikte talep etmediğim halde oluşturulan iade talebinin masrafını bana yansıtmaya çalışmanızı kargomun nerede olduğu ile ilgili bilgiyi hepsine bir çözüm istiyorum hem de en acil şekilde yoksa gerekli mercilerle hukuki yollara başvurmak durumunda kalacağım.</t>
  </si>
  <si>
    <t>PTT Kargo  Bilgilendirme Yalanı!--&gt; 30 Ekim'den beri ürün bekliyorum diğer söylediğim iki kargomda gelmesine rağmen PTT den ses yok. Müşteri hizmetleri zaten telefonu açmıyor bile üstüne bir de adrese gelmişler ve bulamamışlar pandemiden dolayı zaten evdeyim sürekli acaba hangi eve ® gelmişler etik değerlerinizi tekrar gözden geçirin bence. İnsanları aptal yerine koymayın kargo takip no; KP02922***962</t>
  </si>
  <si>
    <t>PTT Kargo Müşteriye Kaba Davranılıyor--&gt; Kargo teslimatı sırasında her defasında t. C. Kimlik numarası isteniyor ve yasal olarak bunu yapmak zorunda olmadığımızı bildiğimiz halde zorla istiyorlar . Karşılığında kargomuzu geri götürmekle tehdit ediyorlar. Az önce evime gelen kargo görevlisi kaba bir şekilde kaba bir şekilde tartışmaya tahrik edici tavrıyla karşılaştım ve her seferinde aynı sorunu yaşamaktayım.Diğer kargo firmalarıyla bu şekilde hiçbir münasebet olmamasına rağmen PTT Kargo çalışanı bu tavrından vazgeçmiyor. Üstelik Covid döneminde telefona gelen şifre yöntemiyle kargoyu teslim etmesi gerekirken bir de üstüne maskesi açık bir şekilde iletişim kurmaya çalışıyor. 06 **Plakayla saat 16.35 civarında gelen Polatlı PTT şubesi çalışanı kaba ve tehdit edici tavrıyla hareket etti. Değerlendirmeye alırsanız sevinirim. Çünkü biz bu üslubu ve tavrı her seferinde yaşamak zorunda değiliz.</t>
  </si>
  <si>
    <t>PTT Kargo Evde Olduğum Halde Kargom Gelmedi--&gt; Tam 12 gündür evdeyim hiç çıkmadım korona yüzünden çıkmamaya çalışıyoruz. Kargom dağıtıma çıktığı günü zaten mesaj geliyor. Evde bulamazlarsa bilgilendirme kağıdı bırakılması gerektiğini biliyorum ama ne kağıt bırakılmış ne gelinmiş 3 gün içinde gitmezsem kargom iptal olacak yazık değil mi şimdi arıyorum açan yok hakkımı helal etmiyorum</t>
  </si>
  <si>
    <t>Aras Kargo İşini Düzgün Yapmıyor--&gt; Sütlüce Aras Kargo kargoyu eve ® getirmeden geldik sizi evde bulamadık diyor zorla şubeye götürüyor. Hep aynı şeyi yapıyor sizi şubede bekliyor. Şu Pandemi döneminde İnsanları zor duruma sokuyor telefonları arıyorsun açmıyorlar.</t>
  </si>
  <si>
    <t>PTT Kargo Teslim Edilmeyen Kargo--&gt; Pandemi nedeni ile internetten aldığım ürün evde olmamam yalanı ile adresime teslim edilmedi. Müstakil üç katlı binada nasıl evde bulunamıyoruz anlamış değilim. Daha önce de yine PTT kargodan bu şekilde bir mesaj aldığım için artık adreste bütün zillere basılması için özellikle kat numaramı yazmıyorum. Buna rağmen yine aynı yalan ile karşılaşıyorum.</t>
  </si>
  <si>
    <t>PTT Kargo Dağıtıma Verilip Dağıtıcının Eve Teslim Etmemesi--&gt; 04/11/2020 tarihinde internetten takip gönderisine baktım. Dağıtıcı getirmiş ama evde yokmuşum o saatte evdeydim ve apartmanımızın güvenlik kamersında kimse görünmüyordu ve adres doğruydu. Bu kadar müşteri mağdur edilmez, pandemiyi çok güzel bahane ediyorlar. Pandemi olmadan önce de gördük</t>
  </si>
  <si>
    <t>Aras Kargo Müşteri Hizmetlerine Bağlanılmıyor Ve Kargom Kayıp--&gt;   16.05.2020 teslim tarihli 41704890*** takip numaralı kargom hala elime ulaşmadı. 80 TL kargo ücreti vererek İstanbul-Sakarya arası bir paket gönderdi eşim bana, korona dönemiydi ve acildi gecikme olabilir diye tahmin ettik birkaç hafta sonra takip no ile arattığımda evde olmadığımız için iade edildiğini belirttiler o günden sonra Aras Kargo'nun ne teknik arızası bitti ne meşguliyeti asla ulaşamıyorum müşteri hizmetlerine bağlanamıyorum kargom nerede bilmiyorum hem paramı hem kargomu istiyorum. Korona dönemi evden kafamı dışarı çıkartmamış biri olarak evde bulunamadı ibaresi çok saçma ve yanlış derhal hatanızı düzeltin ve müşteri hizmetlerinle müşterilerinizin ulaşımını sağlayın bu nasıl bir sistemdir pes.</t>
  </si>
  <si>
    <t>PTT Kargo Ürün Teslimatı Gecikme--&gt;     28 ekimde elinize ulasan kargom hala Kayseri PİDM beklemektedir. Bunun geçerli bir sebebi olamaz çünkü siz hariç tüm kargo şirketleri gününde teslimat yaparken siz pandemiyi kendinize kılıf yapmışsınız bu işi beceremiyorsanız insanları mağdur etmeyip acilen bırakınız</t>
  </si>
  <si>
    <t>Ptt Kargo ;evde Olduğum Halde Kargomu İade Etmiş--&gt; KP0292****450 barkod numaralı siparişim “evden ayrılmış “ gerekçesi ile bana haber verilmeden göndericiye iade edilmiş. 15 yıldır aynı evde oturuyorum ayrıca Covid-19 yüzünden evden hiç dışarıya çıkmıyorum  Paketteki adresim doğru Ve telefonum da vardı Beni arayabilirdi Herhalde kurye evinden çıkmadan rapor yazmış ya da yanlış adrese gitmiş olabilir. Sonuç sorumsuzluk...  Nazmi Sular</t>
  </si>
  <si>
    <t>PTT Kargo Kalitesizliğin Kitabını Yazar--&gt; Ya arkadaş bu işi yapamayacaksanız koskoca PTT ismine leke sürmeyin bırakın kargo işini. Biriade yapacağız en ebesinin nikahındaki park yeri olmayan en küçük PTT şubesine kargoyu vermişsiniz Batman'da. Gidiyoruz bir sürü sıra sırada korona filan artık kimsenin umurumda değil. Bir ara fırsat buldum bekledim sırayı geldi sıra da. Şimdi niye iade alamıyorlar kota dolmuş. Bu kadar saçmalık olur mu? Saat 14'te kota doluyor nedir bu kota taşıma kapasitesi mi kayıt kotası mı depo mu nedir yani? Bu kadar basit bir firma olmayacaktınız. Bırakın bu işi yapabilecekler yapsın. Belli sizin kafalar bu işe yetmiyor.</t>
  </si>
  <si>
    <t>Sürat Kargo İade Ettiğim Ürünün Kaybolması--&gt;  Çözüldü  Ayşegül'ün Teşekkür Mesajı“İlginiz için teşekkür ederim”Trendyol'dan aldığım ürünü Sürat Kargo ile iade etmek istedim. Pandemi nedeniyle ürünü çalıştığım kurumun kargoları teslim edip ve aldıkları belirlenen yere bırakmamı istediler yaklaşık 20 gündür ürünüm kayıp telefon edip bilgi istememe rağmen ilgilenmiyorlar</t>
  </si>
  <si>
    <t>Aras Kargo Kendi Genel Merkezini Suçluyor--&gt; Evden gönderimini yapmak istediğim paketimin 3 gündür alımını bekliyorum. Fakat Aras Kargo Taşdelen şubesi derki "Merkez sizin talebinizi almıştır. Biz buradan pandemi süresince evden alım yapmıyoruz" diyor. Fakat Aras Kargo merkez ise talebinizi ilettik böyle bir seçenekleri yok size kargo alımı yapmak zorundalar diyor. Şimdi hem mağdur ediliyorum hem de aralarında bir türlü anlaşamayan birbirlerini yalancı durumuna düşüren ve suçlayan Aras Kargo ne yapmaya çalışıyorsun bir de bana anlatın Allah aşkına.</t>
  </si>
  <si>
    <t>Sürat Kargo Bu Üslupla Çok Zor Para Kazanır--&gt; Evimiz merkezi bir yerde bir çok site var kapının önünden minibüs geçiyor. Tüm firmalar sitemize kargo bırakırken Sürat Kargo Aydın şubesinden bir kadın aradı ve bırakılamayacağını söyledi. Gidip kendimiz alacak durumda değilim şu an. Zaten pandemiden temassız almak istiyor herkes.Çalışanınız gerçekten kaba daha ben konuşurken isterseniz şikayet edin dedi yüzüme kapattı telefonu. Bu ikinci kere başımıza geliyor. Nerede ve ne durumda yaşadığımızı biliyoruz. Saçma bir yere kargo teslimatı beklemedik. Sonra başka bir bey aradı ve teslim ederim gün içerisinde dedi sağ olsun demek ki sorun arayan kadında. Lütfen gereği yapılsın. Hepimiz çalışan insanlarız. Bu üslupla çok zor para kazanır.</t>
  </si>
  <si>
    <t>Yurtiçi Kargo Suadiye Şubesi Kaba Çalışanlar--&gt; Ne zaman bu şubeye kargo göndermek için gitsem, yok kargoyu şöyle paketle yok üzerine şunu yaz gibi şu veya bu sebeple iş akışı zorlaştırılıyor. Çalışanlar iş yapmamak için elinden geleni yapıp neden böyle davranıldığı sorulduğu zaman kargomun gönderilmemesi ile tehdit ediliyorum. Anladık pandemi sizin için fırsat oldu işleriniz arttı ama müşterilerinizi sonra ararsınız. Bu markayı son kullanışımdır.</t>
  </si>
  <si>
    <t>Aras Kargo Zümrüt Şube Gelmeyip Evde Olmama Rağmen Alıcı Kabul Etmiyor--&gt;  Çözüldü  Saliha'nın Teşekkür Mesajı“Teşekkürler”  Dün işim vardı ve dağıtıma çıkarılmıştır mesajım geldiği için işimi iptal edip evde kargoyu bekledim. Bana gece 11 de alıcı kabul etmemiştir mesajı geldi sabahtan beri evdeydim sürekli aynı sorunu yapıyorsunuz bu kaçıncı aynı sorunu ablam da yaşadı. Bir sefer değil iki sefer değil pandemi dolayısıyla ihtiyaçları internetten alıyorum. Bu durumlarda gidip kargomu kendim almak zorunda kalıyorum. Şikayet edeceğim sizi yetkilinizle de görüştüm talebimi oluşturdular ama bu bir çözüm değil benim gibi sorunu yaşayan bir sürü insan var artık geç gelmeyi bırakın eve ® gelmeyip alıcı kabul etmedi diyorsunuz! Gece mesaj atıyorsunuz dağıtıma çıktı diyerek kargomu gidip kendim almak zorundayım bugün!</t>
  </si>
  <si>
    <t>MNG Kargo Super Hızlı Teslim--&gt; İstanbul'dan - Kocaeli'ne yolladığım Amazon ® iadesi için kargo teslim tutanağında tahmini teslim suresi olarak 1 gün yazmasına rağmen, kargom 6 gündür teslim edilmedi. Kargom, teslim ettiğim gün aksam yola çıkıp aktarma bölgesine ulaştı ve orada tam 5 gün bekledi. Müşteri hizmetlerini aradığımda ise, kargo takip ekranindakindan fazla bilgi veremeyeceklerini, pandemi sebebiyle operasyonların yavaşladığını söyledi. E o zaman niçin kargo teslim tutanağına 1 gün yazdınız diye sorduğumda, bu konuda yardımcı olamayacaklarını söyledi. İade henüz teslim olmadığı için para iadesi de alamadım tabii ki.</t>
  </si>
  <si>
    <t>Yurtiçi Kargo İzmir Depremi Kargo Kampanyası--&gt; 30 Ekim 2020 Cuma günü İzmir de gerçekleşen depremin ardından Yurtiçi Kargo'da dahil olmak üzere kargo firmalarının başlattığı ücretsiz kargo kampanyasını görünce ihtiyaçları toplamaya koyuldum ve kolimi hazırladım fakat Yurtiçi Kargo'ya gittiğimde ihtiyaçların karşılandığını dolayısıyla kampanyanın bittiğini söylediler. Açıkçası ihtiyaçların tamamlanmadığını her an sosyal medyadan görüyoruz. Pandemi süresince kargolara talep artması sebebiyle bol kazanç sağlayan Yurtiçi Kargo (ve diğer kargo firmalarının) bu kampanyayı 3 gün değil daha uzun tutmasını beklerdim! Ki bu kampanyayı devam ettiren Aras Kargo ® sayesinde kolimi İzmir e gönderebildim. Aras Kargo'ya teşekkür ederim. Yurtiçi Kargo'dan da aynısını beklerdim fakat hayal kırıklığı oldu.</t>
  </si>
  <si>
    <t>Aras Kargo Defolu Ürün Ve İlgilenmemek--&gt; Ailede korona hastası olduğu için karantinadaydık, dışarı çıkma imkanımız yoktu sanal market ® alışverişi yapalım dedik 3-4 iş günü içinde geleceği söylenen kargo 10 gündür gelmedi en son öğrendiğimize göre taşırken paketler zarar görmüş-nasıl taşındıysa artık- geri iadesi yapılmış ama hiçbir şekilde şubeyle konuşamadık sürekli suratımıza kapatıldı. Bu kadar da mağdur edilmez gerçekten, Allah muhtaç etmesin yakınlarımız ihtiyaçlarımızı gidermese ne durumda olurduk, taşımadaki problemin üstüne bir de ilgilenmemeleri hem de böyle bir dönemde yapmaları aşırı irite edici bir durum. Bir daha da tercih etmeyi düşünmüyorum hiçbir şekilde.</t>
  </si>
  <si>
    <t>Ptt Kargo Dağıtıma Çıkartmıyor. Pidm Telefonları Açmıyor.--&gt;   Dağıtıma çıkan adresten 1 gün içerisinde gelen kargom Denizli içinde dağıtıma çıkartılmıyor. Ayrıca Denizli PİDM hiçbir şekilde telefonları açmıyor yarım saat ulaşmak için uğraştım. Sorumsuzluk ve güvensizlik hissettiriyor. Diğer kargo şirketleri içinde pandemi şartları geçerli ama PTT dağıtıma çıkartmamak için kargoyu bekletiyor.</t>
  </si>
  <si>
    <t>Aras Kargo Setbaşı Şube Telefonlara Bakmıyor--&gt; Günlerce aramama rağmen 1 defa açtılar onda da yarıda kapattılar ve ulaşamıyorum. Telefon çalıyor, açıp kapatıyorlar bilerek. Pandemi sürecinde bu milletten kazandınız ama şimdi telefonlara bakmayacak kadar kabasınız. 3 gündür Trendyol ® kargo paketim şubeden çıkmıyor ve geciktiği için Trendyol hesabımı dondurdu mağdur oldum</t>
  </si>
  <si>
    <t>Sürat Kargo İlgisiz, Alakasız, Saygısızlık--&gt; İstanbul Sabiha Gökçen şubesine ulaşmak ne mümkün kargom sabah 08:55'te çıkmış gözüküyor ama 2 gündür kargom hala ulaşmadı arıyoruz telefonun açılması imkansız tam bir rezalet. Daha önce de aynı sorunu yaşamıştım pandemi vs denildi geçiştirdiler bir şey de demedim ama ikinci kez aynı sorunu yaşıyorum.Madem bu telefonlar açılmayacak ne diye telefon numaranızı paylaşıyorsunuz her yere mutlu güler yüzlü reklamlar veriyorsunuz. 216 487 04 03 numaralı şubeden şikayetçiyim. Sayenizde bütün işlerim aksadı. Sürat Kargo cidden pişmanlıktır.</t>
  </si>
  <si>
    <t>MNG Kargo Geldik Bulamadık-Ciddiyetsiz Müşteri Temsilcisi--&gt; Muğla Dalaman ilçesi MNG Kargo pandemi döneminde bile aynı numarayı çekti. Gelmeden geldik bulamadık. Çocuklarımızın okula dahi gitmediği bu günlerde bile. Biz Dalaman MNG Kargo'nun bunu yapmasına alışkın olduğumuz için sipariş verdiğimiz firmanın MNG ile çalıştığını duyunca daha sipariş yola çıktığından beri 08502220606 numaralı telefonu aradık ve bizim sipariş elimize ulaşmayacağını Dalaman MNG Kargo'nun geldik bulamadık yalanını diyeceklerini daha kargo Dalaman'a gelmeden söylediğimiz halde halde 08502220606 numarada çıkan ve kendilerini müşteri temsilcisi olarak tanıtan arkadaşlar tarafından halledeceğiz o kargo size gelecek deyip önce idare ettiklerini sonra da firmaya siparişin geri gönderme fişinin kesildiği tarafıma dalga geçer gibi söylendi.</t>
  </si>
  <si>
    <t>Sürat Kargo Geciken Kargo Alımı--&gt; Sürat Kargo 16:22:42Merhaba, nasıl yardımcı olabilirim? Şennur İlgün Keskin 16:23:112 gündür alınmasını beklediğim bir kargom varŞennur İlgün Keskin 16:23:30hiçbir şekilde şubeye ulaşamıyorumŞennur İlgün Keskin 16:23:38Müşteri hizmetlerini aradımŞennur İlgün Keskin 16:23:38saçma sapan bana akıl veriyorŞennur İlgün Keskin 16:23:49Çok acil ise şubeye bırakın gibi Şennur İlgün Keskin 16:24:07pandemi döneminde ben niye dışarı çıkıp sizin ayağınıza paket götürüyorumŞennur İlgün Keskin 16:24:31ayrıca nasıl oluyor da sizin hizmetinizin temelinde benim adresimden bunu alacağınız varkenŞennur İlgün Keskin 16:24:44bana böyle saçma sapan bir akıl veriliyorŞennur İlgün Keskin 16:24:56bunu vereceğinize çözüm üretinŞennur İlgün Keskin 16:25:17dediğimde de klasik sesiniz gelmiyor deyip hat kapanıyorOsman 16:25:54Kargonuzun adresinizden alınması adına şubemize bilgilendirme yapıldığını görüntülemekteyim. Adresinizden alım yapılmadığı için şikayetiniz bölge müdürlüğümüze tekrar iletilmiştir. Kargonuzun yarın 17:00'a kadar alınması sağlanacaktır.Sürat Kargo 16:25:57Konuşma sonlandırıldı.Yukarıdaki görüşme canlı destek ile yapılmıştır. Sürat Kargo'nun ismi ile hiçbir alakası yoktur. Hemen bana geri dönüş yapılarak kargomun bugün alınmasını istiyorum.</t>
  </si>
  <si>
    <t>PTT Kargo Evde Olduğumuz Halde Yok Diyorlar Sürekli Bu Nasıl Bir Şey--&gt; KP0292*****42 takip numaralı kargomuz  Evde olduğumuz kamera kayıtları ile belgelidir.  Evde bulunamadı yazıyor  Eğer kargoya gidip alabilecek durumda olsaydım kargo ile alışveriş yapmazdım  Kronik rahatsızlığı m var bu pandemi dönemi çıkıp alamam  PTT Kargo çok kötü bir kargo  Kargomun acilen gelmesini istiyorum</t>
  </si>
  <si>
    <t>PTT Kargo Sivas Doğukent Şubesinde Memur Yetersizliği--&gt; Etraftaki tek PTT şubesi PTT Doğukent. Sivas Merkezde olan bu şubede sadece 1 memur var ve her şeye o bakıyor. Soğuk kış günlerinde kapısında upuzun bir kuyruk oluyor, Covid nedeniyle içeride tek kişi olacağı için saatlerce insanlar dışarıda ayakta bekliyor. En azından şubeye 1 çalışan daha gelse hem iş yükü azalır hem de daha hızlı bir şekilde işlemler yapılır onca insan dışarıda saatlerce beklemez. PTT nin bu konuya bir çözüm getireceğine eminim. Teşekkürler</t>
  </si>
  <si>
    <t>PTT Kargo Siparişimi Gecen Ay Verdim Gelmedi--&gt; Selam pandemi dolayısıyla dedim gecikebilir ama 15 gün oldu. Bu kadar olmaz ben kargomu 23 sipariş ettim ekimin kasımın 6 si ve hala yok insanlar ürün veriyor. Guveniyo bekliyor zimmet edildi dedi. 28 hala öyle bu kadar olmaz ki ama neden gecikiyor insanlara açıklama yapmalılar ve Umarım gelir</t>
  </si>
  <si>
    <t>Sürat Kargo Kirazlı Şubesi Kapatılsın Görevini Yapmıyor--&gt; Sürat Kargo kirazlı şubesinin yetki belgesinin alınmasını ve kapatılmasını istiyorum. Görevini yapmıyorlar. Kargom vardı pandemi sürecinde evden çıkmıyoruz. PTT, Yurtiçi ® vb... Kargolardan kargom gelir gelen görevli yukarıda çıkmaz ve beni telefonla arar aşağı inip alırım (pandemi diye eve ® çıkış yasak) Sürat Kargo yetkilileri ne arayıp ne zili çalıp şubelerinden çıkmadan evde yok yazıp, akşamından iade oluşturuyor. Tüketici Hakları'na şikayet edeceğim. Ben niye kargo şubesinden teslim alacağım, size gerek yoksa ben dışarıdan alışveriş ederdim. Acilen kargom evime gelsin</t>
  </si>
  <si>
    <t>Sürat Kargo Adresten Kargo Alım Hizmeti Var Denmesine Rağmen 1 Haftadır Kargom Alınmadı--&gt; N11.com 'dan alışveriş yaptım ürün 31 ekim cumartesi günü elime ulaştı. Hemen açtım aldığım tava hasar görmüştü hemen iade etmek için götürmek istedim ama bana en yakın kargonun bile aşırı uzak olduğunu gördüm. Pandemi var otobüslerde bulaşmasın çocuğumla yollarda rezil olmayayım diye aradım adresinizden alınıyor böyle bir hizmetimiz var dediler 31 Ekim günü bekledim gelen olmadı.Pazartesi yine aradım yine gelen olmadı salı günü buraya Şikayetvar ® üzerinden şikayet açınca genel merkezden beni bir yetkili aradı hemen 17'ye kadar gelip kargonuz adresten alınacak dedi. Sizden ricam Şikayetvar'daki şikayetinize teşekkür ederim yazar mısınız dedi bana aynen bunu söyledi link mesaj attı ben de teşekkür ederim 17'ye kadar alınacakmış dediler yazdım ama yine gelen olmadı. 5 kasım dün yine buradan şikayet ettim yine aradılar 17'ye kadar Bursa kültür şubesi evinizden gelip alacak dedi hatta ben de arayıp sizi teyit edeceğim dedi yetkilisi ama ne gelen oldu ne arayan. Şimdi kargom evde bekliyorum. Pandemi olsa Sürat Kargoya giderdim ama bir oğlum var onunla 3 kilometre yolu otobüslerde gidemem virüs kaparsam sorumlusu kim olacak. Sürat Kargo kültür şubesi müdürü genel merkezi sallamıyorum kim ararsa arasın ben bu kadının kargosunu almıyorum kardeşim demeye getiriyor başka bir açıklaması olamaz. Demek ki genel merkez yetkilileri kültür şubesi müdürüne laf geçiremeyecek kadar yetersizseben daha başka da bir şey diyemem. Bu saatten sonra Sürat Kargo ile anlaşması olan hiçbir mağazadan alışveriş yapmayacağım.Bu seferde ses çıkarmazlarsa CİMER ®'e.</t>
  </si>
  <si>
    <t>PTT Kargo Ürünüm Dağıtıma Çıkmıyor Şubede Bekletiliyor--&gt; KP02924**978 barkod kodlu ürünüm Maltepe şubede 5 gündür bekletiliyor. Dağıtıma çıkmıyor. Adrese Gelmedikleri yetmiyormuş gibi gelmiş de evde bulamamış gibi "adreste bulunamadı" kağıdı bırakıp şu Covid riski dönemde bizi resmen kargoyu kendimizin almasına mecbur bırakıyorlar. Maalesef ücretsiz/düşük fiyatlı olduğundan herkes bu kargoyu kullanıyor ve mağdurlar topluluğu gün geçtikçe büyüyor. Buna acil bir çözüm bulunmalı!</t>
  </si>
  <si>
    <t>Aras Kargo Tarafından Sürekli Mağdur Ediliyorum--&gt;   Firmalar Aras Kargo yla neden çalışıyor artık anlam veremiyorum. Bir olur iki olur şansa diyeceğim ama her seferinde mi sorun yaşatırsınız. En basiti bir olayımı anlatayım. Bir internet alışveriş sitesinden acil elime ulaşması gereken pahalı bir ürün almıştım. Teslimat sürecini geçti, 3 gün boyunca her sabah mesaj atılıyor, yola çıktık. Mesai saatleri içerisinde size ulaştıracağız diye. 3. Günden sonra ses soluk kesildi. Uygulamaya bir baktım ürün iade sürecine gelmiş. Aras Kargo\'nun telefonları açması tabi ne mümkün, imkansız. Bende firmayı aradım bana denilen şey " ürün kapınıza kadar getirilmiş, ama evde yoktunuz." Ben zaten hamileyim ve pandemi sürecinden dolayı bakkala bile gitmiyorum, hadi onu geçtim mesajlardan dolayı full evde bekliyorum. Sözde gelmişler. Ve inanın bu olay başıma 1 kez gelmedi. Şu an da mesela bir ürünüm firma ilk dünden kargoya teslim etmesine rağmen ben kaç gündür kargo süreci bekliyorum. Artık eve ® de değil eşimin iş yerine sipariş veriyorum ki geldik evde yoktunuz bahanelerini dinlememek için. Yani bir insan bu kadar mağdur edilmez. Ve bir kargo şirketi bu kadar usulsüz ve yanlış biçimde çalışamaz herhalde. Aras Kargo nun başında kim varsa umarım bu şikayeti görür ve bir şeyler yapmaya çalışır.</t>
  </si>
  <si>
    <t>Aras Kargo Kargomu İptal Etmiyor!--&gt; Dün Aras Kargo Meram şubesinden kargo gönderdim. Bana pazartesi ulaşacağı söylendi. Fakat bazı durumlardan dolayı iptal etmem gerekti. Bu nedenle canlı bağlantı yerine girdim. Bana buradan iptal olmadığını şubeyi aramam gerektiği söylendi. Fakat şube veya müşteri hizmetleri fark etmez telefonla hiçbir şekilde ulaşamıyorum çünkü telesekreter çıkıyor hep. Bunları da söyledim. Bana dedi ki "alıcı tekrar gönderebilir" tebrikler Aras Kargo! Ben bunu nasıl düşünemedim! Kargoyu iptal etmek istiyorum ama bana söylenene bakın. Bu korona zamanında bile internetten işlem yapamıyoruz. Çok teşekkürler!  Kargo takip no 5740*****65</t>
  </si>
  <si>
    <t>MNG Kargo Kargomu Günlerdir Alamıyorum--&gt;  Çözüldü  Yaprak'ın Teşekkür Mesajı“Şikayetimi gören MNG Kargo en azından bu feryadımı görmezden gelmeyerek geri dönmüş ve aramışlardır. Şikayet kaydımı da oluşturmuş ve sorun çözüm odaklı, hatalının belirtildiği bir konuşma olmuştur. Sanırım şikayetimin etkisiyle de neticeye varılmış bugün akşama doğru kargom elime ulaşmıştır. Teşekkürler.”Haftalar öncesinden verdiğim siparişim 02.11.2020 tarihinde adresime teslim edilmek üzere getirildi fakat gönderici şubede yanlış ibare girildiği için -kargo ücretimi ödediğim halde yeniden kargo ücreti istenildi- kargomu teslim alamadım. Bu sorunu şubeyle çözüp kargomu teslim edeceklerini söylediler. Bunun üzerine kargoyu gönderen kişiyle irtibata geçtim. Hem kendim hem gönderici günlerdir gönderici şube ve alıcı şubeleri arayıp bunun düzelmesini talep ediyoruz. Fakat ne hikmettir ki dün tekrardan irtibata geçtiğim hem çınar şube hem Dragos şube bu talepten haberdar olmadıklarını, çınar şube Dragos şubenin kendisine mail atması gerektiğini söyledi. Bunun üzerinde Dragos şubeyle iletişime geçip mail attırdım. Bugün yani 06.11.2020 tarihinde kargomun ben de olacağını söylediler ama bu saat oldu hala gelmedi. Ve gelip gelmeyeceği hala kesin olmayan kargom için bilgi almak amaçlı aradığım çınar şube ne hikmetse dün öğle saatlerinden beri telefonlarımı açmıyor. Kendim Covid hastasıyım ve günlerdir bu kargonun stresiyle uğraşmaktayım, şubeye gidip bizzat konuşamıyorum. Telefon etmekten başka bir şey gelmiyor elimden. Bu çektirdikleri eziyet için şikayetim var ®.</t>
  </si>
  <si>
    <t>Aras Kargo Kargoları Fırlatıp Gidiyorlar--&gt; Anlayamadığım bir şekilde merdivenden isim sorup kargoları fırlatıp gidiyorlar. Pandemi sebebiyle mi bilmiyorum ancak anlamsız bir personel tutumu olduğunu düşünüyorum. İzmir/ basın sitesinde ikamet ediyorum. Bu bölge ile İzmir/nokta şubesi ilgileniyor sanırım. Diğer kargo şirketlerinde aynı durum yaşanmıyor.</t>
  </si>
  <si>
    <t>Yurtiçi Kargo 1 Aydır Alıcıya Gitmeyen Kargo--&gt; 8 ekimde Manisa'ya Esenler şubesinden karşı ödemeli kargo gönderdim içerisinde 300 TL değerinde fakültede kitapları vardı. Aradan 2 hafta geçti arkadaşım karantinada evde idi yalan beyan yapıldı. Kargom gitmemiş ve bilgi verilmedi sonra araç su aldı diye not düşülmüş sisteme ve kargom defalarca aramama rağmen bugün Esenler şubesine gelmiş benden ücret talep ediyorlar korona zamanı beni mağdur ettiniz hem şimdi bakacağım hasar görmüş ise Tüketici Hakları'na şikayet edeceğim.</t>
  </si>
  <si>
    <t>MNG Kargo Adrese Hiç Gitmeden Evde Olmadığımızı Odda Ediyorlar!--&gt; Pandemi yi bahane ederek kargolarımızı teslim etmiyorlar. 3 gün boyunca evden çıkmamama rağmen gelip evde bulamadıklarını iddia ediyorlar ne kapımız ne telefonumuz çalmadı şubeye gittiğimde paketinin iade edildiğini söylediler gönderen de alıcı da mağdur oluyor bu durumlarda kargo çalışanlarının yalanları yüzünden. Belki o pakette çok önemli hayatı değer taşıyan bir şey var! Zaten evimize beklemiyoruz inip sokaktan alıyoruz paketleri onu da yapamıyorlar ise insanların sorumluluklarını hiç almamalılar</t>
  </si>
  <si>
    <t>MNG Kargo Pandemi, İlgisizlik, Umursamazlık--&gt;  Çözüldü  İ.erol'un Teşekkür Mesajı", "“Bugün sorunum çözüldü. Müşteri İlişkileri Yönetimi'nin gösterdiği ilgiden memnun kaldığımı söylemeliyim; hem şikayet yazıma yazılı olarak hem de telefonla geri dönüş yaparak çözüm için çaba gösterdiler, teşekkür ederim. Aynı ilgi ve hassasiyeti bundan böyle Tatlısu Şubesi'nin de göstereceğini umuyorum. Ürünü eve teslim eden görevli arkadaşın davranışları ve ilgisine de ayrıca teşekkür ediyorum.”Günlerdir MNG Kargo Tatlısu Şubesinde beklediğini internet sorgulamasından ve telefon sorgulamasından teyit ettiğimiz tekerlekli sandalye ve hasta bakım bezi ürünlerinin acil teslim alınmasını ya da teslim edilebilmesini sağlamak için gün içinde değişik saatlere denk gelecek şekilde günlerdir aramama rağmen ve sesli yanıt sisteminde müşteri temsilcisi ile görüşmek için "şu tuşa basın" diyerek yapılan anonslara uygun tuşlamama rağmen her defasında bir müddet sonra çağrı merkezine aktarılıyorum.Buradan cevap veren görevliyle aynı görüşmeleri yapıp "notunuzu aldım, ilgili arkadaşlara ileteceğim" cevabı sonrası telefon görüşmesini sonlandırıyoruz. Sonrasında ise malum ne arayan var ne soran, derdin ne diyen. Bundan sonra yapacağım şey ürünün fiyatından önce kargo şirketini kontrol etmek olacak. Eğer MNG ile gönderiliyorsa asla sipariş vermemek. Pandemi taşımada yoğunluk ve sıkıntı yaratıyor biliyorum da telefonlara cevap vermekte nasıl bir sıkıntı yaratıyor anlamam mümkün değil. Bakalım işe saygı bu kanal sayesinde gerçekleşebilecek mi?</t>
  </si>
  <si>
    <t xml:space="preserve">Sürat Kargo Kargom Gitmiyor Bana Geri Geliyor--&gt; Ben ürün gönderdim karşı ödemeli ve ürün gittiği yerde Covid-19 nedeniyle bina karantina altındaymış ve bu yüzden ürünü teslim alamadılar. Ürün bana tekrar gönderildi Sürat Kargo ile ama 110 lira gönderi ücreti çıktı. Ben gönderirken 70 lira karşı ödeme ile gönderim bana tekrar gönderildi 110 lira fiyat çıktı. Ben ürün için defalarca şubeyi aradım hiç kimse cevap vermedi. Şubeden 2 gün önce beni aradılar ürün teslimi için ve ben ürünü karşı tarafın şu bu nedenle alamadıklarını ve siz tekrar gönderin dediğimde tamam dediler. 2 sonra yani bugün beni aradılar ürününüz gelip alın dediler yoksa yasal işlem başlayacak dediler. Bense neden tekrar gönderilmedi diye sorduğumda bana yasal prosedür böyle dediler. Mağduriyetimin giderilmesini istiyorum. Lütfen yardımcı olur musun? Gelişme   06 Kasım 2020 15:58       Beklentimi karşılamadı yaptıkları hatayı düzeltsinler ve 110 lira neden alınıyor    Diğer Gelişmeleri Gör  (0)    </t>
  </si>
  <si>
    <t>Sürat Kargo Gelen Paketimi Şube Teslim Etmiyor--&gt; 05.11.2020 tarihinde gelen kargomu kurye adrese teslim etmemiş. Kapıya not bırakmamış bilgi mesaj göndermemiştir. Şubeye gittiğimde oradaki personelin laubalibir şekilde not bırakmak mesaj atmak zorunda değiliz üç kuruşluk kargo için vermiyorum kargonu dedi. Biz bu pandemi sürecinde dışarıya çıkmak istemediğimden zaten adrese istiyorum kargoyu. Böyle bir kargo şirketi görmedim.</t>
  </si>
  <si>
    <t>MNG Kargo'da Teslim Edilmeyen Ürün--&gt; 03.11.2020 tarihinde gönderilen kargom için gönderen kargo şirketini aradığında evde olmadığımdan teslim edemediklerini iletmişler. Pandemi nedeniyle evden çalışıyorum ve sürekli evdeyim. Telefonlarım da açık, kapıyı çalan ya da telefonla arayan kimse de olmadı. Kapımız dahi çalınmadan mağdur ediliyoruz.</t>
  </si>
  <si>
    <t>PTT Kargo Ulaşamadığım Gönderi Ve Cevaplanmayan Telefon.--&gt; 4 Kasım 2020 tarihinde adıma kayıtlı gönderim evde olmadığım için bilgilendirme notu ile PTT Eskişehir Tepebaşı şubesine geri gönderilmiş. Aynı gün şubeye gittiğimde gönderinin hâlâ dağıtımda olduğu söylendi. Yarın alabilir miyim diye dediğimde, tabii ki alabilirsiniz dendi. Lakin korona virüsü teması ile karantinada kaldım ve evden çıkamıyorum ve gönderimi alamıyorum. Ayrıca o şubeye ait 0222*****61 numaralı bir telefon koyulmuş ama kimsenin cevapladığı yok. Gönderimin yeniden dağıtıma girmesini ve cevaplanmayan yukarıdaki telefon hattını kapatılmasını istiyorum.</t>
  </si>
  <si>
    <t>Yurtiçi Kargo Uygur Şubesi Koronayım Beni Zor Durumda Bıraktı!--&gt; Korona oldum ve karantinada olduğum süreçte kargo şirketiyle yaşadığım beni hem maddi hem manevi şekilde yoran bir süreçten bahsetmek istiyorum. Yurtiçi Kargo şirketi Uygur şubesi dün kargomun evime getirildiği ve evde bulunamadığım notunu bana mesajla ilettiler. Müşteri hizmetlerini arayıp karantina sürecinde olduğumuzu ve tüm ailemin korona olduğunu evde olduğumuzu ayrılamadığımızı bildirdim. Elektronik postada getirdikleri konumun benim adresim olmadığını ve üzerinde yazan adresin doğru olduğunu bildirdim. Farklı bir adrese gitmişler. Uygur şubesini aradı müşteri hizmetleri ve Uygur şubesi kendi hatası olmasına ve müşteri hizmetlerinde ki kişinin korona olduğumu karantina sürecinde olduğumu bildirmesine rağmen ürünün ikinci kez kargoya verilmeyeceğini bildirip ürünün gelip kargo acentesinden almam gerektiğini iletmiş. Müşteri hizmetlerinden bu sözleri duyduğumda kendimi kötü hissettim çünkü yapabilecek hiçbir şeyim yok. Hem kargo şirketi ürünü benim evime getirmedikleri için mağdurum hem de durumu düzeltmeleri gereken yerde benim korona olduğumu bildikleri halde ürünü şubeden almam gerektiğini söylemişler. Bana da müşteri hizmetleri bu şekilde iletti. Devletin bana koyduğu yasağı delmemi böyle bir süreçte olduğum ve kendi hatası sebebiyle mağdur olmama rağmen durumu düzeltmeyeceğini bildirmiş. Bizler ölümcül hastalıkla uğraşırken tüm ailem dedem babaannem dahil korona olmuşken böyle bir tepki almak bu kadar duyarsız olmaları beni hastalık sürecinde daha da demoralize etti. Hatalarını düzeltmeleri gerekirken korona olduğumu belirten müşteri hizmetlerine ürünü gelip almamı söyleyen zihniyet hakkında gereğinin yapılmasını istiyorum. Durumun ciddiyetinin farkında olmayan bir vatandaşa denk gelip kargo şirketinden böyle bir şey duyup insanları dışarı çıkıp tehlikeye atabilir. Market alışverişlerini bile kargo üzerinden alıyoruz bu süreçte kargo acentelerinin daha duyarlı olması gereken yerde yasağı delmem gerektiğini söyleyen bir kargo şirketiyle karşı karşıya kaldım. Her türlü insanları tehlikeye sokan bir durumu diğer vatandaşların yaşamaması için Yurtiçi Kargo Uygur şubesine gereğinin yapılmasını arz ederim.</t>
  </si>
  <si>
    <t>Sorumsuz Mng Kargo Yayalar Şubesi--&gt; Bu pandemi döneminde evde karantina altındayım annem ve çocuğumla beraber annem Adana'dan misafirim ben İstanbul'dayım ve kendisi şeker hastası ilaçları yeterli gelmediğinden Adana'dan ilaçlarını gönderdiler. Annem MNG Kargo'nun ürünüm şubede olmasına 5 gündür her yere başvurup ulaşamaya çalışmama rağmen ilaçlarını kullanamıyor ben hayatımda böyle sorumsuz ve vurdumduymaz bir şirket görmedim. Yazıklar olsun</t>
  </si>
  <si>
    <t>Yurtiçi Kargo Evde Bulamadık Diye Mesaj Geldi Ama Ben Şu An Evdeyim!--&gt; Bugün kargonun teslim olacağına dair mesaj aldım. Bütün gün evde olmama rağmen kargo tarafından geldik yoktunuz gibi bir mesaj aldım. Kapı çalmadı aranmadım nasıl bulamadınız? Şikayet etmek için arıyorum karşımda muhatap bulamıyorum. Ben Corona gibi bir dönemde sizin peşinizden mi koşturucam. Ayrıca ben şubeden alacaksan neden kargo parası veriyorum? Bu işi beceremiyorsanız yapmayın kardeşim insanları bu şekilde mağdur edemezsiniz. Benim işim gücüm var her gün kargo peşinde mi koşturucam?</t>
  </si>
  <si>
    <t>Yine Bir Yurtiçi Kargo Rezaleti!--&gt; Daha bir hafta geçmeden yine bir yurt içi rezaleti. Evde olduğumuz halde mesaj geliyor evde bulamadık diye ve şubeden gelip alınacak diye. Yok hani bu pandemi surecinde kim nereye çıkabilir ki ya, akil var mantık var. Her seferinde uğraşmak zorunda mıyız, böyle şikayet mi etmeliyiz, nedir yani bu?</t>
  </si>
  <si>
    <t>PTT Kargo Bırakın O Zaman Bu İşi--&gt; Daha önce de şikayet yazmıştım yine kargom Merzifon şubesinde bekletiliyor ve adrese teslim olmasına rağmen gelmiyor bekletiliyor sorduğumuzda hep aynı cevap ya çok yoğunuz ya da adamımız yok. Yapamıyorsanız bırakın bu kargo işini bizleri mağdur etmeyin. Başka şirketler var yapacak her işi ben alayım derdindesiniz ancak Reklamınız çalışan adamınız yok. Pandemi pandemi... Bir sizde mi var? Sizin kadar geç getiren başka firma yok. Sipariş no: 2708578315134.</t>
  </si>
  <si>
    <t>PTT Kargo İnsanların Dikkatsizliği Ve Manipülasyonu--&gt;   İşçi kargoları bina korumalarına teslim etmedi. Eşim merkeze gitti, kargoların 50'den fazla sırada olduğunu ve bunun sebebinin her zamanki gibi Corona olduğunu söyledi. Bir saatten fazla bir süre sonra kargoların başka bir şubede olduğunu söylediler. Bekledikten sonra ikinci şubeye de gitti ve ona üçüncü ve daha uzak bir şubenin adresi için kağıt verdiler. Çok kötü</t>
  </si>
  <si>
    <t>MNG Kargo Kargoyu Apartmana Çıkartmıyorlar--&gt; İnternet alışverişi sebebi ile bu markayla çalışıyorum. Fakat kaç kere şikayet ettim sayısı belli değil eşim hamile apartman dairesine 30kilonun altında olmasına rağmen daireye çıkartmıyorlar Covid i bahane ederek apartman girişinde bırakıyorlar bunu işlerini hızlandırmak için Covid i bahane ediyorlar aradığım da düzelteceğiz deyip geçiştiriyorlar</t>
  </si>
  <si>
    <t>Ptt Kargo Bursa'dan İstanbul'a Kargom 1 Haftadır Gelemedi--&gt; Bursa'dan gönderilerin kargom 5 gündür İstanbul'daki adresime gelmedi arıyorum açan yok 4441788 umurumda değil şikayet oluşturdum. Bana personelimiz korona olmuş diye cevap veriyor. Ürünlerim içinde bozuldu bunun bedelini kim ödeyecek. Çin'den 3 günde geliyor kargom. Çağlayan dağıtımda bekliyor.</t>
  </si>
  <si>
    <t>Aras Kargo Kargomu Eve Getirmeden Geri İade Ediyorlar--&gt; Bir hafta önce Samsun'dan İstanbul'a kızıma maalesef ki Aras Kargo'yla maske gönderdim. Kızım Corona için risk gurubunda. Hiçbir şekilde kızım firma tarafından aranmadığı halde alıcı taşındı diye not düşüp kargoyu Bostancı şubesine teslim etmişler. Kızım kendi çabalarıyla kargonun nerede olduğunu öğrenip Bostancı şubesini arayıp risk grubunda olduğu için şubeye gelemeyeceğini söylediği halde çok çirkin bir üslupla getiremeyeceklerini ve hemen gelip almazsa iade edeceklerini tehdit eder gibi söylemişler. Kızım risk alarak Bostancı şubesine gidip kargoyu almak zorunda kalmış. Yani biz neden kargoya bir sürü para ödüyoruz o zaman. Zaten işlerini yapmıyorlar. Ben şubeye gidip alacaksam risk alacaksam bunlar hiç çalışmasınlar. Herkes işini düzgün yapsa keşke!</t>
  </si>
  <si>
    <t>MNG Kargo Yanlış Bilgi Aktarımı Ve Geç Teslimat--&gt; Dün Bolvadin şubesini kargomun gelip gelmedi hakkında bilgi almak için aradığımda kargomun daha Yolda olduğunu ve bende kendi ekranlarında aynı şekilde Yolda olduğunu görüntülediğim ve Ona rağmen şube görevlisi hanımefendi kargonuz gelse bile Karantina altında personelimiz birkaç gün gecikmeli dağıtım yapılabilir. Bilgisini aktardı. Bugün aradığımda saat 16 ile 17 saatleri arası aradığımda kargomun şubede olduğunu parça parça mahallelerimizde dağıtımlarının yapıldığını ürünümün şubede olduğunu çok aciliyeti varsa şubeye gidip kargomu şubeden almamı söyledi. Bolvadin şubesinin düzensiz işleyişi mevcut ve yalan yanlış doğruluğu olmayan bilgiler aktarıyor. Bir de diyor ki normalde Kargo şubeleri akşam üzeri saat 18 bilemedim. 19 saatleri arasında mesai kapanır ama bana diyor ki akşam saat 22 kadar dağıtım yapıyoruz diye bilgi aktarıyor o şekilde beni geçiştiriyor. Doğru bilgi yanlış bilgi ben onu bilemem ama bu şube Hem geç dağıtım yapıyor hem de doğruluğu kanıtlanmamış bilgiler aktarıyor ve pandemi den dolayı anladım sağlık konusunda Tedirginliğimiz mevcut karantinada olduğunu söylüyor ama hala çalışıyorlar. Aynı personel mi çalışıyor. Onu bilemem ama problemi mevcut bu şekilde çalışma olamaz. Hadi diyelim karantinada olduğu doğru ben müşteri olarak bunu bilemem o zaman karantinada isen ya ürünümü dağıtıma çıktı gösterme ya da ek destek kurye İste o şekilde dağıtımını yap Bir de sen karantinada olduğun halde nasıl çalışıyorsun Ben bebek maması siparişi verdim. Ben kuru yerden aldığım bebek mama mı nasıl elimi değdirip mama mı açıp bebeğime vereyim ben okut ile temas edeceğim elimde dezenfektanın olduğu için rahatım ama dezenfektanı olmayan kolonya bile olmayan çok vatandaşımız mevcut bu durumda yanlış bilgi aktarımı ve düzensiz iş dağıtımı mevcut Bu yüzden dolayı bu şube hakkında bil Hassa benim ile konuşan hanımefendi nin her aradığımda farklı bir bahaneler ile beni oyalayıcı konuşmaması konusunda gereğinin yapılmasını istiyorum.</t>
  </si>
  <si>
    <t>MNG Kargo Teslim Edilmedi--&gt; MNG Kargo yanlış adrese gidip haber kağıdı bıraktığı halde benim adresime gelmişler gibi şubeden alabilirsiniz diye SMS gönderdiler. Arıyorum kimseye ulaşamıyorum. Pandemi döneminde evden asla çıkmıyorum evden çalışıyorum evin kapısı asla çalmadı. Önce doğru adrese gidin ya da arayın bir teyit edin. Pandemi döneminde sokağa çıkıp şubenize gelmek istemiyorum. Bir zahmet ulaşırsanız doğru adrese gelmediğinizi görürsünüz.</t>
  </si>
  <si>
    <t>Aras Kargo Kargoda Kırılan Eşyalar--&gt; 5710*****66 Takip numaralı kargom içinde ne varsa kırılmış birbirine karışmış. Covid nedeniyle özel bal aldım hepsi çöp oldu. Tekrar alsam 3 gün daha geçecek yazık sizinle çalışan firmalara. Çok yazık. T kh başvurumu da yapıyorum. Asla size bir şey emanet edilmez</t>
  </si>
  <si>
    <t>PTT Kargo Kargomu Teslim Alamadım!--&gt; Bugün saat 18:25'te evime gelip bulamadıklarını sistemde işaretleyen PTT Kargo 7343398--1136 numaralı kargomu evime getirmedi. Pandemi sebebiyle evden çalışıyorum ve hiç dışarı çıkmıyorum. Kargomu yanlış adrese götürüp (bizim sokakta 3 tane no:11 var ama apartman ismini özellikle belirtmiştim) simdi de şubeden teslim almamı istiyorsunuz. Önce bir arayın o zaman yanlış adrese gittiğinizi öğrenirsiniz. Pandemi döneminde asla sokağa çıkmıyorum o yüzden mağduriyetimi gidermenizi rica ediyorum.</t>
  </si>
  <si>
    <t>PTT Kargo Hasarlı Ürünü Bile Bile Verdi.--&gt; Merhaba,  KP0292*****77 barkod numaralı (TV) gönderimi Covid hastası olduğum için temassız ve mesafeli teslim aldım. Gelen arkadaşa bulaş olmaması için uzak durup hemen ayrılmasına müsaade ettim. Ancak kurye gider gitmez kutuyu incelediğimde dikkatli bakmayınca göremeyeceğim bir kesik olduğunu gördüm. Kutuyu açmadan yetkili servise haber verdim. Kutuda ki hasardan dolayı yardımcı olmayacaklarını bildirdiler. Satıcı firma ise yapacakları bir şey olmadığını söylediler. Covid hastası olduğum için dışarı çıkamıyorum. Binanın kamera kayıtları mevcut. Ben onun sağlığını düşünürken o kutuyu bile bile yutturmanın peşindeymiş meğer. Ne kargo (PTT Altındağ), ne Satıcı ne de yetkili ürün servisi yardımcı oldu.</t>
  </si>
  <si>
    <t>Aras Kargo İlgi Ve Alakasızsınız! Mağduriyetimin Giderilmesini İstiyorum!--&gt; Kahramanmaraş Zübeyde hanım şubenizin Covid sebebi ile kapatılmış ve bunun ile ilgili bir çözüm bulunmamış kargoları başka bir şubeye (sütçüimam) gidip kendimizin alması gerektiğini yoksa kargoların iade edileceği söylenmekte! Madem böyle bir durum var neden Trendyol ®'a bildirilmiyor! Şubeye gidip alabilecek durumda olsak eve ® teslimat istemeyiz! Bu nasıl bir düşüncesizlik! Müşterileri mağdur ediyorsunuz acil çözüm bulmanızı rica ederim.</t>
  </si>
  <si>
    <t>Ptt Kargo Kargo Teslimata Çıktı Elime Ulaşmadı--&gt; Okula sipariş ettiğim kitap 31.10.20 de cumartesi dağıtıma çıkarıldı. Çıkarılmadan da aradılar. Okul olduğu gözüküyor ve kargo hafta içi ellerinde olduğu halde çıkarmadılar. Görevli ve muhasebenin okulda olduğunu söyledim. Sonrasında talimat iptal edildi yazdı. Kargo tekrar 03.10.20 de dağıtıma çıkarıldı. 5 te gelmiş ama adreste yokmuşum. Arıyorum zorda olsa ulaştım. Zili çaldık diyor. Beyefendi okula teslim okulda zil yok çalacağın. Hadi geldiniz beni niye aramadınız telefon numaranız yazmıyor burada. Cumartesi aradınız beni onu bilemem diyor. Perşembe sözde çıkarılıyordu. Hala kargo yok. Pandemi dolayısıyla her şey aksıyor onu anlarım ama yalana gerek yok.</t>
  </si>
  <si>
    <t>Yurtiçi Kargo Covid Bulaştırıyoruz Diyerek Site Kapısında Ürünleri Bırakıyor--&gt; Son bir, iki aydır Yurtiçi Kargo görevlileri kargoları site kapısında bırakıyor. Site yönetiminin kendilerini içeri almadığını söylemişler. Oysa site yönetimiyle konuştum böyle bir durum yok. Güvenliğe gösterdikleri kağıt ile güya 9 aileye Covid bulaştırmışlar. Bu yalanla kargoları site kapısına atıp gidiyorlar. Uğraşmıyorlar. Belki genel müdürlükten gelen bir talimat bile olabilir.</t>
  </si>
  <si>
    <t>Sürat Kargo Dağıtıma Çıkmış Gibi Yapılan Kargo--&gt; Sürat Kargo Altınoluk şubesi 3 gündür kargomuzu teslim etmiyor. Babam Covid hastası ve evden çıkamıyor fakat şube görevlisi eve ® gelindiğini ve adreste bulunulmadığından teslim edemediklerini söylüyor. Şikayetlere bir baktığımda herkes aynı dertten muzdarip. Hastalık zamanı bile iflah olmayan, yalan ve iftira atan Sürat Kargo size yakışmadı, belki de yakıştı. Çok Yazık. Kargoda maske var ve annem temaslı olduğu için dışarı çıkamıyor. Maske takamadığında eğer hastalık ona da bulaşırsa o zaman korkun bizden.</t>
  </si>
  <si>
    <t>PTT Kargo Dağıtıma Çıkmadan Geri Gönderilen Kargom!--&gt;   PTT kargonun ihmali nedeni ile, kargom İstanbul'da dağıtıma çıkarılmadan Edirne'ye geri gönderilmiştir. Tüketici Mahkemesi'ne de veriyorum sizi. Anladık pandemi var yoğunsunuz, ama adres tam; işiniz bu kusura bakmayın, buna göre önlem alın o zaman bu benim problemim değil.</t>
  </si>
  <si>
    <t>Yurtiçi Kargo Tarafından Kargom Adresime Gelmiyor--&gt; Malum Covid 19 var ve sürekli internetten alışveriş yapıyorum. Ama ne yazık ki kargom evime gelmiyor. Kargo parasını veriyorum ayrıca o kargoyu almak için yol parası veriyorum. Ya evime getirin kargoları ya da benden kargo ücreti almayın. Ayrıca fizan' da oturmuyorum bu kargo elime nasıl ulaşmaz onu da anlamıyorum. Bu soruna bir çözüm bulmanızı istiyorum. İlgilenirseniz memnun olurum.</t>
  </si>
  <si>
    <t>PTT Kargo İadeli Taahhütlü Posta--&gt; Giresun'dan Kayseri de KYK ® yurduna yolladığım önemli evraklar 15 gündür ulaşmadı resmi kuruma yollanmış dosya için yerinde yoktu yazısı verildi. Mesaj yoluyla haberleşme işaretlediğim belge de ve verdiğim numara arandı ne de bana bir dönüş yapıldı posta yaklaşık 15 gündür şubede ve bana tekrar ücret karşılığı dağıtıma çıkar diyorlar. Kayseri Melikgazi şubesi telefonları asla açmamakta ısrarcı PTT genel merkezi aradığımda ise hiçbir koşulda yardımcı olmuyorlar pandemi döneminde bu tarz bir hareket kesinlikle saygısızlıktır. 7/24 güvenlikli bir kuruma postayı bırakamamak çok komik ayrıca benim gibi posta yollayan yüzlerce öğrencinin postası verilmiş iken benimkinin bırakılmaması ayrı bir komiklik dağıtıma çıkan personel ve kurumun dikkatsizliği özensizliği pes artık dedirtmiştir. PTT yerine diğer özel kargoları tercih etmek daha mantıklı şikayetimi bir çok platformda devam ettireceğim elimdeki cevapsız aramalar ve dönüşü olmayan irsaliye PTT sistemindeki konuşma kayıtları da bunları destekler niteliktedir.</t>
  </si>
  <si>
    <t>Aras Kargo Kargomun Geri Gönderilmesi--&gt; Dağıtımı yapacak eleman korona pozitif diye mesaj atma zahmetine bile girmemişler ve tesadüfi aramamla öğrendim. Durumu bana kargonuzu gelip alabilirsiniz deniyor ve ertesi sabah kargom geri gönderiliyor. Peki neden haber verilmiyor ne için para alıyorsunuz tam olarak sizin eleman eksiğinizi 14 gün boyunca böyle yaparak mi telafi edeceksiniz</t>
  </si>
  <si>
    <t>PTT Kargo Kargocular Ve Kurye  Sorunları!--&gt; Kargom internetten bakınca evde yok kağıt bırakıldı diyor bıraktıklarına dair kağıtta yok ortada, çabuk benim kargom telafi edin. Küçük çocuğumu var ben çıkamıyorum diye kargoyla alıyorum bu ne ya.Korona var, küçük çocuk var ben pazartesiyi bekleyip kendim gidip alamam. Gelseniz kağıdı görsem yine eyvallah ama ne kağıt var ne zile basan var. Sabahtan beri gözüm kulağı kapıda kaç gündür ben bu kargoyu bekliyorum.</t>
  </si>
  <si>
    <t>Yurtiçi Kargo Kargoları Eve Teslim Etmiyor--&gt; Belli bir suredir Giresun'da yaşıyorum buraya geldiğimden beri hiçbir kargom eve ® gelmedi hep şubeden aldım. 1.5 yaşında kızımız var esim evden dışarı Corona sebebi ile çıkmıyor. Ona rağmen her seferinden geldik evde yoktunuz kargonuzu şubeden gelin alin diyorlar. Ben şikayet etmekten artık yoruldum. Artık kargoları almıyorum geri gönderiyorum. Ürün aldığım firmayı arayıp durumu anlatıyorum urunu teslim etmediklerini belirtip maduru6riyet yaşadığımı ya farklı bir firma ile gönderilmesi ya da iade etmesini belirtiyorum. Ayrıca bu kargo ile ilgili şikayetleri inceleyip bir daha sözleşme yapılmaması için müşteri memnuniyetsizliğimi dile getiriyorum. Artık bu firma gerçekten çok can sıkmaya başladı. Bu süreçte eve kurye ürün istiyoruz sıkıntı yaşamadık her kargo firmasi gelip ürününü teslim ediyor bir tek bu arkadaşlar bize ulaşamıyor. Ayrıca urunu alamaya şubeye gittiginizdede gene suçlu siz oluyorsunuz.</t>
  </si>
  <si>
    <t>PTT Kargo Kargo Teslimatı ‘evde Olurken Evde Bulunmamak’--&gt; Evde olduğum halde ‘evde bulunmadığınız için kargonuzu şubeden alabilirsiniz ‘diye mesaj gelmesi çok ilginç  ☹️🤷🏻\u200d♀️  Evdeydim ama evde bulamadık bahanesi neden olur?  Pandemi ortamında mümkün olduğunca mecbur kalmadığım sürece evden dışarı çıkmak istemiyorum. PTT Kargo ile gelen gönderiler nedense çok sağlıklı direkt kişinin adresine teslim edilemiyor. Bu konuda gereken hassasiyeti göstermenizi rica ediyorum. İyi çalışmalar</t>
  </si>
  <si>
    <t>Aras Kargo Sakarya Bölgesi Dağıtım Yapan Kurye Sorumsuzluğu--&gt; Sakarya / Adapazarı ilçesinde dağıtım yapan kurye görevini yerine getirmiyor kargo geldi mi gitti mi haberimiz yok zile basma gibi bir lüksleri de yok pandemi var diye insan zile bir başar bırakır gider kapının önüne çöp atmış gibi bırakmışlar. Ürünlerimi ya sokaktan geçen bir hırsız bir kişi değerli alışverişimizdeki ürünleri alıp gitse bunun sorumluları kim olacak? + bizim evde y** k**'a teslim edildi diye yazmışsınız ama bizim evde öyle bir kimse yaşamıyor. Kafadan isim yazıyorlar. Teslim edilen kişi isimlerine ben şimdi bu yaptığınız davranıştan ötürü Tüketici Hakem Heyetine başvurmuş olsam haklı çıkıp sizi üzerim ama bunu yapmayacağım.Aras Kargo önem taşır cümlesini Reklam amaçlı yazmışsınız. Önemden çok Güvende taşımanız lazım ama yaptığınız büyük sorumluluk dağıtım yapan kuryelerinizi eğitimden geçirin kapılara kuryeleri atıp kaçmasınlar zile basıp uzaktan da teslim etse ona da razıyız ama kapı önüne çöp atar gibi atıp gitmesin biz kargolarımızı güvenle beklemek yerine neden güvensiz çöp atar gibi kuryeleriniz atıp gidiyor. Hatalarınızı düzeltin böyle bir şey kabul edilemez.</t>
  </si>
  <si>
    <t>PTT Kargo Kargomun Dağıtıma Çıkmaması!--&gt; Sipariş vereli neredeyse 3 hafta olacak. Kargom Kayseri p. İ. D. M şubesine geldi ve günlerdir dağıtıma çıkmıyor pandemi sürecinden dolayı şubeye de gitmek istemiyorum. Telefon açıyoruz telefonlara yanıt verilmiyor bu nasıl iştir ya. En kısa sürede dağıtıma çıkarın artık!</t>
  </si>
  <si>
    <t>Mng Kargo Teslimat Süresi Ve İletisim Eksiklikleri--&gt; Yaptığım iki alışverişin de MNG Kargo ile teslimatı yapılacak. Lakin bir haftadır kurye dağıtımda görünüyor. Ayrıca kargomun geleceği şubeyi aradığımda kimse cevap vermiyor. MNG Kargo çağrı merkezini aradığımda ise şubeye ulaşamıyoruz cevabini alıyorum. Kurumsallıktan ve müşteri memnuniyetinden bu kadar uzak bir kargo şirketiyle bir daha kesinlikle çalışmayacağım. Ayrıca alışveriş yaptığım internet siteleri de MNG Kargo dan gönderim yapıyorsa kesinlikle tercih etmeyeceğim. Pandemi doneminden önce de birkaç kez geç teslimat ve aralarındaki habersizlikden muzdarip olmuştum, bu son olacak artık.</t>
  </si>
  <si>
    <t>Aras Kargo Tarafından Fazla Ücret Alındı--&gt; İstanbul' dan Van 'a gönderilen ve içerisinde öğrenciye ait eşyaların bulunduğu 12 kg' lik kargo için 242 lira aldınız. Aras Kargo'dan şikayetçiyim. Pandemi döneminde bir öğrenciden bu ücreti almaya utanmıyor musunuz Aras Kargo!</t>
  </si>
  <si>
    <t>MNG Kargo Mecidiyeköy Şubesi Şikayeti--&gt; Maalesef Trendyol ®'dan sipariş ettiğim ürünlerden 2 tanesi MNG Kargo ile ulaştırılacaktı. Aradım şubeyi getirmeyeceğini söylediler müşteri hizmetleri aracılığı ile getirdiler bir kargoyu. 2. Ürünü sordum gelince ulaştıracağız dediler. Fakat getirilmedi. Tekrar aradım şubeyi orası roman Mahallesi yok ürün küçük gibi saçma bahaneler söylediler. Her defasında şikayet edeceğimi söyledim ve tekrar müşteri hizmetlerini aradım. Bana şikayetin bölge müdürlüğüne iletileceğini bana dönüş yapılacağını belirttiler. Geri dönüş sağlandı ve ürün gün içerisinde gelecek dendi. Ama tabii ki ürün gelmedi. 2020 yılındayız roman mahallesinde otursam bile ben bu alışverişi yapıp bu hizmet için gerekli ücreti ödüyorum.Aldığım ürün büyük küçük fark etmeksizin ben bu ücreti ödüyorum. Ödediğim ücret karşılığında aldığım muamele hiç iç açıcı değil. Hani hizmeti yapmamalarını geçtim bahaneler haddini aşmaya başladı. Gereğinin yapılmasını istiyorum. Kargom geri gitmesin ben arabasız gidemiyorum dedim bunu belirttim. Pandemi sürecinde minibüse binmek istememem gayet doğal. Büyük ihtimal ürünüm geri gitti. Bu durum hakkında aramanın dışında buraya şikayet yazmakta istedim. Annemi adına verilen bir sipariş ve biz bu eve gelsin diye günlerdir işimiz yok gibi telefon görüşmesi yapıyoruz. Artık sabır kalmadı bu durumlara karşı.</t>
  </si>
  <si>
    <t>PTT Kargo Teslimat Yapılmıyor Şubede Bekliyor Haftalardır--&gt; Sipariş No 201 *****88 hb siparişim kaç haftdaır şubede teslimatı yapılmıyor. Bu işi beceremiyorsanız yapmayın... Yok yoğunluk yok pandemi diğer kargolar 3 günde gelirken PTT 2 haftada getiremiyor anlaşılan bu iş size göre değil siz posta dağıtın gerekli yerlere iletilmesi için yazdım hazır bir mesajla bu sorunu da kapatırsınız</t>
  </si>
  <si>
    <t>Yurtiçi Kargo Teslimat Yapan Kuryenin Saygısız Konuşmaları--&gt; 3 kasa memleketten rahatsız olduğum için meyve sebze gönderdiler. Teslimatı yapacak kuryeden rahatsız olduğumu aşağı inip teslim alamayacağımı asansöre koyması rica ettim. Oda hastaysan "Covid isen kargo istemeyeceksin o zaman" deyince ben çok kızdım ve "sen çok yanlış konuşuyorsun bu herkesin başına gelebilir biz keyfimizden olmadık bunu" dedim. Oda bizi riske atmayın asansöre koyamam dedi. Halbuki kendini düşündüğüm riske atmadığım için aşağı inmedim fakat böyle bir saygısız düşüncesiz konuşma yaptığı için teslimatı yapacak olan kurye. Yurtiçi Kargo bitmiştir tercih etmeyeceğim bundan sonra kuryeniz yapmış olduğu saygısızlıktan bilginiz olsun istedim.</t>
  </si>
  <si>
    <t>MNG Kargo Kapıya Teslim Sorunu--&gt; Merhaba, sadece merak ettiğim için soruyorum. Trabzon Değirmendere kargo çalışanlarına özel bir durum mu yoksa genel çalışmanız mı bu şekilde? Kargoyu dış kapıya kadar getiriyorlar ama üst kata çıkartmıyorlar. Pandemi dolayısıyla desek dış kapıda da aynı temas söz konusu üst kapıda da. Ayrıca başka yerlerde üst katlara çıkan kargolar neden bu şube de sorun yaratıyor. Madem kapıya gelmeyecek ben niye adrese teslim ürün siparişi veriyorum. Evde çocuk olur evden çalışıyor olabiliriz. Herkes işini yaparken biz neden kuryelerin de işini yapıyoruz?</t>
  </si>
  <si>
    <t>PTT Kargo Antalya Güzeloba Şubesine Ulaşılmıyor--&gt; Tam 10 kereden daha fazla aramama rağmen Antalya Güzeloba şubesi'ne ulaşamıyorum ( \u202d0 (242) 349 **), bir isteğimiz bir sorumuz veya bir işimiz varsa illa ofise kadar gitmek zorunda mı kalacağız, pandemi dönemindeyiz diye evden çıkmak yerine işlemlerimizi telefonla hallediyoruz fakat maalesef bazen ( bugün yaşadığım olay gibi ) iletişimde problem yaşıyoruz, dönüş yapmanızı istemekteyim.</t>
  </si>
  <si>
    <t>PTT Kargo Kayseri PİDM Yordun Beni Kardeşim!--&gt;       +2   Yurt dışından 3 ayrı siparişim var. Ayrı ayrı tarihlerde Kayseri'ye ulaştılar fakat Pandemi ve Korona bahane edilerek haftalardır dağıtıma çıkarılmıyor. RB0170141*** numaralı kargom 10 gün civarında yurt dışından Kayseri'ye ulaşmasına rağmen Ekim 21 den beri Kayseri PİDM'de bekletiliyor. RH14964*** ve RH149398*** kargolarım ise yine 10 gün civarından yurt dışından Kayseri'ye ulaşmalarına rağmen Ekim 27'den beri Kayseri PİDM de bekletiliyor.PTT sitesi üzerinden şikayette bulundum fakat tatmin edici bir yanıt alamadım. Eminim ki buraya yazdığım şikayetten de olumlu bir yanıt alamayacağım. Ağzımı da bozmak istemiyorum ama 3 hafta oldu, hangi bahane bu gecikmeye kılıf olabilir cidden anlamıyorum. PTT ve bünyesindeki tüm bileşenler pişmanlıktır!Sahi Pandemi falan yokken de günlerce bekletiyorlardı ya, şaşırtmadılar sağ olsunlar. Sorunu çözemeyecekleri için bir an önce dağıtıma çıkarılsın vs. Demeyeceğim. Sadece gören olur yazdığımı da anlarlar kimin ne olduğunu diye şikayet açmak istedim.Aldığım ürünlere hevesim kalmadı, gelseler de artık gelmeseler de umurumda değil.</t>
  </si>
  <si>
    <t>Sürat Kargo Dağıtıma Çıkarılmadan Ürünleri İade Sürecine Alıyorlar!--&gt; Elazığ çayda çıra şubesine gelen kargom hiçbir bilgilendirme SMS'i dahi olmadan iade sürecine alınmış, arayıp bilgi almak istediğimde adresinize gelinmiş yokmuşsunuz diyorlar. Pandemi nedeniyle hep evdeyiz mümkün değil gelen olmadı diyorum veya buna ilişkin SMS arama kaydınız var mı diyorum cevap hayır. Kuryeler adrese bile gelmemiş işlem yapılmamış ve bilgi verilmemiş. Takip no ile sorguda teslim tarihi 12 Kasım görünüyor. Olmasına rağmen Kendileri ürünün iade sürecine karar vermişler çünkü! Kalitesiz hizmet maalesef</t>
  </si>
  <si>
    <t>MNG Kargo Kurye Gönderme Hizmetleri Olmasına Rağmen 1 Haftayı Geçti Gelen Yok--&gt; Bir online alışveriş sitesinden bir ürünü iade etmem gerekti anlaşmalı oldukları kargoda MNG imiş ne yazık ki. Ayın 2'si pazartesi genel merkezi aradım geleceğiz dediler 4'ü çarşamba yine aradım yine geleceğiz dediler. 7 si cumartesiaradım sistemde güncelleme var ilerleyen saatlerde arayın dediler.9 Kasım pazartesi yine aradım hala güncelleme var deniliyor aynı gün bölge şubesini de aradım o da pandemi sebebiyle gelemiyoruz siz gelin teslim edin. Zaten pandemi sebebiyle gelip almanız lazım be adam ne demek şubeye gelin. Gerçekten kötübir şirket olmuşsunuz.</t>
  </si>
  <si>
    <t>Acıbadem PTT Kargo Çalışmıyor!--&gt; 2020-1724913 dosya açıldı ve kapatıldı. Kp02924378500 Teslim Edilmedi 11 gün oldu.29 Ekimde oluşturulan siparişim hala elime ulaşmadı. PTT Kargo şubesine telefondan ulaşmak zaten mümkün değil. 9 Kasım dan bu Yana hala aynı PTT Kargo şubesinde duruyor yola çıkmamıştır. Acil gerekenin yapılmasını arz ediyorum.Her kargo firması canla başla pandemi sürecinde çalışıyor, bir tek yoğunluk Acıbadem PTT Kargo ya mı ait, böyle bir bahane kabul edilemez...Lütfen ürün iadesi oluşturuldu, artık ürününün bana gelmesine gerek yok. 29 ekimde yola çıkamayan bir kargo şirketinden direk firmaya gönderilsin.Kargo müşteriye ulaşmadı. Acıbadem PTT Kargo şubesinde bekliyor. Kargo iade kodu ile satıcıya ulaşmasını arz ediyorum.Gönderen : B***T*** PTT Kargo iade kodu : 7348289064065Lütfen gerekenin bir an önce yapılmasını arz ediyorum. Aksi takdirde yasal yola başvurup, sürecin aşımı ve yetersiz müşteri memnuniyeti için gerekeni yaparım.İnsanları saf yerine koyup, pandemi süreci yoğunluk deyip geçiştiriyorsunuz, yazık.</t>
  </si>
  <si>
    <t xml:space="preserve">MNG Kargo Gaziantep İbrahimli Şube Sıkıntılı!--&gt; Her zaman internetten alışveriş yapıyorum ve ne zaman MNG Kargo'ya verilse siparişim adresime getirilmiyor. 1 siparişimde aradılar adresinizi bulamadık gelin alın dediler başkasını gönderdim aldırdım. 1 siparişim oldu yine aynısını yaptılar bir daha olmasın adresim açık adres şubenize yakın getirin bundan sonra dedim gittim aldım. Bu siparişim 3. Siparişim ve gene aynı şekilde sipariş teslim edilemedi görünüyor. Resmen adresi bulamıyoruz z diyorsunuz. Ben bu pandemi döneminde bebeğimle çıkıp kargoyu alamıyorum. Bebek bezi olduğunu gördükleri için nasıl olsa gelip almak zorundalar diye düşünüyorsunuz biliyorum. O şubeye gelirsem başınıza yıkarım orayı. Yeter artık illallah ettirdiniz beni. Eğer bu kargomu hemen getirmezseniz Her şeyim üzerine yemin ederim ki dava açacağım size. MNG Kargo asla diyorum asla! </t>
  </si>
  <si>
    <t>Aras Kargo Teslimat,Maske, Temizlik Sıkıntıları!--&gt; Bugün Aras Kargo Yazır şubesi tarafından kargo teslimim yapıldı ve teslimatı yapan kişinin maskesi yoktu ki binamızda asansöre maskesiz binmek yasak üstelik üzerinde kargo firmasına ait ne bir kıyafet ne de yaka kartı vardı, hizmet kalitesi bu Pandemi sürecinde böyle mi olmalı?</t>
  </si>
  <si>
    <t>PTT Kargo Kargo Teslim Etmeme--&gt; Anlıyorum pandemide işler daha yavaş ilerliyor ama gelen kargoyu günlerce bekletilmesini istemiyorum ya, gidip bizzat benim bile almışlığım oldu. Ama önemli bir şey olabilir kaç kargodur bekliyorum şubeye geldikten sonra 5-6 gün sonra teslim ediliyor. Birkaç kargom da binanın bahçesindeki çocuklara teslim ediyorlar kayıp söz konusu olsa kim benim muhatabım olacak?</t>
  </si>
  <si>
    <t>Ptt Kargo Beykent Kavaklı Şubesi Kargomu Evde Olmama Rağmen Getirmedi--&gt; Tüm gün evde olmama rağmen kargo gelmedi aranmadı da ve su mesaj geldi; kp0--------- barkod numaralı gönderiniz adresinizde bulunmamanız nedeniyle Beykent-kavaklı PTT şubesine bırakılmıştır. Bizzat müracaatınız halinde teslimi sağlanacaktır. Bu ikinci aynı olayım. Neden PTT Kargo evime geldi diye mesaj atılıyor yalan söyleniyor? Zaten pandemi dönemindeyiz hasta olduğum için dışarıya çıkamıyorum. Kargomu nasıl alacağım? Telefonları da açmıyorsunuz. İnsanları yanıltıp kargoları getirmiyorsunuz, mağdur ediyorsunuz. Sizin yüzünüzden mecburen kargom geri gidecek. İşinizi hakkıyla yapabilseniz keşke! Bundan sonra asla PTT Kargo ile gelen bir ürünü almayacağım.</t>
  </si>
  <si>
    <t>MNG Kargo Karşı Taraf Ödemeli Kargo--&gt; Bugün (09 kasım) sabah küçük bir paketi göndermek için MNG Şb... Gittim, karşı taraf ödemeli göndereceğimi söylediğimde, artık karşı taraf ödemeli kargo almadıklarını ben ödersem alacaklarını söylediler. Oradan çıkıp yan taraftaki diğer kargo şirketine girip sıkıntı olmadan ödemeli olarak gönderdim. MNG bunu yapmaya yasal hakkı var mı bilmiyorum ancak, her mesleğin riskleri vardır. Pandemi sürecinin Kazançlarını toplayıp riskleri bize yüklemek çokta ahlaki değil, kanuni ® yaptırımı da olacağını düşünüyorum. Dilerim bir yetkili çıkıp mantıklı bir açıklama yapar. Tabi ki karşılık olarak Bizlerinde MNG Kargo'dan uzak durmamız gerekiyor.</t>
  </si>
  <si>
    <t>PTT Kargo İlgisiz Kuruluş, Millet İş Bulamıyor Arkadaşlar İş Beğenmiyor!--&gt; Pandemi dolayısıyla evde karantinadayız ve PTT Kargo ile kargomuz evde bulunmadığımızdan dolayı teslim edilememiş durumda. Bu durumla ilgili aramalarımızda kendilerine asla ulaşamamış durumdayız. Bu işi kimse bedava yapmıyor bu işten para kazanıyorlar ama müşteri memnuniyeti için en ufak bir harekeleri bile yok. Tokat Karşıyaka posta hizmetlerinden bahsediyorum. Ayıptır yaptığınız, karantinadayız biz ve siz zile bile basmadınız ve evde yoklar diye ürünümüzü teslim etmediniz. Karantinayı delip şubeye mi gelmemiz lazım?</t>
  </si>
  <si>
    <t>MNG Kargo Akçaabat Şubesi Nin Çalışmalarını Düzgün Yapmaması--&gt; Merhaba ürünümün teslimatı 4 gündür yapılmıyor ve cumartesi günü gelecek dediler. Sonra pazartesi ye attılar şimdi de dağıtım da yoğunluk var diyorlar onu da 444 06 06 olan müşteri hizmetleri nden öğreniyorum. Akçaabat şubesi telefonları açmaya tenezzül bile etmiyor. Özellikle gittim şubelerinin önüne aradım ve bağlanma sırasında telefonu açıp kenara koydular ben böyle işine saygısız rahatına düşkün bir şube daha görmedim. Her seferinde MNG kargoyla aldığım bir şeyi ben şubeden almak zorunda kalıyorum. Kapıma zaten çıkarmıyorlar. Müşteri hizmetleri diyor ki pandemiden dolayı diğer kargo şirketleri çıkarıyor ayrıca bundan 1 sene önce de aynı şey var Dı zaten şimdi işin bahanesi pandemi oldu... Bu şubedekiler sizi kötü yansıtıyor. Siz büyük bir şirketsiniz işini sevmeden yapan insanlar sizi aşağı çeker emin olun bu lakayıtlıkla bu yere iyi gelmişler gerçekten. Ben bu şubedekilerin rahatı yüzünden şehir dışında olan işim için gidemiyorum çünkü onların keyfini beklemek zorundayım. Genel müdürlüğe kadar aradım ama onlarda müşteri hizmetlerine bağladı bu sorun çözülsün artık ürünümü de getirsinler.</t>
  </si>
  <si>
    <t>MNG Kargo Evdeyken Gelen Evde Bulunamadınız Notu Yalan Beyanı--&gt; Covid 19 temaslısı olduğum için 13 gündür karantinadayım.Samsun MNG Kargo şubesine gönderilen bir kargom maalesef ki "adreste bulunmadığınız için teslim edilmemiştir." bahanesiyle teslim edilmemiştir.MNG Samsun Şubesi ile görüşüldüğünde evde bulunmadığınız için teslim edilmemiştir gibi bir bahane dile getirildi. Karantinadayken evde olmamak gibi bir durum nasıl olabilir. Şube Müdürü ile görüştüğümde sanki benim hatammış gibi tekrar kargoyu gönderebiliriz ama ekstra ücret vermeniz gerekiyor gibi bir açıklama yaptılar. Tüm diğer kargolar kargolarımı ulaştırırken MNG Kargo Samsun şubesi beni evde bulamıyormuş. Müşteri düşünmezlik buna denilirMNG Kargo'nun her zaman yaptığı bu davranış müşteriyi mağdur etmekten başka bir şey değildir.MNG Kargo Samsun tebrikler. Bir müşteri ancak bu kadar mağdur edilir</t>
  </si>
  <si>
    <t>Kütahya Ptt Kargo Evde Bulunamadı Yalanı--&gt; Ürün satın aldığım firma PTT ile anlaşmalı olduğu için mecburen oradan geldi. Ancak evde olmama rağmen kargo hareketlerinde evde bulunamadı yazıyor. Böyle sorumsuzluk olur mu? Daha önce de yeni kimliğimi kaybetmişlerdi. Nefret edilecek bir firma. Pandemi sürecinde bizi şubelere gitmeye mecbur bırakıyorlar. Telefonlara cevap vermiyorlar. Açıp kapatıyorlar.</t>
  </si>
  <si>
    <t>MNG Kargo Kargoyu Teslim Aldığı Halde Belge Vermiyor!--&gt; İnternet sitelerinde kurye çağır hizmeti kapsamında günler sonra gelen kuryeden kargonun teslim alınması karşılığında ambar tesellüm fişi istedim. Vermedi. Ben ısrar edince müdürünü aradı.o da bir yıldır anbar tesellüm fişi vermediklerini söyledi Ben de fiziki olmasa da fiş ayırıp onun numarasını vermesini istedim. Covid sebebiyle ( ne alakaysa) numara da vermediler. Yolda kaza olsa ben nasıl ispat edeceğim kargoyu onlara verdiğimi? İade bedelimi bu yüzden alamıyorum. Mağdurum.</t>
  </si>
  <si>
    <t>PTT Kargo Ptt 15 Temmuz Şehitleri Şubesi--&gt; PTT NATO yolu üzerinde ki 15 Temmuz şehitler 'i şubesinde ürünümü kargolamak adına 1 saatten fazla bekletildim. İçeri girdiğimde sadece tek personelin çalıştığını gördüm. Pandemi dönemlerinde özellikle kuyrukta beklettiler ve insanlara yapılan muamele hoa değildi.</t>
  </si>
  <si>
    <t xml:space="preserve">Mng Kargo Gönderileri Kaybediyor Bu Kaçıncı?--&gt; Çarşamba (4 Kasım) günü Balıkesir'den gönderilen 4 çuval kargo, ancak 2 gün içinde cuma günü (o uzaklık için taahhütleri 1 gündür) teslim edilebildi. Ancak 4 çuval yerine 3 çuval teslim edildi. 1 parça kayıp. 9 Kasım pazartesi olmasına rağmen hala bulamadılar. Teslim edemiyorlar. MNG Kargo'nun bu kaçıncı ürün kaybetmesi.Durumu öğrenmek için çağrı merkezini aradığınızda, çağrıyı karşılayan arkadaşın cevabı; "sistemde çalışma var. İşlem yapamıyorum." aylardır ne zaman sıkıntı olup da arasam hep aynı cevap; sistemde iyileştirme çalışması var. İşlem yapamıyorum. Siz şuna sistem hiçbir zaman çalışmıyor da, ayıp olmasın diye öyle diyoruz desenize. Üşenmedim şirket merkezini aradım. Orada başka bir bahane; "efendim pandemi sebebiyle vs vs.". Bıktık şu pandemi bahanesinden.Her türlü beceriksizliğin özürü pandemi oldu. Nasıl bizim gibi işletmeler önlemlerini aldı, müşterilerini mağdur etmiyor, ulusal şirketler de önlemlerini alsınlar. Kimse iş bilmezliğinin özrünü salgına yüklemesin.Sanki 1 parçayı salgın sebebiyle kaybettiler. Gelişme   11 Kasım 2020 11:44       MNG Kargo malımızı kaybetti. Kaybolan mal sebebiyle kargo firması yüzünden müşterimizle kötü olduk. Malı bulmak için çırpınırken muhatap şube müsteciri Hasan Bey aynen şu cümleyi kurdu; Taşıma sektörü bu. Mallar kırılıyor, mallar kayboluyor bu normal bir şey. Şok oldum. Zihniyet daha başlarken bozuk. Adam açık açık biz taşırken kırarız da, yeri gelir kaybederiz de. Alışın buna diyor. Bu kabul edilebilir mi? 4 parça mal yola çıkmış. 1 parça kayıp. Bulamıyorlar. 2 gün sonra gelmişler taşıma bedelini istemişler. Bizimkiler de doğal olarak; kayıp parçayı getirin hemen ödeyelim demişler. Hasan Bey bana telefonda sitem ediyor. Beyefendinin mantığına göre biz kayıp malın taşıma bedelini de ödeyecekmişiz, sonra hakkımızı arayacakmışız. Be gafil bu ne yüzsüzlüktür? Sen görevini tam yaptın da mı para istiyorsun? İnsanın böyle bir cümle kururken azıcık yüzü kızarır. İnsan azıcık utanır. Ama nerede? Bu şirketin Türk ticaret hayatına çok büyük zararlar verdiği ortada. Ticari etik, genel ahlak diyeceğim ama karşıda bunu anlayabilecek bir muhatap yok ki.    Diğer Gelişmeleri Gör  (0)    </t>
  </si>
  <si>
    <t>PTT Kargo Yurt Dışı Kargo--&gt;      ptt-kargo-yurt-disi-kargo-1.pdfpdf  RR3319***55TR barkod numaralı kargom 8 gündür kayıp, herhangi bir bilgiye ulaşamıyorum. PTT nin kendisine ulaştığımda ise herhangi bir şubeye gidip reklamasyon formu doldurmamı istediler. Ancak içerisinde bulunduğumuz şu korona günlerinde çok da sağlıklı bir seçenekleri olduğunu düşünmüyorum. Gereğinin yapılmasını rica ederim.</t>
  </si>
  <si>
    <t>Yurtiçi Kargo Kurye Talep Ettim Gelmedi--&gt; 07.11.2020 tarihinde kurye talep ettim gelir dendiği halde gelmedi. Böyle saçmalık olmaz ki ya? Pandemi dolayısıyla çıkamıyorum vasıtaya binemiyorum ne yapabilirim şu an da göndereceğim firmanın sadece Yurtiçi ile anlaşması var Yurtiçi olacak diyorlar? Eğer yarın da gelmezse CİMER ®'e şikayet edeceğim sizi.</t>
  </si>
  <si>
    <t>Aras Kargo Yahyakaptan Şubesi Müdürüyüm Diyen Bayanın Saygısızlığı--&gt; Bugün 17.15 de 14 km yol giderek vardığım şubede kırık gelen ürün (ki neden kırıldığı da 3 m öteden arabalara atılan ürün) ben buranın müdürüyüm 5 e kadar deyince 3 kere aradım telefon açmadınız açsaydınız öğrenir gelmezdim kendim doktorum zor izin alıyorum dediğimde napayım gelmeseydin hastanene yakın şubeye gitseydin benim 2 çalışanıma Covid diye 5 gün raporu senin gibiler çaktı ben bugün on tarafta çalıştım şeklinde tamamen mahalle ağzıyla kötü bir üslupla konuşan şube müdürünüzden, ayrıca da şubeye vardığımda 3 m öteden arabaların içine basket atar gibi kargo ürünlerinin atılmasına tanık olduğum için şikayetçiyim.</t>
  </si>
  <si>
    <t>PTT Kargo Kayseri PİDM Yordun Beni!--&gt; Konya Selçuklu ilinden 1 günde gelen kargom 1 hafta oldu korona bahanesiyle dağıtıma çıkartmıyorlar uzun zamandır kargo veriyorum. Bu işi yapamıyorsanız bırakın uğraştırmayın bizi 3 gün daha gelmezse arayacağım Sürat Kargo ® bile kargoyu akşam verdiğim halde ertesi gün öğleden sonra ulaştırmıştı yeter...</t>
  </si>
  <si>
    <t>Aras Kargo Mersin Erdemli Şubesi--&gt; Aras Kargo Mersin Erdemli şubesinde çalışan kargo dağıtan personeller için yazıyorum. Sürekli kargo geldiğinde ya site kapısına kadar çağırıyorlar kargonuzu gelip alın diye. Ya da sürekli yukarı çıkmayıp arayıp kargonuzu asansöre bırakıyoruz diyorlar. Bu pandemi sürecinde neden asansöre koyuyorsunuz dediğimde zaten her yere uğruyor hanım efendi deyip asansörle gönderiyor. Veya evde çocuk varsa gelip alsın diyor. Bu nasıl iş ahlakı anlamadım. Kapıya kadar getirip teslim etmesi gerekmiyor mu. İlgilenilmesini rica ediyorum.</t>
  </si>
  <si>
    <t>PTT Kargo Teslimat Yapmıyorlar Sonra Adres Yetersiz--&gt; 1 aya yakındır aldığım ürün elime ulaşmadı verdiğin adrese hiçbir şekilde gelinmesi buna rağmen adreste yoktunuz deniliyor kamera kayıtlarını incelediğinde sokaktan bile geçilmemiş. Verdiğim adreste çok açık bir işletme adresi 2 kez kargo yok. Bu pandemide yeterince postaneler kalabalık iken kargoya ulaşmak ne mümkün. Eğer yapamıyorsanız bırakın bu işi daha iyi.</t>
  </si>
  <si>
    <t>PTT Kargo Yahu İnsanı Sinir Hastası Eder Bu Firma--&gt; Kaç gündür kargom İnegöl şubesinde duruyor ne dağıtıma çıktığı var ne haber veren yahu internetten müdürlüklerinden tutun kargo şubesine kadar tüm numaraları defalarca aramama rağmen sürekli meşgul çalıyor açan bakan yok gidip kendim alacağım pandemi dolayısıyla gitmek istemiyordum ama sanırım PTT yüzünden Covid olacağım. Eğer gerçekten o telefon bilerek açılmıyor kargo bilerek dağıtıma çıkmıyorsa hakkımı helal etmiyorum</t>
  </si>
  <si>
    <t>Elazığ PTT Kargo Dağıtım Merkezi TarafındaN YAŞATILAN MAĞDURİYET--&gt; Satın aldığım ürün/malzemeler 3 Kasım itibariyle Elazığ DM ulaştı. Dağıtım yapmadıkları gibi, bizlerin 2 defa gidip kargoyu teslim alma taleplerimizi de geri çevirdiler"bizler dağıtacağız".rehin alır gibi 9 gündür bekleyen kargoyu teslim etmiyorlar. Ne zaman dağıtılacağını da sorduğumda 10 gün ayrıştırma yapacaklar sonra dağıtacaklar mış. Şaka mı, bu bir test mi, halkın sabrını mı test ediyorlar çaktırmadan, pandemi sürecinde bir istatistik mi tutuluyor. Kargo ve posta yönetmeliğinde de derki kargo mesai saatlerinde ulaştığında ve mesai saatleri içerisinde dağıtımda aksaklık çıkmıyorsa kurye aracılığıyla dağıtılır.Sen neye göre kime göre bana 10 gün gecikmiş kargoma ayrıştırma başlığı altında 10 gün daha termin veriyorsun. (kargoların birinde oğlumun bağışıklığı için talep ettiğim ürünler mevcut) bozulması vb... Bir durum yaşanması durumunda veya iade etmem gereken ürün var ise ve iade süreci dolmuş ise yasal süreç başlayacağım. Anlam veremediğim bir noktada bu sorun sadece Elazığ'da yaşanıyor. Pandemiyibahane edip yan gelip yatan PTT Kargo kurumu, kurumsallaşma katan uzak olan kurumdur benim için.</t>
  </si>
  <si>
    <t>MNG Kargo Teslim Edilmeyen Ürün Ve Gördüğüm Muamele!--&gt;   Trendyol'dan almış olduğum ürün 04.11.2020 tarihinde Isparta MNG isperlos şubesine gelmiştir. 3 gün şubede bekletip 06.11.2020 tarihinde '... Takip numaralı kargonuz 2 gün içerisinde şubemizden teslim alınmadığı takdirde göndericisine iade edilecektir.' Bu şekilde mesaj gönderilmiştir. 07.11.2020 tarihinde merkezi arayarak neden teslim edilmediği hakkında bilgi almak istedim. Dönüş yapılacağı söylendi. 09.11.2020 tarihinde şube çalışanı Yeter hanım tarafından arandım ancak Covid nedeniyle daha önce bu bölgeye kargo getirmiş olmalarına rağmen getiremediklerini söyleyerek telefonda sesini yükseltmiştir. Merkezle tekrar görüşüp şikayette bulundum tekrar arandım şubeden teslim alın adres yanlış girilmiş dediler. Yani ürünüm bu durumda dünden beri şubede olmalıydı. Şubeye teslim için gidildiğinde ürünümün orada olmadığını öğrendim. Şu an bana teslim edildiğine dair mesaj geldi. Şubede dediğiniz Benim ürünüm nerede?</t>
  </si>
  <si>
    <t>MNG Kargo Covid 19 Olan Şubeye Yönlendirme, Covid 19 Çıkan Şubedeki Kargolar--&gt; Gelen kargom ne hikmetse adres yetersiziliği nedeniyle (nasıl oluyorsa her zaman gelen kargo) Haramidere Hub şubeye gidiyor.MNG yi aradığımda buraya gidin kargoyu alın diyorlar. Gittiğimde kapı duvar. Kargo şirketi kapalı.MNG ye telefon açıyorum, bizde böyle bir şey yok diyorlar. Aralıklardan bakıyorum içeride adamlar var. Arka kapıya gelin diyorlar, bir bakıyorum kapıda Covid 19 nedeniyle kapalı yazıyor. Sorumlu olan bir bey burnu açık maskeyle bizde burda dağıtım yapmıyoruz diyorlar.Bu bey herhalde Covid 19 bulaştırmaya niyetli.Kargom hala teslim edilmedi, edilebilse bile Covid 19 var mı şüpheli.</t>
  </si>
  <si>
    <t>Aras Kargo Ürüne Özen Göstermeme/pandemi Kurallarına Uymama/yanlış Bilgilendirme--&gt; Şubenizi arayıp kargomun mesai saatleri içerisinde şubeye ulaşıp ulaşmayacağını sordum şube çalışanı kargomun geldiğini araçtan indirildiğini söyledi kargomu almaya gittiğimde ise yaklaşık 1 saat bekletildim kargoma bakılmadı bile 1 saat sonunda ise kargomun gelmediği söylendi. Kargonuz geldi deniyor şubeye gidip 1 saat kargomu bekliyorum ve benim ile dalga geçer gibi gelmedi deniyor hiçbir şey yokmuş gibi davranılıyor.  Ayrıca 1 saat kargo şubenizi ve çalışma düzenini izledim şube çalışanı ağzına sigarayı alıp kargoları sağa sola yığınlar halinde fırlatıyorlar aralarında kargoları top gibi sektiriyorlar Aras Kargo değil de hasar kargo sanki. Şubenizdeki hiçbir çalışan doğru maske kullanmıyor buna şube müdürü de dahil hizmet için para ödeniyor hizmet alamıyoruz insanlar işini yapmayacaksa salsınlar da işi yapacak başka insanlar çalışsın</t>
  </si>
  <si>
    <t>MNG Kargo Kargomu 1 Hafta Boyunca Getirmeyip Üstüne İade Ettiler.--&gt; 2 Kasım tarihinde Fenerbahçe Şubeden Sarıyer şubeye gelen kargom 5 gün boyunca tarafıma teslim edilmedi. Kargo takip koduyla baktığımda dağıtımda gözükmesine ve evde olmama rağmen kargom gelmedi. Sarıyer şubeye 6 günün sonunda ulaştığımda çalışanlarının Covid olduğunu bu nedenle 1 dağıtımcı olduğunu, gecikme yaşandığını ve genel müdürlükten gelen uyarıya göre kargoyu ellerinde tutamadıkları için iade faturası kestiklerini söylediler. Uzun uğraşlar sonucu iadeyi iptal ettirdim ve Pazartesi (8 Kasım) günü dağıtıma çıkacağı bilgisini aldım. Dün (8 Kasım) tüm gün evde olmama rağmen kimse gelmedi. Müşteri hizmetlerini aradığımda kargomun dağıtımda olduğunu gün içinde geleceğini söylediler. Bekledim. Akşam 7de dagıtım mesaisi bittiğinde tekrar aradım ve bilgi veremediklerini, muhtemelen yetişmediğini dile getirdiler. Bugün aradığımda ise kargomun iade edildiğini öğrendim. Sarıyer şubenin sorumsuzluğu ve müşteri hizmetlerinin hiçbir zaman doğru düzgün bilgi vermemesi sebebiyle 8 gündür kargom elime ulaşmıyor. Hala ne telefonu açan var ne de mantıklı açıklama yapan. Pes!</t>
  </si>
  <si>
    <t>MNG Kargo KKTC Kargo Teslim Sorunu--&gt; KKTC'den neredeyse 6aydır valizin kargoda öylesine pandemi nedeniyle bekliyor. Pandemi dünyanın her yerinde var ve işleri aksatmıyor böyle basit şeylerde ve daha da çok sürecek gibi duruyor. Lütfen artık çözüm bulun ve yollayın. Kaç ay geçti hiçbir gelişme yok böyle mi devam edecek?</t>
  </si>
  <si>
    <t xml:space="preserve">PTT Kargo Kargo Neden Gitmiyor--&gt; 19.10.2020 de PTT şubesine teslim ettiğim İstanbul/Fransa kargom göndericiye ulaşmadı görülüyor pandemi sürecini anladık ama 3 hafta oldu göndereli normal mi sizce? Bununla alakalı görüşeceğim mercilerde sürekli ya meşgul ya da cevap vermiyorlar! Amatörce bir hizmet anlayışınız olduğu apacık ortada. Gelişme   31 Aralık 2020 17:35       Fransa'ya gönderdiğim kargomun posta kodu olmadığı sebebiyle tarafıma iade olacağı söylendi durumla alakalı acil olarak bir çözüm bulmanızı rica ediyorum bana iadesi yapılmadan alıcının yakın olduğu posta şubesine bırakılmasını rica ediyorum...    Diğer Gelişmeleri Gör  (0)    </t>
  </si>
  <si>
    <t>MNG Kargo Bu Kadar İşini Hafife Alan Bir Firma Daha Olamaz!--&gt; İnternetten bir ürün aldım 393134865552 bu takip numarası olan siparişimin bugün gün içerisinde teslim edileceği telefonuma mesaj olarak geldi bütün işlerimi iptal ettim evde oturup bekledim saat 18:36 'da mesaj geldi şubeden 3 gün içerisinde teslim almam gerektiği ile ilgili yahu dalga mı geçiyorsunuz? Ben sizin yüzünüzden her şeyim iptal ettim kapım bile çalmadı, hadi çalmadı aranmadım benim bir bebeğim ® var ve Corona sebebiyle dışarı dahi çıkmıyorum şimdi gelmeyen kargoyu teslim almaya mı gideceğim her yerden şikayet edeceğim CİMER ®'e de yazıyor olacağım yapamıyorsanız bırakın bu işi yazıklar olsun.</t>
  </si>
  <si>
    <t>Yurtiçi Kargo Allah'ın Hakkı Üç Dedim--&gt; Online kozmetik alışverişimde teslimat anında benden kargo ücreti talep edildi, beklemediğim bir durum olduğu için, üzerimde nakit yoktu, bir şekilde borç alıp ödemeyi yaptım. Alışveriş limitimin de ücretsiz kargoyu sağladığından emin olduğumdan, kozmetik firmasına bu durumu bildirdim. Kendileri yaptıkları görüşmede Yurtiçi Kargo'nun böyle bir ödemeyi almadıkları cevabını almışlar. Uzun yıllardır müşterisi olduğum markanın yaşadığım bu sorunla ilgili beni bilgilendirip, kendi hataları olmamasına rağmen, telafi etmeye çalışmaları ayrıca bir incelikti. Yurtiçi Kargo hatalarını kabul etmek bir Yana bir de inkar ederek beni suçlamaları hiç hoş olmadı. Pandemi nedeniyle hastane içinde teslimatlar tek bir noktadan yapılmakta, poliklinik şartlarında zaman zaman kargoları almaya gidemediğimizde sağlığı gözetmek adı altında en ufak taviz vermeyen kargo firmaları, hem hastane içinde maske kullanmaktan acizler, hem de kendi şubelerinde özensizler maske ve mesafe konularında. Örneğin ;eve teslimat yaptırdığım son olayda apartmana ve asansöre ortak kullanım alanı olması nedeniyle maskesiz girilmemesi, koşunda uyarıcı tabela ve yazımız olmasına rağmen yine maskesiz teslimat yaptılar. Üstelik bu her teslimatta bu şeklide olmakta. Kargoyu kapıyı açmadan teslim aldığım zaman karşılaştığım manzara artık yeter dedirtti. Çünkü kargo paketi yarı açık gelmişti. İçindekiler düşebilecek durumdaydı. Bu özensizliklere maalesef maruz kalmaya da devam edeceklerinden eminim, çünkü üstüne bir de çok pişkince davranıyorlar.</t>
  </si>
  <si>
    <t>Aras Kargo Kargo Gelmediği Halde Alıcı Kabul Etmiyor Yazılmış--&gt; Bugün kargonuz teslim edilmek üzere yola çıkmıştır mesajı aldım. Akşama kadar bekledim kargom gelmedi. Mesai saati bitmeden şubeyi aradım akşam altıya kadar gelmiş olur muhakkak dendi. Akşam 6 olduğunda kargo hareketlerine baktım alıcı kabul etmiyor yazmışlar.Covid 19 hastasıyım, karantinadayım ve evden çıkmak gibi bir durumum söz konusu değil. Kimse gelmediği halde kabul etmiyor yazmışlar. Ben şu anda Covid hastası iken şubeye gitmem ve oradan teslim almam gerekecek muhtemelen.İşini doğru düzgün yapmayan insanlar yüzünden bizler mağdur ediliyor.</t>
  </si>
  <si>
    <t>Aras Kargo Tarafıma Gelen Kargo Haberim Bile Olmadan Alıcı Kabul Etmedi Yazılmış!--&gt; Aras Kargo pandemiyi bahane göstererek çalışanlar okul gibi genel yerlere kargo olursa direk uğramadan alıcı kabul etmedi yazıyor üzücü durum Covid 19 sebebi ile dışarı ya çıkmamaya gayret ediyoruz Aras Kargo sayesinde şubeye gidip almak zorunda kalıyoruz üzücü durum.</t>
  </si>
  <si>
    <t xml:space="preserve">MNG Kargo Kargom Gelinip Alınmıyor--&gt; Müşteri hizmetlerini arayarak eve ® kurye çağırdım. Kaydım alindi ve kuryenin geleceği söylenerek telefonuma kod da gönderildi. 2 gün geçti kargo gelmeyince şubeyi aradım pandemi kaynaklı uzun süredir evden kargo almadıklarını söylediler. İlk olarak şubelerin ve müşteri temsilcilerinin birbirinden haberi yok mu eğer kargo evden alınmıyorsa neden söylenmedi kayıt acildi. Diğer konu kargom bilgisayar kasası ve monitör elime alıp da kargoya bırakabileceğim bir şey değil arabam yok kargo uzak. Başka ilçelerdeki arkadaşların 1 hafta önce MNG Kargo tarafından kurye gelip kargo aldığını buluyorum hizmet kime, neye göre veriliyor? Bu kadar koordine olmadan, bölgesel farklı hizmetler verdiğiniz ve müşteri mağduriyeti yarattığınız için farklı kanallar aracılığıyla da şikayetimi ileteceğim 1 haftadır kargom bekliyor. Gelişme   16 Kasım 2020 08:59       Arayıp geleceklerini söylediler 5 gün geçti hala gelmediler insanlarla dalga geçiyorlar    Diğer Gelişmeleri Gör  (0)    </t>
  </si>
  <si>
    <t>Ptt Kargo Kuryenin Çok İlginç Adres Bulma Yöntemi--&gt; Garanti Bankası'ndan maaş kartı talep ettik. Covid dolayısıyla bankaya girmek istemediğimiz için kart önemliydi. Fakat kart uzun süre gelmedi. Gelen SMS te size ulaşamadığımızdan teslim edemedik yazıyordu. Bankayı aradım tekrar talep ettim. Bir süre sonra aynı mesaj geldi yine. Sapanca merkezde çok kolay yerde evimiz ve çoğu zaman evdeyiz. Bugün oturduğumuz binanın altındaki kırtasiyeye burayı kargocu niye bulamıyor diye sordum. Sizin isminiz ne dedi. Meğerse birkaç defa kurye kırtasiyeye uğramış ismimi söylemiş! Böyle birini tanıyor musunuz demiş. Kırtasiyeci de tanımıyorum deyince gitmiş. Binanın kapı ziline baksa adımı görecek ama bakmamış. Böyle bir komedi hayatımda duymadım. Neden kırtasiyeye soruyorsunuz isimle bir de. Adres burası mı dese neyse. Bunu yapan insan bu maaşı hak ettiğine emin mi acaba... Ben tesadüfen bunu öğrendim. Başkası anlatsa inanmazdım. Gittik kart gelmedi diye bankaya başvurduk bir de bir saat sıra bekledik kalabalıktı Covid riskine girdik. Kul hakkıdır işinizi düzgün yapın.</t>
  </si>
  <si>
    <t xml:space="preserve">Aras Kargo Pandemi Sebebiyle Sitelere Giremiyorlarmış--&gt; Aras Kargo İstanbul Birsan Şubesi bir süredir kargolarımı daire kapıma getirmek yerine güvenliğin yanına açık bir alana bırakıyordu. Bu durumdan rahatsız olduğumu ve kargolarımı daire kapıma getirmelerini istediğimi söylediğimde ise pandemi sebebiyle sitelere girmeden güvenliğe bıraktıklarını söylediler ancak diğer bütün kargo firmaları siteye girip kapının önüne kadar kargoyu bırakıyorlar. 10 Kasım 2020 tarihinde yaşanan olayda ise karantinada olmam sebebiyle güvenliğe gidemeyeceğimi kargoyu kapıma bırakmalarını söyledim. Yine böyle bir hizmeti olmadıklarını söylediklerinde genel merkezi aradım ve 30 kg altı ürünlerin site içerisinde dahi olsa daire kapısına götürülmesi gerektiği söylendi ama kargo hala gelmedi. Şubeyi aradığımda ise 3 gün şubede bekleyip sonra geri gönderileceğini bu süre içinde almam gerektiğini söylediler. Bir yakınınızı gönderin dediler ve tek yaşadığımı söylediğimde ise bir şey yapamayız geri gider o zaman dediler. Ben de temaslının temaslısı olduğum için karantinadayım, resmi bir karantina değil isterseniz çıkayım ve şubeye gelip sizi riske atayım dedim. Bana verdikleri cevap buyurun gelin kapımız açık oldu. Bu şube ile ilgili acilen önlem alınmasını talep ediyorum. Aksi halde yasal yollara başvuracağım. Gelişme   13 Kasım 2020 09:48       Aras Kargo Birsan Şubesi sitelere girmediği için kargomu güvenliğe bırakacaktı ben de güvenliğe inemeyecek durumda olduğum için bırakmamalarını söyledim birkaç gün sonra kargolarımı almaya şubeye gittim. Kargomu alma işlem sırasında sitelere girmemeleri konusuyla ilgili tartışmaya başladık. Daha sonra ben kapıdan çıkarken hala konuştukları için susmaları yönünde seslendim. Bunun üzerine kargo çalışanı m. T. İsimli şahıs üzerime saldırdı ve bana küfürler yağdırmaya başladı. Beni ittirdi ve ailemi hedef alan küfürler söyledi. Bu kargo firmasından da bu şubeden de şikayetçiyim. Karakola gidip ifade de verdim sonrasını onlar düşünsün artık.    Diğer Gelişmeleri Gör  (0)    </t>
  </si>
  <si>
    <t>Mng Kargo Bağlıca Şubesi Adrese Teslimat Yapmıyor!--&gt; MNG Kargo Bağlıca şubenin eşimin ofisine (Üniversite’ye) benim adıma teslimat yapması gerekiyordu. Eşim ve iş arkadaşları tüm gün ofiste olmalarına rağmen kargo teslim edilmedi. Adrese oda numarasına kadar yazmama rağmen kurye oda numarasına gidip kargoyu teslim etmek yerine Üniversiteye girip isme göre adres aramış. Açık adreste bölüm adı yazıyordu. Bölüm sekreterliğine dahi uğramamış. Kurye, adresi bulamadım diyerek kargomu teslim etmedi. Şubeyi aradığımda şube görevlisi arka arkaya doğruluğu olmayan birçok söylemde bulundu. “Adrese gitmiş kuryemiz ama sizi bulamamış” ; eşim ve 10 çalışma arkadaşı tüm gün ofisteydi. “Covid nedeniyle odaya teslimat yapmıyoruz” ; kendi kargo firmanız da dahil tüm kargo firmaları defalarca pandemi döneminde odaya teslimat yaptılar. Ve kargom tekrar dağıtıma çıkarılmak yerine satıcıya iade edildi. Ayrıca şube görevlisi bana yardımcı olmak yerine “Kuryeyi arayın, dağıtıma tekrar çıkarmak isterse çıkartır. Ben bir şey yapamam” şeklinde gayriciddi bir şekilde konuştu. Sanırım Bağlıca Şubeyi kuryeniz idare ediyor. Size bir adres verildiğinde o mahalleye gidip şu isimli şahıs hangi sokakta, hangi apartman, hangi dairede oturuyor diye mi ararsınız yoksa daire numarasına gidip teslimat mı yaparsınız? MNG Kargo ilk söylediğimi yaptı. MNG Kargo lütfen personelinize önce dürüst olmayı, ardından da nasıl teslimat yapılacağını öğretin!</t>
  </si>
  <si>
    <t>Mng Kargo Gerçekleşmeyen Kurye Hizmeti--&gt; 06.11.2020 cuma günü Vivense ®'ye iade etmem gereken bir kargo için, arabam olmaması ve pandemi dönemi nedeniyle MNG Kargo'dan kurye isteği yaptım. 91611086 numarasıyla kayıt oluşturdular. Ancak 5 gün oldu ne gelen var ne giden. Çağrı merkezi vs aradım çözüm yok işlemde diyorlar. Yapamayacağınız hizmeti neden sunuyorsunuz? Yani çok basit bir olay için günlerce uğraştırmanıza gerek var mı? Ben böyle bir şey görmedim. MNG den iade etme zorunluluğum olmasa çoktan başka kargoyla göndermiştim.</t>
  </si>
  <si>
    <t>Samsun PTT Ve Genel Müşteri Hizmetleri Telefona Bakmıyor--&gt; Pandemi dolayısıyla adres değişikliği yapmak istedim ama telefonlara cevap vermeyen bir PTT var:) Nasılsa otomatik maaş yatıyor düşüncesiyle kötübir çalışma ahlakına sahip PTT'yi kınıyorum. Dün ve bugün sabahın köründen beri arıyorum bir tane müşteri temsilcisine bağlanamadım. Samsun Atakum şubesi de telefonları sessize almışlar bakmıyorlar. Buradan yetkililere duyurulur.</t>
  </si>
  <si>
    <t>PTT Kargo Telefonlara Cevap Vermiyor--&gt; Pandemi dolayısıyla adres değişikliği yapmak istedim. Ama telefonlara cevap vermeyen bir PTT var. Nasılsa otomatik maaş yatıyor düşüncesiyle kötübir çalışmaya sahip PTT'yi kınıyorum. Dün ve bugün sabahın köründen beri arıyorum bir tane müşteri temsilcisine bağlanamadım. Samsun Atakum şubesi telefonları sessize almışlar bakmıyorlar. Buradan yetkililere duyurulur.</t>
  </si>
  <si>
    <t>PTT Kargo Gaziantep'te Dağıtmama Sorunu.--&gt; Kimlik Ankara'da 1 günde basılıp kargolandı. İkinci günde Gaziantep'e ulaştı. Tam bir haftadır Karataş şubede bekliyor. Bu kadarına da pes doğrusu. Bir şey desen hemen Corona diyorlar. Sanki Corona'dan önce çok iyiydiniz. Yazıklar olsun. Birhaftadır şubede bekletiyorsun hiç mi demiyorsun bu kimlik insanlara lazım olur.</t>
  </si>
  <si>
    <t>Yurtiçi Kargo Kargonun Eve Gelmemesi--&gt; İnternetten motorsiklet eldiveni satın almıştım. Aldığım firma Yurtiçi Kargo ile anlaşmalıymış. Eğer bu firma ile anlaşması olduğunu bilsem zaten hiç satın almazdım. Balıkesir ili Karesi İlçesi Bengi şubesi tarafından dağıtımımı yapılması gereken eldivenin Covid-19 süresince evden çıkmama rağmen getirilmediği. Sadece şubeden almam gerektiği telefonuma mesaj ile geldi. Mamülü almayacak paramı iade isteyecektim. Ancak mamülü satan firmaya üzüldüm.Benim yüzümden 2 kez kargo ücreti ödeyecekti. Kargo firmasından mamulü neden getirmediklerini sorduğumda eve ® kağıt yapıştırılması kalktığı, zilde adımın yazdığı yazılmasına rağmen teslim neden edilmediği sorulduğunda. Kendisinin Bengi şubesinin sahibi olduğunu istediğim yere şikayet edebileceğimi söylemiştir. Bir daha bu firma ile çalışan firmaların ürününü satın almayacağımı belirtmek isterim.</t>
  </si>
  <si>
    <t>PTT Kargom Nerede Kardeşim?--&gt; Dağıtıcıya Verildi-Cihet No:347***8 numaralı bu arkadaş kimse özellikle evimde olmama rağmen, malum pandemi olduğu için değil mi, sözde evde olmadığımız için sözleşmeli kartımı getirmedi ve yine sözde gönderi evde olmadığınız için teslim edilememiştir diyor. Sisteminizde kapıya yazı bıraktık diyor ki, öyle bir şey zaten yok.</t>
  </si>
  <si>
    <t>PTT Kargo Telefonlara Bakılmıyor , Üstelik Ortada Bir Pandemi Varken!--&gt; Ankara merkezden Erzincan en ücra şubesine kadar aramadığım yer kalmadı. Pandemi doneminde bile telefonlara bakılmıyor. 444'lü numara bile is yapmıyor. Şikayet edecek yer bile bulamıyoruz tabii kimse kimsenin ayağına basmıyor. Bu ülkede çok fazla işsiz var iş yapmayanı kenara çıkarın ki diğerleri de adam akıllı çalışsın. Kime diyorsam...</t>
  </si>
  <si>
    <t>MNG Kargo Kargo Teslimindeki Problem--&gt; Kargoyu teslim etmek için aradıklarında aşağıya inmemi söylediler. Covid li olduğum için apartmana bile çıkmamın doğru olmadığını söyledim. Ona rağmen kapımın önüne bırakma insafını göstermediler. Böyle teslimat yapılacaksa hiç yapılmasın. Normal şartlarda personelin yukarı çıkmadığını biliyorum ama Covid li hastalar için de bunun geçerli olması oldukça sıkıntılı bir durum.</t>
  </si>
  <si>
    <t>MNG Kargo Ürün Teslimatı Ve Ürünü Asla Dağıtıma Çıkarmama--&gt; 03.11. Tarihinde kargoya verilen ve 04.11 tarihinde Bergama şubeye ulaşan ürün hala dağıtıma çıkarılmamış ve sistem üzerinden dağıtıma çıkarılmış ama teslim edilememiştir diye gözüküyor. İzmir Aliağa da ikamet etmekteyim (112*******29 takıp numaralı) gönderimin adresi de aynı şekilde Aliağa adresimdir. Zaten ürünün Bergama'ya gitmesi tamamen sızın yanlışınız. Trendyol ®'dan yaptığım alışveriş adresim doğrudur ve Aliağa olarak gözükmektedir. Ürünüm normal de Aliağa'ya ulaşması gerekirken Aliağa şubesinde Covid-19 nedeni karantina uygulanmaktadır ve en yakın yer olan Bergama'ya gönderiler yönlendirilmiş. Benim gibi mağdur olan onlarca insan var Bergama şubenize ulaştığımda ise gelip 35 km uzaklıkta olan Bergama'dan alabileceğimi söylüyorlar. Çözümünüz bu mu sızın işimden izin alıp ücretimi kargo dahil şekilde yaptığım alışverişte kendi mı almaya gideceğim ve yarım günümü bu işe mı ayıracağım. Ayrıca dun hem Trendyol'dan hem de sızın müşteri temsilciniz ile görüştüm ilgileneceğiz denildi onun üzerinde sistem üzerinden dağıtıma çıkarıldı şeklinde sisteme giriş yapıldı ve bugün sabah bana gelen mesaj teslim edilemedi 3 gün içinde şubeden alıp gelin deniyor. Bu kadar lakayıt ve müşterisini önemsemeyen bir firma olduğunuzu bilmiyordum. Böyle kurumsal ve büyük bir firmada bu sıkıntıları yasamak inanın beni çok şaşırttı.</t>
  </si>
  <si>
    <t>PTT Kargo Dağıtım Personelinin Bana Kargomu Vermemesi--&gt; Trendyol'dan verdiğim siparişin PTT Kargo çalışanı tarafından bana teslim edilmemesi  hiçbir kargoda pandemi döneminde kapıyı açmamamla ilgili sorun yaşamazken ikidir PTT kargonun bu personeliyle sorun yaşıyorum. Üstelik kapının açılmasını bu kadar istemesinin nedenini de anlamış değilim. Yine kendisi kapıyı açmamı istedi ben de kendisine ismini sordum şikayet etme amacıyla. Sonrasında bir anda kargonuzu şubeden alırsınız diyerek bana kargomu teslim etmedi</t>
  </si>
  <si>
    <t>Sürat Kargo Trendyol İade Kabul Edilmedi--&gt;  Çözüldü  Sercan'ın Teşekkür Mesajı“İlgilendiğiniz için teşekkür ederim problem çözüldü”Trendyol ile anlaşmalı olan Sürat Kargo Sefaköy şubesi iademi teslim almamış olup verdiği cevap saat 09:00 - 12:00 arası alabiliriz olmuştur. Bu pandemi döneminde tekrar tekrar şubeye uğramak zorunda bırakılıyorum. Farklı şubelerinde böyle bir uygulama ile karşılaşmadım. Şubenin kendi almış olduğu karar mı yoksa Sürat Kargo tarafından verilen bir karar mı bunu öğrenmek istiyorum.</t>
  </si>
  <si>
    <t>PTT Kargo Kitap Seç'ten Aldığım Kargom Günlerdir Bekletiliyor--&gt; 3.11.2020 tarihinde 2751*******73 numaralı kabul edilen Kitap Seç ®'ten aldığım kargom ilk önce Diyarbakır'a gitti, şikayet ettiğim zaman sistemden o bilgiyi sildiler ve 9.11.2020 tarihinde Acıbadem Kargo Dağıtım'a götürüldü. 3 gündür orada duruyor aramalara cevap alamıyorum doğru düzgün bir bilgi alamıyorum. Mail atıp pandemi dönemini bahane ediyorlar ben ne yapabilirim, benim sorunum değil. Birkaç gün gecikti ses çıkarmadım daha ne kadar bekleyeceğim aylarca mı?</t>
  </si>
  <si>
    <t>Yurtiçi Kargo Sürekli Gelen Hasarlı Koliler--&gt; Yurtiçi Kargo ile geçen iki yıl boyunca gelen tüm kolilerim hem açılmış oluyor hem de içindeki eşyalar zarar görmüş oluyor. Sanki çuvallar kaldırılmadan yerlerde sürükleniyor. Metal kutular bile eğilmiş ve deforme olmuş olarak geliyor. Pandemi nedeniyle kapıda birkaç saat sonra içeri alanı istediğimde verilen zararın farkına varabiliyorum. Lütfen bir açıklama yapın</t>
  </si>
  <si>
    <t>PTT Kargo Eve Gelmeden Evde Yok Diyorlar. Kargomu Getirmiyor.--&gt;   Sürekli kargo kullanıyorum. Diğer kargo firmalarında sorun yaşamıyorum. Fakat PTT Kargo evde olduğum halde sürekli adreste bulunamadı diye bizi şubesine çağırıyor. Telefon numarasını arayarak ulaşamıyorum. Özellikle içinde bulunduğumuz pandemi döneminde bütün PTT şubeleri çok kalabalık.</t>
  </si>
  <si>
    <t>Ciddiyetsiz Aras Kargo Şubesi Gültepe--&gt; 11.11 2020 tarihinde tarafıma gelen Aras Kargo yetkilisi beni aramadan kapımı çalmadan şubeden teslim al kağıdımı kapıya yapıştırıp gitmiş.  Şimdi ilk olarak dağıtımı yapan arkadaşın tarihten bile haberi yok geliş tarihi olarak 11.10.2020 yazmış. Saat olarak 12:10 yazmış.  Telefon kayıtlarıma baktığımda 11:49 da başlayan yarım saatlik bir konuşma yapmışım.  İkincisi telefonla aramadı pandemi sürecinde kargo teslim olmadan telefonla aranıyor ( şube aramak zorunda olmadıklarını söyledi pandemi kuralları onlarda geçerli değilmiş ) zili de çalmadı. Sonuç olarak  Yetkililerle konuştuğumda sadece şikayet oluşturuyorlar. Şube tekrar dağıtıma çıkartamıyoruz dedi genel merkez kargo şubeye geri dönmediği için tekrar dağıtım talebi oluşturamıyoruz dedi. Sonuç olarak mağduriyetimi giderecek hiçbir çözüm yok.</t>
  </si>
  <si>
    <t>PTT Kargo Çağlayan Telefonları Meşgul Atıyor--&gt; Bugün içinde 20 sefer aradık telefon çalıyor meşgule atıyorlar ve telefona bakmıyorlar. Bu nasıl bir kargoculuk anlayışı? Devlete ait bir kargo şirketi neden bu kadar duyarsız olur. Pandemi var diyoruz dışarı çıkmıyoruz illa dışarı mı çıkaracaksınız anlamış değilim.</t>
  </si>
  <si>
    <t>Yurtiçi Kargomu Yoldan Geçen Birine Vermişler--&gt; Yurtiçi Kargo, kargomun geleceğine dair 11.11.2020 saat 11.06'da tek kullanımlık kod ile birlikte mesaj gönderdi. Saat 14.45 civarında yaşlı bir amca apartman dış kapı zili çalarak kargomun geldiğini ancak yukarı çıkmayacağını inip almam gerektiğini söyledi.Nedenini sorduğumda "bu kargoyu bana bıraktılar, neden bilmiyorum ben de getirdim, kargocu değilim" dedi. Adamın arabasında ya da üzerinde de Yurtiçi Kargo\'yla bağlantılı hiçbir amblem yoktu! Pandemi yüzünden sağlığımız için kod gönderiyor, ancak kargoyu alakasız birine bırakıyor, ayrıca kargom çalına da bilirdi. Bu nasıl bir hata aklım almıyor.</t>
  </si>
  <si>
    <t xml:space="preserve">PTT Kargo İş Düzensizliği Temizlik Eksikliği!--&gt; Bildiğiniz üzere pandemi döneminde temizlik açısından bütün ülkenin duyarlı olması gereken bir dönemden geçiyoruz fakat PTT tüm kuralları yıkıyor.Bütün kargolar sokaklardan sürünüyor ve sıra olarak bekleyenler sosyal mesafe kurallarına uymadıkları zaman kimse uyarmıyor ülkemizin en eski kargosu olarak gerçekten yakışmayan bir durum. Gelişme   11 Kasım 2020 15:37       Video eklendi    Diğer Gelişmeleri Gör  (0)    </t>
  </si>
  <si>
    <t>PTT Kargo Ptt Memur Gerginliği--&gt; 11.11.2020 tarihinde 15:00 sıraları Osmangazi yavuz Caddesi üzerinde ki PTT şubesinde çalışan memur arkadaşlar Corona tedbirlerine uymuyor maskeleri yarım takılmış içeride 2 kişi olması gerekirken 10 kişi bekletiyorlar. Ayrıca bir para üstünü bile yarım saatte veriyorlar 5 dakika sürmeyecek işlemler için 1 saat sıra bekliyor insanlar. Rapor paramı almak için gittiğim de sistemde gözükmediğini söyledi orada çalışan memur kadın arkadaş, bunu söylemek için bile yarım saat bekletti. İşlem yapmak canları istemiyor.  PTT çalışanlarıyla ilgili şikayetçiyim. Kendileri iş yapmak istemiyorsa onların yerine çalışacak bir sürü insan var bu Türkiye'de!</t>
  </si>
  <si>
    <t>Sürat Kargo Göztepe Şubesi Telefonları Açmıyor.--&gt;  Çözüldü  Çağrı'nın Teşekkür Mesajı“İlginiz ve sorunu çözdüğünüz için teşekkürler”N11 den sipariş verdiğim ürün bana verilmeden Göztepe şubeye geri götürülmüş. Ertesi gün de kargoya çıkarmıyorlar üstelik gün boyu defalarca aramama rağmen telefonu açan yok. Pandemi koşullarında illa şubeye gidip mi alayım paketimi.?. Bütün gün evde insan var bu kargo neden teslim edilmez?. Hadi edemedin ertesi gün neden tekrar dağıtıma çıkarılmaz... Bir not kapıya bırakılmaz?. Bu kadar sorumsuzluk olmaz yani.</t>
  </si>
  <si>
    <t>Ptt Kargo Evde Olduğum Halde Evde Değilsiniz Diyerek Kargomu Getirmedi--&gt; 10 Kasım günü PTT Kargo tarafından getirilecek kargom, evde olup onları beklememe rağmen getirilmedi. Gerekçe olarak evde olmadığım söylendi. Tüm aile üyelerimiz evdeydik ve özellikle kapı zilini bekledik. Aynı gün gelen Yurtiçi Kargo ® yarım saat önce beni evde bulabilirken ilginçtir ki PTT Kargo evde bulamıyor. Akşemsettin/Alibeyköy şubesine gidip bu durumu söylediğimde de "Kargocu arkadaşımız böyle bir şey yapmaz, siz evde değilsinizdir" diyerek gönderildim. Hem mağdur ediliyorum, hem yalanla itham ediliyorum. Hem de kargomu alabilmek için şubeye gidip bu pandemi şartlarında yaklaşık 1saat sırada bekliyorum. Tek isteğim işinizi düzgün yapmanız, yapamadığınızda da müşterinizi yalanla yargılamak yerine sadece özür dilemeniz. PTT Kargo bundan sonrası için çok zor şartlar altında kalmadan kullanacağım bir kargo şirketi değil. PTT kargoyu tercih sebebim diğer kargo şirketlerine göre daha uygun fiyatlarının olmasıydı ama bu fiyat farkını zamanınızla ve psikolojinizle ödüyorsunuz. Mağdur edilip özür beklerken, suçlanabiliyorsunuz, saatlerce sıra bekleyebiliyorsunuz.</t>
  </si>
  <si>
    <t>Ptt Kargo Kargom Alakasız 3 Şehir Arasında Dönüyor--&gt; 2751993372*** takip numaralı kargom birkaç gündür Yalova çıkışlı yön Kocaeli Darıca, olması gerekirken Bursa Tuzla Kocaeli-Başiskele arasında 3. Türünü attı şu an. Bu döngüye son veri kargomu getirin Corona öncesi de böyleydiniz Corona'da da böylesiniz şu an hiç alakası yok yoğunlukla yoğunsanız doğru adrese getirin 3 alakasız konumda gezdirmeyin şu paketi!</t>
  </si>
  <si>
    <t>Aras Kargo Adresimin Yanlış Girilmesi--&gt; Bir kitapevinden kitap siparişinde bulundum ve siparişte yazdığım bütün adres bilgilerim doğru kargom ilk olarak Marmara transfer merkezinden Konya transfer merkezine gönderilmiş oradan da kargom Karsan ® teslimat şubesine getirilmiş. Kargom evime getirilmedi çünkü "alıcı adreste tanınmadığı için kargo teslim edilemedi" dendi oysaki bütün adres bilgileri doğruydu daha sonra şubeye gidip kargomu aldım. Kargo paketinin üstüne bir benim sipariş verirken yazdığım adres bir de Konya transfer şirketinin girdiği adres vardı. Bu 3 oldu Konya transfer merkezi adresimi yanlış girmiş. Bu pandemi zamanı şubeye kadar gitmek zorunda kalıyorum lütfen dikkat edin!</t>
  </si>
  <si>
    <t>Sürat Kargo Ürün Teslim Edilmeme Ve Küfürlü Hakaret!--&gt; hepsiburada.com internet alışveriş sitesinden almış olduğum ürünle ilgili olarak Sürat Kargo çalışanı numaramdan aradı ve almış olduğum ürünü kapıda teslim uygulamamız Corona 19 nedeniyle artık yok gelip bina girişinden alırsan alırsın dedi ya da şubemize gel al de ben iki küçük çocuk olduğu için alamayacağımı iyi misin lafım üzerine küfür ve hakaretlerde bulunarak ürünü teslim etmeden götürdü ürün iade sürecine soktular Hepsiburada internet alışveriş sitesi tek yaptığı şikayet talebi oluşturmak ürün aldığım Viaspor kargo şirketine mail attı başka bir şey yapamıyorlarmış ürünü teslime etmeyip bir küfürlü hakarette bulunan Sürat Kargo yalnızca talebimi aldı sonuç yok. Satıcı firmanın bir çözümü de aldığım ürünü tekrar almamı ve önerdi fiyat farkı var dediğim de ise onu ödeme zorundasınız dedi yani kendini bilmez bir kargo çalışanı yüzünden uğradığım mağduriyetin yine cezasını ben çekmek zorunda kalıyorum yani bu ülke de haklının da bir anlamı yok.</t>
  </si>
  <si>
    <t>PTT Kargo Kargolarım Evime Gelmiyor--&gt; Son günlerde PTT gelen tüm kargolarımda aynı mesaj geliyor. Şubemizden teslim alabilirsiniz. Ben kargoları evime söylediğim halde kargoları niçin şubeden alıyorum? Pandemi sürecinde zaten gidip alabilsem mağazadan alırım ürünleri çıkmadığım için internetten alıyorum. Fakat PTT bu adres yanlış tarzında bir açıklamada bulunuyor. Tüm kargo firmaları bu adrese getirirken PTT neden aynı adrese gelip teslim edemiyor anlamıyorum. Destekleriniz ricasıyla.</t>
  </si>
  <si>
    <t>MNG Kargo Yalan Beyanda Bulunan Kargo--&gt;  Çözüldü  Aynur'un Teşekkür Mesajı“Kargo firmasi beninle iletişime geçip kargomu tekrar dağıtıma cikaracağini beyan etti teşekkürler”Pandemi süreci nedeni ile hemen hemen her şeyi kargo ile sipariş veriyoruz ve MNG Kargo dışında hiç sorun yaşamıyoruz. MNG minihub Çiğli şubesi sürekli ürünleri dağıtıma çıkarılmış gibi gösterip bütün gün evde olmamıza rağmen aradık evde yoktunuz ürününüzü gelip şubeden alın mesajı gönderiyor. Tüm gün evde olduğumuzu kamera kayıtları ile kanıtlayabiliriz.</t>
  </si>
  <si>
    <t>MNG Kargo Asla Adrese Getirmiyor Paketi!--&gt;   866819843231 takip numaralı kargonuz bugün şubemize ulaşmıştır. Göndericiniz tarafından şubeden teslim alınacak şekilde gönderilmiş olan kargonuzu 3 iş gün içerisinde şubemizden teslim alabilirsiniz, teslim alınmaması durumunda iade işlemi yapılacaktır.Https://wa. Me/908502220606? Text böyle bir şey var mı Trendyol ®'dan alışveriş yaptım su pandemi döneminde dışarı çıkmayayım diye sonuç ne şubeden alın ve bu kaçıncı ve asla sorunu çözmüyorlar.</t>
  </si>
  <si>
    <t>PTT Kargo Yalan Yanlış İş Yapıyorlar Kafalarına Göre.--&gt; Maske sipariş vermiştim 5 gün önce bugün teslimatı teslim alabilmem için kod gönderdiler tamam dedim herhalde gelecek bugün gelmedi, sonra internetten baktığımda adreste bulunmadı kağıt bırakıldı yazıyor. Biz ailecek Covid nedeniyle karantinadayız evde olmamamız imkansız. Ne kargo geldi ne kağıt, PTT hep aynı şeyi yapıyor bıktık artık gerçekten artık PTT ile verilen ürünleri almayacağım. Kafanıza göre iş yapmayı bırakıp gerçekten işinizi yapın lütfen. (Başka bir üründe de aynı sorunu yaşamıştım tek seferlik bir şey değil bu) Paket küçük veya konumum uzak diye (ki İstanbul'da oturuyorum) getirmemezlik yapamazsınız!</t>
  </si>
  <si>
    <t>MNG Kargo İkametime Ürünü Kasti Olarak Getirmediler--&gt; Balıkesir ili Bandırma ilçesinde ikamet ediyorum. Hepsiburada ® isimli internet sitesinden vermiş olduğum siparişim için tarafıma Bugün yanı 11.10.2020 günü sabah saatlerinde MNG Kargo'dan kargonuz yola çıktı mesajı geldi. Gün boyu evde olduğum halde ne bir telefon ile arandım ne de zilime basıldı. Hiçbir şekilde tarafıma ulaşılmadı. Hatta kargo teslim edilemedi mesajı bile gelmedi.Ben kargomun nerede olduğunu öğrenmek için siteye girdikten sonra ikametime gelmeyen kargomun teslim edilemediğini öğreniyorum. Gerçekten insanlara mağduriyet yaşatmaktan başka bir işe yaramıyorlar. Corona döneminde daha çok dikkatli olunacakken insanlara bu mağduriyeti yaşatıyorlar. Paramızla rezil oluyoruz.!</t>
  </si>
  <si>
    <t>PTT Kargo Ptt Şube Sorunu--&gt; Öncelikle iyi günler Ben İstanbul Fatih ilcesi Çapa semtinde oturuyorum. Evime yakın şehremini ® PTT şubesi pandemi dönemi kapatıldı. En yakın PTT Fındıkzade şubesi. Fakat her gitmeme inanılmaz sıra oluyor. Bugün de o günlerden biriydi. 4 yaşında çocuğumla (bırakacak kimse yok) kargo vermeye gittiğimde önümde yaklaşık 30 kişi sıra vardı. Başladık beklemeye fakat o kadar yavaş ilerliyor ki sıra. Çocuk ayakta duramamaya ve ağlamaya başladı. Sıradakilerden izin isteyerek gidip güvenliğe bize öncelik tanınması için ricada bulundum. Fakat güvenlik görevlisi (erkek olan) hiçbir şekilde yardımcı olmadığı gibi çocuk azarlar gibi azarladı beni. Bir süre izledim kendisinin üslubunu ve her gelene azarla ters cevaplar veriyor. Hem güvenlikten hem de bu çevrede şube azlığından şikayetçiyim. Lütfen bir çözüm uretilsin.</t>
  </si>
  <si>
    <t>Ptt Kargo Kağıthane Dağıtım Merkezi Bir Turlu Kargomu Getirmiyor--&gt; 2 günde Zonguldak'tan İstanbul'a gelen kargom. Kağıthane dağıtım merkezinden 1 haftadır elime ulaşmadı. Arıyorum ama muhatap yok kimsenin bir bilgisi yok. Daha ne kadar bekleyeceğiz. Pandemi sureci diye yogunlr anlıyorum fakat diğer kargolar da yoğun ama en geç 3 günde elimize ulaşıyor kargolarımız.</t>
  </si>
  <si>
    <t>Sürat Kargo Kargoyu Kapıda Karşılamak Lazım--&gt;  Çözüldü  Bülent'nin Teşekkür Mesajı“Müşteri hizmetleri yetkilisi dönüş yaptı, gerekeni yapacaklarını söyledi, açıkçası şaşırttılar, teşekkürler...”Kargocular o kadar yoğunlar ki, siz kapıyı açıncaya kadar, sizi beklemiyorlar, özellikle Sürat Kargo personelleri bunu çok yapmaya başladı, daha önceleri ağır kargoları getirmiyorlar, kargonuz gelmeyince peşine düşüyorsunuz, neden gelmedi diye, aldığınız cevap geldik bulamadık, kapıda kamera var, gelen yok, giden yok, şimdi de pandemiyi bahane edip, sizi şubeye gitmeye mecbur bırakıyorlar. Yoğunluğu azaltmak için, madem getirmeyeceksiniz, peşin peşin bilelim, gidip şubeden alalım kargomuzu.</t>
  </si>
  <si>
    <t>PTT Kargo Bursa Pim Telefonları Açmıyorlar.--&gt; Bursa PİM hiçbir şekilde telefonları açmıyor. Bu durumu kanıksayan vatandaşlar posta merkezi önünde uzun kuyruklar oluşturuyor. (pandemi) Bu duruma rağmen telefon mail vs iletişim araçları ile iletişim kurulamaması 180 yıllık bir kurum geleneği olmasını beklediğimiz PTT'ye hiç yakışmıyor.</t>
  </si>
  <si>
    <t>PTT Kargo PTT Çağlayan Gönderilerin Dağıtıma Verilmemesi!--&gt; Genel olarak problemli, gönderileri kolay kolay dağıtıma çıkartmıyorlar, üstüne postane Covid nedeniyle bu günlerde kapalı, işin daha da kötüsü bir gönderimiz PTT Kargo'yla bize gönderilmiş, yani dün sabah PTT kargoya gelen bir paketimiz var.Saydığım nedenlerden dolayı ne zaman dağıtıma çıkacağını Allah bilir, muhtemelen bu süre zarfında içindekiler de bozulacaktır.</t>
  </si>
  <si>
    <t>PTT Kargo  Dağıtılmıyor,Dağıtım Merkezine Gidince Verilmiyor--&gt; Kargolar 10 -15 gün gibi bir sürede dağıtılmıyor. Bir değil iki değil hep böyle. Gidip dağıtım merkezinde güneşin anlında bekliyoruz bu pandemide. O kadar kuyruk oluyor ki anlatamam. Yine de kargonuz ayrılmadı veremeyiz diyorlar. Çoğu kişi eli boş çıkıyor. İçinde yiyecek olan kargo 15 gün ne olur? PTT yüzünden online alışverişi bıraktım. Bugün dağıtıma çıkarılmış gösteriliyor ama imkansız. Daha dün 15.30da ayırmamışlardı16.00da kurum kapanıyor. Bugün 9'da dağıtıma çıkmış gösteriliyor. Bu bile bir hile. Sonra zaman yetmedi dağıtamadık diyecekler. PTT pişmanlıktır.</t>
  </si>
  <si>
    <t>Sürat Kargo Kuryesi Yalan Söylüyor--&gt;  Çözüldü  Zeynep'in Teşekkür Mesajı“Teşekkürler Sibel Hanım”11 Kasım Perşembe günü Sürat Kargo Alanya Damlataş şubesinde çalışan kurye tarafından arandım ve kargomu getirdiğini ama benim caddeye inip almam gerektiğini söyledi. Kata teslim bir kargo olduğunu çıkarması gerektiğini söylediğimde, pandemi var çıkarmayacağım dedi. Tekrar görevini yerine getirmesi gerektiğini söyleyince lakayıt bir şekilde '' Ablacım yasa bu yasa istediğin yere şikayet et istersen genel merkeze şikayet et getirmem" dedi. Şikayet edeceğimi ismini vermesini istedim vermiyorum numaradan buluyorlarsa bulsunlar dedi. Oysaki geçen haftaya kadar başka bir adreste oturuyordum ve aynı kurye kata teslim yapıyordu şimdi bina çok katlı olunca pandemi aklına geldi. Genel merkezi aradım 30 kg altı koliler kata teslim edilir kurye hatalı diyor ama başka bir işlem yok. Sürat Kargo'nun acilen bu ciddiyetsizliğe bir çözüm bulması lazım.</t>
  </si>
  <si>
    <t>PTT Kargo Elazığ Kargo Dağıtım--&gt; 3 Kasım günü Aksaray'dan 2 gün içinde Elazığ PTT DTM 'ye gelen ve zimmet edildi yazılan kargom 7 gündür şubede bekliyor korona varsa tüm kargo şirketlerine var bu sorunu sadece PTT yaratıyor tüm PTT kargolarımda sorun yaşıyorum inanılmaz derecede umursamaz bir acente.</t>
  </si>
  <si>
    <t>Mng Kargo Isparta Gökçay Şubesi--&gt; 04.11.2020 tarihinde kargom güya evime gelmiş ve bana ulaşamamışlar ayın 10 nda tekrar gönderilmiş yine evde yokmuşum. Ben 02.12.2020 tarihi itibariyle Covid+ olduğum için bu evden dışarı zaten çıkamıyorum. Hepinizi mahkemeye vereceğim. Bu kadar yalan olmaz. Çıkamadığım evde nasıl oluyor ki, bana ulaşamıyorsunuz. Bu şekilde mağdur edemezsiniz insanları pes artık</t>
  </si>
  <si>
    <t>Aras Kargo Evdeyken Evde Olmamak!.--&gt; Çocuğumun doğum günü için hediye sipariş ettim Covid ve yıllık izin nedeniyle günlerdir evden adım dahi atmamışken kargom nerede diye aradığımda iki defa geldiklerini ve kargoyu kabul etmediğimi not girmişler. Bu nasıl bir çalışma şekli aklım almıyor bir daha alışverişte Aras kargomu asla!...</t>
  </si>
  <si>
    <t>Yurtiçi Kargo Kargomu Kapıma Getirmiyor--&gt; Kurye olan beyefendi her seferinde aylardır Covid nedeni ile deyip siparişim için beni arayıp aşağı kapıya çağırıyor ve öyle veriyor. Siparişimi evimin kapısına getirmiyor böyle bir şey var mı diğer şirketler böyle bir durum içerisinde değil aşağı inip kargomu almam gerekmiyor</t>
  </si>
  <si>
    <t xml:space="preserve">Sürat Kargo Evde Olmamıza Rağmen Aşağıya Not Bırakıp Gitmiş--&gt; Siparişi beklerken evde olmamıza rağmen apartmanın girişine zile bile basmadan not bırakıp gitmiş ki bizim başıma iki kez geldi aynı şubeden Toros şubesi Adana'dan. Babam rahatsız annem zaten çıkamıyor ufak çocuk var kaldı ki pandemi dönemi bir de. Ve kargoyu da 2.5 yaşındaki çocuk için hediye var dünden beri bekliyor dün dağıtıma çıkardılar bugün not bırakıp gidiyorlar. Aşağı zile bassa en azından aşağı inip bile alırdı annem Gelişme   12 Kasım 2020 13:41       Dün dağıtıma çıkan kargomuzu bekledik Adana Toros şubenizden. Bugün gelip aşağıya not bırakıp gidilmiş ki evde babam olmasına rağmen zile dahi basılmamış. Babam rahatsız annem 2.5 yaşındaki yeğenime bakıyor çıkamaz ve bize şube uzak yürüyerek bile gidilecek mesafede değil. Kargo da yeğenim için o da gelecek diye seviniyo ve biz alamıyoruz kargoyu üstelik bir de iade edeceklermiş telefonları da açmadılar müşteri temsilcisi ile görüştüm ancak ama o da ileteceğim söyledi. Ben bu kargomu nasıl alacağım acaba zile dahi başlayan onlar ama gidip almazsam da iade edeceklermiş böyle bir şey olabilir mi ya zile bassalar inip alırdı en azından biri    Diğer Gelişmeleri Gör  (0)    </t>
  </si>
  <si>
    <t>PTT Kargo Pandemide Evde Bulamıyorlar--&gt; PTT Kargo pandemi dönemi 24 saat evde olduğum, ailecek evde olduğumuz halde evde bulamıyor. Son seferinde bulmaya bile yeltenmedi, direkt şubede bıraktı! Nerede mi yaşıyorum, İstanbul'un göbeğinde, Kadıköy Göztepe'de! Üstelik ne kapıya kağıt bırakıyorlar, ne de telefonla haber veriyorlar. Yurt dışı kargom, kendim kontrol edip yakalamasam geri gidecekti!</t>
  </si>
  <si>
    <t>PTT Kargo ! Teslim Yapmıyorlar! Aramıyorlar!--&gt; PTT eve ® teslimat etmesi gereken ürünü evde yok kağıt bırakıldı bilgi verildi modunda siteye yazmış! Ne getirdiler ne de kağıt koymuşlar ne de arayıp evde misiniz diye soruldu. Para veriyoruz kargoya gidip kendimiz almak için mi veriyoruz bu korona zamanı gidip o kalabalık ortamdan almak istemiyorum!</t>
  </si>
  <si>
    <t>Yurtiçi Kargo Birmes Şube Hakkında--&gt; Bütün kargolar pandemi süreci olduğu halde kargoları elden teslim ederken Birmes şube personeli kargoyu güvenlikten almamı emrederek söylüyor pandemi varmış! Pandemi sadece ona mı varmış? Şikayet oluşturacağım dediğimde de naparsan yap oraya kadar yürüyemem zorunda mıyım kardeşim diye karşılık veriyor! Kargoyu teslim almıyorum ve zararımı nasıl karşılayacaksınız?</t>
  </si>
  <si>
    <t>MNG Kargo Bu Kadar İlgisiz Ve Yalan Söyleyen Bir Firma Görmedim--&gt;   MNG Kargo aracılığıyla 5 Kasım 2020 tarihinde Antalya'dan Ankara'ya bana bir kargo gönderildi ancak kargom hala elime ulaşmadı. Dün bununla ilgili şikayet kaydı oluşturdum, " kargonuz bugün veya en geç yarın elinizde olur " şeklinde geri dönüş aldım fakat az önce " Kargonuz dağıtıma çıkmıştır mesajından 9 dakika sonra kargonuz teslim edilememiştir 3 iş günü içerisinde gelip şubeden alın " şeklinde mesaj aldım. Dağıtıma çıkan kargom mesaj geldikten 9 dakika sonra nasıl teslim edilemiyor anlamıyorum. Müşteri Hizmetlerini aradığımda " sistemlerinin bozuk olduğunu, şu an ilgilenemeyeceklerini " söylüyorlar. Bu pandemi şartlarında Kıbrısköyü Mahallesi/Mamak\'dan kalkıp Önder Mahallesi/Altındağ\'a gidemem. Mağduriyetimin hemen giderilmesini, kargom yarına kadar gelmezse resmi kurumlara şikayette bulunacağımı belirtmek isterim.</t>
  </si>
  <si>
    <t>Ptt Kargo Kargomu Evde Olmama Rağmen Getirmiyorlar--&gt; Kargomu evde olmama rağmen getirmiyor. 1 değil 2 değil her seferinde evde olmama rağmen şubeye gönderiyor. Müşteri hizmetlerini arıyorum. 30 dakika bekliyorum ancak bağlanıyor. Artık bir çözüm bulun. Eve ® getirmeyecekseniz ne anlamı var? Ne bir haber kağıdı ne bir ses seda. Kafalarına göre evde yoktunuz şubeden alın diyorlar. Pandemi var evden çıkmıyorum hele ki kargom varsa hiç çıkmıyorum artık yeter. Hakkını vermeyecekseniz yapmayın kargo işleri falan. Ben sizin üşengeçliğiniz yüzünden bu kış günü PTT'nin 30 kişilik sırasında bekleyemem. İnsanları önemseyin artık.</t>
  </si>
  <si>
    <t>Yurt Dışı Ürünler Sancaktepe Ptt Kargo--&gt; Yurt dışından gelen ürünlerimin hiç biti korona öncesi veya sonrası fark etmeksizin hiçbir zaman dağıtıma çıkmıyor bu şubeden. Burda dağıtım. Görevlisi eksikse neden eleman alınmıyor. Yurt dışından ürünler geliyor arıyorum gelmedi diyorlar gidiyorum gelmedi diyorlar. Sonra bir bakıyorum PTT Kargo iade etmiş ürünümü bir hafta içinde bekletip geri yurt dışına postalıyorlar bu nasıl sistemdir?  2500 liram gitti bu yüzden satıcıdan da alamıyorum adamlar ben gönderdim alsaydın diyor satıcı yurt dışındaki satıcı bile 6 günde ürünü gönderirken bu Sancaktepe'de ki PTT nasıl is yapmakta? Bunun hesabini sorgulayan hiç kimse yok mudur? Ben paramı kimden alacağım?</t>
  </si>
  <si>
    <t>Aras Kargo Asla Eve Getirmiyor--&gt; Trendyol'dan aldım ürünüm yaklaşık dört gündür Aras Kargo da dolaşıyor. Bugün ise evde olmama rağmen arka yatak odasında olan telefonuma bir de baktım ki iki defa seni numaradan aranmışım ve mesaj atmış e** hanım Aras Kargo'dan geldik ulaşamadık diye! Mesaja geri dönüş yazdım peki zili çaldınız mı? Diye dönüş yok. Arayan numarayı geri aradım açmadı. Daha önce de Aras Kargo ile böyle çok sorun yaşadım. Diğer hiçbir kargo firması müşteriyi telefonla arayıp biz birazdan geleceğiz sokağa kapıya çıkın demiyor! Ama Aras Kargo pandemi bahanesiyle zaten beceremediği kargo teslim etme sürecini iyice bahanelerle zorlaştırıyor. Telefonuma gelen mesajda bu yüzden e** hanım geldik ulaşamadık dedikleri sizi aradık telefonu açmadınız çünkü sokağa çıkın kapıdan teslim alın diyecekti yine muhtemelen. Kapı zilini çalma lütfunda bile bulunmayıp teli açmayanlara evde yoktunuz muamelesi yapan bir firma. Kargoyu her defasında biz gidip teslim alacaksak ya da telefonlara bakmak zorunda olup sokağa çıkıp sokaktan alacaksak size ne gerek var acaba.</t>
  </si>
  <si>
    <t>Aras Kargo Kargom Gelmedi Adreste Yokmuşum. Yahu 30 Yıldır Aynı Adresteyim--&gt; 8986******38 numaralı kargom adreste bulunamadığı için iade olmuş. Yahu ben 30 yıldır aynı adresteyim ve evde her zaman birileri var. Zümrütevler Aras Kargo'yu arıyorum gün işinde siz gelip almazsanız iade olur dediler. Bunun üzerine kargoya 2 saat önce gittiğimde iade oldu dediler. Bu Corona zamanında onca sırayı beklediğime mi yanayım kuryenin iade olduğuna mı yanayım zamanımın gittiğine mi yanayım?</t>
  </si>
  <si>
    <t>Sürat  Kargomu Bana Teslim Etmedi--&gt; İnternetten alışveriş yapmanın amacı ne arkadaşlar acaba? Çocuklarım var ve ben hep online alışveriş yaparım. Fakat Diyarbakır bölgesi huzurevleri Sürat Kargo da ki çalışanlar kargomu bana değil de, her seferinde güvenliğe teslim etmekte ısrarcılar ve hiç çekinmeden istediğiniz yere şikayet edin diyebiliyorlar. İki çocuğum var küçük. Nasıl yalnız bırakıp çıkabilirim, dememe rağmen, pandemiden ötürü deyip işin kolayına kaçıyorlar ve her gelen kargoyu güvenliğe benim imzam ve teslimat kodum olmadan teslim ediyorlar. Böyle yapacaksanız çalışmayın lütfen. İnsanları da mağdur etmeyin.</t>
  </si>
  <si>
    <t>PTT Kargo Yalan Beyanlarla Dolu Bir Yapılanma--&gt; 12.10.2020 tarihinde kargonuz dağıtımda diye 09:00'da SMS aldım 13.10.2020'de 10:15'te tekrar dağıtımda diye SMS aldım 15:45'te kargonuz otomata verilmiştir SMS'i alınca müşteri hizmetlerini arayıp 25 dakika sonra konuşabildim ve şikayetimi ilettim. Acıbadem şubesi eve ® gelindiğini evde olmadığımı ve kart bıraktıklarını mail ile ilettiler tekrar şikayet için aradım çünkü ne gelen ne kart bırakan vardı. Ardından müşteri hizmetleri tarafımın haklı bulunduğu kargonun teslim için gönderileceğini söyledi dağıtım SMS'i geldi 5 dakika sonra kargonuz iade edilmiştir SMS'i geldi. İndirimden aldığım üründen PTT yüzünden yararlanamadım. 12.11.2020 tarihinde saat 15:15'te kargonuz dağıtımda SMS'i aldım ve bütün gün evdeydim ardından 15:19'da yine kargonuz otomata bırakılmıştır SMS'i aldım.Müşteri Hizmetlerini aradım teslim edecek kurye saat sabah 09:00'da evde yoktur diye sisteme düşmüş. Şu an teslimi yapılması gerek 5 kargom daha var ben her kargom için pandemi döneminde otomata gidemem teslimatı yapması gereken kargo şirketidir yalan beyanlar üretip işini yapmayacak bir şubeyi bünyenizde uyarı yapılmadan çalıştırmaya devam ettikçe yüzyılın en kötüve gereksiz şirketi olarak kalacaksınız.</t>
  </si>
  <si>
    <t>PTT Kargo Evde Kargo Beklediğim Halde Kargoyu Dağıtım Merkezinden Almam Gerekti--&gt;   Kargonuz dağıtıma çıkmıştır mesajıyla evde beklemeye başladım. Birkaç saat sonra gelen mesaj kargonuz size ulaştırılamadığı için PTT şubesinden gidip alınız oldu. Evde olduğum halde kurye kapımı çalmadı. Bugün kargoyu almaya gittiğimde yaklaşık 150 metrelik kuyrukta beklemek zorunda kaldım. Covid-19 sürecinde yapılan en büyük kötülüklerden biri. Gerçekten pişmanlık.</t>
  </si>
  <si>
    <t>Yataş İle Mng Kargo'nun Adres Konusunda İletişim Problemi--&gt; Yataş'tan annemin doğum günü için yastık sipariş ettim günler öncesinden ve Yataş ®'tan kargoyla ilgili hiçbir bilgilendirme gelmeksizin kargo firmasını arayıp takibini kendim yaptım. MNG şubesini aradığımda ise "mahalle adı önce yazılmamış dediler sonra bizim sizi arama mecburiyetimiz yok dediler, 2 gün sonra arayıp biz sizin adresinize kadar geldik adreste yoktunuz zaten adres yanlış biz geri gönderiyoruz dediler. Yatası arıyorum adresimi doğru bir şekilde okuyor sıkıntı görünmüyor diyorlar. Sizin gerek sistemleriniz, gerek iletişim problemleriniz beni kesinlikle ilgilendirmez. Öncelikle şu pandemi döneminde işsizlikte bünyenizde müşteriye doğru bilgi vermeye özen gösteren dürüst personeller bulundurmaya özen gösterin. Dışarıda işsiz bekleyen işini düzgün yapacak çok insanlar var inanın işinizin kıymetini bilin sayın Yataş ve sayın MNG Kargo çalışanları. Annemin doğum günüde geçmiş oldu, bende kendi elimde kargom iade olmasın diye şimdi o kadar yolu gidip kargomu kendim alıp gecikmiş doğum günü hediyesini vereceğim. Çok sağ olun gerçekten!</t>
  </si>
  <si>
    <t>Aras Kargo Takip Sistemine Asılsız Bilgi Giriyor--&gt; Temizmama'dan yaklaşık 2 hafta önce Numune mama istedik ve hafta sonu olmasına rağmen kargoyu çıkardılar, hafta başı olur olmaz da ulaştı. Kedim mamayı beğendiği için esas siparişimi girdim 9 Kasım'da, yine Aras Kargo ile, bir gün sonra kargomu ulaştıramadıklarına dair bilgi girmişler. Öbür gün de iki kere alıcı talebiyle şubeden alınacağına dair girdi girmişler kargo bilgilerine. Benim böyle bir talebim asla olmadı. Annem yaşlı insan evden çıkamıyor, benim de derslerim var diye online alışveriş tercih ediyoruz. Evden çıkıp alacak olsam niye online sipariş vereyim? Kargonun müşteri hizmetleri şubeye yönlendiriyor, şube telefonumuzu açıp konuşmuyor ya da direkt çağrıyı reddediyor. Pandemi nedeniyle kargoların geç gelmesine anlayış gösteren insanlarız, bu çok normal bir durum, ancak beyan dışı bir bilgi girip sisteme kargonun müşteri talebi doğrultusunda şubeden şahsen teslim alınacağına dair asılsız bilgi girilmesi müşteriniz olarak beni rahatsız etti. Teslim alınacak kargo ağır bir kargo, bu ayrıca bir problem teşkil ediyor. Aras Kargo Santral şubesinin uyarılmasını ve kargomun ivedilikle adresime teslim edilmesini önemle rica ederim. Ürün takip kodu: 3311******37 Müşteri Hizmetleri Şikayet Takip kodu: 2012****7400</t>
  </si>
  <si>
    <t>Aras Kargo Adrese Teslim Yapmadılar!--&gt; Geçen hafta N11. Com ®'dan İhlas Aura Ecoline marka buharlı elektrikli soba siparişi verdim. Aynı hafta Covid-19 yakalandığım için ailece evde kendimizi izoleye aldık. Sobanın gönderildiği Van ili Erciş Aras Kargo şubesinin 3 gündür gelen ve adresime teslim etmeleri gereken kargoyu getirmediklerini kargo takip sistemi üzerinden öğrendim. Şubeden kargomun geldiğine dair ne bir mesaj ne de bir telefon gelmedi. Şubeyi aradığımda yetkili bayan personel "evet 57802187098 takip numaralı kargonuz gelmiş gelip alabilirsiniz" dediğini duydum. Niye adresime teslim etmiyorsunuz dediğimde, telefon onun ucundaki yetkili bayanın yanındaki birine "bunun kargosu adrese teslimmiş, ne diyeyim kendisine" dediğini işittim. Erkek sesli şahsın bayana " evinize geldik evde değildiniz de" dediğini işittim. Bende yetkiliye yalan söylediğini ailece evde karantina da olduğumuzu kimsenin kapımıza gelmediğini kapıya geldiklerine dair makbuz, not belgesi dahi yapıştırılmadığını söyledim. Durumu 4442552 Aras Kargo müşteri merkezine arayarak şikayette bulundum. Bayan yetkili kargomun teslimini hemen sağlayacağını söylemesine rağmen kargom gelmedi. En sonunda bir akrabama aldırmak zorunda kaldım. Aras Kargo dürüst değil.</t>
  </si>
  <si>
    <t>PTT Kargo Hizmetinden Hiç Memnun Değilim--&gt; PTT firmasını genel olarak genel müdürlüğünde çalışan yöneticilerinden şubesine, çağrı merkezinden dağıtıcısına kadar, tüm kadrosunu şikayet etmek istiyorum.Yurt içi ve yurt dışı hiçbir gönderim adresime ulaşmıyor ve adresime gelinmeden bilgi dahi verilmeden geri gönderiliyor. PTT çağrı merkezinden şikayet oluşturmak istediğimde sistemlerinde arıza olduğunu belirtip şikayetimi almıyorlar. Alsalar dahi hiçbir işlem yapılmıyor. Çağrı merkezlerine ulaşmak zaten neredeyse imkansız 40dk boyunca telefonda müzik dinletiyorlar çıkan şahıslarda hiçbir şeyi çözemiyorlar veya görüntüleyemiyorlar.Bu vicdansızlıktır insanların zamanını ve cebindeki parasını haksız yere alıyorlar. Bu firmayı denetleyen hiçbir devlet kurumu bulunmuyor mu da bunlar istedikleri gibi at koşturup vatandaşı mağdur ediyorlar? Sözde detaylı bilgi için şubelere yönlendiriyorlar veya ilçe merkezlerine yönlendiriyorlar fakat yönlendirdikleri yerlere de hiçbir şekilde telefonla ulaşmak mümkün değil. Genel olarak hiçbir vatandaş PTT den memnun değil kanıt olarak Google ® yorumlardan rastgele bir PTT şubesini kontrol edip genel puanlamaya ve yorumları inceleyebilirsiniz.Çok yoğunuz pandemi nedeniyle diye bir bahane türküsü tutturmuşlar ve hiçbir işlem yapmadan bedava haksız maaş alarak yatıyor çalışanlar. PTT şubesine gittiğim zaman ne hikmetse o yoğunluktan eser bulunmuyor çay içip kendi aralarında muhabbet ederek bir kargoyu 25dk da gönderiyorlar. Son gönderimin durumunu ve birkaç PTT şubesinin Google yorumlarını sizinle paylaşmak istiyorum ekte bulabilirsiniz.Yüce devletimizden istirham ediyorum haksız kazanç sağlayan ve işini yapmayan bu PTT'ye lütfen bir el atsın. Eğer devletimizde bu konuya el atmazsa ülkesini seven bir Türk vatandaşı olarak önce benim sonra da tüm Türkiye'de yaşan insanların vay haline...</t>
  </si>
  <si>
    <t>MNG Kargo Ürünün Gelmemesi Ve Şube Çalışanın Saygısızlığı--&gt; Bursa MNG OYAK şubesi tüm gün evde olmamıza rağmen geldik aradık yoktunuz dendi. Şubeden ertesi gün sabahtan kargoyu almaya gittim. Aksamına diğer kargom için öğleden sonra geldiklerini ve üstüne aradıklarını evde olmadığımızı söylüyorlar.Sorun bildirmek için aradığımızda da üste çıkıyorlar. Bir daha İnternet alışverişlerinde MNG kargoyla çalışıyorlarsa kesinlikle almam o ürünü o kadar nefret ettirdiler. Bu pandemi günlerinde kargo bize geleceğine biz kargo pesine koşturuyoruz. Yazıklar olsun.</t>
  </si>
  <si>
    <t>Sürat Kargo Pandemi Sürecinde Bari Şu Telefonlara Bakınız!--&gt;  Çözüldü  Ercan'ın Teşekkür Mesajı", "“Sürat Kargo genel merkezinin tarafımı arayarak sorunu öğrenmek istemesi çok olumlu bir hareket. Şikayetvar.com aracılığı ile Sürat Kargo'ya teşekkürlerimi iletiyorum”", "Sürat Kargo'nun Sinop şubesi işini savsaklamakta ve kurumsal resmiyetten tamamen habersizdir. Onlarca defa şubeyi aramama rağmen telefonlarıma yanıt alamadım. Bunun yanı sıra evde olmama rağmen adreste kimse yok diye mesaj atarak kargoyu gidip şubeden sizin almanızı bekliyorlar. Bundan sonra online alışverişte Sürat Kargo ile çalışan satıcıdan alışveriş yapmayacağım. İnanmayan Sinop şubeyi telefon ile arayarak söylediklerimi teyit edebilirler.</t>
  </si>
  <si>
    <t>MNG Kargo Kargomu Evime Kadar Getirmeyip, Apartman Girişinde Bırakıp Gitti--&gt; İnegöl MNG Kargo çalışanı sinan ok, kargomu getirip aşağıya inmemi beklemeden gitti, kargo da hasar var mi daha görmeden. Camdan niye getirmiyorsunuz dediğimde pandemiden dolayı kapıya kadar getirmiyoruz diye aslı olmayan bir açıklama yapıldı. Kargoyu arayıp şikayette bulunduğumda olumlu, olumsuz bir şey denmedi.</t>
  </si>
  <si>
    <t xml:space="preserve">MNG Kargo Kayışdağı Şube Telefonlara Cevap Vermiyor Evden Kargo Almıyor!--&gt; MNG Kargo Kayışdağı şubeye telefonla ulaşmak diye bir şey yok imkansız muhatap yok bu birinci şikayetim, çağrı merkezini arayarak oluşturduğum evden gönderi talebim pazartesi oldu bugün günlerden çarşamba ne gelen var ne giden ne arayan ne soran salı korona var yoğunluk var dediler çarşamba oldu hala kimseler yok çağrı merkezini aradığımda çalışma var yardımcı olamıyoruz yarın arayın dediler ben muhatap bulamıyorum üstelik Türkiye'nin en büyük kargo firmasında yazıklar olsun gönderim ağır bir eşya olmasa şubeye götürmeyi bende bilirim tek yaşıyorum aracım yok ilk kez istediğim bir şeyde tam anlamıyla rezillik yaşıyorum ürünün iade sürecini de kaçıracağım firmanız yüzünden MNG Kargo Kayışdağı şubeden de ayrıca şikayetçiyim muhatap olacak bilgi verecek bir kişi bile yok yazık böyle bir firmaya böyle çalışma şekli. Gelişme   14 Kasım 2020 10:23       Şikayetim üzerinden iki gün geçtikten sonra baba dönüldü dönen de şube değil çağrı merkeziydi ilgileneceklerini aldıracaklarını görüşeceklerini vs. Belirttiler, sonra ne oldu yine aynı akşama kadar evde kargo araç bekle ne gelen ne giden, bir rezillik öyküsü yaşattı bana MNG Kargo firması buradan okuyanlara sesleniyorum rezil oluyorsunuz MNG Kargo ile çalışılmaz çünkü benim gönderim iadeydi elimdd patladığında hem sorunlu mal bende olacak hem param gidecekti işte bu kadar zor durumda kaldım.    Diğer Gelişmeleri Gör  (0)    </t>
  </si>
  <si>
    <t>Aras Kargo Saygısız Kurye Görevlisi--&gt; Eşimin şikayeti ; "sipariş ettiğim ürünü getiren kargo görevlisi arayarak evde olup olmadığımı sordu. 3 dakikaya oraya geleceğim, aşağı inin dedi. Ben de küçük bebeğim ® olduğunu, onu bırakarak aşağıya inemeyeceğimi söyledim, asansöre koyup bulunduğumuz kata basmasını rica ettim. Tersleyerek, korona olduğunu, apartmana bile giremeyeceğini söyledi. O zaman yarın şubeden alırsınız dedi. Ben de bebeğimi ulu orta bırakıp aşağıya inmek zorunda kaldım. Beyefendi kargo aracından inmeye bile tenezzül etmedi, camından kargoyu elime tutuşturup yürüdü gitti. Aynı ülkede yaşıyoruz, korona olduğunu ben de biliyorum. Ama diğer kargo firmalarının çalışanları maske takıp yukarı getiriyor ya da çıkamıyorlarsa da en azından asansöre bırakıyorlar özel durumumdan.Ayrıca tavır ve üslup son derece yanlıştı. Diğer kargo çalışanlarına saygısızlık en başta. Onlarınki can değil mi? Görevlerini layıkıyla yerine getiriyorlar ama. Beyefendinin “şubeden alırsınız” aklına da ihtiyacım yok. Bebeğimle her daim dışarı çıkma imkanım olsa şubenin adresini verir gidip şubeden alırım zaten. O zaman neden eve ® sipariş veriyorum? Tavır ve üslup son derece yanlış, uygulama da yanlış."şimdi ben bu kargo çalışanına ne yapayım telefonundan arayıp gidip kavga mı edeyim ne yapayım. Bu çalışan hakkında aksiyon alınmasını istiyorum.! Aras Kargo - takip no: 898585646287</t>
  </si>
  <si>
    <t>MNG Kargo'dan Ürünüm  Kapı Önüne Bırakıldı--&gt; Emniyet şube bıktırdı artık neymiş efendim mobilya çıkarmıyorlarmış yukarı vay canına mobilyada çocuk odası oyuncak sepeti cidden kapatın gidin siz ya kapıya bırakmış gitmiş beni arıyor .inin alın aşağı diye bebek olduğunu inemeyeceğimi söyledim ama kime eşim şubeyi aradı onlarda pandemiyi bahane etmişler şimdi sıkıntı mobilyamı çıkarmıyorlar.Yoksa Korona olurlar mı diye korkuyorlar aslında ikisi de değil 35 kilo sınırı var bu bir ikincisi nasıl olsa teslim tutanağı imzalatmıyorsunuz temassız teslimat yapın madem lütfen MNG elemanlarına biraz eğitim. Not. Eşim işten gelirken kargo yerindeyse evet yukarı çıkartılacak ancak değilse sorumluluk tamamen size aittir bilgilerinize.</t>
  </si>
  <si>
    <t>Aras Kargo Mamak Şubesi Kargoyu Getirmemek İçin Direniyor!--&gt;     N11 sitesinden verdiğim sipariş satıcı firma tarafından Aras Kargo ile gönderildi fakat Aras Kargo Mamak şubesi adresimin yetersiz olduğu yalanını söyleyerek kargomu getirmedi bunu ikinci kez yaptılar. Ben böyle terbiyesizlik görmedim hele ki pandemi sürecinde yapılan saygısızlık affedilir bir şey değil. Elimde bu terbiyesizliği kanıtlayacak fotolar var.</t>
  </si>
  <si>
    <t>PTT Kargo Dağıtıma Çıkartmadan Adreste Bulunamadı İddiasında Bulunuyor--&gt; PTT Kartımın yenilenmesi için başvurdum. Yenilenen kartım kargoya verildikten sonra 6-9-10 Kasım 2020 tarihlerinde telefonuma her sabah 'kartınız dağıtıma çıkartıldı gün içerisinde teslim edilecek' şeklinde mesaj geldi. Her gün takip ettim evde olmama rağmen sisteme; adreste bulunamadı not kağıdı bırakıldı şeklinde açıklama yazıldı. 11 kasımda ise adresinizde teslim edilemediğinden bizzat müracaat ederek alabilirsiniz şeklinde tarafıma mesaj gönderildi. Pandemi sürecinde kalabalık ortama girmeyi en aza indirmek için evde kargonun teslim edilmesini bekledim ancak evde olunmasına rağmen gelen giden olmadı. Müşteri hizmetlerini aradığımda da adresim teyit edildi teslime gelinmediğini söylememe rağmen yapabilecekleri bir şey olmadığını Fatih Dağıtım merkezini aramam gerektiğini dile getirdiler. Ertesi gün defalarca merkezi aramama rağmen telefonlar açılmadı. Çalışanlar işlerini yapmaları gerektiği gibi yapmıyor, günlerce oyalayıp insanları yanıltıyorlar. Sonunda şubeye gitmeye mecbur bırakıyorlar.</t>
  </si>
  <si>
    <t>Ptt Kargo Yurt Dışından Gelen Gönderim Ptt İş Yetinde Bekliyor!--&gt;   Çin'den çıkan kargom, günlerce seyahat etti, adım adım takip ettim. Gümrükten çıktı, süper dedim geldi, PTT iş yerine vardı, varış o varış. Bugün 13 Kasım 2020. Tam 11 gündür PTT Acıbadem kargo dağıtım merkezinde. Hamileyim ve Covid dolayısıyla korkumdan evden çıkmıyorum, gerçi zaten geldik evde bulamadık diyen de yok... Gümrük bedeli de belirlenmiş, her şey çıkmış, nedense gelmiyor.korkum; hadi risk aldım, PTT ye gittim, kargonuzun iade işlemleri başladı vs gibi bir şey derlerse ne olacak?! Ya da gitsem teslim alabilecek miyim? Soru sormak için yüzlerce kez aradım, asla kimseye ulaşamıyoruz... İnsanları sefil etmeye, parasını ödedikleri ve bekledikleri paketleri iletmemeye hakkınız yok.PTT iş yerinde bekliyor ne demek ya?!</t>
  </si>
  <si>
    <t xml:space="preserve">Sürat Kargo Teslimat Eksiği/ Hatası--&gt; Trendyol'dan aldığım ürünler Sürat Kargo Pınar şubesine teslim edildi. 9412********31 teslimat numaralı kargom 3 paketten oluşuyordu. Teslimatının 2 paketi 11.11.2020 tarihinde teslim edildi. Kalan 1 paketi de 12.11.2020 tarihinde teslim edeceklerini söylediler ancak teslim edilmedi, Pınar şubesini arıyorum ancak ulaşamıyorum. Beni arayan kuryeyi arayıp sorduğumda kargo şoförünün Covid-19 olduğunu ve teslimatın ne zaman yapılacağını bilmediğini söyledi. Tek mi şoför var? Kargomun teslimatının en hızlı şekilde yapılmasını istiyorum. Gelişme   24 Kasım 2020 10:58       15 gündür hala kargom elime ulaşmadı. Müşteri hizmetlerini aradığım zaman durumun aciliyetini belirteceğiz diyorlar ama benim sorunum asla çözülmüyor. Pinar şubesi kadar Sürat Kargo kadar sorumsuz bir kargo firmasi daha görmedim. Lütfen sorunumu çözüm artık! İlgisizliğinizden çok bunaldım.    Diğer Gelişmeleri Gör  (0)    </t>
  </si>
  <si>
    <t>Aras Kargo Kesinlikle Zıvanadan Çıkmış Bir Firma--&gt; Ne zaman Aras Kargo ile ürünüm gelse, şubeden arıyorlar ve gelip kargonuzu alabilirsiniz diyorlar. Hangi çağdayız. Ben gelip alacaksam neden oradasınız. Üstelik işleri yalanla döndürüyorlar. Yok dağıtıcı korona oldu, sizin gelip almanız lazım yok efendim dağıtıcının babası öldü gelip kendiniz almalısınız. Daha da beteri, şikayet etmek için müşteri hizmetlerini arıyorum, sistem bu şekilde işliyor, köylere dağıtım yapamıyoruz diyor. Yalanla mı işliyor sisteminiz. Türkiye\'nin Corona\'dan hali ortaday"mış". Merkezde yok mu korona? Ya da bir tek size mi has! Evet köyde oturuyorum ve Organize sanayinin göbeğindeki misis şubenize gelemiyorum. Bunun da peşini bırakmayacağım</t>
  </si>
  <si>
    <t>PTT Kargo Kargonun 8 Gündür Getirilmemesi--&gt; KP0293*****24 numaralı kargom 05.11 tarihinde Karaköprü PTT Kargo şubesine ulaşmasına rağmen 8 gündür adresime getirilmemiştir. Aradığımızda numara meşgul çalıyor ve çağrı merkezi Covid dolayısıyla beklememizi söylüyor. Bir ay mı beklemeliyim kargomun getirilmesi için, bu kadar ilgisiz ve işini düzgün yapmayan kargo şirketi görmedim. Zonguldak'tan Urfa'ya iki günde gelen kargo, 10 dakikalık yere 8 gündür gelemedi. Tüketici Hakları'na başvuracağım artık</t>
  </si>
  <si>
    <t>PTT Kargo 2 Haftadır Bekletilen Kargom Ptt Acıbadem Kargo Dağıtımda!--&gt;        Merhaba,  KP0293*****56 takip numaralı kargom PTT Acıbadem kargo dağıtım da 04.11.2020 tarihinden itibaren bekletiliyor. 2 haftadır bekletiliyor. PTT çağrı merkezini arayıp şikayet oluşturdum hiçbir işe yaramadı yoğunluk pandemi ilgili birime yönlendirilmiştir maili geliyor. 1 hafta oldu yine hareket yok maalesef. İnternette Acıbadem Kargo dağıtım ile ilgili onlarca şikayet var ® hep aynı sorun. Umurlarında mı değil? Lütfen kargomun teslim edilmesi ve ilgili PTT Acıbadem kargo dağıtım ile de ilgili yaptırımın yapılmasını rica ederim. Yazık insanlar mağdur ediliyor işlerini düzgün yapmadıkları için bunun başka açıklaması yok çünkü! İlgili belgeler ektedir bakabilirsiniz!</t>
  </si>
  <si>
    <t>Sürat Kargo 2 Gündür Esenyurt Aktarmada Ürün Tutuyor Getirmiyor.--&gt;  Çözüldü  Anıl'ın Teşekkür Mesajı“Gerekli ilgilenmeler yapıldı. Teşekkür ederim.”11.11.20 tarihinde adıma bir kargo verildi. İstanbul Pendik'ten Bakırköy'e. Arabayla çıksan 30 dakikalık yol yani. Esenyurt aktarmada kargo kaldı. Artık kayıp mı ettiler ne olduysa İstanbul içi kargom 2 gün oldu hala Esenyurt'ta bekliyor. Kargo içeriği acildi. Bütün işim mahvoldu. Pandemi 11.11 yoğunluğu diyecekseniz almasaydınız kargoyu başka kargo firmasıyla gönderselerdi. 2 gün oldu acil denen kargo. Kaybedildiğini düşünüyorum.</t>
  </si>
  <si>
    <t>MNG Kargo En Son Tercih Edilecek Firmalar Arasında Teslimat Çok Geç--&gt; Merhabalar, internet sitesinden bir ürün aldım ürün 1 gün içerisinde İstanbul'dan İzmir'e geldi fakat MNG Kargo 2 iş gününden sonra teslim edeceğini belirten bir mesaj attı. Bilseydik kargoyla almazdık. Gereksiz yere ürünü depolarında saklıyor ve bulaş riskini artırıyor. Covid 19 kurallarını hiçe sayarak çalışan böyle bir firma daha görmedim. Ürünler kısa sürede şehirler arası gelirken yan sokakta bulunan MNG Kargo ürünü bekletiyor böylelikle şubelerde kabalıklar oluşturuyor ve bulaş riskini artırıyor. Gerekli kurumlara da bu konuyla ilgili bilgi vereceğim</t>
  </si>
  <si>
    <t>Mng Levent Plaza Şubesi Teslimat Sorunu--&gt; MNG Levent Plaza şubesinden şikayetçiyim. Pandemi nedeniyle sürekli evdeyiz. Son birkaç ayda 3. Kere MNG Kargo'dan birisi beni arayarak sizi evde bulamadık paketinizi şubeden gelip alabilirsiniz diyorlar. Sürekli evdeyiz ve her ihtiyacımızı online alıyoruz. Gün içerisinde diğer şirketlerden 3-4 kargo teslim ediliyor, başka hiçbir kargo firması ile aynı sorunu yaşamadım. MNG Kargo'nun servisi gerçekten çok kötü. Geldiklerinde kapıyı bile çalmadan beni arayıp, telefonu açmadığım durumda paketi bırakamadıklarını söylüyorlar Aradıklarında evde olduğumu ve bir daha getirmelerini istememe rağmen bunu yapamayacaklarını söylüyorlar. 2. Seferde şikayet etmeme rağmen bugün 3. Kere aynı durumu yaşadım. Hiçbir çözüm yok. Müşteri hizmetlerini arayıp şikayeti bildirdiğimde de bir aksiyon alınmıyor.</t>
  </si>
  <si>
    <t>Yurtiçi Kargo Adres Beğenmiyor Adrese Teslim Kargoları Bizzat Alıyorum--&gt; Trendyol'dan verdiğim siparişlerde bazen Yurtiçi Kargo denk geliyor. Hafif ürünlerde ya da dışarı çıkabildiğimiz günlerde anlamıyordum buraya teslimatları olmadığı için gelmedilerini, çarşıya çıktığım bir gün alıyordum birkaç ay önce 85 parça yemek takımı siparişim vardı şubeden alabilirsiniz diye aradılar konuşan robotu bu yüzden ben de Bursa / Mustafakemalpaşa şubesinin numarasını aradım, ürün ağır olduğu için gelip alamayacağımı aracıyla alacak birinin olmadığını ve geri gitmesini istemediğimi söyledim. Fakat nafile. Kibar da konuşsam kavga da etsem nafile... Komşumuz işlerinin arasında gidip götürmüştü de arabasına yüklemiştik.  Şimdi de Karantinadayız Covid olduk. Ailece tüm kargo lar her zaman geliyor da yine Yurtiçi gelmiyor. Madem teslimatınız yok neden alıyorsunuz bu kargoları. Üstelik evim Tatkavaklı Mahallesi 'nde şehir içinden daha yakın kargo şubesine kesinlikle ters bir yerde de kalmıyor. Burada yaşayan bilir. Gün içerisinde bu konuyla ilgilenilmezse Tüketici Hakları'na başvuracağım.</t>
  </si>
  <si>
    <t>Aras Kargo Çalışanları Umursamaz Olmuş--&gt; Kargo taşıması hakkında (kargomun evden alınıp Ankara merkez'e iletilmesi hk) bilgi alabilmek için 13.11.2020 'de (bugün) İzmir Karşıyaka Şemikler şubesini aradım. Telefona çıkan şahıs verdiği umursamaz ve saygısızca cevaplar ile çileden çıkarttı.yok efendim kargonuz 1 hafta içinde İzmir'den Ankara'ya gider. Şu an korona var. Korona bitince gönderin.Yok bugün Kara Cuma vs. Gibi saçma sapan bahaneler ile kargomu teslim almamak için ne gerekiyorsa söyledi. Firma tarafından ses kaydı alındı. Eğer merkez firma yetkilileri ciddiye alıp dinlerse ciddiyetten uzak ve saygısız konuşmasını duyacaklardır. Ama dinleneceğini hiç sanmıyorum.</t>
  </si>
  <si>
    <t>PTT Kargo İle Kargo Teslim Sorunu--&gt; Pazartesi sabahı Yalova'dan gönderilen kargo paketi Cuma gününe kadar hala İstanbul'a teslim edilemedi. Çeliktepe şubesine gelmesi gereken kargo Çağlayan şubesinden dağıtıma çıkmış ve evde bulunamayıp haber kağıdı bırakılmış gözüküyor fakat 3 gündür evdeyim ve haber kağıdı falan da yok.Müşteri hizmetlerini aradım Çağlayan şubesinin telefon numarasını verdiler açan yok, öğrendim ki Covid sebebiyle şube kapalıymış. Kapalı şubeden nasıl dağıtım yapıldı ve haber kağıdı bırakıldı? Kapalı şubeye ve kargoma nasıl ulaşmam bekleniyor? Birçok kişinin de aynı sorunla karşılaştığını gördüm, müşteri hizmetleri bizim de gönderi sorgulama ekranından başka bir bilgimiz yok diyor.</t>
  </si>
  <si>
    <t>Sürat Kargo Uşak Kilim Şubesi Yetersiz Hizmeti--&gt;  Çözüldü  Eminberk'nin Teşekkür Mesajı“Sorunum çözüldü teşekkür ederim”  11.11.2020 tarihinde Uşak Kilim şubesine ulaşan kargom aynı tarihte dağıtıma çıkarılmış lakin tarafıma ulaştırılmamıştır. 12.11.2020 ve 13.11.2020 tarihinde Kilim şubeye ulaşamamış olup genel merkezde ilgili şube ile ilgili birçok kez şikayet talebi oluşturdum. Bugün 13.11.2020 tarihinde Sürat Kargo genel merkezini aradığımda kargonun 11.11.2020 tarihinde dağıtıma çıkarılıp evde bulunamadığım için geri şubeye götürüldüğü ve kargomu şubeden teslim almam söylenmiştir. 08.11.2020 tarihinden beri evde Covid-19 teşhisiyle ailemle birlikte karantinada bulunmaktayken Sürat Kargo'nun beni evde bulamaması ise kendilerini oldukça gülünç bir duruma düşürmektedir. İlgili şikayetimin en kısa sürede giderilmesini beklemekteyim.</t>
  </si>
  <si>
    <t>Yurtiçi Kargo Kargo Teslimatı Yapılmadı Elden Teslim Aldım--&gt; Merhabalar, N11 den almış olduğum ürün Aydınevler şubesine geldiği halde iş yerime teslimat yapılmadı. Şubeden arandığımda bulunduğunuz iş yeriniz kargo kabul etmiyor diye saçma söylemde bulunmuşlardır, siparişi iş yerim adına değil kendi adıma alıyorum ve pandemi döneminde kargo dağıtıcıların hepsi evde misiniz diyede aramaktadır getirmektedir, ısrarla iş yerinde olduğumu belirttiğim halde getirmek istemediler şube ile iş yerimin arası 800 metredir. Ev adresimi isteyip ısrarla kargoyu oraya yönlendirdiler, ne zaman teslim edileceği belli olmadığı için elden teslim almak durumunda kaldım yine neden teslim etmediklerini sorduğumda yine aynı cevap ile getirmeyeceklerini ilettiler.  Yurt içi kargodan bunu yaşamak da ayrı üzücü gerekli işlemlerin yapılmasını isterim.</t>
  </si>
  <si>
    <t>Yurtiçi Kargo Yiyecek Paketlerimi Alamıyorum, Kargolarım Gelmiyor, 1 Haftadır Yok--&gt; Yurtiçi Kargo Beylikdüzü Beykent şubesi yiyecek kolilerini getirmiyor. Şubenin telefonunu arıyorum açan yok. Diğer bütün kargolar tıkır tıkır işlerken Beykent şubesi çiftlik gibi. Eve ® geldik bulamadık yalanı ağızlarında sakız olmuş. Kapıya not asmıyorlar. Pandemi boyunca evdeyiz ama nedense Yurtiçi Kargo'ya gelince dışarıda oluyoruz. Böyle bir saçmalık olamaz.</t>
  </si>
  <si>
    <t>PTT Kargo Eve Teslimat Yapmıyor Telefonlara Cevap Vermiyor--&gt;     Kumluca PTT Kargo dağıtıma çıkmıştır diye söyleyip ardından da teslim edemedik şubeden alın diyor. Bin kere aradım cevap vermiyor ben şubeden alacaksam neden kargo ücreti ödüyorum? Kumluca şubesi burada yaşayan herkes aynı durumdan şikayetçi. Kesinlikle eve ® teslim etmiyor. Kapıda iki saat kuyruk oluyor pandemi sürecinde değil miyiz?</t>
  </si>
  <si>
    <t>Yurtiçi Kargo Anka Şubesi İade Gönderisi Almama--&gt; Bugün Faal Mağazacılık (Vicco) adına bir iade kargo gönderecektim. Ama Anka şubesindeki bayan Covid nedeniyle koskoca mağaza zincirinin (Vicco'nun) kapalı olduğunu iddaa ® ederek kargomu almadı ve benimle tartıştı. Oradaki müdür hanım da olaya şahit olduğu halde herhangi bir çözüm yerine kargo geri gelirse sorumluluğun bende olduğuna dair kağıt imzalamamı istedi. Bende imzalayacağımı sorumluluğun bende olduğunu onlarlık bir durum olmadığını, belirttiğim adrese kargonun gönderilmesini istedim. Ama yine bayan arkadaş tüm adreslerinin kapalı olduğunu ve iade alamayacaklarını söyledi. Yani ürünü internetten alacağız, ama herhangi bir neden ile aldığımız ürünü iade edemeyeceğiz öyle mi? Faal mağazacılığın sizinle anlaşması olduğu halde, tamamen oradaki bayan arkadaş yüzünden insanlar iadelerini yapamayacak ve yanlış gelen ürünü ya da beğenmediği ürünü boynunu büküp kabullenecek. Daha sonra Faal mağazaclıkla görüştüğümde kapalı olmadıklarını söyledi. Sonra Yurtiçi Kargo şeker şubesine gittim, oradaki çalışan arkadaş direk Faal Mağazacılık Arnavutköy olarak belirtince iademi aldı sağ olsunlar. Şimdi soruyorum: kim işini düzgün ve doğru yaptı? Şeker Şubesindeki çalışan mı yoksa Anka Şubesi mi? Ayrıca hiçbir şekilde Yurtiçi Kargo'ya bu şikayet ve taleplerimiz iletebileceğimiz bir yer yok. Var ama yok. Sadece müdürlüğe bağlıyorlar sonra onlarda başka yere bağlıyor ve telesekreter telefonu yüzümüze kapatıyor. Ve bizler artık bıkmış olarak bu seferde boş ver diyoruz ve aynı düzen devam ediyor. Bir kurumda şikayet ve takdirlerimizi iletebileceğimiz bir yer bir birim olmaz ise, bizim paramızı alan ama görüş ve taleplerimizi almayan bir kurum olur ise ne kadar devam eder sizce?</t>
  </si>
  <si>
    <t>MNG Kargo Haramidere Minihub 5 Gündür Kargomu Dağıtıma Çıkarmıyor--&gt;   Kargom 5 gündür şubede dağıtıma çıkmıyor. Defalarca çağrı merkezini aramama rağmen bir ilerleme olmadı. Bir önceki kargom da aynı şekilde 5 gün şubede bekledi ve mevcut kargomun 2. Gününde önceki kargom kapıma bırakılıp gidildi. Galiba şubenin 5. Gün teslim mottosu var. Üzerine bugün yine arayıp sinirle durumu izah ettiğim çağrı merkezi temsilcisi Ahmet Bey ''şube korona nedeniyle karantinaya'' alındı dedi. Şubenin önüne gittim ve şube açık. Çok güzel yalan da söylüyorsunuz. Evime dönüm eğer kargom yarın öğlene kadar teslim edilmezse pazartesi günü hem bu mağduriyet için hem de yalan beyan için mahkemeye vereceğim. Bakın annem babam üzerine yemin ediyorum bunu yapacağım. Yeter artık rezillikleriniz. Madem uğraştırmakta kararlısınız, ben de uğraşacağım.</t>
  </si>
  <si>
    <t>Ptt Kargo Tek Kişi Çalıştırıp İzdiham Yaratıyorlar--&gt; PTT soyak şubesinde her gelişimde tek bir kişi çalıştırıyorlar. İnsanlar dışarıda o kadar fazla birikiyor ki, korona virüs amaçlı yaptıklarını sandıkları önlem tam olarak kaş yaparken göz çıkarmak. Koskoca yerde tek bir şube oldukları gibi bir de şubenin içinde tek bir kişi var. Her yer normalleşmeye başlamışken buranın yaptığı şey tamamen durumdan faydacılık. Devletle bağlantılı olmasından dolayı daha fazla yoğunluk olduğu gibi bu yoğunluğa karşı hiçbir önlem alınmamakta. Tam anlamıyla rezillik, en az bir saat bekliyoruz! Acilen bir çözüm bulunmalı!</t>
  </si>
  <si>
    <t>Yurtiçi Kargo Kargo Çalışanı Hk.--&gt; Kargo çalışanı şahıs - sürekli aynı şahıs kurye getiriyor- her defasında arayıp yükünün ağır olduğunu, kuryeyi yukarı çıkaramayacağını söyleyip aşağı çağırıyor. Bugün yine aradığında ailecek Covid pozitif olduğumuzu söyleyip daire kapısına getirmesini rica ettim. '' madem pozitifsiniz neden hastanede değilsiniz'' diyerek sitem etti ve hesap sorarcasına terbiyesizlikte bulundu. Şahsın ismini bilmiyorum ama telefon numarası mevcut, kurye taşıyıcığılığını aynı kişinin yapmasını istemiyorum, şirketin de nezaket kuralları ve iş ahlakı konusunda kendisine gereken bilgilendirmeyi yapmasını rica ederim. Tarafıma dönüş bekliyorum.</t>
  </si>
  <si>
    <t>MNG Kargo Antalya İli Paket Teslimat Sorunu--&gt; Antalya ili Gazipaşa ilçesinde MNG Kargo'nun şubesi olmadığı için adrese teslim ödeme yapılmasına rağmen kargo teslimatları adrese yapılmıyor. Bu şekilde insanlar kargo aracının olduğu yere gidiyor dakikalarca sıra bekliyor ve teslim alıyor kargosunu. Bu pandemi döneminde ücretini ödeyen vatandaş hizmeti alamıyor.</t>
  </si>
  <si>
    <t>MNG Kargo'da Ürün 8 Gündür Aynı Şubede Ve Şubeye Ulaşamıyorum--&gt; FE473886 numaralı kargo takip numarasına sahip siparişim uzun süredir çamlıkaltı Mini Hub MNG Kargo (İstanbul /Küçükçekmece) de kalmış gözüküyor ve yanında iade yazıyor. Başakşehir'de oturuyorum evime yönlendirme bile yapılmamış. İki haftadır siparişi bekliyorum. Güvenlikli sitede oturuyorum ve pandemi dolayısı ile evden de çıkmıyoruz.Geldik yoktunuz olayı da imkansız. Hediye aldığım ürünlerin bir köşeye atıldığını düşünmeye başladım para kolay kazanılmıyor. Köşede kalsın diye almadım herkes işini hakkıyla yapsın. Evime yönlendirme istiyorum. Gereğinin yapılmasını arz ederim.</t>
  </si>
  <si>
    <t>MNG Kargo Dağıtımdan Elimize Ulaşmayan Kargolar. Azarlayan Kargocular--&gt;  Çözüldü  Serap'ın Teşekkür Mesajı", "“Şikayet yazıma kısa zamanda geri dönüş yapan MNG Kargo'ya teşekkür ederim”13 Kasım cuma günü dağıtıma çıkarılmıştır diye mesaj gelen kargomuz cuma akşama kadar gelmedi sormak için ulaşabileceğiniz telefonlar tamamen meşgul ile bozuk arası bir şekilde çalış çalıyor Bir meşgul bir bozuk WhatsApp ® üzerinden size yardımcı olunamıyor kapınıza daha önce gelen kargocuya bir kargom daha vardı o da depoda şu an dağıtımda gözüküyor. Deyince olursa getiririz diye tersleniyorsunuz ben her zaman dedim kargoculukta sınıfta kalanlar bu pandemi sürecinde ayan beyan ortaya çıktı. Sınıfı geçenleri ise tebrik ederim. Aras Kargo ® bir numara. Tebrik ederim.</t>
  </si>
  <si>
    <t>Sürat Kargo Kargom Elime Ulaşmadı!--&gt; 11 Kasım'da oturduğum siteden kargonuz gelecek şeklinde arandım bekle bekle 2-3 saatte gelen giden asla yok kargo şirketini aradım devir olmuş olabileceğini beklememi söylediler. Üstüne kaç gün geçti gelen giden yok. Asla ulaşamıyorum kargoma. Dolap ®'tan almıştım ürünü bana verdikleri yanıt ise ürünü bana veremedikleri ve iadeye gittiğini söylediler bu nasıl saçmalıktır ilgili Sürat Kargo şubesine zaten ulaşamadım pandemi dolayısıyla sürekli evdeyken kim kimi yanıltıyor acaba?</t>
  </si>
  <si>
    <t>Yurtiçi Kargo Evde Yoktunuz Bahanesi--&gt; Bu pandemi döneminde haftalarca ev ahalisi olarak tüm gün evde olmamıza rağmen geldik bulamadık diyen Yurtiçi Kargo beni evden zorla çıkartarak kargoyu teslim almam için ayağına çağırıyor. Velev ki karantina altında olan biri olabilirdim bu şartlarda dahi pandemiyi hiçe sayıyor😡</t>
  </si>
  <si>
    <t>Aras Kargo Kargom Eve Gelmiyor--&gt; Samsun merkezde oturmama rağmen adresiniz dağıtım alanı dışında denerek kapıya teslimat yapılmıyor. Diğer kargo firmaları ile hiç sorun yaşamazken Aras Kargo her seferinde gelip Samsun subaşı şubesinden kargonuzu alın diyor. Kargom şu pandemi sürecinde özellikle kapıma teslim edilmiyorsa bu kronik hastaları zor duruma düşüyor merkezini de aradım ama sonuç alamadım maalesef. İnternetten alışveriş yaparken satıcılara özellikle soruyorum Aras Kargo ile mi göndereceksiniz diye eve ®t derslerse sipariş vermiyorum. O kadar nefret ettirdi Aras Kargo kendinden.</t>
  </si>
  <si>
    <t>PTT Kargo Kargomu Bana Ulaştırmadı--&gt; 3 gündür PTT Kargo'dan kargom bekliyorum gelmedi evde yoktunuz geri iade ibarizi diye işleme girmişler PTT sitesinde ama ne gelen oldu ne de ibariz bırakan güya bırakmışlar ya ben günlerdir bu kargoyu bekliyordum. Pandemiden dolayı da evden dışarı çıkmıyorum bebeğim ® var. Acaba nasıl evde değildim.</t>
  </si>
  <si>
    <t>Sürat Kargo Esenyurt Aktaramama Merkezi--&gt; 32453940312151 takip numaralı kargom Esenyurt aktaramama ve becerememe, çalışamama gibi nedenlerden dolayı 3 gündür aktaramama şubesinde beklemekte insan sizinle çalışacağına posta güvercinleriyle çalışsa ya da eski usul develerle Kervan falan götürse daha mantıklı. Öyle tembel, öyle ilgisiz bir firmasınız ki kalitesizlik paçanızdan akıyor sizle çalışmaya tövbe etmiştim yine bulaştık. Sürat Kargo virüsüne Covid 19'dan tehlikelisiniz vallahi. Sizden ne köy olur ne Kasaba ® kopyala yapıştır çözüm merkezine bildirin arkadaşlar ilgilenecek falan hikaye yazdık yine sonuç yok.</t>
  </si>
  <si>
    <t>Aras Kargo Paketimi Teslim Etmiyor--&gt;   Aras Kargo Günebakan şubesi, kaç gündür şubelerine ulaşmış olan "6017*****150" gönderi numaralı paketimi getirmedikleri halde bir de sisteme "müşterinin talebi üzerine, müşteri kargosunu şubeden alacak" beyanı veriyor. Hiçbir şekilde böyle bir beyan vermemiş olup, paketimin belirttiğim adrese teslim edilmesini istiyorum. Sürekli evdeyim, evde bulamayıp geri dönme gibi bir ihtimal kesinlikle yok. Ben sizin işinizi doğru yapmadığınız için, bu pandemi sürecinde evimden çıkıp da kargo şubesinde beklemek istemiyorum. Paketimi belirtilen adrese teslim ediniz!</t>
  </si>
  <si>
    <t>PTT Kargo Evde Olmadığıma Dair Kağıt Yazdığını Beyan Etmesi--&gt; Korona sebebi ile evden çalıştığım bu dönemde PTT Kargo beni evde bulamadığını iletmiş! Çok komik sabahtan beri evdeyim, fakat siz işinizi yapmak istemiyorsunuz 3 kat yukarı çıkmak istemiyorsunuz diye bana kargomu getirmemeniz çok saçma! O zaman çalışmayın! İşinize saygınız yoksa yapmak istemiyorsanız istifa edin? Aciliyetle yarın içinde kargomun tarafıma iletilmesini talep ediyorum! Sizin çocukça davranışlarınız ile uğraşamam! Hafta içi de postaneye gelemem!</t>
  </si>
  <si>
    <t>Aras Kargo Kargo Ürünümü Teslim Etmiyor--&gt; Trendyol'dan cerrahi maske siparişi verdim indirim günleri başlamadan önce. Pandemi dolayısıyla ailem sürekli evde fakat Aras Kargo görevlileri eve ® geldiklerini fakat ürünün teslim alınmadığını iddia ediyorlar. Bu sorunu sadece Aras Kargo ve kargo görevlileri ile yaşıyorum. Trendyol ®'dan tarafıma yaklaşık olarak iki hafta içinde 25 üstü teslimat yapıldı ve diğer kargo şirketleri ve kargo görevlileri hiçbir şekilde sorun yaşatmadan teslimatlarını yaptılar. Ama Aras Kargo sürekli olarak aynı problemi yaşatıyor. Kargonun teslim günü bir numaradan aranmışım fakat çalıştığım için her an telefonla ilgilenemiyorum. Numarayı görünce kargo olabilir diye tahmin ederek aradım fakat telefon açılmadı sonra sistemden kontrol edince kargomu teslim etmeden gidildiğini fark ettim. Bir kere şu çok anlamsız değil mi "Kargo görevlisi beni neden telefonla arıyor? " Zaten açık adresim Trendyol'da apartman ismine kadar var ve hiçbir teslimatta adresle ilgili bir sorun yaşamıyorum. Kargo görevlisi paketin üzerinde yazan adrese gidip paketi teslim edebilir. Ama zannediyorum ki telefonu açamadığım için teslimat yapmadılar. Eve gidip kapıyı çalsalar teslim edebilirlerdi çünkü yukarıda da belirttiğim gibi evde ailem teslim alıyor kargoları ve sürekli evdeler. Neyse kargo şirketini aradım kargomu getirmelerini rica ettim. İlgili kişi durumu üstlerine ilettiğini fakat şu an kampanya dönemi olduğu için tekrar getirmeyeceklerini söyledi. Kargo şirketi ve görevlileri hakkında Trendyol\'a şikayette bulunacağımı belirttim ve hiç umursamadılar. Ardından Trendyol\'u arayıp tekrar durumu anlattım onlar kargo şirketine kargonun teslim edilmesi için mail attılar, ilgili kişi öyle belirtti. Tekrar beklemeye başladım uygulamadan kontrol ederken bir baktım yine şu notu düşmüş kargo "teslim edilemedi" ve iadeye göndermişler. Fakat teslim edilemedi değil, yine getirmediler kargomu çünkü evde kargo bekledim akşama kadar. Yaşadığım tecrübeye dayanarak Aras Kargo güvenilir bir kargo şirketi değil!</t>
  </si>
  <si>
    <t>Aras Kargo Evde Olmama Rağmen Siparişlerim Neden Teslim Edilmiyor?--&gt; Aras Kargo'nun Aksaray Hasandağ şubesi personelleri evde olmama rağmen daha kapımı bile çalmadan siparişiniz teslim edilemedi mesajı atıp her seferinde şubeye çağırmanızdan yoruldum. Elimde olsa sipariş verdiğim sitenin/butiğin vs. Kargo seçeneğini değiştirir asla Aras Kargo\'yu seçmem lakin böyle bir seçim olmuyor sitelerde. Ayrıca "Taşpazar Mahallesi buraya yakın olduğu için getirmiyoruz sizin gelip şubeden almanız gerekiyor" savunması yapan personel kesinlikle aşağılamak niteliğinde söylemiyorum ama sizin oradaki işiniz ne o zaman beyefendi? Siparişim elime ulaşmayacaksa Aras Kargo neden bu sektörde varsın? Pandemi döneminde internet alışverişinin çoğalması sebebiyle oluşan yoğunluğu anlıyorum fakat her kargomda ya da ev arkadaşımın her siparişinde bu durumu yaşamasından sıkıldık. Taşpazar bölgesi yoğunsa yeterli personel sağlamaya çalışmayı bir düşünün isterseniz? Umarım elime ulaşması gereken ve maalesef Aras Kargo ile gelecek olan 4-5 siparişim de bunu yaşamam.</t>
  </si>
  <si>
    <t xml:space="preserve">Sürat Kargom Elime Ulaşmadı--&gt; Ben internetten ürün aldım ve bugün de dağıtıma çıkmış. Şu anda Covid hastasıyım. Evde olmama ihtimalim yok. Ama nasıl oluyorsa evde olmadığım gerekçesiyle, ürün evime çok uzakta olan, Kızılırmak şubesine gitmiş. Ben bu ürünü karantinam bitene kadar, şubeden alamam. O süreçte de ürünün değişim ve iade süreci geçiyor. Nasıl beni evde bulamıyorlar aklım almıyor, bu sorumsuzluğun bedelini ben ödüyorum. Mağduriyetimin giderilmesini istiyorum. Ürünün elime ulaşmasını istiyorum. Gelişme   17 Kasım 2020 11:38                    Beni şikayeyimden sonra arayıp konuyla ilgileneceklerini ve kargonun en geç bir iki gün içinde elime ulaşacağını söylediler 5 gün oldu hiçbir şekilde iletişime geçilmedi kargom hakkında bilgi verilmeden iradeye almışlar böyle rezillik görmedim insanları oyalıyorsunuz yalan söylüyorsunuz    Diğer Gelişmeleri Gör  (0)    </t>
  </si>
  <si>
    <t>MNG Kargo Eskişehir Minihub Şubesi--&gt;  Çözüldü  Gürkan'ın Teşekkür Mesajı“Hızlı geri dönüt için teşekkürler. En yakın şubeye de bırakabileceklerini ve oradan alabileceğimi de önermiştim. Onu yerine, kargo pazar günü elime ulaştı. Teşekkürler ve iyi çalışmalar.”Bugün içinde dağıtıma çıktığı yazan kargomun teslim edilemediği yazıyor kargo hareketlerinde. Bütün gün evde olmama karşın üstelik. Tepebaşı'nda oturmamdan dolayı hep Dorlion Şubesine gelen kargoların, bu kez neden başka bir ilçeye aktarıldığını da anlamış değilim. Pandemi döneminde böyle bir işlem yapmak açıkçası cana kasıttan başka bir şey değil benim gözümde.</t>
  </si>
  <si>
    <t>Aras Kargo Kredi Kartı Kargom 20 Gündür Gelmiyor--&gt; Aras Kargo'ya verilen kredi kartım evde olmadığım bahanesiyle 20 gündür gelmiyor. Oysa ki böyle bir ihtimal yok pandemi sürecinde karantinada olduğumuz için dışarı zaten çıkmış değiliz ve kargonun geldiği yönünde bir ihbar kağıdı bile yoktur binamda. Şubeden almak istediğimizde elden teslim olmuyor ancak banka şubesinden alabilirsiniz diyorlar. 20 gündür kartım olmadığından dolayı mağduriyetimiz hat safhada. Ve daha banka şubesinden nr zaman alacağımız belli değil. Kartı şubeden vermemeniz ayrı saçmalık 2 kere geldik evde yoktunuz yalanı ayrı saçmalık. Evime gelmediklerini kamera görüntüsüyle ispatlayabilirimde. Bu haftada kartım gelmezse derhal yetkili yerlere şikayet etmeyi düşünüyorum. Lütfen bu konuda yardımcı olun!</t>
  </si>
  <si>
    <t>Aras Kargo Bulunduğum Mahalleye Gelmiyor--&gt; Ben ev taşıdım bulunduğum yer yine mahalle ama Aras Kargo bu mahalleye gelmiyor ben işim gereği haftada en az 10 kargo alıyorum her defasında merkeze gidemem gidin şubeden alın deniyor ama mahalle ya mahalle köy değil bir sokak üstüme geliyor ama buraya gelmiyor acilen bir çözüm üretin 3 5 kr... Kazanıyorum zaten ben kazandığım parayı da yol parası veremem ayrıca pandemi dönemi minibüsler de cabası mikrop içinde!</t>
  </si>
  <si>
    <t>Yurtiçi Kargo Asık Suratlı Personeller ve Maske Yok--&gt;  Çözüldü  İbrahim'in Teşekkür Mesajı“Çözüldü sorunum Teşekkürler”  13.11.2020 tarihinde kargomu almak için Yurtiçi Kargo Şirinyer şubesine gittim girer girmez hepsinin suratı asık rahatsızlık verdiler ve İzmir'de Covid-19 bu kadar yaygınken birinde dahi maske yoktu kargomu almak için yanaştım adımı soyadımı söyledim 20 dakika bilgisayarda bir şeyler aradı ve bulamadı birine seslendi geldi ödemeyi alacaktılar kredi kartından çektiler.Garanti hesabımdan bildirim geldi 100 ₺ çekildi ama çokbilmiş arkadaşlar red yetersiz bakiye dediler böyle bir şey olamaz dekontu gösteriyorum yok diyorlar kargoyu vermediler numaramı alıp iletişime geçeceklermiş ters şekilde konuşup gönderdiler ben bir daha asla Yurtiçi Kargo ile çalışmam sipariş vereceğim yer Yurtiçi Kargo ile çalışıyorsa iptal edeceğim elemanlar asısuratlımaskesiz ve ters.</t>
  </si>
  <si>
    <t>MNG Kargo Teslim Edilemeyen Kargo--&gt; Kargom 12.11.2020 sabah 9.30 da Okmeydanı şubesine geldi. Bugün 3. Gün hala dağıtıma çıkarmıyorlar telefon ile de şubeye de ulaşılamıyor. İvedi bir şekilde kargomun teslim edilmesini istiyorum. Zira içinde bebeğimin ihtiyacı için alınmış bir ürün var ve ben bu pandemi döneminde evden çıkıp gidip alamıyorum</t>
  </si>
  <si>
    <t>Sürat Kargo Eve Teslim Etmiyorlar--&gt; Adana/ Sarıçam / Kozanyolu üzeri teslimat yapan Sürat Kargo.Diğer kargolar eve ® teslim yaparken Sürat Kargo bizi ayağına çağırıyor. Lütfedip bina girişine getiriyor oradan pazarcı gibi teslimat yapıyor. Böyle bir kargoculuk zihniyeti olamaz. Dalga geçer gibi pandemi süreci bahane edilerek yapılan bu saygısız, müşteriyi hiçe sayan bu tutumları ticari ahlak içermiyor. Kargo görevi yapmayan seyyar satıcı gibi sokakta teslimat yapan Sürat Kargo'yu kınıyorum. Görevli tüm mecralara şikayet ediyorum.</t>
  </si>
  <si>
    <t>Sürat Kargo Kötü Hizmet, Sigara, Pislik Vs Ne Ararsan Var--&gt; Arkadaşım siz ne biçim firmasınız?. Hizmet desen sıfır, personel desen lakayıt. Devlet mi aldı bu firmayı? Sırtınızı devlete dayadığınızda mı bu kadar rahatsınız? Şaşmaz şubeniz duman altı olmuş sigaradan. O şubenin personeli bayanla konuşuyorum elinde sigarası keyif yapıyor. Oh Mis ® gibi. Covid, pandemi süreci hak getire maskeyi bırak sigara içiyor ya. Diğer şube Gersan iki gündür kapısından dönüyorum Trendyol ® sistemi kapatmış almıyorlar kargomu. Birkaç ay önce de kargomu kaybetmişlerdi kaç gün sonra bulup getirdiler. Tüm şubelerinizi gezdirdiniz bana. Bir rapor yazıp göndereyim müfettişe ihtiyacınız yok. Şubeler pislik içinde, kargolar her yana saçılmış, sigara içen personeli bir yanda. Durun bakalım Tüketici Heyeti, cumhurbaşkanlığı ® vs her yere şikayet edeceğim bu ne biçim çalışma, ne biçim firma, ne biçim personel, ne biçim hizmet!</t>
  </si>
  <si>
    <t>Sürat Kargo İademi Teslim Almıyorlar--&gt; Kaç gündür Sürat Kargo Atakent şubesine Trendyol ® dan aldığım ürünün iadesi için gidiyorum sürekli erken gelin iade kotamız doldu şeklinde bilgi veriyorlar. Bu sabah erken gittim yine iadenizi alamıyoruz dediler. Trendyol u aradım böyle bir şeyin mümkün olmadığını ilettiler. Tamamen kargonun bu ürünü almak istemediğini bu şekilde bir hizmet anlayışı yok maalesef evim uzak her gün minibüs ile bu pandemi sürecinde ürünü götürdüm, bu yaşadığım tamamen kargo şirketinin kötü muamelesi</t>
  </si>
  <si>
    <t>Karabük Aras   Kargomu Eve Getirmiyor--&gt; Watsons'ta kayıtlı olan adresime ikişer gün arayla sipariş verdim.** Kargo eve getirdi Aras Kargo eve ® getirmiyor ;adres yetersiz yazmışlar. Bugün arıyorlar ve yoğunluk var eve getiremeyiz gelip almanız gerekiyor diyorlar. Rahatsızım şu an gelip alamam tek yaşıyorum kargo şirketi olan sizsiniz getirmeniz gerekiyor diyorum, korona değilseniz yardımcı olamam diyor. Bu nasıl bir rahatlık, bu nasıl bir rezalettir?</t>
  </si>
  <si>
    <t>Sürat Kargo Kargo Günlerdir Teslim Edilmiyor--&gt;  Çözüldü  Abdülhamit'in Teşekkür Mesajı“Sürekli bu şube ile sorun yaşadığım için bugün durum hakkında tarafıma vermek için aradılar. Gerekli aksiyonların alındığı iletildi. İlginiz için teşekkür ediyorum.”    Trendyol firmasından 9 Kasım 2020 tarihinde sipariş vermiş olduğum 2 adet ürünüm aynı gün Sürat Kargo ile yola çıktı. Kargolardan biri 10 Kasım tarihinde Sultanbeyli şubesine gelmiş ve teslim edilmiş, diğeri de 11 Kasım tarihinde yine aynı şubeye gelmiş olarak gözüküyor. İşin garip tarafı bana teslim edilen herhangi bir şey bulunmuyor. Kargolar eşimin adına, son durumlarının ekran görüntülerini şikayete ekliyorum. Pandemi dönemi başlarında yine bir kargom ben evde iken yan komşuma onun kargosu diye teslim edilmişti. Neyse ki komşum paketin kendisinin olmadığını fark edip bize getirmişti. Bu sefer kargomu kime teslim ettiniz, kayıp mı ettiniz. Yoksa açıp içindekini beğenip eve ® falan mı götürdünüz! Bu yaptıklarınız gerçekten bini aştı. Her Sürat Kargo ile kargom olduğunda gerilim filmi izler gibi olmaktan bıktım. Çağrı merkezini 2 kere aradım, sürekli aksiyon alınacak denilip duruyor. Lütfen şu mevzuyu çözün artık yeter.</t>
  </si>
  <si>
    <t>MNG Kargo Mini Hub Şubesi Telefon ve Kargo Sorunu--&gt; Ben Trendyol ®'dan bir bebek anne bakım çantası aldım fakat kargo evde olduğum halde adresi bulamadık deyip şubeye yollamış şube telefonları asla açmıyor yardımcı kimse olmuyor 8 aylık hamileyim pandemide çıkmam tehlikeli olduğu için tüm gün evdeyim yani evde olmama ihtimalim 0. Bu ne ilgisizlik yazık koskoca MNG Kargo bir teslimatı yapamıyor!</t>
  </si>
  <si>
    <t>Ptt Kargo Evde Bulamadık Yanıltması--&gt; Kaç kezdir ürünlerimiz PTT Kargo'yla geliyor. Artık sipariş vermemeye başladık ama T. C.kimlikkartımı 2 dır eve ® geldik bulamadık diyorlar. Ben nüfus müdürlüğüne gittim saat 4.10 diye mesai 4'te bitiyor deyip geri çevirdiler bu pandemide ben PTT'nin arkasından dolaşıyorum.</t>
  </si>
  <si>
    <t>Sürat Kargo Paketim İstanbul'a Gitti--&gt; Sürat Kargo Lüleburgaz'dan Lüleburgaz'a gelecek olan kargomu İstanbul genel merkeze yollamış oraya gitmeden hiçbir kargo gelmiyormuş İstanbul'da bekliyor şu an mantıksız bir yaklaşım bu saçmalık yani başka kargoyla olanı seçerdim bilseydim şu an İstanbul'a giden o cam eşya kesin kırık gelir tam olur pandemi de biraz daha akılcı davranılması gerekir.</t>
  </si>
  <si>
    <t>Sürat Kargo Güzelyurt Şube Şikayeti--&gt;  Çözüldü  Büşra'nın Teşekkür Mesajı“Merhabalar,  Telefonda arayıp sorunu çözüme kavuşturabilmek adına ilgi ve alakanız için teşekkür ederim.  İyi Çalışmalar”Sürat Kargo olarak size son derece yakışmayan davranışlarda bulunan Güzelyurt şubesinin çalışan personellerinin saygısızlığından ve orada sorumlu olan kişiler Sürat Kargo adını kirletmekten başka bir işe çalışmıyorlar. İsim vermeyip h... isimli çalışanın yanında gezen güya tek h... Çalıştığını söyleyen bir müdür var. Müdürün bile haberi olmayan Güzelyurt Sürat Kargo çalışanı gelip bize kargoyu almamız için pandemi sürecini bahane ederek güvenlik kulübesine gelmemizi emreden ve aşağı inip almamıza vakit tanımadan arabaya atıp giden saygısızbiri var. Şube genel olarak sıkıntılı ve Sürat Kargo olarak size yakışmıyor. Lütfen gerekli uyarıların yapılmasını rica ederim.</t>
  </si>
  <si>
    <t>Aras Kargo Kapıya Teslim Yapmıyor--&gt; Aras Kargo 14.11.2020 tarihinde gelen siparişimi apartmanın dış kapısında araç içinde teslim ettiler. Beyefendiler pandemi dolayısıyla sağlığımızı düşünüyorlarmış. Son 10 günde bir çok kargo şirketi kapımızda teslimat yaptı. Aras Kargo'nun kapıda teslimat yapmamasından şikayetçiyim. Ürünlerimi aşağı inip araçtan almak zorunda mıyım?</t>
  </si>
  <si>
    <t>MNG Kargo  İade Hizmetsizliği--&gt; 14 Kasım cumartesi tarihi kargo iadesi için 13.40 da gittiğim şubede beni karşılayan personel kapattığını söyledi. Cumartesi günleri saat 14.00 a kadar hizmet verildiği yazmasına rağmen pandemiden dolayı 12.00 a kadar açık olduklarını ilettiler. Merak ettiğim madem 12.00 a k1adar açıksınız 13.40' a kadar niye oradasınız? Hem pandemi sebebiyle evden iade hizmetini telefonlarımıza bakmayan bu şube ile alamıyoruz hem de pandemiye rağmen ayağınıza kadar gelen müşterinize destek olamıyorsunuz. Eğer telefonlarımıza bakılmış olsaydı belki cumartesi günleri saat 12.00 a kadar çalıştıklarını da öğrenmiş olacaktık.</t>
  </si>
  <si>
    <t xml:space="preserve">PTT Kargo Evde Olduğum Halde Yok Olduğum Söylendi--&gt; Hepsiburada firmasından 14.11.2020 tarihinde teslim edilecek kargom kargo şirketi tarafından evde olduğum halde evde olmadığım gerekçesiyle şubeye gönderilmiştir. Sonuçta irtibat numarası paylaşılıyor ulaşamadıkları beyan ettikleri kargom için arama sağlanabilirdi. Pandemi döneminde dışarıya çıkmak istemediğimiz için internet alışverişini tercih ediyoruz insanları mağdur ediyorsunuz. 19.11.2020 tarihine kadar Hepsiburada ® firması gün veriyor neden bütün vaktimi gelecek kargoya ayırmalıyım bu tarz olaylar yaşamak istemiyorsanız bu tür firmalar tercih edilmemeli. Gelişme   17 Kasım 2020 10:41       12.11.2020 tarihinde kargo da taşımaya çıkan kargom 14.11.2020 tarihinden itibaren Mevlana PİM ppt şubesinde beklemekte benden sonra işlem sağlatan arkadaşlarımın teslimatı sağlanırken Herhangi bir işlem sağlanmıyor. Müşteri hizmetleri ise o kadar lakayıt bir şekilde bekleyeceksiniz yapacak bir şeyimiz yok diyor bu nasıl bir kurumsallık kesinlikle bir daha PTT kargoyu tercih etmeyeceğim bu firma ile çalışan hiçbir firmadan alışverişte sağlamayacağım.    Diğer Gelişmeleri Gör  (0)    </t>
  </si>
  <si>
    <t>Aras Kargo Alıcı Ürünü Kabul Etmiyor--&gt;   8 Kasım ve 9 Kasım tarihlerinde Trendyol ®'dan alışveriş yaptım. Eşimin Covid testi pozitif çıktığı için karantinadayız. Yurtiçi Kargo ®, UPS ® ve diğer kargılara verilen ürünlerimin hepsi teslim edildi. Aras Kargo'ya verilen ürünlerime bakınca kargo takibe Alıcı kargoyu kabul etmiyor yazılmış. Argo gelmedi maalesef Karabük Aras Kargo şubesi hep aynı şeyi yapıyor evdeyiz gelmiyor ama geldik bulmadık diyor diğer kargoların bizi bulduğu yerde nedense Aras Kargo Karabük şubesi bulamıyor. Telefonla da ulaşamıyoruz. Bu konu buradan çözüme ulaşmasa farklı mercilerede şikayette bulunacağım</t>
  </si>
  <si>
    <t>Sürat Kargo Sorumsuzluk Florya Dağıtım--&gt;   Bir kardeşim şirketinize ulaşmak imkansız Florya şubesi merkez şube vs imkansız ulaşmak sürekli meşgul. 2 ben Florya'da güvenlik görevlisiyim bir sitede 14.11.2020 saat 15.35 sıralarında dağıtıcı arkadaş geldi site sakinine kargo olduğunu beyan etti ve bana verdi ben yasak olduğunu kendisinin kargoyu teslim etmesini söyledim fakat arkadaş pandemi süreci nedeniyle binalara girilmediğini söyledi. Bana teslim etti imza isim vs almadı ben bana bırakılan kargo paketini aldım fakat herhangi bir sorun olursa kargonuzda sorumlu değilim bilginize. Bir de binaya giremiyorsanız arkadaşlar kargoları nerelere bırakıyor?</t>
  </si>
  <si>
    <t>Sürat Kargo Ürünüm Eve Gelmedi--&gt;   1811758242205 takip numaralı kargom eve ® gelmesi gerekirken ekte sunduğum mesajı 14.11.2020 tarihinde Elbistan şubeniz tarafından tarafıma mesaj atılmıştır, kargomu almaya şubeye gittiğimde aynı mesajı diğer müşterilere de atmışlar ve herkes şubeye gelmiştir. Şu pandemi dönemindeo kadar insanı sırf kargo dağıtmamak için şubeye getirtmek sorumsuzluktur ve maskesi olmayan müşterileri içeri almak ve şube çalışanlarınız maskesiz olası müşterileri yok saymaktır. Bundan sonra Sürat Kargo ile çalışan satıcılardan alışveriş yapmayacağımı bildirmek isterim ve bunun gereğinin yapılmasını talep ediyorum.</t>
  </si>
  <si>
    <t>Aras Kargo Kargom Neden Ulaşmadı--&gt; 6019******74 takip numaralı kargom hiçbir şekilde bilmediğim bir sebepten ötürü teslim edilemedi ve beş gündür evdeyim gelip bulamamalarına imkan yok ayrıca kargo takip bölümünde kargomun yolda olduğu, anasayfadaki kargo takip bölümüne sorduğumda kargomun teslim edilemediği, emin olmak için müşteri hizmetlerini aradığımda kargomun teslim edilemediğini öğrendim. Sebebini göremiyorum. Bu konuda mağdurum. İşinize gelmedikçe bir şeyleri yapmamayı bırakın lütfen bu pandemi döneminde şube dolaşıyorum...</t>
  </si>
  <si>
    <t>Aras Kargo Kargomu Başka Birine Teslim Ettiler--&gt; Trendyol ile yaptığım alışveriş sonrası kargom Aras Kargo ile teslim edilecekti fakat evimden yaklaşık 15 dakikalık uzaklıkta bir evin bahçesine atıp arkadan seslenilmesine rağmen durmayıp ya da beni arayıp ulaşmadan gitmişlerdir, bana daha sonra kargomu bulan kişi kişisel numaram üzerinden arayarak kargomu almam gerektiğini söylemiş ve adresini atmış ardından kargomu bana ulaştırmıştır özellikle bu pandemi zamanında kargomun bana hiçbir şekilde ulaşılmadan başka birinin evinin önüne fırlatılmasından oldukça rahatsız olduğumu ve bir daha olmamasını önemle istiyorum ayrıca Aras Kargo'yu aramama rağmen ulaşamadım.</t>
  </si>
  <si>
    <t>Sürat Kargo Geri İadeleri Almıyor--&gt; Diyarbakır ofis şubesi Trendyol ® geri iadelerini almıyor. Nasıl oluyor kargo şirketi kargo almıyor bir açıklar mısınız? Yoğun oldukları için alamazlarmış ayrıca hafta içi de sadece 8 ve 11 arası alıyorlarmış. Çalışan insanlar var bu ülkede ayrıca pandemi var sizin haberiniz yok sanırım Hiçbir kargo şirketiyle yaşamadığım problemi sizinle yaşadım anlam veremiyorum kargo almamanızı.</t>
  </si>
  <si>
    <t>Zümrütevler Şube Aras Kargo Ürünümü Teslim Edin--&gt; Artık yeter ya her siparişimde Aras Kargo'ya verildiğinde ürünüm daha adresime gelmeden alıcı kabul etmiyor diye geri iade oluyor. Bir değil 2 değil artık bu kaçıncı ya Home office çalışıyorum hafta sonu zaten Covid olduğu için evdeyiz bıktım artık acil ürün teslim edilsin acil sizin yüzünüzden indirim aldığım ürünü 2 kat fiyat ödeyerek tekrar almak istemiyorum takip no 602169423545.</t>
  </si>
  <si>
    <t>MNG Kargo Ve Sorumsuz Personel!--&gt; 717923072 teslimat numaralı Trendyol ® alışverişim 14 Kasım'da saat akşam 19-20.00 arasında arayıp kargoyu getirdiklerini site dış kapısını açmamı istediklerini söyleyen kişi apartman kapısını açmayı beklediğim sırada site kapısından çıkıp gittiğini gördüm. Kapıcımın kapısına rızam ve kapıcımın da rızası olmadan ürünümü ne hadle bırakıyor? Bırakıp gidiyor! Beni arıyor ve kapıda beklememe rağmen paketimi bana ulaştırıp yapması gereken vazifesini yerine getirmiyor. Aradığımda ise adresten uzaklaştığı yalanıyla beni kandırabileceğini düşünüyor. Oysa ki 5 dakika site kapısının önünde beyaz, MNG logosu olmayan aracın içinde sonradan gelen arkadaşını bekledi. Tekrar aradığımda yine aynı yalanı söyleyebilme cesaretini nereden buluyor? Bu nasıl iş ahlakından uzak bir hareket.böylesi sıkıntılı pandemi sürecinde evimden çıkmayarak yaptığım alışverişte kargo firmalarının işe aldığı personeller paketimi kapıma getirip bana teslim etmek zorunda, bu sorumsuz iş ahlakına aykırı davranışın cezası verilmeli. Ben kapıcı kapısına bırakılıp gidilen paketim çalındığında bunun parasını kimden alacağım kime hesap soracağım! Böyle firmaları şikayet etmekten bıktım bıktık yeter son bulsun. Bu pandemi sürecinde kimse kimsenin sağlığıyla oynamasın ne kadar az insanla temas edersek o kadar koruyoruz kendimizi ve bu süreçte böyle saçmalıklarla uğraşmak istemiyorum. Şikayetim çözümlenene kadar Şikayetvar ®'dan yazmaya devam edeceğim müşteri hizmetlerini arayacağım.</t>
  </si>
  <si>
    <t>Sürat Kargo Teslim Edilmeyen Kargo Lar Derince Şube--&gt; 3 gündür Ürünüm geldi. Kurye dağıtıma çıktı yazıyor 3 gündür teslim edilmiyor. Sürekli yoğun luk var deniliyor. Pandemi den dolayı ben zaten karantinadayım ama ne gelen var ne giden acil diye aldığımız Ürün teslimi yapılmıyor. Karantinadayım şubeden alamıyorum. Konu ile ilgili telefonları açan yok sürekli şubeyi arıyorum insanlar bu kadar zor durumda bırakılmamalı</t>
  </si>
  <si>
    <t>Aras Kargo Şubeden Kargo Gönderememek--&gt; Merhaba, internet sitesinden aldığım ürünleri tedarikçi yanlış gönderdiği için iade etmek zorunda kaldım. Covid süresince bütün iadelerimi, kargo şirketlerinin yoğunluğu sebebiyle zor şartlarda şubeye kendim teslim ettim. 14kasım cumartesi günü Aras Kargo Zeytinburnu dericiler şubesi kargo alımları bütün şubelerinde iptal edildiği için kargomu teslim almadılar. Müşteri hizmetlerine şikayetimi ilettim durumdan haberdar bile değillerdi. Paketimin adresimden alınması için hiçbir aksiyon alınmadı. Umarım sizin aracılığınızla paketim alınır. Teşekkür ederim.</t>
  </si>
  <si>
    <t>Sürat Kargo Muğla Köyceğize Giden Variodor Kapıları Kırmış--&gt;       +4   Sürat Kargo Muğla Köyceğiz şubesine yolladığımız variodor komple MDF dolu olan kapıları aktarmada kaldırıp attığı için kırmış ve zedelemiş. Muğla Köyceğiz Sürat Kargo şubesi alıcı müşterimizi şirketimizin avukatları var diyerek tehdit etmiş. Suçlu oldukları için kargo tespit tutanağını tutmak istemeden müşteriye baskı yapmışlar ama Allah'tan müşteri cevval çıktı. Muğla Valiliğini Ulaştırma Bakanlığı Bölge Müdürlüğünü Göreve Davet Ediyorum. Kargo Bilgilerini veriyorum ve resimleri atıyorum. Vatandaşı bu pandemi dönemi ve kış şartlarında zorda bırakan bu Sürat Kargo ve Köyceğiz şubesine maddi ve manen cezası verilmelidir. Sürat Kargo Takip No:2261********31</t>
  </si>
  <si>
    <t>Aras Kargo Sorumsuzlukta Zirve Yapan Şirket--&gt; 603324714152 takip numaralı Trendyol ®'dan almış ürünümü takıp numarasıyla kontrol ettiğimde "alıcı kargoyu kabul etmiyor" şeklinde bir açıklama gördüm. Gün boyu evde olmamıza rağmen ve aynı gün tarafıma 603013705848 numaralı kargom teslim edilirken diğer kargom Kırklareli şubesi tarafından teslim edilmedi. İnsanları saf yerine koymaktan başka bir şey değil bu durum. İki kargom geliyor biri teslim edilirken diğer edilmiyor ve kabul etmediğimiz bilgisi veriliyor. Kabul etmeyeceğim kargoyu neden alayım. Personelinizin işini düzgün yapmamasının cezasını müşterilerinize çektiremezsiniz. Ben adrese teslim alıyorum kargomu ona göre gerekli ödemesini yapıyorum. Covid salgının yaygın olduğu bu dönemde insanların sağlığını düşünmeyen, bizleri dışarı çıkmaya mecbur bırakıp bir kargoyu teslim edip diğeri kargoyu teslim etmeyen sorumsuz personelinizin işini düzgün yapması konusunda gerekli işlemleri yapacağınıza ve kargomun en kısa zamanda adresime gönderilmesini istiyorum. Personel ya kargoyu vermeyi unutuyor ya da işine gelmiyor.</t>
  </si>
  <si>
    <t>MNG Kargo Eve Teslim Edilmeyen Kargo--&gt; 15.11.2020 tarihinde saat 14:25, yer Kocaeli Gebze, kargo teslimi için aranıyorum. Evdeyim. Arayan görevli kargonuzu güvenliğe bırakıyorum alın diyor, güvenlikte kimse var mı diye soruyorum, yok gelin alın deniliyor, adrese teslim değil mi diyorum bina içine giremiyoruz deniliyor, tamam binanın aşağısına geliyorum oraya getir ®in diyorum, telefonu kapatıyoruz aşağı iniyorum, görevli bir daha arıyor, bizi uğraştırmayın site girişinden teslim alın bugün çalışmıyorduk ama getir dağıtıma çık dediler çıktık deniliyor, benim problemim değil ben demedim çalışın diyorum, arkadan başka bir ses şubeden teslim alır o zaman boş ver gidelim diyor, hizmet böyle mi verilir diyorum yarın güvenlikten alırsınız deniliyor, telefonu kapatıyorum. Sorun bende mi? Binaya girmemeleri pandemi döneminde mantıklı ama sitenin dış kapısına gel oradan alırsın acelem var uğraştırma beni gibi cümleler? Ben mi ek mesai koydum? Ben mi çalışın dedim? Sinirlenmekte kendilerince haklı olabilirler ama bunu bana dökmek gibi bir hakları yok. Sinir yönetimi eğitimi almalarını talep ediyorum. Şikayetim budur. İlgili personelin telefon numarasını verebilirim ilgilenecek olan temsilci varsa.</t>
  </si>
  <si>
    <t>PTT Kargo Kargomu Alamıyorum Kimse Yardımcı Olmuyor--&gt;   İstanbul Bağcılar Yıldıztepe şubesine gelen kargomu şube de çalışan Covid olduğu için alamıyorum. Şubenin camına yazı yapıştırmışlar ama bugün de 3 gün içerisin de kargom alınmazsa iadeye gideceğine dair mesaj atmışlar. Müşteri hizmetlerini arıyorum 3 dakikadır hatta düşmüyor kimse yardımcı olmuyor.</t>
  </si>
  <si>
    <t>Yurtiçi Kargo Adrese Gelmeden Teslim Edilememesi--&gt;   Pandemiden dolayı evden çalışıyorum. Markete gitmiş olsam bile evde evde eşim var. Daha önce de Yurtiçi Kargo ile aynı problemi yaşadım. Adreste bulamadıkları 12.11.2020 tarihinde diğer firmalar teslimde bulunurken (ekte ekran görüntüsü var) Yurtiçi adreste bulamıyor. İnsanların ve de olduğu şu dönemde yapmayın yalan dolan işler. Firma içerisinde işini saygıyla yapmayan insanların uyarılması gerekiyor.</t>
  </si>
  <si>
    <t>PTT Kargo Geldik Evde Yoktunuz Yalanı!--&gt;   9 Kasım'da sipariş verdiğim 12 Kasım'da teslim edilecek diye belirtiliyor fakat bugün 15 Kasım ama hala elime ulaşmadı işin aksiliği 12 kasımda alıcı adreste bulunamadı diye de bir yalan uydurmuşlar 13 kasımda tekrar dağıtıma çıkıyor fakat ne oluyorsa bu kargolara yine bana ulaşamıyor ki üstelik emekli bir kişi olarak ve 7/24 evde muhakkak insan var çünkü eşimde emekli ve bu pandemi süresi vakitlerini evde geçiren bir kişi olarak evde olmamak diye bir şey yok.Ben yoksa eşim oda yoksa oğlum var ama bu kargocu arkadaş bir türlü bizi bulamadı ve cuma günü saat 17:05 itibariyle gelen mesaj kargonuzu size ulaşamadık o yüzden şubeye bıraktık gelin oradan alın diye de mesaj atıyorlar utanmadan şubede evime 200 adım oraya gelip kargoyu bırakan nasıl oluyor da benim evimin adresini bulamıyor anlamadım. Diyeceksiniz ki yahu 200 adımmış şube mevzu şubenin yakınlığı değil ki insanlara ''adreste bulamadık'' diye niye yalan söyleyip hatanızı üstünüzden çabucak karşı tarafa atıyorsunuz yani sen işini doğru dürüst yapmayacaksın e hata onun deyip işin içinden çıkacaksınız ve benim gibi kaç kişi mağdur olacak kim bilir belki o kargo o kişi için önemli o kişi bir ürün yetiştirecek bir firmaya sizin vurdum duymazlığınız yüzünden niye mağdur olsun ve bu bölgeye bakan kimse devamlı aynı şeyi yapıyor.Konuştuğum çoğu kişi aynı dertten muzdarip ve bu kişi bu kadar lakayıt asıl hareket edebilir ve işin enteresan yanı PTT Kargo arabasını pazar pazar karşı komşumun kapısına bir paketle geldi girmesi çıkması 20 saniye pakette elinde çıktı bu gördüğüm bir şey şimdi pazartesi şubeye gidip paket almak için sıraya girip bekleyeceğiz bu kafayla hiçbir yere varılmaz kendimce bundan sonra PTT Kargo'yla yollanan ürün almayacağım inşallah yetkililer burada yazan kişileri dikkate alıp biraz olsun çalışanlarını kontrol ederler çok ürün taşımak o işi iyi yaptığınız anlamına gelmez ne derler önce müşteri memnuniyeti müşteriyi memnun edemiyorsanız hata sizindir başkasının değil.</t>
  </si>
  <si>
    <t>PTT Kargo Güzeltepe Şubesi Acilsin--&gt; Merhaba eyup g tepe şubesi pandemiden dolayı bir kapandı daha da açılmıyor biz işlemlerimiz için bir tom yol sarf ediyoruz artık bir an önce açarsanız seviniriz. Çok yorulduk açmayı düşünmüyorsunuz anladığım kadarıyla ama bu bizi çok yoruyor. Semtimizde bizim isimizi kolaylaştıran bir bu vardı bu da gitti</t>
  </si>
  <si>
    <t>MNG Kargo 4 Gündür Kargom Şubede Bekliyor!--&gt; 4 gündür kargom şubede bekliyor eve ® getirmedikleri halde mesaj attılar eve getirdik teslim edemedik şubeye gelin diye şubeye gittim kargomu bulamadılar çünkü 1 kamyon kargo birikmiş üst üste yığmışlar 50 müşteri benim gibi bekliyor şube önünde bulamadılar müşteri hizmetleri WhatsApp hattına yazdım müşteri hizmetleri temsilcisi sorunumu okudu cevap yazmadı WhatsApp ® görüşmesini sonlandırdı bugün sabah 8:30'da tekrar şubeye gittim evime 13 km şubede 3 çalışan 3 müşteri vardı kargomu 2. Kez almaya geldim dedim kapalıyız dediler nasıl dedim şube gerçek çalışanları korona olduğu için bizler başka şubelerden geldik buraya hakim değiliz ve çok kargo birikmiş bulamıyoruz sizin kargonuzu bölgeden talimat bekliyoruz dediler bölgeyi arıyorum telefona bakmıyorlar böyle hizmet olmaz! Acil çözüm üretilmesi bekledikçe kargolar gelmeye dağ gibi yığılmaya devam ediyor. (768441904943 takip numaralı gönderiniz bugün dağıtıma çıkarılmış ancak teslim edilememiştir. 3 iş günü içerisinde şubemizden teslim alabilirsiniz. B016)</t>
  </si>
  <si>
    <t>Aksaray PTT Kargo Siparişim Tarafıma Teslim Edilmedi!--&gt; 2781891366472 numaralı kargom 05.11.2020 tarihinde Bursa'dan kargoya verildi. 5 gün sonra yani 10.11.2020 tarihinde Aksaray merkeze geldi ve benim iş yerimle kargo merkezi arası 1,9 km olduğu halde 6 gündür kargom elime ulaşmadı. Pandemi falan elbette engellemiştir çalışmayı da, bu kadar mı gecikir?</t>
  </si>
  <si>
    <t>Kargolarım Aras Kargo Merzifon Şubesi Kaybetti--&gt; Aras Kargo Merzifon şubesi tarafından iki kargom teslim edildi. Gözüküyor ama kargoları gören yok Covid nedeniyle karantinadayım teslim ettik diyorlar ama nasıl bilen yok cevap verende yok bıktırdılar hem yalan söylüyorlar hem de sucu bize atıyorlar nasıl is bu</t>
  </si>
  <si>
    <t>PTT Kargo Evde Yok Yalanı!--&gt;   Cumartesi günü mesaj geldi teslim kodu ile paketinizi alabilirsiniz diye. Gelen kimse olmadı. Bugün kargo takipten baktığımda ise evde yok yalanını yapıştırıp gitmişler, cumartesi günü bütün gün evde 2 kişi olmamıza rağmen nasıl bu kadar yalan söyleyebiliyorsunuz, ayrıca pandemiden dolayı hiçbir yere çıktığımız yok, lütfen paketimi bana ulaştırın! Kargomu getirmeyip evde yok yalanını atan şahsı ayrıca şikayet ediyorum. Gerekeni yapın lütfen.</t>
  </si>
  <si>
    <t>MNG Kargo Kurye Çağırdım Gelmiyor. Kronik Hastayım Çıkamıyorum Pandemiden Dolayı--&gt; Kurye talebinde bulundum 3 defa tam olarak. Geleceğiz geleceğiz deyip benim kargomun iade süresini geçirdiler. Aradığımda da gelemiyoruz biz almaya deyip suratıma kapattılar. Böyle gereksiz bir firma görmedim ben!  Ben kronik hastayım kendimi korumak amaçlı dışarı çıkamıyorum. Kendim götüremiyorum kargomu. Bu yüzden kurye talebinde bulundum. Yaptığınız çok ayıp. Hasta bir insana bu şekilde davranmak gerçekten çok üzücü. Ben utandım sizin adınıza. Hakkınızda şikayette bulunacağım.</t>
  </si>
  <si>
    <t>PTT Kargo Adreste Bulunamadı Yalanı--&gt; 31/10/2020 tarihinde PTT tarafından kabul edilen 7000*******46 barkod numaralı nüfus cüzdanı gönderim adreste tüm gün birkaç kişinin bulunmasına rağmen 2 kez dağıtıma çıkarıldı gösterilerek hiçbir şekilde adrese gelinmeden nüfus müdürlüğüne iade edilmiştir. Hiçbir şekilde adrese gelen giden olmadığı gibi haber kağıdı da bırakılmadı. Yine PTT keyfe keder bir şekilde iş yeri adresime gönderi getirmediği için ev adresi verdim. Ev adresime de dağıtıma çıkarıldı gösterilerek ulaştırılmadı ve bu pandemi döneminde beni işten ücretsiz izin alarak nüfus müdürlüğüne gitmek zorunda bıraktılar. Devlete bağlı bir kurum nasıl keyfe keder bir şekilde yalan yanlış işlemler ile benim sağlığımı ve maddi kazancımı zora sokabilir? Başta PTT olmak üzere devlete bağlı kurumlar denetimsizlik, sorumsuzluk, keyfe keder çalışma şekli ve sorun çözebilecek kabiliyete sahip temsilcilerinin bulunmaması sebebi ile halkın güvenini kaybetmeye devam ediyor. Şahsi gönderi anlamında hiçbir şekilde PTT ye para kazandırmam. İnternetten alışveriş yaparken bile PTT ile gönderim yapan satıcıdan alışveriş yapmıyorum artık.</t>
  </si>
  <si>
    <t>Sürat Kargo "pınar" Şubesi Bir Aç Şu Telefonu--&gt; İstanbul'dan 11 Kasım Çarşamba günü evden teslim alınan ve Ankara - Batıkent'e gönderilmesini istediğim paketim ortada yok. Ne Pınar Şubesi, ne de Ankara Batıkent "Kardelen" ve "Gersan" Şubeleri telefonları açmıyor. Bir söylentiye göre, Pınar şubesi şoförü Covid olmuş ve şubeye yeni şoför vermiyorlarmış. Müşterileri isyan noktasına getirmeden bir dönüş yapın, şu paketi ya aldığınız yere, ya da teslim etmeniz gereken yere bırakın. 0.544 *******13 - Ertuğrul</t>
  </si>
  <si>
    <t>MNG Kargo Evde Olduğum Halde Teslim Edilemedi Evde Yoktu Deniyor--&gt;  Çözüldü  İzel'in Teşekkür Mesajı“Sorunum çözüldü. İlginiz ve alakanız için teşekkür ederim🙏🏻☺️”Trendyol üzerinden alışveriş yaptımıştım. Satıcı zaten aynı şehirdeymiş. Bir günde kargo ® şubeye geldi 5 gün geçti bugün 3. İş günü ve dağıtıma hala çıkmadı.  Trendyol'la iletişime geçtiğimde de 13unde evde olmadığımız girilmiş. Yahu gerçekten bu pandemi zamanı yapmayın bari şunu kaç gündür gün içinde takip ediyorum sürekli bir kere kurye dağıtıma çıktı ibresine gelmedi o şey.  MNG Kargo sizin İzmir Balçova şubeniz ne bekliyor? Gidip 'masayı' ben mi taşıyayım şubeden aracım olmadan. Niye teslime gelmedikleri kargo ulaştırılamadı deniyor? İş yüklerini böyle mi azaltıyorlar? Bana Trendyol ®'da ki temsilci, olumsuz yanıt gelme halinde geri gönderilebilir dedi. Ne yapacağız kendi hatanız yüzünden ben mi mağdur olacağım? Sipariş no: 5324*****550 lütfen gereğini yapın.</t>
  </si>
  <si>
    <t>MNG Kargo Kapıya Teslime Edilmeyen Kargo--&gt; Bütün kargo firmaları kapıma kadar teslim ederken MNG pandemiyi bahane edip kapıya teslim etmiyor. Diğer firmalara pandemi yok bunlara var sanırım. Kargoyu bırakan Y**Bey adında ki personel bizde böyle istediğiniz yere şikayet edebilirsiniz gibi geniş geniş konuşması da apayrı bir müşteri memnuniyetsizliğiydi. Bir kere memnun teslimatım sizden olmadı seçme imkanım olsa emin olun sizi asla tercih etmezdim. Takip No: 238468528399.</t>
  </si>
  <si>
    <t>Aras Kargo Eve Teslim Edilmeyen Kargo--&gt;     8990******29 Numaralı kargom 12.11.2020 tarihinden itibaren kargoda. Her gün teslimat kodu geliyor fakat eve ® gelen giden yok. Zar zor müşteri hizmetlerine ulaşıyoruz ilk aradığımızda dağıtıcının eve geldiği fakat evde bulamadığını söyleniyor buna dair ne bilgi mesajı atılıyor ne de sistemde bunu belirten bir bilgi var. Daha sonra tekrar müşteri hizmetlerini aradığımda hafta sonu tatil olduğu için paketin dağıtıma verilmediği söyleniyor. Konuştuğum kişiye daha önce de aradığımı bana bu şekilde değil diğer şekilde bilgi verildiğini söylendiğimde evet iki türlü de sistem de yazıldığı söyleniyor. Ama ben bunları kendi baktığımız platformda göremiyorum. Kaç gündür aynı kargoyu bekliyorum. Müşteri hizmetlerini aradığımda yoğunluktan dağıtıma çıkarılmamış deseler anlarım ama hiçbir türlü mantıklı bir cevap alamıyorum. Pandemi sürecinde insanlar zor durumda kalmadıkça evden çıkmıyor buna rağmen bir de evde bulamadık deniliyor ne kadar mantıklı? Bir de şu durum var son aradığımda konuştuğum hanımefendi bana aceleniz varsa şubenizden teslim alın diyor. Ben dışarı çıkacaksam neden internette sipariş vereyim? İşinizi düzgün yapamayacaksınız keşke bu işlerle ilgilenmeseniz. Umarım yardımcı olabilirsiniz de kargom geri iade edilmez.</t>
  </si>
  <si>
    <t>PTT Kargo Ürünüm Dağıtıma Çıkarılmıyor--&gt; 27818917***12 numaralı Sipariş verdiğim ürün 6 gündür şubede duruyor ve hiçbir şekilde dağıtıma çıkarılmadı şubeyi arıyorum telefonları da kimse açmıyor bu ne sorumsuzluktur. Korona bahane edilerek işlerinizi savsaklıyorsunuz getireceğiniz sadece bir kargo.</t>
  </si>
  <si>
    <t>Aras Kargomu Dağıtıma Çıkarmıyor--&gt; Bilecik Osmaneli'ye bağlı bir köyde oturuyorum. Geçtikleri ana yola çok yakın olmasına rağmen köye teslimat yapmıyorlar bir şey demiyoruz , Hastaneye bağlı çalıştığım için kargolarımın adresine hastaneyi yazıyorum ama Aras Kargo pandemi sürecinde hastanenin bahçesine kadar gelip hastane lojmanına kargo bırakmasına rağmen hastaneye kargoları getirmiyor.Bahçede getirip arasalar ben zaten çıkar alırım ama hastaneye teslimatımız yok deyip kestirip atıyorlar, farklı bir adres vereyim oraya bırakın diyorum onu da kabul etmiyorlar Alışveriş yaparken Aras Kargo olduğunu bilsem almayacağım zaten ama onlar denk gelince kargolarımı da Bilecik'e gidip alamazsam geri dönüyor. Aras Kargo bıktırdı artık!</t>
  </si>
  <si>
    <t>PTT Kargo Çağlayan Şubesi Fasulyelerimi Yiyor Mu?--&gt; Memleketten fasulye istedim 11 gündür çağlayanda bekliyor. Bozulacak dökülecek kimsenin umurumda değil. PTT' yi arıyorum açan yok. Şubeyi arıyorum açan yok. Bu nedir ya? Yorumları okudum herkes aynı dertten yakınıyor. Yok mu bunların sorumlusu yetkilisi? Herkes pandemi deyip duruyor. Kimse işini düzgün yapmıyor. Bahane bulmuş herkes kendine.</t>
  </si>
  <si>
    <t>Yurtiçi Kargo Teslim Edilmemesi Evde Yok Denilip Şubeye Gitmesi--&gt; Son 2 kargomda aynı problem ve sadece sizin kargonuzla yaşanan problem. Covid nedeni ile evden çalışıyorum. Evde yine 2 yaşlı anne babamız var. Sürekli evdeyiz ama kargo firması bizi evde bulamadığını söyleyip şubeye çağırıyor. Pendik mostar şubesi. 1. Haydi olmuştur hata dedim ama 2.'de aynı olmuş. Gönderen firmadan öğreniyorum kargom geri gitmiş. 1. De geliş ve şubeye gidiş mesajları atılmıştı 2. Kargoda mesaj bile yok. Sayın kargo sizin vaktinize yazık değil mi. Bir alo ® demek bir mesaj atmak zor mu. Aynı işlemler size zaman ve para kaybı yaşatmıyor mu. Bedava olan gönderilerim 2. Gelişinde para vermek zorunda mıyım.</t>
  </si>
  <si>
    <t>MNG Kargo Çamlıkaltı Minihub Şubesi--&gt;   Şube kargolarınızı getirmiyor. 2 haftadır gıda ürünleri olan kargom şubede. Telefonları açan yok kargoyu getiren yok. Müşteri temsilcisi benim gidip almam gerektiğini söylüyorlar. Konum desen yok. Ben yaşlı olabilirim ben Corona olabilirim her şeyi geçtim ben müşteriyim. Size güveniliyor ve kargolar emanet ediliyor.</t>
  </si>
  <si>
    <t>Aras Kargo Kozyatağı Şubesi Sorunu--&gt; Yaklaşık bir yıldır her seferinde aynı problemi yaşamanın sıkıntısını çekmekten gerçekten bunaldım.Pandemi süreciyle beraber bitmeyen ve iyileştirilmeyen sıkıntı söz konusudur. Aras Kargo Kozyatağı şubesi çalışanlarının yönetim tarafından ciddi bir eğitime ihtiyacına ya da sistem düzeltilmesine gidilmesi gerekmektedir.Evde olduğum halde; adresimde güya yokmuş denilerek her zaman kargoları direk şubeye bırakıyorlar. Şubede evime ne yazık ki yakın değil. İlgi kurumun CRM'ine ne kadar şikayet açsam genel müdürlükten de dönüş asla olmuyor. Şube telefonlarını asla açmıyor. Ben şubeye gidip alacaksam ürünü neden internet alışverişini kullanayım ya da neden kargo şirketine ihtiyaç var bu noktada. Asla ve asla problem çözülmüyor, sürekli evde yok denilip ilgili kargonun direk adrese gelinmeden şubeye bırakılması resmen haksızlık.</t>
  </si>
  <si>
    <t>Sürat Kargo Teslimat Aşamasında Olan Kargo Gelmek Bilmedi--&gt;  Çözüldü  Zehra'nın Teşekkür Mesajı“İlginiz için problemi hemen çözdüğünüz için Teşekkür ederim 🙏🤗”Ürünümüz 3-4 gündür Gaziantep/Nizip şubesinde getiren falan olmadı üstelik arıyoruz telefonlara cevap verilmiyor. Bazen aradığımız da ise hat sürekli meşgule düşüyor lütfen ilgilenirseniz memnun oluruz. Sürekli aynı sorun oluyor. Gecikmesi problem değil pandemiden dolayı olabilir ama en azından aradığımızda bilgi verecek bir telefona cevap verseler ona da razıyız kolay gelsin ® hayırlı günler</t>
  </si>
  <si>
    <t>Aras Kargo İnsanları Mağdur Ediyorsunuz--&gt; 898397948315 takip numaralı kargom Hepsiburada ® sitesinin kargo takip bölümünde kendisine teslim edildi yazıyorken kendi internet sitelerinde Şirinyer şubede yazmaktaydı. Defalarca saatlerce müşteri hizmetlerini arayıp kargomun nerede olduğunu ne zaman teslim edileceğini sordum. Her defasında talebiniz oluşturuldu, pandemi nedeniyle Şirinyer şubesi geçici hizmet verememektedir en kısa sürede dönüş yapılacaktır kargonuz adresinize teslim edilecektir dendi. Bugün aradığımda ise yetersiz adres nedeniyle ürününüz teslim edilememiş ve gönderici şubeye geri iletilmiştir dendi. Hediye olarak aldığım, defalarca arayıp durumunu sorduğum kargom geri gönderilmiş. Bu nasıl hizmettir. İnsanları mağdur ediyorsunuz, zamanlarını saatlerini çalıyorsunuz. Hizmetiniz, kaliteniz son derece kötü. En kısa zamanda mağduriyetimin giderilmesini talep ediyorum.</t>
  </si>
  <si>
    <t xml:space="preserve">Yurtiçi Kargo Kırık Kupa Bardak--&gt; Yurtiçi Kargo surdışı transfer şubesinden geldiği söylenen ancak hiçbir muhatap bulamadığım çiçek sepetinden gelen kupam kırık çıktı ve bana sepete Covid dolayısı ile sepet ile teslim ediyoruz dedikleri ürünü sepette aldıktan sonra kontrol edene kadar kargo gidişi nedeni ile hasar tespit tutanağı da tutulamadığı için kupa yı iade edemiyorum. Yurtiçi Kargo maalesef çalışanlarınız çok kötü. Gelişme   21 Kasım 2020 09:35                    Çiçek sepetinden gelen ürünüm maalesef kırık geldi. Firma Yurtiçi Kargo'yu sorumlu tuttu. Kargo bana pandemi nedeni ile kapıya çıkamıyorum sepet dalın dedi ve ben sepeti çekene kadar arabaya binip gittiler, kupanın kırık geldiğini anlayabilmem için açana kadar Yurtiçi Kargo zaten gitti. Ben 5 dakika içerisinde merkezi, şubeyi vs aradığım halde hatta şubeye gelip hasar tespit tutanağı tutabileceğimi söylediğim halde tutanak için bana dönüş yapılmadı. Ve bugün tam 1 hafta sonra beni arayıp diyorlar ki durumun üstünden 24 saat geçtiği için hasar tespit tutanağı tutamıyoruz. Kardeşim 24 saat değil 1 hafta geçti, siz bana tam 1 hafta sonra dönüş yaptınız ve akabinde sorun çözülmüştür diye mesaj geliyor. Şaka gibi... Olan benim parama oldu, Yurtiçi Kargo ve çalışanları insanlarla dalga geçiyor olmalı...  21 Kasım 2020 09:33                    Çiçek sepetinden gelen ürünüm maalesef kırık geldi. Firma Yurtiçi Kargo'yu sorumlu tuttu. Kargo bana pandemi nedeni ile kapıya çıkamıyorum sepet dalın dedi ve ben sepeti çekene kadar arabaya binip gittiler, kupanın kırık geldiğini anlayabilmem için açana kadar Yurtiçi Kargo zaten gitti. Ben 5 dakika içerisinde merkezi, şubeyi vs aradığım halde hatta şubeye gelip hasar tespit tutanağı tutabileceğimi söylediğim halde tutanak için bana dönüş yapılmadı. Ve bugün tam 1 hafta sonra beni arayıp diyorlar ki durumun üstünden 24 saat geçtiği için hasar tespit tutanağı tutamıyoruz. Kardeşim 24 saat değil 1 hafta geçti, siz bana tam 1 hafta sonra dönüş yaptınız ve akabinde sorun çözülmüştür diye mesaj geliyor. Şaka gibi... Olan benim parama oldu, Yurtiçi Kargo ve çalışanları insanlarla dalga geçiyor olmalı  21 Kasım 2020 09:30                    Çiçek sepetinden gelen ürünüm maalesef kırık geldi. Firma Yurtiçi Kargo'yu sorumlu tuttu. Kargo bana pandemi nedeni ile kapıya çıkamıyorum sepet dalın dedi ve ben sepeti çekene kadar arabaya binip gittiler, kupanın kırık geldiğini anlayabilmem için açana kadar Yurtiçi Kargo zaten gitti. Ben 5 dakika içerisinde merkezi, şubeyi vs aradığım halde hatta şubeye gelip hasar tespit tutanağı tutabileceğimi söylediğim halde tutanak için bana dönüş yapılmadı. Ve bugün tam 1 hafta sonra beni arayıp diyorlar ki durumun üstünden 24 saat geçtiği için hasar tespit tutanağı tutamıyoruz. Kardeşim 24 saat değil 1 hafta geçti, siz bana tam 1 hafta sonra dönüş yaptınız ve akabinde sorun çözülmüştür diye mesaj geliyor. Şaka gibi... Olan benim parama oldu, Yurtiçi Kargo ve çalışanları insanlarla dalga geçiyor olmalı    Diğer Gelişmeleri Gör  (2)    </t>
  </si>
  <si>
    <t>PTT Kargo Gecikmeli Kargom Hakkında--&gt; 10.11.2020'de PTT Kargo tarafından tarafıma ulaştırılmak üzere kargoya verilen ürünüm 11.11.2020'de Elazığ PTT DTM' de olduğunu ve Elazığ PTT DTM tarafından zimmet alındığını sorguluyorum. 16.11.2020'de Elazığ PTT DTM 'ye gittiğimde kargoların 10 gün gecikmeli geleceğini öğrendim.Kusura bakmayın ama bu Pandemi Dönemi en çok sizin işinize geldi. Daha önceden kargolarınızda herhangi bir aksaklık söz konusu değildi ama gün geçtikçe daha kötü bir kargo olma yolunda ilerliyorsunuz. Lütfen müşterilerinizi mağdur etmeyin. Elazığ PTT DTM Başmüdürlüğüne ulaşmaya çalıştım fakat olumlu bir sonuç alamadım. Lütfen kargomu zamanında getirin.</t>
  </si>
  <si>
    <t>Sürat Kargo Teslimata Gelmeyip İade Süreci Başlatan Bir Firma--&gt; Trendyol'dan aldığım bir ürün 6 gündür teslim edilmedi. Yoğunluk olduğu için de toleranslı davranarak aramadım. Fakat az önce ürünümün iade sürecinin başladığını gördüm. 6 gün boyunca ürünü teslim etme kapasitesi olmayan üstüne bir de geldik, mesaj attık evde yoksunuz diyen bir firma bu Sürat Kargo. Adıyla tamamen alakasız bir firmadır. Beykent- İstanbul şubesi gerçekten iş yapmamak üzerine bir politika izliyor galiba. Pandemi sebebiyle bütün hafta evdeydim, nereye gitmiş olabilirim? SMS ile bilgilendirip şubeden almaya yönlendirmek de yok. Gerçekten çok kötü bir firma, kullanan satıcılardan alışveriş yapmayacağım.</t>
  </si>
  <si>
    <t>MNG Kargo İçin Kötü  Demeye Bıktık Bu Yeni Boyut--&gt; 56985155836 numaralı kargom ile ilgili sabah telefonuma gelen mesajı paylaşıyorum. "56985155836 numaralı kargonuz bugün şubemize ulaşmıştır. Göndericiniz tarafından şubeden teslim alınacak şekilde gönderilmiş olan kargonuzu 2 iş günü içerisinde şubemizden teslim alabilirsiniz, teslim alınmaması durumunda iade işlemi yapılacaktır." bu mesajdan sonra şubeye gidip yaklaşık 30 kişilik sıra bekledikten sonra görevli ile görüştüğümde kargonun neden adrese teslim edilmediğini sorduğumda sistemde bir köy adresi olduğunu ve o adrese teslimat yapılamadığını bildirdi.Aynı arkadaşa böyle bir adresin olmasının imkansız olduğunu ilettiğimde ekrandan bana adresin bu şekilde girildiğini gösterdi. Bende kendisine göndericinin tarafıma gönderdiği e faturada teslim ve fatura adresinin benim verdiğim adres olduğunu ispatladım. Bu konuşmalardan sonra kargonun depoda olduğunu ve ancak yarın gelip tekrar buradan alınması gerektiğini aracınız varsa 5 km öteki depodan gidip kendimizin de teslim alabileceğimizi iletti. Bende o zaman yarın adresime getirin dedim öyle bir uygulamalarının olmadığını şubeden alma olarak girildiği için tekrar benim gelmem gerektiğini ısrarla tekrar etti.Adamlar artık kargoları teslim etmemek için sistemlerine farklı adresler girer olmuşlar. Pandemi şartlarından dolayı ürünleri sipariş vererek teması azaltmak için ınternet üzerinden sipariş veriyoruz ama sağ olun sayenizde daha fazla temas etmiş oluyoruz. Yetkililer vermiş olduğum sipariş numarasından durumun saçmalığı daha net anlayacaklardır.</t>
  </si>
  <si>
    <t>MNG Kargomu Getirmiyor--&gt; MNG Kargomu bir türlü getirmiyor. Teslimat şubesinde olduğu yazıyor. 3 gün geçti hala gelecek. Şubeyi arıyoruz açmıyor. Müşteri hizmetlerini arıyoruz en kısa zamanda gönderimi sağlanacak diyor. Aradan kaç gün geçmiş, kargo dağıtıma çıkmıyor. Genel Müdürlüğü arıyoruz cevap aynı. Mesafe uzun diyemiyorum, şube ile ev arasında kilometreler yok.Yoğunluk sebebiyle aksadığını söylüyorlar, tamamen yalan. Pandemi sürecini bahane edip duruyorlar. Önceden sanki çok hızlı getiriyorlarmış gibi pandemi sürecini bahane ediyorlar. Önceden geç de olsa getiriyorlardı. Şimdi hiç getirmiyorlar.</t>
  </si>
  <si>
    <t>Yurtiçi Kargo Korona İşgüzarlığı Hk...--&gt; Bu kadar fiyasko çalışanlarını olduğu müddetçe bu mailleri almaya devam edeceksiniz. 3108******71 numaralı kargom bugün teslim edilmek üzere dağıtıma çıktı 0530*****21 06 numaralı telefondan dağıtıcı kişi beni aradı, yanlış adrese gitmiş, kapıyı açmamı söylüyordu, en az 3 defa yanlış binaya gittiğini belirttikten sonra zar zor anladı. Sonrada kargomun ücreti olduğunu (10 Desi) aşağı inip ödemem gerektiğini söyledi. Kargomu kapıya getirmesini rica ettiğimde ise korona var ben kapıya getirmem diye absürt bir üslupla konuşmaya başladı. Korona varsa tüm çalışanlara var. Benimde ağzımda maske var onunda var. 10 desilik kargo kapıya kadar çıkartılan kargodur. Sırf işten kaçmak için Korona'yı bahane bulup kargomu teslim etmedi, ve geri götürdü.Kargomun gün içinde tarafıma teslim edilmesini istiyorum. Ben nasıl kargo ücretini ödüyorsam, kapıma kadarda işi olan teslimatı yapmak zorunda bu işgüzar çalışanınız.</t>
  </si>
  <si>
    <t>MNG Kargo Adreste Olduğum Halde Teslim Edilmedi--&gt; Sabah 9'dan beri teslimat adresinden ayrılmadım. Kargo şirketi gelip Zile bastığında kapıyı hemen açtım ancak Kağıt yapıştırıp yukarı çıkmayıp gitmişler. Peşinden koştuğum halde yetişemedim. Korona salgını dolayısıyla internetten alışveriş yapmaktayız. Kargoya gidip teslim alabilecek olsak zaten internetten alışveriş yapma gereği duymayız. Mesaili bir işte çalışıyorum zaten bu nedenle dokuzdan beri adreste olduğum ortadadır. Kargo'nun açık olduğu saatlerde iş yerinden ayrılmam mümkün değil. Firmayla ilgili aynı konuda daha önce defalarca kez mağduriyet yaşadım. Az önce Necatibey şubesini aradığım halde kargoyu getiremeyeceklerini kendilerinin haklı olduklarını söylediler. Zaten şubeye gidip alabilecek olsaydım evimin adresini verirdim, ofiste olduğum için ofis adresini verdim. Çalışma saatlerini de gidip kargomu alamayacağım. Mağduriyetimin giderilmesini istiyorum.</t>
  </si>
  <si>
    <t>PTT Kargo Ptt Şube İşlem Yapmıyor--&gt; Ayın 11'inde Kocaeli Başiskele şubesine gelen kargom bugün ayın 16'sı olduğu halde hiçbir işlem yapılmayıp şubede bekletiliyor. Şikayet edince de Covid nedeniyle diye yanıt geliyor şubedeki ürünü Tıra yüklemenin Covid'le ilgisi ne bu ne saçmalık kağnı ile yollasalar şimdi ye gelirdi.</t>
  </si>
  <si>
    <t>Aras Kargo Ankara Orsan Sincan Şube Müşteriyi Geri Çeviriyor--&gt; İade kargo için gittiğimiz Aras Ankara Sincan organize sanayi şubesi saat 12 ye kadar kargo aldıklarını söyleyip kapıya kadar götürdüğümüz paketi almadı. Hafta içi yapılan bu uygulama ayıp değil de nedir, 65 yaşında adam korona günlerinde oraya kadar yürüyor ve geri çevriliyor. İş her zaman yapılır da insanlık herkese mahsus değil.</t>
  </si>
  <si>
    <t>Yurtiçi Kargo Adrese Teslim Sağlanamıyor--&gt; Yurtiçi Kargo illallah dedirtti artık. 8 senedir aynı adreste oturuyorum şimdiye kadar teslimat yapılan adresime İzmit Yahyakaptan şubesi tarafından artık teslimat yapılmadığını genel merkez tarafından böyle yönlendirildiklerini söylüyorlar. Yahyakaptan şubenizden ve bu duruma benzer durumları bize sürekli yaşatmalarından dolayı pandemi döneminde sürekli mağduriyete uğramaktan şikayetçiyim. Yahyakaptan şubesi çalışanınızın da hangi cep telefonu numarasından bu bilgiyi paylaştığını da paylaşabilirim. Yeter artık bu şubenin bu sorununa bir çözüm bulun lütfen.</t>
  </si>
  <si>
    <t>Sürat Kargo İade Kargom Şubeden Teslim Alınmadı--&gt; Trendyol'dan aldığım ürünü iade etmek için Sürat Kargo Gültepe şubesini aradım. Yoğunluktan adresten teslim alamayacaklarını ilettiler.  Şubeye gittiğimde sabah 9 da alabileceklerini söylediler. Ben bu kargomu ne şekilde iade edebileceğim? Pandemi döneminde bu kadar uğraştrılmaz insan.</t>
  </si>
  <si>
    <t>Yurtiçi Kargo Ürün Dağıtımda Denilip 3 Hatta 4 İş Günüdür Teslimat Yapılmıyor--&gt; 9 Kasım'da gönderdiğim kargom, 10 Kasım akşamında çıkışlı yapılarak Eskişehir Tepebaşı şubeye gönderiliyor. O günden beri de Eskişehir Tepebaşı şube'de bekletiliyor. Ben 12, 13 ve 14 Kasım'da yaptığım aramaların hepsinde bana dağıtımda olduğu söylendi. En son 14 Kasım'da Covid-19'dan dolayı çalışanların karantina'da olduğunu söylediler ve bugünkü aramamda da kargomun şubede beklediğini öğrendim. Yani özetle 1 haftadır kargom teslim edilemedi. Şu dönemde normal bir zaman diliminden geçmediğimizin farkındayım ve eğer bana bu durum çarşamba veya perşembe günü iletilmiş olsaydı anlayışlı davranıp en azından teslim alacak kişiyi şubeye gönderirdim ve teslimatın gerçekleştirilmesini sağlayabilirdik. Fakat yalan da söylendiği için hala gönderimin teslimatı yapılamadı. O zaman bizden ücreti de teslimatı yaptıktan sonra alın, gönderi anında değil! Yurtiçi Kargo'dan telafi amaçlı 1 hafta önce aldıkları 32TL ücret iademi talep ediyorum. Yurtiçi Kargo mu! Aman aman bir daha mümkünse asla! Ayıptır ya...</t>
  </si>
  <si>
    <t>MNG Kargo Eve Hiç Gelmeyen Kargom İçin Evde Bulamadık Şubeden Alın Deniyor--&gt; Şu korona döneminde 4 kişi olarak tüm gün evde olmamamıza rağmen MNG Kargo tarafından evde bulunmadığımız ve bize ulaşılamadığı gerekçesiyle şubeden almamız isteniyor. Ben bu saçma sapan hizmet yüzünden neden kargoya gitmek zorundayım? Şubeyi arayıp tüm gün evde olduğumu söylediğimde de asla yapıcı bir tavır izlemeyen personelin saçma tavırlarına maruz kaldım. Muhtemelen hiç dağıtıma bile çıkmayıp evde yok notu basıp geçiyorlar. Çok kurumsal düzgün bir yermiş gibi de iki kez dağıtıma çıkan kargonun üçüncüye çıkamayacağını söylüyorlar.</t>
  </si>
  <si>
    <t>Sürat Kargo Teslimat Yapan Personelin Sorumsuz Davranış Şekli.--&gt;  Çözüldü  Erhan'ın Teşekkür Mesajı“Müşteri hizmetleri tarafından telefon ile ulaşıldım. Hattın diğer ucundaki hanımefendi gayet kibar bir şekilde konu ile ilgilenileceğini ve personel hakkında gerekli işlemlerin yapılacağı bilgisini verdi. Açıkçası böyle bir geri dönüş beklemiyordum. Bu platformdan yapılan şikayetlerin havada kalmadığını ve yetkililer tarafından dikkate alınarak gereğinin yapıldığını veya yapılacağını öğrenmek gayet sevindirici. Elbetteki derdim kimsenin ekmeği ile oynamak değil. Gönül istedi ki kimse kimseyi şikayet etmek zorunda kalmasın ve herkes kendi işini görev bilinci ile yapsın ama bazen oluyor böyle şeyler. Umarım kendisi de bu durumdan dersler çıkararak bundan sonraki çalışma hayatında böyle bir durum ile karşı karşıya kalmak zorunda kalmaz. Geri bildirim için teşekkür eder çalışmalarınız başarılar dilerim.”Popüler bir online alışveriş sitesinden verdiğim sipariş firmanız personeli tarafından kapımın önüne çöp gibi bırakılıp gidildi. Kapımın çalması ile kapıyı açmam arasında geçen süre en fazla 10-15 saniyeydi. Kapıyı açtığım zaman personel asansöre binmişti ve asansörün kapısının kapandığını gördüm. Kimdir nedir diye düşünürken kapımın önünde yere bırakılan paketi gördüm. Paket belli ki daha önce de yerde epey ® sürünmüş. Çünkü sağında solunda çamur izleri vardı. Paket dediğim küçük bir kutu. Devasa bir kolide de değil. Pandemi ile boğuştuğumuz şu zor günlerde sosyal mesafe, temassız ödeme, temassız teslimat gibi durumların olması elbette mümkün ancak paketi yere bırakıp kaçar gibi gitmekte neyin nesidir? "Bir selam verseydin. Bir teşekkür etseydik. En azından az insan olsaydın. Benim evimde 2 tane 65+ insan yaşıyor. Vazifene ayıracak bir 30 saniyen de mi yoktu? Velev ki evde yokum. Velev ki benden önce 3. Bir şahıs gördü paketi ve alıp kayıplara karıştı. Kim nasıl verecekti hesabını? Bu ne sorumsuzluktur. Bu nasıl bir çalışma sistemidir? Bu nasıl bir mesleğine ihanettir? O paketler sana emanet. O paketler senin yediğin lokmanın hakkı. Hepsini bir kenara bırak, o paket senin işin. Geç bir de kapının diğer tarafına bakalım. Kendini nasıl hissedeceksin? O paketin alıcısının kendin olduğunu varsay bakalım. Ne düşüneceksin? Az kazanıyorsun dur. Çok yoruluyorsun dur. Başında bin tane dert var dır. Bilemem ama her ne sorunun varsa bu sana o paketlere çöp muamelesi yapma hakkı vermez." Firma olarak da sizden beklentim ya bu insanları biraz eğitin ya da bu kadar basit bir işi bile beceremeyecek olan kişilerden ekip kurmayın. Saygılar</t>
  </si>
  <si>
    <t>Sürat Kargo Ev Adresime Teslimat Gerçekleşmiyor--&gt; Ev adresim, Sürat Kargo Akçay Şubesi'nin dağıtım ağında yer almasına karşın yaklaşık 2 yıldır ev adresime teslimat gerçekleştirilmemektedir.Konu ile şube yetkilileri ile görüştüğümde 'Oraya dağıtım yapamıyoruz' ifadeleri kullanıyorlar. Ev adresimin, şubeye uzaklığı yaklaşık olarak 2 km'dir. Bu mesafe uzak geliyor demek ki Türkiye'nin birçok noktasına dağıtım yapmakla övünen ve müşteri memnuniyetine önem veren bir şirketin, bu tutumunu göz ardı etmemek gerek. Lütfen artık bir aksiyon alınız.Bu pandemi sürecinde sürekli şubeye gereksiz yere şubeye gidip sağlığımı tehdit etmek istemiyorum. Ayrıca Akçay Şubesi'nde pandemi kurallarına da dikkat edilmemektedir. Bu durum ile de çalışanlara gerekli uyarılar yapılsın mutlaka.</t>
  </si>
  <si>
    <t>Aras Kargo Gelmeyen Kargomu Getirmediğiniz Kargomu İade Ettiniz--&gt;   Pandemi dolayısı ile evden çalışıyorum. Kargomun gelmesini bekliyorum çünkü evdeyim. Tam saat 18.00'da mesaj aldım ki kabul edilmedi diye kargom gelmedi ve iade diye bir not yazıyor. Onu yazan arkadaşım kargomu bana getirdin mi ki terbiyesizlik yapıp oraya kabul edilmedi iade yazıyorsun. Kargo şirketinizi çalışanlarınız nasıl bu kadar kötügösterebiliyor görün. Kaynarca Aras Kargo'sunda kargom geri gitmesini istemeyip kargomun gelmesini istiyorum.Adres eksik yanlış değil buraya sürekli kargo geliyor ama ne hikmetse sizin kötükargonuza bizim e5 meydandaki adresimiz yetersiz kalıyor. Kargomun evime gönderilmesini istiyorum. Bu süreçte çalışıyorsunuz yardımcı olmak için elimizden geleni bizde yapıyoruz ama terbiyesizlik yapmayın... Bu kargoyu ben bekliyorum ve benim için önemli. Kargomu iade etmen lütfen gönderin. Kargo takip n 605147860228</t>
  </si>
  <si>
    <t>Kadıköy Hızırbey Aras Kargo Şubesi Ürünü Başka Adrese Teslim Etmiş--&gt; 16 Kasım 2020 tarihinde Hepsiburada ® sitesinden sipariş vermiş olduğum kulaklık Aras Kargo aracılığı ile tarafıma ulaştırılacaktı. Kargo takip numaramla kargo takibimi devamlı yaptım. Bugün öğleden sonra kargomun takibini yapmak için baktığımda teslim edildi ibaresini gördüm ve evde olduğumuzu kapımızın zilinin bir kez bile çalınmadığını belirtmek isterim. Sonrasında belki de Hızırbey Aras Kargo şubesine teslim edilmiştir diye oraya baktık ama gittiğimizde daha komik bir olayla karşılaştım ürünümün ilk başta şubede olmadığı söylendi ama teslim edildi ibaresini gösterdiğimde tekrar bakılırken şansıma dağıtama çıkan kişi şubeye geldi ve ona da soruldu o kişi de arabasına baktı tekrar geldi Yok dedi ben dedi başka birisine teslim etmişim dedi teslim edilecek kişi kısmında benim adım yazıyorken nasıl olur da başkasına teslim yapılır.Bununda üstüne sanki kargocunun dalga geçermişçesine merak etmeyin tanıdık biri teslim ettiğim kişi siz gidin ben getireceğim adresinize demesi. Hayy Allah'im yani bu korona virüs sürecinde başkasına teslim edilmiş sonra bana getirilecekmiş bakın siz şu işe, tanıdık olan kişinin tanıdıklığı beni ne ilgilendirir ürünün teslimatı herhangi bir sorun olursa diye telefon yazılır süs diye mi yazılır o telefon numarası oraya veya benim ürünüm benim elime ulaştırılamadıysa şubeye neden geri götürülmez? Not: kargocunun adı m***** soyadını maalesef o yaşadığım şokla sormak aklıma gelmedi ama yetkililerin o kişiyi rahatlıkla tespit edebileceğini düşünüyorum. İlgililere şikayetim var ® duyurulur.</t>
  </si>
  <si>
    <t>Aras Kargo Kurye Dağıtım Elemanları--&gt; Öncelikle firma ile çalışan kuryelerinizin denetimini yapma bizi önemle rica ederiz. Bir kuryenin sorumluluğu aldığı paketi adrese te slim etmek mi doğru yoksa adrese çıkmayıp bina görevlilerine atıp gitmesi mi doğru olan teslimat tir kurye kapıya üç dört paket atıp evler in ziline dahi basmayıp acelesi olduğu beyanında bulunup kargoları atıp kaçtı şimdi bina görev li si olarak hele ki bu pandemi döneminde kargoyu te slim almak ayrı bir dert herkesi arayıp kargın var demekle bizim işimiz kargoyu dağıtan kuryeye ben kabul etmem dediğim. Halde atıp gitti şimdi bu kargoların başına iş gelse firma sorumlu bu şekilde bir çalışma sistemi olamaz. Kayseri Argıncık araş şubesi kuryeleri bilgilerinize artık kargolarında başına ne gelirse gelsin mesai dışı bir saat olduğu için şikayetimi dile getirmedim. Buradan yazdım. İnşallah ilgileniyor yazım tarihim. 16:11:2020 saat 18 :30 da kargo deyip atıp gitti tek kişi olsa hadi neyse ben kargo elemanı değilim</t>
  </si>
  <si>
    <t xml:space="preserve">MNG Kargo'dan Evde Yok Yalanı--&gt; 3 seferdir bu şirket üzerinden kargolarım yollanıyor ve 3 seferdir de şubeye gitmek zorunda kalıyorum bu pandemi döneminde. Ben evdeyim sizi yalan makineleri! Bu 4. Sefer olacak 6 gündür kargom gelmiyor tam 6! </t>
  </si>
  <si>
    <t>PTT Kargo Teslimat Adresine Gelmedikleri Halde Geldik Diyorlar!--&gt; 15.11.2020 tarihinde eşim ve ben bütün gün evde olmamıza rağmen geldik bulamadık sizi gelin şubeden alın kargonuzu diye mesaj atmayı biliyorlar cep telefonuna. Ben PTT şubede bu Covid döneminde sıralarda beklemek zorunda değilim. Bu olmasın diye kargo için PTT ye para ödeniyor hizmeti karşılığı. Benzer konuda çok şikayet var ®. Herhangi bir ihtiyacımı internetten alırken kargo şirketi PTT Kargo ise iptal edeceğim bundan sonra. Bu şikayetimle sorunun çözülmeyeceğini de biliyorum ama yine de paylaşmak istedim. Bir zahmet telefon etseler ya geldilerse.</t>
  </si>
  <si>
    <t>PTT Kargo Personelin Kötü Tavrı--&gt; Aslında yazılacak çok şey yok Amasya Hacılar Meydanı PTT Kargo teslim birimindeki görevlilerin yaklaşımlarını görmeniz gerekir. Biz mi müşteriyiz yoksa onlar mı belli değil. Şikayet edeceğim dediğinizde nereye edersen şeklindeki küçümser tavırları ve sözleri ise ayrı bir olay. Kargomu yanlış gün teslimat çıkarmak mı dersiniz, evimin yakınından şubeden bilinmesine rağmen iş adresim yazılı diye pandemi günlerinde en yoğun şubeye almak için göndermek mi dersiniz ne derseniz deyin çünkü hep onlar haklı. Sadece kınıyorum. Bir öğretmen olarak PTT kargodan indirim değil insan olarak saygı ve yardımcı olmalarını bekliyorum. Biliyorum bu şikayette onlar için anlamsız ama belki diyorum.</t>
  </si>
  <si>
    <t>Aras Kargo Adresime Gelmeden Kargomu Geri Gönderdiler--&gt;     09.11.2020 'de (9 Kasım) 668 514 260 sipariş no.' lu, 331578919264 kargo takip no.'lu siparişim adresime bile getirilmeden bana haber ve bilgi verilmeden geri iade edilmek üzere satıcıya gönderilmiş. Cerrahpaşa (İstanbul) Aras şubesindeki yetkili 11 Kasım'da kargomun şubeye geldiğini 14 Kasım'da geri gönderildiğini söyledi. Hepsiburada ® ile iletişime geçtiğimde kargomun iade edilmek üzere satıcıya gönderildiği yazıldı.Pandemi sürecinin başından beri evden çıkmayan beni nasıl evimde bulamıyorlar anlamış değilim ki beni bulamadılar diyelim niye telefon etmiyorlar? 12 Kasım'dan beri her gün bana kargonuz şubemize ulaştı dağıtıma çıktığında ** kodla alın diye mesaj atıyorsunuz, fakat kargoya gittiğimde bana geri gönderdik bilgimiz de yok deyip azarlıyorsunuz. Tüm hukuki hakkımı kullanacağım, zamanımı paramı hevesimialdınız. Aras Kargo yetkililerine (ilgili dokümanlar ekte var)</t>
  </si>
  <si>
    <t>Sürat Kargo Kapıda Teslimi Pandemi Bahanesi İle Yapmak İstemeyen Kurye--&gt; Sürat Kargo'dan aradılar efendim aşağı inin kargonuzu alın neden diye sorduğumda bize söylenen bu yukarı çıkmayın deniyor dendi ve kime istiyorsanız şikayet edin. Denerek kargom şubeye bırakıldı Adana bölgesi Toptancılar sitesi personeli eğer durum gerçekten böyleyse Adana bölge yöneticisinin acilen görevden alınması gerekiyor. Daha çok kargo dağıtımı ve ücret artışı var hizmet yok</t>
  </si>
  <si>
    <t xml:space="preserve">PTT Kargo Başakşehir Gümrük Kargomu Getirmiyor--&gt;     3 Eylül de Aliexpress ®'ten saç maşası aldım aylardır gelecek diye bekliyorum ama ne yazık ki gelmiyor. Takip numarasından bakıyorum güya gelmiş Beylikdüzü PTT ye ama PTT bana getirmedi... O gün hep evdeydim zaten korona var dışarı çıkmıyorduk. Kapıya kağıt falanda bırakılmamış geri dönmüş Başakşehir gümrüğe ben böyle saçmalık görmedim orada ellerinde tutuyorlar aldığım yere geri göndermedikleri için satıcı bana paramı iade de etmiyor. Eee ne olacak ne ürünümü ne de paramı alamıyorum. Artık mağdur edilmesek insanlar işlerini düzgün yapsa ne güzel olur ya. Umarım beni biri duyar da sorunum çözülür. Gelişme   04 Aralık 2020 23:29       Daha önce de şikayet ettim kimse oralı olmadı neden ya nedeeeen? Kaç ay oldu aldığım ürün Başakşehir Gümrük PTT de ya geri gönderin Çin'e o zaman param iade olsun o da yok. Ben hakkımı nasıl savunacağım acaba? Daha önce de birçok ürün aldım böyle sorun yaşamadım. Gelse evde olmasam kapıya not bırakıyorlardı ama gelen olmadı artık ürünümü getirin lütfen ya    Diğer Gelişmeleri Gör  (0)    </t>
  </si>
  <si>
    <t>Yurtiçi Kargo Kargo Ürünümü Getirmeden Alıcıya Ulaşılamadı Notu Girmiş--&gt; 16 Kasım 2020 tarihinde elime ulaşması gereken kargo evde olmama rağmen "yetkili alıcıya adreste ulaşılamadı" notu girilmiştir. Tunceli şubesi bunu sürekli yapıyor daha önce de defalarca şikayet kaydı oluşturdum ama değişen bir şey yok. 8 aylık hamileyim ve Covid dolayısı ile sokağa çıkma yasağımız var evimden ayrılamıyorum evde olmamam imkansız. Tunceli şubesinin acilen kendine çekidüzen vermesi gerekiyor çünkü Yurtiçi Kargo'nun profesyonel yapısına uygun çalışmıyorlar.</t>
  </si>
  <si>
    <t>Aras Kargo Alıcı Kargoyu Kabul Etmiyormuş--&gt;   Bir sağlıkçı olarak bu pandemi döneminde alınan kendi isteğimizle aldığımız ve dört gözle beklediğimiz maskelerin olduğu kargoyu bir hafta bana iletmeyerek tüm İstanbul'u gezdirip tüm gün size geri dönülecek denerek beklediğim kargo ben sözde kabul etmemişim diyerek geri gönderen Aras Kargo'yu kınıyorum.</t>
  </si>
  <si>
    <t>Yurtiçi Kargo Maske Covid 19--&gt; Salgından dolayı alışverişlerimi sanal ortamdan sağlıyorum. Ve doğal olarak kargo şirketinizi de zaman zaman kullanmış olmaktayım. Fakat salgının çoğaldığı su günlerde dağıtım personeliniz evlerimize maskesiz çıkmaktadırlar. Bu konuya önem göstermenizi rica ediyorum.</t>
  </si>
  <si>
    <t>MNG Kargo Kargonun Eve Getirilmemesi--&gt;   Trendyol' dan aldığım ürün 16/11/2020 saat 21.03 de Covid-19 olduğu belli olan bina görevlisine kargomu bıraktı üstelik binanın giriş kısmında bina görevlisinin Covid-19 olduğuna dair uyarı yazısının olmasına rağmen bina görevlisine bırakıldı. Kargoya verilen özen sıfır.</t>
  </si>
  <si>
    <t>Aras Kargo Kendi İstekleri Doğrultusunda--&gt;   Evet gayet net ve açık söylüyorum ki Aras Kargo şubesi kafasına göre müşteri alıyor. Şubeyi açma kapama zaten yine öyle bu durumdan şikayetçiyim. Şubelerinin hepsinde var olan sistem kapalı diyorlar kargo almıyorlar. Böyle bir şey olmamalı. Bu Pandemi sürecine gelip burada insanlar sırada bekliyor ve daha sonra geri dönüyorlar buna gereğinin yapılmasını kendi adıma rica ediyorum. Devletimizde işi çok pandemi var bir kere ve hastalık yüksek seviyede bu tür şeylerle ilgilenemiyorlar ama insanlar internet alışverişi yaptığı için ilgilenilmesi gerekiyor</t>
  </si>
  <si>
    <t>Aras Kargo Teslim Edilemeyen Kargo--&gt; Çıkış tarihi 12.11.2020 olan kargom aynı şehir içerisinde teslim edilemedi. Günlerdir transfer merkezinde bekliyor. Varış şubesine bile teslim edilmedi. Herhalde ne zaman biteceği belli olmayan pandemi sonuna kadar teslim edilecektir. Beklemedeyiz.</t>
  </si>
  <si>
    <t>Aras Kargo Ürün Teslim Edilmeme Mazereti--&gt;   605409088511 numaralı kargonun durumunu Aras Kargo'nun web sitesinde kontrol ettiğimde müşterinin Kargoyu kabul etmediği yazmakta.Siparişini verdiğim parasını ödediğim ürünü neden kabul etmeyeyim müşteri hizmetleri ile yazıştım Siz yokmuşsunuz diyor Ofisteydim kargo gelecek diye ayrılmadım dedim hem ayrılsam da Bina görevlisi haber veriyor kargo geldiğinde ya da kendisi teslim alabiliyor ve kapıda kargo geldiğine dair not fiş gibi hiçbir şey yok tıkırtı bile duymadım.Payas şubesine Telefonla ulaşmak mümkün değil sesli yanıt kargo durumu vs sorgulayabiliyorsunuz ama bir Allah'ın kulu çalışan ile görüşemiyorsunuz.Aras Kargo web sitesi üzerinden müşteri hizmetleri ile görüşüyorum Bizim Kargo ® Hakkında çok bilgimiz yok Kargoyu teslim etmeye gelmişler siz yokmuşsunuz diyor kargoyu şubeden teslim almanız gerekiyor 2. Teslimatta yoksanız ondan olmuştur diyorlar. Sabah Gelen kargo teslimatı sırasında söylenecek şifre geldi ama kargoyu teslim etmeye kimse gelmedi üstelik 2 defa gelmişler teslimat için tüm gün boyu ofiste olduğum halde müşteri hizmetlerinin bana beyanı bu yönde. Ayrıca sorunumun çözümü için Payas acenteye gitmemi öneriyor Bu pandemi döneminde dikkat etmeye çalıştıkça İnsanı daha da çok zorluyorlar.Müşteri temsilcisi k**** hanım maalesef "Sistem üzerinden de detaylı bilgi belirtilmediğinden dolayı konu hakkında şube ile görüşerek teslim bilgilerinizi detaylı olarak teyit etmeniz gerekmektedir." deyip konuyu kapatabildi umarsızca.Kargoyu teslim etmeye geliyorlar gün 16.11.2020 de gün boyu ofiste olduğum halde enteresan bir şekilde aynı anda 2 defa teslim etmeye geliyorlar halde Kargoyu Kabul etmiyormuşum hem de Yokmuşum.</t>
  </si>
  <si>
    <t>Sürat Kargom Teslim Edilemedi--&gt; İstanbul'dan Ankara'ya 1 günde gelen kargo 4 günde bana teslim edilemedi. Takip numarasından her gün baktığım da dağıtım da gözüküyor. Artık dayanamayıp aradım. Tabi ulaşmak ne mümkün. 20 kere aradıktan sonra nihayet birisi açtı telefonu ve aldığım cevap 2 gün boyunca dağıtıma çıkarmışlar 2 gün boyunca evime gelinmiş ve hatta beni aramışlar ben ne kapıyı açmışım ne de telefonlarını açmışım.Pandemi sürecindeyiz ve sabah 8 akşam 5 bilgisayarın başında çalışan bir insanım. Ne kapıyı açıyorum ne telefonlarınızı açıyorum. Peki site görevlisine Sürat Kargo geldi mi 2 gün boyunca geldi mi diye hayır cevabı alıyorum. Hadi benim size garezim var peki site görevlisinin hem bana hem size mi garezi var. Teslim almaya gittiğim de ukala ukala konuşan elemanınız da cabası. Ankara Etimesgut Alsancak mahallesinde ki Mikro şubesinden şikayetçiyim. Dağıtıma çıkaran arkadaşın adını da öğrendim; S**Y***adli çalışanınızdan da şikayetçiyim. İnsan kandırmak hiç de onurlu bir şey değil. Siz durumu çok yanlış anlamışsınız.</t>
  </si>
  <si>
    <t>MNG Kargo Kargomu Getirin! Kapatılsın Bu Şube!--&gt; Ankara Keçiören Şefkat şubesi. Hiçbir açıklama yapmadan gelin kargonuzu şubeden teslim alın diyor. Şube ile iletişim kurmak mümkün değil genel merkezi arıyorum onlara da ulaşamıyorum. Bölge müdürlüğüne de ulaşamıyorum. Google ® da bu şube hakkında o kadar çok şikayet var ® ki. Kapatılsın. 3 aylık bebeğimle bu pandemi günlerinde çıkıp kargomu almam mümkün değil kaldı ki aracım da yok gidip alayım. Kargomu getirin! Bu kargo ile iş yapılmasın artık!</t>
  </si>
  <si>
    <t>Sürat Kargo Şube Dağıtıcının Saygısızlığı--&gt;   1. Ürünüm kurye dağıtıma çıktı diye gözükmesine rağmen Eskişehir Lületaşı şubesine bağlı çalışan kurye saat 9:45te geldi (esmer genç biri). Ve kargomu sordum ben dün getirdim adreste kimse yoktu dedi. Dedim dağıtıcıda gözüküyor ve dün adresteydik ben olmasam da işyerinde alacak olan kişilerin bilgisi var diye muhabbet uzadı yapacak bir şey yok dedi. Bana sonra tartışmaya başladık. O kadar artist müşteriyle konuşma tarzını bir görün saygısız ki en sonunda en çok problem yaşadığımız firma sizsiniz ve çok ukalasınız dedim. Sizde öylesiniz çok ukalasınız dedi. Terbiyesizsiniz aynı zamanda dedim bir şeyler söyledi giderken orasını anlamadım git nereye şikayet edersen et dedi bana. 2. Kurye Covid tedbirleri kapsamında binalara girmiyor binanın önüne gelince bizi arıyor biz inip alıyoruz ama aşağı indiğimde görüyorum ki bu ne tedbir ne önlem maskesiz muhatap oluyor bizimle. 3. Eskişehir Lületaşı şubesi saat 09:30-10:00arası defalarca aramama rağmen açmıyor açmıyor açmıyor.</t>
  </si>
  <si>
    <t>PTT Kargo Kargo Teslim Edilmiyor--&gt; İnternetten yaptığımız kargo tarafını bizim seçemediğimiz alışverişlerde PTT kargodan yıldım ya. Diğer kargolar en yoğun döneminde bile 3 veya en fazla 4 gün içinde teslim yaparken PTT Kargo her daim 1 hafta 10 günden az olmamak üzere bir türlü teslim yapmıyor. Posta işleme ve dağıtım merkezini arıyorsun telefon hep meşgul. 4441788 numaralı telefonu arıyorsun bekleme süresi 1 dakika. Diyor 10 dakikadan aşağı telefona bakmıyor. Bir de eskiden 4441788 i arayınca şikayet oluşturulunca ertesi gün kargo teslim edilirdi. Şimdi şikayet oluşturmuyorlar çözüm de sunmuyorlar. Sanki Covid 19 sadece PTT Kargo çalışanlarını etkilemiş gibi, bahaneyi de buldular. Sanki Covid den önce çok hızlı teslim yapıyorlarmış gibi bir metin de bulmuşlar: "Müşteri memnuniyeti ilkesi ile hareket Eden bir Kuruluş olarak amacımız, bilim ve teknolojideki gelişmeleri takip edip hizmetlerimize uygulayarak üstün hizmet kalitesi ile beklentilerinizi en üst seviyede karşılamaktır. Yaşanan Covid salgını nedeni ile dağıtım hizmetlerimizde aksamalar yaşanmaktadır. Gönderinizi en kısa sürede teslim edeceğiz. Siz değerli müşterilerimizin beklentilerinin karşılanması, yaşamış olduğu aksaklığın giderilmesi ve tekrarının engellenmesi, müşteri memnuniyeti anlayışı ile hizmet Eden Kuruluşumuz açısından büyük önem taşımaktadır. Yaşanan aksaklık için özür diler, duyarlı yaklaşımınız ve her zaman PTT hizmetlerini tercih edeceğinizi ümit eder, şimdiden teşekkür ederiz. Saygılarımızla." bu mesajı gönderiyorlar. İnanın internet alışverişlerinde PTT Kargo yu gördüğümde artık sinirlerim oynuyor. Yetkililerden çözüm bekleniyor.</t>
  </si>
  <si>
    <t>Ptt Kargo Kurye Sorumsuzluğu Olması--&gt; 16.11.2020 tarihinde kargom dağıtıcıya verildi. Akşama kadar beklememe rağmen kargom gelmedi ertesi gün baktığım da dağıtım adreste yok bilgi kağıdı bırakılmış baktım ne kağıt var ne de gelip kapıyı çalan oldu. Kurye üşenmiş sanırım gelmeye bir daha gelmek istememiş. Ben şubeden teslim alacaksam ne anlamı kaldı kuryenin pandemi dönemimde şubeye gitmek zorunda bırakılıyorum.</t>
  </si>
  <si>
    <t>MNG Kargo Kargom Neden Bekletiliyor--&gt; MNG Kargo'da sık karşılaşılan bir durum aslında, gününde kargonun ulaştırılamaması. Her zamanki bahaneler, "yoğunluk ve pandemi dönemi". Aynı anda aldığım ürünlerin hepsi teslim edildi. Farklı kargo firmalarıyla. 11.11.2020 de kargoya verilmiş ürün, 13.11.2020 de Ankara'ya gelmesine rağmen, hala şubede bekletiliyor. Çağrı merkezini aradığımda aldığım cevap, "pandemi ve yoğunluktan dolayı, aciliyeti varsa şubeden alabilirsiniz". Başka da söyleyeceğim bir şey yok. Klasik MNG Kargo. Umarım kırılmadan, en kısa zamanda ulaştırırlar.</t>
  </si>
  <si>
    <t>PTT Kargo Kargolu Ürün Teslim Etmemek--&gt; Çanakkale Biga şubesi ada mahallesinde bulunan PTT Kargo şubesi barkod nu: 275136851*** kargomuz 06.11.2020 'de gelmiş 07.11.2020 dağıtıma çıkmış gözüküyor bize gelen mesaj ise zaten bizzat müracaatınız halinde teslim edilecektir yazıyordu. 17.11.2020 tarihine kadar 2 kere ulaştığımız kargocu çok acilse gel şubeden al gibi laubalicevaplar verdi. Gelip almazsak 15 gün sonra iade olacağını iletti kargo takipten bakıldığı zaman eve ® geldik bulamadık not yapıştırdık gibi yalan beyanat yazmışlar. Bu ilk değildi eminim ki sonda olmayacaktır. Benim gibi bu pandemi döneminde zor durumda bırakılan çok insan vardır.</t>
  </si>
  <si>
    <t>PTT Kargo Teslim Edilmeyen Ürün--&gt; 12 Kasım da almış olduğum KP0295*****42 kodlu ürünün yola çıktığı bildirildi. Kargo takibe baktığımda 14 Kasım saat 15.34 de evde bulunmadığımız ve haber kağıdı bırakıldığı yazılmış. Pandemi dolayısıyla dört kişilik ailemle evdeydik ve aynı gün üç farklı kargo teslim aldık. Apartmanın güvenlik kayıtlarında o saatte kargocu yok, apartman girişi veya apartman görevlisine teslim edilen haber kağıdı yok. Bugüne kadar vermiş olduğum siparişlerden iki tanesi PTT Kargo ile gönderildi ikisi de gelmedi maalesef. PTT Kargo dağıtıcıları nasıl bir dağıtım yapıyorlar!</t>
  </si>
  <si>
    <t>MNG Kargo 8.135tl Kargom Kayıp Zararım Ne Olacak, Kargom Nerede.--&gt; Sayın Yetkili;04.11.2020 tarihinde 184 ®2******36 numaralı gönderim sağlandı. Ürün içerisinde medikal ürünler mevcut olup, karşı tarafa iletilmedi. Bugün 17.11.2020 tarihi olmasına rağmen. Son 6 gündür müşteri hizmetlerini arayıp kayıt oluşturuyorum, herhangi bir geri dönüş yok. Sadece konu ile ilgileneceğiz, pandemi dönemindeki yoğunluktan bahsediyorlar. Pandemi dönemi diğer kargolar içinde geçerli ama bu kadar uzun süreç olmuyor. Şu an benim kolilerim nerede.İki şube arasında kolilerim gidip geliyor, İstanbul Güvercintepe şubesine gidiyor ilk, oradan Akçaburgaz şubesi, akçaburgaz şubesi tekrar güvercin şubesin yolluyor. Alıcı 13.11.2020 tarihinde baktı, kargonun geleceği yok güvercin tepe şubesine gidiyor.'Böyle bir kargo yoktur', deniliyor. Müşteri hizmetleri ve kargo takip numarasıyla kontrol sağlandığında güvercintepe şubesinde görünüyor.Alıcının 16.11.2020 tarihinde açılışı vardı, benim bu ürünlerimin eline ulaşması lazım. Bizim bu maddi manevi mağduriyetimiz ne olacak.8.000TL'lik ürünüm nerede... Böyle giderse yasal işlemleri başlatacağım.Şubeleriniz telefonları hiçbir şekilde açmıyor, müşteri hizmetleri hiçbir şekilde sorunlarımızı çözümlemiyor. Biz kimle nasıl muhatap olacağız.Sorunumuzun bir an önce giderilsin artık. Ürünlerim nerede sorarım sizeBana cevap olarak da müşteri hizmetleri numarasını aktarmayın günlerdir, kaç kez aradım bilemiyorum. Sonuç yok.</t>
  </si>
  <si>
    <t>Aras Kargo Kargomu Teslim Almıyor--&gt; İki haftadır Trendyol ®'da aldığım ürünü kargoya iade etmeye çalışıyorum evden kargo alım talebimi defalarca kayıt aldıkları halde iki haftadır gelmiyorlar kimse geri dönüş yapmıyor Bereç şubesi Aras Kargo kesinlikle kalitesizbir şube kaç defa kargomu da eve ® getirmeleri konusunda sorun yaşadım maden evden alım yapmıyorsunuz yapıyor gibi böyle bir seçenek sunmayın bize ya da arayıp bilgilendirin devamlı talep numarası verip beni evde bekletiyorsunuz bu pandemi döneminde size mecbur kaldığım için binlerce kez pişman ettiniz işinizin ciddiyetinin farkında bile değilsiniz.</t>
  </si>
  <si>
    <t>Yurtiçi Kargo Kargo Teslim Edildi Gösteriliyor Ancak Teslim Edilmiyor--&gt; 15 Kasım pazar günü kargomun bana teslim edildiğine dair mail aldım. Ancak Yurtiçi Kargo siparişi bana teslim etmedi. Yurt içi Tekirdağ/Süleymanpaşa' daki şubesinde yaşadığım ikinci olay bu. Gönderiler bilerek teslim edildi diye gösterilip eve ® getirilmiyor. Pandemi döneminde mecburen evden çıkıp kargo peşinde koşturuyoruz.</t>
  </si>
  <si>
    <t>Aras Kargo Hijyen İçler Acısı--&gt;   Merhaba Trendyol ® Üzerinden verdiğimiz siparişi getirmeden iade oluşturmaları neden aramadınız dediğimde aramak zorunda değiliz cevapları Zümrütevler şubenizi en içten duygularımla selamlıyorum. Genel müdürlüğünüzünde kendinden bezmiş cevapları içinde şükranlarımı sunarım. Size yaşattığınız hizmeti bu pandemi döneminde baş başa bırakıyorum.</t>
  </si>
  <si>
    <t>Mng Kargo Abidinpaşa Şubesi Çalışan Ve Yöneticisi İş Yapmıyor--&gt; Bu şubenizden firmamız adına ne kargo gönderebiliyoruz. Ne muhatap bulabiliyoruz. Sorunla ile alakalı MNG Kargo Abidinpaşa şubesine gittiğimizde şube müdürü firmamızı ciddiye bile almıyor. Şube içerisinde çalışanların hepsi ayrı bir saygısız. Şube içi çalışanlar ve yöneticisi bu şubeden kargo gönderen olmasın diye yoğun çalışma içerisindeler. MNG Kargo'ya yakışmayan hareketler ve yönetim tarzı içerisinde olan şube ve çalışanları. Şikayetimle alakalı genel müdürlüklerini aradım sonuç alamadım, bölge müdürlüğünü aradım sonuç alamadım. Her görüşmeden sonra 10 dakika ya geri dönüyoruz deniliyor. 10 gün sonra tekrar arıyorum. Pandemi dönemi bahanesi altında iş yapılmıyor yapılmak istenmiyor. Hepimiz zor şartlar altında işimizi yapıyoruz.</t>
  </si>
  <si>
    <t>PTT Kargo Çağlayan Kargo Dağıtım--&gt; 2.11.2020 tarihinde Mersin'den verilen kargom ayın 5'de PTT Çağlayan kargo dağıtım merkezine geldi. Ayın 10 una dek hiçbir işlem görmedi sonra dağıtıma çıktı ama 2 gün boyunca gelmedi sonra 12 sinde çocuk evdeyken gelmişler bulamayıp kağıt bırakmışlar ama kağıt filan yoktu. Üstelik ben Gültepe 'de oturuyorum 2 vasıta ile ile gidip 15 lira gidiş dönüş yol parası vermek zorunda mıyım?Bir arkadaş yazmış zaten kapalı korona sebebiyle diye şimdi aradım çağrı merkezi 2o dakika telefon da bekledim açılmıyor tekrar aradım 10 dakika bekledim açan yok. Yerini tam olarak bilmiyorum gidip alayım nerede diyeceğim çağrı merkezi yok. Neden çağlayana gidiyor Kağıthane dağıtım merkezi yakınım da en azından yerini biliyorum onu da anlamadım gitti.</t>
  </si>
  <si>
    <t>Aras Kargo Evden Ürün Alımı Sorunu--&gt; 07.11.20 tarihinde Trendyol ®'dan gelen ürünümü iade etmek için 11.11.20 tarihinde Aras Kargo'yu aradım. Covid 19 sebebiyle evde karantinada olduğum için evden kargo alımı rica ettim. 21.11.20 tarihinde hala kargom alınmadığı için aradım sistemlerinde bakım yapıldığını söyleyip sonra aramamı istediler. 1-2 saat sonra aradığımda ise müşteri hizmetlerinden kimse telefonları açmadı bant kaydından sonra telefon otomatik kapandı.23.11.20 tarihinde ise Twitter ® üzerinden Aras Kargo destek ile temasa geçerek yeniden alım kaydını açtırdım. 201611206136 numarası verildi ama hala kargoyu almaya gelen giden yok. Son 3 gün iade sürem dolacak evden çıkamıyorum göndereceğim kimse yok. Aras Kargo yine pişmanlık.</t>
  </si>
  <si>
    <t>Ptt Kargo Dağıtıma Çıkmayan Kargom--&gt; Eskişehir'e 1 günde gelen kargolar sizin şubeden dağıtıma neden çıkmıyor acaba çok merak ediyorum. 4 gündür şubenizde bekleyen kargom ne zaman dağıtıma çıkacak acaba ne zaman lütfedeceksiniz sizin keyfinizin gelmesini mi bekleyeceğiz sorsan hepsinin cevabı hazır pandemiden dolayı ama sanki pandemiden önce işinizi çok düzgün yapıyordunuz lütfen artık bahanelere sığınmayın şu benim kargomu da bir lütfedip getirin.</t>
  </si>
  <si>
    <t>Aras Kargo'nun Doğru Olan Evin Adresini Yanlış Göstermesi--&gt; Hayatımda bu kadar kötü bir kargo şirketi görmedim. 15 kasımda mesaj geldi ürününüz şubeye ulaştı diye. 16 Kasım da teslim edilecek ( şubeden evime yürüme mesafesi bile 17 dakika düşünün.) Her neyse sorun tarihi de değil kargoya takipten bir bakıyorum ki teslim edilmedi nedeni ise yanlış adres (bak bak bende salağım evimin adresini yanlış yazdım), sonrada kişi teslim almadı yazmışlar.Evimin adresi nasıl yanlış olabilir Allah aşkına kendinize gelin bari sallıyorsunuz, isabetli sallayın bu ne saçmalık. Gelmişler ya hani sözde, Ne bir geldiklerini belli eden not bırakmışlar, ne de aradılar. Ben 3 gün boyunca evdeydim ki, asla gelmediler. Kişi teslim almadı diye yazmışlar, bir de gel de çıldırma.Bugün bende şubeye gidecektim, şubede olduğunu gördüm takip sisteminde. Üstümü giydim, tekrar baktım bu sefer de teslimatta yazıyor gel de çıldırma. Kafalarına göre aramadan haber vermeden iş yapıyorlar. Neyse bekledim aradılar. Saçma sapan bir üslupla direk sizin kapıda ödeme değil mi dendi evet dedim ip salarsanız balkondan kargonuzu verelim dediler. Tamam dedim çıktım, balkona ne gelen var, ne giden. Tekrar aradım neredesiniz kardeşim diye, adres apaçık olmasına rağmen alt sokağa girmişler. Neyse tarif ettim el salladım. Sonunda gördü beni çalışan. Yoksa duman yoluyla haberleşmeye geçmeme çok az kalmıştı.Aşağıya indim diyorum, adres apaçık ortada. Bu ne saçmalık bana bakıp dediği şey burda, 35 no yazmışlar abla. Kalp kırmak istemedim, yine neyse sinirlendim, yukarı çıktım pakete baktım adres normal, ne 35 yazıyor ne başka bir şey, doğru adres. Bu korona döneminde insanları bu şekilde uğraştırmanız, ikilemde bırakmanız inanın hiç etik değil. Ayrıca iş ahlakıyla yakından uzaktan ilgisi yok, çalışanlarınız, bir adresi bulamıyorsa (nasıl bulamadıkları da muamma tabi.) veyahut düzgün bilgilendirip anında haber vermiyorsa bu şirket neye hizmet ediyor.</t>
  </si>
  <si>
    <t>Sürat Kargo Bursa Orhangazi Şube--&gt; Bursa Orhangazi Sürat Kargo şubesinden dolayı uzun zamandır sıkıntılarımız var... Her gün bir yenisi ekleniyor ya sistemlerde sıkıntı var kargo iadesi almıyorlar... Şubeye kadar gittiğim halde geri dönüyorum ama eve ® kargo dağıtıma çıkıyor... Kargo teslim ediyor oda kapıya kadar çıkarmıyorlar pandemi dolayısıyla eve çıkartmıyorlarmış apartman girişine bırakıp gidiyorlar. Sözde bizi riske atmak istemiyorlar bana gelen bir paketi zaten ben kabul ederek risk alıyorum... Bu da eve teslimat bahanesi... Bahaneleri bitmiyor elimde 3 gündür paket bekliyor bakalım ne zaman iadesi gerçekleşecek... Bu isi hakkıyla yapamıyorsanız lütfen kapatın is yerlerinizi en azından bizler mağdur olmayalım sadece bu isi siz yapmıyorsunuz ve diğerleriyle bunun gibi sorunlarımız en azından yok</t>
  </si>
  <si>
    <t>Mng Kargo Pos Cihazı Olmaması--&gt; MNG Kargo aracılığı ile alışveriş yaptığım siteden kart ile kapıda ödemeyi seçtim 165138037 takip numaralı kargo kapıya geldiğinde dağıtıcının pos cihazının olmadığı söylendi koskoca kargo firmasındağıtımda nasıl pos cihazı olmaz ve bu dönemde bana şubeden teslim alabileceğim söylendi evden çalışıyorum zaten pandemi döneminde bir de çıkıp kargoyu mu almaya gideceğim var mı böyle bir saçmalık. Absürt kargo firmaları elinde pos cihazıyla dolaşıyor. Ama MNG Cebeci şubesinin acil çözüm bulunmasını istiyorum.</t>
  </si>
  <si>
    <t>Aras Kargo Yalan Söyleyen Sarmaşık Şube--&gt; Firmaları anlamakgeçtiğimiz hafta FLO ® mağazacılıktan üç adet ayakkabı aldım. Biri farklı depoda olduğu için iki ayrı kargo şeklinde Aras Kargo ile gönderimi yapılmış. Daha dün kargonuz sarmaşık şubeye ulaşmıştır gün içinde dağıtılacaktır mesajı gelmiş olsa da gelmediği için sabah şubeyi aradım. Fakat tahmin edebileceğiniz gibi şubeye ulaşamayınca müşteri hizmetlerini aradım ve kargomun iade edildiğini öğrendim. Daha sonrasında da şubeye gittim. 6016******37 numaralı gönderim için bilgi istediğimde bana alıcı adreste bulunamadı diye açıklama yaptılar. Şaka gibi olan sistemden kontrol ettiğimde ilk gün adres yetersiz diye hata yazmışlar. Diğer günler içinde alıcı kargoyu kabul etmiyor şeklinde açıklama yapmışlar. Sonuç olarak kargomu iade etmişler. Şubedeki bey gözümün içine baka baka yalan söylemekle kalmıyor. Diğer 6016*****110 numaralı gönderimin teslim edildiğini söylediğimde kargoyu takip etme işinin benim olduğunu işlerinin çok yoğun olduğunu söylüyor. Yani kargomu adım adım ben takip edeceksem gidip şubeden alacaksam sizin işiniz ne olacak. Normalde çok sakin biriyimdir ama gözümün içine baka baka yalan söylenip benimle dalga geçilince çok sinir oluyorum. Üsteleyip yalan söylemeyin dediğimde evde olma ihtimaliniz yok mu diyor? Annem 65 yaş üstü ve Corona virüsten dolayı evden dışarı çıkmıyor. Hayır yok diyorum üsteleyip hiç mi yok diyor. Sinirime sinir ekliyor. Neyse kısa lafın özü firmaları hiç anlamıyorum. Bir iki tl daha fazla verip adam gibi bir firmayla neden çalışmazlar. Zaten kargo ücretini alıcı ödüyor ya da 150 TL üzeri şirket karşılıyor zaten o iki tl'yi de çıkartıyor. Sırf bu yüzden artık #FLO dan bir ürün almam ve aldıklarımıda iade edeceğim. Yazık çok yazık hem de partneriniz iyi değilse ucuz diye seçmenin anlamı yok elbet müşterinizi kaybedersiniz.</t>
  </si>
  <si>
    <t>PTT Kargonun Yalan Beyan Vermesi--&gt; KP029**63522 barkod numaralı Çiçek Sepeti ®'nden kızım için vermiş olduğum kargo PTT dağıtıcısı tarafından evime getirilmemiştir. Evim yokuş olduğu için hep aynı dağıtıcı evde yok bahanesi ile kargomu asla teslim etmiyor. Bu bir değil iki değil hep aynı şeyi yapıyor. Arama zahmetinde bile bulunmuyor.Aynı kargodan bir alt sokağımda oturan arkadaşımın kargosu teslim edildi. Arkadaşım sorduğu halde bende böyle bir kargo yok denildi. Kargoyu teslim alacağım birim yürüme mesafesinde değil bu pandemi döneminde de dolmuşa minibüse binip gidemem çok rica ediyorum kargom eve ® teslim edilsin.</t>
  </si>
  <si>
    <t>MNG Kargo Kayıp Kargoma 3 Aydır Çözüm Bulamadı--&gt;   Pandemi yasaklarından önce başvurduğum ve benden sürekli belge isteyen MNG Kargo o süreçte bile belgeleri göndermeme rağmen hala kargomu bulamadı. En son 14 ekimde hala benden belge istediler yine gönderdim. 15 iş günü dediler 1 ay oldu hala dönen yok.</t>
  </si>
  <si>
    <t>Sürat Kargo Anibal Şube - İade Kota--&gt; Trendyol üzerinden yaptığım alışverişi iade etmek için ilgili kodu oluşturup nispeten daha sakin olur düşüncesi ile saat 14.30 civarında Gebze - Anibal şubesine gittiğimde görevli iade kotasının dolduğunu söyledi ve iademi almadan diğer müşterilerle ilgilendi.  Bu konu ile ilgili iki sorum var. Birincisi, siz kargo taşıyıcısı değil misiniz ve sizin öncelikli işiniz kargo taşımacılığı değil mi? İade kotası mantığı ve sebebi ne? İkincisi, Covid - 19 sebebi ile herkes mümkün olduğunca kalabalıktan kaçarken sizin sözde kotanız yüzünden neden insanlar sabah yoğunluk olan saatte işlerini halletmek zorunda?</t>
  </si>
  <si>
    <t>PTT Kargo Ptt Banka Kartımı Getirmiyor--&gt;     PTT Başiskele Şubesi kartımı Getirmiyor. Telefonlara Cevap Vermiyorlar. 9/11/2020 Tarihinde Şubeye Gelen Kart Bugün Ayın 17 si Halen Teslim Edilmedi. Şubeye Gittik Pandemiden Dolayı Sıkıntı Olduğunu çok Sayıda Çalışanın Karantinada Olduğu Bu Sebeple Bulamadıklarını Söylediler. 2 Gün İçerisinde Dönüş Yapacaklarını Söylediler 5 Gün Oldu Ne Arayan Var Ne Soran...</t>
  </si>
  <si>
    <t>Aras Kargo Evde Yok Denildi--&gt; Kitapsec.com dan test kitapları aldım. 16 Kasım sabah 10 gibi Aras Kargo güven şubesine kargomun teslim edildiği mesajı geldi... Bütün gün kitapları bekledim evden çıkmam mümkün değil ailece Covid olduğumuz için evdeyiz. Bugün 15e kadar kargom gelmeyince şubeye telefon ettim. Bana eve ® gelindiğini telefonum meşgul olduğu için bana ulaşılamadığı bu yuzdn şubeye geri gittiğini söylediler. Evde olmaya mecbur olduğumu izolasyonda olduğumu söyledim. Bunun karşılığında o zaman kimliğinizi başkasına verin gelsin alsın paketinizi diye cevap verildi. Bunun mümkün olmadığını söylediğimde tamam o zaman yarın getirebiliriz bugün dağıtıma çıkıldı denildi. Aras kargoda her zaman personel eksikliği var. Saat 15te arıyorum akşama kadar açık olan kargo şirketi evim en fazla 750 metre uzaklığı olduğu halde yarın getiririz diyorlar. Umarım getirirler.</t>
  </si>
  <si>
    <t>Yurtiçi Kargo Tutarsız Personel Gelmeyen Kargo--&gt; Yurtiçi Kargo firmasıyla gönderimim adresime gelmedi. Bugün 17.11.2020 tarihinde şube personeli beni arayıp birbirinden tutarsız laflar edip gelip kargoyu şubeden almamı söyledi. Neydi o tutarsız laflar peki. Öncelikle telefonda beni arayıp kargonuz var ve biz lojmana kargo getirmiyoruz dedi. Hanımefendi ben lojmanda değil adreste belirtildiği üzere rezidans ta kalıyorum dediğim zaman lafı değiştirip pandemi sebebiyle dağıtımımız yok dedi. Ben de dün bana diğer kargo firmalarından kargo geldiğini ve sizin neden getirmediğinizi soruyorum o zaman dedim. Diğer firmalar bizi ilgilendirmiyor gelip şubeden kargonuzu alın dedi. Önce müşteri hizmetlerini aradım durumu anlattım ve bana kargonun eve ® geldiğini fakat beni evde buladıklarını söyledi. Size mesaj ya da telefon yoluyla iletişime geçmişlerdir dedi. Daha sonra telefonu kapatıp evden çıktım şubeye gittim sabahtan beni arayan personeli buldum siz bana böyle böyle dediniz fakat her gün benim kaldığım binanın önüne Yurtiçi firması geliyor bu neden gelmiyor dedim. Sizi evde bulamamışlar dedi. Yahu sen telefonda kargo getirmediğini söylemedin mi dedim. Pandemiyi bahane etmedin mi diğer firmalarla karşılaştırmayın bizi demedin mi dedim. Bir şey söylemeden sizi dün evde bulamamışlar dedi. Not bırakmışlar vs. Ne not var ne mesaj ne evde misin değil misin diye arama kaydı. 10 kg 15 kg yükü 3 5 km yürüyerek getirdim. Ne zaman Yurtiçi firmasıyla kargo gönderimim mevcut olsa Siirt şubesi kesinlikle ihtiyaca yanıt vermiyor. Ayrıca tutarsız personele sahip.</t>
  </si>
  <si>
    <t>PTT Kargo Şişli Dağıtım Merkezi Evde Bulamamış!--&gt;   Pandemi döneminde bebekli birini evde bulamadık yalanı da bir hayli gülünç. Evden burnumu çıkarmıyorum ama nedense bulunamıyorum. Ekte koyduğum fotoğrafa ilgili birim baksın ve ürünü tarafıma ulaştırsın.Çünkü ben evden çıkamıyorum. Mağdur edilmek de istemiyorum. Keyfi bir şekilde evde yok bulamadık demekle kargo taşınmaz.</t>
  </si>
  <si>
    <t>Yurtiçi Kargo Kargo Teslim Edilmedi. Müşteri Hizmetleri Çaldırıp Kapatıyor.--&gt; İstanbul Gültepe şubesi hiçbir kargomu evime teslim etmiyor. Pandemiden dolayı evden çalıştığım bu dönemde beni evde bulamamaları çok ilginç. Şikayet oluşturduğumda müşteri hizmetleri çaldırıp kapatıyor. Gidip almayacağım. Siparişi iptal edeceğim. Hayırsız marka</t>
  </si>
  <si>
    <t>PTT Kargo Başakşehir, Bahçeşehir Kesinlikle Telefonlara Cevap Vermiyor--&gt; Avrupa'dan bir paket bekliyorum. 3 hafta oldu. Pandemiden dolayı önce telefonla sormak istiyorum. Ama ne PTT Bahçeşehir şubesi, ne de PTT Başakşehir dağıtım merkezi cevap vermiyorlar. Bahçeşehir ya meşgul ya da telefon çalıyor, kimse cevap vermiyor. 200 defa aradım. Cevap yok! Bu pandemi sürecinde, böyle mi yardımcı oluyorlar? İnsanlar ölüyor. Bir telefona cevap vermek o kadar mı zor. İlle de ölmemiz gerekiyor mu sesimizi duymaları için? İsti bu ihmalkarlıklardan dolayı insanlar ölüyor. Bu konuda, PTT den şikayetçiyim ve bakanlığa kadar takip edeceğim.</t>
  </si>
  <si>
    <t>Aras Kargo 898495772371 Gönderi Numaralı Kargo--&gt; Tarafıma hiçbir mesaj gelmemesine hiçbir şekilde aranmama rağmen Trendyol ® 8984******71 gönderi numaralı kargom geri iade edilmiş sebebi ise evde olduğum halde evde olmamam (! ) 7 kasımdan beri ürünümü beklemekteyim hiçbir şekilde eve ® gelinip tarafıma ulaşılamamıştır. Müşteri hizmetlerini aradığımda  sorunu şubeye ilettiklerini yarın teslim edeceklerini söylemişlerdi fakat ertesi gün kargocuyu görüp sorduğumda unuttuğunu ertesi gün getireceğini söyledi fakat sonuç yine aynı. Oturduğum ilçede şube yok, ödemiş şubeye gidip sorduğumda ise iade edildiğini öğrendim. Bu pandemi sürecinde aktif çalışan bir sağlıkçı olarak online alışverişte kargonuza güvenmiştim fakat bu durum beni fazlasıyla üzdü ve sinirlendirdi. Ödemiş şube ve kiraz a gelen kargocudan şikayetçiyim.</t>
  </si>
  <si>
    <t>Ptt Kargo Adrese Getirmiyor , Evde Yoktunuz Şubeye Bıraktık Diyor--&gt; Evde olmama rağmen "geldik evde yoktunuz şubeden alın. "diye mesaj geldi üstelik 3 haftadır geciken bir kargoydu yazıklar olsun böyle bir şirkete. Pandemi süreci evime gelmesi kadar doğal bir talebim olamaz ve evime getirilmesi için talepte bulunmak veya şikayet etmek için hiçbir yere ulaşamıyorum. 15 dakika operatöre bağlanamıyor veya telefonlara bakılmıyor asla muhatap yok.</t>
  </si>
  <si>
    <t>MNG Kargo Ürünü Kaybetti, Gittiğimiz Halde Ürün Başka Şubede Dedi--&gt; FG973650 kargo takip numaralı siparişimiz ev adresimizde olmadığınızdan dolayı şubeye teslim edildi dendi. Ev adresinde yaşayan olarak Corona testi pozitif çıktığından dolayı 15 gün karantinadayız. Eve ® gelen giden olmadı. Şubeyi aradığımızda bugün saat 16,00 iade için arabaya yükleneceği gelirseniz alırsınız diye söylendi. Bu sebepten dolayı şubeye bugün 17,11,2020 saat 15.55 sularında gidip ürünü almak istediğimde bize ürün bu şubede değil dendi. Hangi şubede ürünümüz nerede dendiğinde şu an sistemde güncelleme var ürünün nerede olduğunu göremiyoruz dedi. Ürünümüzü teslim etmediler ve ürünümüzün nerede olduğunu dahi bilmiyoruz. AVCILAR-Firuzköy'deki MNG Kargo adresi: Mustafa Kemal Paşa, Beyoğlu CD. No:23/A, 34320 Avcılar/İstanbul budur. Bu Firuzköy'deki şubeniz yaklaşık 6 kez aynı yalanı söyleyip 6 kez şubeye gidip ürünü kendimiz aldık. Sürekli aynı yalan atılmakta evde yoktunuz şubeden alınız deniyor. Ve bugün ürünümü almaya gittiğimde şubede yok başka şubeye yönlendirildi ürününüz diye cevap verildi ve ürünün hangi şubede olduğunu sistemsel sorundan göremiyoruz diyerek başından salladı bizi. Ürünümüz internetten baktığımızda Firuzköy'deki şubede olduğu gözüküyor ve söylediğimiz takdirde bize biz ürünü şubeden gönderdik ama şu an başka şubede sistemden göremiyoruz güncelleme var diyerek bizi mağdur ettiler. Bir daha MNG Kargo ile hiçbir şekilde çalışmayacağız. MNG Kargo olan ürünü almayacağız. Bu 1 değil 2 değil 6 kez hep aynı olay. Evde yoktunuz denilip eve gelen giden ve kapıya kağıt bile bırakılmadığı takdirde bu yalanı söylüyorlar. Eve gelip evde yokken kapıya bırakılan kağıdın kopyasını ve ya resmini göstermelerini istediğimiz halde öyle bir şeyimiz yok dendi. Artık MNG Kargo olarak bu şubeye bir ceza uygulamanız gerekiyor. Ben ürünü hediye kupon ile aldım ve ürün iadesinde kuponum yanıyor. Ürünümü şubede gözüktüğü halde şubede ürün yok denilmesi yanıltmaktır. İnternette takip numarası ile ürün Firuzköy deki şubede gözükürken şube bizde yok farklı şubeye yönlendirdik diyebiliyor... Bu kadar yalan dolan bir şube ve yıllardır aynı şikayetler olan şubeye nasıl müdahale edilmemekte?</t>
  </si>
  <si>
    <t>PTT Kargo Gelmek Bilmeyen Kargo Sorunu--&gt; 3 kargom vardı 2 tanesi 5 gündür merkezde ilçeye gelemedi biri bugün dağıtıma çıkarıldı evden hiç çıkmadığımız halde mesaj geldi. Evde bulamadık şubeden alın diye. Bu pandemi sürecinde evden çıkmamak için çabalarken bunlar yüzünden çıkmak zorunda kalacağım.</t>
  </si>
  <si>
    <t>MNG Kargo Eve Teslim. Güneşli Şubesi--&gt; Covid salgınında karantina altına alındığımız bir zamanda kargoyu kapıya temassız teslim etmeyen, karantinada yasak olmasına rağmen dışarı gelmemizi isteyen, bir de yukarı çıkmak bize yasak diye müşteri ile restleşen, telefonla arandığında müşteri hizmetlerinin yukarı çıkma zorunluluğu olmadığı söylediği anlayıştan uzak bu şirket bugün de insanın yanında olmayacaksa ne zaman olacak. Kınıyorum...</t>
  </si>
  <si>
    <t>PTT Kargo Kargo Teslim Edilmedi--&gt; Evde olduğum halde kağıt bırakılıp gidilmiş ve bu bir değil iki değil bu ne sorumsuzluk ya beceremiyorsanız yapmayın. Bu işi yeter artık kaçıncı oldu. Pandemi süresinde virüsten uzak kalalım diyoruz bizi o postahane sırasına sokuyorsunuz lütfen ilgilinin</t>
  </si>
  <si>
    <t>Aras Kargo Kargom Teslim Edilmedi--&gt; Trendyol dan yapmış olduğum alışveriş tarafıma teslim edildi görünüyor fakat pandemi dolayısıyla evden dışarıya çıkmamama rağmen kargo firması teslimat yapmadı (Eskişehir Eskikent şubesi) müşteri hizmetleri sadece kayıt açıyor onun dışında kargom ile ilgili hiçbir şekilde bilgi alamıyorum. Ayrıca aynı şube Hepsiburada ®'dan almış olduğum ürünü teslimat yapmadan benim adıma iade etmişler.</t>
  </si>
  <si>
    <t>Sürat Kargo Kapıda Not Bile Yok--&gt;  Çözüldü  Kevser'in Teşekkür Mesajı“Teşekkür ederim”Firma gönderimi evde bulamadık bahanesiyle iade talebiyle geri göndermiş. 3 iş günü bana ürününüz mobil aktarmada şeklinde mesaj gönderdiler. 3 gündür evde ürün bekliyorum. Aktarma numarası olarak verdikleri 224 215 43 82 numaralı telefon cumartesiden beri cevap vermiyor. Kapımda gelindiğine dair herhangi bir not yok. Hiçbir şekilde evden çıkmadım. Üç kuruşluk ürün için bu Corona döneminde beni mağdur ettiniz.</t>
  </si>
  <si>
    <t>Aras Kargo Bu Ne Biçim Lakayıtlık--&gt; Kargom Gebze Kocaeli şubesinden gelecekti başka bit adrese gitti ben Balçova da ikamet ediyorum kargom Bornova sanayii sitesine gitti sözde aynı isimli bir alıcıya ( ne kadar tesadüf) teslim edildi görünüyor İzmir Ege şubesi yetkilisi f** hanım bilerek telefonlarıma çıkmıyor yarım saat sonra dedirtiyor amaç şubeyi kapanış saatine kadar bekletmek kargom yok nerede kimlik t. C. Hiçbir şekilde sorgulanmadan verilmiş bir de bana olur böyle şeyler olmuş bir hata ne yapalım ne vardı ki içinde biz kargoyu teslim eder gideriz açmalarını mı bekleyeceğiz günü lakayıt tavırlarla karşılaştım bu ne biçim saygısızlık muhatap yok. Korona varmış da kimlik ibrazı sorulmamış yani alan kişi içine iç çamaşırı koysa kargon bu mu diyecekler? Boşuna ücret ödüyorsunuz bu çalışanlara. Mahkeme açacağım dava edeceğim.</t>
  </si>
  <si>
    <t>Aras Kargo Yazıbaşı Şubesi Teslim Etmiyor--&gt; 6033******52 gönderi numaralı kargom 17 Kasım günü dağıtıma çıkmış ve adıma teslim edilmiş gözüküyor. Kargoyu evde olduğum halde teslim almadım çünkü getirmediler. İki çocuğumu komşuya emanet edip İzmir torbalı Yazıbaşı şubesine 17.50 civarı gittim içeride çalışanlarda maske yok dip dibe duruyorlar ve 40 cm yakınıma hiç tereddüt etmeden yaklaşarak konuştu. Maskem takılı olmasına rağmen şu pandemi günlerinde tedirginim. Kargomun bir daha dağıtıma çıkmayacağını 18 Kasım günü saat 9 ile 17.00 arasında tekrar şubeye gitmem gerektiğini kargoyu o şekilde alabileceğimi söylediler. Bana teslim etmeden nasıl teslim edilmiş diye sisteme girersiniz diye sorduğumda her şey yarın öğrenilecek sistem kapalı eğer teslim almaya gelmezseniz iade olur diyerek kapıyı suratıma kapattılar. Teslim edilmiş olarak gözüken kargoyu ne hakla iade gösterecekler anlamış değilim. Bu şekilde kargoları unutturup umarım evlerine goturmuyorlardir..cok teşekkür ederim bu şekilde 'saygısız sorumsuz ve dürüst olmayan çalışanlarınız' olduğu için. Mağduriyetimin giderilmesini kameraların incelenip maskeden dolayı mutlaka ceza verilmesini istiyorum</t>
  </si>
  <si>
    <t>Sürat Kargo Kredili Kargo Gönderemiyorum, Bakiyemi Alamıyorum!--&gt; 1 senedir kredili kargo müşterileriydim. En son şubat ayında 100 TL yüklemiştim, sonra bir kez kargo gönderirken kullandım. Ama hemen ardından pandemi patlayınca kargoyla işimiz olmadı fazla. İş yapamadık ve Şirketimizi kapattık vs.  Hiç aklıma sitelerine girip kuralları sözleşmeleri değişti mi param ® duruyor mu diye bakmak gelmedi. Bakiyem dursun orada, nasılsa lazım olur bir gün dedim. Bugün kişisel bir gönderim yapmak istediğimde yapamadım, hesabınız dondu dediler. Kuralları değişmiş, benim ne mail adresime ne telefonuma bir yazı bildirim gelmedi. Sözleşme iki taraflıdır, siz kendi kendinize değiştirmişsiniz ama karşı tarafın haberi yok. Mayıs ayına kadar başvuru kabul ediyoruz yazmışlar bir de, arkadaş ben sizin siteye girip kurallarınızı takip edemem ki, siz duyuru yapacaksınız kredili kargo müşterilerinizin tüm bilgileri elinizde var. Durup dururken ; "Sürat Kargo sitesine bir bakayım ya, parama el koyarlar mı" diye düşünmemiz lazımmış. Şu an paramı iade alamıyorum, haber verdik diyorlar hiçbir şekilde bana bunu kanıtlayamazlar, ne mail var ne SMS. Ayrıca hesaba 3 ayda 1 para yüklemek zorunda mıyım? Trendyol ® muyuz biz neyiz nasıl bir kullanım bekliyorsunuz yani bizden? 3 sonunda paramı kullanamam ne demektir? Para yatırmışım ben size, niye kullanamıyorum, ne kadar keserseniz kesin, ücretini arttırın, ama var olan paramı neden kullanamıyorum? Bu yapılan resmen paramıza el koymak, kimse kusura bakmasın! Tüketici Hakem Heyetine götüreceğim bu işi, para kolay kazanılmıyor, kimse kimsenin parasına el koyamaz böyle. Kafanıza göre kurallarınızı koyarken haber verecektiniz ilgili taraflara da. Yazıklar olsun, paramı alamazsam da problem değil ama helal etmeyeceğim, bir daha da sizinle asla!</t>
  </si>
  <si>
    <t xml:space="preserve">PTT Kargo Teslim Edilmeyen Ürün--&gt; 1120*********71 referans numarası ile 9.11.2020 tarihinde PTT kargoya verilen ürün aradan sekiz gün geçmesine rağmen hala teslim edilmemiştir. Daha ne kadar bekleyeceğim merak ediyorum. Pandemi sürecindeyiz anlıyorum ama herkes çalışmaya devam ediyor. Müşteri hizmetlerini arıyoruz bağlanmak çok zor bağlanınca en kısa sürede teslim edilecek deniyor en yakın zaman ne zaman. Gelişme   19 Kasım 2020 18:24       Bu aynı konu ile ilgili ikinci şikayetim 112097963327771 referans numaralı kargom hala teslim edilmedi şubede bekliyor niye teslim etmiyorsunuz 10 gün oldu Taşıyıcı kargo firmaları teslim aldıkları kargoyu/gönderiyi, teslim aldıkları günden itibaren, il içi taşımalarda en geç 2 gün, Yurtiçi taşımalarda en geç 3 gün, uluslararası taşımalarda ise en geç 15 gün içinde taşımak ve bu süreler içinde teslimat şekline uygun olarak alıcısına ulaştırmakla yükümlüdürler. Bu yasal mevzuattan haberiniz yok mu niye mağdur ediyorsunuz insanları yeter artık teslim edin kargomu  18 Kasım 2020 20:26       Bugün aldığım ürünümün elime ulaşmamasının 9. Günü, Firmalar, teslim aldıkları kargoyu/gönderiyi, teslim aldıkları günden itibaren, il içi taşımalarda en geç 2 gün, Yurtiçi taşımalarda en geç 3 gün, uluslararası taşımalarda ise en geç 15 gün içinde taşımak ve bu süreler içinde teslimat şekline uygun olarak alıcısına ulaştırmakla yükümlüdürler. Bu fıkraya uymayan yetki belgesi sahiplerine 5 uyarma verilir. (Md. 43 8. Fıkra) bu yasal düzenlemeden bilginiz yok mu lütfen kargo teslim edin artık    Diğer Gelişmeleri Gör  (1)    </t>
  </si>
  <si>
    <t>Aras Kargo Pandemi Bahanesiyle Kargo Gelmiyor--&gt; Ülke genelinde pandemi ile alakalı hiçbir tedbir yokken Aras Kargo Gaziantep Kurumsal Şube kurye beyefendileri pandemi var deyip defaten kapıda ödemeli kargoyu kapıya getirmeyip biz şuradayız gelin alın şeklinde iletişime geçiyorlar. Bu kadar kötübir firma çalışanı olamaz. Yazık gerçekten.</t>
  </si>
  <si>
    <t>Yurtiçi Kargo Sms Koduyla Ürün Teslimi Konusunu Saha Ekiplerinizin Bilmemesi!--&gt; Covid-19 salgını sürecinde, gerek müşterinin gerekse çalışanların sağlığını koruma amaçlı, müşterinin SMS kodunu söyleyerek ürün teslimi alma uygulaması, takdire şayan bir uygulama. Ancak müşterilerinize ürün dağıtan ekiplerin, bu uygulamadan haberdar olmadıklarına şahit oldum. Edirne Devlet Hastanesine kargo getiren ekibinizin, telefonla çağrısı üzerine hastane girişindeki alanda araçlarına gittiğimizde, SMS kodu söylememize rağmen, ısrarla alıcının adını sorması, firmanın kod uygulamasını hatırlattığımızda, sert bir tavırla ve ısrarla, alıcının adını öğrenerek ürün teslimi yapmaya çalışmaları, bir sağlıkçı olarak uygulamaya koyduğunuz uygulamanın, kendi çalışanlarınız tarafından uygulanmamasına çok şaşırdım. Ekipteki arkadaşların ürün teslimi konusunda, SMS kodu uygulamanız hakkında bilgilendirilmesini, eğer teslim esnasında kullandıkları cihazlarındaki yazılımlarında SMS kodu ile ürün bulma metodu yok ise, yazılımın bu şekilde güncellenmesi konusunda, gerekli düzenlemenin yapılması gerektiğini düşünüyorum. Yoksa, onca emek vererek altyapısı için uğraştığınız SMS kodu ile ürün teslimi projeniz, sadece müşteriye gelen SMS'lerde hiçbir işe yaramadan durmaya ve uygulanmamaya devam edecek. İnsan sağlığı konusunda aldığınız tedbirlerin, heba edilememesi konusunda, gerekli hassasiyeti göstereceğinizi umuyorum.</t>
  </si>
  <si>
    <t>MNG Kargo Kurye Ve Müşteri Temsilcisi Hakkında Şikayet--&gt;   Bugün tam olarak 28 kiloluk kargom adrese getirilip bulunduğum kata çıkartılmadı ve beni aşağıya çağırdı kurye (iletişime geçerseniz eğer kuryenin ismini paylaşacağım) ve 3 koli olduğu için çıkarmayacağını söyledi. Şikayet etmek için MNG Kargo'yu aradığımda pandemi sebebiyle hiçbir kuryenin katlara çıkmadığını kargo sahiplerini aşağıya çağırdığını söyledi. Şirket politikanıza böyle bir husus eklendiyse kurye de müşteri temsilcisi de görevinin gereğini yapmıştır. Ama beni aldatmak suretiyle böyle bir yalan söyledilerse ikisinden de şikayetçiyim. Gönderi takip no: 526322338098.</t>
  </si>
  <si>
    <t>Aras Kargo Kargomu Getirmiyorlar Üstüne Üstlük Telefonu Suratıma Kapatıyorlar--&gt; 8 kasımda Hepsiburada ®'dan sipariş verdim. Kargomun geç gelmesini geçtim kuryenin terbiyesizliği de cabası. Adresi tarif etmeme rağmen adresiniz yanlış gelin şubeden alın diyor üstüne bağırıp çağırıyor telefonu suratıma kapatıyor. İkiz bebekli bir kadın şu pandemi döneminde nasıl gidecek şubeye. Bahsettiğim Iğdır şubesi. Ben böyle bir şey görmedim. Ayrıca eşim kargoyu almaya giderken neden bu şekilde davrandıklarını sorduğunda "eşiniz bana hakaret etti" demez mi? Üstüne üstlük bir de suçlu olduk hangi mağduriyetimi giderecek bu Aras Kargo?</t>
  </si>
  <si>
    <t>MNG Kargo Evdeyim Ama Teslim Edilemedi Diyorlar--&gt; Ben aralıksız her gün evdeyim. Ama bugün bana ulaşması gereken kargo evde olduğum halde yine teslim edilemedi diyor. Ben pandemi sürecinde evden çıkmak zorunda değilim aracım yok. Biz kargo parası veriyoruz evimize teslim edilmesi için. Lütfen buna bir çare bulun artık.</t>
  </si>
  <si>
    <t>Yurtiçi Kargo Teslimatın Apartman Kapısına Yapılması--&gt; Adana ilinden verilen kargom İstanbul'a 132₺ geldi. Benim kargonun geliş ücreti ile alakalı zerre şikayetim yok. Yalnız gelen kargomun apartmanın kapısına bırakılması ve daireme çıkarılmaması beni son derece rahatsız etti. Kargo görevlisine itiraz edip. Kargoyu daireme çıkarıp daireme teslim etmesini bunun karşılığında bu ücreti aldığını söylememe rağmen kabul etmedi. Kargo görevlisine pandemi için mi dedim hayır dedi. Zaten maske takmıyorlardı. Sonradan anladım dairem 4 kattı ve kolilerim iki tane idi. Bundan sonra her platformda yurt içi kargonun bu tavrını anlatacağım.</t>
  </si>
  <si>
    <t>Yurtiçi Kargo Saygısız Görevli Ürünü Dış Kapıdan Bırakıp Gitti--&gt; Yurtiçi Kargo Gaziantep İpekyolu Şubesinden 17 Kasım 2020 tarihinde 10 dakika arayla iki paket kargo geldi, 1. Paket eşimin adınaydı ve görevli daire kapısına kadar gelerek kargoyu olması gerektiği gibi teslim etti.Ancak 10 dakika sonra başka bir görevli telefonla beni arayarak benim adıma olan kargoyu daire kapısına getirmeyeceğini pandemi olduğundan dolayı bina giriş kapısının orada bırakacağını belirterek kargoyu dışarıya bırakarak ayrıldı.İkinci paketi getiren görevli daha önce de birçok defa bize ve komşulara getirdiği kargoyu bina dışında bırakıp gittiğine denk geldim bu durumu kendisine söylediğimde memnun değilsen şikayet et diyerek saygısız davrandı ve gitti. Yapılan saygısızlıktan ve hizmet eksikliğinden dolayı görev hakkında gereğini yapılmasını talep ediyorum.</t>
  </si>
  <si>
    <t>MNG Kargo Üsküp Ve Teslimata Çıkmayan Kargo--&gt; Trendyol'dan verdiğim sipariş dört gün boyunca bayide bekledi ve gelmedi. Aradığımda adreste olmadığım söylendi fakat ben özel bir okulda çalışıyorum ve 7 24 güvenlik bulunmakta. Bayiye gittiğimde ise saygısız tavırlar kargomu almak istediğimde kimlik kartımı istedi çalışan bayan pandemiden kaynaklı vermek istedim göstermeyi tercih ettim ve bana verdiği tepki bayiden kovmak oldu. Lütfen çalışanlar özenle seçiniz</t>
  </si>
  <si>
    <t>Aras Kargo Paket Geldi Bilgisi Verilmeden Paketim Geri Döndü--&gt; 23 Ekim 2020 tarihinde Samsun dan Amasya'ya şubeden teslim müşteri haberli gönderilen paketim bana SMS ile ya da arayarak haber verilmeden müşteriye ulaşılmadı denilip geldiği yere geri gönderilmiştir. Daha kötüsü ise kargoyu gönderen kişi geri dönen kargoya bir haftadan uzun süre ulaşamamış. Saçma bahaneler üretilerek gönderici oyalanmıştır. Ve paketi göndericiye geri vermeden önce 42 lira para istenmiş verilmemesi durumunda paketin iade yapılmayacağı belirtilmiştir. Gönderici de bu ücreti haklı olarak benden talep etmiştir. Uzun lafın kısası 13 ekimde gönderilen ürünü ben 15 kasımda 3 katı ücret ödeyerek teslim almış oldum.İşin bir kötü tarafı da konuyla ilgili müşteri hizmetlerini arayıp 2 defa şikayet dilekçesi oluşturmama rağmen kimsenin geri bildirim yapmaması oldu. Koskoca uluslararası kurumsal bir firma olduğunu iddia eden Aras Kargo'nun kargo şirketlerinin önemini daha çok hissettiren şu zor pandemi günlerinde müşterisini önce mağdur edip sonra muhatapsız bırakması için diyeceğim tek söz herkes kendine yakışanı yapar.</t>
  </si>
  <si>
    <t>MNG Kargo Evde Olmama Rağmen Kargom Teslim Edilmedi--&gt; Saat beş civarında kargonuz dağıtıma çıkarılmıştır dediler saat sekiz oldu teslim edilemedi şubeden alın diyorlar yahu üç gündür evden dışarı adım atmamışım nasıl oluyor da teslim edemiyorsunuz anlamıyorum. Tabi adrese gitmezseniz teslim de yapamazsınız tıpkı bana yaptığınız haksızlık gibi. Benim arabam yok şubeye nasıl gideceğim ayrıca zahmet edip hangi şubeye geldiğini yazsaydınız fena olmazdı. Şikayetçiyim bu yaptığınız mağduriyet sebebi ve korona var ayıptır</t>
  </si>
  <si>
    <t>Aras Kargo Aramadan Kargoyu Başkasına Teslim Ediyor--&gt; Çalıştığım yere kargo görevlilerinin girmesi yasal Covid-19 önlemleri kapsamında. Kargo görevlisi dışarıdaki yazıya aldırmadan kargo sahibini aramadan içeri giriyor ve içeride gördüğü herhangi birine teslim ediyor. Ben kargo sahibi olarak kargomun başkasına teslim edilmesini istiyor muyum bakalım. Kapıya gelince kargo görevlisinin kargo sahibini aramadı gerekiyor bu nasıl iştir. Kargomun başkasına teslim edilmesini istemiyorum.</t>
  </si>
  <si>
    <t>PTT Kargo Kargoyu Alamıyorum Vermiyorlar--&gt; Ben bir hafta önce sipariş etmiş olduğum ürün 5 gün PTT Kargo'da. Ordu Altınordu toplama merkezine gittiğimde içeriden birisi Covid-19 olduğunu belirterek şu an dağıtım yapılamadığını belirtti. Yani o gün için. Bende tamam o halde ben kendim alabileceğimi söylediğimde bana şöyle söyledi gelen ürünlerin hepsi bir odada dolu ayrılmamış. Tamam anlıyorum vakalı personel var ama bu koskoca PTT Kargo bölümünü sadece o ayırma işlemini yapan kişi mi çeviriyordu. Yani o adam gelemiyor her şey bitti mi Bugün de gittiğimde bana söyledikleri şu. Şu an Covid yüzünden personel az denildi. Fakat eli cebinde 5 kişi bekliyor içeride. Yani sonuçta aynı çatı altında çalışılıyor. Bende çalışan bir personelim yeri geldiği zaman tek başıma ürün hazırlayıp dağıtıma çıkıyorum. Bu kadar da olmaz. Üstelik insanların para verip aldıkları ürünler dışarıda 2x2 m lik bir naylonun altında yağmur yağıyor öyle duruyor. Yazık. Cidden yazık. Alınan paraları hak etmiyorlar.</t>
  </si>
  <si>
    <t>Yurtiçi Kargo Kargom Ben Hariç Herkese Teslim Edildi--&gt; Sipariş ettiğim ürün adres ve kişisel bilgilerimin tamamı doğru olmasına rağmen iki sefer farklı yerlere teslim edildi ve şu an son teslim edilen yerde bıraktılar. Covid döneminde ürünüm kullanılıyor mu bilgim bile yok Arda şubesini defalarca aradığım halde kimse telefona cevap vermedi müşter hizmetlerine asla ulaşılamıyor. Bu nasıl bir iş bilmezlik</t>
  </si>
  <si>
    <t>PTT Kargo Kargo Şubede Fakat İşlem Yapılmıyor--&gt; İnternet sitesi üzerinden aldığım kitap Menemen PTT Şubesine ulaşmasına rağmen 5 gündür işlem yapılmıyor. Kargo takip numarası ile baktığımda cihet hazırlama listesine eklenmiş yazıyor. Müşteri hizmetlerini aradığımda ise telefonlara cevap verilmiyor. Pandemi döneminde insanlara vermiş olduğunuz hizmet böyle mi? Koskoca şirketin ihmalkarlığına bakın.</t>
  </si>
  <si>
    <t>Aras Kargo Ürün Elime Ulaşmadı--&gt;   Kargo bilgilerinde teslim edildi yazıyor fakat ürün elime ulaşmadı. Şu an pandemi sürecinde bulunduğumuz için dışarı çıkmayı tercih etmiyorum. Zaten bu yüzden İnternet üzerinden sipariş verdim, Ürünü olması gerektiği gibi eve ® yollayın lütfen!</t>
  </si>
  <si>
    <t>PTT Kargo Kıbrıs Çok Problemli--&gt; KKTC Kıbrıs'taki PTT her kargo posta alımı yaptığımda yurt dışından yabancı ülkelerden gelen kargo postaları da Türkiye'den gelen kargo postaları da aylarca ulaştırmıyor. Postam kargom geldi diye almaya gittiğimde de size gelen bir posta yok diyorlar ama KKTC posta takip sitesinden baktığımda postanın Girne postane merkezine geldiğini görüyorum. İlk kullandığım günlerde SMS kısa mesaj atıp liste numarasını verirlerdi ve gidip alırdım ama artık mesaj bile atmıyorlar telefon numarama, gidip sorduğumda da ya gözümüzden kaçmış ya da size gelen bir posta yok diyorlar ve aylarca postanede KKTC Girne postanesinde bana gelen postalar yatıyor.Bu durumun düzeltilmesini rica ediyorum. Artık böyle sorunlar olmasın.Yetkililere sesleniyorum KKTC PTT 'deki bu sorunu düzeltsinler. Acilen ve artık diğer kargo şirketlerindeki gibi eve ® adrese gönderim yapsınlar. Nedir bu ya her gelen postayı şehir merkezine kadar gidip PTT binasından almak saçmalıkbu. Hem de Corona Covid-19 Virüs salgını varken gidip de almak daha büyük bir problem. Kıbrıs 'ta neden kargo şirketleri eve adrese gönderim yapmıyorlar hem de böyle bir salgın varken tüm dünyada anlamıyorum. Ayrıca bir şey alıp Türkiye'den veya başka bir ülkeden buraya gönderttiğim de her gelen postayı açıp içini kontrol etmeleri sıfır ürünlerin bile ambalajını açmaları falan yani zaten Türkiye'den posta gönderilirken kontrol ediliyor ve artık kontrol esnasında ürünün paketini kutusunu açmasınlar yani onun yerine X-ray cihazından geçsin ve elektronik bir şey ise ürünlerin kutuları ambalajı açılmasın, açılarak kontrol edilmesin onun yerine X-ray kullanın artık. Lütfen.</t>
  </si>
  <si>
    <t xml:space="preserve">Sürat Kargo Alanya Damlataş Şubesi Dağıtım Sorunu!--&gt; Kargomu dağıtıma çıkarmayı düşünüyor musunuz? Üniversite vize sınavım için kitap sipariş ettim adamlar acil diye Ankara'dan bir günde yolladılar. Ama Damlataş şubeniz üç günde teslim edecekmiş, bu zor pandemi sürecinde insanları mağdur ediyorsunuz. O kitap gelmedi diye sınavdan düşük alırsam Tüketici Hakları'na başvuracağım. Ayrıca sistemden baktığımda adresimi yanlış yazmışlar. Şekerhane şubesi varken evime en uzak olan Damlataş şubesine yollanması da ayrı bir skandal. Gelişme   18 Kasım 2020 18:34       Sabah şikayet yazdım, aradılar müşteri hizmetlerinden kargonuzu alabilirsiniz şubeden dediler. Tamam dedim şikayeti sildim ve şubeye gittim. Ve kargomu kaybetmişler. Bu da yetmezmiş gibi şekerhane şubesine yönlendirmişler. Ama adresim kesinlikle yanlış girilmiş. Hem adresim yanlış, hem kargo ortada yok hem de kargolar paçavra gibi yerlerde geziyor. Kırılacak mı diye düşünmeden oradan oraya atıyorlar. Neyse sonuç olarak bir kargoya sahip çıkamadınız. Asla ama asla Sürat Kargo ile alışveriş yapmayın. Kesinlikle. Hele Damlataş şubesi rezillik. Sabah şikayetimi boşuna silmişim. Şikayetin alasını yapacağım bu saatten sonra    Diğer Gelişmeleri Gör  (0)    </t>
  </si>
  <si>
    <t>Aras Kargo Kısıtlama Getirildi Diye Dağıtıma Çıkarılmayan Kargo--&gt; 6010******12 Gönderi numaram trent yoldan yapmış olduğum alışveriş Esenyurt İncirtepe şubesinde takılı kaldı müşteri hizmetlerini aradığımda açan kişi Sümeyra hanım gayet üslubu sert ve bağırarak bana cevap verdi. Kontrol ettiğinde kargonuz dağıtıma çıkarılmış fakat siz evde yoktunuz dedi. Ben de sürekli kargo hareketlerini kontrol ettiğim için ve evde olduğum için kesinlikle dağıtıma çıkarılmadığını söyledim ısrarla çıkarıldığını iletti. Daha sonradan incelemesini istediğimde beni bekletti ve şube İncirtepe Şubesi kısıtlamadan dolayı hiçbir şekilde dağıtım yapmıyor o yüzden dağıtıma çıkmamış dedi. Kusura bakmayın bile demedi bana aksine sesini yükseltti. Ben soru sorduğunda size ben bunun cevabını vermiştim dedi. Kısıtlama olan bir şubeydi beni yönlendirmeye çalıştı siz gidin şubeden alın dedi. Artık dedi. Şubeden kargolar teslim edilecek ben de dedim ki Pandemi varken ben kısıtlama olan bir şubeye nasıl gidebilirim o da ısrarla yapacak Bir şey yok dedi. Tüm ısrarlarıma rağmen şikayet kaydı oluşturdum ilk başta hayır böyle bir yetkim yok oluşturanmam dedi. Kendisinden şikayetçiyim ve kargomun acil olarak teslim edilmesini istiyorum. Pandemi süresinde bilmediğim bir yere gidip kargomu alamam ki bu kıskanan bir şubeymiş acil geri dönüş bekliyorum. Personele gerekli yaptırımların yapılmasını istiyorum</t>
  </si>
  <si>
    <t>MNG Kargo Ürünüm Teslim Edilmedi--&gt; MNG çakmak şubenizle aynı sokakta oturmama rağmen ben almaya gittiğimde kargoyu yoğunluktan dolayı vermediler. İsterseniz siz aşağıya inin kargolardan siz bakın dediler. Ben bu pandemi de bir sürü kargoyu neden elleyeyim bir de madem yoğunsunuz neden tek eleman çalışıyor, telefonlara arıyoruz bakılmıyor. Ürünüm ne zaman teslim olacak. Lütfen çakmak şubenize ulaşın. Kaç gün oldu. Kargom gelmiyor.</t>
  </si>
  <si>
    <t>MNG Kargo'nun Demode Sistemi Ve Korona Ortamındaki Oyunlar!--&gt; MNG Kargo ile 285428411512 takip numaralı kargom. 17 Kasım tarihinde site güvenliğine bilgi vermeme rağmen teslim edilmedi. Bu yeni dönemde tüm kargo şirketleri kodlar göndererek temassız teslimatı gerçekleştirirken, bu demode kargo şirketinin sistemi zaten olmamakla birlikte defalarca Ataşehir MNG Kargo şubesini aramamıza rağmen telefonu bile açılmamakta.Müşteri hizmetlerini aradığımızda ise bayi ile iletişime geçemediklerini iletmekte. Eşim 9 aylık hamile bu korona ortamında sizin şubenize nasıl geleyim neyse parası vereyim tekrar gönderin dediğimde ise böyle bir prosedürümüz yok deniyor.Kargolar geri iade ve tekrar teslimat yaptırılarak anladığım kadarı ile haksız kazançlar elde edilmeye çalışılıyor.</t>
  </si>
  <si>
    <t>Aras Kargo Maltepe Dragos Şubesi Eve Ürün Getirmiyor--&gt; İnternet üzerinden sipariş vermiştim. Aldığım firma ürünü Aras Kargo ile gönderdi. Ben Covid hastasıyım evde karantina altındayım. Buna rağmen İstanbul Maltepe Aras Kargo Dragos Şubesi alıcı kargoyu kabul etmiyor alıcı evde yoktur diye kargomu getirmedi. Evden çıkamıyorum beni evde yoktur diye girmişler sisteme. Ben karantina altındayken nasıl çıkıp kargomu alabilirim. Günlerdir aramama rağmen Aras Kargo Dragos şubesi telefonlarıma yanıt vermiyor. Müşteri iletişim merkezini aramama rağmen olumlu hiçbir cevap alamadım.Bu kargomu ben evde yokum diye geri göndermişler. Şimdi tekrar bir kargom var teslimatta görünüyor ama muhtemelen onu da teslim etmeyecekler. Kargo ile evim aynı cadde üzerinde ama kargomu teslim etmiyorlar. Karantinada olduğum için de çıkamıyorum.İşine saygı ve özen göstermeyen bir firma bu. Tek iyi oldukları konu insanları sürekli mağdur etmeleri ve safyerine koymaları.</t>
  </si>
  <si>
    <t>MNG Kargo Teslim Edilemeyen Kargo--&gt; 4830******68 numaralı gönderim 14.11.2020 tarihinden beri adresimde bulunmama rağmen teslim edilemedi ve adresimde bulunmadığım notu düşülerek iade edilmiş görünmekte. Pandemi nedeniyle zaten adresimizde çıkamıyoruz üstelik telefon bilgim kayıtlı, şubeye ulaşamıyor, muhatap bulamıyorum. Kargomun acilen tarafıma ulaştırılmasını istiyorum. Özge d.</t>
  </si>
  <si>
    <t>PTT Kargo Yola Çıkmayan Kargo--&gt; 2781*******38 sipariş numarası ile gönderilen kargom 5 gündür Gaziantep Posta İşlem Merkezinde bekletiliyor. Kargoyu defalarca yazmama rağmen içerisindeki ürünün aciliyeti açısından cevap alamadım. Kargo ne zaman yola çıkacak? Pandemi dolayısıyla yoğun olabilirsiniz fakat bir kargo 5 gün aynı yerde bekletilir mi</t>
  </si>
  <si>
    <t>Ptt Kargo Neden Kargoyu Getirmeden Evde Yoktunuz Der--&gt; Hep aynı şeyi yapan PTT Kargo dan bıktık artık hiç kapıma gelmeden adreste bulunmadığınızdan paketinizi Kayaşehir PTT bırakılmıştır. Oradan alabilirsiniz diye mesaj yazıyı  Bu çalışanlar neyin kafasını yaşıyor pandemiden dolayı markete bile gitmiyorum nasıl evde olmam nasıl  PTT Kargo oturduğum siteye her gün geliyor. Benim paketinin bırakmadan gitmek ve sonra evde değilsiniz demek ne demek yetkili biri bunu bana açıklasın lütfen</t>
  </si>
  <si>
    <t>MNG Kargo Malkara Şubesi Ürün Teslim Etmemesi--&gt; İnternet sitesinden aldığım ürünümün teslimat adresi Tekirdağ/Şarköy/Güven tur Sitesiydi. Almış olduğum ürün bir ısıtıcıydı. Ürün MNG Malkara şubesine gitmiş, teslim tarihi geçince şubeyi aradım ve bir beyle görüştüm ürünün ne zaman teslim edileceğini sorduğumda (sürekli aynı kişi telefonu açıyor ) bana adresin hatalı olduğunu bu sebeple ürünün şubeye geri geldiğini ve şubenden alabileceğimizi iletti. Kendilerine madem adres yanlıştı (yanlış olan ne bilmiyorum) neden telefonla aramadınız doğru adresi söyleyebilirdim diye sorduğumda aramışlardır diye cevap verdi. Ben çalışan biriyim telefonun 24 saat açık ve cevap vermeme ya da cevapsız çağrılara dönmeme gibi bir lüksüm yok. Beni arayan olmadı diye bilgi verip ürünü yeniden adrese iletmelerini rica ettim. Telefondaki kişi bana aracın tekrar gittiğinde paketi yollayacaklarını fakat siteye giremedikleri için güvenliğe teslim edeceklerini belirtti bende tamam dedim. Dün de ürün teslim edilmeyince bugün tekrar aradığımda bana ürünü Malkara şubeden alabileceğimizi kendilerinin getirmeyeceklerini söylediler. Araç her gün Şarköy\'e gidiyormuş " annem babam 75 yaşında yaşlı insanlar Corona sebebi ile dışarı çıkamazlar arabaları da yok ve soğukta oturuyorlar, madem araç gidiyor bizim ürünü de götürüp bir noktaya koydursun ben oradan aldırırım diye ricada bulunduğumda telefondaki kişi sert bir şekilde "adresinize teslim olmayacak ya buradan alırsınız ya da iade gider"bilgisi verdi. Bende ürünün iade edilmesini istedim. 1. Firmanın yaklaşımı çok yanlış ve yapıcı değil. 2. Corona\'dan dolayı 2 yaşlı insan dışarı çıkamıyor bunu düşünerek yapıcı olunabilirdi. 3. Madem teslim edilmeyecek neden 3 gün oyaladılar? 4. Araç zaten her gün Şarköy\'e gidiyorsa ürünü götürmemenin inadı nedir? Bu zor günlerde herkes özellikle yaşlılara yardımcı olmaya özen gösterirken firmanın bu yaklaşımı gerçekten çok çirkin ve üzücü.</t>
  </si>
  <si>
    <t>Trendyol Teslimatı Şikayet - Yurtiçi Kargo Güzelyurt Şubesi--&gt; Merhaba, Trendyol üzerinden 12 Kasım da verilen siparişim hala adresime ulaşmadı. Ne adresime gelindi ne telefon edildi. Ama adrese not düşüldüğü ve alıcıya ulaşılamadığı belirtiliyor. Böyle bir şey mümkün değil. İade talebini oluşturmuşlar Trendyol ®'a karşı. Kimin izni alındı? Bir kere bile aranmadım. Pandemi dönemi ile sürekli evdeyiz, adrese gelip ulaşamama ihtimalleri yok, zaten çok merkezi bir yerde ve bilindik bir adreste oturuyoruz. Adresi bulamama ihtimalleri de yok. Yurtiçi Kargo çağrı merkezini aradığımda önce yoğunluk sebebiyle şubelerini aramayı reddettiler. Şikayet edeceğimi söylediğimde aramaya karar verdiler. Aramayı gerçekleştirdikten sonra telefon numaramın sistemlerinde olmadığını, kargomun şu anda şubede olduğunu ve oradan teslim almam gerektiğini söylüyorlar. Bunu reddedip, madem kargom şubede ve telefon numaram kayıtlı gözükmüyor, o zaman kaydedin numaramı teslimat sağlansın bir sonraki çıkışınız ile diyorum, yapamayız, gidip almanız lazım kargoyu diyorlar. Trendyol'u tekrar arıyorum biz bir şey yapamayız diyorlar. Mağdur oldum.</t>
  </si>
  <si>
    <t xml:space="preserve">Mng Kargo Günlerdir İademi Yapamıyorum--&gt; MNG Kargo Beylikdüzü şubesinden iademi yapmak için gittiğimde sürekli geri dönmek zorunda kalıyorum. Orada çalışan arkadaşlar pandemi nedeniyle iadelerin saat 13.00'a kadar alındığını söyledi. Bunun üzerine kargomu ertesi gün iade ettim. Diğer iade kargomu ise 1 hafta sonra saat 12.15'te gitmeme rağmen bana 12.00'a kadar iade alındığı söylendi. 13.00 dendiğini söylediğimde ise 15 gündür böyle dendi fakat ben 1 hafta öncesinde de şirketinizle ürünümü saat 13.00'a kadar olmak üzere geri iade ettim. Bana bundan sonra 12.00'a kadar kotanın olduğu söylendi. Yine geri çıktım.", "Bugün gittiğimde ise bu sefer saat 11.30'da yine kargomu almadılar. Bu sefer karşı tarafın kotası dolmuş. 1 haftalık verilen iade kotamın son günüydü ve ben yine halledemedim. Sürekli gidip gelmekten yoruldum. Bir şeyin belli bir saati vardır. Herkes gözünü açar açmaz sabahın köründe gelmiyordur iade ettikleri ürün için. Kaç kişilik de bu kota her gün doluyor? Her gelen geri dönmek zorunda kalıyor. Buna lütfen bir çözüm bulun.Pandemi döneminde sürekli evden çıkmak zorunda ve kalabalık ortama girmek zorunda kalıyorum. Bir saat veriliyorsa eğer o saate kadar alınması gerekiyor. Bir öyle bir böyle denilerek insanlar hareket edemez. Çok yanlış! Müşteri kaybediyorsunuz. Gelişme   23 Kasım 2020 12:41       Halen daha kargom gelinip alınmadı. Ürünümün iade süresi doldu ve ek iade süresi için kod aldım. Birkaç günüm kaldı ve halen beklemekteyim. Şubede ise kota dolu dolu ve dolu. Diğer tüm kargo şirketleri sorunsuz bir şekilde ürünlerimi geri iade alırken MNG kargoda böyle bir şeye takılmak ve yaklaşık 10 gündür uğraşmam gerçekten çok üzücü!    Diğer Gelişmeleri Gör  (0)    </t>
  </si>
  <si>
    <t>Yurtiçi Kargo Evde Olduğum Halde Başkasına Teslim Edilen Kargom--&gt; Firuzköy/İstanbul şubesi 2 seferdir ben evde olmama rağmen kargomu mahalledeki farklı esnaflarımıza bırakıyor ve ben bunu "acaba kargom ne oldu, ne zaman gelir ki" diye merak edip internet sitesine girince görebiliyorum. Değerli bir eşyam varsa ve kayıp olursa bunun sorumlusu iyilik yapan esnaf mı yoksa kargo şirketi mi yoksa ben mi olacağım?! Böyle sorumluluk alamayacaksanız eğer kargo şirketi demeyiniz kendinize çünkü bunu ben de yaparım, insanların eşyalarını başka insanlara teslim etmek ve benden habersiz bunu yapmak ne demek? Pandemi döneminde uzaktan çalışan biri olarak beni evde bulmamaları imkansız! Hele ki sabahın 9.46'sında! Bunun bir telafisi de olamaz. Derhal bir çözüm getirilmeli bu duruma. Aldığınız kargo ücreti paraları ne kadar helal bu da ayrı bir konu. Benim haberim doğrultusunda bırakılsa bu kadar büyük bir problem olmazdı fakat aramaya bile zaman kaybetmiyorlar. İşini layığıyla yapan kargo çalışanlarınızı bir tarafa koyuyorum ama Firuzköy şubenizi bence yeniden gözden geçirmelisiniz.</t>
  </si>
  <si>
    <t>Aras Kargo Ürünün Teslimatı Yapılmadı--&gt; Ben böyle saygısızeleman çalıştıran bir kargo ile bir daha iş yapmak istemiyorum. Geldim açmadın diyor kaç kişiyiz evde duymamamıza imkan yok bir de telefonda bağırıyor seni mi bekleyip duracağız diyor getiremem gel al diyor. Biz karantinadayız nasıl gidelim. Gidelim de onlar da korona mı olsun? Kargomuzu alamadığımız gibi bir de azar işittik üstüne. Bana ulaşan kişinin telefon numarası: 0553882*** Aras Kargo elamanına ayar ver!</t>
  </si>
  <si>
    <t>MNG Kargo Kargom Teslim Edilmiyor--&gt; Fg-384274 numaralı kargom 2 defa iade edildi. Evime gelen olmadı hiç. Pandemi sürecinde küçük bebeğim ® olduğu için hep evdeyim. Müşteri hizmetlerine bağlandığımda sistem sorunlu bilgi veremiyoruz diyorlar hep. Yerel şube numarası hiçbir şekilde açmıyor. Şikayetçiyim bir daha MNG ile kesinlikle kargo gönderip almayacağım</t>
  </si>
  <si>
    <t>PTT Kargo Ferhatpaşa Şubesi Evde Olduğum Halde Gelip Bulamamış--&gt; Hiçbir kargoda bu sorunu yaşamıyorum ama PTT kargonun bahanesi hep aynı. Günlerdir evdeyim evden çıkmadım, bugün mesaj geldi geldik bulamadık diye. Ne bir arama var ne bir kapıya not bırakma var. Yahu gelmiyorsunuz bile madem biraz dürüst olun ben böyle rezillik görmedim.Çalışana sonsuz saygım var ama bu iş pandemi öncesi de böyleydi. PTT, kargoculuk yapamıyorsan yapma bu kadar insanı mağdur da etme. Ayrıca benim evime çok daha yakın bir PTT şubesi var ama kargom inatla PTT ferhatpaşa şubesine yollanıyor ve orası bana ciddi anlamda uzak. Ben nasıl gideceğim şimdi, arıyorum telefonu açan yok. Gerçekten yazıklar olsun.</t>
  </si>
  <si>
    <t>MNG Kargo Güzelyurt Şubesi Kuryesi Paketi Kapıma Çıkarmayı Red Etti--&gt;   Trendyol'dan gelen ve 30 kg dan kesinlikle daha az ağırlıkta olan 3746******93 gönderi takip numaralı kargom kurye tarafından bana teslim edilmedi. Kargo kuryesi beni arayarak kargomu yukarı çıkarmayacağını aşağı inip kargomu binanın giriş kapısından almamı söyledi. Kendisini red ettim ve MNG müşteri hizmetlerini aradım müşteri hizmetleri kuryenin paketimi kapıma çıkarması gerektiğini söyledi. Lakin ekranlarında problem olduğu için şikayet formu oluşturamayacaklarını söylediler. Tekrar kuryeyi aradım çıkarıp teslim etmesini MNG müşteri temsilcisiyle konuştuğumu söyledim. Kendisi ısrarla aşağı inip paketimi almamı almazsam şubeye paketi geri götüreceğini söyledi. Ben de paketi şubeye iade etmesini söyledim. Sonuç olarak evde olmama rağmen paket bana teslim edilmeden şubeye geri döndü. Covid sürecini Güzelyurt şubesi çalışanları çok güzel bir fırsata cevirdi. Aslında şirketin böyle bir politikası olmamasına rağmen kuryeler Covid sebebi ile katlara çıkamıyoruz diyerek çok güzel yalan söylüyor. Gerçekten helal olsun.</t>
  </si>
  <si>
    <t>Sürat Kargo Teslimatı Bir Gün Sonra Yapamıyorlar--&gt; İnternetten verdiğim sipariş kapıda ödemeli pandemi nedeniyle getirdikleri gün verdiğim adreste değilim yarın getirin diyorum olmazmış. Böyle bir şey çok saçma şubeden alın diyor bir yere gideceksem mağazadan alırım size ne gerek var ki bir gün sonra teslim edeceksiniz ne var ki bunda o zaman geri iade edin almıyorum bundan sonra asla Sürat Kargo ile paket sipariş vermeyeceğim yakınlarımı da uyaracağım.</t>
  </si>
  <si>
    <t>MNG Kargo Ürünün Daireye Çıkarılmaması--&gt; Merhaba dün gelen bir kargom vardı İzmir Modeka şubesinden geldi evde değildim kurye aradı 15 dakika ya evde olacağımı söyledim ve dairemin kapısına bırakılmasını istedim. Ancak kurye çok ağır olduğunu yoğunluk olduğunu hatta pandemi bahanesini söyleyerek bina girişine bırakacağını veya şubeden gelip alın dedi. Evde olsam kapıya kadar çıkmayacak mıydı bu paket pandemi yok mu o zaman. Ben senin ağır deyip çıkarmadığını ben nasıl çıkarayım dedim. İnternet alma nedenim bu zaten benim belim rahatsız taşıyamıyorum. Şubeyi aradım halledileceğini söylediler en son fakat halen paketim daire kapısına getirilmedi. Bu şubeyle ikinci sorunum bu benim lütfen ilgilenir misiniz ismim selma çınar</t>
  </si>
  <si>
    <t>Beylikdüzü PTT Kargo Şubesi Teslim Sorunu!--&gt; 13 Kasım günü sabah saat 07.37 de ellerine geçen gönderim Büyükçekmece'ye kadar hala gelemedi. Üstelik bugün günlerden 18 Kasım. 5 günde 10 dakikalık yolu aşamayınca yağmur bile yağmayan havada kar trafiğine takıldıklarını düşünüp en sonunda Beylikdüzü şubeyi aradım. Telefonu gayet rahat gayet kurum ve müşteri saygısından habersiz bir kadın açtı. Beni telefonda bekletip şubedekilerle abuk subuk muhabbet moduna girdi tüm sesler olduğu gibi geliyordu bana.Bende bir resmi kurum çalışanıyım. İşler bunlar gibiler yüzünden ilerlemiyor sanırım. 5 dakika telefonda karşı tarafın boş muhabbetini dinledikten sonra barkod numarasını alıp benimde yapabildiğim sorgulamayı yapıp dağıtımda kargonuz deyip kapattı. Lütfen şu işlere şu çalışanlarınıza şu çalışma sisteminize bir el atın. Pandemi süreci olduğunu çok yorulduklarını bu süreçte bizde biliyoruz insanız sonuçta. Bu kadar anlayışlı olmasam 10 dakikalık yoldaki kargonun gelmeyişi için 5 gün beklemem zaten. Mesele kargonun gelmiyor olmasından çıkalı Epey ® oldu zaten. Lütfen konuyla ilgilenilsin.</t>
  </si>
  <si>
    <t>MNG Kargo Ankara Dikmen Şube İle İlgili--&gt; MNG Kargo Ankara Dikmen şubesini arayarak kargomun evden alım talebinde bulunmak istediğimi söyledim. Fakat Corona'dan dolayı siz gelmek istemiyorsanız biz de almak istemiyoruz deyip bir hanımefendi telefonu yüzüme kapadı. Şikayetçiyim lütfen konuyla ilgilenilsin.</t>
  </si>
  <si>
    <t>MNG Kargo Kargom Kapıma Teslim Edilmedi--&gt; Bugün Trendyol ®'dan verdiğim bir siparişim MNG Kargo tarafından teslim edildi. Kargoyu getiren kişi aparmanın önüne geldiğinde lakayıt bir şekilde telefonuma "Kargonuz var aşağı da bekliyorum bilginiz olsun" diye bir mesaj gönderdi. Kargomu almak için ben apartmanın önüne inmek zorunda değilim ama ilgili kişi kargoyu kapıma kadar getirmek zorunda. Pandemi dolayısıyla yukarı çıkamadığını belirtip savbunma yaptı ama kargo getiren tek firma o değil, daha bu sabah başka bir kargo firmasından da kapıma kadar kargo getirildi. MNG Kargo'dan ve kargomu getiren ilgili kişiden şikayetçiyim.</t>
  </si>
  <si>
    <t>PTT Kargo Kredi Kartımı Neden Teslim Etmiyorsun--&gt;     13.11.2020 tarihinde PTT kargoya verilen k. Kartım 16.11.2020 tarihinde şubeye ulaşmasına rağmen bugün ayın 18 i neden halen teslim etmiyorsunuz. Ne PTT Kargo şubeleri ne de müşteri hizmetleri telefonlara cevap bile vermiyorsunuz sebep nedir? Çalışıyorum zamanım olmuyor her kargomu gelip şubeden almak zorunda mıyım. Bu pandemi sürecinde bile PTT şubelerinizde yığınla sıra var sırayı daha da fazlalaştırmamak için kargomu getirin daha fazla mağdur etmeyin. Kargo hareketlerini ve müşteri hizmetleri ile olan görüşmemin resimlerini de paylaşacağım.</t>
  </si>
  <si>
    <t>MNG Kargo Kargomu Verdiğim Adresime Getirmediler--&gt; Decathlon' dan aldığım eşyalar için ücretsiz kargo seçeneklerinden MNG Kargo'yu seçtim keşke seçmeseydim ama oldu bir kere. Adres olarak Çekmeköy'de bulunan askeri birliğin adresini verdim pandemi nedeni ile dışarı çıkışlar yasak askeriyede. Ve kargom geldikten sonra beni Çekmeköy MNG şubesi aradı kargomun geldiğini söyledi bende ben adres olarak Çekmeköy'deki askeriyenin adresini verdim dedim. Telefondaki hanımefendi bana oraya hizmet vermiyoruz dedi bende niye size zaten çok yakın ben zaten dışarı çıkamadığım için askeriyenin adresini verdim yoksa alırdım zaten dedim. Telefondaki bayan bana cevap olarak yakın olduğunu biliyorum ama hizmet vermiyoruz alamıyorsanız geri gider kargonuz şeklinde cevap verdi ve telefonu kapadı.</t>
  </si>
  <si>
    <t>Aras Kargo'da Teslimat Sıkıntısı--&gt; Yapmış olduğum alışverişin anlaşmalı kargosu olduğu için mecbur kaldığım firma. Daha önce de evde olduğumuz halde kesinlikle çıkmadığımız bir zaman diliminde (Covid-19 salgını ilk çıkmaya başladığı vakitler) evde olmadığımızı söyleyerek bizi şubeye gitmek zorunda bırakmışlardı. Şimdi de iki gündür dağıtıma çıkıyor ama bir türlü adresimize gelmiyor. Dün müşteri temsilcisine anlattığım zaman mesai saatimiz 18.30 a kadar uzuyor beklemede kalın dedi ama gün bitti gelen yok. Bugün de sistem görünmüyor bir saat sonra arayın dedi. Neye göre yükleme yapılıyor. Dağıtıma çıkmak için kargo sayısı ya da adres planlaması nedir bilmiyorum ama bir kere bile memnun kalamıyoruz.</t>
  </si>
  <si>
    <t>PTT Kargo Teslim Almam Gereken Ürünün Bulunmaması!--&gt; Anadolu Üniversitesi Genç tarafından adıma 09.11.2020 tarihinde KP02***7247 numarası ile Eskişehir'den gönderilen ve içinde 3 adet AÖF ® ders kitaplarının olduğu kargomu alamadım. İzmit PTT Kargo Dağıtım merkezine 2 kez gitmeme sorumlu Müdür ve memurla görüşmeme rağmen kargo bulunup tarafıma teslim edilmedi.Sadece yaptıkları "tel numaranızı bırakın biz size haber verelim"demek oldu. Yaklaşık 3 hafta sonra sınavlarım var ve mağdur edilmiş durumdayım. Kargoda Corona dan dolayı az personel çalıştığını ve mevcut personelin işlere yetişemediği gibi söylemlerle karşılaştım. Bir de "kargonuz kaybolmuş olabilir" diye söylediler. Nasıl bir hizmet anlayışıdır bu,Nasıl bir rahatlıktır anlamadım. Kendime zor hakim oluyorum, gidip bağırıp çağırmamak için. Aslında böyle bir davranışı çoktan hak ettiler.</t>
  </si>
  <si>
    <t>Yurtiçi Kargo Kargo Kapıya Teslimi!--&gt;    176221779778 gönderi numaralı kargom Yurtiçi Kütahya Seramik ® şubesinden arayarak evde misin kargonuzu aşağı inip almanız gerekiyor denilerek arandım aşağı inmemin mümkün olmadığını dile getirdim kargo çalışalı kargoyu kapıya getirdi ve bir daha apartmana girmelerini yasak olduğunu kargoyu kapıya kadar çıkaramayacak olduklarını dile getirdi sebebinin pandemi olduğunu düşünüyordum bu durumu teyit etmek için Yurtiçi genel merkezini aradım ve sordum kargo 30 desiyse aşağıdan almam gerektiğini değil ise kapıma kadar gelmesi gerektiğini söylediler kargom 7 desi di ve bir daha getiremeyeceklerini söyledi çalışan bunun doğru olmadığını Yurtiçi müşteri temsilcisi söyledi.Fakat bir yardımda bulunmadılar bir daha yaşarsanız böyle bir durum ararsınız dendi bizler kargolarımız taşınması için boşunamı ücret veriyoruz evde hastamız çocuğumuzu bırakıp 4 kat aşağı kargo beklemeye mi inmemiz lazım çalışanlar başka bir şey söylüyor müşteri hizmetleri başka bir şey ve ilgi sıfır ben bir daha bu durumu yaşarsam ilgilenilecekmiş bir şeyi tekrar yaşarsak mı değeri oluyor bu duruma bir çözüm bulunmasını istiyorum.</t>
  </si>
  <si>
    <t>Aras Kargo Apartmanın Son Katında Oturduğumuz İçin Merdivenler Yüzünden Getirmeyi Reddediyorlar--&gt; Kozyatağı Aras Kargo kaç kere kargolarımı getirmedi kaç tane ürünümüz iade edildi bu yüzden derslerim ve sınavlarımdan dolayı dışarı çıkamıyorum ağır astım hastası annem bu korona zamanında artık neden getirmiyorlar diye Aras Kargo'ya gittiğinde verdikleri cevap ; apartmanın 4. Katındasınız merdivenleri çıkamayız cevabını verdiler. Bu nasıl bir hizmet? Ailemde bende hayatımız boyunca hiçbir çalışanın rızkına göz koymadık ama bu bir değil iki değil önceden de kardeşim şikayette bulundu ama takılmadı telefonla arayarak şikayetimi belirttim. Şikayet takip etmemle ilgili bana kod verdiler sağlığımız için olan sipariş ettiğim ilaçları bile getirmediler iade ettiler. Lütfen artık buna bir el atın, çalışanlar tabii ki de hak ettikleri paraları kazansın ama bu nedir bu nasıl bir cevaptır annem yaşlı başlı kadın astım hastası o merdivenleri çıkıyor bir zahmet görevli olarak getirseler ne olur kaç haftadır bekliyordu kargosunu getirmediklerinde kendisi gitmesi durumunda kaldı ve dediğim gibi aldığı cevap karşısında şok oldu. Buradan da şikayetimi belirtmek istedim şikayet kodum 201611660889 sadece artık hızlansın ve çözüm bulunsun istiyorum.</t>
  </si>
  <si>
    <t>Aras Kargo Kargom Teslim Edilmiyor.--&gt;   Yaklaşık 5 gün önce şubeye gelen kargom, Iğdır Şubesi tarafından teslim edilmiyor. Yoğunluktan olabilir diye bekledim fakat önünden geçerken bugün uğradım. Mahallemize dağıtım yapan kişiye "5 gündür sürekli kurye teslimi şifresi geliyor ama kimse gelmedi" dedim, şubeye sorun dedi. Şubenin önünde en az 20 kişilik sıra var. Pandemi sürecinde hastalığı yaymak için ideal bir ortam. Tabi ki sıraya girip beklemedim.  Pandemi sürecinde evimizden çıkmıyorken, kapımıza teslim edilsin diyerek aldığımız "maske"lerimizi almak için sıraya girmek zorunda mıyız?  Şubeyi telefonla aradım, anında açıp avizeyi kenara bırakıyorlar. Herkesin sesi geliyor ama dönüp cevap veren yok. Müşteri memnuniyeti açısından kaydedildiği iddia edilen telefon...  Lütfen kargo şubesi ile iletişime geçerek ürünü teslim ediniz.  Takip no resimdedir.</t>
  </si>
  <si>
    <t>PTT Kargo Çalışanların Saygısızca Üslubu--&gt; Çiçek sepetinden hediye göndermiştim ürün kendilerine ulaşmalarına rağmen bugün yarin diye beni salladılar ayrıca telefondaki beyefendi daha bir kadınla nasıl konuşacağını dahi bilmiyor takip num sorgularken bile yanlış söylediğim için azarlandım. Covid sürecini bahane ederek ürünleri geç teslim ediyorlar. Hayatımla bu kadar aşağılanmadım keşke oraya oturdukları adamları seçseler biraz insanlar ile iletişime geçebilen insanlar olsa</t>
  </si>
  <si>
    <t>Mng Kargo Kapıya Gelmeden Geldik Diyor--&gt; Trendyol'dan aldığım ürünü MNG Kargo ile göndermişler kargo şirketinin attığı tek mesaj 7283596931313 teslimat ve 904231255428 takip numaralı kargonuz MNG Kargo tarafından teslim alınmıştır. Budur ben evde bekliyorum bebeğim ® var ve malum korona hiçbir şekilde evden çıkmadım ne geldiler ne mesaj atıldı ne bir not bir şey ne arama ve ilk değil 4.5 kaç oldu sayamıyorum eşim çalışıyor şubeden alma sansım yok hiçbir şekilde telefona bakmıyorlar MNG Kargo yetkilileri Kocaeli Çayırova şubenizle ilgilenirseniz müşterilerinizi memnun edebilirsiniz.</t>
  </si>
  <si>
    <t>MNG Kargo Eski Kafa Kargo Mantığı--&gt; 4 gündür kargom MNG Erengazi şubesinde dağıtım bekliyor. Pandemi dönemi normaldi diye düşündüm ki diğer kargolarda böyle bir şey yaşamadım. Yine de anlayışlı olup normaldir diye düşünmek istedim, taki az önce gelen geldik yoktunuz mesajına kadar.Evden çalışıyorum ve bütün gün evdeyim ama gelen giden olmadı. Dün ve bugün iki gündür çağrı merkezini aradığımda sistem çalışmıyor diyorlar nasıl bir sistem var ise. Yetkili birine verir misiniz şikayetimibildireyim diyorum burada yetkili yok der gibi işlem yürütüyorlar. MNG Kargo hiç müşteri odaklı bir firma değilsiniz bunu anlamış oldum.</t>
  </si>
  <si>
    <t>PTT Kargo Kargom Gelmedi, Günlerdir Evdeyim Ama Teslimat Yerinde Alıcı Yok Dendi!--&gt; Günlerdir evdeyim kargom gelse bana ulaşamamasının bir imkanı yok iki kere kargo dağıtıma çıkmıştır diye iki gün üst üste mesaj geldi. 2. Gün de tekrar ******Trendyol 7343512511934 teslimat ve KP02946552971 numaralı kargonuz teslim edilemediğinden, kargonuzu Çiğli-Çiğli PTT merkezine başvurarak teslim alabilirsiniz. PTT B001**** neden kapımıza kargo gelmiyor daha önceden tüm kargo firmalarından kargo aldım hatta PTT den de aldım ama bu sorun oldu. Bu pandemi döneminde kargomu almak için şubeye yürüdüm ve inanılmaz kalabalıktı yarım saat bekledim ve ayrıca İzmir Çiğli PTT şube pandemi döneminde hiç dikkat etmiyor sırada insanlar dip dibe duruyor içeri ailecek kargo vermeye giriyorlar insanlar uymuyorsa görevli uyarmak zorundadır. Bu süreçte kapıma geldiğini düşünmüyorum ve kargoyu aldığım da şikayetimi belirttim İzmir Bayraklı şubeden dağıtıma çıkmış şikayet edeceksiniz böyle söylersiniz dediler. Umarım tekrar yaşanmaz çünkü direk iptal edeceğim bir dahakine alışverişi.</t>
  </si>
  <si>
    <t>Sürat Kargo Teslimat İptali Ve İade--&gt;  Çözüldü  Haldun'un Teşekkür Mesajı“Şikayetim ile ilgili arayan kişi çok ilgilendi, teşekkür ediyorum. Fakat Sürat Kargo Şekerhane şubesinden çok şikayetçiyim.”Trendyol'dan eşim Sibel Boltürk adına aldığımız eşya Sürat Kargo'ya teslim edilmiş. Adrese teslim kargo getirilmediği halde haber de verilmeyip iade sürecine girmiş. Ne yapmak istediklerini anlamak istiyorum. Kargomun hemen teslim edilmesini istiyorum. Bu pandemi sürecinde dışarıya çıkamıyoruz.</t>
  </si>
  <si>
    <t>MNG Kargo Fazla Ücret Aldılar--&gt; İstanbul MNG Kargo Cibali şubesinden bana gelecek kargo tam 56 TL tuttu burada Amasya merkez şubesiyle görüştüm biz normalde en fazla 30₺ kesiyoruz biz o mesafelere dedi fazla çıkartmışlar kesmişler dedi, kargo takip no 104088187422 konuyla ilgilenilmesini rica ediyorum bu pandemi döneminde yaptığınız hiç hoş bir davranış değil.</t>
  </si>
  <si>
    <t>Sürat Kargo Pandemide Bile Evde Yoktunuz Diyen Tek Firma--&gt; N11.com üzerindeki https://www.n11.com/magaza/trendstok Adlı mağazadan bir klavye mouse ürün seti sipariş ettim. 11.11.20 tarihinde 17.11.20 tarihinde teslimat için dağıtıma çıktı diye mesaj geldi bekledim bekledim gelen yok dedim herhalde yarına sarktı zaten 7 gün beklemiştim biraz daha bekleyeyim dedim. Ertesi gün yani bugün 16:30 gibi aradım bana ürününüz dün adresinizde bulunamadığınız için şubede iade edilecek dediler dilerseniz şubeden gidip alabilirsiniz. Şube ile aramda 20 km var git gel mesafe ben nasıl şubeye gideceğim? Araç yok uzak mesafe toplu taşıma desen kalabalık pandemi sürecinde bari bunu yapmayın tek bir göreviniz var bu da ürünleri adreslerine teslim etmek. Bu kadar zor olmamalı.</t>
  </si>
  <si>
    <t>PTT Kargo Kargomu Teslim Etmediniz!--&gt; Hepsiburada ve Trendyol ®'dan sipariş verdim uzun süre önce ürün şubeye ulaşmasına rağmen dağıtıma çıkarmadılar. 15 inde dağıtıma çıkardık diyorlar evde olmama rağmen ürün gelmedi. Ayın 16 'sında kemoterapi tedavim için eşimle Ankara'ya gelmek zorunda kaldım.Eşim beni bırakıp döndü çocuklarım annemde sipariş vermiş olduğum bebek bezi ve siperliği teslim almak için İzmir torbalı Ayrancılar şubesine gittiğinde eşim olmasına rağmen teslim etmemişler eşim durumumu anlatmış umursamamışlar. 15 gün Ankara'dayım ben dönene kadar ürünler geri iade edilecek bebeğimin bezi az kalmış marketten de alırız sıkıntı değil de bu nasıl bir mağduriyettir. Başka kargolarda sıkıntı çıkmıyor da bu firma neden bu kadar sorunlu.Eşim ürün gelmedi ama mesaj atmışsınız deyince dağıtıcı Corona oldu gelen kuryeler dışarıdan o yüzden adresi bulamamışlardır diye açıklama yapmışlar bana ne kardeşim adres bilmiyorsa madem teslim edemedi kurye eşime verseydiniz ya bu hastalığımın içinde bir de sizle mi uğraşacağım. Bundan sonra internetten iğne bile alacak olsam kargo firması PTT ise asla almayacağım...</t>
  </si>
  <si>
    <t>Aras Kargo Kuryenin Kaba Davranışı--&gt; Eczanede çalışıyorum ve pandemi döneminden dolayı eczane yoğun diye kısa bir süre beklemesini rica ettim bana karşı insanlar içerisinde bağırıp çağırıp benim olan ürünü bırakmayacağını söyleyip basıp gitti bu terbiyesizliktir. Öncelikle karşısında bir kadın var ve insanlar içerisinde ses yükseltmekte nedir kabul edilebilir bir davranış değildir. Yapılan terbiyesizliği kınıyorum ve kurye alırken biraz daha dikkatli olmanızı öneririm!</t>
  </si>
  <si>
    <t>PTT Kargo Gelmek Bilmeyen Ürün--&gt; 275****0797462 numaralı kargom 11/11/2020 tarihinden beri Elazığ PTT dağıtım merkezinde. 2, 3 günde İstanbul'dan Elazığ'a gelen kargo 7 günde merkezin bir noktasından başka bir noktasına teslim edilmiyor. Gidince bitmek bilmeyen bir sıra sizi bekliyor. İçeride saatlerce ne yaptıklarını merak ediyorsunuz sıra size gelince olayı anlıyorsunuz adamlar dışarıda insanlar bekliyor pandemi ve soğuk var umursamıyor ancak geyik yapıyor nereden mi biliyorum diğer siparişlerimden abartısız 5 dakika kendi aralarında ki gereksiz muhabbetin bitmesini bekliyorsun. Yapamayacaksanız işi yüklenmeyin ya da bir kota koyun. 10 günde bir dağıtıma çıkıyoruz nasıl bir mantıktır. Kargomu getirin artık...</t>
  </si>
  <si>
    <t>MNG Kargo Muhatap Olacak Hiç Kimse Yok!--&gt;   Amazon firmasından yaptığım alışveriş karşılığında gönderim büyük kısmetsizlik neticesinde MNG Kargo firmasına düştü. Gönderimin geleceği gün hakkında bilgi verilmediği gibi eve ® uğrandığını evde bulunmadığım sebebiyle gönderim tekrar şubeye iletildiğini kendi çabalarımla öğrendim.Eve gelen arkadaş kapıya herhangi bir not bırakmamış. Yoğun telefon trafiği sonrası kargomun bulunduğu şubeyi öğrendim. Telefon açtığımda görüştüğüm beyefendi evde olmamanız sebebiyle kargonuz şubemizde gelip alabilirsiniz cevabını verdi. Pandemi döneminde ve ayrıca Home ofis çalıştığımı söyleyerek kargomun tekrar gönderilmesini istediğimde de ikinci gönderimin ücretli olacağı kabul ederseniz gönderebilirim cevabını verdi. Bu sadece MNG Kargo'ya has bir durum ve ayrıcalı mıdır yoksa keyfiyet göstergesi mi anlamış değilim.Durumu izah etmek için aradığım çağrı merkezinin yaklaşık beş gündür sistemlerimizde sıkıntı var daha sonra tekrar deneyin bahanesi ile durumu yanıtsız bırakması ayrıca şikayet hattını aradığımda bile şikayet oluşturma ya da bilgilerimi not alma zahmetinde bulunmamaları hep aynı bahane ile sistemlerimizde sorun var daha sonra tekrar arayın cevabı ile karşılaştım. Bu işin peşini bırakmayacağımı kanuni ® bütün haklarımı kullanacağımı söylemek isterim.</t>
  </si>
  <si>
    <t>PTT Kargom Dağıtım Sırasında Görevli Tarafından Eşime Terbiyesizlik--&gt; 18.11.2020 tarihinde sipariş vermiş olduğumuz kargonun eşimin çalıştığı adrese saat 15:30 civarlarında gelmesi görevlinin önce eşime mesaj atıp 8-10 dakika sonra arayıp nerede kaldınız 35 dakikayı aşkın süredir bekliyorum demesi cevaben eşimin abi hastam geldi 2 dakika geliyorum demesine karşın bekleyemem o zaman ev adresini verseydin hemşire olurken bana mı sordun diye ithaflarda bulunması üzerine eşimin terbiyesizleşmeyin konuşmasına dikkat edin sizi şakaysa edeceğim demesi üzerine istediğin yere şikayet et adım r*** elinden geleni yap beklemek zorunda değilim demiş olup gitmiştir.Yapılan bu terbiyesizlik çalışma yakışmıyor. Kadın hemşire Covid var durumu izah ediyor üstelik gebe bu personel Şanlıurfa Karaköprü Diyarbakır yolu üzeri PİDM şubesi personeli r*** isimli dağıtım personelidir bu ve bu gibi çalışanların edebini terbiyesini takınması gerekmektedir. Gereken ceza verilmelidir. Böyle halkla insana hizmet veren görevliolmamalıdır. Gerekli işlemlerin yapılması gerekir.</t>
  </si>
  <si>
    <t>MNG Kargo Adres Doğru Olmasına Rağmen Adresiniz Yanlış Demesi--&gt; Adresim kesinlikle doğru hatta satıcı ile görüştüm adres teyidi bile aldım kargo verilince. Kargom adresiniz yanlış denilip geri gitti. Acilen ulaşılmasını istiyorum. Evim uzak Covid den ötürü gitmem çok güç iki gün sonra da şubeden gidecek. Madem kapıya kadar geldiler bir teyit edip mutlaka aranmalıydı.</t>
  </si>
  <si>
    <t>Sürat Kargo Keyfi Olarak Teslim Edilmeyen Kargom--&gt; 13/11/2020 tarihinde ve 17/11/2020 tarihlerinde iki adet kargom, Sürat Kargo ile tarafıma gelmek üzere yol çıktı. 13 kasımda yola çıkan kargom 14 kasımdan beri şubede bekletilmekte, diğer kargom 17 Kasım da yola çıkan ise eve ® teslim kapıda ödeme şeklinde idi. Kargo teslim için gelen B***ç*** isimli kurye pos cihazı ve para üstü olmaması gerekçesi ile kargoyu teslim etmeyerek, terbiyesizliği de ele alarak Bizim Kargo ® için bozuk para tutma zorunluluğumuzun olduğunu aksi halde şubeden teslim almamız gerekçesi ile kargoyu teslim etmeden sözlenerek gitti.Akabinde Sürat Kargo Sefaköy Şubesinde gittiğimde iki kargomu da almak istedim bir kargom bulundu diğer kargomu ararken teslim için adrese giden B**ç*** orada yalan beyan ile (ödeme yapmak istemediğimiz gerekçesi ile) iptal iade etmek üzere kargomun işlemini yapıyordu. Ben böyle bir şey olmadığını söylediğimde ise kargoyu vermek zorunda olmadığını ve vermeyeceğini söyledi.Olay çıkmaması amacı ile kargo şubesinden ayrıldım. Bu zamana kadar olan süreçte hem şubeyi hem de merkezini defalarca aramama rağmen hiçbirinde cevap alamadım. Bu firma ile ne zaman bir kargom gelse hep benzer sorunlar ile karşılaşıyorum. Kargomu teslim alamadım ve tekrar gidip gelecek bu da benim 3 gün zaman kaybım demek ve yine benzer süreçleri yaşayacağız. Gerekli önlemlerin alınması ve bu pandemi döneminde minimum temas ile hareket etmeye çalışırken bu tarz bir durum ile karşılaşılmaması adına gerekli tedbirlerin alınması hususunda şikayetlerimi iletmekteyim.</t>
  </si>
  <si>
    <t xml:space="preserve">MNG Kargo Kargom Teslim Edilmedi--&gt; Hepsiburada dan sipariş ettiğim ürün 2873******19 sipariş Bolu olarak MNG Kargo ile tarafıma gönderilmiş ancak evde karantinada olduğum halde adresinde yok şeklinde mesaj olarak haber verilmiştir. Kendim Covid-19 pozitif olduğum için hem evde karantinada olduğum halde sorumsuzca eve ® dahi uğramadan mesajla bilgilendirme yapılması iş ahlakına uymamaktadır. Söz konusu kargomun tarafıma teslim edilmesini acilen istemekteyim. Konu ile ilgili CİMER ®'e da ayrıca şikayette bulunacağım Gelişme   21 Kasım 2020 14:02                    Ben bu şirketi şikayet etmekten bıktım bunlar sorumsuzluk etmekten bikmadilar. 2 gün arayla aynı sorumsuzluk örneği; 335242847570 gönderi numaralı kargomu evde olduğum halde yine teslim etmeden şubeden alın diye mesaj gönderdiler kendim Covid-19 um ailem karantinada nasıl gelip alacağım söyler misiniz? Bu kez kesin olarak CİMER e de şikayet edeceğim. Kargomun acilen tarafıma teslim edilmesini istiyorum    Diğer Gelişmeleri Gör  (0)    </t>
  </si>
  <si>
    <t>Aras Kargo Ayazağa Şubesi Kargoları Dağıtmak Zor Mu Geliyor?--&gt;   3 gündür evde kargo bekliyorum. Dağıtıma çıkmıştır diye SMS gelip duruyor. Ne gelen var ne giden. Sorgulama yapıyorum müşteri şubeden alacak diye not düşülmüş ben kargoyu oradan neden alayım? Dışarı çıkmak istesem ürünleri mağazadan alırım pandemi var diye internet alışverişi yapıyoruz siz bizi şubeye getirtmeye çalışıyorsunuz. Kargo ücreti neden alınıyor o zaman.</t>
  </si>
  <si>
    <t>MNG Kargo Bir Türlü Teslim Edilemeyen Ürün--&gt; 11 Kasım tarihinde Hepsiburada ® adresinden aldığım ürünüm mng kargoyla gönderildi. 14 Kasım tarihinde de şubeden dağıtıma çıkarıldı. Telefonuma dağıtıma çıkarılmıştır gün içinde ulaştıracağız diye mesaj da geldi ama, 5 gündür hiçbir şekilde tarafıma ulaşan bir kargo yok. Kargo takipten bakıyorum cumartesi dağıtıma çıkarılmış görünüyor, salı teslim edilemedi bilgisi girilmiş. Hep evdeydim, ne zil çalındı ne aradım ne de kapıya bırakılan geldik ama yoktunuz notu var. Ki hep evdeydik, ama ben ama eşim. O da ayrı mesele.Tüm gün MNG Kargo genel merkezi aradım ve tahmin edileceği gibi 5 kez aralıklı aramalarımın hepsinde de o sistem hiç yoktu, normal yani bu denli sistemsiz bir firmanın ürünü teslim edemeyişi. Bu sene MNG Kargo ile 3. Kez bu sorunu yaşıyorum zaten. Ürün gelmiş görünüp teslim etmiyorlar. Hakkıyla yapamayacağınız işin sorumluluğunu bari almayın, şehir dışına çıkacağım, gelemeyen ürünü bekliyorum, yarın çıkacağım lütfedip gelirse de geri gidecek. Nerede ciddiyet, bu mudur yapılan iş. Pandemi dönemi yoğunluk olabilir ama yoğunluk başka, ciddiyetsizlik başka, yaşanılan resmen sorumsuzluk.</t>
  </si>
  <si>
    <t>MNG Kargo Kargom Geç Geldi!--&gt; 13 Kasım da siparişim kargoya verildi. Fakat 3 günde teslim edilmesi gereken kargom 5. Gün gidip kendi ellerimle teslim alabildim. Şubede dediler ki yarın gönderelim. Bende niye dediğimde kargomu bulamıyor olmaları. İstiflemişler arkadaşlar dağıtamazlarmış istifi.Her zamanki mazeret gelen kargolar dezenfekte ediliyormuş. Pandemi döneminde aksama oluyormuş. Kardeşim bende 3 gün içinde gelecek diye kendimi ayarlıyorum. Şehir dışına çıkamadım gecikmeden dolayı. Şube telefonuna da ulaşmak mümkün değil. Genel merkezi arıyorum biz şubeyi aramayız diyorlar. (o zaman niye 444 iletişim numarası veriyorsunuz. Benim sorunumu çözemiyorsanız iptal edin 444' ü)</t>
  </si>
  <si>
    <t>PTT Kargo Ordu Dağıtım Merkezi--&gt; Ordu dağıtım merkezinde kargom var 15.11.2020' den beri orada bekliyor, dağıtıma çıkaramamışlar, çok yoğunmuş, çalışanlar Covid olmuş. Tamam bunu anlarız da Kendim gittim almaya onu da vermediler. Neymiş kargoları ayrılmamış, bulamazlarmış.Adamlar hem dağıtmıyor hem de ayağına gelen müşteriye kargoyu vermiyorlar. Adam çuvaldan alıp kargoyu vermeye üşeniyor resmen. Rezalet. Bir de 1 haftalık kargolar bile duruyor. Beklemek zorundasın veremeyiz diyor.</t>
  </si>
  <si>
    <t>Sürat Kargo Kota Sisteminin Sağlık Sektörüne Zararı--&gt; Ticari sitelerin kampanya nedeni ve pandemi nedeniyle kota koydular. Fakat sağlık sektöründe hizmet veren bizler özellikle bu günlerde hastanelere zamanında malzeme gönderemiyoruz. Acil olarak bu soruna çözüm gelmeli özellikle pandemi döneminde sağlık sektörünün ayrıcalığı olmalı...</t>
  </si>
  <si>
    <t>Aras Kargo Kargom Teslim Edilmedi ,şubeden Gelip Almam İsteniyor--&gt; Özellikle Covid-19 dönemi boyunca herkes gibi birçok internet ortamından ben ve aile fertlerim defalarca alışveriş yaptık ve birçok farklı kargo şirketi tarafından adresime hiçbir sorun yaşamadan teslim edilen kargolarımla ilgili Aras Kargo zuhuratbaba şubesi dışında hiçbirisi ile sorun yaşamadım. Daha önce de aynı firma ile yaşadığım sorunun aynısı ve tekrarı olarak tüm alışveriş sitelerinde kayıtlı olan ve diğer tüm alışverişlerimde kullandığım (açık açık yazılmış) açık adresim, nedense bahsi geçen firma yetkilileri tarafından adres yetersiz olarak görüldüğü için kargom adresime teslim edilmemektedir. Daha önce bu firma ile yaşadığım yine aynı sorundu ve tahminim kargomun ağır oluşu. Ağır olan kargoları taşımamak için bu şekilde bir yol geliştirmişler kendilerince.Adres yetersiz diye belirtmelerine rağmen orada telefon numaram da kayıtlı olduğu halde hiçbir şekilde aranmamış olmam zaten firmanın adres teyidi veya kargoyu teslim etmek gibi bir derdinin olmadığının ispatıdır. Alışveriş yaptığım tüm satıcılara bu kargo firması ile çalışmamalarını eğer benim kargomu bu firma ile göndereceklerse (malzemeler ulaşmadığı için) alışveriş yapmayacağımı özellikle belirtir oldum. Halka hizmet veren bir firma için ne acı bir durumdur, inşallah firmanın bir yetkilisi bu yazdıklarımı okur da biz ne yapıyoruz der ve otomatik mesajlar ile geçiştiremezler.</t>
  </si>
  <si>
    <t>Sürat Kargo Müşteriyle İletişim Kurmuyor, Kargoları İade Ediyorlar--&gt; Ben Covid-19 nedeniyle yurttan ayrılan bir öğrenciyim. Yurt müdürümüzden ödediğim borcun senetlerini bana kargolamasını rica etmiştim. Sürat Kargo, kargomu almış yaşadığım yere getirmiş ama her nedense beni kesinlikle aramayıp kargoya iade yazıp kargoyu geri göndermiş. Müdürüm kargoyu tekrar bana gönderince, aynı şekilde iade yazıp kargoyu tekrar çıkış şubesine götürmüşler. Şimdi de müdürüme ihtarname yollayıp kargoyu satışa çıkaracaklarını belirtmişler. Bir kargo şirketi alıcıyı bilgilendirmeden nasıl kargoyu iade edebilir? Adreste bir yanlışlık olabilir anlıyorum, peki ben bir alıcı olarak neden Sürat Kargo tarafından aranmadım? Kim söyledi size kargoyu iade etmenizi, kime sordunuz? Arayıp şubeden alın dense gider alırdım, kargoda senet olduğunu bildiğiniz için mi böyle yaptınız? Siz insanları oyuna mıdüşürmeye çalışıyorsunuz?!</t>
  </si>
  <si>
    <t>PTT Kargo 9 Gündür Gelmeyen Kargo--&gt;   9 gündür kargo bekliyorum ancak kargo kapıma gelmiş ama biz evde yokmuşuz mümkün değil. Ben üniversite öğrencisiyim. Evden çalışıyorum. Kardeşim de evden çalışıyor. Covid-19 nedeniyle biz Mart ayında 1 yıl olacak evdeyiz. Tüm gün boyunca 10. Gün olacak kargom benden habersiz bir şekilde aldığım yere geri iletilmiş.aksaklık olabilir çalışırken insanlık hali derim ancak kargom kapıma gelmeden evde yoktunuz mesajı ve sonrasında kargomun geri aldığım yere gönderilmesi aksaklık değil kişinin kendi vereceğisaçmabir karardır. Hem de haber vermeksizin telefon numarası yazıyoruz. Sizler için bir telefon açmaya da mı güçsüzsünüz. Bu şikayetim burada kalmayacak tüketici hala da dahil her yere şikayet edeceğim sizi.</t>
  </si>
  <si>
    <t>Bismil Ptt Kargo Dağıtım Yapmıyor--&gt; PTT Bismil şubesi kargoları dağıtım yapmıyor şubede bekletiyor herkes kendisi gidip kargoları alıyor. Onun de kuyruk oluşuyor. Bu Covid hastalığının yaygın olduğu günde böyle yapılıyor yetkiler bir çözüm bulsun diğer kargo şirketleri nasıl zamanın da dağıtıyor örnek alsın biraz bizleri mağdur etmesin</t>
  </si>
  <si>
    <t>Aras Kargo Kargonun Eve Gelmeden Sipariş Verdiğim Yere Geri Gitmesi--&gt; Hepsiburada'nın büyük indirim günlerinden faydalanıp kendime bir ürün aldım kargo takipten kargomu sürekli takip ettim kısa süre içerisinde siparişim kargoya verildi ama bir hafta boyunca Aras Kargo aracılığıyla aldığım ürünün gelmesini bekledim ve bugün mesaj geldi siparişim kargo aracılığıyla eve gelmiş ve bulamamışlar böyle bir şey imkansız Covid tedbirlerinden dolayı evden çıkmıyoruz her gün evdeyiz ve telefon çekmeyen bir yerde de değiliz. Bizi aramadan ve hatta eve ® bile gelmeden kargomuzu geri göndermişler param ® hesabıma yattı ama ben boş yere bekledim o kadar ve Aras Kargo'yu aradığımda ürünümü gelip kargodan kendim almak için geleceğim dediğimde de bana çok yoğunuz şu an ilgilenemeyiz dendi yani siparişim evde olmamıza rağmen eve gelmeden Hepsiburada ®'ya geri iletildi.</t>
  </si>
  <si>
    <t>MNG Kargo Ürünü 9 Gün Şubede Bekletip, Gerekçesiz İade Etti--&gt; Kargom, 10.11.2020 tarihinden beri İncirli/Bakırköy/İstanbul şubesinde (Gönderi Takip No 748619846152 / Fatura No: fg 175379). Yani tam 9 gündür. En sonunda dün akrabam şubeye gitti, "paketiniz şu anda kuryede, bugün gelecek. Bugün olmazsa en geç yarın size ulaştırılacak, siz hiç merak etmeyin" dendi. Günlerdir gelmeyen paket, şubeye gidilince "şu an dağıtımda" oldu. "Bugün kuryede ise neden yarın gelebilir diye sorunca, belki kurye yetiştiremez" dendi! 3 gün önce MNG Kargo\'ya şikayette bulundum. Kimse geri dönüş yapmadı. Geri dönüş yapmayacaklarını bilmeme rağmen, bugün MNG Kargo\'ya gene şikayette bulundum. Müşteriyi umursamıyorlar.Biraz önce MNG Kargo takibe baktım. İade yazıyor. Tam bir sorumsuzluk. Korona nedeni ile evden çıkmıyoruz. Kurye gelmedi. Günlerce şubede bekletip neye göre iade ediyorlar? Biz kargonun peşinde koşuyoruz, onlar iade ediyor: Şubeye gidince paketi verme, eve ® getirme, 9 günün sonunda iade et. Çalışmadan, çok kolay şekilde para kazanıyorlar.</t>
  </si>
  <si>
    <t>Aras Kargo Kargom Tamamen Kırılmış Tuzla Buz Olmuş!--&gt; Merhaba, Trendyol ® üzerinden sipariş ettiğim. 7268**380 kodlu sipariş korkunç bir şekilde geldi. Kırılacak eşyaydı. Boydan boya kırılmış tuzla buz olmuş. Personel kırık camların şıkırtısını duymamış olabilir mi? Mümkün mü yani? Kocaman ürün taşıyamam.  Kargomun tamamen kırık teslim edildiği gibi gelip adresimden alınarak kusurun telafisini rica ediyorum! Kapıya kadar çıkma zahmetine de girmedi zaten aşağı çağrıldım. Covid iyi bahane oldu. Kargo hafifse çıkıyorlar biraz ağırsa hanımefendi Covid var. Bari bir kural koyun insaf!</t>
  </si>
  <si>
    <t>Aras Kargo'nun Sorumsuzluğu Had Safhada!--&gt;   Hadi adrese teslim gibi bir durumunuz yok bir telefonda mı edilmez mesaj olarak teslim kodu diye bir kod gönderiyorlar o kodun neye yaradığını bilmiyorum o kadar sorumsuz ki yaklaşık iki hafta önce kargomu gönderen firma arayarak kargo gelmiş siz adreste yoktunuz bir zahmet şubeden alın dedi pandemi ve rahatsızlığımdan dolayı 24 saat evdeyim gönderip birini gönderdim bir adet verdiler başka kargomda olacağını söyledim yok demek ki henüz gelmemiş dediler ertesi gün internette araştırdığımda aynen şu yazılı ( kargo recep adlı kişiye teslim edildi ) bilindiği gibi telefonla ulaşmak tabiri caiz ise deveye hendek atlatmaktan zor yine bir kargo beklerken dün gönderici firma ekteki mesajı gönderdi.</t>
  </si>
  <si>
    <t>Aras Kargo Adreste Bulunamadı Hikayesi--&gt; Aras Kargo'nun müşteriye yapabildiği başarılı teslimat adeti yüzdesi nedir acaba? Ürünü bir siteden alıp, siteye teslimat adresini girip, maalesef ki Aras Kargo ile tarafıma ulaştırılmasını beklemek halinden inanın bıktım.Pandemi süreci anlıyoruz, yoğunlar. Ama göndericinin girdiği adresi değil sistemlerinde kalmış adresi teslimat adresi kabul ettikleri için müşteri mağduriyeti garantili çalışan kötübir firma! Moda şubesinden adresimi müdürüne düzelttirdiğim halde yine sorun yaşıyorum. Aras Kargo bu durumu çözmeyi düşünmüyor! Gelsin alsın şubeden deme rahatlığı içinde. Ben neden kargo ücreti ödüyorum o zaman? Bu nasıl bir suistimal?Gönderi no: 607431743865.</t>
  </si>
  <si>
    <t>Sürat Kargo Kargom Başkasına Teslim Edildi--&gt; 15-20 gün önce Trendyol ®'dan kulaklık sipariş ettim. Kargomun gelme sürecini takip ediyordum. Ve Samsun merkeze kargom geldi. Gürsan sanayiye geldi. Kargomu takipteydim ve dağıtıma başlandı. Dağıtım sürecini yine takip ediyorum ve benim telefonuma kargonuz teslim edildi diye mesaj geldi ancak hiçbir şekilde bana ulaşmadı. Araştırmalarıma göre Osman kuru adında bir şahısa teslim edilmiş. Hiçbir şeklide kargo telefonlarına ulaşamıyoruz ve bu pandemi dolayısıyla bizde bayiye gidemiyoruz. Lütfen bu karışıklığın düzeltilmesini arz ederim...</t>
  </si>
  <si>
    <t>MNG Kargo Kargonun Alıcıya Ulaşmaması--&gt;   Pazartesi Turhal tokattan verdiğim kargo uc gündür daha yeni dağıtım merkezine varmış 1 günlük yolu pandemi diyerek ertelemek doğru değil insan değil paket taşıyorsunuz pandemiyle ne alakanız var sizin en yakın zamanda kargonun teslimini istiyorum. İşini yapmayan pandemi der oldu ülkede</t>
  </si>
  <si>
    <t>PTT Kargo İstanbul İçinde 7 Günde Gelen Kargo--&gt; Kargo yola çıktı ve Esenler'den Pendik e 7 günde geldi. Yürüyerek yola çıksam, boğaz'ı yüzerek geçsem, bu kadar sürmez. Bu durum istisna değil bu kargo firması hep aynı sıkıntıyı çektiriyor. Günlerce kargo getirmiyor, bazen evdeyken bile evde yoksun diyor aslında hiç evinize gelmiyor bile. En komiği arkasındaki cadde de kocaman sitede olmana rağmen adresinizi bulamadık falan demeleri bazen. Ve şubeye gitmek zorunda kalman Ve çalışanlarına sorduğunuzda saygısız ve ilgisizce cevap vermeleri. Her getirdikleri ayrı bir vaka. Artık bir şekilde görüşümü açıklamam lazımdı. Şimdi pandemi falan filan bahane edilir. Onu da açıklığa kavuşturayım. Bu firmadan bana ulaşan kargoların yüzde 90ı pandemi öncesi. Son aldığım ürün fiyatı nedeniyle ve aciliyeti olmaması sebebiyle mecburen tercih etmek zorunda kaldım. Çok bekleyeceğim kesindi ve beklemek problem değildi. Yoksa PTT Kargo ile ürün gönderen firmaları kesinlikle tercih etmiyorum. İngiltere'den kargo 3 günde geldi ama karşıdan 1 hafta da geldi. Diyecek bir şey bırakmıyor sanırım.</t>
  </si>
  <si>
    <t>Yurtiçi Kargo Zonguldak Şubesi Yakin Çevreye Adrese Teslimat Yapmıyor!--&gt; Adrese teslim olarak sipariş etmiş olduğum kargomu şubeden gelip alın diye arıyorlar. Karantinadayım eve ® teslim kargom eve gönderin dediğimde oraya teslimat yok deniyor halbuki iki sokak yukarıda oturuyorum. Bir de bir yakınınız gelip alsın diyorlar bu nasıl bir düzendir. Koskoca Yurtiçi Kargo gibi ünlü bir marka nasıl olur da bir şubesine söz geçiremez. Yıllardır bu sorun var. Şubelere yakın çevrelere de artık teslimatınızı zahmet olacak ama yapın artık.Adrese teslim olarak alınan paralar. Yeter artık şu pandemi döneminde bari işinizi doğru yapın insanları kargo önlerine toplayıp hastalığın yayılmasına davetiye çıkartmayın.</t>
  </si>
  <si>
    <t>MNG Kargo Ürünümü Kırıp Kapı Önüne Bırakmış--&gt;   485****235 takip numaralı kargom Zeytinburnu/ Sümer şubesi kargo elemanı paketimi kırıp zile basmayıp telefonla aramayıp kapıya bırakmışlar bana mesaj geldi teslim edildi diye. Bina kapısına bakmaya indim ve kırıldığı daha kutuyu açmadan belli olan paketim bina kapısında ve açtım paramparça olmuş. Tabii ki şubeler hep meşgul tel açan yok müşteri hizmetleri hep aynı bahane sistemde arıza var tekrar arayın. Yaptığınız terbiyesizliğin faturasını ben ödemek zorunda değilim! Sizin kadar saçma bir kargo şirketi yok pandemi bahanesiyle bina kapısına bırakıp gitmekte ne ya kapıma kadar getirip teslim etmek zorundasınız gereğinin yapılmasını talep ediyorum...</t>
  </si>
  <si>
    <t>PTT Kargo Teslimat Uzun Sürmesi--&gt; Tekirdağ Çerkezköy de oturuyorum. İstanbul ile arası 40 dakika. Pandemiden dolayı alış verişlerimizi internet üzerinden yapıyoruz. En son yaptığımız alış verişteki mağaza PTT kargoyu kullanıyor. Pazartesi günü kargoya verilen ütün perşembe günü oldu, hala elime ulaşmadı. En geç 2 günde teslim edilmesi gereken ürün 4 gün oldu daha teslim edilemedi sanki ürün Çin'den geliyor. Burada PTT kargodan uzak durmanız için yazıyorum.</t>
  </si>
  <si>
    <t>PTT Kargo Bursa'da Ki PTT Şubelerinin Telefonları Açmaması--&gt; Bursa daki PTT şubeleri telefonu açmıyor ben bu 1 haftadır şubede amaçsızca bekleyen kargomun durumunu nasıl ve kimden öğrenebilirim karşımızda muhatap bulamıyorum pandemi den dolayıoluşanyoğunluktan bahsediyorlar fakat herkes aynı şartlarda çalışıyor bu konudaki ilgisizlik ve bilgisizliğin sonu nereye gidecek...</t>
  </si>
  <si>
    <t>Ptt Kargo Trabzon Kargom Nerede!--&gt;   Üzgünüm ama pandemi döneminde ikidir aynı şeyle karşılaşıyorum. Dışarı çıkacak olsak hepimiz gider marketten oradan buradan alırdık alacaklarımızı. Bugün 19kasım, ayın 14 ünde üstelik gece gelen kargomu hala elime ulaştıramamış bir kurum. Resmen PTT Kargo ile gönderi almamaya çalışıyorum dikkat ediyorum. Aylar önce olan bir kargomu da bir buçuk ay elinde tutup şubeye gittiğimde dağıtımda diye yalan söyleyip arka taraftan kargomu getiren bir kurum, üstelik az önce çalan telefonu açmayıp tekrar aradığımda ise sürekli meşgul çalan bir kurum. Ne ciddiyet kaldı ne ahlak değeriniz kalmış. Adrese teslim olan kargoları adrese teslim etmeyeceksiniz o seçenek neden var! Gereğinin yapılmasını istiyorum. Birkaç gün sonrasında CİMER ® e de şikayet edeceğim eğer ki kargom elime hiç ulaşmazsa!</t>
  </si>
  <si>
    <t>PTT Kargo Elazığ Şubesi Sorumsuz!--&gt; Artık bıktık PTT Kargo Elazığ şubesinden ya 1 hafta da dağıtıma çıkmıyor ulaşılamıyor neden bu kurumlara kargo dağıtım işi verilir ki devlet kargo dağıtır mı ya salla başı al maaşını diye boşuna mı söylemiş büyüklerimiz millete bunu reva gören anlayışı daha ne kadar sürdüreceksiniz bu pandemi döneminde insanların sıkıntı çektiği dönemde neden bu gibi kurumlara prim veriyorsunuz daha küçük yatırımcıları ekmeğe muhtaç çalışmaya muhtaç yatırımların önünü açmıyorsun bu Türkiye Cumhuriyeti'nde bir tane vatandaş var mıdır PTT Kargo'dan memnun olan Bir tane ayıptır bu millete yazıktır!</t>
  </si>
  <si>
    <t>Ptt Kargo Sultangazi Pdm Sorunsalı--&gt; 12 Kasım da Manisa'dan 1 günde Sultangazi PDM ulaşan kp02******645 numaralı paketim 13 kasımdan beri tarafıma teslim edilmemiştir. Şubelerine ve genel çağrı merkezlerine hiçbir şekilde ulaşamamaktayım. Covid hastasıyım bu yüzden şubeye gidip kendim de alamıyorum. Paketimin ne zaman bana ulaşacağı bir muamma aslında ulaşıp ulaşmayacağı bir muamma. Devlet kargosu diyoruz güveniyoruz ama bu sorun görülmüş değil.</t>
  </si>
  <si>
    <t>Aras Kargo Teslim Edilmeyen Kargo--&gt;      aras-kargo-teslim-edilmeyen-kargo-1.pdfpdf  Aras Kargo ile tarafıma gönderilen 5949*****66 takip numaralı kargom 16.11.2020 tarihinde teslim edilmesi gerekirken halen yolda görünüyor. En son 16.11.2020 tarihinde Kocaeli transfer merkezinden şubeye gönderildiği şeklinde işlem yapılmış. Esnafım ve kargom geciktiği için 9 farklı müşterime mahcup oldum ve bu müşterilerimin malzemelerini teslim edemediğim için 2300 TL zararım var. Konu ile alakalı olarak bugün Tüketici Hakem Heyetine başvuruda bulundum. Zaten pandemi sürecinde zar zor ayakta durmaya çalışıyoruz. 9 müşterime beni mahcup etmeye hakkınız yok beni zarara uğratmaya hakkınız yok. Ne müşteri hizmetleriniz ne de şubenizden bilgi alamıyorum. 4 kez şikayet kaydı aldınız geri dönüş yok. Yoğun olduğunuzu söylüyorsunuz. Yetişemiyorsanız bu sizin sorununuz müşterileriniz olarak bunun mağduriyetini biz çekmek zorunda değiliz</t>
  </si>
  <si>
    <t>MNG Kargo Bakırköy Aktarma Şubesinde Bekleyen Ürün--&gt; Cuma günü N11 ® den almış olduğum ürün pazartesi günü kargoya verildi ve 17.11.2020 00:22:15 tarihinde (her ne kadar telefonlara bile bakmayan bir şubenin gece iş yapıyor olması şaşırtıcı olsa da) Bakırköy aktarma şubesine girişi sağlanmış. Sonrasında 3 gündür ürünün durumunda herhangi bir değişiklik olmadığını görünce Bakırköy aktarma şubesini aradım ve 30 dakika dır hala hattayım ve telefonları açan kimse yok.Bu başlık altındaki diğer şikayetlerden de anladığım kadarıyla MNG 2. Bir Sürat Kargo ® faciası olma yolunda hızla ilerliyor. Tahminimce şube korona dolayısıyla kapatıldı ondan ne telefona bakan var ne de iş yapan birisi. Bizim kargolar 1 aya ancak gelir ben şimdiden söyleyeyim.Bu kriz anlarınıyönetememenizsize müşteri kaybettiriyor söyleyeyim, daha ne MNG ile ne de sürat ile çalışan mağazalardan asla ürün almayacağım. Umarım bu sorunu insanları daha da fazla mağdur etmeden hızlıca çözebilirsiniz.</t>
  </si>
  <si>
    <t>Aras Kargo İş Bilmez Kargo Çalışanları--&gt; Bebek arabası siparişi vermiştim. Kargo dağıtan şahıslar aradı aşağı inip alabilir misiniz diye, gebe olduğumu evde de alabilecek kimse olmadığını belirttim. Asansöre koyalım siz alın dendi. Asansörle kapı arasında mesafe var taşıyamazdım. Saygısız bir şekilde çıkamayacaklarını istersem aşağı inip almam gerektiği söylendi. Tüm kargo şirketleri yukarı kadar getirirken bir tek Aras Kargo'nun çıkmaması nasıl bir saçmalık. Şimdiye kadar küçük olan paketleri asansörden aldım ama büyük paketi de alamazdım. Aras Kargo Silivri şubesi saygısız çalışanından şikayetçiyim. Bir kadınla nasıl konuşması gerektiğini bilen elemanlar alın önce. Pandemi tüm kargo şirketlerine var bir tek Aras Kargo çalışanları yukarı çıkmak istemiyor. Gece 10'da bile kargo dağıtan bir şirketten çok da bir şey beklememek lazım.</t>
  </si>
  <si>
    <t>Aras Kargo Gül Şube Memnuniyetsizliği--&gt; Gönderi no : 603479709*** numaralı kargomu, kargo takip sisteminden takip ettiğimde 16.11.2020 17.11.2020 ve 18.11.2020 tarihli adres yanlış yetersiz kaydı ile karşılaştım. Bugün tarihli ise 19.11.2020 gönderici kabulü iade yazısı yazmaktadır. Tarafıma iade hakkında bilgi verilmemesi ve adres net bir şekilde kayıtlarda da gözükmesine rağmen adres yanlış yetersiz şekilde yazmaktadır. Isparta - gül şubesini aradığımda ise adreste olmadığımızdan dolayı teslim olmadığını not bırakıldığını söyledi. Madem not bırakıldı adres nasıl yetersiz veya yanlış olabiliyor. Ki zaten kayıtlarda adres ne ve detaylı bir şekilde yazmakta. Ayrıca daire kapısına ve apartman kapısına bakıldığında da tarafımızdan öyle bir not bulunamadı. Pandemi dolayısıyla da sürekli evdeyiz ve evde 20 yaş altı bir genç ve 65 yaş üstü yaşlımız bulunmaktadır. Anlayacağınız üzere sürekli evdeler. Şubeden alabilirsiniz diye SMS geldi fakat ilçede yaşıyoruz. Şubeye gidebilseydim neden adresime sipariş edeyim? Bu olay Isparta gül şubesi tarafından ilk kez yaşadığımız bir olay değildir. Daha önce mayıs ayı sonunda da aynı olayı yaşadık. Isparta gül şubesinden hiç mutlu kalmadık. Ne iade hakkında bir bilgi verildi ne de adrese gelindi. Artık satıcılardan bir şey aldığımızda gönderileri özellikle Aras Kargo ile yollamamalarını söyleyeceğim. Gereğinin yapılmasını istiyorum.</t>
  </si>
  <si>
    <t>Mng Kargo Demetevler Şubesine Ulaşılmıyor--&gt; Demetevler MNG şubesini kargomla ilgili bir konu danışmak için defalarca aramama rağmen ulaşamıyorum. Telefon yüzümüze kapanıyor. İlla ulaşmak için su pandemi gününde şubeye mi gitmemiz gerekiyor. Böylesine kotu bir firma daha önce görmedim. Müşteri memnuniyeti sıfır.</t>
  </si>
  <si>
    <t>Sürat Kargo Ulaşılamayan Kargo Yapmışlar!--&gt; Sürat Kargo'dan gelen eleman açık kapıdan apartmana girmek yerine aşağıdan zilin resmini çekip gidiyor üstelik evdeyken sonra arayan bir numara görüyorum telefonumda geri döndüğümde uzaklaştığını geri gelemeyeceğini şubeden alın dedi. Tamam ama zaten bizim pandemi basında apartman yönetimi tarafından alınan kararla apartman kapısının kilidi iptal edildi zillere temas bulası artırabilir diye aylardır kapımız kilitlenmiyor yani elemanın derdi kargo bırakmak değil. Tamam şubeden alalım dedik bulunduğum şehirde üç büro var hangisinde diye üçünüde arıyorum telefonlar açılmıyor.Defalarca aramak bahsettiğim her üç şubeyi de. Bununda çaresini sürat canlı desteğe yazarak bulmaya çalıştım. Normal olarak orada yazan isim soy isim tel mail adresini doldurup durumu anlatan bir mesaj yazdım cevap isim tel numarasıyla sorgulama olmaz takip no yazmalıydınız yazıp hemen görüşme sonlandırıldı. Ya insan takip numaranızı alabilir miyim sorgulamak için der tak diye görüşme sonlandırmak nedir. Tekrar bağlanmak zaten bekle bekle...</t>
  </si>
  <si>
    <t>PTT Kargo Kargom Neden Hala Gelmedi?--&gt; 11 Kasım 2020 çarşamba gününden beri kargom hala gelmedi, bir haftayı geçti.  Müşteri Hizmetlerini arayıp söyledim. Yapabileceğimiz bir şey yok dediler. Pandemiden dolayı bekleniyor. Çok merak ediyorum 2021 yılında mı gelecek.  PTT Kargo sınıfta kaldın...</t>
  </si>
  <si>
    <t>Aras Kargo Kargom Eve Gelmiyor--&gt; Online uygulamalardan aldığım bazı ürünler Aras Kargo ile gönderiliyor bazen. Kurye beni arayıp '' pandemi tedbirleri kapsamında katlara çıkamıyoruz binanın önüne gelir misiniz '' diyor ikidir. Ben alınan önemler kapsamında böyle bir açıklama göremedim açıkçası. Kata çıkıp kapının önüne bırakabilir temassız bir şekilde. Bu nasıl bir kurye hizmeti ben anlamadım.</t>
  </si>
  <si>
    <t>MNG Kargo 6 Gündür Şubede Bekleyen Kargomu Teslimata Çıkarmıyorlar--&gt; 14.11.2020 tarihinde MNG Kargo GOSB şubesine gelen kargoyu 5 gün boyunca dağıtım görevlisi Covid oldu diyerek şubede beklettiler. Sonrasında 18.11.2020 akşamı aranarak, adresinizi bulamadık diyerek kargoyu getirmediler. Adresi tarif etmeme rağmen bir sokak yukarı çıkmayıp kargoyu tekrardan şubeye götürmüşler ve dağıtıma çıkarmıyorlar. Şubeyi aradığımda yoğunluk var zaten ikinci defa gelinmez diyorlar. Ben zaten 5 gün gecikmeli olmasından dolayı mağduriyet yaşadım, bir de çözüm üretilememesi ekstra bir mağduriyet yaşamama neden oluyor.</t>
  </si>
  <si>
    <t>Ankara Demetevler Mng Şube--&gt;  Çözüldü  Koralp'nin Teşekkür Mesajı“MNG tarafından yapılan geri dönüş için teşekkürler. Telefonla ulaşıp bir daha aynı mağduriyetin yaşanmaması için ellerinden geleni yapacaklarını söylediler. Umarım gerçekleştirilebilir.”Demetevler şubeye ulaşmak kesinlikle mümkün değil. Daha önce MNG kargoda böyle bir durumla karşılaşmamıştım. Telefon çalıyor bir süre sonra ya da 1 kez çalmanın ardından meşgule atılıyor. Çok kez aradım ancak iletişim kuramadım. Eğer telefonla ulaşamayacaksak neden bir telefonu var şubenin. Pandemi ortamında şubeye gitmek zorunda bırakıyorlar. Sadece bir soru sormak bu kadar zor olmamalı.</t>
  </si>
  <si>
    <t>Mng'ye Ulaşılamama Problemi--&gt; Merhaba,  MNG Kargo'nun şubelerinden Marmara Bölge Müdürlüğü'ne hatta Genel Müdürlüğü'ne kadar hiçbir biriminden sonuç alınamamaktadır.  Bugün bir saate yakın Esatpaşa Şubesi (021******56 60), Marmara Bölge Müdürlüğü (021*********76) ve Genel Müdürlük (021*********55) telefonlarına ulaşmaya çalıştım. Bölge Müdürlüğü ve Genel Müdürlük telefonlarını santral açıyor "yetkiliye aktarıyorum" diyerek telefonu hattan düşürüyor. (3 defa aynı şey yaşanınca yanlışlık olmadığını düşünüyorum) Esatpaşa Şubesi ise telefonu açmaya bile tenezzül etmiyor. Kargom 3 gündür şubede bekletilmektedir.  Pandemi dönemindeki yoğunluğu anlıyorum ama en azından bir muhatap cevap verse; nezaketen iyi olur kanaatindeyim.!</t>
  </si>
  <si>
    <t>Mng Kargo Kargomun Pandemi Dolayısıyla Kapıma Kadar Getirilmemesi--&gt;     Paketi pandemi kuralları gereği kapıya kadar çıkaramıyoruz. Binanın girişine bırakacağım siz de oradan alın dedi. Corona dolayısıyla binalara giremiyorlarmış. Söylediği bu. Ben de öyleyse iptal edin dedim. Firmanın müşteri temsilcisi ile konuştuğumuzda böyle bir kurallarının olmadığını 30 kg'a kadar ürünlerin daireye kadar götürülmesi gerektiğini söyledi. Ve isteğimiz dışındaki iptali çekerek 1-2 gün içerisinde kargonun tekrar bize yönlendireceğini belirtti. Ama üzerinden 6 gün geçtikten sonra paketin iptalini yaptılar. Kendilerini bu berbat iletişimleri, kafalarına göre şirket adına kural koyabilen çalışanları adına tebrik ediyorum.</t>
  </si>
  <si>
    <t>Sürat Kargo Eve Gelmeden Ürün İadesi--&gt;   Covid temaslıyım,10 gündür evde olduğum halde gelmeden, iade başlatmışlar. İade ettikleri kişiyi satıcı firmada tanımıyor, kargo şubesini arıyorum, telefonlar duvar cevap veren yok. Yapamayacaksanız yapmayın arkadaş. Bu işi her defasında aynı muhabbet. Aynı gün 4 ürün daha sipariş ettim diğer kargolar getirdiler ürünleri.</t>
  </si>
  <si>
    <t>Aras Kargo Müşterilere Çifte Standart Yapılması--&gt; 19.11.2020 tarihinde GittiGidiyor ® gönderimi yapmak için Aras Kargo Lavinya şubesine gittiğimde Kapı önünde sıra vardı ve ben normal insanlar gibi sıraya girdim. Covid dolayısıyla işlemler 2 şerli şekilde alınıyordu. Zaten Kapıda 2 kişiden fazla işlemin olmayacağı 6 -7 tane A4 kağıdına yazılı olarak asmışlar. Neden 6-7 tane onu da anlamış değilim. Sıramızı beklerken ve şubede 2 kişi varken bir ikisi (kadın) içeri girdi ve gönderilerini verdi işlemini yaptırdı. Neden sıradan alınmadığını sorduğumda satış işlemi yapıyoruz diye saçma sapan (Sanki biz hiçbir şey bilmiyoruz onlar en iyisini biliyor) bir tavırla işlem bitti ve kadın çıktı gitti biz Hala sırada bekliyorduk.Bu arada içeride 3 kişi olmuştu. Bu şube ile ilgili insanları safyerine koymaması için personelin ve müdürünün eğitilmesini rica ediyorum.</t>
  </si>
  <si>
    <t>MNG Kargo Paketimi Yırtık Bir Şekilde Asansöre Koydular--&gt;   MNG Kargo kuryesi beni aradı ve paketi asansöre koyabilirler mi diye sordu, pandemi yüzünden kabul ettim ve asansörden alınan pakette kocaman bir yırtık vardı. Uğraşmamak için asansöre koymayı teklif etmişler resmen. Beni arayan numarayı tekrar aradığımda onlarla alakası olmadığını, şubeyi aramam gerektiğini söyledi ve aynı zamanda suçu göndericiye de atmaya çalıştılar.</t>
  </si>
  <si>
    <t>PTT Kargo Dağıtım Evde Yok--&gt; 2 gün boyunca evden çıkmadan beklediğim halde bir gün beklettiler dağıtıma çıkarılması için ertesi gün de dağıtıma çıkarıldı ve evde olduğum halde kimse gelmedi. Ona rağmen dağıtım evde yok haber kağıdı bırakıldı olarak sisteme girilmiş. Ayrıca kağıt falan da yok zaten. Bu pandemi döneminde toplu taşımaya binip çarşıya gitmek istemediğim için kitaplarımı internetten sipariş ettim ama kargonun kafasına göre iş yapması yüzünden kitaplarım elime geçemedi.</t>
  </si>
  <si>
    <t>MNG Kargo Kocaman Yatak Daireme Çıkartılmadı--&gt; Ben böbrek nakil hastası olan biriyim ve kocaman yatağı Corona virüsü bahane ederek yukarı çıkartmadılar. Küçük taşınabilir paketleri anlarım ama 200x120'lik bir yatağı yukarı çıkarmıyoruz demek büyük saçmalık! Sizinle çalışan firmalarla artık alışveriş yapmayacağım!</t>
  </si>
  <si>
    <t>PTT Kargo Ptt Kargodan İhmalkarlık--&gt;   PTT a. Ş. İle Kargo numarası: KP029**172449, 16711/2020 tarihinde Manisa-Yunus Emre/Yunus Emre şubesinden, resmi evrak niteliğinde Kırklareli Üniversitesine akademik personel başvuru dosyası gönderdim. Adresi doğru yazmama rağmen, aynı şekilde şube de doğru yazmasına rağmen dağıtım merkezinin, sözde dalgınlığına geldiği için postam Kırıkkale' ye gönderilmiştir. Bu konuda yapılan ihmalkarlık sebebiyle sorumlu şubeden şikayetçiyim. Bir hata gerçekleşti ve bu konuda kendilerini savunma tarzları yanlış bir şekilde gerçekleşti. Pandemi sürecinden dolayı yoğunluk varmış ve yanlış gönderilmiş.</t>
  </si>
  <si>
    <t>Sürat Kargo Kargo Dağıtım Sorunu--&gt; Sürat Kargo 19.11.2020 tarihinde kargomu getirdi. Fakat kapıya site girişine gelince beni arayıp aşağı inmemi söyledi. Bende kendimin işte olduğumu eşiminde henüz 50 günlük bebeğe baktığı için inemeyeceğini söyledim. Aldığım cevap yukarı çıkamam pandemiden dolayı.   Ben evde olsam ve aşağı insem benimle temas edeceksin fakat yukarı çıksa kapıya bırakıp temassız halledecekken yukarı çıkmamak uğruna bizleri mağdur etmiştir</t>
  </si>
  <si>
    <t>Sürat Kargo Ürün Beklemede Üstüne Takip Sayfası Açılmıyor--&gt;  Çözüldü  Gizem'in Teşekkür Mesajı“Arayan hanımefendiye teşekkür ederim gereği yapıldı”Covid-19 hastalığını bahane ederek kargomu hep bekletiyorlar bu hastalık sadece sizi mi vurdu arkadaşım hiçbir firma sizin yaptığınızı yapmıyor sürekli kargo u 3 5 gün bekletiyorlar elinde kullandığım firmalara hep sizi şikayet etmekten bıktım eğer ben kargomu kendim alacaksam niye size kargo ücreti ödüyorum! Hele ki Şanlıurfa Siverek şubeniz beni illallah ettirdi sanki büyük şehirmiş gibi köy gibi yer burası yahu ne. Telefona bakıyorlar ne dağıtım yapıyorlar vasatbir firmasınız üzgünüm!</t>
  </si>
  <si>
    <t>MNG Kargo Kargolar Adrese Gidilmeden İade Kesiliyor--&gt; Kurumsal olarak çalıştığımız MNG Kargo yüzünden birçok müşterimizi kaybetmenin yanı sıra, pandemi süresinde evinden hiç çıkamayan kronik rahatsız olan kişilerin adreslerinde bulunamaması mı, 2 paket gönderilen müşterimizin adresinin yanlış yazılması ve birinde soyadının yanlış yazılması ve yanlış soyismin teslim edilip, diğer pakete iade kesilmesi mi, hem gönderici hem de alıcıdan kargo ücreti alınması mı? Telefon kayıtlarımızı size gönderelim diye güven uyandırmaya çalışan bazı şubeler mi? İnanın ne yapacağımızı şaşırdık. Maddi manevi zarara uğrattığınız için teşekkür ederiz. Kargonuzun en kısa sürede kapanması temennisiyle</t>
  </si>
  <si>
    <t>Aras Kargo Teslim Edilmeyen Ürün--&gt; Aras Kargo sitemizde Corona olduğunu bahane ederek kargolarımızı getirmiyor, gelin alın diyor. Eğer Corona olsa bu site karantinada olur ve kimse dışarı çıkamaz. Mesafe uzak ve arabası olmayanlar, biz de dahil dolmuşa binmek istemiyoruz. Oysaki kendileri araçla teslimata çıkıyorlar. Diğer kargo firmaları kapıya kadar geldiği halde, bu kargo ısrarla getirmeyip, ürünü geri gönderiyor. Telefon ettiğimizde şube müdürü bizimle görüşmüyor. Müşteri hizmetleri de ilgilenmiyorbu durum sadece Aydın Didim'de sanırım.</t>
  </si>
  <si>
    <t>Ptt Kargo İnsanların Parası Çar Çur Ediliyor--&gt; Bu ayın 9 da Ankara Batıkent şubeden İnegöl'de yaşayan ve 15 inde doğum günü olan yeğenime hediye gönderdim adres telefon t. C. No her şeyi eksiksiz yazmama rağmen bugün böyle bir adres yok diye geri adresime getirildi bu zaman zarfı içerisinde de kaç defa aradım ulaşamadım 2 kere şubeye gittim Corona bahane edildi bugün yarın teslim edilir dendi gönderi ücreti 16 TL geri iade 5 TL tekrar göndereceğim tekrar masraf hiçbir bilgilendirme yok karşı tarafın teli var haber edilmiyor kargom tekrar bana neden geliyor niye oradaki şubede kalıp haber edilmiyor alıcı kişiye en azından uğrar kendi alır. İnsanın parasını zamanını çarçur etmekten başka hiçbir şeye yaramazsınız.</t>
  </si>
  <si>
    <t>Mng Kargo Yenisahra Şubesi Memnuniyetsizlik--&gt; Şirket anlaşmalı olduğumuz MNG Kargo firması Yenisahra şubesi normalde her gün kargolarımızı almaya gelmesine rağmen aylardır kargolarımızı kendileri ile gönderemediğimiz gibi bugün arayıp sabahtan mutlaka alınması gereken kargolarımız olduğunu belirtmemize rağmen gelmediler. Arayıp ne zaman gelineceğini sorduğumuzda saygısızcahanımefendi dünyada Covid salgını var eksik personelle çalışıyoruz anlama sorununuz var galiba diyerek terbiyesizlik yapıyorlar. Bu süreç pandemiden önce bile böyleyken üstelik. Ben hayatımda bu kadar kötü bir kargo firması görmedim. Kendilerinde buldukları bu saygısızyaklaşım tarzına hayret etmekteyim. Anlaşmamız olmasına rağmen ben kargolarımı başka firmalar ile iki katı fiyata göndermek zorunda kalıyorum.</t>
  </si>
  <si>
    <t>MNG Kargo Sankop Şube ve Çalışanı--&gt; Az önce MNG Kargo sankop şubesi çalışanı ismi var. Buradan yazmak istemediğim için yazmıyorum kargonuz var kapıya inin dedi dedim neden siz getirmiyorsunuz bize binalara girmek yasak dedi peki dedim 2 gün önce 17.11.2020) de kargo getirdiniz ve kapıya inmedin siz çıktınız ayrıca kapıda kredi kartı ödemeli kargomda bana saygısız bir üslupla olabilir bizde pos cihazı yok diye karşılık verdiniz e ne yapacağım ben şimdi diye sordum ben bilemem pos cihazımız yok diye tekrar cevap verdiniz ve o kargomu teslim etmeden götürdünüz halada gelmedi.Koskoca MNG Kargo'nun pos cihazı bulunmaması çok komik şikayet için aradığım tüm telefonlarınız ya meşgule düşüyor ya açan yok. Bugün de korona yasaklarını bahane edip binalara girmediniz ama hem bugün hem 2 gün önce maske yoktu ağzınızda neden? Lütfen bir şeyi yaparken tam yapın ayrıca tam hizmet alamayacaksak kargo ücreti neden ödüyoruz?</t>
  </si>
  <si>
    <t>Yurtiçi Kargo Dağıtıma Çıkarılıp Yetişmedi Diye Şubeye Dönen İleti--&gt;   Konya Yazır Yurtiçi Şubesi gönderimiz ile ilgili 4 kere dağıtıma çıkmıştır diye kod gönderdi ama yetiştiremedik diyerek geri şubeye getiriyorlar. Tamam yetişmeyebilir ama yetişmeyen kargoya ertesi gün öncelik verirsin daha kaç kere yetişmedi diyebilirsiniz. Telefonu açan kişi bana ne diyorlarsa onu yapıyorum diyor gönderinin ilaç olduğunu belirttik bu pandemi sürecinde yardımcı olun diyoruz ama hiç öyle bir tavır yok. En azından dalga geçer gibi dağıtıma çıkardık demeyin.</t>
  </si>
  <si>
    <t>PTT Kargo Kargo Sıkıntısı--&gt;   Kargonun geldiği tarihte evde kimse yoktu. Diğer firmalarda yaptığımız gibi şubeyi arayıp dağıtan arkadaşa ulaşıp herhangi bir yere bırakmasını iletecektik ama nafile. Telefon alt yapısına sahip olan ve kargoculukta yapan ptt'nin telefonu hiç çalmıyor. Ondan sonra kargoyu bizzat gelip alın diye mesaj geliyor. Sonuç 20-30 kişilik bir kuyruk gemde pandemi döneminde :( bilmiyorsanız bu işi yapmayın. Bu son PTT Kargo tecrübemiz oldu inşallah.</t>
  </si>
  <si>
    <t>Mng Kargo Pendik Yayalar Şubesi Kadar Kötü Kargo Şubesi Yok!--&gt; Pandemi sürecinde bazı ihtiyaçlarımızı mecbur kargoyla karşılıyoruz. Kargo eğer MNG Kargo ile geliyorsa her defasında eyvah diyorum. Adresime dağıtım yapan MNG Kargo Pendik Yayalar şubesi kadar kötü kargo şubesi var mıdır bilmiyorum. Her kargo da buraya yazsan bir dert yazmasan ayrı dert ilgilenen yok. 3 gündür 6817****7102 numaralı kargom ortada yok. İş yükleri azalsın diye 2 kez gidip şubeden almayı denedim kargo şubede de değil. Her gün kargonuz dağıtıma çıktı diye mesaj geliyor akşama kadar evde bekliyoruz gelen giden bir şey yok. 1 değil 2 değil her seferinde aynı dert. Artık alışveriş yaptığımda firmadan mümkünse MNG Kargo ile göndermeyin diye rica ediyorum. Gönderen olduğunda da hiç yanıltmıyor beni. İşin üzücü yanı hiçbir şekilde ilgilenen yok.</t>
  </si>
  <si>
    <t>PTT Kargo Kargoyu Kaybetmişler. Dağıtıma Çıkmadı--&gt; Ayın 17 si sabah 7 de Gaziantep p. İ. M e ulaşan kargom dağıtıma çıkmadı. Bugün gittiğimde kargonun karbolduğunu söylediler. Çalışanların çoğu korona olmuş. Bir devlet kurumundan bu nasıl bir sorumsuzluktur. Kaç il e gönderdim problem yaşamadım ama ne zaman Gaziantep e göndersem sorun çıkıyor.</t>
  </si>
  <si>
    <t>Aras Kargo'da 2 Haftadır Evde Yoktunuz Mesajı Karantinada Olmama Rağmen!--&gt; 2 haftadır bir kargoyu almakla uğraşıyorum. İlk gönderim zamanı Yamanevler şubesine kadar gelmiş fakat dağıtıma çıkınca adres tanınamadı deyip iade etmişler benim evime ilk defa kargo gelmiyor adres aynı neden sadece Aras tanıyamıyor? Neyse bir daha ki gönderi de bu hafta yine aynı sorun dalga mı geçiyorsunuz kardeşim? Ha bu arada bu iki haftalık süreçte evde Covid hastası olduğu için dışarıya çıkmam yasak yani evdeyim! Şubeden de alamıyorum. Bana bir çözüm bulun bıktık sizden.</t>
  </si>
  <si>
    <t>Aras Kargo Muhatap Yok--&gt; Ya nasıl bir firma bu anlamadım. Trendyol ®'dan 15 gün önce aldığım ürünü 15 gündür iade etmeye çalışıyorum Aras Kargo firması pandemi iade sebebiyle iade kabul etmiyormuş şubeler telefon açmıyor müşteri hizmetleri yetersiz. Kurye talep ettim kurye yollamadılar. Hiçbir şekilde muhatap bulamıyorum müşteri hizmetlerini sürekli aramama rağmen yol göstermiyorlar destek olmuyorlar sıfır memnuniyet... Resmen ürün elimde patladı.</t>
  </si>
  <si>
    <t>MNG Kargo Kargolarım Saçma Sapan Bahaneler Öne Sürülerek Teslim Edilmiyor--&gt; İyi günler, MNG Kargo şirketinin kargolarımın hiçbir şekilde bana ulaştırılamamasından ve saçma sapan bahaneler üretilerek mağdur edilmekteyim. Daha önce 20/10/2020 tarihinde internet üzerinden sipariş verdiğim kargo evde olmama rağmen hiç dağıtıma dahi çıkarılmadan evde olmadığın beyan edilip teslim edilmedi. Sonrasında ise bir arkadaşım tarafından 09/11/20 tarihinde İzmir torbalı'dan İzmir Bayraklıya gönderdiği kargoyu 10 gün içerisinde bana ulaştırmayıp tekrar geri gönderdikleri ve kargomuzu iptal etmek istediğimizde de 22 lira para talep edip ödenmez ise depoya gönderileceğini bildirdiler. İçinde bulunduğumuz pandemi döneminden dolayı yüz yüze değil de kargo yolunu kullanmak istedik ama 10 gün süre içerisinde Çin'den dahi kargolarımız gelirken İzmir içinde kargomuz gönderilemedi ve tamamen suçlu olan kargo firması bizden para talep ettiği bu paranın ödenmemesi durumunda kargomuzun depoya kaldırılacağı bildirildi.</t>
  </si>
  <si>
    <t>Aras Kargo Teslim Edilmeyen Kargo--&gt;     Teslim edilmeyen Kargo teslim edildi görünüyor. Müşteri temsilcisiyle yaptığım görüşmede kaydını aldığını ve en Kısa sürede döneceklerini söylediler fakat hala dönen olmadı. Kargo süresi 9 gün oldu hala elime ulaşmadı. Ayrıca Kargo teslim saati şubeye inmeden önce yapılmış nasıl oluyorsa. Kargonun gecikmesinden kaynaklı zararımı karşılayacaklar mı? Pandemi dönemi yoğun vs dedim ama bir Kargo gecikmesi 9 gün olmaması gerekir.</t>
  </si>
  <si>
    <t>Aras Kargo Kargo Firması Ve Kargo Şubesi--&gt; 09.11.2020 Tarihinde Colin's'den alışveriş yaptım ve evime yakın olduğu için Aras Kargo'yu tercih etmek durumunda kaldım. 10 Kasım'da ise sabah test yaptırdım ve Covid olduğumu öğrendim. Verdiğim adresten bağımsız başka bir yerde karantina sürecindeyim. Bugün Aras Kargo personeli tarafından arandım ve evde kimse olmadığı söylenince öncelikle kendisinden aynı sokakta karşı apartmanda bir yakınıma bırakmasını rica ettim. Ancak ''böyle bir şirket politikamız yok şubeden alabilirsiniz'' dedi. Bunca kargo firmasının arasında gerçekten bugüne kadar her durumda müşteriyi mağdur eden bir kargo firması... Hızırbey şube zaten ulaşılamıyor aranınca ancak ana hattı arayınca müşteri temsilcisi yapabilecekleri bir şey olmadığını söyledi. Gerçekten bana düşmanı tarif edin deseler Aras Kargo derdim. Sürekli firma tarafından mağdur edilmekten bıktım. Çalışanlar ilgisiz, müşteri temsilcileri umursamaz, 40 yılda 1 defa dağıtıma çıkıyorlar onda da zaten memnun etmeyi başaramıyorlar. Umarım bu firma kapatılmak durumunda kalır. Şirket politikalarını acil değiştirmeleri lazım.</t>
  </si>
  <si>
    <t>MNG Kargo Evde Bulunamadı Yalanı--&gt;        Ben Trendyol ®'dan bir ürün satın aldım fakat bu ürün MNG Kargo tarafından 2 defa evime gelmiş güya ben evde değilmişim. Benim 11 aylık bebeğim ® var pandemi yüzünden evden çıkamıyorum zaten 10 Kasım ve 14 Kasım da evime gelmişler güya ben evde olmadığım için Halkalı şubesine geri göndermişler. Ben 10 Kasım da ve 14 kasımda da evdeydim. Bugün Trendyol uygulamasından ürüne baktığımda firmaya iade yapılmış. Halkalı şubesini arıyorum defalarca ulaşamıyorum telefonu çalıyor ama bakan yok. MNG Kargo yüzünden mağdur oldum. Halkalı şubesinin yaptığı umursamazlık da cabası resmen ilgisiz bir şirket.</t>
  </si>
  <si>
    <t>Mng Kargo Silivri Yalanları Durmaksızın Devam--&gt; Trendyol'dan sipariş vereli 20 gün oldu ama hala ürün gelmedi. MNG Kargo Silivri şube yalanı ağzına yuva yapmış, insanları mağdur etmeye devam ediyor. Bu şubeyle ilgili bir sürü şikayet var ® ama değişen bir şey yok anlaşılan. 14 Kasım cumartesi günü kargomu kendilerinin getiremediğini söylüyorlar, "ulaşım aşamasında gecikme yaşanmakta" ymiş! Sonra bulunduğum bölgeye sadece cumartesi günleri gönderim yapıldığını söylüyorlar, ama ne hikmetse 17 Kasım salı günü kargo dağıtıma çıkıyor ve tahmin edin noluyor! Tabii ki teslim edilemedi. Müşteri hizmetlerini arayıp sorduğumda ise " e efendim arkadaşlar sizi evde bulamamışlar" hangi eve ® baktılarsa acaba ya da gerçekten gelip baktılar mı!Pandemi dolayısıyla evden çalışan beni, kendi evimde bulamıyorlar! Neyse şikayetçi oluyorum ve çözüm merkezinden arıyorlar, durumu izah ediyorum, evde olduğumu, evde olmadığım notu düşen arkadaşların yalan söylediğini, hem bulunduğum bölgeye sadece cumartesi günleri gönderim yapıldığını söyleyip hem de salı günü dağıtıma çıktı denilmesinin başlı başına çelişkili olduğunu anlatıyorum, inceleme yapıp geri dönüş yapacaklarını söylüyorlar. 19 Kasım perşembe günü Ankara'dan bir hanımefendi arayıp kargomu şubeden alabileceğimi eğer almazsam geri gönderileceğini! Ve şube ile irtibata geçmemi söyleyip telefonu kapatıyor.Bunu üzerine MNG Kargo Silivri şubesini arıyorum ve tahmin ettiğiniz üzere telefonum açılmıyor, şubeye ulaşamıyorum. Şaşırdık mı? Hayır. Acaba kargom gelecek mi? Yoksa diğer mağdurlar gibi bende satıcıdan para iadesi mi almak zorunda kalacağım. En önemlisi MNG Kargo Silivri şubesi için ne düşünüyor?</t>
  </si>
  <si>
    <t>MNG Kargo Güngören Şube Şikayet--&gt; 2 gündür kargoya Güngören şubeden verilen paketim il alakalı bir mesaj ne bir gönderi kodu aradığımız zaman cevap vermeme sürekli hat kesik çalması, çalsa telefonu açmama olayı. Yetersiz bir firma iseniz bu kadar yükü kargo firmasıyım diye yüklenmeyeceksiniz. Ya aldığınız paranın hakkını verin ya da piyasadan çekilin. Pandemi sürecinde bizi bu şekilde 50 defa şube şube gezdirme hakkına sahip değilsiniz.</t>
  </si>
  <si>
    <t xml:space="preserve">Aras Kargo Kargom "meydana Gelen Toplumsal Olaydan Dolayı Teslim Edilememiş"--&gt; 18.11.2020 tarihinde teslim edilmek üzere Aras Kargo tarafından dağıtıma çıkarılan maske siparişim neden kargom gelmedi diye akşamına takibini yaptığımda "toplumsal olaylardan dolayı teslim edilememiştir" şeklinde bir yazı ile karşılaştım. Tarafıma ne bir bilgi verildi ne mesaj ne bir arama. Ertesi gün kargo takibimde tekrar dağıtıma çıkartılmadığını gördüm ve 10 ve üzeri kez şubeyi aramama rağmen ulaşamadım. Müşteri hizmetlerinin sürekli sistemi bozuk çalışmıyor, sürekli yarım saat sonra arayın cevabı alıyorum. En son ulaşabildiğimde ise şubeden almanız gerekiyor cevabı ile karşılaştım ve şubeyle görüşmem gerektiğini söylendi fakat şubeye ulaşabilene aşk olsun. Bir hekim olarak şu pandemi döneminde maske sipariş ediyorum ve bir türlü maskeye ulaşamıyorum ve göreve gideceğim. İşlerimin bu şekilde aksatılmasının acilen çözülmesi için bir an önce gereğinin yapılmasını bekliyorum. Gelişme   29 Kasım 2020 23:12       Kargom tarafıma haber verilmeden iade edilmiş. Şubeye Kargomu sormaya gittiğimde satıcıya geri gitmiş ben bilmem ne yaparsan yap müşteri hizmetlerini ara o zaman şeklinde hoş olmayan üslupta cevaplar aldım. Müşteri hizmetleri arayıp sorunu çözmek için adım atacağını söylüyor sürekli. İlginçtir 11 gündür asla bir çözüme ulaşamadık kendileriyle. Şimdi Kargo geri döndü, satıcıya ulaşamıyorum. Göreve hala devam ediyorum artık hastaneye maske sınırlı geliyor maskeye acil ihtiyacım var şu dönemde Covid polk acil servis hekimi olarak bu kadar mağdur edildim. Bunun çözümü ve telafisi ne olacak merak ediyorum.  26 Kasım 2020 01:12       24 kasımda müşteri hizmetleri tarafından aranarak 25 kasımda kargonun tarafıma ulaştırılması için gerekenin yapılacağı söylendi. Ne yazık ki 25 kasımda da tarafıma ne bir telefon çağrısı ne de eve kargo teslimi olmadı. Kargo takip kontrollerini yaptığımda ise kargonun alıcı tarafından kabul edilmediği için? Teslim edilemediği notu düşülmüş ve 1 haftayı geçtiği için (evet şaka gibi) kargo tarafıma teslim edilmeye tenezzül edilmeden geri gönderilmiş. Konunun aciliyetinin bildirilmesi halinde bile durum hala buyken gerçekten şu pandemi döneminde beni bir de bununla uğraştıran sayın Aras Kargo artık buna nasıl bir çözüm getireceksiniz merak ediyorum. Görevim olan hekimlik için sadece n95 maskeye ulaşmaya çalışıyorum ve sayenizde ulaşamıyorum.  24 Kasım 2020 12:36       Çözüm merkezi tarafından aranarak en kısa sürede çözüleceği tarafıma iletildi fakat tam 1 hafta oldu ve ben hala kargoma ulaşamadım. Hiçbir gelişme yok.  21 Kasım 2020 10:33       Bugün kargo durumumu sorgulattığımda alıcı kargoyu kabul etmiyor şeklinde not düşülmüş. Bu şaka olmalı? Keşke alışverişte kargo firmamızı seçebilsek de vaktinizden şu kadar harcamasak. Sürekli aynı firma ile sorun yaşamaktan ve çevremde de yaşanması gerçekten hiç şaşırtıcı değil. Çarşamba dağıtıma çıkması gereken kargoma şimdi de Pazartesi çıkar diyorlar. Konunun acilen çözülmesi için gerekenin yapılmasını bekliyorum. Aksi takdirde şu pandemi döneminde hekimlik görevim için almış olduğum maskeye hala ulaşamadığım ve tehlikeye atıldığım için konuyu Tüketici Hakları'na kadar taşıyacağım.    Diğer Gelişmeleri Gör  (3)    </t>
  </si>
  <si>
    <t>Aras Kargo Süreyyapaşa Şubesi 16:00'da Kapalıyız Dedi İşlem Yapmadı!--&gt; Bugün (19 Kasım 20) 16.00 itibariyle ürün iadesi için şubelerine gittiğimde "sistem kapandı, geç kaldınız işlem yapamayız" dedi esmer, sevimsiz bayan görevli ve ısrarlarıma rağmen basit bir iade işlemeni almadı. Pandemi döneminde 10dk yürüyüp bebekle geldiğim halde gördüğüm muamele bu. Uzun zamandır böyle adice bir davranış görmedim.</t>
  </si>
  <si>
    <t>MNG Kargo Kargocunun Kargomu Aşağıdan Almamı İstemesi--&gt; İki gün önce kargom gelmişti 20 litre kedikumum vardı aşağıya kadar inip almamı istediniz benden. Covid hastası olduğumu söylediğim zaman asansöre kadar bırakıp asansörden almamı söylediniz. Bugün sipariş verdiğim ağırlıklar geldi aşağıya inmemi istediniz yine benden. Kadın halime o kadar ağırlığı taşıyamayacağım söyledim ve yine Covid hastası olduğumu söyleyip sizden kapıya kadar rica ettim ki bu sizin zaten göreviniz. Ben bilerek sizi seçiyorum kargo şirketlerinden sizin iyi iş yaptığını da bilerek. Bana 30 kilodan fazla ağırlığı taşıyamadığınızı gelip kendimin almam gerektiğini aşağıya söylediniz. Ben de dedim ki geçen de bana 20 litrelik ağırlığı da taşıtmak istediniz. Çalışanınız benimle dalga geçer gibi Covid hastasısınız bir de kapıya bırakmamı istiyorsunuz dedi Covid hastasıyım aşağı inip almam gerekiyormuş yükümü yani. Ve benimle o zaman beni şikayet edin müdürüm var müdürüm tarzında alaycı bir şekilde konuştu. Ben daha telefonu kapatmadan telefonu suratıma kapattı tartışmaya girmemek için. Sizin böyle bir 30 kilo gibi sınırınız hiçbir yerde yazmıyor ben size para veriyorum neden işimi tam yapmıyorsunuz nerede emek nerede kazanç.</t>
  </si>
  <si>
    <t>Yurtiçi Kargo Kayseri Erciyes Şubesi Teslimat Sorunu!--&gt; Sabah erken saatlerde kargo teslim almam için kod geliyor ama kargo bir türlü gelmiyor. Aynı şube sürekli aynı sorun. Her seferinde gidip kendim kargomu şehir içinde arayıp bulup öyle teslim alıyorum. Acil siparişlerimiz oluyor. Dağıtıma çıktı gösteriyor kargo gelmiyor. 5 dakika mesafede oturuyorum kargo şubesine. Tamamen ilgisiz alakasız çalışanlar. Pandemi var diye de bahane üretiyorlar. Kafalarına silah dayayıp çalıştırmıyor ya bunları Yurtiçi Kargo. İstifa etsin madem pandemi var diye çalışmak istemiyorsa. Herkes bir şekilde işini yapmak zorunda. Dünya sağlık örgütü dahi bas bas bağırıyor bu şekilde yaşamaya alışmamız lazım diye. Bunlar hala pandemi var diye bahane üretip işlerini yapmıyorlar.</t>
  </si>
  <si>
    <t>Aras Kargo Kargomu Kendi Kafalarına Göre İade Ettiler.--&gt;   N11 sitesinden 11.11.2020 tarihinde satın almış olduğum ürün, 12.11.2020 tarihinde kargoya verilmiş görünüyor. 14.11.2020 tarihinde ise ilgili kargo şubesine (Gündoğdu Aras Kargo şubesi) ürün gelmiş. Sonrasında ürün kesinlikle adresime getirilmemiş olup tarafıma kesinlikle haber verilmeden "alıcı kargoyu kabul etmiyor" şeklinde bir yalan beyan ile kargomu kendi kafalarına göre iade etmişler. Bu süreçte pandemi nedeniyle hiç evden çıkmadığım için eve ® getirip beni evde bulamama gibi bir ihtimal yoktur. Aynı mağduriyeti defalarca yapan firmanın ıslah edilmesi gerekmektedir. Yetkililere duyurulur.</t>
  </si>
  <si>
    <t>Yurtiçi Kargo Doğru Şubeye Gelmediği İçin Teslimat Yapamama--&gt; 7106****7609 numaralı gönderimin İzmir Karşıyaka şubesine yanlış geldiğini, 19/11/2020 tarihinde 09:32 de arayarak bildirilmiştir. Doğru şubeye gönderileceği ve bugün içinde teslimat yapılacağı bilgisi verilmiştir. 17:00de Yenigirne (İzmir) şubesinden arayarak kargomun yine yanlış şubeye geldiğini doğru şubeye gönderileceğini yarın elime ulaşacağı bilgisi verilmiştir. Covid testim pozitif olduğu için karantinadayım gidip alamıyorum ve içerisinde bitki çayları limon gibi tedavime iyi gelecek şeyler bulunmaktadır. 1 günde Antalya'dan İzmir'e gelen kargom 1gün içinde şehir içi dağıtımını gerçekleştiremiyor üstelik çalışanların yetkili şubeyi bilmemesinden kaynaklı. En kısa sürede mağduriyetimin giderilmesini rica ederim</t>
  </si>
  <si>
    <t>MNG Kargo Kargo Teslimat Problemi--&gt; 4422*****640 numaralı kargom evime hiç gelinmeden, kurye tarafından aranmadan sadece MNG Kargo tarafından gelen SMS ile kargonun 3 gün içerisinde bayiden alınması gerektiği nedeniyle kendim gidip bayiden aldım. Kargo ücretine para ödüyorum bana verilmesi gereken hizmet verilmiyor üstelik personele bunun nedenini sorunca cevap dahi verilmiyor, onlarında bilgisi yokmuş. Bundan sonra pandemi sürecinde bu kadar sorumsuzluk yapan bir firma ile çalışan hiçbir yerden alışveriş yapmayacağım.</t>
  </si>
  <si>
    <t>Yurtiçi Kargo Eve Talep Edilen Kuryenin Asla Gelmemesi--&gt; Yurtiçi Kargo Güngören şubesi 1 haftadır kurye talep ediyorum. 2 kez adres hizmet dışı, 1 kez de talep iptal edildi olarak kendi kendilerine iş yapıyorlar. 1 haftadır neredeyse her gün 444 ***99 numaralı çağrı merkezlerini arıyorum. Yoğunuz şu tarihte gelebiliriz deseler anlayacağız. Kendi kendilerine isteği iptal ediyorlar. Ayrıca Güngören şubesi çalışanları saygısız ve iş bilmez insanlar. Evde olduğunuz halde kargoyu getirmeyip evde yoktunuz mesajı gönderiyorlar. 1 değil 2 değil, kaç kez başımıza geldi. Memleketten gelen "hassas davranılması gereken" bu şekilde üstünde uyarı bulunan paketi ezip bir de üstüne "ne olacak reçel yaparsınız" diye bizimle dalga geçtiler. Pandemi döneminde 1 haftadır eve ® kurye bekliyorum, her gün bugün geliyor diyorlar. 4 kez istek oluşturdum hepsini iptal ettiler. Yapamayacaksanız bu seçeneği sunmayın insanlara.</t>
  </si>
  <si>
    <t>Aras Kargo Teslimatta Yalan Beyan--&gt; Bu pandemi dönem çokça kargo işim oldu haliyle yapılan alışverişlerin kimi Aras Kargo ile geldi. Her firmadan gönderi aldım ancak Aras en en en kötüsü... 3 defadır teslimata bile getirmeyip yetiştiremedikleri kargo için "alic8 kabul etmiyor" beyanıyla şubeden gidip benim almam için yalan beyanda bulunuyorlar. Ufak bebeğim ® var oturduğum yere 3km uzaklıkta Dragos Aras Kargo şubesi. Gidemiyorum çıkamıyorum çok uzak ve siz işinizi yapmadığınız için ben her defasında mağdur okuyorum bir de utanmadan yalan beyanda bulunuyorsunuz. Hakkımı helal etmiyorum siz gibi firmaya. Ayrıca bir de şu olay var hiç muhabbetim olmayan 3 sokak ötedeki bakkala bırakıyorsunuz adam arıyor buraya kargo bıraktılar diye gelin alın diye buna bile razı oldum.</t>
  </si>
  <si>
    <t>Yurtiçi Kargo Kargom Hedefine Ulaşmadı--&gt; Modanisa'dan geçen hafta hediye aldım. Sürpriz bir hediye. Adres kısmına açık adres yazdım. Kargo PTT ® merkez şubesine gönderilmiş, merkezden gelip alınmasını talep ediyor. Modanisa ®'yı aradım. PTT Kargo ® ile çalışmadıklarını söyledi. Yurtiçi Kargo'nun PTT Kargo'ya verdiğini belirtti. Ben bir hediye alıyorum, pandemi sürecinde internet alışverişi kullanıyorum. Maksat teması azaltmak, kalabalık ortama girmemek, kuyruk vs beklememek ve üstüne üstlük sürpriz bir hediye. Ama 2 firma kargoyu hedefine ulaştıramıyor. Özalp PTT geçen hafta Covid19 nedeniyle karantinaya alındı. Böyle bir durum yaşanacağını bilsem ne Modanisa'yı tercih ederdim ne de Yurtiçi Kargo'ya güvenirdim. Bundan sonra nereden alışveriş yaparsam yapayım hangi firma ile çalıştıklarını soracağım böyle bir gamsızlık olamaz.</t>
  </si>
  <si>
    <t>MNG Kargo Kargo Teslimi Yapılmıyor!--&gt; MNG Kargo'dan iki adet kargom vardı. Aynı gün içerisinde ikisi de sistemde teslimatta gözükmesine rağmen sadece birisi teslim edildi ve diğeri için üç iş günü içerisinde şubeye gelin alın diye mesaj geldi. Şirketin telefonundan ulaştım gerekli talebi oluşturdum, ancak bugün de gelmedi. Tekrar aradım yarın gelmesi için. Yarın da gelmezse kargo geri gidecek. Pandemi döneminde bunun olmasına gerçekten inanamıyorum. Yaşlı annem babamla beraber oturuyorum, biz çok dikkat ediyoruz ama anlaşılan çoğu kişi, firma kendi üstüne düşeni yapmıyor. Lütfen ilgili firmaya bunu iletebilir misiniz? Kargonun 20.11.2020 Cuma günü muhakkak gelmesi lazım eve ®, yoksa aldığım firmaya geri gönderecekler ürünü ve ben pandemi döneminde bu sorumsuzlukla uğraşmak istemiyorum! Çok teşekkürler. İyi çalışmalar.</t>
  </si>
  <si>
    <t>Aras Kargo Evime Kadar Çıkarmıyor, Dış Kapıya Getirip Bırakıyor--&gt;   Hasta olabilirim yaşlı olabilirim, ki tek yaşayan bir kadınım. İstediğim kargo tek başıma taşıyamayacağım kadar ağırdı. Şahıs korona'yı bahane edip yukarı çıkamıyoruz dedi. Bu şirket kararı olamaz. Biz de çalışıyoruz ben özellikle filyasyon ekibindeyim işe gitmeyelim mi yani korona olacağız diye? Söz konusu teslimat ile ilgili bilgiler ekte fotoda. Bu şahsı (esmer uzun boylu) ve bu şirketi kınıyorum ve şikayetçiyim. Kıyafeti bile kurumsal değil kim oldukları belli değil. İstanbul Arnavutköy Aras Kargo şubesi toptan kapanırsınız inşallah.</t>
  </si>
  <si>
    <t>Sürat Kargo Kargo Evime Teslim Edilmiyor--&gt; Trendyol'dan sipariş verdim kargom dağıtıma çıktığı günden beri bekliyorum daha önce de surat kargoyla sorun yaşadım aradık meşgule düşündünüz diye kargomu şubeden aldığım için telefon elimde evde kargo bekledim iki gün boyunca. Gelmeyince aradım eve ® gelmişler evde yokmuşsunuz dediler. Sorumla beyle görüştüm durumu izah ettim daha önceki kargomda da aynı şeyi yaptınız evde olmama rağmen nasıl ulaşamıyorlar bana diyorum. Tamam görüşüp döneceğiz size dediler ama arayan soran yok. Sürat Kargo dağıtımda yazıyor ama eve bile gelmiyor sonrada gelin şubeden alin diyor. Şu Corona doneminde 2 tane küçük çocuğumla çıkıp alamıyorum maalesef kargoyu. O yüzden internetten sipariş veriyorum ki evime gelsin diye. Lütfen bu konuya bir çözüm bulunuz. Surat kargonun hizmetinden memnun değilim</t>
  </si>
  <si>
    <t>PTT Kargo Kargom 2gundue Zimmete Alindi Olarak--&gt; 6220*******19 barkod numaralı kargom 2 günder zimmet alindi olarak gözüküyor Akbank ®'dan kredi kartı teslimatı olacak bu Corona olayından dolayı mağdur bırakıyorsunuz insanları en kısa zamanda çözülmesini talep ediyorum. Herkeste aynı şikayet teslimat hızlı diyorsunuz bir de ama hiçbir şekilde hızlı değil kargom Kağıthane dağıtım merkezinde bekliyor telefon numaranızı arıyorum kimse açmıyor telefonu ne kadar sorumsuz bir şirket.</t>
  </si>
  <si>
    <t>MNG Kargo Kargom Açılmış Ürün Yok!--&gt; Hatay'dan arkadaşımdan telefon sipariş ettim. Telefonu 14.10.2020'de MNG Kargo ile kargoladı. 4 gün boyunca Adana aktarmada bekleyen ürün 18'inde Malatya Paşaköşkü şubesine gönderildi. Paşaköşkü şubesi Özsan şubesine yönlendirdi. Özsan şubesi bugün dağıtıma çıkardı. Paketi sitenin güvenliğine bana sormadan teslim etmiş. Paketi alıp açtığımda ise kutunun içinde telefonun olmadığını gördüm. Paketi incelediğimde paketin öncesinde açıldığını ve daha sonra yapıştırıldığını gördüm. Müşteri hizmetlerini aradım şubeye gitmemi tutanak tutmamı istedi. Covid pozitif olduğumu belirtmeme rağmen ellerinden bir şey gelmediğini söylediler. FI457886 gönderi takip no burada. Bu işi çözün!</t>
  </si>
  <si>
    <t>Sürat Kargo Kargo Teslim Saati Ve Adres Dışı Teslim İstemi, Görevli Personel Tavrı--&gt; 2064******56 numaralı N11 ® siparişim, Sürat Kargo elemanları tarafından mesai saatleri dışında (19:50 de) tarafım aranarak site dışına çıkıp teslim alınmam istenmiş olup;saatten dolayı site dışına çıkış yapamayacağımı ve eve ® temassız teslim sağlanması hususunda talepte bulundum. Yetkili görevli bağırarak eve gelmeyeceğini, dışarı çıkıp teslim almam gerektiğini söylemiştir. Yüksek ses kullanımı hususunda tekrar tekrar uyarılan personele, Covid önlemleri kapsamasında diğer kargo firmalarının eve temassız teslim yaptığı gibi, Sürat Kargo'nun sitesinde yazılı bildirimde 'Covid önlemleri ' kapsamında böyle bir uygulamanın olmadığı, dışarıya geç saatte çıkışımın olmayacağı söylenmiştir. Yetkili kişi bağırmaya devam ettiğinden görüşme tarafımca sonlandırılmıştır. Sürat Kargo tarafından tarafıma gün içerisinde dağıtım olacağı bildirimi sağlanmamış, mesai saatleri dışında geç bir saatte mevcut adres dışına -sitelerinde Covid önlemi kapsamında bahsedilen maddenin olmamasına ve temassız teslim sağlanması şeklinde yazı yazılmasına rağmen -çıkış istemi olmuş, konuşma esnasında görevli personelin üslubunun sert ve yüksek sesle olması konusunda şikayetim mevcuttur. Gereğinin yetkili firma tarafından sağlanması tarafımca rica edilmektedir.</t>
  </si>
  <si>
    <t>Yurtiçi Kargo Kargom Teslim Edilmediği Halde Teslim Edildi Bildirimi--&gt; Bugün saat 19:09 saatinde bana bir bildirim geldi. Kargonuz teslim edilmiştir diye fakat bana kargo teslim edilmedi. Siz o mesajı neye dayanarak atıyorsunuz Ben o saatte evdeydim ve siteye herhangi bir kargo aracı girmedi ve kargo şubesine çok uzak bir yerde oturuyorum Covid dönemi ile karantinadayım bu sorun ile ilgili acil geri dönüş bekliyorum</t>
  </si>
  <si>
    <t>Mng Kurye Dağıtım Yapan Kisi--&gt; 1676******33 takip numaralı gönderim dün Yakuplu şubesinden çıkıp adresime getirmedi çünkü getiren şahıs beni 0549********45tel no'sundan arayıp Liv garden yazan siteye Liv Marmara sitesinde yoktunuz gelip siz alacaksınız diyor ben inatlaşınca da doğru yazdığım adreste hadi bakalım biz getirmeyeceğim gelip siz alacaksınız hanim efendi diye ses tonunu yükselterek cevap verdi. Eşim avukat Yakuplu MNG yi arayınca tamam yarın getirecekler demişler ama o şahsiyet evde olmamıza rağmen takibi kontrol ettiğimde sanki evde yokmuşum gibi teslim edilemedi yazıyor pardon bu kişideki özgüven nereden geliyor. Mng özellikle mi böyle kişileri seçiyor marka değeri tamamen düşsün diye mi... Ayrıca bu şahıs 1 hafta önce eşim tesadüfen güvenlikten geçerken duymuş Covid 19 olan bir komşumuzun kargosunu güvenliğe ya da kapıya teslim edemezmiş zorla indirip güvenlikte imza almış. Esim hakkında tutanak tuttu hakkında yasal işlem başlatacak bunu söyleme sebebim MNG kargonuz gelirse daha titizlikle dikkat edin. Demek ki şahıs gibi bilinçli yapıyorlar ki 10 günlük hastalık çalışmama durumunu çıkar. Amacında kullanabilmek için...</t>
  </si>
  <si>
    <t>Ptt Kargo Her Seferinde Haber Kağıdı Bırakıp Gidiyorlar--&gt; PTT Kargo ne zaman adresime kargo gelse kapı ziline bile basmadan, evde yok adresinde bulunamadı diye, kağıt bırakıp gidiyorlar. Diğer kargolar adresimizde buluyorlar. Tek PTT Kargo bulamıyor adresimizde. Bizim özellikle pandemi döneminde 24 saat evde, en az 2 kişi var, bu kadar işini yapmaktan aciz PTT Kargo.</t>
  </si>
  <si>
    <t>Sürat Kargo Kurye Rezaletliği İle--&gt; Bugün kargomu teslim aldım ama ilk defa böyle bir kurye ile karşılaştım. Ben kargoma ayrı kapıda ödeme parası ödememe rağmen kurye bana buraya geleceksin diye bağırıyor hele pandemi döneminde evden çıkmaya korkmanıza rağmen zorla evden çıktım kesinlikle ama kesinlikle kuryenizi değiştirin</t>
  </si>
  <si>
    <t>PTT Kargo Temassız Teslim Yalanı--&gt;     KP0293*****15 Barkod numaralı ve temassız teslim kodu 9185 olan kargomun Covid-19 tedbirleri kapsamında ilgili yönergeye uygun olarak temassız bir şekilde teslim edilmesi gerekirken Yusuf Çiftçi isimli kargo personelinin keyfi hareketleri nedeniyle tarafıma teslim edilmemiştir. Bu olay aynı personel tarafından ikinci kez mağdur edilişimdir. Aynı şahıs daha önce de "kapının çalma sesini duydun duymadın" şeklinde üzerine vazife olmayan bir konuda bizlerle ısrarla polemiğe girmiştir. PTT Kargoyu kendi koyduğu kurallara ve yayımladığı taahhütlere uyması konusunda personelini eğitmeye ve ikna etmeye davet ediyorum. Özellikle bürokratik taş koymalara ve çözüm üretmemekten ayrı bir haz alanlara. Her ne kadar umudum olmasa da.</t>
  </si>
  <si>
    <t>Yurtiçi Kargo  Bölge Dışı Diye  Hizmet Verilemiyor--&gt; Hafta sonu Yurtiçi Kargo aplikasyonunu App Store dan yükledim. Göktürk ten Suadiye Mahallesine ev adresinden teslim alınmak üzere, sipariş girdim ve 17 Kasım evden teslim olarak seçtim. Sayfamda şubeye iletildi, notu oluştu.18 Kasım oldu,17 sinde gelen olmadı diye, müşteri hizmetleri 4449999 aradım. Adım ve soyadım alınarak sistemden siparişimi gördü ve bölge dışı diye bu hizmeti verilemiyor bilgisini görüyorum denildi. Yurtiçi Kargo Göktürk şubesi maksimum 150m uzaklıkta yanlış bir sonuç var dedim. Ben bunu görüp bunu iletiyorum dedi. Bende size yanlış yapıyorsunuz diyorum, ama siz bana çözüm oluşturmuyorsunuz, bu bir müşteri hizmeti değil, söylediklerimi değerlendirmeli ve çözüm iletmelisiniz. Şubeyi aramamı önerdi. Bende yapılması gerekenin sizin arayıp, bana destek olmanız gerekir dediğimde tamam arayacağım dedi.Beni beklemeye aldı ve bana şube tarafından aranacağım söylendi. Ama kimse aramadı. Ben hem korona nedeniyle evden çıkmak istemedim. Hem de elim kırık, o yüzden evden teslimat istedim. Bu arada siparişini girildiği sayfada hiçbir uyarı bilgisi yok. Hala şubeden sanki bana ulaşılacakmış gibi sipariş bekliyor. Ben bu kargo ile ilgili müşterime söz verdim ve mahcup oldum ve hala dışarı çıkıp teslim edemedim.</t>
  </si>
  <si>
    <t>PTT Kargo Pandemi Sürecinden Faydalanan Kargo--&gt; KP0294*****15 Barkod no lu kargom 11.11.2020 tarihinde İzmir'deki şubeye teslim edilmiştir. 16.11.2020 tarihinde Karaman merkez şubeye ulaşmış ve dağıtıma cıkarılmıstır. Ancak evde olmama rağmen 12-13 ve 18-19 saatleri arasında güya eve ® uğramışlar beni bulamamışlar ve not bıraktıklarını iddia etmelerine rağmen herhangi bir not bulamadım ( acaba kargocu kardeş yanlış daireye mi gitti diye tüm apartmanı tavaf ettim ama yok). Müşteri temsilcisine durumu bildirip şikayet kaydı oluşturdum ve kargoyu şubeden almam gerektiği söylendi. 16.11.2020 tarihinde. 19.11.2020 tarihinde nihayet fırsat bulup öğle arasına 20 dakika kala şubeye ulaştım. Gişedeki arkadaş yerinde yoktu ( kapıdan girince soldaki ilk gişe) biraz bekledikten sonra güvenlik görevlisi gişeye geçti. Bir çıktı aldı. Kargomun burda olmadığını depoda olduğunu tekrar 17:00 da gelmemi ve o sıra başka biriyle görüştürülüp kargoma bir şekilde ulaşılmaya çalışılacağı söylendi.</t>
  </si>
  <si>
    <t>MNG Kargo Kargom Gelmiyor İlgilenmiyorlar--&gt; Tam 5 gündür kargomu bekliyorum fakat gelmiyor hiçbir şekilde bir bilgi alamıyorum. Mini Hub şubesindeymiş fakat getirmiyorlar. Sürekli aynı şeyleri diyorlar pandemi yüzünden o zaman hiç çalışmasınlar cidden çok şikayetçiyim. Kırmızı butik ® sayfasından almıştım kapıda ödeme yapacaktım</t>
  </si>
  <si>
    <t xml:space="preserve">Aras Kargo Ürün Gelmedi, İade Etmişler--&gt;     Aras Kargo 9 Kasım da aldığım ürünü hala getirmedi, mesaj çekiliyor. Dağıtım da diye ama gelen giden yok üstelik not düşülmüş " alıcı adreste tanınmıyor" diye kafalarına göre iadeye çıkmış, diğer bir kargomda " alıcı kabul etmiyor" yazılmış, pes diyorum. Yeşillik olsun diye sipariş vermiyoruz, ihtiyaçlarımızı alıyoruz ve bebeğim ® var dışarı çıkamıyorum, pandemi var... Maltepe Zümrütevler şubesi kendilerine ulaşılmıyor... Gelişme   21 Kasım 2020 00:16       Trendyol indirim günlerinden aldığım 5 ürünün 3 ü geldi (başka kargolar) ama Aras Kargo olan iki ürün biri alıcı adreste tanınmıyor diye iade göndermiş, diğer ürün " alıcı kabul etmiyor" yazılmıştı, bugün de alıcı adreste tanınmıyor diye yazılmış. Gecenin 10.30 da dağıtıma çıkmıştır diye mesaj geliyor. Ne biçim çalışılıyor zaten gün içinde gelen kargo yok. İlk defa online alışveriş yapmıyoruz. Kaç yıldır aynı adrese geliniyordu da şimdi mi alıcı adreste tanınmıyor. İnsanları yormayın... Ne demek haberimiz olmadan iade etmek. Yoğunuz şubeye gelebilir misiniz deseniz yine anlarız... Ayıp bu yaptığınız. Umarım yetkili kişiler bu şikayetlere ilgilenir.    Diğer Gelişmeleri Gör  (0)    </t>
  </si>
  <si>
    <t xml:space="preserve">MNG Kargo Kurye Gelmediği Halde!--&gt; Kuryenizinyalansöylediğiniüzülerek belirteyim, dünyanın içinde bulunduğu durum sürecinde engelli bir vatandaş olarak evde olmama, zili çalma gibi bir durum olmayıp genelde tüm kargo şirketleri telefon açarak çözüm üretiyor lakin belirttiğim gibi engelli olduğum için pandemi sürecinde dışarı çıkıp evde olmama olmamıştır. Gelişme   26 Kasım 2020 09:08                    Kesinlikle MNG Kargo ile gönderimi, kesinlikle 3 kere Düşünün. Neden mi çok kısa yazayım. Bir firmadan 7 parça ürün alınır satıcı MNG Kargo 'ya verir. Pandemi süreç inde evde olmama gibi bir şansım yok. Neyse diyelm ki evde yokum siz hiçbir kargonun posta kutusuna bırakılmış ve ne acıdır ki posta kutusuna fatura bıraksan yarısı dışarıda kalıyor. Böyle bir zihniyet ile iş yapan bir firma ne yazık.    Diğer Gelişmeleri Gör  (0)    </t>
  </si>
  <si>
    <t>PTT Kargo Tüm Gün Evde Olmama Rağmen Kargomun "evde Bulunamadı"ya Çekilmesi--&gt; Trendyol firmasından aldığım ürünüm uzun zamandır PTT Kargo'da 14/11/2020 tarihinden bu yana İzmit'te olmasına rağmen teslim edilmedi, çok acil bir kargo olmadığı için herhangi bir şikayette bulunmadım. 19/11/2020 tarihinde kısa mesaj geldi ve tarafıma gün içerisinde teslim edeceği söylendi. Evden çalıştığım ve Covid sebebiyle hiç evden çıkmama rağmen Trendyol ®'dan kontrol ettiğimde kargo durumumun saat 17:57\'de "Adreste Yok/Kapalı Hareket Kağıdı Bırakıldı" olarak güncellendiğini fark ettim. Fakat ne kargo teslimi için gelen oldu ne de herhangi bir kağıt bırakılmış; şu anda kargomun nerede olduğunu bile bilmiyorum. Gün içerisinde kargomun tarafıma teslim edilmesini ve gerekenin yapılmasını istiyorum.</t>
  </si>
  <si>
    <t>Aras Kargo Evde Yoktunuz Bahanesi!--&gt; Aras Kargo Iğdır şubesi sürekli aynı şeyi yapıyor. Pandemi dolayısı ile sürekli evdeyim. Günlük olarak kargo takibimi de mutlaka yapıyorum. Ancak evime gelme gereksinimi bile duymadan aldığım ürünler iade ediliyor. Aradığım zaman da hiçbir şekilde bir şahısa bağlanamıyorum. Uzun zamandır gönderilerimi artık başka firmalar aracılığı ile yapıyorum. Bu gidişle Aras Kargo ile çalışan hiçbir firmadan alışveriş yapmayacağım artık.</t>
  </si>
  <si>
    <t>Sürat Kargo Kargo Eve Getirilmedi, Devir Yazıyor--&gt;  Çözüldü  Merve'nin Teşekkür Mesajı“Müşteri hizmetleri hemen iletişime geçti, gün içerisinde kargomu adresime göndereceklerini belirtti. Teşekkür ederim hızlı dönüşünüz için”Merhabalar evde olmama rağmen kargo eve ® getirilmedi ve şubede bekletiliyor yazıyor. Sürat Kargo Akasya şubesi ve hiçbir şekilde telefonları açmıyorlar. Aracım yok ve Akasya şubesi bana uzak!  Pandemi döneminde evden çıkamıyoruz malum!  Acil kargomu adresime yönlendirme yapmanızı rica ederim. İyi çalışmalar</t>
  </si>
  <si>
    <t>MNG Kargo Kargo Teslimatı Yapılmıyor--&gt;  Çözüldü  Erol'un Teşekkür Mesajı“İlginiz ve yardımlarınız için çok teşekkür ederim. Umarım bir daha bu tarz durumlarla karşılaşmayız.”  MNG Kargo Beylikdüzü Şubesi kargoları 2 gün şubede bekletip, 3 kargonun 2'sini teslim ediyor bir tanesini teslim etmiyor. Sonra da SMS atıp "gelip şubeden almazsanız geri iade edilecektir" diye mesaj atıyor. Kendi hatalarını bize yüklüyorlar. Bu pandemi döneminde insanları şubenin kapısına yığıyorlar. Kendi aracımız olmasa şubeye nasıl gideceğiz? Kargo paketinin içindeki önemli mi değil mi hiç düşünülmüyor.</t>
  </si>
  <si>
    <t>MNG Kargo Pandemi Sürecinde Kargomu Benim Şubeden Almamı İstiyorlar--&gt; 18 Kasım 2020 tarihinde kargo şubesine geldiğine dair mesaj atıldı. Ardından 19 Kasım 2020 tarihinde sabah saat 09.10 da siparişimin dağıtıma çıktığına dair mesaj aldım ve öğlen saat 12.14 de kargomun ulaşım aşamasında gecikme yaşandığını ve özür dilediklerini içeren bir mesaj attılar. Gecikmenin benimle bir alakası bulunmamakta olup daha saat 12.14 öğleden sonra getirirler diye iyi niyet düşüncesi ile beklemeye başladım fakat ertesi gün 20 Kasım 2020 cuma günü daha iş yerlerinin yeni açıldığı saatte yani sabah saat 08.04 de bir mesaj daha aldım kargomun bugün dağıtıma çıkarıldığını fakat teslim edilemediğini 3 iş günü içerisinde benim gidip şubeden almam gerektiğini söylüyorlar. Sabah saat 8 de ne ara dağıtıma çıktı bu ürün acaba niye açık açık biz getirmek istemiyoruz demiyorsunuz. Eğer aldığım ürünün kargo şirketi sizseniz getirip ürünümü adresimden teslim etmek zorundasınız. Pandemi sürecinde bir yandan #evdekal diye insanlara destek oluyor gibi görünüp kargolarımızı da bahaneler üreterek teslim etmemezlik yapmanız arasındaki tezatlığa diyecek lafım yok. Sorunun bir an önce çözülmesini diliyorum</t>
  </si>
  <si>
    <t>PTT Kargo Hareket Etmeyen Kargo--&gt; Merhaba, Çine den İstanbul'a adıma 50 kg gıda ürünü gönderildi. Çine den İstanbul'a 1 gün de ulaştı. 3 gündür İstanbul da sabit bir şekilde Kartal da bekletiliyor. Gıda ürünü/yöresel ürünler olarak gönderildi ürün yani sizin tarafınızdan da gıda olduğu bilinmekte. Ürün çürüdüğünde mi tarafıma ulaşım sağlanacak? Tamam korona dönemi anlıyorum yoğunluk var. Tekstil ürünü veya başka bir şey olsa bir şey demem ama gıda malzemesi 3 gündür sabit olarak bekletiliyor (aynı yerde kartalda) kartaldan gidip almak gibi bir imkanım da yok denildi. Maltepe'ye ulaşsa gidip direk alacağım. Her yolun önü kesilmiş durumda. Müşteri hizmetleri kargo takip için aradığımda 20 saniyede cevap alıyorum. Şikayet kısmına gelince 9 dakika bekleme süresi var. Ne yapmam gerekiyor!? Çözüm yok. Çözüme ulaştırmaya çalıştığımda "biz görüntüleyemiyoruz, biz ulaşamıyoruz, biz bilmiyoruz" kim bilecek? Ürün kokuşup, çürüdükten sonra bana ulaştırsanız ne olacak? Gıda malzemesi olduğu bilgisi sizde olmasa yine tamam ama biliniyor. Allah bilir hala Çine den gelen tırda bekletiliyordur. 3 gündür Kartal da sabit kalma sebebi nedir? Çözüm rica ediyorum artık. Gönderi kodu:KP0295*****23</t>
  </si>
  <si>
    <t>Aras Kargo Bir Haftadır Ulaşamayan Kargo--&gt;   16.11.2020 tarihinde Adana'dan çıkan kargo 17'sinde kargoda dağıtıma çıkmış. Artık pandemi olduğu için geldik yoktunuz gibi bir şey diyemedikleri için adres yanlış telefon numarası yanlış gibi bahanelere sığınıyorlar. Şubeyi arıyorum merkeze yönlendiriliyorum. Bugün ürünün ve paramın iadesini istedim. Ben aynı adresle aynı telefon numarasıyla daha önce pek çok kargo şirketinden kargo aldım. İnsanları salak yerine koymaktan vazgeçin.</t>
  </si>
  <si>
    <t>MNG Kargo 153987 Fatura Numaralı Kargo--&gt; 153987 fatura numaralı kargom MNG Kargo Yıldız şubesi tarafından adresimde kredi kartı ile ödenip alınacaktı. Peşin ödeme istediler. Almadım. Şubeden almamı istiyorlar. Adresime uzak ve pandemi nedeniyle alamıyorum. 65 yaş üzereyim. Adresime bekliyorum.</t>
  </si>
  <si>
    <t>MNG Kargo Kargom Nedense Gelemiyor!--&gt; 6 gündür kargomu bekliyorum. 4 gündür Bursa Korupark şubeyi arıyorum ulaşamıyorum. Çok şükür ulaştım. Meğerse gelmişler de evde yokmuşum. ( Evde olduğum halde )! Pandemide hamile bir şekilde zaten sokaklarda geziyorum.! Madem geldiniz neden not bırakılmıyor. Bir de ne yaparsan yap diye görüşme yapıyorlar.! Sizi biz secmiyoruz. Ama alışveriş yaptığımız yerler sizi niye secer bilmiyorum! Sonuç mu kargom hala yok. Gidip almazsam iade edilecekmiş.!</t>
  </si>
  <si>
    <t>Yurtiçi Kargo'da Ürün Kargo Dağıtımı Yapılmıyor,Geldik Evde Yoktunuz Deniliyor--&gt; İki kere kargom bana ulaşmadı ben aradığımda ise geldik evde yoktunuz denildi. Fakat Covid den dolayı annem ve kardeşim 7 gün 24 saat evdeler. Daha önce bir internet sitesinden alışverişimizden dolayı bizim evi biliyorlar fakat kitap siparişi söz konusu olunca geldik evde yoktunuz a dönüyor. Ve üçüncü kez kargom hiç haber dahi edilmeden eve ® kesinlikle gelinmeden tekrar iade olarak firmaya gönderilmiş. Gidip soruyorum neden geldik evde yoktunuz kartı yapıştırmadınız diyorum. O kart artık kalktı deniliyor. Peki:1. Ben kargo hizmetinin evime gerçekten getirip getirmediğini nasıl anlayacağım.2. İlk kargomda hadi bir şekilde zil sesini duymadık vb... Ki imkansız kargom tekrar iade edildi. 2. Ve 3. Sefer de nasıl oluyor biz evde olmuyoruz. Bir mesaj veya telefon ile bilgilendirilmiyoruz.Müşterilerinizi önemsemiyor ve kargolarımızı teslim etmiyorsunuz. Ben doktora yapıyorum ve araştırmam ile ilgili İki haftadır o kitabı bekliyorum ve bir bakıyorum sessiz sedasız habersiz kitabım iade edilmiş</t>
  </si>
  <si>
    <t>Sürat Kargo Şubeleri Telefonları Açmıyor--&gt; 2 gündür Ankara İvoksan şubeye ulaşmaya çalışıyorum ama telefona bakılmıyor telefon arızalı olabilir diye internetten canlı destek almak istedim bilgilerimi yazın diye cevap verdi,konuşma sonlandırıldı tekrar canlı desteğe bağlanmaya çalıştım bekliyor nasıl bir kurum nasıl yetkilileri var umursamayacağız işi yapmayın karşı taraf Sürat Kargo ile çalışmış olmasa asla kargo göndereceğim bir firma değil elimde gönderim ile kaldım şu pandemi sürecinde bu insanlar yüzünden kalkıp şubeye gideceğim.</t>
  </si>
  <si>
    <t>Yurtiçi Kargo Kargo Teslimatının Yapılmaması--&gt; 19.11.2020 tarihinde Yurtiçi Kargo tarafından bana mesaj geldi: Adresinize geldik ama sizi bulamadık tarzında. Çağrı merkezini ve sonrasında şubeyi aradım. Corona Temaslısı olduğumdan evde olmama gibi bir durumun söz konusu olmadığını, evde olduğum halde ne telefonumun ne de kapımın Zilinin çalınmadığını belirttim sonrasında şirkete şikayet yazdım. Buna rağmen şirketin bana geri dönüşü şubemizden gelip teslim alın denildi. Daha sonrasında şubeyi tekrar aradığımda kendileri de aynı şekilde cevap verdiler bana. Müşteri bu şekilde mağdur edilmemeli.</t>
  </si>
  <si>
    <t>MNG Kargo Kargomu Bir Türlü Getiremediniz--&gt; Nasıl bir kargosunuz anlamadım 4 gündür kargom sözde dağıtıma çıkıyor ama bir türlü getiremediniz gitti. Küçücük çocuğum var gelip şubeden de alamıyorum. Kaldı ki bu pandemi döneminde ve acil ihtiyaç. Şubeyi aramalarımız da hep cabası açan yok ama. Ulaşılamayan kargo şirketini de MNG de gördüm. O kadar alışveriş yapıyorum böyle bir sıkıntı yaşamadım</t>
  </si>
  <si>
    <t>Karadeniz Mng Bolge Müdürlüğü--&gt; 2 tane kargom firmadan gönderici alacak diye yönlendirilmiş. Ben böyle bir talepte bulunmamıştım ama. Sonradan kargolarımın MNG Değirmendere şubesine gittiğini öğrendim. Mevki olarak bana uzak olduğu için Değirmendere şubesine ulaşmaya çalıştım Meydan şubesine aktarımını yapabilirler mi diye çünkü 1 önceki seferde bu yapılabilmişti. Şubeye herhangi şekilde ulaşamadım Meydan şubesini arayıp bölge müdürlüğü telefon numarasını aldım aradım oradaki beyefendi bana 2 kargomun da yönlendirmesini yaptığını söyledi. Sonraki gün tekrar aradım yapıldı mı diye arkadaşlar yapamamış bugün bizzat kendim ilgileneceğim yarın alabilirsiniz dendi. Ben bu sabah baktığımda bir kargomun iade olduğunu diğer kargomun da hala Değirmendere şubesinde olduğunu gördüm tekrar aradığımda beyefendi bana alıcı alması gereken ürünleri biz buradan yönlendirme yapamadığımızı gidip oradan alınması gerektiğini söyledi. E beyefendi dedim o zaman 3 gündür diğer beyefendi neyi yönlendiriyordu kargolarımın iade olmasını istemediğimi kendisine belirtmiştim. Madem olmuyordu gidip alırdım. Ayrıca şubeden Covid çıkmış gitmekte istemedim diye belirttim. 2 saat olmuyor olmuyor dedi konuştum rica ettim olmadı eşim aldı telefonu 2 kelime konuştu hemen işimi halletti. Bu ne terbiyesizliktir ben kadın olarak 2 saat 3 gün dil döktüm olmadı. Eşin 2 kelimesiyle mi olmayacağı oldurdu, böyle bir terbiyesizlik iş bilmezlik yok. O 2 beyefendiye de şikayetlerimi bildiriyorum gereğinin yapılmasını istiyorum. 0362*****57 numarayı aradım ilk 2 gün bir beyefendiyle görüştüm emre bey galiba bugün bir hanımefendi başka birine yönlendirdi ufuk ya da umut olabilir. Kayıtlarda vardiyadan çıkar zaten. İlgilenirseniz sevinirim.</t>
  </si>
  <si>
    <t>Aras Kargo'nun Adreste Bulamadık Yalanı--&gt; 16 Kasım 2020'de 602371702518 takip numaralı kargomu hastane bahçesinde teslim aldım. Akşam siparişlerimi kontrol ederken 16 Kasım yani aynı tarihte adresimde bulunamadığım için 58834685538 takip numaralı kargomu (İzmir'de yaşıyorum ve kargomun içeriği deprem çantasıydı ) şubeden almam gerektiği yazılıyordu. 17 Kasım'da Aras Kargo'yu müşteri hizmetlerini aradım.", "Ben adresimde olmasam aynı tarihte kargomu nasıl alabilirdim dedim. Çok haklısınız kargonuz bugün gelecek adresinize hemen hallediyorum dedi. 19 Kasım'da en geç gelir diye düşündüm. 19 Kasım'da hastanede Covid nöbetçisiydim ve kargomu düşünecek durumda değildi. 20 Kasım'da kargomu getirmeyeceklerini anlayıp sabah şubeye gittim ama maalesef kargomu iade etmişler.Durumu şikayet ettim açıklamaları : size not bırakmıştık - Ki yalan ben kendim internetten öğrendim kargomun geri gittiğini Kargo 3 gün bekler ve gider. Aras Kargo kuryesi yalan söylüyor. Aras Kargo'nun müşteri hizmetleri çok kötü. Bana kargonuzu tekrar getiremeyeceğiz deseler bir yolunu bulup kargomu alırdım. Sağlık çalışanlarına saygı bu kadar!</t>
  </si>
  <si>
    <t>MNG Kargo Kargocular Neden Zili Çalmıyor?--&gt; Kargom söylenene göre kapıma kadar gelmiş fakat kimse kapıyı çalmadı. Telefonumdan çağrı bırakılmış, müzik öğretmeniyim online ders veriyorum ders verirken telefonumu duymadım. Zilim çalınmadı, zil çalınmadığı için kargomu alamadım muhtemelen Doblo ile mahallede dolanan kargocu kapıma gelmedi bile. "3" iş günü içerisinde kargodan almamı söylüyorlar temaslıyım karantinadayım çıkamıyorum, yakınınız gelsin diyorlar yakınım Covid olduğu için temaslıyım kargomu almaya kimi göndereceğim? Bu kargocular neden kapıyı çalmıyor? Çünkü kapının önüne gelmiyorlar. Üç sokak aşağıda sizleri arayıp telefonu açmazsanız basıp gidiyorlar.</t>
  </si>
  <si>
    <t>Aras Kargo Ürünüm Teslimata Çıkmıyor--&gt; Ürünlerim 1 Haftadır Aras Kargo Akşehir Şubesinde fakat hala teslimat yapılmadı aradığımda ise şubeye ulaşamıyorum getirirler diye bekledim ürünlerimi geri gönderirler diye endişeleniyorum. Kendim teslim almaya gitmiyorum çünkü önünde çok uzun kuyruk oluşuyor ve içeride en az 5 kişi bekliyoruz çalışanlarla birlikte 10 kişi pandemi dönemi olduğu için de çekiniyorum.</t>
  </si>
  <si>
    <t>PTT Kargo Ürün Hareketlerini Göremiyorum--&gt; PTT Kargo ile gelen siparişlerimin takibini yapamıyorum çünkü ınternet sitelerinde bir problem var ve bana dağıtıma çıktığında dahi kargonuz dağıtımdadır diye bir mesaj bile gelmiyor arayıp dile getirdiğimde boş boş beni dinleyen ve en ufak cevap bile veremeyen çalışanlar başkasına yönlendiriyor ve şikayetimi açıkça dile getirmeme rağmen ezberlenmiş gibi işte pandemi dönemi indirim dönemi diye ezberlenen cümleler kurulması.Allah aşkına ben kargomun geç gelmesinden şikayetçi değilim kiben internet sitenizden ve bir mesaj dahiatmamanızdanşikayetçiyim ayrıca indirim döneminde yaşamadım ki ben bu problemikeşke internet alışverişlerinde hangi kargo ile gönderim olacağını görebilsek ben böyle bilgisiz, ilgisiz bir firma görmedim!</t>
  </si>
  <si>
    <t>Aras Kargo Lojmana Teslim Yapmıyor--&gt; İnternet üzerinden sipariş verdim. Evimin adresini yazdım. Asker olmamdan dolayı, izolasyondayım ve evden dışarı çıkamıyorum. Lojmanlara teslim yapamadıklarını Aras Kargo Marmaris şubesi yetkilisi telefonla bana bildirdi. Sizin yapmanız gereken, ürünü sipariş ederken, askeri lojmanlara malzeme getiremediğinizi bildirmeniz gerekmektedir. Özellikle mesleği asker olan personele lütfen bu konuda yardımcı olmanızı diliyorum. Pandemi süresince askeri personel olarak 14 gün izolasyonda lojmanımızdan dışarı çıkamıyoruz.</t>
  </si>
  <si>
    <t>İstanbul Aras Kargo Erguvan Şubesi Bana Ulaşmadan İadesi Yapılan Kargo--&gt; 9 Kasım 2020 de satıcının Aras Kargo'ya verdiği ürünüm bugün 20 Kasım olmasına rağmen hala elime ulaşmadı uzun bir süre Marmara transfer olarak kargo takibinde göründü dün akşam saat 6 gibi erguvan şubesi girişi yapıldı ve saat 8 gibi de transfer edilmek üzere yola çıkartıldı. Durumunu öğrendiğimde bana ulaşamadıklarını ve iade ettiklerini öğrendim 5 aylık çocuğum var ücretsiz izindeyim üstüne pandemi var evden dışarı çıkmıyorum nasıl bana ulaşamıyorlar hadi ulaşamadın bilgi gir geldik bulamadık gelip alın kargoyu diye ya da bir mesaj atın bir şey yapın iade talebiyle kargoyu geri göndermek nedir indirimden aldığım bir üründü şimdi fiyatı yükseldi.</t>
  </si>
  <si>
    <t>PTT Kargo Çağlayan Kargo Merkez--&gt; Kargolarım iki adet 3 haftadır gelmiyor. Şubede yatıyor. Bu nasıl bir iştir mahkeme ye verdim PTT Kargo Çağlayan dağıtım müdürlüğü nü gerginin yapılmasın arz ediyorum buradaki insanlar ne iş yapıyor telefonlara bakmıyorlar. Ben anlamıyorum ki nasıl iş pandemiyi bahane ediyorlar ama 3 hafta kargoda bekliyor daha gelmedi. Bakalım sonuç ne olacak?</t>
  </si>
  <si>
    <t>Aras Kargo Ürün Teslimatı Yapılmaması--&gt;   Trendyol'dan ürün aldım eşim için... Aras Kargo ile eşime mesaj geldikten sonra eşim evden hiç ayrılmadığı halde pb 685032 irsaliye numaralı kargo takibine baktığımda ürün için ilkinde adres yanlış ikincisinde not bırakıldı üçüncüsünde de alıcı kabul etmedi denilip iade edilmiş ama ne not var ne de eve ® gelen... Sonra müşteri hizmetlerine yazdığımda da cevap alamıyorum... Aras Kargo NATO yolu şubesi taşınmış eşim telefon ile arıyor yeni yeri öğrenip de elden almak için şubeden de cevap veren yok telefona... Şu pandemi döneminde böyle olacak ise yandık... İnsanlar dışarı çıkmamak için sipariş veriyor ama ne hikmetse siparişin sahibi muhatap alınmadan kargo direk teslim ediliyor...</t>
  </si>
  <si>
    <t>PTT Kargo Ptt Evde Olduğum Halde Kargomu Teslim Etmedi--&gt;     Merhaba,  Kitapyurdu.com ® adresinden verdiğim sipariş PTT Kargo ile tarafıma kargolandı. 20.11.2020 tarihinde bütün gün evde olmama rağmen kapıma "Kargo adresinize getirilmiş ancak adresinizde bulunmamanız nedeniyle teslim edilememiştir" notu bırakılmış. Tekrar ediyorum bütün gün evdeydim. Notu asan Ptt görevlisi zilimi bile çalmadan bu notu bırakıp gitmiştir. Ayrıca ekteki fotoğraflarda da görüldüğü üzere kapıma asılan etiketin çöpleri ikamet ettiğim apartmanın koridoruna atılmıştır. Bu Ptt gibi bir firmaya yakışmıyor. Hem evde olan müşteriye kargoyu teslim etmiyor hem de kapıya astığı etiketin çöplerini binaya atıyor. Kargoyu teslim almam için şubeye gitmem gerektiği yazıyor ancak ben pandemi döneminde Ptt şubesine gitmek zorunda değilim. Evde olduğum halde kargomu bana teslim etmeyen Ptt beni ayağına çağıramaz. Yaptığınız ayıbı telafi etmek zorundasınız. Kargomu evime teslim etmenizi istiyorum.</t>
  </si>
  <si>
    <t>MNG Kargo Doğru Adres Yazılmasına Rağmen Gelmeyen Kargo--&gt; 181815202894 numaralı kargom. Pandemiden dolayı evden dışarı çıkmıyoruz. Kargo geldi bulamadı deniyor. Arıyorum şubeyi açan yok. Şubenize ulaşamıyoruz. Müşteri hizmetlerine ulaşamıyoruz. 1 kere müşteri hizmetlerine denk geldim adresiniz sizin dediğiniz adres değil diyor.</t>
  </si>
  <si>
    <t>Yurtiçi Kargo Covid'li Kişiye Çiçek Teslim Etme!--&gt; 13 Kasım 2020 tarihinde internet sitesi üzerinden annemin doğum günü için verdiğim siparişin Yurtiçi Kargo aracılığıyla 24 Kasım 2020 tarihinde evde olmayan annem yerine o sıra Covid-19 pozitif olan komşusuna teslim ediliyor. Ne ben ne de annem teslim izini için kesinlikle aranmıyoruz. Siparişin bize teslim edilmediğini arayıp ilettiğimizde Yurtiçi Kargo çağrı merkezi çalışanı bana istersek Covid'li kişiden çiçeği alıp anneme teslim edebileceklerini söylüyorlar.", "Çiçek Sepeti'ni aradığımda ise bana bu durun kendilerini ilgilendirmediğini kargo firmasını hatası olduğu söyleniyor. Şikayet edeceğimi belirttiğimde ise kargo firması size geri dönüş yapacak yapmazlarsa arayın dendi. Kargo firması geri dönmeyince çiçek sepetini tekrar aradım ve aradığımda ilk şikayet talebimin dahi oluşturulmadığını öğrendim sizleri şikayet edeceğim dediğimde tamam döneceğiz deniyor ama kesinlikle dönüş yapmıyorlar. Bu süreçte bir çiçeği dahi doğru kişiye iletmeyi beceremeyen bir firmadan alışveriş yapmam. Hem Yurtiçi Kargo'yu hem de Çiçek Sepeti ®ni ilgili kurumlara şikayet edeceğim.</t>
  </si>
  <si>
    <t>PTT Kargo Şubede Zimmetlenip Getirilmeyen Kargo--&gt; 15 Kasım'da Adıyaman dan Diyarbakır a yolladığım KP0295*****58 no lu gönderi 15 Kasım'da Diyarbakır PİDM zimmetlendi o gün bugündür dağıtıma çıkarılmıyor şubeye telefonla ulaşmak mümkün değil tutturmuşlar bir pandemi yoğunluğu sanki pandemiden önce farklıydı sanki bir tek onlar yoğun diğer kargolar hiç iş yapmıyor gibi. Kargomun acilen teslim edilmesini istiyorum</t>
  </si>
  <si>
    <t>PTT Kargo İade Kargolarda Yoğunluk--&gt; PTT Kargo teslimatlarda bir sorun yok. Ama ürünü iade etmek istediğimizde tamamen bir karmaşa, bir yoğunluk yaşıyoruz. Bu pandemi günleri de dışarıda ama iç içe uzun kuyruklarda epeyce bekliyoruz. Sonra içeriye girdiğimizde elimize bir form tutuşturuyorlar. Nereye ne yazacağımızı bile bilmiyoruz. Diğer kargolar evden alabiliyor iadeleri ama PTT Kargo şubeye getirmemizi istiyor. Tamam şubeye de götürürüz ama orada bari zorlamasalar da diğer kargo şubeleri gibi t. C. No ve iade koduyla birlikte sisteme giriverseler bir zahmet olmaz mı?</t>
  </si>
  <si>
    <t>Aras Kargo Kargo Ulaştırma Ve Alıcıyı Yanlış Bilgilendirme--&gt; Trendyol'dan sipariş verdiğim ürünü maalesef Aras Kargo'ya vermişler. Salı çarşamba perşembe ve cuma günleri ard Arda iki üç kez gün içerisinde kargo mesai saatleri içinde teslim edilecektir mesajı aldım ve kargomu bekledim. Yoğunluk vardır belki diye firmayı aradım bulunduğum ildeki şubesini açan olmadı genel merkez müşteri temsilcisini aradım öğlede sonra arayın dendi. Kalktım gittim kargoya meğer kargom evde yok gerekçesi ile geri gönderilmiş satıcıya ki pandemi sürecinde evdeyiz. Aras Kargo'dan bilgi almak istiyorsak ayaklarına gitmemiz lazım sanırım. Ürünlere de bizim adımıza karar veriyorlar. Her seferinde ya ürünüm geri gidiyor ya da gidip ben elimle alıyorum. Bunları geçtim iletişim bile sağlanamıyor telefonların açılmamasını geçtim günde 3 4 kere yanlış bilgilendirici mesajlar atılıyor. Cidden bu sondu.</t>
  </si>
  <si>
    <t>Mng Kargo Evden Kargo Almıyor--&gt; E-ticaret sitesi üzerinden satın aldığım ürün arızalı çıkınca iade işlemini başlattım. Firma, anlaşmalı kargo firmamız MNG Kargo ile gönderim yapabilirsiniz bilgisi ile MNG Kargo firmasından adresimden kargo alınması için talepte bulundum. Aradan 5 gün geçmesine ve defalarca arayıp talep ve şikayette bulunmama rağmen hala kargom adresimden alınmamıştır. Ürünü aldığım firma da gecikme olduğu için sorun çıkarmaktadır. Karantinada olduğumdan dolayı ben de kargoyu götürüp veremiyorum. Bu pandemi döneminde evden kargo alımının daha önemli olduğu zamanlarda bu hizmeti yapamaması Mng için büyük utançtır.</t>
  </si>
  <si>
    <t>MNG Kargo Kargo Şubede Bekletilmekte--&gt;   18 Kasımda kargom Bolu şubesine, aynı tarihte de oradan, Düzce Aktarma ya yönlendiriliyor. Ne Hikmetse 2 gündür Düzce aktarmada hiçbir hareket yok kargom burada bekletilmekte. Müşteri temsilcini aradığımda bana site de ki durumları izah ediyor. Kargo aktarmada neden bekletiliyor diye soruyorum cevap yok. Ne hikmetse bir pandemi bahanesi bulunmuş, yoğunuz. Arkadaşım yoğunsan personel al. Eskiden 1 personele yaptırdığın 10 işi, şimdi aynı personelle 20-30 iş yaptırmaya çalışıyorsun.</t>
  </si>
  <si>
    <t>PTT Kargo Evde Olmamıza Rağmen Yok Diye Kapalı Girilmesi!--&gt; Eşim ve ben Corona olduğumuzdan itibaren 1 haftadır evdeyiz kargocu arkadaş 16 Kasım Salı günü evde bulamadığını yazmış zil çalışıyor kameramızda çalışıyor binaya sadece y*** Kargo girdiği görülüyor dışarıda çıkıp alamıyoruz PTT'yi arıyoruz müşteri hizmetlerini 20 dakika 45 dakika çalıyor açan yok sonunda yasağı delip gideceğim PTT ye kargoyu aldıktan sonra Corona'yım diyeceğim ilacı bu bizde istemiyoruz PTT ile gelmesini kargomuzun ne yapalım satıcı firma bunlarla çalışıyor PTT Corona'dan daha tehlikeli olmaya başladı bizim için bu ikinci vakası.</t>
  </si>
  <si>
    <t>Ptt Kargo Kim Şube Eksikliği--&gt; 17.21.2020 de PTT Kargo ile Ankara'dan yollanan kargom 3 gün oldu gelen giden yok. Ne ulaşabileceğim bir numara ne de güncel durum bilgisi de yok. Yüzlerce şikayet okudum burada hala umursamaz davranıyorlar. Mazeret olarak pandemiyi göstermelerinin mantığı yok çünkü senelerdir durum böyleymiş. Acilen kargomun tarafıma teslim edilmesini istiyorum lütfen.</t>
  </si>
  <si>
    <t>MNG Kargo Kargonun Apartmana Bırakıp Gidilmesi--&gt; Bir süredir beklediğim siparişim MNG Kargo tarafından apartman girişine atılıp gidildi. Ne bir haber ne bir arama hiçbir şey yok. Daha sonra telefonuma bir teslim SMS i aldım. Aşağıya inip baktığımda apartman girişine atılmış bir koli gördüm. Tamam Covid nedeniyle bir takım önlemler alıyorsunuz fakat bu bir önlem değil lakayıtlıktır. En azından arayın ben inip alırım kargomu. Bu ülkede acaba adam akıllı bir kargo hizmeti olacak mı diye düşünmeden duramıyor insan.</t>
  </si>
  <si>
    <t>MNG Kargo Kargom 4 Gündür Aktarma Merkezinde--&gt; 4 gündür bu işkenceyle uğraşıyorum. Kargo Takibinden kontrol ettiğimde. Antalya'dan İstanbul'a 20 saatte gelen ürün, İstanbul'dan Avcılar'a 4 Gün de gelemiyor böyle bir saçmalık olamaz. Arıyorum biz sizi gün içinde arayacağız diyorlar. Bir kere aramadılar. Kargomu Bölge Müdürlüğünden alıyım diyorum yüklerini hafifleteyim yeter ki kargom bana ulaşsın bu pandemi sürecinde kargo şirketinin yapması gereken işi ben yapıyım diyorum. Onu yapamıyoruz diyorlar. Ben kargomu istiyorum. Biliyorum toplu olarak kamyona yükleyip gönderiyorsunuz. Bana yapılan açıklama Trendyol ® nedeniyle bir yoğunluk var. Çin'den sipariş ettiğim ürün daha hızlı geliyor. Gerçekten utanç verici bir durum. Gönderi Takip Numarası: 8556******32</t>
  </si>
  <si>
    <t>Mng Kargo Bölge Ayrımı Yapıyor--&gt; Az önce bir kargom geldi ev değilim eve ® teslimatta kapıda teslim yapılmıyormuş 2. Kat saçma Covid bahanesi ile ev Toroslar Gündoğdu şubesi aynı kargonun Yenişehir bölgesindekidiğer adresimize de 1 kargo geldi 7. Kat kapıya kadar teslimat yapıldı saçmalığa bakın bu ne sorumsuzluk.</t>
  </si>
  <si>
    <t>Sürat Kargo Siparişim Evde Yokum Diye Teslim Edilmedi! Halbuki Kurye Gelmedi Bile!--&gt; Sürat Kargo 18821913620831 numaralı siparişimi "adreste bulunamadığım" için iade sürecini başlatarak teslimatı yapmıyor. Pandemi yüzünden 7/24 evdeyim, mobil telefonum sürekli yanımda, kaldı ki sitemizin girişinde tüm kargolarımızı teslim alan 3 güvenlik görevlisi var. Sürat Kargo adrese gelmedi bile! Milas şube telefonlarını yanıtlamıyor. Merkez "biz bir şey yapamayız, şubeye gidin" diyor. Burası şehir merkezinden 45 km uzaklıkta. 18 kasımda adrese teslimat yapacaklarına dair SMS attılar. 2 gündür bekliyorum. Teslimat bugün de yapılmayınca takip ettim. Sonuç bu. Sürat Kargo'yu hiçbir koşulda tavsiye etmediğim gibi, bu işin peşini de bırakmamaya niyetliyim!</t>
  </si>
  <si>
    <t>Sürat Kargo Hizmetinden Hiç Memnun Değilim--&gt; Kurye talep ediyorum, Sistem üzerinden internet üzerinden 1-3 iş günü içerisinde gelecek deniyor gelen giden yok şubeyi arıyorum şube lütfedip telefona cevap vermiyor müşteri hizmetlerini arıyorum kurye talep ediyorum sistem üzerinden oluşturuyoruz yine gelen yok. Pandemi den dolayı zaten dışarıya çıkamıyoruz aracım yok çocukluyum koliye sırtlayıp götüremem taksi parası versem ne anlamı kalacak.Her defasında yoğunluk yoğunluk diyorsunuz Madem yoğunluk var o zaman ek bir depomu kiralarsınız ya da personelinizi mi fazlalaştırırsınız bu yoğunluk döneminde ona göre insanları bu şekilde mağdur etmeyin. O yüzden hizmetinizi hiç beğenmiyorum. En acil şekilde Lütfen benim Bu sorunumu halledin rica ediyorum.</t>
  </si>
  <si>
    <t>PTT Kargo Adrese Uğranmadan Adreste Bulamadık Yalanı--&gt; Banka kartım PTT Kargo ile gönderileceği bilgisi verildi. Ev adresimde sürekli insan olduğu halde size adreste ulaşamadık yalanıyla mesaj gönderildi. Pandemi sürecinden dolayı kuryelerin apartmanlara girmek istemeyeceğini düşünerek iş adresime teslim edilmesini istedim bu sefer. İş adresimde de ne hikmetse kimseyi bulamadık yalanı ile mesaj atıldı. Yalan iş yaparken de insaf ya, iş yerimde 30 kişi çalışıyor. Müşteri hizmetleri ise telefonları yüzüme kapatıyor. Yapacağınız iş bu kadar mı?</t>
  </si>
  <si>
    <t>PTT Kargo Kargom Elime Ulaşmadan Şubeye Gitmiş--&gt; AP0552****970 barkod numaralı gönderiniz için teslimat kodu:**** gönderinizi temassız teslim alabilmeniz için kodu dağıtım görevlisine bildirmelisiniz. PTT a. S. B001  bu mesaj gelip evde olamama rağmen kimse gelmedi ve bu mesaj geldi AP0552****970 barkod numaralı gönderiniz Talas-ANAYURT PTT şubesine ulaşmıştır. Bizzat müracaatınız halinde teslimi sağlanacaktır. B001  arıyorum şubeyi açan yok 2 tane küçük çocuğum var onlarla markete dahi gitmezken su pandemi durumunda şubeye nasıl gidebilirim yaptığınız ise de insanlara da saygınız olsun kargomu pazartesi günü adresime istiyorum 2 tane çocukla çıkamam</t>
  </si>
  <si>
    <t>Sürat Kargo Kime Teslim Edildiği Belli Olmayan Kargo--&gt; 17/11/2020 tarihinde N11 ® üzerinden sipariş verdiğim 47193128532072 takip numaralı kargo 20/11/2020 tarihinde halen bana teslim edilmediğinden kargo hareketlerine baktığımda kargonun "kendisine teslim" notuyla teslim edildiğini gördüm. Şubeye gidip teslim notlarını incelediğimizde kargonun çok alakasız bir adreste y***t**(! ) diye bir isme teslim edildiğini gördük. Kuryeyi aradılar, sözde üzerinde 2 ayrı barkod yapışıkmış, madem öyle neden telefonla teyit almıyorsun? Bu kadar mükemmel mi yapışmış o barkod? Şubedeki görevli kuryeyi arayıp bir zahmet kargoyu bugün teslim edebilir misin rahatlığıyla bir de teslim sürecini kuryenin inisiyatifine bırakıyor. Kargomu teslim edin bugün diyorum, pandemi zamanı benim eşyam başkasında ne geziyor diyorum, beni geçiştiriyorlar. Hala kargom teslim edilmedi, bir dönüş te yok. Şu anda size kargo poşeti üzerindeki bilgilerimi 3. Bir şahıs ile paylaştığınız için dahi dava açabilirim. Siz insanlarla dalga mı geçiyorsunuz? O paket içinde benim için çok değerli veyahut ta kimsenin görmemesi gereken çok özel bir eşya ya da belgem de bulunabilirdi. Bu kadar mı güvenilmez bir kargosunuz siz. Bir de yalan yanlış "teslim alan" bilgisi giriyorsunuz. Sizi N11\'e de şikayet edeceğim.</t>
  </si>
  <si>
    <t>Yurtiçi Kargo Corona Tedbirlerine Uyulmuyor--&gt; Yurtiçi Kargo Demirlibahçe/ Ankara şubesinde çalışanlar maskelerini çenelerinde tutuyor. Müşteri girdiğinde de burunlarına kaldırma gereği duymuyorlar...</t>
  </si>
  <si>
    <t>PTT Kargo Pendik Dağıtıma Gelen Kargom Hala Oradan Çıkamadı--&gt; 14 kasımda Pendik dağıtıma gelen kargom hala oradan çıkamadı. Bunca insan şikayet ediyor hala ses yok. Tamam pandemi dönemi ama diğer kargolar hemen getiriyor bu vurdumduymazlık neden. Gidip alma durumumda yok. Lütfen dikkate alın artık. KP029411***.</t>
  </si>
  <si>
    <t>Aras Kargo Dağıtım Yaparken Kapıya Getirmiyorlar--&gt; Kargom dağıtımda apartman önüne kadar geliyor ama beyefendiler iki dakika kapıya getiremiyorlar arayıp aşağıya çağırıyorlar pandemi diyeceksiniz tamam haklısınız ama aşağı inince de durum gene aynı yani değişen bir şey yok gene yüz yüze geliyoruz temas oluyor yani.</t>
  </si>
  <si>
    <t>Aras Kargo Sorumsuzlar İşlerini Yapmıyorlar--&gt; Trendyol'dan aldığım ürünün dağıtımda olduğu bildirimini alınca kargomu beklemeye başladım evde dört kişiyiz, korona sebebiyle evden çıkmıyoruz alıcı adreste tanınmıyor denilerek ürünüm getirilmedi parmağı olanlara hakkımı helal etmiyorum. Korona yüzünden getirmediğiniz ürünleri kendimiz gidip almak zorunda değiliz. Herkes korona olduğu halde işini yapıyor bir sürü sağlık çalışanları, polisler veya başka dağıtım firmaları çalışırken sizin yaptığınız terbiyesizlik.</t>
  </si>
  <si>
    <t>Sürat Kargo Kargom Gelmeden Geri İade Edilmiş--&gt;     Trendyol'dan 2 tane kargo siparişi verdim. Biri Yurtiçi Kargo ® diğeri Sürat Kargo ile gelecekti Yurtiçi Kargo kargomu getirdi. Sürat Kargo ise evde yoktunuz diye kargomu iade etmiş evde olmama gibi şansım yok devlet memuruyum uzaktan çalışıyorum. Covid 19 bulaşma riski yoğun olur. Hastalığımdan dolayı 7 24 evdeyim yurt içi ® kargonun getirip de Sürat Kargo'nun getirmemesi ve malı tekrar geriye göndermiş yasal olarak zaten mal 3 gün kargo şubesinde bekler ulaşamadığın aboneye mesaj atılır veya aranır evde yoktunuz kargo şubemizde gelip alın diye adrese bile gelmeden gelmemek için ürünümü iade etmişler aldığım ürün indirime giren bir üründü 700 kusur liradan düşmüştü fırsat buldum. Aldım 200 liradan şimdi ürün gene aynı fiyata çıktı benim mağduriyetimi kim karşılayacak</t>
  </si>
  <si>
    <t>PTT Kargo Kargonun Gönderilmemesi Şikayeti--&gt; Merhaba,  16.11.20 tarihinde saat 13:40 ta Ankara cankaya PTT kargodan İstanbul Maltepe ye göndermiş olduğum KP8013*****29 numaralı kargonun gönderilip gönderilmediğini bir haftadır sorguluyorum. En son bugün Kocaeli ne vardığını öğrendim. İçinde gida olduğunu belirttiğim ve korona nedeniyle dışarı çıkamayan kişiye acil ulaşması gerektiğini belirttiğim halde halen kargo teslim edilmemiştir. Bu durumdan şikayetçiyim gereğini arz ederim.</t>
  </si>
  <si>
    <t>Aras Kargo Teslim Edildi Yazıyor Fakat Elime Ulaşmadı--&gt; Trendyol'dan 8 Kasım tarihinde verdiğim siparişi 20 Kasım tarihine kadar sabırlı bir şekilde bekledim pandemi sürecindeki yoğunluktan dolayı fakat bugün gelen mesajda teslim edildi. Yazısını görünce ve ürünün teslim edilmediğini görünce müşteri hizmetlerini aradım ama müşteri hizmetlerine ulaşmak kargoya ulaşmaktan daha zor, tek sıkıntı yaşadığım firmasınız her şeyiyle çok kötü bir firma.</t>
  </si>
  <si>
    <t>Sürat Kargo Maskesiz Ve Ayakkabılarıyla Evimin İçine Giren Kargo Çalışanı.--&gt; 4 katlı müstakil bir evde oturmaktayım, kargo gelince her zamanki gibi balkona çıkıp 'hemen oraya kapının önüne merdivene bırakın' dedim ve kapıyı açtım, fakat kargocunun dışarı çıkmadığını görünce hemen kat kapısına koştum (4. Kattaydım) adam ayakkabılarıyla ve maskesiz! Bir şekilde yol boyunca merdivenlerdeki halılara basa basa yukarı kadar gelmişti! Ne işiniz var burada aşağıda bırakın dedim deyince duymadım dedi, maskeniz yok nasıl girersiniz böyle evime deyince ' getirsek suç getirmesek suç' vb. Şekilde yol boyunca dışarı çıkana kadar bağıra bağıra tüm evime tükürüklerini saçarak gitti! Pandemi nedeniyle ailemde ve kendimde olan kronik rahatsızlıklar yüzünden aylardır dışarı çıkmıyoruz.Astımlı halimle tüm merdivenleri halıları korkulukları öksürük krizleriyle saatlerce temizlemek zorunda kaldım! Ne hakkınız var insanlara bunu yaşatmaya! Ki havada kalan virüsleri temizlemem mümkün değil! Bu saygısız, ayakkabılarıyla üstelik maskesiz evimin içinde gezen adamdan şikayetçi olacağım. Diyelim ki beni duymadın apartman sandın burayı, hangi apartmanın merdivenlerinde su damacanası, merdivenlerde hali, ayakkabılık ve üzerinde eşyalar var?! Hele ki maskesiz olmanın hiçbir mazereti olamaz! Maskesi aşağıda falan da değildi, hiç yoktu! Derhal Sürat Kargo tarafından gereğinin yapılmasını talep ediyorum! Bu şahıstan maske takmadığı içinde ayrıca kişisel olarak şikayetçi olacağım, tüm bu saçmalık yetmiyormuş gibi bir de bana bağırması var! Ailemde herhangi biri bu şahıs yüzünden hastalanırsa sorumlusu sizsiniz! Bu işi olması gerektiği gibi sonlandırmadığınız sürece de bu işin peşini asla bırakmayacağım, aylardır dışarı çıkmıyoruz, çalışanınız evimize gelip bizi evimizde hasta etsin diye mi?!</t>
  </si>
  <si>
    <t>MNG Kargo Kargonun Bugün Teslim Edilmeme İhtimali Var Lafı.--&gt; Güya kargo çok diye teslim edilemeyebiliir diye söylendi. Bu kargonun bir şekilde bana gelmesi (teslim edilmesi) gerekiyor ki çünkü bana çok lazım olan bir şeylerim olduğu için. Ben bu pandemiden dolayı Yozgat'a gidemiyorum. Ertesi gün vs. Bir daha dağıtıma çıkmazsa ben şubeye gidip alamam. Gereklerinin yapılmasını arz ederim.</t>
  </si>
  <si>
    <t>Aras Kargo'nun Hatası Ve  Umursamazlığı!--&gt; 13 Kasım'da çıkan kargom 17 'sinde bana ulaşması gerekirken Aras Kargo sitesinden baktığım da hala transfer sürecinde olduğu yazıyordu. Artık beklememek için kargoyu aradığımızda ev de olmadığımız için kargonun şubeye geri gittiği söylendi ki bütün gün evdeydik.Eve teslim olması gereken kargoyu şubeye gidip aldığımızda neden aramadıklarını söylediğimizde ise telefon kullanmadıklarını ve müşterileri aramadıklarını belirttiler. Bu kadar sığ bir firma görmedim hele ki bu pandemi döneminde bunu yapmaları sadecefiyasko!</t>
  </si>
  <si>
    <t>MNG Kargo Pınarbaşı İle Elvankent Şube Arasında Top Gibi Seken Kargolar...--&gt;   Ankara-Sincan. Saraycık mahallesinde oturuyorum. Evim Pınarbaşı şubenize 2, Elvankent şubenize 7,5 km uzaklıkta. Her iki şubenizde bizim mahalleye bakanın diğer şube olduğunu iddia ediyor. Kargolarım bazen Elvankent'e bazen Pınarbaşı'na geliyor. Ne hikmetse bir tek bana gelmiyor. 18.11.2020 tarihinde Trendyol ® üzerinden yaptığım alışveriş de öncelikle Elvankent şubenize gitmiş, Elvankent şubeniz kargomu Pınarbaşı şubenize göndermiş. Bugün Pınarbaşı şubenize gittiğimde biz o kargoyu Etimesgut şubeye göndermişiz dediler. Etimesgut şubeye gittim bizde olamaz Elvankenttedir dediler. Elvankent e gittim Pınarbaşına geri göndermişiz dediler. Şubeler arası epey ® bir yol yaptığımdan yarın sabah alırım kargoyu dedim eve ® döndüm ama ne göreyim. Pınarbaşı şubeniz kargomu Ankara Aktarma\'ya göndermiş... Şube çalışanlarınız nasıl bir kafa yaşıyorlar? Bir Allah\'ın kulu da "yahu arkadaşlar biz ne yapıyoruz, şu kargonun sahibini arayalım bir" de mi demiyor? İki şubeden de ne arayan ne soran olmadı. Kargoma ulaşabilecek miyim onu da bilmiyorum. Kargom bilgim dışında iade olursa sizi tüm mercilere şikayet edeceğim. Geçen de indirimden almış olduğum TV ünitesini bu iki kargo aralarında götüre getire kırdıkları için teslim alamadım. Benim zararımı kim karşılayacak? Aynı ürünü şu an almaya kalksam arada 250 TL fark var. Tüketici Hakem Heyetine ve bilumum merciye başvurarak zararımın karşılanmasını talep edeceğim. Umarım aklı başında hiçbir insan sizinle çalışmaz. (Not: bu karmaşık durumu Pınarbaşı şubedeki yetkili arkadaşa anlattığımda "o zaman sizde ev adresinizi vermeyin, ürününüzü gelip şubeden teslim alın" dedi. Ben pandemi döneminde evden çıkmamak için zaten internetten alışveriş yapıyorum, kargo peşinde koşmak mecburiyetinde değilim.) kargo takip numaram: 2231******21</t>
  </si>
  <si>
    <t>Kırılmış Ürün, Yanlış Adres, Mesaja Duyarsızlık, MNG Kargo Sorumsuz--&gt; Oğlumun doğum günü için Toyrosso.com ®'dan master trake 1.64 marka bir araba sipariş ettim siparişi onayladıktan sonra mesaj kısmına yeşilli pembeli ürün elinizde yoksa lütfen siparişi iptal edin diye belirttim. 2 gün sonra MNG Kargo'nun Çapa şubesinde olduğunu öğrendim yolum üstü olunca uğradım ürün yanlış gelmiş adres eksik yazıyordu Yenikapı'ya gönderdik dediler ertesi gün Yenikapı'ya gittim batışehir'de ürün dediler bekleyin birkaç gün gelir dediler eşim çocuğun doğum günü olduğu için akşam üstü gitti aldı kargoyu sonuç fiyasko tekerleklerin bağlantı yerinde sorun var tekerler içe çökmüş tam bir hayal kırıklığı çocuğum üzüldü biz bir nebze şu pandemi günlerinde çocuk biraz sevinsin keyiflensin istedik ama Toyrosso ®'dan alışveriş yaptığımıza bin pişman olduk.</t>
  </si>
  <si>
    <t>Aras Kargo Başkasına Teslim Edilmiş--&gt; Ya siz nasıl kargo firmasınız. Benim kargom başkasına nasıl tesl edilir. Teslim edildiği teslim edildi diye mesaj göndermişler bir de ben Covid hastasıyım dışarı çıkamıyorum ne yapacak simdi. Bu kadar sorumsuz olunmaz ya. Kargom geliyor adres doğru her şey doğru bana kargo teslim koşuda geldi ama kargoyu başkasına teslim etmişler tamda bugün teslim edilmiş ama bana kimse gelmedi</t>
  </si>
  <si>
    <t>Yurtiçi Kargo Evdeyken Gelmedikleri Halde Evde Yoksunuz Diye Mesaj Atıyorsunuz--&gt; Evdeyken mesaj geldi evde yoksunuz diye paketiniz teslim edilemedi diye ki bütün gün neredeyse kapıdayım. Hem korona var dışarı çıkmıyoruz siz getirin diye işinizi adabıyla yapamıyorsanız çıkın kardeşim işinizden bırakın adam gibi yapanlara işleri.</t>
  </si>
  <si>
    <t>PTT Kargo Ptt Acıbadem Şubesi Kargomu 8 Gündür Bekletiyor--&gt;   PTT Acıbadem şubesine kargom ayın 13ünde gelmiş ve 8 gündür kargom dağıtıma çıkarılmadı. Hiçbir şekilde bu şubeye ulaşamıyorum. Aradığımda bile direk meşgule atıyorlar. Ne aradılar ne bir mesaj attılar. Genel PTT kargoyu aradığımda ise pandemi nedeniyle gecikmeler olabileceğinis söylüyorlar. Pandemiden önce de bu şubeden gelecek bir kargom vardı ve 20 gün sonra geldi. İnsanları mağdur durumda bırakmayıp biraz işinizi ciddiye alsanız keşke.</t>
  </si>
  <si>
    <t>PTT Kargo Kargo Teslimatı Adrese Gelmemesi--&gt; İstanbul'dan aldığım bir ürün PTT Kargo aracılığıyla bir haftada gelmesi ve Ürünün evde olmama rağmen adresime teslim edilmedi. Evde bulamadık şubemizden gelin alin mesajı şubeye git 50 kisi sırada eve ® dağıtıma gelince pandemi var orada kuyruk beklersen virüs yok Çerkezköy Tekirdağ PTT Kargo hizmet yap</t>
  </si>
  <si>
    <t>MNG Kargo Teslim Edilmeyen Kargo, Müşteri Hizmetleri Kötü--&gt;   13.11.2020 günü 815223411175 takip kodu ile Antalya Serik'ten tarafıma yollanan kargo, 21.11.2020'de dahil olmak üzere teslim edilmedi. Kargo 13.11.2020 gününden 18.11.2020 gününe kadar Antalya Serik şubesinde bekletildikten sonra 19.11.2020 günü Kocaeli Gebze Anibal şubesine yollanmış. 20.11.2020 günü ise adresimde bulunamadığım yalanı ile teslim edilemediğine dair tarafıma SMS gönderildi. Tüm gün evde olmama, Sitede Danışma ve Güvenlik birimlerinin olmasına rağmen kargo teslim edilmedi. Ayrıca telefonla ulaşabilecekleri halde aramadılar.21.11.2020 günü MNG müşteri ilişkilerini aradım, Sistemlerinde kayıtlı olduğum için otomatik olarak adım soyadım ile telesekreter karşıladı, şikayetimi iletmek için Kübra ismindeki temsilci ile görüşmeye başladım. Açık adresimi istedi net olarak adresimi verdim, adresiniz yollanan kargo bilgilerinde farklı dedi, nasıl farklı olduğunu sordum, saçma sapan bir gerekçe ile bu adresi sizinle paylaşamıyorum dedi, kendilerini uyarma gereği duydum, benim bu kişi olduğumu biliyorsunuz değil mi dedim, evet dedi.Peki sistemdeki adresim sizde kayıtlı ve telefon numaramda kayıtlı, madem adres de hata var neden telefonla arayıp teyit almadınız dedim, telefonla müşteri arama lüksümüz yok dedi. Peki bu kargo ne olacak diye sordum, kargoyu yollayan taraf ile görüşün dedi. Ben bu kadar saçma sapan bir uygulama görmedim, kargoyu ne yapacaklarını bilmiyorum, pandemi ve sokağa çıkma kısıtlamasından dolayı mecbur kullandığımız kargo şirketlerinin böyle keyfe keder ve saçma sapan, akla mantığa sığmayan uygulamaları yüzünden mağdur ediliyoruz.</t>
  </si>
  <si>
    <t>MNG Kargo Kaybolan Kargomu Teslim Almışım Gibi Mesaj Atıyorlar--&gt; 10 gündür bu kargoyu bekliyorum. Pandemi var AVM'ye gitmeyeyim diye internetten alışveriş yapıyorum. Ne zaman mng olimpiyat şube işin içine girse bir sıkıntı yaşıyorum. Dün akşam 19.00 da mesaj geldi kargonuz 17.54 de teslim edilmiştir diye. Şubeyi arıyorum telefona bakan yok. Teslim almadığımı bildirmeme rağmen geri dönüş yapan yok. Kargo kim bilir kimde. Alan kişi hasta mı ya da ürüne zarar verdi mi bilmiyorum. İsmimi ev adresimi de öğrendi. Müşteri mahremiyeti nerede kaldı. Zaten ürün bana bugün lazımdı. Olur da bulabilirse bir de sıkıntılı gelirse değişim süreci var. AVM'den gidip alsaydım daha iyiydi. MNG Kargo'yu gördüğüm yerde kaçacağım bundan sonra.</t>
  </si>
  <si>
    <t>Lakayıt Hareketler Aras Kargo Ayıbı--&gt; İnternet üzerinden sipariş verdiğim ürünü kaç haftadır Aras Kargo'dan bekliyorum ayın 12 gibi sipariş geçildi. Çakmaklı Büyükçekmece şubeyi arıyorum telefonlara bakan yok. Açılıyor kargomu soruyorum sistemde sorun var deniliyor. Bugün teslim aldım gelen kutu tamamen ezilmişti. Kargo çalışanı şirkete maskesiz giriyor. Maske uzatıyorum maskem var diyor. Şu an ağzında yok diyorum arabada var diyor. Peki arabadaki maskenin kime faydası var? Bu kargom size yeni mi geldi diyorum bir haftadır bizde duruyor diye cevap veriyor. Bu nasıl bir rahatlık nasıl bir çalışma prensibi? Böyle sıkıntılı bir pandemi sürecinde kargonun geç gelmesi ayrı çalışanın terbiyesizliği ayrı ve beklediğim kargoda maske vardı. Böyle zor bir zamanda gecikebilecek bir ürün mü? Pes dedirtecek o kadar çok şey yaşatıyorsunuz ki bu zor zamanda internet alışverişine mecburken daha hassasiyet göstermeniz gerekirdi. Ürünümün arastan geldiğini görünce endişe ediyorum.</t>
  </si>
  <si>
    <t>MNG Kargo Adres Yanlış Yetersiz Denmesi Ama Adres Doğru!!--&gt;     Trendyol'u kaç yıldır Elite olarak aynı adresle kullanıyorum. Tüm kargo şirketleri getiriyor. Çünkü Adres doğru. Bursa Dikkaldırım şubesindeki eski elemanda getiriyordu adres yanlış olsa getirilmez. Fakat o kişi işten ayrılmış ve yeni birisi alınmış o kişide iyi yapmıyor işini. Tam 4 dakika yolu, apartmanı anlattım. Yok öyle bir yer diyerek, adres yetersiz notu düştü. Ve bu pandemi döneminde sizin gelip almanız gerekiyor dedi. Bende siz yenisiniz sanırım adres yanlış değil deyip bir daha anlattım. Ürünüm iade ediliyor. Lütfen işe alırken dikkatli olun! Ve kargolarım ulaşsın evime, işini iyi yapmayacaksa kargoculuk yapmayacak. Bu kadar basit.Aşağıya kargocunun numarasını koyacağım. O numaradaki kişiye tam 4 dakika anlattım kızgınım, ne demek öyle bir yer yok deyip adres yetersiz demek! Diğer getiren firmalar nasıl buluyor! Sizlerinde eve ® kadar getirmeniz gerekiyor ki 4 dakika anlatımdan sonra!</t>
  </si>
  <si>
    <t>MNG Kargo Beykoz Şubesi Sorumsuzluğu--&gt; Türk Telekom'dan operatör değişimi isteği üzerine bana gönderilen sözleşmeyi MNG Kargo çalışanı 2'dir kapıya bırakıp gitti. Ne zili çaldılar, ne kapıya vurdular. Üstelik kargonun üzerinde sözleşme imzalanıp kargocuya geri teslim edilecek yazıyor. Böyle sorumsuz bir firma görmedim pandemi nedeniyle dışarı çıkamıyorum.</t>
  </si>
  <si>
    <t>MNG Kargo Kargom Getirmediler Bir De Yalan Söylüyorlar Evde Bulamadık Diye!--&gt;  Çözüldü  Munise'nin Teşekkür Mesajı“İlginizden dolayı çok teşekkür MNG Kargo”Adana kozanda oturuyorum kargom bir hafta şubede bekledi bir haftadır da dağıtımda görünüyor ve her gün arıyorum ulaşamıyorum. Şubeye bugün aradım ve bana söyledikleri gelmişler evde bulamamışlar pandemi dönemi çıkmıyorum bir yere, nasıl evde bulamadılar acaba? siz böyle mi hizmet veriyorsunuz bir de bugün kargomu iade girmişler bundan sonra aldığım ürüne değil kargoya bakacağım MNG ise hiç almam ondan iyi yani.</t>
  </si>
  <si>
    <t>Mng Kargo Mudanya Şubesi Teslimat Sorunu--&gt; Ben böyle bir Kargo birimi görmedim. Mudanya şubesi MNG Kargo'dan siparişlerimi bekliyorum, bir kere bile düzgün şekilde teslim alamadım. İlla ayağınıza mı gelmemiz gerekiyor her seferinde. Yoğun diyoruz, pandemi diyoruz çıkamıyoruz ama böyle olmaz. Teslim edilemedi diye Bilgi geliyor. Evden çıktığımız yok nasıl teslim edilemiyor anlamış değilim. Arıyoruz ulaşamıyoruz. Kargoyu maalesef sipariş verirken seçemiyoruz. Seçebilsem asla sizden hizmet almam. Lütfen artık özen gösterin, hata neyse çözün. İnsanları mağdur etmeyin!</t>
  </si>
  <si>
    <t>Aras Kargo Pos Cihazı Yok--&gt; Teslim alacağım kargonun ücreti vardı ve hakkım olarak pos cihazıyla ödemek istedim lakin kurye pos cihazının olmadığını ve kargomu pazartesi günü şubeden almam gerektiğini söyledi. Kuryeye pos cihazının verilmemesi benim sorunum değil neden ben Covid salgının bu kadar arttığı dönemde otobüse gidip şubeden almak zorundayım? Şube numarasını aradığımda tabi ki meşgule atılıyorum kimseyle muhatap da olamıyorum sorumsuz bir firma gerçekten</t>
  </si>
  <si>
    <t>Gaziantep PTT Kargo Dağıtım Yapmıyor!--&gt; Ürünüm 11 gündür kargoda dağıtım yok gidip aldığımda verme yok hiçbir şekilde Covid kurallarına uyulmuyor, çalışanları kapıda ödeme olunca kargo 5 gün içerisinde geliyor kredi kartı ödemeli olunca gecikiyor.PTT Kargo güvenilir değil.</t>
  </si>
  <si>
    <t>PTT Kargo Ptt Buca Dağıtım Merkezi Kargoları Dağıtıma Çıkarmıyor--&gt; 2790*****1209 numaralı kargom 2 gündür PTT Buca dagıtım merkezinde bekletiliyor neden dağıtıma çıkarılmıyor. PTT Buca dağıtım merkezi çalışanları neden işlerini doğru düzgün yapıyorsunuz geçen hafta da bu ürünüm 4 gün bekletildi getirmediniz acaba kayboldu mu diye düşünüp gidip kendim aldım insanlar zaten şu pandemi dönemi bunalmış bir de siz işinizi adam akıllı yapmadığınız için bunaltmayın Kargomun dağıtıma çıkmasını talep ediyorum.</t>
  </si>
  <si>
    <t>PTT Kargo Dağıtıma Çıkamayan Kargom--&gt; Kargom 2 gündür PTT iş yerinde ve hala dağıtıma çıkmadı arıyorum kimse açmıyor bir de mesaj atıyorlar bizzat kendiniz gelip teslim alın diye askerim ben Corona'dan dolayı çıkamıyoruz. Alıcı adresim belli adamlar utanmadan bir de ayaklarına çağırıyorlar şikayetçiyim.</t>
  </si>
  <si>
    <t>Aras Kargo Çamlıca Şubesi Covid Hastasını Dışarı Çıkmaya Zorluyor--&gt; Dün gelen kargomda kurye telefonla aramış. 5 dakika sonra dönüş sağladım fakat zile bastığını açanın olmadığını söyledi. Halbuki Covid 19 izolasyon sürecinde ve evdeyiz. Muhtemelen yanlış zile bastı veya zile hiç basmadı. Bugün ise bana kargomun saat 14.00 alınmadığı takdirde geri iade edileceğine dair mesaj geldi. İzolasyon sürecinde olan bir kişi nasıl kargosunu almaya gitsin. İzolasyon bitince alacağım, hemen neden bir gün sonra gönderiyorsunuz kargoyu geri? Hadi onu geçtim suçlusunuz kargoyu tekrar dağıtıma çıkarmanız gerekirken yapılana bak.</t>
  </si>
  <si>
    <t>PTT Kargo Diyarbakır Kayapınar Leman Cafe--&gt; PTT dağıtımcı Cengiz bey sayesinde teslim aldım, pandemi olduğu için Cafe ye istemiştim, ama dağıtımcı Cengiz bey beni arayıp teslim Eti çok memnun kaldım teşekkür ediyorum Cengiz Bey sizin gibi işine sadık insanlar lazım bize. İşinizde başarılar dilerim</t>
  </si>
  <si>
    <t>MNG Kargo Kargom Nerede, Neden Teslim Etmiyorsunuz--&gt; Kasım 12 de yola çıkan paket, bugün 10 uncu gününe girdi, hala yok... Bu arada 19 kasımda bir mesaj geldi, size ulaşamadık üç içerisinde gelin şubeden alın diye... Müşteri hizmetlerini aradım, Covid karantinasındayım, hep evdeyim, kimse gelmedi ve ben gidip alamam dedim, beklemeye alıp, az sonra ilgili şubeye telefonunuzu verdik sizinle irtibata geçecekler, 19 yok, 20 yok, 21</t>
  </si>
  <si>
    <t>PTT Kargo Çok Geç Geliyor.--&gt; Diğer kargo şirketleriyle 2-3 günde gelen kargolarım PTT Kargo ile 7-10 ancak geliyor ya da hiç gelmiyor. Pandemi sadece ptt kargoyu mu etkiledi? Bundan sonra PTT Kargo ile çalışan firmalardan alışveriş yapmayacağım.</t>
  </si>
  <si>
    <t>Aras Kargo Siparişim Hala Gelmedi--&gt; 12/11/2020 tarihinde sipariş verdiğim kargom 17/11/2020 tarihinde gelmesi gerekirken 21/11/2020 tarihinde hala gelmedi. Müşteri hizmetlerini arıyorum ama ulaşılmıyor. İzmir Şirinyer şubesine gittim ve hala kargomun gelmediğini söylediler ama kargo takibinde kargomun orada olduğu gözüküyor beni oyalıyorlar. Ben bu eşyaya para veriyorum bu pandemi döneminde dışarıya çıkamadığımız için size güveniyoruz ve sizi tercih ediyoruz ama asla sizi tercih etmeyeceğiz bir daha. Benim zamanımı alıyorsunuz. Burayla kalmayıp sizi CİMER ®'e de şikayet edeceğim.</t>
  </si>
  <si>
    <t>MNG Kargo  Yine Sorumsuzluk,  Yine Mağduriyet!--&gt;   Ben bu şirketi şikayet etmekten bıktım bunlar sorumsuzluk etmekten bıkmadılar. 2 gün arayla aynı sorumsuzluk örneği;335242847570 gönderi numaralı kargomu evde olduğum halde yine teslim etmeden şubeden alın diye mesaj gönderdiler kendim Covid-19 um ailem karantinada nasıl gelip alacağım söyler misiniz? Bu kez kesin olarak CİMER ®' e de şikayet edeceğim. Kargomun acilen tarafıma teslim edilmesini istiyorum.</t>
  </si>
  <si>
    <t>Sürat Kargo Çalışma Saatleri İçinde Gönderi Kabul Ermeye Şube Yetkilileri--&gt; Çalışma saatleri içinde gönderimiz kabul edilmedi. Genel merkezi arayıp evden alınmasını söyleyen görevliye genel merkeze veya herhangi bir şubeye telefon ile ulaşmanın imkansız olduğunu söylememize rağmen keyfi bir şekilde işlem alınmadı. Evet Covid var, evet evde kalmalıyız ama kargo firmasına göre şube şube gezmeli veya her gün işlem yapıp yapamadıklarını gelip kontrol etmeliyiz. Çalışanlar son derece lakayıt kapı önünde elinde sigara işlem alamıyoruz. Maaaalllesef diyebilecek kadar iş ahlakı ve disiplininden bir haberler.</t>
  </si>
  <si>
    <t>PTT Kargo Kargomu Teslim Etmiyor--&gt; Biga PTT Kargo Trendyol ® dan aldığım ürünlerimi teslim etmeden gidiyor. Bugün de yani 21 Kasım Cumartesi günü de ürünleri teslim etmeden gitmişler. Bu pandemi sürecinde postaneye gidip sıraya girmek, riskli ortamlardaki bulunmak daha mı mantıklı geliyor bunlara? Ne zaman ptt kargodan ürün gelse, teslim etmeden gidiyorlar. Evde olmamıza rağmen neden teslim etmeden gittiklerini tarafıma bildirmelerini rica ederim.</t>
  </si>
  <si>
    <t>Her Zamanki Gibi Aras Kargo'ya Verilen Sipariş Gelmek Bilmiyor.--&gt; Daha önce kaybettikleri 5 veya 6 kargom gibi bunu da kaybedeceklerini bildiğim için müşteri hizmetlerini arıyorum ama hazırladıkları sistem hiçbir şekilde operatöre bağlanmıyor. Bu kadar sorumsuz ve sorunlu ikinci bir firma görmedim. Özellikle İstanbul Ortadağ şubesi. Şu pandemi döneminde evden çıkmamak için online alışveriş yapıyoruz ama Aras Kargo'nun ayağına gitmeden siparişimize ulaşamıyoruz. Bir de hee kargoda geldik evde yoktunuz diyorlar ama hepsinde evdeydik. Gerçekten alışveriş yaptığım sitenin anlaşması Aras Kargo'yla ise arıyorum başka kargoya vermelerinin mümkün olup olmadığını soruyorum mümkün değilse de alışveriş yapmıyorum insanı o dereceye getiriyorlar.</t>
  </si>
  <si>
    <t>MNG Kargo Kargom Teslim Edilmedi--&gt;  Çözüldü  Ezgi'nin Teşekkür Mesajı“Kargom evime teslim edildi çok teşekkür ederim ilgilenen herkese kolay gelsin”    2 gündür evde olmama rağmen ve evde olduğum halde yine de ekstra olarak kapıya not bırakmama rağmen kargolarım teslim edilmiyor. Eve ® gelen giden yok öncelerinde telefon edip bilgi verilirdi kargonuzu getireceğiz diye öyle bir durumda yok ama evde olduğum halde gelinmediğine eminim pandemi sürecindeyiz aracım yok ve kargo şubesi evime uzak gereğinin yapılmasını istiyorum</t>
  </si>
  <si>
    <t>Mng Kargo Adrese Gelmeden Teslim Edilemedi Adreste Yok Deyip Kargoyu Getirmiyorlar--&gt;     Aynı şey birkaç kez başıma geldi. Ben pandemiden dolayı evden çalışıyorum tüm gün evdeyim yani. Kargo gün içerisinde teslim edilecek diye SMS geliyor ama o gün ne gelen oluyor ne giden. Sonra kargo hareketlerinden bakıyorum teslim edilemedi deyip kargo şubede gözüküyor. Bunu yapan MNG Kargo İzmir Balçova Üçkuyular şubesi. Kargom yine teslim edilemedi gözüküyor!</t>
  </si>
  <si>
    <t>Mng Kargo Teslim Etme Problemi--&gt; 19.11.2020 tarihinde iletilmesi gereken bir kargom vardı ancak görevli arkadaşınız evde olmadığımızı beyan etmiş ve kargoyu geri götürüp 3 iş günü içerisinde almamızı talep etti. Ancak bizler şu an Covid hastası olduğumuz için karantinadayız ve evde olmamamız mümkün değil, ayrıca arama dahi yapılmadı. Doğrudan evde olmadığımız belirtilmiş defalarca şirketi aradık fakat her defasında dönüş yapılacağı söylendi ama arayan olmadı. İzmir Narlıdere MNG şubesini de aradık cevap veren olmadı bu konuda yardımcı olmanızı talep ettik ancak hiçbir şekilde yardımcı olunmadı. Covid hastasıyım, dışarı çıkmam mümkün değil karantina sürecimiz var dememe rağmen dikkate alınmadı ısrarla şubeden almam belirtildi. Bu kadar vasat ve ilgisiz bir şirket olamaz, güya evde kalın sloganını kullanıyorsunuz gösterdiğiniz ilgi ortada. O kadar ilgisizsiniz ki şikayetlere dahi dönüş yapmıyorsunuz. Vasatsınız şirket olarak.</t>
  </si>
  <si>
    <t>Aras Kargo Kurallara Uymayan Kurye!--&gt; Kayseri'nin Pınarbaşı ilçesinde ikamet ediyorum, kargoları getiren kurye, Corona riskine karşı uygulanan telefona gelen kod uygulamasını kabul etmeyip her seferinde imza ve t. C. İstiyor, o an yanımda kendi kalemim yoksa belki yüzlerce kişinin temas ettiği kuryenin kalemiyle imza atmak zorunda kalıyorum.</t>
  </si>
  <si>
    <t>Aras Kargo'da Başkasına Teslim Edilen Ürün--&gt; 14/11/2020 tarihinde sipariş ettiğim kedi maması, kargo çalışanı s**** isimli şahıs tarafından aynı semtte aynı firmadan farklı bir ürün alan başka bir kişiye kargomun teslim ettiğini fakat şahsa ulaşıp bana kargomu getireceğini söyledi. Bu pandemi sürecinde başkasının evinden gelecek kargo zaten risk... Yine de çalışan mağdur olmasın diye kabul ettim. İki gün sonra mesai bitiminde bana getirilen paketi evde kontrol ettiğimde açık ve kullanılmış olduğunu fark ettiğimde Sarmaşık şubesine ulaştım ve yapılacak bir durum olmadığını kargomun teslim edilmiş göründüğünü belirttiler. Ben ısrarla açık olarak teslim edilmiş başkasının evinden kullanılmış olarak getirilen bir mamayı teslim almak istemediğimi ve zaten mağdur olduğumu belirttiğimde bana teslimatı gerçekleştiren şahıs ile iletişime geçmemi söyleyip cep numarasını paylaştılar.Şahsı aradığımda yapacağı bir durum olmadığını söyledi. Yine ısrarla ben bu şekilde bir paket teslim almak istemiyorum diye belirttiğimde ise bana para iadesi yapacağını söyleyip telefonu kapattı. Hala beklemedeyim başkasının evinden açık olarak gelen mama öylece duruyor ve karşılığında çalışan şahıs tarafından böyle bir tavır ile karşılaşıyorum. Aras Kargo için büyük bir utanç ve ben şaşkınlık içindeyim.</t>
  </si>
  <si>
    <t>Yurtiçi Kargo Düzce Taşköprü Şubesi Kurye Çağırma Hizmetini Sağlamıyor--&gt; Boyner.com.tr'den aldığım ayıplı ürün için kolay iade kodu ile Yurtiçi Kargo kurye hizmetini talep ettim, müşteri hizmetlerinden 16 Kasım 2020 Pazartesi günü bulunduğum ilçeye Taşköprü Şubesinin kuryesini yönlendirdikleri bilgisini aldım ancak 16 Kasım'da kurye gelmedi, müşteri hizmetleri ile görüşme sağladım 17 Kasım'da kuryenin geleceği bilgisini verdiler, kurye bu tarihte de gelmedi, 18 Kasım'da da gelen olmadı müşteri hizmetleri ile tekrar görüştüm Taşköprü Şube ile görüştüklerini 19 Kasım'da kuryenin iade etmek istediğim ürünü benden kesinlikle alacağını söylediler, sonrasında da 20 Kasım da...", "Kurye gelmedi ve bugün 21 Kasım 2020 Cumartesi Yurtiçi Kargo müşteri hizmetlerini tekrar aradım 20 Kasım'da kesinlikle kuryenin geleceğini bildirmelerine ve Taşköprü şubesinin bu bilgiyi teyit ettiğini söylemesine rağmen kurye gelmediğini ilettim müşteri hizmetleri şubeden bana bilgilendirme yapılmış olduğunu söyledi, bugün saat 16.30 ve öncesinde Taşköprü tarafından tarafıma SMS mail ya da telefon aracılığı ile hiçbir bilgilendirme yapılmadı.23 Kasım 2020 Pazartesi iade ürünü Yurtiçi Taşköprü Şubesinden gelecek kuryeye teslim edebileceğimi ve şubenin de bu bilgiyi teyit ettiğini ilettiler. Pandemi sürecinde bu şekilde aksaklıklar olur anlıyoruz ancak müşteriye verilmeyen bir hizmet varsa ortada Yurtiçi Kargo 'nun özellikle Taşköprü şubesinden hizmet almayı düşünenler için yaşanmış bir örnek olması bakımından paylaşıyorum bu deneyimimi.</t>
  </si>
  <si>
    <t>MNG Kargo Kargo Dağıtımı Yapmıyorlar Ve Telefon İle Aradığımda Ulaşamıyorum--&gt; 20/11/2020 de Trendyol ® dan aldığım ürünümün takibine baktığımda teslim edilemedi görünüyor hiç dağıtıma çıkarıldı mesajı gelmeden teslim edilemedi olarak göründüğü için 21/11/2020tarihinde sabah defalarca Yenibosna MNG şubesini aradım yarım saat boyunca bağlamaya çalıştım asla telefonumu açan olmadı. Aynı gün içinde dağıtıma çıkarılmış mesajı geldi ve birkaç saat sonra evde olmamıza rağmen Teslim edilememiştir mesajı geldi. İki gün içerisinde almazsam iade edilecekmiş. Ben böyle bir mağduriyet yaşamadım bir gün öncesinde (20kasimda) teslim edilemedi olarak sisteme not düşüyorsunuz. Bir gün sonra (21kasimda) dağıtıma çıkarıldı diye yalandan bilgilendirme mesajı atıyorsunuz sonra hiç dağıtıma çıkmayan ürüne teslim edilemedi yazıyorsunuz. Dalga mı geçiyorsunuz. Yeni doğum yapmış bir anne olarak pandemi de evden hiç çıkmıyorum ihtiyaçlarımı kargo aracılığı ile halletmeye çalışıyorum ve siz hiç dağıtıma çıkartmadığınız kargomu şubeden almamı söylüyorsunuz. Bu nasıl profesyonellik? Üstelik aynı şubede üç kargom vardı ikisi dağıtıma çıkarken mesajları geldi ve teslim edildi. 8872******85 numaralı kargom hiç dağıtıma çıkarıldı mesajı gelmeden teslim edilemedi olarak not düşüyorsunuz dalga geçer gibi bir gün sonra dağıtıma çıktı yazıp birkaç saat sonra da teslim edilememiştir şubeden alın diyorsunuz. Ben zaten dışarıya çıkacak durumda olsaydım İnternet üzerinden alışveriş yapmazdım. Mağduriyetimi nasıl gidereceksiniz merak ediyorum</t>
  </si>
  <si>
    <t>PTT Kargo Kargo Şirketinin Duyarsızlığı--&gt; Bir Network ® üyesi olduğum için kargo ile çok işim oluyor. Hemen her kargo işe çalıştım. Hiçbir problem yaşamadım  Ancak firmam genellikle PTT Kargo ile çalıştığı için kargolarım bu şirketten gelmeye çalışıyor  Çünkü gelemiyor kargo Görevlisi her seferinde siteye kadar gelip davet kağıdı bırakıp gidiyor. Evim şehir içi değil ve o yüzden ben her defasında kargoyu kendim almak zorunda kalıyorum. Malum pandemi var evden çıkmak istemezken mecbur kalıp çıkıyorum  Sonunda diyorum ki kargo memurundan be şirket çalışanlarının duyarsızlığından şikayetçiyim</t>
  </si>
  <si>
    <t>MNG Kargo Şubeye Gelen Ürünüm 2 Gündür Teslim Edilmiyor--&gt; Cuma sabahı şubeyi aradığımda paketimin şubede olduğunu söylediler. Bende kendi aracımla gidip kendim teslim almak istediğimi söyledim ve 10 dakika sonra gittiğimde dağıtım şubesine ürünün sevkiyat aracına yüklendiğini ve adrese teslim olacağını söylediler ve aynı gün akşama kadar bekledim fakat gelmedi ertesi gün tekrar gittim dağıtım şubesine kendim almak için şubedeki çalışan bana tekrar dağıtım aracında olduğunu ve akşam 16:00 kadar teslim edileceğini söyledi fakat yine teslim edilmedi. Bu da işlerini ne kadar ciddiye aldıklarını gösteriyor ne zaman arasak pandemi sürecini mazeret gösteriyorlar bilerek ve kaşıklı bir şekilde dağıtım yapmıyorlar. Kesiklikle dağıtım şubesiyle evimin arasındaki mesafe 2 km anlayın şimdi ne demek istediğimi</t>
  </si>
  <si>
    <t>MNG Kargo Tekirdağ Kapaklı Teslimat Ödeme Sorunu--&gt; Malum Covid hastalığına yakalandım. Kapıda ödemeli kargom geldi izolasyonda olduğundan eşime verdim kredi kartımı ödemesini almasını söyledim kargocu arkadaş dışarı gelmemiz gerektiğini pos cihazının araçta olduğunu beyan etti bizim dışarı çıkma yasağımız olduğunu beyan etmemize rağmen dinlemedi kartı size verelim çekin ödemeyi dedik onu da kabul etmedi ben onu yapana kadar başka kargo teslim ederim dedi böyle bir olay olamaz kargoyu teslim etmedi çekti gitti yazıklar olsun MNG Kargo yazıklar olsun... Şu Zorlu süreçte insanlığa verdiğiniz değer ortada Tekirdağ Kapaklı Şubesi dağıtım elemanı bunu yapan.</t>
  </si>
  <si>
    <t>MNG Kargo Ürün Teslim Edilmedi--&gt; İnternetten yaptığım alışverişi MNG Kargo ile gönderdiler. Direk SMS geldi... Numaralı gönderiniz bugün dağıtıma çıkarılmış ancak teslim edilememiştir şeklinde. Konunun komik tarafı şu; verdiğim adres iş adresi ve MNG Kargo şubesinin teslim saatlerinde devamlı açık ve personel bulunuyor.   MNG Kargo yetkililerine ise küçük bir sorum var; şubenizde ki arkadaşlar gelin şubeden alın diyorlar, Korona olduğum için evden çıkamıyoruz. Paketi nasıl alacağım?</t>
  </si>
  <si>
    <t>MNG Kargo Kargom 72 Saat Ve Üzeri Olmasına Rağmen Nerede?--&gt; Ayın 18inden beri Eskişehir minihub mng şubesinde olan kargom elime geçmedi. Bugün ayın 21 i ve yarın pazar pazartesi bir ihtimal diyorlar. 72 saatlik süreç ayın 20 sinde doldu. Sebep olarak da o bölgeye bakan kuryemiz korona oldu diyorlar. Yasal süre 72 saattir 72 saati geçeli çok oldu. Ayrıca ürünü aldığım firma sürekli ödeme için onay vermem gerektiğini hatırlatıp duruyor. Bu sürede MNG Kargo şubesindeki hanımefendiden işittiğim azar mı dersiniz, yine aynı şubede kargonuz dağıtıma çıktı hanımefeni yalanı mı dersiniz, şikayet hattındaki sistemsel arızadan dolayı kargonuzun nerede olduğunu göremiyorum diyen mi dersiniz, hele bir görevliye kargom... Süre de elime ulaşmazsa şirket otomatik olarak kartımdan ödeme yapacak lütfen... Saatine kadar elime ulaştırın dediğimde, hanımefendi o saate kadar elinize geçmezse ben ürünün iade işlemlerini başlatırım dedi...🤦🏻\u200d♀️ Sundukları çözüm bu. Koskoca köklü firma benden onay almadan ürünü iade etme teklifini sundu bana, koskoca firma, mahalle bakkalı bahanesiyle kuryemiz korona oldu o bölgeye çıkamıyoruz dedi. Genel müdürlükten bir bayanla görüşüp durumu 616262. Kez izah ettiğimde bugün elinize ulaştırmak için elimizden geleni yapacağız dese de ürün hala elimde yok. Ürünün akıbeti ile ilgili geri dönüş asla yok. Kargom 72 saati fersah fersah geçmiş olmasına rağmen nerede?</t>
  </si>
  <si>
    <t>Aras Kargo Yetersiz Adres Bilgisi (Yalan)--&gt; Trendyol.com'dan aldığım ürün. Aras Kargo ile gönderildi. Bulunduğum şehre getirdi ve dağıtıma çıktı fakat 2 gün dağıtımda tutup. Yetersiz adres bilgisi yazılmış. Anlamadım su aynı adres bilgileriyle onlarca siparişim gelmişken. Nasıl oluyor da adres bilgim yetersiz oluyor şimdi. Pandemi dönemi sokağa çıkma yasağı varken de gidip alamam. Lütfen gerekenler yapılsın.</t>
  </si>
  <si>
    <t>MNG Kargo Kargo Teslim Edilmedi--&gt; 2 hafta olmasına rağmen her gün kargonuz yolda diye mesaj alıyorum şubeye kadar gitmeme rağmen kargo yolda çalışanlar Covid oldu diye her gün bahane ürettiler. Bugün yine mesaj geldi. Ürün teslim edildi diye ama elimde kargom yok ne gerekiyorsa yapılmasını istiyorum.</t>
  </si>
  <si>
    <t>PTT Kargo İstanbul'dan Niğde'ye Gönderilen Kargo 7 Gündür Teslim Edilemedi--&gt; 14.11.2020 tarihinde İstanbul'dan Niğde'ye bir kargom gönderildi. 18.11.2020 günü Niğde'de ulaştı ancak 21.11.2020 tarihine kadar hala teslim edilmedi. Müşteri hizmetleri ile görüştüm acil diye not düşüldü hala teslim edilmedi. Ciddiyetsiz bir firma daha yok. Pandemi nedeniyle kitap almıştım. Acil ihtiyaç diye ancak sayenizde hala teslim edilmedi. Yazıklar olsun size.</t>
  </si>
  <si>
    <t>Sürat Kargo Sorumsuzluğu Yetkili Biri Bana Dönsün Lütfen--&gt;  Çözüldü  Pınar'ın Teşekkür Mesajı“Benimle ilgilendiğiniz için çok teşekkürler akile hanım”Ben böyle sorumsuz bir Kargo görmedim, ulaşamıyorum hiçbir şekilde Trendyol ®'dan sipariş ettiğim ürünü karşı binanın saçma sapan bir yerine Merdiven boşluğuna bırakıp gitmişler. Biz hep evde idik şu pandemi sürecinde. İnsan aramaz mı ya? Hayır karşı binaya bırakmak nedir? Lütfen yetkili biri bana dönüş yapsın artık lütfen, zira Sürat Kargo'nun saçmalıklarından bıktık</t>
  </si>
  <si>
    <t>MNG Kargo Ürün Hala Varmamış--&gt; MNG Kargo'yu 3. Kez buraya yazıyorum. Bu kadar sıkıntılıbir şirket görmedim. Ayın 16. Verdiğim kargo hala yolda görünüyor. Hani bana şunu deneyin işte pandemi sürecinde olduğumuz için böyle oldu demeyin. Gönderdiğim şirket mngile anlaşmalı olduğu için size mecbur kaldım.</t>
  </si>
  <si>
    <t>PTT Kargo Reklamasyon İadeli Taahhütlü Mektup--&gt; RR3485***38TR barkod numaralı kargom 19 gündür kayıp, herhangi bir bilgiye ulaşamıyorum. PTT nin kendisine ulaştığımda ise herhangi bir şubeye gidip reklamasyon formu doldurmamı istediler. Ancak içerisinde bulunduğumuz şu korona günlerinde çok da sağlıklı bir seçenekleri olduğunu düşünmüyorum. Gereğinin yapılmasını rica ederim.</t>
  </si>
  <si>
    <t>Aras Kargo "alıcı Kargoyu Kabul Etmiyor" Yalanı--&gt; Trendyol'dan vermiş olduğum 6012*****830 Ve 6012******65 Gönderi numaralı siparişlerim Samsun/İlkadım subaşı şubesine geliyor. Adresiniz dağıtım alanı dışında deniyor ve kargoyu gelip benim almam gerektiğini söylüyorlar. Ben İlkadım Tepecik mahallesinde oturuyorum. Evime yaklaşık 2.5, 3 km mesafe de şubeniz var araba ile maksimum 10 dakika mesafe de. Müşteri hizmetlerini arıyorum anlatıyorum derdimi her şey tamam bu sefer de alıcı kargoyu kabul etmiyor diye açıklama giriliyor. Şaka gibi firmasınız gerçekten. Koskoca kurumsal bir firmanın, çalışanlarının işlerini yapmamalarına göz yumması gerçekten enteresan. Ben korona döneminde şubenize kadar gelip kargoyu almayacağım. Geri gitsin isterse umurumda değil. Ama davacı olacağım bunu da bilin. Şu sıkıntılı dönemde ben mağazadan da alışveriş yapmasını biliyordum. Yaptığınız terbiyesizlik başka bir şey değil.</t>
  </si>
  <si>
    <t>Çayeli Mng Kargo Kargolarımı Adrese Getirmiyor--&gt; MNG Kargo'nun Rize Çayeli şubesi kargolarımı adresime getirmiyor. Evde olduğumuz halde evde bulamadık şubeden alın diye mesaj atıyorlar. Ne bir arama ne bir kağıt bırakma hiçbiri yok. Arasalar evde olduğumu görecekler. Hele şu pandemi döneminde alışverişe bile haftada bir çıkıyorum onda da yine evde birileri oluyor. Ben hiç dağıtmadan bunu yaptıklarını düşünüyorum artık. Bunu bir iki kez de değil üstelik alışkanlık haline getirdiler sürekli olarak yapıyorlar.</t>
  </si>
  <si>
    <t>PTT Kargo Adrese Gelmediği Halde Geldi Gözüküyor--&gt; 22 Kasım 2020 tarihinde bir kağıt bırakılmış fakat zile basmadınız ve arama yapmadınız ki biz ailecek Corona'yiz ve bütün gün evdeyiz. Duymama ihtimalimiz yok dışarı çıkamadığımız için kargoyu alamayacağız. Evimize tekrar ulaştırmanızı rica ediyorum. Lütfen gerekeni yapın.</t>
  </si>
  <si>
    <t>Aras Kargo Teslimat Yapmıyorlar Bizi Mağdur Ediyorlar--&gt; Hepsiburada üzerinden bebek bezi siparişi verdim. Beni arayan Aras Kargo görevlisi, bulunduğum bölgeye teslimatlarının olmadığını şubeden almam gerektiğini söylediler. Diğer kargo şirketlerinin teslimatının olduğu bölgeye kendi teslimatları yokmuş Ürünleri satarken eve ® servis diyorlar verdikleri kargo şirketleri biz getiremeyiz diyorlar pandemi sürecinden dolayı karantinalı çalışıyoruz. Sürekli gidemiyoruz bizi mağdur etmeye ne hakları var.</t>
  </si>
  <si>
    <t>Mng Kargo Gecikme Değil Zaman Aşımı--&gt; MNG Kargo tamamen devre dışı. Bir haftadan uzun süren teslimat ve hiçbir biçimde iletişim kurulamaması, ulaşılamaması, epostalara yanıt alınamaması, ve bunlarla ilgili en küçük bir mahcubiyet olmaması nedir? Neden hepimize bu rezilliği layık görüyorsunuz? Pandemi 8 aydır sürüyor ve niye hala toparlanmamakta direniyorsunuz? Çalışanlarınızı da bizi de perişan ettiniz. Neden düzgün bir sistemle iş yapmıyorsunuz? Saygısız ve ciddiyetsiz bir kurum olarak, bu işi bırakınız lütfen, biz de kurtulalım.</t>
  </si>
  <si>
    <t>MNG Kargo Covid Dolayısıyla İşlem Yapamıyor Ama Merkezin Bundan Haberi Yokmuş--&gt; Geçen hafta pazar günü Trendyol ® üzerinden aldığım ürünü paketi paramparça bir şekilde teslim ettiler. Teslim alamayacağımı söylediğimde siteden iade talebinde bulunup kodla iade edebileceğimi söylediler ve ürünü aldım. İade kodu aldım ve MNG Kargo'dan kurye talep ettim. Bugün tam 1 hafta oldu hala ürünü almadılar. Bunula ilgili 3 kere merkezlerini aradım aciliyetini ilgili departmana üstlerine bildirdiler sözde ama bir sonuç yok. Dün kargo şubesine gittim sistemlerinin kilitli olduğunu işlem yapamadıklarını söyledi ve kapıda sıra oluşmuştu. Şube sorumlusu olduğunu söyleyen o*** beye derdimi anlattım ürün koskoca masa taşıyamayacağımı alınması gerektiğini iade süremin dolmak üzere olduğunu söyledim. Bizzat ilgileneceğini söyledi ama hala ses yok ve şube şu an kapalı.o*** beyin söylediğine göre 130 çalışandan 94'ü Covid olduğu için teslimatlar kitlenmiş. Bulunduğu Ümraniye şubesi için bu şube yok kapandı diye düşünün pazartesi günü kapanacak dedi. Ben müşteri hizmetlerini aradığımda oradaki arkadaşlar çok güzel konuşuyor dinliyor ve sözde çözüm üretiyorlar. - çözüm her defasında ilgili departmana iletmek- sonuç bir çözüm yok, kargom teslim alınmadı ve müşteri hizmetleri hala ilgili departmana mail atıyor. Diğer firmaları tabii ki bilmiyorum ama %75 oranında Covid hastası var ise MNG Kargo'nun hala taşımacılık yapmak için direnmesi - ama yapamaması- merkezlerinin de bunu görmezden gelmesi yoğunluktan dolayı aksadığını belirtmesi gerçekten can sıkıcı, düşündürücü. Hem şikayetimi iletmek hem de firmanın bu süreçteki yaklaşımıyla ilgili bilgilendirmek istedim.</t>
  </si>
  <si>
    <t>PTT Kargo Evde Olduğum Halde Evde Bulunamadı Evde Yok Diye Mesaj Attılar--&gt;   İnternet üzerinden alışveriş yaptım eve ® sipariş ettiğim bir ürün 2 hafta geçti hala elimize ulaşmadı. Pandemiden dolayı her gün evde olduğumuz halde PTT Kargo evde yok evde bulunamadı deyip bize kargomuzu şubeden almamız gerektiğine dair mesaj attı. Ben şikayetçiyim. Yalan dolanla hiç dağıtıma çıkmadan evde yok yazısı yazarak ayaklarını çağırıyorlar gereğinin yapılmasını rica ediyorum şimdiden</t>
  </si>
  <si>
    <t>PTT Kargo Çağlayan Dağıtım Merkezi Kargoyu Getirmiyor--&gt; 10.11.2020 tarihinde Mecidiyeköy ebebek ® Trump Avm ® mağazanızdan tesirde beğendiğimiz Graco ® Evo travel sistem bebek arabası almak istedik. Ürün mağaza stoğunda kalmadığı söylendi ve istersek adrese teslim şekilde evinize gönderelim dendi ve bizde kabul ettik. 11.11.2020 tarihinde İstanbul içi kargo serüveni başlamış oldu.13.11.2020 tarihinde ürün Çağlayan dağıtım merkezine geldiği görünüyor. Şu tarihe kadar defalarca ebebek ve PTT ile görüşmemize rağmen ürün adresimize teslim edilmedi. Ürünü iade edelim dedik ebebek ürün ulaşmadığı için kabul etmiyor. Peki ben çalışıyorum, eşim ise 9 aylık hamile ve bugün yatın doğumu bekliyoruz hadi onu geçtim Covid-19 döneminde kadın bu haliyle kargo peşinde mi koşsun? İşi kargo dağıtımı yapmak olan kişilerin görevini düzgün yapması gerekmiyor mu? Orada sabahtan akşama kadar çay ve kahve içip oturarak paramı kazanıyorlar? Sözde koskoca PTT markasının geldiği hal ne yazık ki içler acısı. Şu dönemde ben bebek ürünü alışverişimi bu rezil kargo firmasıyla çalışan ebebek'ten bir daha yapar mıyım? Tabi ki hayır! Kısacası 12 gündür İstanbul içi bir kargo teslim edilemiyorsa, bu işi hakkıyla yapmayan kişilerin ayıbıdır.</t>
  </si>
  <si>
    <t>Sürat Kargo Müşteri Memnuniyeti Sıfır--&gt; Küçükyalı Sürat Kargo'ya ne zaman gitsem kargo gönderimini kabul etmiyorlar. Her zaman bir bahaneleri oluyor kotamız doldu, sabah vaktinde gelin, alım yapamıyoruz şeklinde hep bir bahane sunuluyor, sabah gidiyorum firma alımı durdurdu diyorlar yine almıyorlar bu ne saçmalıktır anlamadım gitti. Bu pandemi sürecinde zar zor kargoya gidiyoruz sonrasında bu saçmalıkla karşılaşıyorum. Hizmet verilmeyecekse kapatın şubeyi boşuna açık gözükmesin. Zamanımızdan çalmayın. Çalışanlarda bir o kadar sorumsuz ve ilgisiz. Küçükyalı Sürat Kargo.</t>
  </si>
  <si>
    <t>MNG Kargo Geç Teslimat ve Şubede Sorun--&gt;   Trendyol iadesi için 21.11.2020'de MNG Kargo Zuhuratbaba şubesine gittim. Gördüğüm manzara gerçekten inanılmaz kötüydü. Koliler yerlerde kenarları yırtılmış sokak ortasında duruyordu. Şube içinde de tavana kadar bir kargo yığını vardı. Ne kargo teslimi için gelenlere ne de şube çalışanlarında hiçbir Covid önlemi yok, içerisi insan doluydu. Tüm bunları dile getirdiğimde de yapacak bir şey yok cevabını aldım. Dahası kargo teslimi alan kadın arkadaş maskesini indirmiş, hayattan bezmiş bir haldeydi. Benim işlemimi yapmak yerine benden sonra gelen arkadaşın işlemini için diğer gişe çalışanı arkadaşa yardımcı olmayı tercih etti.Salgının bu kadar yoğunlaştığı bu dönemde böylesine sorunsuzluk ve özensizlik başka bir yerde görmedim. Ayrıca Hepsiburada ® dan sipariş ettiğim bir ürün MNG Kargo'da günlerdir teslim edilmedi. Bunu da söylediğimde burada kargo bulmanın imkansız olduğu söylediler. Ama biliyorum ki o şartlarda kargonun sağlam gelmesine ihtimal yok. Bence alışveriş siteleri kesinlikle MNG Kargo kullanmamalı çünkü bu kargo şirketi ile teslim edilen ürünler iade edilecektir.</t>
  </si>
  <si>
    <t>MNG Kargo Çalışanının Saygısızlığı--&gt; Sağlık çalışanıyım ve 23.11.2020 Sabahı nöbet çıkışımdan sonra, MNG Kargo Manisa/Mesir şubesine iade edilecek kargom için gittim, web sitesini kontrol ettiğimde kargo çalışma saati 08:30-18:30 olarak belirtiliyordu. Ben kargoya girdiğimde ismi N*** olan çalışan hanım henüz sistemin açılmadığını ve saat 09:00'da gelmem gerektiğini iletti ben web sitesinde 08:30'da açılış bilgisi yer aldığını ilettiğimde olmuyor işlemi 09:00'dan önce yapamıyoruz dediler, ben size bıraksam sistem geldiğinde yardımcı olur musunuz dediğimde kinayeli bir dil ile emanet alamadıklarını iletti. Bekleyin ya da 09:00'da gelin dedi, bende sinirle kapıyı çarparak çıktım, ve kendisi hala arkamdan saygısızca bağırıyordu. 09:00\'da şubeye tekrar gittim, şube müdürü de oradaydı ve ben farklı bir çalışan ile kargomu iade etmek istediğimde ben muhatap olmamama rağmen N**** adlı çalışan "İnsan gibi davranır mısınız insan olur musunuz? Burası sizin eviniz değil diyerek çıkıştı, ben kendisini bu saygısız tavırlarından ötürü uyardığımda şube müdürü de dahil olmak üzere çalışana hiçbir uyarı yapılmadı, n**** adlı çalışan bağırmaya devam ederek kargomu göndermeyeceğini söyleyerek işlem yapan çalışanın önünden kargoyu almaya kalkıştı ve başka kargodan işlem yapsın diyerek çıkışmaya devam etti, keser misin çeneni insan olur musun diyerek hayasız ve saygısızca konuşmaya devam etti, şube müdürü kargo iadesini aldı ve ben şubeden ayrıldım, kendisini şikayet edeceğimi söylediğimde ismini vermek istemedi ve ne kadar doğru bilmiyorum, şube müdüründen ismini aldım. Biz sağlık çalışanları başta olmak üzere pandemi sürecinde herkesin yoğun çalıştığının farkındayım, ancak bizim yoğunluğumuz kelime ile ifade edilemez ben aylardır izole bir şekilde çalışıyor ailemi göremiyorum nöbet çıkışında 5 dakikalık bir kargo işlemi için yaşadığım bu tatsız olay beni üzdü özellikle mng gibi köklü bir firma çalışanına yakışan veya tasnif edilebilecek olan bir durum değil, ilgili çalışandan sonuna kadar şikayetçiyim ve her kanaldan bunu belirteceğim!</t>
  </si>
  <si>
    <t>MNG Kargo Kayıp Trendyol İade Kargo - Talep Oluşturuldu - Dönüş Yok--&gt; Nisan 2020'de satın aldığım 2 ürünü iade etmek üzere Trendyol ®'un anlaşmalı olduğu MNG Kargo'ya verdim. İade kodumu oluşturup onun üzerinden işlem yaptım. Sonrasında geri dönüş alamadığım için MNG Kargo'ya başvurdum ve onlar hem kargoyu bulamadı hem de bana Trendyol iadesi olduğu için problemi Trendyol'un çözebileceğini söyledi. Bunun üzerine hem Trendyol hem MNG Kargo'yu birçok kez aradım ve şikayet oluşturdum (tüm belgeler ile). Pandemi nedeniyle yoğunluk olabileceğini düşünerek bu zamana kadar bekledim, ancak hiçbir geri dönüş yok. Ben resmen peşlerinden koşmak zorunda kalıyorum ve üstelik cevap da alamıyorum. Ayrıca sağlık çalışanı olarak böyle bir dönemde gerçekten buna vaktim yok.</t>
  </si>
  <si>
    <t>Yurtiçi Kargo Telefonlara Cevap Vermiyor--&gt; Yurtiçi Kargo Salihli şubesi günlerdir aramama rağmen telefona cevap vermiyor. Pandemi sürecinde şubeye gitmeden ulaşmak mümkün değil maalesef. Telefon açılıyor hemen müziğe aktarılıyor. Kaç seferdir biriyle iletişim kuramadım. Basit bir şey sormak için şubeye mi gitmek gerekiyor illa. Telefon numarası iletişime yaramıyorsa niye var</t>
  </si>
  <si>
    <t>Yurtiçi Kargo Çalışanına Teşekkür Ederim--&gt;  Çözüldü  Göksel'in Teşekkür Mesajı", "“Özellikle firma çalışanı Serhan Kurtul'a teşekkür ederim”Mersin Mezitli Soli şubesinde görevli Serhan Kurtul adındaki kurye arkadaşımıza sorumlu güler yüzlü ve saygılı çalışma prensibinden dolayı çok teşekkür ederim. Pandemi döneminin başlangıcından beri sürekli bütün kargo firmalarından teslimat aldık ancak hiç biri bu arkadaş gibi işini severek yerine getirmiyor.</t>
  </si>
  <si>
    <t>PTT Kargo Kargonun Eve Gelmemesi--&gt; PTT Kargo eve ® gelmeden eve geldik ama evde yoktunuz kargo için not bırakılmıştır diyor ama ben kargo gelecek diye iki gündür evdeyim herhangi bir kargo gelmedi Nevşehir merkez kargosu böyle lakayıt isini yapmayan bir kargo görmedim. Hepimize virüs var pandemi dönemi ise hepimize var böyle çalışma olmaz ki</t>
  </si>
  <si>
    <t>Ptt Kargo Nevşehir Kargomun 6 Gündür Teslim Edilmemesi.--&gt; Kitapsec sitesinden vermiş olduğum kargom 16.11.20 tarihinde Nevşehir merkez PTT Kargo şubesine ulaştı. Fakat 6 gündür teslimi yapılmıyor. Üstelik şubeye gittiğimde evde bekleyeceksiniz kargonuzu veremeyiz gibi bir cevap aldım. Pandemi dolayısıyla işlerinin yoğun olduğunu biliyorum fakat şubeye gidince neden kargo teslim edilmez anlamış değilim. Kargo barkod no:2751*******25</t>
  </si>
  <si>
    <t>MNG Kargo Karantinadaki Evlere Bilerek Ürün Getirmeme Saçmalığı Denizli Şubesi--&gt; Şu an MNG Kargo şirketinin web sitesinde yaptıkları şovu unutun. Denizli'de merkez şubesinden gönderilen kargolar arasında dağıtıcıya bizim apartman üst komşumuzun kargosu verilip bugün itibariyle kargosu teslim edilirken hatta dağıtıcı asansörde kalmış. Sırf biz ev karantinasında olduğumuz için kargomuzu getirmemeleri buradan gitmeleri zaten temasta bulunmamız söz konusu değil ama yine de ne kadar sallarsak o kadar kar gözüyle bakılıyor galiba evet bu pandemi döneminde görevini layıkıyla yerine getiren herkesi alkışlıyorum ama MNG Denizli merkez şubesini ve daha telefonda müşteriyle nasıl konuşulduğunu bilmeyen elemanını kınıyorum. Umuyorum köklü bir firma şikayetimi görür. Ve bu haksızlıkların tekrar yaşanmaması için gerekli yaptırımları uygular.</t>
  </si>
  <si>
    <t xml:space="preserve">MNG Kargo Teslimatı Geciktirdi!--&gt; 18/11/2020 de Van dan İstanbul'a gönderilen kargomuz 23/11/2020 olmasına rağmen hala gelmedi ve kargoda bozulacak malzemeler var. Aradım müşteri hizmetlerini adam diyor ki evde değilmişsiniz geri gitmiş.Kardeşim bu tarihlerde bütün aile Covid 19 a yakalandığımız için evden çıkamıyoruz. Gelişme   23 Kasım 2020 17:15       MNG Kargo'nun Sultanbeyli Ahmet Yesevi şubesi önce kargomu getirmediler sonra adres hatalı dediler fakat oraya gittiğimizde adresimizin doğru olduğunu söylediler ki buraya kadar olan kısmı geçtim. Kargomu açıp içinden eşyalarımı almışlar personelleri. Mng merkezi arıyorum onlar aynı ciddiyetsizlikle karşılık veriyorlar. Kardeşim insanların kargolarını açıp eşya kaybetmenin ya da yürütmenin adı hırsızlıktır.    Diğer Gelişmeleri Gör  (0)    </t>
  </si>
  <si>
    <t>Yurtiçi Kargo Yapılmak İstenmeyen Ürün Teslimatı--&gt;     204778141210 gönderi numaralı teslimatı Kuryeniz e*** Y******R yapmayarak kargomu almak için beni sokak ortasında bulunan aracınıza çağırmıştır. Kendisinin gelmesini istediğimde ise Covid var ben dairelere teslimat yapamıyorum hele toplu yaşanan yerlerde daha çok Covid var diyerek gelmek istememiştir. Kargoyu dışarıdan gidip kendim almak zorunda kaldım.Kargoyu almaya gittiğimde site içerisinde teslimat yapan PTT aracını göstererek diğer firmaların hepsinin teslimat yaptığını söylediğimde benim canım önemli değil mi ben korona olmak zorunda mıyım gibi bir ruh haline girdi. Kendisinin adını sorduğumda adının e*** Y******R olduğunu istediğim yere şikayet edebileceğimi söyledi Yurtiçi Kargo'ya yakışmadı bu!</t>
  </si>
  <si>
    <t>PTT Kargo Kargom Gelmedi Aramalarıma Dönülmüyor.--&gt; Günledir kargomu bekliyorum hala posta dağıtım merkezinde bekliyor sonra geri gönderilince gelip almadınız diyeceksiniz bu pandemi doneminde ben kargomu gidip almak zorunda mıyım. Kitabını telepati yoluyla mı okumamı bekliyorsunuz anlamıyorum. Her defasında şikayet sitem etmek zorunda olmamalıyım.</t>
  </si>
  <si>
    <t>Aras Kargo Çalışma Sistemi Çok Rahatsız Edici!--&gt; Adresim ayrıntılı bir şekilde olmasına rağmen ne bir bilgilendirilme ne de aranılma hiçbir şekilde olmadı. Kendim aramasam kargom geri gidecekti ve üstüne bana kargonuzun bugün son günü denilmesi cabası. Çıkış tarihi 18/11/2020 bugün ayın 23 yaklaşık 1 haftadır haber bekliyorum bu durumu 2 oldu yaşıyorum. İstediğim ürün Aras Kargo ile çalışıyorsa kesinlikle o ürünü almayacağım Aras Kargo'da bir müşteri eksilmiş olacak böylelikle. Kendim alacak olduktan sonra şubeden teslim yaptırırdım adrese teslim yaptırmazdım çalışma sistemi çok rahatsız edici gece mesaj atılır mı atılıyor sırf dağıtmamak için evet pandemi sürecindeyiz ve bende pandemi ortamında çalışıyorum sağlıkçıyım çok üzgünüm çözüm istemiyorum bir daha da tercih etmeyeceğim.</t>
  </si>
  <si>
    <t>PTT Kargo Teslim Edilmeyen Kargo--&gt; 20 Kasım 2020'den beri hala dağıtım merkezinde bekleyip, hareket görmeyen kargo söz konusu olunca kurumla ilgili ne düşünmeliyiz? Kesin çok yoğunlardır (! ). Kesin pandemi aksaklığıdır (! ) Mesela gelmeseler de evde bulamadık yalanı da girer bir sonraki aşamada devreye. Adana'dan İstanbul' 20sinde ulaştı. O gün bugündür İstanbul'un bir semtinden diğerine gelemiyor.</t>
  </si>
  <si>
    <t>PTT Kargo Kargolarım Dağıtıma Çıkmıyor--&gt; KP0296*****45 ve KP0297*****98 iki kargom dağıtıma çıkmıyor bekliyor kaç gündür bir tanesi hale bayram paşada gözüküyor. Ödeme onaylanacak neredeyse neden bu kadar gecikmeli pandemiyi bahane etmeyin. Sürekli bu yaşanıyor. Maalesef özel kargolarda bu olmuyor. Yoğunluğu bahane ederek işlerini aksatıyorlar ben oturup kargomu bekleyeceğim işimiz var bizim de acil işlem yapılmasını dağıtıma çıkmasını rica ediyorum. Artık PTT bıkkınlık geldi</t>
  </si>
  <si>
    <t>Aras Kargo Necatibey Ankara Çıkış Şubesinde Kargo Beklemede--&gt; 20/11/2020 tarihinde N11.com'dan satın almış olduğum Huawei Mate 20 Lite ® ekran koruyucu Zore nano film 2 adet aynı gün kargoya verilmiş olup kargo takip numarası:610194168205 ürün 3 gündür Necatibey Ankara çıkış şubesi bekletilmektedir ( kargoda dosya) belirtmek isterim mazereti yok bir daha Aras Kargo'yla çalışan hiçbir mağazadan alışveriş yapmayacağım kardeşim işiniz çoksa araç ilave yaparsınız bu pandemi döneminde kimseyi mağdur etmeyin buna hakkınız yok sizler para kazanın diye alışveriş yapmıyoruz.</t>
  </si>
  <si>
    <t>Aras Kargo Müşteri İle İletisim Kurulmadan Kargo İadesi--&gt;   Yani bir müşteri olarak aşırı sinirliyim. Ordu/ Altınordu merkezden yazıyorum. Ordu Durugöl Aras Kargo şubenizi şikayet etmek için yazdım. 19.11.2020 tarihinde kargoyu aradığımda takip no ile yaptığım etkileşimde kargo pazartesi adrese geleceği söylendi. 20.11.2020'de ise benim gidip almam gerektiği. 23.11.2020 yani bu sabah 9.00 civarı aradığımda Durugöl şubesinde olduğu ve müşterinin kendisinin alması gerektiği söylendi. Saat sınırlandırmasından dolayı 12.10 civarı şubede oldum ürün geri iade edildi dendi. Adrese gelindiği hatta not bırakıldığı söylendi. Eve ® not gelmedi, aranmadım pandemi surecinden dolayı annem ve teyzem ayrıca kardeşim evdeler sürekli yani bu duyarsızlığı anlayamıyorum. Hele ki böyle bir süreçte yaşamak gerçekten kötü elimden geldiğince tercih etmeyeceğim. Lütfen dikkate alin</t>
  </si>
  <si>
    <t>Ptt Kargo Teslimatı Çok Geç Yapıyor--&gt; Çok kez internetten alışveriş yaptım, PTT Kargo ürünümü 10 günden aşağı zamanda teslim etmiyor. Daha önce firma ile iletişime geçtiğimde Pandemi'den dolayı demişlerdi. Yalnız Pandemi bir tek ptt kargoyu mu etkiliyor, diğer firmalar ürünlerimi en fazla 3 günde teslim ederken PTT Kargo her defasında en az 10 gün bekletiyor, bu sorunun acilen düzeltilmesini rica ediyorum.</t>
  </si>
  <si>
    <t>MNG Kargo Bir Türlü İade Ürünü Evden Almaya Gelmiyor--&gt;   Trendyol asistan hizmetleri ve call center da hiçbir şekilde doğru dürüst müşteri temsilcisine başlanılmıyor. Bağlanmaya çalışmak ise o kadar o kadar zor ki. Trendyol ® son zamanlarda tam bir facia. Ürünü kendi Trendyol Express ® ile teslim ediyor ancak ürünü iade etmek istediğinde ( müşteriye kargo şirketini seçtirme hakkı vermeden ) kendi atadığı bir kargo firmasını mecbur seçtiriyor. Maalesef ürün iadesi yapacağım. MNG Kargo'yu seçtirdi. 17.11.2020 salı gününden beri kargomun alınmasını bekliyorum. Her aradığımda gün içinde akşama kadar alınacağını söylüyorlar o da birine ulaşabilmeyi başarabilmişsem. Aramak ise tam bir işkence çünkü telefon çalışıyor çalıyor açılmıyor. Tamam pandemi dönemi anlıyorum ama telefon açmamak nedir? Neden doğru dürüst dönüş yok.denebilir ki elimizde eleman yok ön gün sonra alabiliriz tamam ama o zaman gelin. Ya da alamayacağız kusura bakmayın deyin. Nedir bu ya. Ben her gün aramak zorunda mıyım? Hadi aradım bir telefon arayıp yeniden çağrı açtırmak için iki saat telefon elimde sürekli ulaşmaya çalışmak zorunda mıyım? Aldığım ürün pahalı olmasa uğraşmayacağım ama maalesef pahalı iade etmek zorundayım. Trendyol ise tam bir facia. Ara ki canlı bir müşteri temsilcisine ulaş. Ama parayı peşin almaya gelince kırk tane takla atsın. Yok o indirim yok bu indirim deyip satış yapmaya çalışsın her türlü kanalı denesin ama bir müşteri temsilcisi ile sorun çözmesin. Trendyol şikayetçiyim MNG Kargo'dan şikayetçiyim.Şikayetim asla pandemiden kaynaklı bir sebepten değil. Kurye arkadaşların çok zor şartlarda çalıştığını biliyorum, sözüm zaten onlara da değildir. Sağlıkla sıhhatle işlerini yapmalarını ve onlara büyük kolaylıklar dilerim. Sözüm kargo firması ve Trendyol yöneticilerinedir. Demek ki bir yerlerde aksaklıklar var ya bunları görmezden geliyorsunuz veya çözmek işinize gelmiyor. Trendyol'dan aldığım ürünü beden küçük olduğu için iade etmek istiyorum. Bir haftadır iade edemedim ama bir beden büyük olanı yeniden aldım o bile geldi ama ürün iadesi bir türlü gerçekleşemedi. Acaba neden.</t>
  </si>
  <si>
    <t>MNG Kargo Eksik Bilgilendirme Ve Adrese Teslimatın Yapılmaması--&gt; MNG Kargo 21 Kasım 2020 saat 17.05 'te bana kargonuzu gelin alın diye mesaj attı. Adrese teslim edilmesi gereken kargomu mesai saati dışında diye alamadım. Bugün 23 Kasım 2020 de Hatay defne Sümerler şubesine gittim kargomu teslim almak üzere. Önce kargonuz burada deyip imza attım sonra kargonuzu bulamadım burada değil dendi Samandağ'a dendi sonra buraya gelir gelmez sizi arayacağım dendi. Korona zamanı bu nasıl iş. Şubede 30 dakika bekleyerek sağlımı tehlikeye atmaya hakları yok bu şirketin. Üstelik kargomun nerede olduğu bilgisi de yok verilmedi. MNG Kargo takip no ile sorgulatınca Sümerler ® şubesinde görünüyor ama aslında yok kimse yardımcı olmuyor. Şubedeki personel de çok ilgisizdi. Adrese teslim edilmesi gerekirken bu salgın zamanında o şubeden o şubeye nasıl gideyim kargonun peşinde? Müşteri hizmetlerini de aradım ya meşgul çalışıyor ya da hatta bekletiyorlar sürekli. Hepsinden şikayetçiyim.</t>
  </si>
  <si>
    <t>Aras Kargo Denizli/Çamlık Şubesi Saygısız Personel--&gt; Sabah 9'da teslim kodu gelen kargoyu saat 3'e kadar bekledim. Gelmeyince şubeye gittim ve dağıtımdaki arkadaşla iletişime geçilmesini istedim, araç neredeyse 2 dakika beklesin gidip araçtan alayım dedim. "Adresinde bekleyeceksin yüzlerce kargo var" dedi müdürleri. Dedim ki; "üniversitedeki odamın adresi yazılı, bölümümüzün yarısı Covid pozitif o yüzden odamda olmayacağım" bunun üzerine de müdürün cevabı: "o zaman şubeden alacağım diyecektin başka adres vermeyecektin" bu nasıl saygısızbir yaklaşımdır? Çalışanlarınızı özenli seçmenizde fayda görüyorum. Saygısızbir müdürünüz var. Çözüm üretilmesi gerekirken 6'ya kadar gelir odana diyor, yahu bölüm 4'te kapanıyor sonra da kurye diyecek ki gittik bina kapalıydı.</t>
  </si>
  <si>
    <t>Sürat Kargo Kredili Kargo Sistemi Bakiyemizi Harcatmıyor--&gt; Kredili kargo sistemini pandemi sürecinde oluşan işlerimizin düşüklüğünden dolayı kullanmamıştık. Hesabımızda bulunan bakiyeyi şu an gönderimiz olduğunda da kullanamayacağımız tekrardan ödeme yapmamız gerektiğini söylediler. Bu durum ile alakalı hiçbir yazı göremedik ve bize belirtilmedi. İnsanların hakkını, parasını vermiyorlar. Müşteri hizmetleri hiçbir işlem yapamıyor, şirket müşteri profilimizi göremiyor. Sadece bildikleri şekilde cevaplar verip, başlarından savmaya çalışıyorlar. Tüketicinin tek çekimle yatırmış olduğu ücreti kullandırmamak gibi bir saçmalık var.</t>
  </si>
  <si>
    <t>Sürat Kargo Ürünümü Dağıtıma Çıkarmadan İade Ettiler--&gt; 14.11.2020 tarihinde oluşturduğum kargomu sürekli takip ettim. 17.11.2020 tarihinde Gaziantep Nizip şubesine indirildi. Dağıtıma çıkmadan bugün (23.11.2020) iadesini sağlayıp kargomu kafalarına göre firmaya iade etmişler. Müşteri hizmetlerini aradım ve "evet kargonuz dağıtıma çıkmadan iade edilmiş, paranız iade edilir" dedi. Param ® iade edilmeden tekrar sipariş vermek zorunda kaldım. Pandemi sürecinde beni çok zor durumda bıraktınız. Bir daha Sürat Kargo mu? Asla. @trendyol süratle ilişiğini kesmesi gerekiyor.</t>
  </si>
  <si>
    <t>Sürat Kargo Teslim Edilemeyen Kargo!--&gt; Ürünüm 3 gündür kargoda görünüyor ama getirmiyorlar. Telefonlarda bekletilip bağlanmıyor kesinlikle cevap verilmiyor. Nasıl yavaş bir sistemleri var anlamak mümkün değil. Bir daha asla bu kargoyla çalışanlardan alışveriş yapmam. Pandemiyi bahane edemezler diğer kargolar vızır vızır çalışıyor. En önce gelmesi gereken kargo en son gelecek sanırım gerçi gelecek mi oda meçhul.</t>
  </si>
  <si>
    <t>Sorumsuz Aras Kargo Çalışanı--&gt;  Çözüldü  Çağdaş'ın Teşekkür Mesajı“Teşekkürler”  Bugün saat 10:50'de 65 yaş üzerinde olan babamı; eczaneye uğraması da gerektiği için yaptığı internet alışverişi sonucu iade etmesi gereken kargosunu da alarak Aras Kargo Turgutreis Bodrum şubesine götürdüm. Babamın yerine kargocuda oluşan kalabalık sırayı bekledim.Sıra geldiğinde kadın görevli iade olacak ürünü paketledi ancak çok yoğun olduklarını firmanın günlük kargo hakkı dolduğu için bugün git yarın 09:00'da gel dedi. 65 yaş üzeri babamın yarın o saatte yasalar gereği pandemi sebebiyle gelemeyeceğini söylememe rağmen keyfi olarak işlem yapmadı. Ciddiyetsiz bir şekilde yasalara aykırı davrandı. Ekte N11 ® firmasının bize gönderdiği iade süreciyle ilgili mesajın fotoğrafını paylaşıyorum. Normal şartlar altında dahi hiçbir yerde kargoların günlük iade limiti olduğu ve sabah saat 09:00 da getirilmesi gerektiği yazmıyor. Kaldı ki şu pandemi döneminde bu firma ve personel yasalara aykırı şekilde sorumsuzca davranıyor. Bu firma ve bu kadın personel hakkında CİMER ®'e ve diğer mercilere yasal haklarımı aramak için başvuracağım.", "Bu ürünü 24.11.20 saat 13:49'a kadar iade etmemiz gerektiği için bu tarihe kadar babamın evine gelip adresten teslim almazlarsa keyfi olarak işlem yapmayan Aras çalışanı personel yüzünden uğrayacağım zararın da tazminini firmanızdan istiyorum.</t>
  </si>
  <si>
    <t xml:space="preserve">MNG Kargo Yenibosna Şube Teslimat Ve Personel İlgisizliği--&gt; MNG Kargo Yenibosna şube ile ciddi manada sorun yaşamaktayız. Bu durumu son 1 yıldır pandemi öncesinden beri yaşıyoruz. Kargolarımız evde olduğumuz halde müşteri memnuniyetini hiçe sayarak teslim edilmemektedir. Bununla ilgili hem call center hem Linkedin ® üzerinden müşteri temsilcileriniz ile iletişime geçmemize rağmen tenezzül edip kimse tarafımıza bir dönüş yapmamaktadır. Gerek eşim gerek işe ben defalarca sizlerle iletişime geçmeye çalıştığımız halde kendimize bir muhatap bulamamaktayız. Arkadaşlar Linkedin'de c level yönetimde olmalarına rağmen bu konu ile ilgilenmiyorlar. Merak ediyoruz, hangi birimi denetleyerek yönetiyorlar? Bir şubenin çalışma şeklinden bir haber olmaları çok anormal değil mi? Ki defalarca kaç kere kibarca kendileri ile iletişime geçtiğimiz halde neden bir aksiyon almıyorlar. Kargolarımız günlerce sb'de bekletiliyor, gelirse hasarlı teslim ediliyor ve çoğu zaman yalan yanlış bilgilerle teslim edemedik diyorlar. Bir müşteri = tüm müşteri sevgili MNG Kargo. Eğer siz müşterilerinize bu şekilde saygısızca hareket edilmesini, mağdur edilmelerini göz ardı ederseniz. Üzülerek belirtiyorum ki ciddi anlamda müşteri ve prestij kaybı yaşarsanız. Sb.'de bir hanımefendi telefonu açıyor ve şüphelendiğimiz bir personelimiz var kesin o getirmemiştir zaten sorunlu bir personel diyorsa Allah aşkına siz kimi neyi yönetiyorsunuz? Bakın arkadaşlar ciddi şekilde mağduriyet yaşıyoruz. İşin en kötü tarafı ise kendimize muhatap bulamıyoruz. Siz değerli yönetici arkadaşlardan gereğinin en kısa sürede yapılmasını ve aksiyon almanızı rica ediyorum. Gerçekten kabak tadı verdi bu MNG Kargo Yenibosna şubeniz. Ben personel ile şube müdürü ile ilgilenmem muhatap almam. Çünkü müşterilerin bu işlerle ilgilenmemesi için MNG Kargo sizleri o koltuklara oturtuyor ve maaşlarınızı ödüyor arkadaşlar biraz işinize saygınız olsun istirham ediyorum. İşini saygıyla yapan tüm arkadaşlara teşekkür ediyorum ve son olarak yaşadığınız üzücü olay için baş sağlığı diliyorum. </t>
  </si>
  <si>
    <t>Aras Kargo Adrese Teslim Etmemek İçin Yalan Beyanda Bulunuyorsunuz--&gt; Aras Kargo Malatya ilçe adresine teslim edilmek üzere Trendyol ® sitesinden aldığımız ürünümüz adrese teslim edilmek yerine gidip bizim şubeden almamızı istiyorlar bahane olarak da satıcının böyle istediğini öne sürüyorsunuz. Pandemi sürecinde daha mantıklı bir yalan bulabilirdiniz bu şekilde kalitesizliğinizi tescillemiş oluyorsunuz bu sorunun çözülmesini bekliyoruz aksi takdirde haklarımızın farkında olduğumuzu ve sonuna kadar hakkımızın arkasında olacağımızı bilmenizi isteriz.</t>
  </si>
  <si>
    <t>Mng Kargo Adresime Kargonun Getirilmemesi--&gt; Corona dolayısıyla üç gündür evde olduğum süre içerisinde kargom dağıtıma çıktığı halde adresime ulaştırılmadı ve adresimde olmadığım için tarafıma teslim edilemediği söylendi hiçbir şekilde bilgi de verilmedi. Telefonlarına da hiçbir şekilde ulaşılamıyor. Müşteri hizmetleri dahil bir şekilde telefona cevap vermiyor.</t>
  </si>
  <si>
    <t>PTT Kargo Eve Gelmeyen Kargo--&gt; Eve adresime teslim olan ürünün acenteye teslim edilmesi nasıl bir mantıktır. Bu bir değil iki değil. Arıyorum pandemiden dolayı diyor 1.5 sene önce de pandemi mi vardı? Her seferinde aynı şey oluyor yeter artık. Arıyorum muhatap bulamıyorum. Dağıtıcı zahmet edip buraya gelmiyor cehennemin dibindeki acenteye bırakıyor. Ne zaman PTT Kargo ile gönderi alsam aynı şey başıma geliyor. İnsanları şuraya şikayet yazısı oluşturmaya mecbur bırakıyorsunuz. Hadi Covid yüzünden korktu çıkamadı yukarı insan arar aşağıdayım çıkamıyorum gel al der. Ben acente çalışanı ile muhatap olmak zorunda kalıyorum onun da bir şeyden haberi yok. Adrese teslim ücreti alırken sorun yok ama dağıtımda acente teslimi olacak iş mi?</t>
  </si>
  <si>
    <t>Aras Kargo İade Kargo Süreci Faciası--&gt; 23.11.2020 tarihinde pandemi sürecinde kargo yetkililerine yük olmamak adına iade paketimi götürmek istedim. Götürmeden önce şubeyi aradım açmayıp genel merkez müşteri temsilciliğine yönlendirildim. İade saati 9-12 imiş ve daha 1,5 ay önce 14:30'da iademi kabul eden firma şubesine bugün ulaşamadığım için genel merkez kargonuz alınmaz diyor. Şubeye aktarın diyorum müşteri temsilcisi lakayıt bir tavırla aktaramayacağını söylüyor. O halde şubeyi aradığımda açsınlar diyorum yoğunluk var biz ilgileniyoruz diyor. Kendi iç sürecini yoğunluğuyla beni mağdur ettikleri yetmiyormuş gibi üstüne çözüm merkezine bağlayın derdimiz anlatacağım çözemediniz diyorum. Benim telefonumu kapatın başka müşteri temsilcisini arayın o zaman diyor 2. Konuştuğum müşteri hizmeti yetkili üstüne üstlük benim problemim çözüm merkezine gitmesi gereken problem değilmiş olsaymış gönderirlermiş yardımcı olmadılar. Bir de diyor ki götürün o zaman almasınlar dönersiniz geri kabul etmezler. Saçmalık yani koskoca firmanın rezilliği her önüne geleni müşteri temsilcisi yapıyorlar. Sorunları çözmekten ziyade ahkam kesiyor karşımda. Utandım böyle bir firmayla çalıştığıma da telefon konuşması yaptığıma da utandım resmen. Gerçekten yardımcı olmaktan çok her şey yapıldı ve gerildim. Bunun adı resmen psikolojik baskı. Şu pandemi döneminde ekstra hassas olmak gerekirken karşılıklı olarak inanılmaz iğrenç bir tavırla karşı karşıyayız. Bir daha derdimi anlatmayı bırak herhangi bir kargo işleyişinde kullanacağım bir firma olmayacak ve kullanıldığında hep adından kötü bahsedeceğim. Hiçbir firmanın iç işleyişindeki yoğunluk yüzünden bu şekilde müşterisine davranma alay etme konuşma yardımcı olmama lüksü olmalı. İnsanın değerini bilmeyen hiçbir firma da ülkemizde sürekliliğini sürdürmeyi hak etmiyor. 202311495305 numaralı zorla şikayet oluşturdum. Ne diye dönecekler merak içerisindeyim.</t>
  </si>
  <si>
    <t>Mng Kargo Paketimi Bir Haftadır Transfer Merkezinde Bekletiyor--&gt; MNG Kargo tam 1 haftadır paketimi Gebze aktarma'da bekletiyor. Şubelerini aradığımda telefonları açmıyorlar, çağrı merkezlerine de zar zor ulaşıyorum açtıklarında ise sistem iyileştirmesi var kargonuzu görüntüleyemiyoruz deyip kapatıyorlar. Aynı gün iadeye verdiğim kargom çoktan ulaşıp bana iadesi yapılmışken 11 gündür MNG Kargo yüzünden para iademi alamıyorum üstüne üstlük kendilerine hiçbir şekilde ulaşamıyorum. Pandemi döneminde kalkıp şubeye gitmem mi gerekiyor bunun için? Lütfen biraz sorumluluk sahibi olun.</t>
  </si>
  <si>
    <t>MNG Kargo Gönderim Şubede Bekletiliyor--&gt; 19/11/2020 günü varış şubesi olan Etiler şubesine ulaşmış olan, alıcısı bulunduğum kargom halen dağıtıma çıkarılmadı. Gönderi hareketlerinden o günden bu yana şubede bekletildiğini görüyorum. Birkaç bina ötemde bulunan kargo şubesindeki müşteri temsilcisine telefonum aktarılmadan, aramam sonlandırılıyor.  Ciddiyetsiz, lakayıt, ücretleri buna karşılık yüksek ve görevini yapmayan firma ve elemanlarından şikayetçiyim. İnsanların vakitlerini harcama haklarına sahip değiller. Ben ücreti ödenmiş kargoyu teslim almak için pandemi sürecinde şubeyle muhatap olmak zorunda değilim.</t>
  </si>
  <si>
    <t>Sürat Kargo  Ürün Teslim Edildi Görünüyor Ama Bana Teslim Edilmedi!--&gt; Trendyol üzerinden sipariş ettiğim ürünüm 17.11 2020 tarihinde teslim edildi görünüyor fakat bana gelen giden herhangi bir ürün yoktur. Defalarca Müşteri hizmetlerini (0850 202 02 02) aramama rağmen şubenin bana dönüş yapmaları için not düştüklerini söylüyorlar. Fakat şube hiçbir şekilde bana dönüş sağlamamakta. Ayrıca bölge müdürlüğünü de aradım ulaşamadım.Açıkçası 'Sürat Kargo' adına kimseyi muhatap bulamıyorum. Covid-19 sebebiyle şubeye gitmek istemiyorum ve bunun da en doğal hakkım olduğunu düşünüyorum. Sizin kadar rezil bir firma görmedim.</t>
  </si>
  <si>
    <t>PTT Kargo Yetersiz Eleman Şikayeti--&gt; Ağrı Doğubeyazıt 'ta Çarşı içinde bulunan PTT Kargo 'da fazla sayıda Covid vakası olduğu için şu an yetersiz personel bulunuyor. Kargolar gecikiyor aksıyor. Koskoca Doğubeyazıt'a bakan sınırlı sayıda kurye var. Şikayetim kuryeler den değil PTT bünyesinde az çalışan bulunmasından. Yakın zamanda personel temin edilmeli ne çalışanlar ne müşteriler mağdur olmamalı</t>
  </si>
  <si>
    <t>Aras Kargo Pandemiden Dolayı Apartmana Girmiyor!--&gt; İzmir Çiğli Ulukent şubesi Aras Kargo dağıtımcısı apartmana pandemiden dolayı girmiyor. Diğer tüm kargolar kapıya kadar geliyorken Aras Kargo'yu pandemi sürecindeyken tercih etmeyeceğim. 1 kere olan bir şey değil her Aras Kargo'yu tercih ettiğimde pandemiden dolayı apartmana girmediklerini söylediler. Bu durum da sadece Aras Kargo'da var.</t>
  </si>
  <si>
    <t>PTT Kargo 10 Gündür Şubede Olan Kargo--&gt; 11.10.2020 tarihinde Acıbadem şubeden teslim ettiğim kargo 13.10.202 de Çerkezköy şub. Ulaşıyor. Fakat 10 gündür dağıtım bekliyor sebep? Şb. Telefonlarının fişi çekilmiş gibi sürekli meşgul, kargo yollayan mağdur bekleyen mağdur amaç? Bu ne sorumsuzluk bu ne rahatlık? Pandemi, yoğunluk artık bunlar bir sebep değil kimse kusura bakmasın. Pandemi hayatımızda buna alışmamız gerekirdi çoktan. Muhatap yok. Cm personeli bir yere kadar yardımcı şikayet kaydı falan filan. Kalıcı çözüm yok.</t>
  </si>
  <si>
    <t>Yurtiçi Kargo İnegöl Şubesi Kadar Kötü Bir Şube Yok!--&gt; Bugün kargomun yola çıktığı mesajını aldım zaten pandemi dolayısıyla evdeyim. Telefonumun sesi de acık lavaboda olduğum sırada şubeden aramışlar 4 dakika içinde geri döndüm. Size gelmişler adres yanlışmış yarın yoğun olmazsak getiririz dediler. Zilim çalmadı kapıya gelindiğini bile sanmıyorum. Bahaneleri 1. Blok yazmıştım a. Blok yazacaksınız onun yerine oldu. Adrese a blok yazmayı öğrenmem gerekiyormuş. Acaba bu kargo nasıl şubesinde çalışan bir kişinin bu üslupta konuşmasına müsaade edebiliyor. Üslubu için uyardığımda da ben hatalıymışım adresi düzgün yazmadığım için onun üslubunda bir şey yokmuş. Bunun farkındaysanız neden a blokta zile basmadınız dedim. Zaten 2 blok var kapıdaki zillerde isim yazıyor. Hem a blok olduğunu farkındalar hem zile bile bakmaya zahmet etmediler. Beni arayan soran yok adresi bulamadıysa arasın. Bu kargo şirketiyle yaşadığım kaçıncı şikayet bilmiyorum. Sürekli müşteri hizmetlerini arıyorum. Güya şikayet oluşturuluyor ve hiçbir şey olmuyor. Yine aradım biz şubeyi arayacağız dediler 8 dakika telefonda bekledim ulaşamadık dedi benim anında ulaşabildiğim şeye. Sonra tekrar arayın dendi. Artık gerçekten bu şubeden bıktım. Yurtiçi Kargo da hiçbir şekilde şikayetleri ele almıyor. Acaba şube ile ilgili işlem başlatmaları için ne olması gerekiyor? Küfür etmesini falan mı bekleyecekler çünkü üslubunun bir adım sonrası o.</t>
  </si>
  <si>
    <t>MNG Kargo Adrese Getirilmeyen Kargo--&gt; İstanbul Beylikdüzü Yakuplu mah. Birlik cad. No: ** Beylikdüzü / İstanbul adresinde olan kargom dün pazar günü 22.11.2020 de kargo dağıtımına çıktığı devir diye kargo takip sisteminde belirtilen sebepten adresime teslim edilmediği ve bugün de dağıtıma çıkarılmamıştır, kargo takip sisteminde getirilmeyen kargoyu teslim 24.11.2020 ye kadar almam gerektiği bilgisi yer almakta, pazar günü dağıtıma çıkıldığını iddia edip tarafıma ulaştırılmayan ve pandemi günlerinde dışarı çıkmam şubeden kargonun alınmasını istenilmesiyle mağdur edilmekteyim. Kargonun adresime teslim edilmesini talep ediyorum.</t>
  </si>
  <si>
    <t>Aras Kargo Kargoların Eve Teslim Edilmemesi--&gt;   Aras Kargo Samandağ şubesi hiçbir kargoyu eve ® teslim etmemektedir. Nedenini sorduğumda "Görev alanı dışında" denmektedir. Oysaki araçla ev adresimiz ve kargo şubesi arasındaki mesafe 5 dakikadır. Ayrıca evimizin bir sokak yanına kadar gelmektedirler. Teslim edilmiyor ama evde bulunamadı ya da adreste tanınamadı gibi gerçek dışı beyanlarda bulunmaktadırlar. Teslimat yapılmadığı için de şu pandemi sürecinde Kargo önünde oluşan sıra içler acısı. Bu durumu daha önce de bildirdim dönüş oldu ancak hiçbir değişiklik yok! Yazık çok yazık böyle bir çalışma sistemi olmaz.</t>
  </si>
  <si>
    <t>PTT Kargo Gelen Kargonun Eve Teslim Edilmemesi--&gt;   Merhaba ben Şırnak Cizre'den PTT Kargo şubesiyle ilgili şikayetimi dile getirmek istiyorum gelen kargoları adresiniz bulunamadı veya size ulaşamadık yalanıyla bu pandemi sürecinde insanları ptt önüne çağırıp yüzlerce kişilik kuyruk oluşturuyorlar. Gereğinin ptt genel müdürlüğünce yapılmasını talep ediyorum.</t>
  </si>
  <si>
    <t>Ptt Kargo Evde Olduğum Halde Kargomat'a Atılmış Kargom--&gt; 23 Kasım 2020 tarihinde bütün gün evde olmama ve kargomu beklememe rağmen kargom eve ® gelmedi mesaj gelmiş kargomat cihazına atılmıştır ben kronik hastayım dışarı çıkamıyorum nasıl gidebilirim oraya kadar lütfen bir bana açıklama yapsın. Evde olmasam tamam diyeceğim ama kapım çalınmamış, ben dışarı çıksam zaten alışverişlerimi dışarıdan hallederim bu pandemi zamanında olacak şey mi?</t>
  </si>
  <si>
    <t>MNG Kargo Evden Kargo Alınmıyor--&gt; Pandemi sürecinde internetten satış yapıyorum, Türkiye'nin her yerine kargo gönderiyorum, ağır kargolarım da oluyor. Bu süreçte dışarı çıkmamaya çalışıyorum bu yüzden MNG Kargo'ya evimden kargo alması için başvuru yapıyorum. Genel Merkezde işleme alıyorlar ancak bulunduğum bölge de kimse kargolarımı almaya gelmiyor. Tek başıma da kargoları şubeye götüremiyorum. Bu işlem bir kez değil 4-5 kez tekrarlandı. Ne zaman arasam işleme alıyorlar ama gelen giden yok Kocaeli / Gebze Köşklüçeşme şubesinden kimse gelmiyor.</t>
  </si>
  <si>
    <t>PTT Kargo İş Yapmıyorlar, Telefonları Açmıyorlar.--&gt; Afyon PTT şubeleri ne iş yapıyor acaba? Her gün her saat arıyorum hiçbirinin telefonlarına ulaşılmıyor. Merkez şubeyi arıyorum oraya da ulaşılmıyor. 16'sında kargoya verilen paketim getirilmiyor. Şubede zimmetlendi diye yazıyor. Eve ® ne gelen, ne arayıp soran var. Herkes pandemi bahanesiyle yoğunluk bahanesi yapıyor her şeyde is yapmamak için bahane.</t>
  </si>
  <si>
    <t>PTT Kargo Kargom 1 Haftadır Gelmiyor--&gt; Avon'dan geçtiğimiz pazartesi günü tarafıma gönderilen siparişlerim hala elime ulaşmadı. Bir önceki siparişimde de 2 hafta beklemek zorunda kalmıştım. Bu ikinci oldu. Bilmenizi isterim ki bizde bu şekilde iş yapmaya çalışıyoruz. Müşterilerim siparişlerini bekliyor. Benim firmaya ödeme yapmam gerekiyor fatura için verilen sure doluyor, ama müşterilere siparişleri vermeden ödemeleri almam mümkün değil.  Daha da sinirlendiğim konu karşımda hiçbir muhatap bulamamam. Ne müşteri hizmetlerine ulaşabiliyorum, ne de Şu anda kargomun bekletildiği Kıraç kargo dağıtım merkezine ulaşabiliyorum. Ne yapmamı bekliyorsunuz. 2 tane bebeğimle bu pandemi döneminde çıkıp ben mi geleyim oraya gönderilerimi almak için. Biraz ciddiyet lütfen.</t>
  </si>
  <si>
    <t>MNG Kargo Kargo Ulaşmaması Ve Yalan Bilgilendirme--&gt; 5887******37 numaralı takip için evde karantinada olmamıza rağmen teslim edilememiştir SMS i geliyor ve Şirintepe şubeniz telefonları açmıyor. Bir de şubeden teslim alabilirsiniz diyor. Evden çıkmamız yasakken eve ® getirmeyip yalan söyleyen personeller çalıştırıyorsunuz. Kargo içinde ilaç bulunuyor ve pandemi hastası için verildi sipariş hem de cana kastetmekten ilgili yerlere bildireceğim.</t>
  </si>
  <si>
    <t>Mng Kargo Kargom Açılmış Ve İçerisindeki Ürünler Eksik Teslim Etti--&gt; Kargo tarafıma kargo poşeti ile gelmedi ve içerisinde 20 adet olması gereken 2 adet geldi. Kargom şirket tarafından açılmıştır. Gönderiyi yapan kişi 20 adet gönderdi faturaları mevcuttur. Kargo şirketi görüşmemde ise bana verilen cevap pandemi sürecinde en yakın şubeye git demek oluyor.</t>
  </si>
  <si>
    <t>Ptt Kargo Ürünü Yola Çıkarmıyor--&gt; Sipariş verdim PTT kargoya verildi tam 1 hafta verilen yerde kargo bekletiliyor. Alt tarafı denizliden Konya'ya gelecek. Geçen hafta PTT'ye kargo verdim Kıbrıs'a gitmesi için 1 haftada gidiyor. Yurtiçi ® ürünü 1 haftada getiremiyor ama neymiş Covid muhabbeti varmış. Diğer kargolara yok tek size var galiba. Yemin ederim internetten alışveriş yapmaya korkar oldum ya PTT'ye verirlerse diye.</t>
  </si>
  <si>
    <t>Yurtiçi Kargo Anlayışsız Kargo Acentesi--&gt; 607176692367 numaralı kargomuz 23.11.2020 tarihinde tarafımıza teslim edilemedi ailecek karantinada olduğumuz için 28.11.2020 tarihte teslim alabiliriz, maalesef ki sağlık durumumuzdan oluşan bu durumu anlayış gösterilmedi ve kargomuzu geldiği yere iade ettiler. Allah kimseyi sağlığı ile sınamasın, firma ile temas etsek personelde Covid 19 olsa daha mı iyi olacaktı, ayıptır. 4750 TL lik ürün araç değiştire değiştire mahvolacak.</t>
  </si>
  <si>
    <t>MNG Kargo Kayışdağı Şubesi Ürün Teslim Etmeden İadeye Çeviriyor--&gt; Pandemi sürecinde firma en çok sıkıntı yaşadığım firmalardan biri öyle ki en kötü firmalardan biri seçilebilirsiniz. Kayışdağı şubesi telefonları açmaz ürün getirmeden iadeye çevirir gidip kendiniz almak zorunda kalırsınız. En son derya dindar mağazasından aldığım ürün adresime getirilmeden iade kategorisine alınmış. Oysa evde 65 yaş üstü 2 kişi var. Acil personeliniz hakkında işlem yapmalısınız.</t>
  </si>
  <si>
    <t>Yurtiçi Kargo Evimize Kargo Gelmemesi--&gt;  Çözüldü  Zehra'nın Teşekkür Mesajı“Teşekkür ederim geri dönüşünüz için umarım çözüm de en kısa zamanda sağlanır.”Evimiz merkeze 15 dakika uzaklıkta ama buraya PTT dışında hiçbir kargo gelmiyor. Hatta bugün Trendyol ®'dan aldığım ürün iade olarak gidecek MNG Kargo ®'dan. Pandemiden dolayı dışarı çıkamıyoruz ve gelen kargolar her zaman gidip şubeden alamayız. MNG Kargo'yu aradım ve yarın sabah kargoyu alabileceğimi söyledim ama elimizde olan bir durum değil dediler! Bu nasıl bir sorumsuzluk hem eve ® getirme hem müşteriyi mağdur et. Aynı şey Trendyol için de geçerli görüştüm durumu izah ettim ama yapabileceğimiz bir şey yok dediler. Bu durum düzelen kadar bana olumlu bir şekilde dönüş yapılana kadar bu mecraya yazmaya devam edeceğim. Bu ilk mesajım olsa da her kargo başlığı altında ve Trendyol'da olacak bu şikayetim. Bana olumlu dönüş yapılana kadar. Aynı şekilde Yurtiçi Kargo da gelmiyor evimize. Bu pandemi döneminde virüsün en fazla kol gezdiği yerlerden bir yer olan kargo şubelerine gitmek zorunda değilim. Onların getirmesi 15 dakika bile sürmeyecekken neden böyle bir şey yaşamak zorunda kalıyorum. Evimizde yaşlı var ve bu zamanda kargonun eve gelmemesi. Lütfen bana dönüş sağlayın.</t>
  </si>
  <si>
    <t>Yurtiçi Kargo Covid Pozitif Dışarı Çıkmamı Zorladılar--&gt; Covid pozitifim kargomu alamıyorum kargoyu almak için ayaklarına kadar çağırıyorlar hiçbir şekilde bana ulaşılmayıp not bırakmıyorlar ulaşım çok kötü. Dışarı çıktım sizin yüzünüzden hastalığını belki de yaydım insanların mesuliyeti size bağlı insanlarımız iletişiminiz çok kötü insanlarla nasıl konuşacağını bile bilmiyorsunuz.</t>
  </si>
  <si>
    <t>Aras Kargo Evimize Kargo Gelmemesi--&gt; Evimiz merkeze 15 dakika uzaklıkta ama buraya PTT dışında hiçbir kargo gelmiyor. Hatta bugün Trendyol ®'dan aldığım ürün iade olarak gidecek MNG Kargo ®'dan. Pandemiden dolayı dışarı çıkamıyoruz ve gelen kargolar her zaman gidip şubeden alamayız. MNG Kargo'yu aradım ve yarın sabah kargoyu alabileceğimi söyledim ama elimizde olan bir durum değil dediler! Bu nasıl bir sorumsuzluk hem eve ® getirme hem müşteriyi mağdur et. Aynı şey Trendyol için de geçerli görüştüm durumu izah ettim ama yapabileceğimiz bir şey yok dediler. Bu durum düzelen kadar bana olumlu bir şekilde dönüş yapılana kadar bu mecraya yazmaya devam edeceğim. Bu ilk mesajım olsa da her kargo başlığı altında ve Trendyol'da olacak bu şikayetim. Bana olumlu dönüş yapılana kadar. Aynı şekilde Aras Kargo da gelmiyor evimize. Bu pandemi döneminde virüsün en fazla kol gezdiği yerlerden bir yer olan kargo şubelerine gitmek zorunda değilim. Onların getirmesi 15 dakika bile sürmeyecek iken neden böyle bir şey yaşamak zorunda kalıyorum. Evimizde yaşlı var ve bu zamanda kargonun eve gelmemesi. Lütfen bana dönüş sağlayın.</t>
  </si>
  <si>
    <t>MNG Kargo Kaplumbağa  Sizden  Daha Hızlıdır!--&gt;   19-11.2020' de aldığınız kargo 4 günde Esenyurt'tan çıktı fakat Bahçelievler'e gelemedi. Aynı şehir içi gönderiyi getirmek için 1 hafta mı bekleteceksiniz? İşinize emeğinize saygınız bu mudur? Koordinasyon beceriniz bu kadar mıyetersiz? Personel sayınız bu kadar mı yetersiz? Nasıl olsa Corona var 3-4 şirketten biriyiz para kazanırız psikolojisine mi girdiniz? Yönetiminiz aşırı mı rahat? Hiç mi kendi iç denetim mekanizmanız yok? Kendi kendinize sormanız gereken soruları ben size sordum. Bana Kurumsal ağızda Copy-Paste cevap verecekseniz hiç vermeyin. Tek bacaklı kaplumbağa bile sizden hızlıdır.</t>
  </si>
  <si>
    <t>Aras Kargo Kırık Dolap Teslimatı--&gt;   Bugün, Hepsiburada ® aracılığıyla sipariş verdiğim banyo dolabı teslim edildi. Teslim sonrası hemen paketini açtım, ve aynasının kırık olduğunu gördüm. Henüz apartmandan çıkmamış olan kuryeyi arayarak bunun için bir tutanak tutulması gerektiğini belirttim. Kurye teslim ettim, benden çıktı, siz ofise gideceksiniz dedi. Ben de mevcut pandemi şartlarında bunu yapamayacağımı belirttim. Kurye de "Ben de çıkıp tekrar o kutuyu almayacağım" diyerek görüşmeyi sonlandırdı. Sürekli aynı şeyleri yaşamaktan çok sıkıldım, Aras Kargo kalitesi nerede?</t>
  </si>
  <si>
    <t>Sürat Kargo 14 Günlük Karantina Süresince Yardımcı Olunmuyor!--&gt; Ülkemizde ve dünyada etkisini sürdüren Covid 19 salgını nedeniyle günlük yaşamımızı olumsuz şekilde etkileyen bu günlerde, yaşamış olduğumuz bulası salgın nedeniyle 14 günlük karantina süresince evde izole olduğumuz bu günlerde, sokağa çıkma yasağı olduğundan Sürat Kargo'dan gelen ürünlerin adres değişikliği yapılmıyor. Zorlu bu süreçte gelen ürünleri şubeden teslim alma imkanı da maalesef ki olmuyor. Dağıtıma çıkarılan kargolar da iş yerinin kapalı olması nedeniyle herhangi bir bilgi verilmeden şubeye geri geliyor. Ayrıca alınmayan kargolar da 3 iş gününde iadesi sağlanıyor. Bu durumda bilgi için Sürat Kargo'nun Van Serhat şubesi 0432 215 54 74 irtibat numarasına da hiçbir şekilde ulaşım sağlanmıyor. Yaşanan bu Zorlu karantina süresince rahatsız olan vatandaşlara herhangi bir esneklik sağlanmıyor. Köklü bir firmanın bu tür olayları anlayışla karşılaması gerekiyorken maalesef ki yardımcı olunmuyor.</t>
  </si>
  <si>
    <t>MNG Kargo Evde Olduğumuz Halde Evde Bulamamaları--&gt; MNG Kargo 22.11.20 tarihinde evden ayrılmadığımız halde arayıp evde bulamadıklarını söyledi. Şubeye gelmemizi istiyorlar. Covid 19 varken zaten dışarı çıkamıyoruz 22.11.20 tarihinde evdeydik.</t>
  </si>
  <si>
    <t>Sürat Kargo Eve Teslim Olan Kargomu Eve Getirmiyor--&gt; Sürat Kargo Antalya Demre şubesinden dağıtıma çıkan kuryeler eve ® teslim olan kargomu eve getirmiyor. Bir yere bırakacaklarını söylüyorlar. İtirazlara aldırş etmiyorlar. Pandemi dönemindeyiz yasaklar var 20 yaşından küçükler ve 65 yaş üstü sokağa çıkamıyor. Ben nasıl alacağım oradan bunu hiç düşünmüyorlar. Bunu sürekli yapıyorlar.</t>
  </si>
  <si>
    <t>PTT Kargo Kargom Elime Ulaşmadığı Halde Teslim Edildi Olarak Gözüküyor!--&gt;   11.11.2020 tarihinde PTT Kargo'ya teslim edilen gönderim 21.11.2020 tarihinde teslim edildi olarak gözüküyor ama ne herhangi biri tarafından arandım ne de kapım çalındı. Girişte bina görevlisine bırakılmış güya. Herhangi bir kod t. C. İmza vs istenmeden haberim olmadan neden görevliye bırakılıyor. Ayrıca bu nasıl karışıklık ki teslim edildi yazan kargom teslim edilememiş gözüküyor. Telefonla kimseye ulaşamıyoruz zaten. Pandemi sürecinde gidip PTT önünde saatlerce sıra beklemem mi gerekiyor kargo görevlisinden kaynaklı bu sorundan dolayı?</t>
  </si>
  <si>
    <t>MNG Kargo'da Ürün Teslim Edilmedi--&gt;   Sayın Yetkili, yaşadığım şehir olan Bartın'a Mng şubesine 23.11.2020 tarihinde sabah 09:40 sularında getirilen maskem gün içinde evimde olmama rağmen herhangi bir Elle tutulur neden gösterilmeksizin teslim edilmemiştir. Sistemlerine 26.11.2020 tarihine kadar teslim alınmadığı takdirde iade edileceği şeklinde bildirim ekleyen kargo firması tarif edilemez şekilde tarafımı mağdur etmiştir. Verilen tarihe kadar şubeye gidip kargomu almam imkansız çünkü 28.11.2020 tarihine kadar evimde karantinadayım ve maalesef evimde bulunan maskem 2 adet kalmıştır, sipariş olan maskelerim gelmediğinden bahsettiğim mağduriyeti kötü bir şekilde yaşıyorum. Evimde 2 Covid + vaka var ve maskesiz kalmak üzereyim. Sipariş olan maskelerin acilen MNG Kargo tarafından verdiğim adresime getirilmesini talep ediyorum.</t>
  </si>
  <si>
    <t>Yurtiçi Kargo Ürünümü Kırmayı Başarmış!--&gt;     Çok iyi ambalajlanmış özel strafor köpük ambalajına ve iri baloncuk korumasına rağmen gelen ürünümü kırmayı başarabilmişler. Ama asıl çirkinlik bundan sonra başlıyor. Pandemi bahanesiyle sadece Yurtiçi Kargo ürünlerimizi güvenliğe teslim edip kaçıyor diğer kargolar her nedense alıcıya teslim edebilirken onlar alıcı ile yüz yüze teslimi tercih etmiyorlar. Ve bu ürün de danışmaya teslim edilmiş. Güvenlikten aldığımda büyük bir torbanın içine konulmuş bir kutu olarak aldım. Eve ® gelince işin rengi açığa çıktı tabi. Poşeti bir araladım ki sırılsıklam olmuş bir koli, her yeri ıslanmış hatta yumuşamış öyle ki içini görmek için hafif sıyırmak yetti. Koli koli olmaktan zaten çıkmış. Koliyi siyah bir poşet zemine koyup öylece büyük poşete yerleştirmişler teslimat sürecini durdurmak yerine. Her biri çok değerli 2 üründen bahsediyorum toplam değeri 1000 TL'nin üzerinde olan 2 parça ürün bunlar. Koli bu korumasız halini aldıktan sonra bile teslimata devam etmişler anlaşılan. Bu nasıl bir zihniyettir. Ya diğer ürünün de başına bir şey gelseydi o vaziyetteyken? Size nasıl güvenebiliriz? Olay ürünü kırmaktan çok daha fazla umursamazlık ve saygısızlık içeriyor.</t>
  </si>
  <si>
    <t>PTT Kargo Kargom Çağlayan Şubeden Gelmiyor--&gt; Günlerdir kargom Çağlayan Merkez şubede olarak gözüküyor. 2 kez PTT’yi arayıp şikayet kaydı oluşturdum. Buna rağmen kargom 20 gün olacak teslim edilmedi. Çağlayan şubenin numarasına ulaşmak mümkün değil numara meşgul ya da açılmıyor bu sebepten adresine gidip bir muhatap bulmayı denedim fakat tam 5 farklı adres bilgisi var internette tüm yazdıkları adresler yanlış ve kimseyi bulamadım merkezin Topkapı'ya taşındığı bilgisini aldım. Kargom mutfak dolabı ve yeni evime dolabım olmaması sebebiyle taşınamıyorum bu pandemi sürecinde mağduriyet yaşıyorum. PTT gibi bir kurumun müşterilerini bu şekilde mağdur etmesini kınıyorum. Gerekli zamanda gereken teslim gerçekleşmeyeceği takdirde tüketici haklarımı kullanacağımı bildiriyorum.</t>
  </si>
  <si>
    <t>MNG Kargo Aldığım Ürünün Elime Ulaşmaması--&gt;   GittiGidiyor üzerinden aldığım ürün 05.11.2020 tarihinden beri çıkış diye bekletiliyor. Pandemiden dolayı 10 gün müsaade ettik, anlayış gösterdik ama neredeyse 20 gün olacak. Aldığım ürün antifiriz, havalar soğuduğundan dolayı acil ihtiyacım var. Umarım sorunumu çözersiniz. Ayrıca ürün teslim edilmediği için satıcı da parasını alamıyor.</t>
  </si>
  <si>
    <t>Aras Kargo Sosyal Mesafe Kuralları Dikkate Alınmıyor!--&gt;        Gelen kargolarımızı zamanında alamıyoruz şube yetkiliniz e*** n denen şahıs şubeyle ilgilenmiyor personeller arsında sıkıntı var dağıtım yapan personellerden m. denen şahız çok kabakonuşmasını bilmiyor müşteri ile ilgilenmiyor telefonlara cevap vermiyor, sigara elinde kapalı mekanda cirit atıyor kişisel bilgilerimiz yeterince korunmuyor var Covid 19 kurallarına uyulmuyor gerekli mercilere şikayette bulunuldu elimde videolar mevcut CİMER ®'e ve Sağlık Bakanlığına şikayette bulundum.Umarım ilgilenirsiniz bu birkaç resim ve video gerekli işlemleri yapmadığınız takdirde yerel basına ve ulusal basına daha farklı video ve resimler paylaşılacaktır.</t>
  </si>
  <si>
    <t>PTT Kargonun Teslim Edilmemesi--&gt; 23.11.2020 teslim edilecek kargom evde bulunmama rağmen sözde evde bulamamışlar. Kapıya bildirim bırakılmış ama maalesef yalan beyandiz boyu. Aşağıya bildirim var mı diye baktım yok. Bu kadar terbiyesizlik olmaz. Yapamayacaksınız bu işi bırakın. Hele şu pandemi sürecinde bu kadar terbiyesizlik olmaz. Yer Antalya Konyaaltı PİM PTT Kargo.</t>
  </si>
  <si>
    <t>Aras Kargo Alıcı Kargoyu Kabul Etmiyor Yalanı!--&gt; Trendyol'dan 15.11.2020 tarihinde verdiğim siparişim ilgili dükkan tarafından maalesef Aras Kargo'ya verildi. Birkaç gün transfer merkezinde tuttular. Kargo şubeye geldi nihayet ancak İstanbul-Dragos şubesi akşam saat 16.55'te teslim kodu SMS'i attı, kargoyu dağıtımda göstermişler güya ama hemen alıcı kabul etmedi notunu düşmüşler. Evime gelen giden olmadı tabii ki. Ben pandemi sürecinden dolayı evden çalışan biriyim ve tüm gün evdeyim. Bu şube daha önce de kaç kez yokmuşsunuz gelin şubeden alın yoksa iade edeceğiz dedi. Bu sefer de hemen tezgahı kurmuşlar. 16.55\'te kargonun dağıtıma çıkmayacağını herkes biliyor. Şubeyi aradım, görevli kişi "yaaaa tamam 19\'a kadar gelmezse sabah arayın" dedi. Ses tonu zaten yaptıklarının gayet farkında olduğunu belli ediyordu. Sabah arayacağım ama artık alacağım cevabı biliyorum, gelin alın diyecekler. Siz almamışsınız ya da evde yokmuşsunuz, elemanımız yalan mı söylüyor diyecekler. Yaşadım aynısını daha önce. Trendyol ® ise aşırı kurumsal bir dille yardımcı oluyormuş gibi gösterip aslında yardımcı olmuyor. Aras Kargo çağrı merkezine ulaşmak imkansız ya da çok bekleyip en sonunda birileri açsa bile ekranlarımız yanıt vermiyor diyorlar. Sosyal medya hesapları yoruma kapalı. Bunların saygısızlıkları ve yalanları bıktırdı artık.</t>
  </si>
  <si>
    <t>Sürat Kargo Kargo Teslim Edilmedi Ve Müşteri Aradığında Ulaşılamıyor--&gt;  Çözüldü  Furkan'ın Teşekkür Mesajı“İlginize teşekkür ediyorum”18.11.2020 tarihinde kargoya verilen siparişim, 20.11.2020(normalde planlanan teslim tarihi yazan tarihte) 08:40 'da Talas/Kayseri şubeye gelmiş olduğu halde, hala teslimatı gerçekleştirilmedi 23.11.2020, saat22:00) ve şubeyi aradığımda ise hatlar kapalı, meşgul ya da cevap verilmiyor. Bilgilendirme dahi alamıyorum. Pandemi sürecinde en kötü kargo firması olabilirsiniz. Bu kadar sorumsuzluk olmamalı. Müşteriye bilgilendirme bile yapılmıyor.</t>
  </si>
  <si>
    <t>Yurtiçi Kargo Evde Olduğumuz Halde, Geldik Kimse Yoktu Şubeden Alın Yalanı--&gt; Daha önce defalarca yaşadığımız, herkes evdeyken kargonun getirilmeyip, adresinizde teslim edemedik, şubeden alın yalanı pardon mesajı... (23.11.2020 tarihinde kargonuzu adresinizde teslim edemedik. 706079924365 numaralı kargonuzu saat 17:00'den sonra Çankırı biriminden alabilirsiniz. Http://yurti. Ci/SPAVtvhfcgr B002) Pandemi dolayısıyla herkesin evde olduğu bu dönemde, bu mesaj çok komik geldi. Bugün dağıtıma çıktığı mesajı öncesi ve sonrası evde devamlı birileri vardı. Evde kimse olmadığı zamanlarda da site güvenlik görevlisi teslim alıyor. Tüm bunlara rağmen çoğu zaman bu yalan mesaj atılıyor. Yurtiçi Kargo'yu Dürüst çalışmaya davet ve dürüst çalışmayı tavsiye ediyorum.</t>
  </si>
  <si>
    <t>Aras Kargo Gölcük Şubesi Muhammet Saka Hakındaki Şikayetim Ektedir.--&gt;      aras-kargo-golcuk-subesi-muhammet-saka-hakindaki-sikayetim-ektedir-1.docxdocx  1.\tAras Kargo Gölcük şubesinin keyfi almış olduğu sitemize girmeme konusunda gerekli incelemelerin yapılarak kendilerine kargoculuk işleminin bir keyfiyet olmadığını ve Aras Kargo gibi bir şirketin vizyon ve misyonuna uymayan davranışlarda bulunmaması konusunda uyarılmasını. 2.\tAras Kargo Gölcük şubesinde çalışan Muhammet saka adlı kuryeye müşteri ilişkileri konusunda gerekli eğitimin verilerek, tahrik edici konuşmaları konusunda uyarılmasını ve müşteri odaklı, paydaş memnuniyeti artıracak davranışlarda bulunması konusunda uyarılması. Kargomu getirmiş ve bende yemeğimi bırakarak teslim almaya gitmiş olmama rağmen teslim etmeden şubeden alırsınız diyerek çekip gitmesi konusunda şahsıma yapılan bu saygısızlık, terbiyesizlik ve dalga geçercesine yapmış olduğu davranışlardan dolayı gerekli işlemlerin yapılması hususunu önemle arz ederim. 3.\tAras Kargo Gölcük şubesinde çalışanlarınıza kargo teslimatı konusunda gerekli bildirimlerin yapılarak, kişilere ve keyfe bağlı kargo teslimatının yapılmasını engellemek amaçlı gerekli tedbirlerin alınmasını sağlamanızı. 4.\tAras Kargo Gölcük şubesinde çalışan Muhammet saka adlı kuryeye Covid 19 pandemi süresi içerisinde almış olduğunuz kararlara uyarak bu salgını yayıcı değil, engelleyici tedbirler alarak verilen mücadeleye destek olması konusunda önemle uyarılması konusunu bilgilerinize arz ederim.Saygılarımla iyi çalışmalar…</t>
  </si>
  <si>
    <t>Müşterilerini Önemsemeyen Aras Kargo Ve Yanıltan Personeli--&gt;   İnternetten üzerinden N11.com'dan ürün aldım. Ailem korona virüs sebebi ile kesinlikle dışarıya çıkmıyor ayrıca apartmanımız 24 saat kamera ile izlenip kayıt altına alınmaktadır.Fakat Aras Kargo Okyanus şubesi çalışanları evime gelmeden. ''alıcı kargoyu teslim almıyor'' diye beyan edip. Yanlış beyan oluşturup parasını pesin ödediğim ürünümü bana ulaştırmıyor.Kargo taşıma bedelini pesin aldığı ve asli görevini yapmadığı aşikar bellidir. Sürekli bu şubeden aynı sıkıntıyı yaşamaktayım...Aras Kargo ve Çekmeköy Okyanus şubesi hakkında suç duyurusunda bulunacağım.</t>
  </si>
  <si>
    <t>Aras Kargo Keşan Şubesi Çalışanları--&gt; Merhaba, aldığım son 5 üründe maalesef Aras Kargo ile gönderildi. Kargomun durumunu öğrenmek için şubeyi aradığımda telefon açılıp suratıma kapatılıyor. Şubeye gidip telefonu neden suratıma kapatıyorsunuz diye sorduğumda cevap bile alamıyorum, duymazdan geliyorlar. Aynı gün içinde 20 defa aradım ve hiçbirinde tek kelime bile edemedim. Allah kimseyi sizin elinize düşürmesin. Artık alışveriş yaptığım sitede Aras Kargo'yu görünce siteden alışveriş bile yapmıyorum. Bir de bunu geçtim şubenizde pandemi kurallarına kimse uymuyor. Maske filan kullanan yok. Dezenfektanı kullanmak isterseniz koli tepesinin arkasına ulaşmak için dağcılık bilmek şart.</t>
  </si>
  <si>
    <t>Aras Kargo Haber Dahi Vermeden Kargom Geri Gönderilmiş--&gt; 2 haftadır sabırla kargomun gelmesini bekliyorum. İşler yoğundur dedim, pandemi var dedim... Bu siparişimden sonraki verdiğim siparişler başka kargo firmaları tarafından elime ulaşmasına rağmen Aras Kargo'yu bir kez bile arayıp ne oldu benim kargom ne zaman getireceksiniz demedim. Velhasıl dün gece aklıma düştü A101 ®'in sitesinden kargomu sorgulattım ve şok oldum. Kargom hiçbir açıklama yapılmadan iade edilmiş. Yav bari arayın mesaj atın klişe geldik evde yoktunuz falan diye yalan söyleyin bari...Ben böyle umursamazlık görmedim. Arayıp ulaşmak mümkün değil zaten. Şu yaşıma kadar herhangi bir yere şikayet yazısı yazmadım hiçbir firmaya kin gütmedim ama büyük konuşmak gibi olmasın bir daha tövbe. Dünyadaki tek kargo firması Aras kalsa yine de yanaşmam. Siz de dikkat edin özellik İzmir Ulukent'ten şikayetçi herkes.</t>
  </si>
  <si>
    <t>Yurtiçi Kargo %100 Zam Artışı--&gt; İki senedir Yurtiçi Kargo ile çalışıyoruz yine zam ayı geldi ve neredeyse %100 zam yaptılar. Konuyla ilgili yapabileceğimiz bir şey yok olarak döndüler pandemi sürecini fırsatçılığa çeviriyorlar enflasyon oranında zam beklerken %100 zam yapıyorlar. Bireysel gönderilerimizde nasıl bir zam olduğunu düşünemiyorum.</t>
  </si>
  <si>
    <t>PTT Kargo Kargo Bekletiliyor Bunun Sebebi Nedir Arıyoruz Ulaşılmıyor?--&gt;   11.10.2020 tarihinde sipariş vermiş olduğum ürün PTT kargoya verilmiş ama halen daha bekletiliyor. Şb. Telefonlarının fişi çekilmiş gibi sürekli meşgul, kargo yollayan mağdur bekleyen mağdur amaç? Bu ne sorumsuzluk bu ne rahatlık? Pandemi, yoğunluk artık bunlar bir sebep değil kimse kusura bakmasın. Pandemi hayatımızda buna alışmamız gerekirdi çoktan. Muhatap yok. Cm personeli bir yere kadar yardımcı şikayet kaydı falan filan. Kalıcı çözüm yok.</t>
  </si>
  <si>
    <t>Aras Kargo Kendinizden Nefret Ettirmeyin.--&gt; Ey Aras Kargo yetkilileri... Eve ®t anlıyoruz pandemi var evet anlıyoruz yoğunluk var. Çalışanlarınız da çok fazla çalışıyor... Evet doğru her şeyi anlıyoruz. Ama eve yani adrese gelmeyip de kargonuzu getirdik evde yoktunuz deyip bir yalan ifsat etmek doğru mu? Lütfen bu işleri bırakın... Açık sözlü olun doğru olun dinky kardeşim evet çok yoğunluk var kargonuzu getiremiyoruz gelin buradan (şubeden) alın... Böyle yapmayın lütfen. Yazık ediyorsunuz</t>
  </si>
  <si>
    <t>Sürat Kargo Adres Karışıklığı Sebebi İle İade Kargo--&gt; Açık adresi yazdığım kargom çalışanın semt karıştırması sebebi ile iade sürecinde gözüküyor böyle bir saçmalık olabilir mi? İlgili iki şubeyi de arıyorum açan yok 3 aylık bebeğim ® var ve pandemi sürecinde evden çıkamıyorum illa şubeye mi gitmemiz gerekiyor?</t>
  </si>
  <si>
    <t>MNG Kargo Kargom Teslim Edilmedi--&gt; Sipariş ettiğim kargo yola çıktığı tarihten itibaren 3 gün yolda kaldı. Diğer kargolarımın hepsi geldi bir tek o gelmedi. Kurumumuz korona tedbirleri kısıtlaması sebebiyle kapatılınca baktım İzmir Aktarmaya ulaşmış. Şubeye gitmeden evime gelsin diye aradım. Herkes başka yere yönlendirdi durdu. Bir saat telefonda konuştum. Sonunda İzmir aktarmadaki beyefendi siz bana adresinizi verin ben değişikliği sağlayacağım dedi. Evimin adresini verdim ama dağıtıma çıkmış yine iş adresime gönderilmiş. Ve şubede bekliyor. Ben İzmir aktarmayla konuştuğumda beyefendiye söylediğim adres nereye gitti peki? Hani kalite standartları gereği konuşmayı kayıt altına alıyorsunuz ya dinleyin. Utanın. Zaten sipariş verirken de MNG olduğunu görünce üzülmüştüm yine şaşırtmadı.</t>
  </si>
  <si>
    <t>MNG Kargo Evde Olduğumuz Halde Adreste Bulunamadı Bahanesi--&gt; MNG Kargo Malatya şubesinden verilen 2 paketimiz 21 Kasım tarihinde Beykent şubesine geldiği halde bizim telefonlarımıza ancak 24 kasımda cevap veriyorlar. Söylediklerine göre 22kasımda pazar günü sözde bize adreste ulaşamamışlar biz pandemi salgını olduğundan dışarı çıkmıyoruz binamızda 24 saat kamera kaydı olduğundan bize kargo gelmediğini ve evde olduğumuzu ispat edebiliriz. Nasıl olsa bir şey olmaz diye düşünerek istediğiniz yere şikayet edin diyorlar</t>
  </si>
  <si>
    <t>Sürat Kargo Bana Ait Olmayan Adrese Dağıtım--&gt;  Çözüldü  Burçe'nin Teşekkür Mesajı“Sorunum çözüldü”       9 Kasım 2020 tarihinde Trendyol ® üzerinden bir sipariş oluşturdum. Siparişim uzun zaman geçmesine rağmen elime ulaşmayınca dün (23 Kasım 2020) Sürat Kargo sitesinden kargo takibine baktım ve iade sürecine girdiğini öğrendim. Kargom hiç eve ® gelmemişti bile çünkü adres bana ait değildi. Hiçbir yetkili tarafından da aranmadım veya kapıya ihbar bırakılmadı. Öte yandan kargonuz şubede veya adresinizde yoksunuz gibi bir bildirim de almadım. En azından şubeden alabilirdim. İşin ilginç yanı 21 Kasım 2020'de bambaşka bir satıcıdan verdiğim sipariş şu an yolda görünmekte ancak orada da adres bana ait olmayan bu adres olduğundan muhtemelen bana ulaşmadan geri dönecek. Kargo takip adresinde görünen adres Be*** Mh GÜ* Ah*** Ca** CD* No* 3a Se*** / ko* / tü** iken benim adresim Be*** Mh BÜ*** Ca*. Do** Ko*** 1. Et** No* 8 Se*** / ko*/ tü** olması gerekiyor. İki adresin mahalle dışında benzer tek bir yanı bulunmamaktadır. Her iki satıcıdan yaptığım alışverişin kargo ekran görüntülerini bilgi amaçlı ekledim. Problemi çözmek, satıcıları mağdur etmemek, Sürat Kargo için ek iş yükü ve maliyet oluşturmamak için çağrı merkezini aradım. Sağ olsunlar inanılmaz yardımcı oldular. Dağıtım yapıldığında adresimde bulunmadığımı bu sebeple geri döndüğünü ayrıca fatura adresimin doğru olduğunu söylediler. Israrla bakın kargo takip ekranında görünen benim adresim değil dememe rağmen anlayış problemim var gibi davrandılar. Ben uzaktan eğitim sürecinde aktif rol alan bir akademisyenim ve gerek pandemi koşulları gerek ders yoğunluğu sebebiyle gündüz saatlerinde tamamen evde bulunuyorum. Öte yandan yaşadığım sitede adreste bulunmama durumunda kargolar güvenlik tarafından teslim alınmaktadır. Yani adrese geldik bulamadık gibi bir durum alıcı ödemeli durumlar hariç yaşanmamaktadır. Satın aldığım ürüne ulaşamamam ve bunun gönderici için ekstra maliyet oluşturacak olmasının yanı sıra belirtilenden farklı ve benimle hiç ilgisi olmayan bir adrese kargo dağıtımı yapmak kimliğimi açık etmek adına bir suçtur. Neticede sözü edilen adresten bir kişi ürünümü teslim alsa idi t. C. Kimlik numaram, fatura adresim vb. Bilgisine erişmiş olacaktı. Problemin kaynağının tespit edilmesi ve mağduriyetimin giderilmesini rica ediyorum.</t>
  </si>
  <si>
    <t>MNG Kargo Alıcı Şube Kargo Kabul Limiti Dolu Diye Kargo Kabul Edilmiyor--&gt; Kargo gönderimi yapmak için Kartal şubesine gittim. Alıcının şubesinin kargo kabul limiti dolu kargo kabul etmiyor diye geri çevrildim. Ürün satışı yaparken belirli bir iş günü içerisinde kargoya verme sözü veriyorum ancak MNG Kargo şubelerinin günlük kargo kabul limiti dolu diye gönderi yapamıyorum. Sırada benden önceki gönderi sahibi de aynı nedenle geri çevrildi. Alıcı şubenin müsaitliğini müşteri olarak nasıl bilebilirim? Her gün gidip soracak mıyım? Sabah 09.45 de limit doldu ise ne zaman bırakmam gerekiyor? Pandemi döneminde içerinin kalabalıklığı ve maskesiz çalışanlar da cabası!</t>
  </si>
  <si>
    <t>MNG Kargo 7 Günde Aynı Şehirde Teslim Yapamayan Kargo Şirketi--&gt; 17.11 de 5114******94nolu kargoya verilen siparişimin 3 iş günü teslim edileceğine dair mesaj aldım. 3 iş günü içinde teslim edilmeyen ürün 5 iş gününde resmi kurum iş yerine adreste bulunamadı diyerek teslim edilmedi. 3 iş günü içinde şubeden alabilirsiniz denilen kargomu almak için gittiğimde dağıtımda olduğunu öğrendim. Ancak kargom 22.11.2020 tarihinde tarafıma teslim edilmedi. Aynı gün MNG Kargo genel merkezi arayıp doktor olduğumu pandemi nedeniyle izin alamadığımı yardımcı olmalarını istedim. Daha sonra arayan görevli yardımcı olmak istediğini ancak kendilerinin de şubeye ulaşamadığını belirtti. Firmanın çalışma prensiplerini gözden geçirmesini tavsiye ederim. Bir daha da MNG Kargo ile çalışan firmadan alışveriş yapmayacağımı beyan ederim.</t>
  </si>
  <si>
    <t>Sürat Kargo Ürünü 7 Gündür Ulaştırmadı!--&gt; Sürat Kargo Bursa Beşyol şubesi kadar kötü bir şube ve Sürat Kargo kadar kötü müşteri temsilcisi görmedim. 18 Kasım 2020 dağıtıma çıktığı görünen ürünüm 7 gündür ulaşamadı. Şubeyi 40'dan fazla aramışımdır açmadılar. Malum Corona dolayısıyla gitmek istemedim.", "Sürat Kargo'yu 19'unda aradığımda bir gündür ürünüm gelmedi bir yardım eder misiniz dediğimde haklısınız hemen acil talep oluşturuyorum yarın evde bekleyin dendi. 20'si bütün gün evde bekledim yine gelen bir şey olmadı. Akşam aradım kusura bakmayın yarın dendi. Sonra aradığımda aldığım cevap ise şubemiz iade talebi oluşturmuş 3 gün oldu diye dendi.Sonuç olarak 4 farklı şikayet talebi oluşturdum ve her aradığımda bugün elinizde deniliyor. Ertesi gün arıyorum ürün dağıtıma çıkmadı deniyor.Dün itibarı ile Sürat Kargo kargo tarafından aranıp, uzayan süreç için özür dilendi ve hemen kargomun getirileceği söylendi. Gelen bir şey olmadı tabii ki ve bugün tekrar aradım aldığım cevap ne olsa iyi? Ürününüz dağıtıma çıkmamış, şubeye iletiyorum. Yani her gün aynı cevaplar ve yalanlar, ya koskoca Sürat Kargo Bursa Beşyol şubesine laf geçiremiyor, ya da hemen gelecek denilerek bana temsilciler tarafından alenen yalan söyleniyor. Parasını ödediğim ürünü alamıyorum.</t>
  </si>
  <si>
    <t>PTT Kargo Kargom Daha Gelmedi--&gt; 20.11.2020 tarihinde kargom Niğde PTT kargoya ulaşmış fakat hâlâ benim elime gelmedi Niğde küçücük yer zaten evim zaten merkezde bekletip ne yapıyorlar. Şu pandemi döneminde işlerini doğru yapsınlar bari yaşlı bir insanla oturduğum için dışarı çıkamıyorum birazcık vicdan orada kaç gündür bekleyince ne oluyor</t>
  </si>
  <si>
    <t xml:space="preserve">MNG Kargo Her Zaman Problem Yaşıyorum--&gt; MNG Kargo ile yaşadığım 3. Aynı sorun. Gerçekten artık bıktım. Vaktimi zamanımı çaldı. Sinirlerimi harap etti. Bana MNG Kargo'dan bir şey gönderildiği zaman diken üstünde bekliyorum evde, çünkü her zaman sorun oluyor. Bana karadenizden çok değerli bir kargo gelecekti ama evime gelmeden şubeden mesaj geldi 3 gün içerisinde kargonuzu şubemizden alın diye. (Elvankent MNG Kargo şubesi) fakat Covid pozitif olduğumdan evden dışarıya çıkmam yasak dolayısıyla şubeye gidemeyeceğimi söyledim, onlarda getiririz ama ücret talep ederiz dediler. Böyle bir haklı olmadığı için ücretle getirmelerini kabul etmedim bugün daha 2. gün ama iade işlemi başlatıp göndericiye gönderme talep etmişler.Göndericide kabul etmemiş. Bizi arayıp haber verdi gönderici. Böyle bir hakları da yoktu yani 2. gün iade talep etme. Gerçekten çok zor durumda kaldım. Çok zor durumda bıraktı beni MNG Kargo. Tüketici Hakları'na da başvuracağım ne gerekirse yapacağım. Çok yoruldum ve hiç yardımcı olunmadı. Arabam da yok olsa gider alırım uğraşmam. Ama karantinadayım otobüse dolmuşa veya taxi ® 'ye bindiğimde diğer insanların sağlığını da tehlikeye atacağım. Beni çok zor durumda bıraktı MNG Kargo. İnsan sağlığını tehdit eden bir marka bu yüzden. Gelişme   24 Kasım 2020 13:43       Hasta olmama rağmen yardımcı olunmadı. Karantina sürecindeyim evden çıkamıyorum. Çıksam şubeye gitsem müşteriler ve toplu taşımadaki insanların sağlığını tehdit etmiş olurum. Bunlar bilinmesine rağmen yardımcı olmadı mng Elvankent şubesi. Demek ki insan sağlığına hiç nem vermeyen bir firma MNG Kargo. Yoksa yardımcı olunmaya çalışılırdı bir de üstüne iade talebi başlatmaya çalışmışlar hemen 1. Gün. Gönderici ile iletişime geçtim iki taraflı olarak şikayetçiyiz MNG Kargo'dan. İade işlemi başlatma talebi ile gönderici rahatsız edilmiş ve aynı zamanda iade işlemi için benim 3 günüm olmasına rağmen böyle bir işlem başlatmaları suç. Ve benden tekrar ücret talep etmeleri de suç. Göndericinin ücreti ödemesine rağmen benden ücret talep edildi. Kargonun teslim günü telefon ile aranmadım. Arama kayıtlarımı sizinle paylaşabilirim. Bana telefonda sizi aradık ulaşamadık o yüzden ücret talep ederim diye de yalan söylediler bu da 3. Şuç. Hepsinin ses kaydı bende mevcuttur. Ses kaydına almadan önce haber verip mahkemede kullanacağımı da söyledim. İnsan sağlığını önemsemediğiniz içinde ayrıca şikayet edeceğim.    Diğer Gelişmeleri Gör  (0)    </t>
  </si>
  <si>
    <t>Aras Kargo Teslimat Yerine İade--&gt; 19/11/202 Perşembe günü GittiGidiyor ® mağazasından sipariş verdim. Aynı gün Aras Kargo ya verdiler. 20/11/202 Cuma 21,00 da dağıtım şubesi olarak Kıraç şubesinde idi. 21/11/2020 Cumartesi günü bekledik, gelmedi. Öğleye kadar yetiştirememiş olabileceklerini düşündük. Şubeyi aradık muhatap bulamadık. Sesli sistem “takip no girin” diyor. Giriyoruz. “Böyle bir sipariş yok” diyor.Tekrar aradığımızda “ telefon no girin” diyor. Giriyoruz. “Numara girmediniz aradığınız için teşekkürler “ deyip görüşmeyi sonlandırıyor. Tekrar aradığımızda bizi müşteri hizmetlerine yönlendiriyor. 23/11/202 Pazartesi bekledik gelmedi. Yine aradığımızda yukarıdaki ifade etmeye çalıştığımız süreç tekrar etti. Müşteri hizmetleri kargonun şubede olduğu bilgisini verdi.Yani öğlen olmasına rağmen hala dağıtıma çıkmamıştı. Bu gecikmeden dolayı şikayet formu oluşturdular. (Kayıtlara bakılabilir) En kötü ihtimalle 24/11/2020 Salı (bugün) gelir diye düşündük.Zaten yapabileceğim bir şey de yoktu. Bugün 24/11/2020 Salı aradığımda müşteri hizmetleri kargonun iade edildiğini söyledi. Yine şikayet talebi oluşturup “ en kısa zamanda bana dönüleceğini ama yapabileceği başka bir şeyin olmadığını” söyledi.Yetkililerle görüşmek istediysem de nafile. Genel Müdürlüğü aradım. Kimseye ulaşamadım. Trakya Bölge Müdürlüğünü aradım. Cevap veren hanımefendi kargomun “toplumsal olaylar” açıklamasıyla iade edildiğini söyledi. Sonra Kıraç Şubesini aradı. “Adreste bulamadıkları için iade ettik” cevabı aldığını söyledi. Bu bilgi kesinlikle yalan ve yanlış bir bilgi. Herhangi bir toplumsal olay da olmadı. ( Covid-19 hariç)Çünkü : Eğer Geldiklerinde evde yok isek; 1) arayıp geldiklerini haber vermeleri gerekmez miydi? Bunu daha önce yaptılar. Diğer bütün firmalar da bunu yapıyor. 1) gelip evde bulamadıklarına dair kapıya not bırakmaları gerekmiyor muydu? Ki biz bilelim. Artık sorumluluğu yerine getirmek için gidip şubeden alalım. Şimdi bu mağduriyetimi giderecek bir Aras Kargo yetkilisi bulabilecek miyim? Umarım.Yardımınız için şimdiden çok teşekkür ediyor; kolaylıklar diliyorum.</t>
  </si>
  <si>
    <t>MNG Kargo Teslim Edilmeyen Kargo Ve Müşteri Hizmetleri Kalitesi--&gt; Merhaba, Çiçek Sepeti ile bir ürün aldım ve şansa MNG Kargo ile çalışma yapıyormuş tedarikçi sonrasında 19.11.2020 tarihinde Perşembe günü (Pandemi sebebi ile evden çalıştığım bu dönemde 08:00-17:00 arası %10000 evdeyim zaten) gelindiğini ve beni evde bulamadıklarını söylediler ne kadarda ironik. Sonrasında Müşteri hizmetleri ile görüşmeye başladım ve şikayetlerimi belirttim en son 22.11.2020 tarihinde 18:00/17:59/18:01 arasında görüşme kayıtlarım olabilir görüşme sağladığım temsilci hatalı bilgi vermiştir. 23.11.2020 (10:32) tarihinde ilgili temsilciden şikayetçi olduğumu belirttim kayıt alındığı belirtildi ancak bugün öğreniyorum ki şikayet kaydım yokmuş. Bugün şikayetime karşılık Çözüm Merkezinden Serhat bey ile görüştüm ve görüşmemiz bir çıkmaza girdi hiç memnun kalmadım tamamen "he he" mantığı ile müşterilerinize yaklaşıyorsunuz. Yıldım.</t>
  </si>
  <si>
    <t>Yurtiçi Kargo Ücret Tarifesi Hakkında--&gt; Adana-İSTANBUL şubeye teslim edilen 400 gr paketin 38TL civarında ücretlendirilmesi pek mantıklı değildir. Zira aynı paketi taaa Çin'den 25TL ye uçakla gelmesi ile kıyasladığımızda Yurtiçi Kargo ücret tarifesinde neyin kafasını yaşıyor u düşündürdü.  Pandemi döneminde kargo Lojistik firmalarının yüksek sürüm nedeniyle fiyatlarında indirim yapmaları gerekirken daha da artırması pek mantıklı değil. Kaldı ki bir e-ticaret firmasından alınan kargo 6 ila 10 TL arasında kargolanırken, Normal vatandaşın daha küçük ebatlarda paketi 38 -40 TL bedellerle kargolaması çifte standardı göstermektedir. Bu konuda ne yapabilirsiniz cevabınızı rica ediyorum.</t>
  </si>
  <si>
    <t>MNG Kargo Gönderimi Teslim Alamadım--&gt; 19.11.2020 tarihinde şubeye ulaşan kargom 24.11.2020 tarihine kadar elime ulaşmadı MNG Kargo Reyhanlı şubesini aradığımda evime gelip evde olmadığımı aradıklarında telefonu açmadığımı iddia ediyorlar o tarihler arasında pandemi süreci dolayısıyla evden ayrılmadım herhangi bir arama da olmadı. Ayrıca aradığımda çalışanın bana karşı sergilediği hal ve tavırlar son derce saygısızcaydı azarlarcasına konuştu benimle.</t>
  </si>
  <si>
    <t>MNG Kargo Evden Alınamayan Kargo--&gt; 18 kasim tarihinde oluşturulmuş olan evden kargo alınması talebine 24 Kasim tarihi itibariyle halen cevap verilmemiştir. Müşteri hizmetleri sistemdeki sorunları bahane ederek yardımcı olmamaktadır. Ne kargonun alınacağı yer ne de şube birbirinden yaklaşık araçla 6-7 dakika mesafede olmakta ancak şube telefonları otomatik kapatılarak yanıtta verilmemektedir. Pandemi herkese pandemi yapan firmalar nasıl yapıyor bir düşünmek gerek. Allah bir daha sizin elinize düşürmesin.</t>
  </si>
  <si>
    <t>Mng Kargo Evde Karantinada Olduğum Halde Evde Yok Dendi--&gt; Covid-19 sebebi ile 14 gün evde karantina dönemindeyim ve kargom güya gelmiş ve ben evde yokmuşum Okmeydanı şube arıyorum açmıyorlar açınca da bekleyin deyip saatlerce bekletip açmıyorlar resmen dalga geçiliyor. Kargom iade olmuş ve ben hiçbir şekilde ulaşamıyorum hayatımda böyle bir firma görmedim hukuken bütün yollara başvuracağım.</t>
  </si>
  <si>
    <t>Sürat Kargo Kayıp Ürünün Bedelinin Ödenmemesi--&gt; 186219065 tesellüm numaralı kargom geçen hafta Sürat Kargo tarafından kaybedildi, müşteri hizmetleri bana ulaşarak çözüme ulaştıracaklarını, bulunmazsa paket ücret iadesi yapacaklarını söylediler ve şikayetimi kaldırmamı istediler. Bugüne kadar bekledim ve tekrar müşteri hizmetlerine ulaştım çünkü şubeye asla ulaşamıyorum. Ücret iadesi sürecinin nasıl olduğunu sorduğumda görüştüğüm kişi şubeye ulaşmam gerektiğini söyledi, şubeye ulaşamadığımı söylediğimde şubeye gidin dedi, küçük çocuğum var pandemi sürecinde gidemem zaten çok uzak bir şube dedim, o zaman ürünü aldığım firmadan ücret iadesi alabileceğime dair akıl verdi.Bu arada aşırı rahat ve umursamaz şekilde sadece ezberletilen cümleleri söyleyip soruma yanıt vermedi. Ben safyerine koyulmak istemediğimi paketi kaybeden şirket olarak çözümü onların bulması gerektiğini ve peşine düşmek istemediğimi söylediğimde de yüzüme kapattı. Şu ana kadar sorun yaşadığım ve karşılığında asla mahcubiyet göstermeyen tek firma. Bir özür bile dilemediler, çözümü geçtim. Bir de yüzüme telefon kapatıyorlar. Söz konusu tutar ve ürün umurumda değil ama yapılan haksızlığın çözümlenmesini istiyorum.</t>
  </si>
  <si>
    <t>MNG Kargo Adrese Teslim Edilmeyen Ürün--&gt; MNG Kargo adrese teslim kargoları gelip apartman kapısının önüne bırakıp gidiyorlar. Yukarı çıkaramayız diyorlar. O zaman neden adrese teslim kargo kabul ediyorlar anlamadım. Sanırım pandemi süreci bu firmalara yaradı. Rica edeceğim ya kargoyu eve ® bırakın ya da sipariş almayın.</t>
  </si>
  <si>
    <t>Sürat Kargo Onayım Olmadan İade Talebi--&gt; Ürünüm dağıtımda görünüp elime ulaşmadan iade edilmiş! Bir de evde bulunmadığım iddia ediliyor pandemi nedeniyle evden çıkmıyorum. Hiçbir şekilde bilgilendirme yapılmıyor ne biçim bir firmasınız her seferinde aynı durumla karşı karşıya getiriyorsunuz insanları!</t>
  </si>
  <si>
    <t>Aras Kargo Alıcı Kabul Etmiyor--&gt; Siparişim bulunduğum ile geldi fakat beni telefonla arayıp. Kargonuz teslim edilemedi, şubeden alın denildi ve müşteri hizmetlerini aradığım zaman ise ekranlarımız arızalı deyip kestirip attılar. Kötübir kargo firması. Şu pandemi günlerinde yaptıkları insanları zor duruma sokuyor.</t>
  </si>
  <si>
    <t>MNG Kargo Bahçelievler Yayla Şubesi Sorumsuzluğu!--&gt; Bugün gittim şubelerine, kargom 2 gündür sonunda şubeye ulaşmış. Kargolar yerlerde yığın oluşmuş bu pandemi döneminde etraf çok kirliydi.her yer o kadar karışıktı ki, şubeye gelen kargomu bulamayıp beni geri yolladılar. Diğer kargo şirketlerinin hiç birinde bu sorunla karşılaşmadım!</t>
  </si>
  <si>
    <t>Aras Kargo Paket Almaya Gelmeyen Kurye!--&gt; 19 Kasım'da müşteri hizmetleri arayarak ürün teslim edeceğimi söyleyerek kurye talebinde bulundum 2 gün boyunca gelen olmadı 23 Kasım günü tekrar aradım talebimin durduğunu gelineceğini söylendi dalga geçer gibi 24 kaşıma kadar bekleyin eğer gelen olmazsa 25 Kasım'da tekrar arayın dendi. Böyle bir saçmalık olabilir mi? Pandemi döneminde aksaklıklar olabilir diye 1 kaç gün esneklik olabilir ancak daha fazla bu saçmalıkla uğraşacak değilim. Ufak çocuğum var kendim gidebilse zaten bu hizmeti kullanmam sizde bu hizmeti sunuyorsanız bana hizmeti sağlamak zorundasınız. Üründe iade sürem doluyor ve bunu siz karşılamayacağınıza göre derhal bu sorunumun çözülmesini istiyorum.</t>
  </si>
  <si>
    <t>PTT Kargo Kargo Dağıtımı Yapmayın Yapmayın Yapmayın!--&gt; Sürekli aynı şey ne zaman eve ® bir kargo gelecekse ve bu ptt ise hep aynı sorun hep aynı bahane eve geldik bulamadık SNR bas git. 22.11.2020 tarih Evde olduğum halde Ankara Keçiören Atapark ptt şubesinden kargo tebligatım varmış mesaj yok arama yok haberim hiç yok güya gelmişler evde bulamamışlar kargo muhtarlığa iletilmiş. Muhtarlıktan telefon gelmese haberim yine yok. Ararsın bir de haklı çıkmaya yer ararlar. Bu ilk değil kaç sefer aynı sorunu yaşadım bulunduğum semt e bakan PTT Kargo dağıtım yapmamalı ben evde olduğum halde her zaman aynı sorun kargolar gelmiyor not yok bir şey yok arama yok kafalarına göre kargolarım elime ulaşmıyor yeter yani pandemi süreci küçük bebeğim ® var olabildiğince ekmek bile almaya çıkmıyorum kendimden bu kadar eminken sizler neye güvenerek beni evde bulamadığınızı iddia edip de teslimat yapmıyorsunuz? Pes gerçekten pes kaç kere aynı şeyi yaptılar.</t>
  </si>
  <si>
    <t>MNG Kargo Teslim Edilemeyen Kargo--&gt; Hem pandemi kaynaklı hem de yaşadığım yerde Karaca mağazası olmadığı için internetten 11 kasımda Karaca'nın kendi sitesinden alışveriş yaptım. Ayın 12 sinde kargoya verildi. 19 una kadar beklememe rağmen elime ulaşmadı. Bu süre içerisinde kargonun olduğu şubeyi defalarca aradım ama sürekli meşgule verdiler. En son merkezi aradığımda Karaca'nın adrese teslim göndermediklerini kargo şubesinden almam gerektiğini söylediler. 23 km mesafe var zaten o mesafeyi gitsem mağazadan alışveriş yaparım. Karacayı aradım. Adrese teslim gönderdik diyorlar. Sonuç olarak kargo elime geçmediği gibi iade gözüküyor. Ürün geri gitti. Karaca mı doğru söylüyor MNG mi bilmiyorum ama çözüme ulaşan bir şey yok.</t>
  </si>
  <si>
    <t xml:space="preserve">Aras Kargo Teslimatta Sürekli Sıkıntı Yaşıyoruz--&gt; Kargocu kapıya kadar gelip ürünümü teslim etmeden gitti. 4. Katta oturuyorum Covid hastasıyım kapıya çıkamıyorum komşularım tedirgin oluyor kapımın önüne bırakın dedim bırakmadan gitti. Binanın dışına bırakacak bende oradan alacakmışım. Gerçekten insanlığın olduğu Aras Kargo'nun kağnı hızında çalıştığı ve hep sıkıntı çıkaran bir işletme olduğu gerçeğine alışmamız ve bu kargoyu kullanan hiç biryerle alışveriş yapmamamız lazım. Gelişme   09 Aralık 2020 23:08       Daha önce de kargomu teslim etmeyip iade yaptılar şimdi de adres yetersiz bahanesiyle ürünümü hiç getirmediler şubede dahi bekletmeden iade ettiler. Lanet olsun Aras Kargo'ya. Her yere şikayet edeceğim bu kadar mağdur edilmez insan.cocugumun gözü yollarda kaldı ya    Diğer Gelişmeleri Gör  (0)    </t>
  </si>
  <si>
    <t>Aras Kargo Kargonun İadeye Düşmesi--&gt; 17.11.2020 de Mustafakemalpaşa şubesinden 18. 11.2020 de ulaşan kargo adres bilgilerim doğru olmasına rağmen bana ulaştırılmadı. Sürekli teslimat kodu gönderdikleri için ben 3 gün evde bekledim. Ancak kargom gelmeyince aradım. Adreste eksik bilgi olduğunu bu yüzden şubede beklediğini gelmezsem iade olacağını söylediler. Şubeye gittiğimde takip no. Söylediğimde kargonun iade için yola çıktığını söylediler. Ben iade sebebini sorduğumda adresi bulamadıklarını yanlış yazıldığını söylediler. Adres bilgilerini sordum olması gerektiği gibi yazılmış ancak dağıtımdaki görevli adresi bulamamış. Ben de dedim ki siz boşuna alıcının telefon numarasını almıyorsunuz herhalde neden ben bu konu hakkında bilgilendirilmedim. Bilseydim gelir şubeden teslim alırdım dedim. Pandemi döneminde bu şekilde uğraşmadıklarını, kargo takibinin benim sorumluluğumda olduğunu ve diğer firmalar gibi bilgilendirme mesajı atmadıklarını söyledi. Bu nasıl bir iş disiplinsizliğidir. Sırf daha çok kargo ulaştırmak adına başkalarını mağdur etmek ve bir kargo için 2 taşıma ücreti bir de iade ücreti almak nasıl bir iş ahlakıdır. Gerekli her yere şikayetimi yazdım. Kayıt numarası oluşturuldu. Bana geri dönülmesini istiyorum. Ücret iademin yapılmasını mağduriyetinin giderilmesini istiyorum. Çoğu insan kısa çalışma ödeneği ile geçinirken yaptığınız büyük bir haksızlık. Lütfen gereğini yapın. İyi çalışmalar.</t>
  </si>
  <si>
    <t>Yurtiçi Kargo Ürünü Getirmeyip Kafasına Göre İade Gönderiyor--&gt; 1haftadır taşınma durumunda gözüküyor her gün kontrol ettim Trendyol ® indirimden sipariş verdiğim ayakkabıyı kafasına göre bugün bakıyorum iade olarak işleme alıyor pandemi sürecinde zaten her gün evdeyiz bu kaçınca ya şimdi aynı üründen satıcı da yok fiyatta farklı tabi yazıklar olsun ya yeter.</t>
  </si>
  <si>
    <t>Kargo Teslimi Yapmayan Sürat Kargo!--&gt; Sürat Kargo Düzce Melen şubesi dağıtım personelleri adrese teslimat yapmamaktadır. E-ticaret yapmaya korkar oldum Sürat Kargo sayesinde. Kargoları güvenliğe bırakmak istiyor tek yaptığı ancak kargoları güvenlik almıyor Covid nedeniyle haklı olarak, geri şubeye gidiyor dolayısıyla adrese teslim işlemi tamamlanmıyor. Benim kapıma gelmesi lazım adrese teslim olabilmesi için. Şube bana bayağı uzak kargom şubeye geri gidince de daha alamıyorum. Lütfen şu şubedeki dağıtım görevlerini genel merkez olarak uyarın, lütfen! İllallah geldik bu yaptıklarından. Kargomuz söz verildiği gibi kapımıza gelsin lütfen. Böyle yaptıkları için promosyonum yandı kargom geri iade oldu. Bir kere yaptıkları şey değil bin kere yaptıkları şey. Herhalde site içerisine girmeye üşeniyorlar...</t>
  </si>
  <si>
    <t>PTT Kargo 3 Gündür Dağıtımda Bekletilen Kargo--&gt; Şu pandemide markete gidip bebek bezi almaya korkarken Hatay PTT Kargonun tam üç gündür ellerinde olan kargomu getirmemeleri... İhtiyaç olduğu için sipariş veriyoruz, PTT ile gönderim yapılacağını bilseydik asla sipariş vermezdik, insanları safyerine koyuyorlar.</t>
  </si>
  <si>
    <t>PTT Kargo Ptt Bursa Kargom 13 Gündür Elime Ulaşmadı--&gt;   11/11/2020 tarihinde Ankara Kargo ® Merkezi'nden yola çıkmış olan kargom 13 gündür elime ulaşmamış durumdadır. 21/11/2020 tarihinde ilgili numarayı arayarak durumla ilgili şikayetimi açık bir biçimde dile getirdim. Dönüt olarak şikayet kaydımın oluşturulduğu en kısa sürede şikayetimle ilgili bilgilerin ve şikayet kodumun e-posta adresime gönderileceği söylendi. Ancak ne e-posta gönderildi ne kargom elime geçti ne de kargomla alakalı bir geri dönüt aldım. Bugün tekrar iletişime geçtiğimde e-posta adresimin yanlış (! ) yazıldığını bugün şikayetime cevap geldiğini öğrendim. Verilen cevapta pandemi durumu dolayısıyla gecikme yaşandığı söylenmişti. Bunun üzerine operatörden PTT Bursa Genel Müdürlüğünün telefonunu temin ettim. Telefonu yarım saattir aralıksız aramama rağmen açan olmuyor ve telefon kapanıyor. Diğer kargo şirketleri pandemi olmasına rağmen kargoları zamanında teslim etmeye çalışırken bu 13 günlük gecikmenin pandemi sebebiyle olduğunun söylenmesi görece komik bir durum. Bu 13 gündür süre gelen rezilliğin bir an önce çözülmesini rica ediyorum. Markaya güven duyularak yapılması istenen nakliye durumunu bu şekilde sekteye uğraması inanılır gibi değil. Sorunumun en kısa sürede çözülmemesi durumunda gerekli mercilerle iletişime geçmekten sakınmayacağımı belirtmek isterim.</t>
  </si>
  <si>
    <t>Ptt Kargonun Bekletilmesi--&gt; 20.11.2020 den beri posta kargom bekletiliyor. Şubeden gelip teslim alın diye bir yazı atılıyor. 440 lu PTT çağrı merkezini arıyorum 15 dakika bekletiliyor ve bana bu konuda hiçbir yardımcı olunmuyor. Telefonla çağrı merkezindeki kişiyi arayıp kargomun getirilmesini rica ettim maalesef bana bu konuda yardımcı olunamayacağını söylediler. Kargomu şu pandemi döneminde gittim kendim aldım. Bu arada da Kartal PTT kargoyu sürekli aradım fakat telefonlara da bakmıyorlar. Bence devletin PTT kargosu çökmüştür.</t>
  </si>
  <si>
    <t>Aras Kargo Kargonun Daire Bırakılmaması Güvenliğe Çağırılıp Almam İstendi--&gt; Bir sitede oturuyorum ve kargolar bugüne kadar güvenliğe bırakılıyordu, site yönetimi tarafından bu kaldırıldı ve gün içerisinde gelen diğer kargolar eve ® getirilirken Aras Kargo güvenliğe katlara çıkmadığını söylemiş. Aşağıya inip güvenlikte bekleyen kuryeden paketi almam istendi. Almaya indiğimde sebebini sordum ve pandemi dolayısı ile olduğunu söyledi. Pandemi dolayısı ile olduğunu söyleyen kurye maske takmıyordu. Pandemi döneminde evden çıkmak istememe ve benzer sebepler ile kargo ile bir şeyler sipariş ediyoruz zaten. Kaldı ki temas etmek istemiyorsa kapıma bırakıp gidebilir en azından. Maske takmayı tercih etmeyen biri için temas etmek ne kadar önemli bilemiyorum ama aynı teması ben aşağıya indiğimde de ediyor zaten. Böyle bir saçmalığı ilk kez görüyorum sitede oturmasam arayıp apartman girişine mi çağıracak? Böyle mi saçmalık olamaz ya. Üstelik kargoyu aradığımda sadece 30 kilo üzerinin çıkarılmadığını öğrendim. Aşağıya getirdiği bütün paketler max. 1 kg! Umarım bir an önce kurye şube veya kargo bünyesinde ne gerekliyse o şekilde çözersiniz. Şikayet edebileceğim tüm kurumlara da şikayet edeceğimi bilmenizi isterim.</t>
  </si>
  <si>
    <t>Aras Kargo Ürünüm Şubede Bekliyor--&gt; Ürünüm şubede bekliyor. Telefonları suratımıza kapatıyorlar. Bu kadarolamaz. Tamam yoğun işleriniz pandemi nedeniyle ama telefonları kapatmak nedir. Açın bari gelip alalım kargomuzu. Hem şubede beklet hem telefonları açma, açınca da yüzümüze kapat. Telefonda yönlendirme tuşları bile çalışmıyor.</t>
  </si>
  <si>
    <t>Ptt Kargo Yanlış Adrese Gönderilmiş--&gt; Ürün adresini doğru verdiğime eminim ki satıcıda kontrolünü sağladı fakat PTT yanlış yere getirmiş kendi bulunduğum bölgedeki PTT ye geleceğine başka bölgedeki PTT ye geliyor ve dağıtıma çıkacak yazılıyor olmayan adrese dağıtım yaparsınız artık pandemi zamanı dolmuşa binip o kadar yol gidip de bir kitap alma gibi bir şansım yok insanlara evden çıkmayın deyipböyle bir hata yapılması.</t>
  </si>
  <si>
    <t>Aras Kargo Kargomun Akıbeti Belli Değil--&gt; 6036******15 takip numaralı kargom 18.11.2020 tarihinden beri Ege transferde görünüyor. Sonrasında hiç hareket yok. Müşteri temsilcisini arıyorum nerede kargom diye Ege transferde diyor. 18 inden beri hareket yok diyorum. Kayıp mi oldu belli değil. Didim şubeye gidin sorun diyor. Telefonla irtibata geçemiyorum şubeyle. Müşteri hizmetleri başka çözüm yok diyor. 20 km yol gideceğim pandemi zamanında ürün bedeli kadar yol ücreti ödeyeceğim Akbük'den didime. Oda kargomun akıbetini öğrenmek için. Aras Kargo ile çalışan hiçbir tedarikçiden mal almamak lazım.</t>
  </si>
  <si>
    <t>PTT Kargo Evde Yok Kapalı Ulaşılamadı Dan Bıktım.--&gt; PTT Kargo dan birkaç ay önce ev adresime kargom evde olmadığıma dair şubeden almama yönelik mesaj aldım şikayet ettim pandemi süresince evdeyim nereye çıkacağım hadi tamam dedim bu sefer dükkan adresi verdim. Market sürekli açık yani kargom geldi mi acaba diye bir baktım kapalı ulaşılamadı kağıt bırakıldı yazıyor market kapalı değil diğer kargo firmaları bugün ulaştırıyor PTT Kargo nasıl ulaşamıyor 40 dakikadır müşteri temsilcisine bağlanmaya çalışıyorum. Şu an telefon açık hala cevap veren yok bıktım ptt senin bu evde yok ulaşılamadı yalanlarından.</t>
  </si>
  <si>
    <t>Sürat Kargo Getirilmeyen Kargo İade Edilmiş--&gt; 19729148222100 numaralı kargom 20.11.2020 tarihinde sabahtan akşama kadar evde olmama rağmen bir numaradan evde yoktunuz diye mesaj atıldı (o gün kapı çalmadı ve notta yok geldiğine dair) şubeyi aradım bildirdim durumu, tamam yardımcı olacağız denildi.24'ü bugün kargom geri gönderilmiş. Yazıklar olsun şu pandemi döneminde bebeğim ® var dışarı çıkamadığım için ınternet alışverişi yapıyorum ama işini layığıyla yapmayan insanlar yüzünden mağdur ediliyorum.</t>
  </si>
  <si>
    <t>Aras Kargo Kurye İle İlgili Olan Problem--&gt; 24.11.2020 tarihinde siparişim elime uğraştı. Covid-19 yakalandığım için getiren çalışana kapımın önündeki masaya bırakmasına ricada bulundum. Kendisi de mahallede herkes içerisinde covidliysen sipariş verme tehlikeye sokuyorsun bizi covidlilerin Allah belasını versin diye hakarette bulundu. Yalova çiçekçiler şubesi araba plakası ;65a****3 çalışanın telefon numarası 05497*****66</t>
  </si>
  <si>
    <t>Aras Kargo Teslim Edilmeme Nedenleri?--&gt; 19.11.2020 tarihinde adıma gönderilen kargo 23 kasımda hala teslim edilmeyince kargo takip no ile sistemden baktığımda 21. Kasımda "adres yanlışlığı/ eksikliği nedeniyle teslimat yapılamadı" diye not düşülmüş. 23 kasımda "kargo taşıma ücretinin tahsil edilememesi nedeniyle teslimat yapılamadı" diye not düşülmüş. Aras Kargo müşteri temsilcisi ile görüştüm, tekrar teslimat için kayıt oluşturduğunu ifade ettiler. 24 Kasım günü tekrar kontrol ettiğimde 24 Kasım saat 08:11\'de "kargonun kabul edilmemesi nedeniyle teslim edilememiştir" diye not düşmüşler. Tekrar müşteri hizmetleri ile görüştüm. Adres yetersizliği nedeniyle teslimat yapılamamış, kargonuz Aras Kargo Sarıyer Martı şubesinde, bugün almazsanız iade edilecek dendi ve şubeye gidip ürünü aldım. Ürünü aldığımda üzerinde yazılan adres doğru ve yeterliydi. Kargonun üzerine "Arandı, cevap yok" şeklinde not düşülmüş. Kurye arkadaş beni cep telefonumdan aramış, cevap vermediğim için kargoyu adrese getirmemiş. Akabinde müşteri hizmetlerini aradım, sistemsel güncelleme olduğu için yardımcı olamayacaklarını, yarım saat sonra ararsam yardımcı olabileceklerini söylediler. Yarım saat sonra tekrar aradım, başka bir m. Temsilcisi arkadaş aynı şeyi söyleyerek 1 saat sonra aramamı söyledi. Pandemi döneminde yoğun olduklarını biliyorum lakin bu yoğunluk yalan beyanla iş yapmamalarını gerektirmiyor. Ben de pandemi döneminde dışarı çıkıp şubeye giderek ürünümü almak istemiyorum. Kargo şirketleri ürünü eve ® teslimat yapmak için bu ücretleri talep ediyorsa ya teslimatı yapacak ya da ücreti ona göre belirleyecek. Bu konuda gerekli uyarıların yapılmasını, aldığınız ücretin iadesini talep ediyorum.</t>
  </si>
  <si>
    <t>Aras Kargo Iğdır Şube Personelin Vasıfsızlığı--&gt; Kargo takibini sorgulayıp şubeye teslim edildiğini gördükten sonra çağri merkezi aracılığı ile Iğdır şube telefonunu aradım. Fakat telefona cevap veren Allah'ın bir kulu yok. Eşim kargoya uğrayıp paketi almak istedi. Gittiğinde ise çok sıra olduğu için kalabalığa girmek istemediğinden dışarıdaki personellerden bilgi almaya çalışırken bizim adresin dağıtımını yapan personelin m*** beyin telefon numarasını vermişler. Esimde kargonun dağıtımda olup olmadığını öğrenmek için m*** beyi aradığında kişi telefona cevap vermeyip, akabinde eşimin numarasını engellemiş. Çok önemsemeyip eve ® döndüğünde benim telefonumdan aradık bu kez çaldı yine cevap vermedi.Tekrar aradığımızda beni de engellemişti. Bunun üzerine esim paketle ilgili bilgi almak için tekrar şubeye gidip şube personeline derdini anlatmaya çalışırken personel eşime bizde m*** ulaşamıyoruz, o herkesi engelliyor ibaresini paylaşmış. Bu arada ise bende şubeye ulaşmaya çalışıyorum. Kargo dağıtımda ise esim beklemesin diye. Küçük bebeğim ® olduğundan kalabalık ortamlara çok fazla girmek istemiyoruz, pandemi sebebi ile. Ben artık 3 saatlik bir aramanın sonunca şube personeli ile görüştüm ve dedim ki, ben sizi saat 11 den beri arıyorum hep telefonu açıp kenara bırakıp, işlemlere devam ediyorsunuz belli bir sure sonra telefonu kapatıyorsunuz bu nasıl bir saygısızlıktır. Bayanın cevabi ise yoğunuz o yüzden böyle yapıyoruz neden aradınız kargo mu var. Evet kargom var deyip, sorgulamasını yaptı, binbir zahmetle kargo şubede buradan alabilirsiniz bilgisini verdi ve ben adini sordum e** dedi ve yalan konuşmuş şubede e***diye biri çalışmıyormuş. Esimi aradım kargo şubeymiş alabilirsin dedim ve tam 1.5 saat dışarıda kuyrukta bekledi. Sıra geldiğinde ise sizin kargo dağıtım için araca yüklenmiş bilgisini verdiler. Esim şube müdürüyle yetkiliyle görüşmek isterken orada ki personeller gayet kaba bir tavırla, yok burda yetkili yetkili biziz diye çıkışmışlar.Oysa ki şube müdürü arka tarafta gayet keyifli bir şekilde baklava yiyormuş, arkadaşıyla. Bu olay bu şekilde uzayıp gitmiş mudur bir gelip dememiş ki, burda neden kıyamet kopuyor diye. Sadece biz değil,5 kişiden 4 u içeride, personelle sorun yaşayıp çıkıyor. Saat 6 ya doğru, esim dağıtım aracına çıkıp kargosunu arayıp bulup öyle şubeden ayrılmış.Simdi size soruyoruz. Biz bunları yasamak zorunda miyiz? Şube personellerinizle ilgili onlarca şikayete rağmen neden değişmiyor? Çok yazacağım var. Sorun çözülmezse CİMER ®'e şikayet edeceğim emin olun. Takibindeyim.</t>
  </si>
  <si>
    <t>Aras Kargo 4 Gündür Şubede Bekleyen Gönderi M--&gt;     Sürekli aynı olay adrese gelmeden  müşteri kargoyu kabul etmiyor yazıp İsin içinden sıyrılmanız sizler bu isten Para aliyar sanız işiniz in hakkını verin  Ümraniye 4 gün kargomu bekledim  Sonra kabul edil medi yazamaz siniz Pandemi doneminde herkes evde  tüm kargolarım sorunsuz geliyor. Bir sizde Sorun yaşıyorum. Gecen senede  aynı muhabbet oldu. Benim elimde olsa  Size su bile vermem maalesef istenmediğiniz halde elde olmayan sebeplerle sizlerle gönderilen kargolar ulaşmıyor ulaşsa da 10 günü buluyor. Yazık Aras Kargo kadar kotu bir taşıma firmasi görmedim. Allah'ınızdan bulun başka bir şey demeyeceğim</t>
  </si>
  <si>
    <t>Sürat Kargo Teslim Etmek Zor Değil!--&gt; Trendyol'dan aldığım ayakkabıyı 15 günde zor getirdiniz. Hadi pandemiden dolayı yoğunluk vardır anlıyorum, işiniz kolay değil, ama eve kadar gelip de zile basmadan kağıt yapıştırıp gitmek nedir? Evde 3 kişi var, zil dahi çalmamış. Hadi onu da geçtim o kağıdı yazan arkadaşım, yazma özürlü musun ya? 10 kişi zor okuduk hangi şube olduğunu.</t>
  </si>
  <si>
    <t>Aras Kargo Kargo Teslim Etmeme Sorunu--&gt; Kaçtır cadde üstündeki evimi bulamadıklarını söyleyen ve beni şubeye kadar yoran benim sabrımı aşırı taşıran Sivas Aras Kargo Aşık Veysel şubesinden şikayetçiyim. Bu pandemi surecinde karantinada evden dışarı çıkamadığım için internet alışverişi yapıyorum ve yine dışarı çıkmak zorunda bırakılıyorum. Kargodan beklenilen eve ® teslimat yapmasıdır ve bunu yapamıyorsa lütfen kargo şirketiyim diye insanları kandırmasınlar.</t>
  </si>
  <si>
    <t>MNG Kargo Teslim Edilemeyen Kargo!--&gt; 585092995124 takip numaralı kargom Bursa'dan Trabzon'a 2 günde geldi. 700 metre mesafedeki evime 5. Gün olmasına rağmen, teslim edilemedi. Neden? Cumartesi ve pazartesi çağrı merkezi ile görüştüğüm halde ilgisizlik ve sorumsuzluk nedeniyle müşteri memnuniyeti sıfır. Pandemi bahane olamaz. Diğer kargo şirketleri zamanında teslim ediyor... Tanjat şubesi telefonları açmıyor.</t>
  </si>
  <si>
    <t>PTT Kargo Ptt Kargom Nerede Belli Değil!--&gt;     10.11.20 tarihinde TR'den Avusturya'ya yollanan paketimin nerede olduğu ve elime ne zaman ulaşacağı belli değil. Son güncelleme 12.11 de yapılmış ve yurt dışına sevk edilmiş gözüküyor. Müşteri hizmetlerini aradığımda farklı cevaplar alıyorum. Kargo yolda, Avusturya'da gümrükte, kargo henüz TR' de... Avusturya 'daki Postane paketin ülkeye giriş yapmadığı bilgisini veriyor ve doğru bilgi verdiklerine eminim, çünkü Avusturya' da PTT kusursuz çalışır. Tek istediğim doğru düzgün bir bilgi. Kargom nerede ve elime ne zaman ulaşacak? Hala TR de ise neden 2 haftadır bekletiliyor? Gönderildiyse 2 saatlik Ülkeye nasıl ulaşmadı bunca zaman? Covid dolayısıyla gecikmeyi anlayışla karşılayabilirim ancak 2,5 kg luk kargoya 206 TL almayı biliyorsa PTT, net bir bilgi vermeyi de bilsin bir zahmet! 3 kez arandı, 3 ünde de farklı bilgi verildi. Bu ne biçim hizmet! Kargom ile ilgili en kısa zamanda doğru düzgün bir bilgilendirilme yapılmasını talep ediyorum.</t>
  </si>
  <si>
    <t>MNG Kargomu Teslim Almadan Teslim Edildi Denilmesi--&gt;   1 hafta boyunca bulunduğum şubeye gelen kargom bir hafta boyunca sabırla beklememe rağmen ne bir telefon ne bir mesajla bilgi gelmeden bir hafta sonunda gece saat 21.30' da kargonuz adınıza teslimatın yapılmıştır mesajını kim görürse sinirleri bozulur.Tamam pandemi dönemindeyiz olumlu karşılıyoruz ama sizde işinizi düzgün yapacaksınız. Yalanla bu işler yürümez ki. Yalan söyledikleri delilli ispatlı. Vay efendim neymiş adreste my bistro cafe yazmışız, sadece ki adres cafe üstü 2. Kat yazıyor. Hadi öyle olsun bir aydır boşaltılan cafe sadece tabelası duruyor, boş dükkana teslim etmişler ve biz oradan kuryeyi gönderip aldıralım diyorlar gelin şubeden alın. Bu kin mefret nedir madem kafede kargo yalan evimin altı boş dükkan oraya kadar gelen zaten asansörle 2. Kata çıkar nitekim burnumuzdan getirdiler. MNG mi, bir daha asla. Özellikle bu kargo ile bedava bir paket gönderseler kalsın diyeceğim.</t>
  </si>
  <si>
    <t>Mng Mahmutbey Şubesine Kargo Gönderemiyorum.--&gt; Mahmutbey şubesi kargo kabul etmemesinden dolayı Ümraniye MNG şubesine tam 4 kere gittim. 15 günlük geri iade sürem dolmak üzere. İlk defa böyle bir şeyle karşılaştım. İnkılap Ümraniye şubesi bizlik bir durum yok diyor. Mahmutbey şubesi aşırı yoğun veya Covid sebepli almıyor olabilir cevabı veriliyor.</t>
  </si>
  <si>
    <t>MNG Kargo Derbent Şubesi Yine Polis Baskını--&gt;   Daha önce hakaret edip, saygısızlık yapıp, kargomuzu rehin almışlardı, polis zoruyla paketimizi almıştık. Bu seferde yine aynı şubeye korona olduklarını bildikleri halde hizmet vermeye devam ettikleri için, polis baskını oldu. İnsanlara saygı duymuyorlardı, onu anlamıştık zaten, ama insan sağlığına da mı saygı duymazlar? Bu ne rezillik? MNG Derbent şubeye gidenlerin gerçekten can güvenliği yok!</t>
  </si>
  <si>
    <t>PTT Kargo Kdz. Ereğli Ptt Kargoları Getirmiyor--&gt; Trendyol'dan almış olduğum ürünüm 14 Kasım'da kargoya verildi. 17 Kasım'da da ptt Kdz Ereğli şubesine geldi. Ancak 8 gün geçmesine rağmen kargomu hala getirmediler. Pandemi döneminde kalabalık şubeye gidip alacak değiliz. Bir gün gerçekten uğraşıp yetkili birimlere şikayet edeceğim. Bu kadar lakayıt bir çalışma düzeni olamaz. Bundan sonra da PTT Kargo kullanan hiçbir işletmeden ürün almayı düşünmüyorum.</t>
  </si>
  <si>
    <t>Aras Kargo Adrese Teslim Sorunu--&gt; Aras Kargo Tunceli Şubesi'ne gelen kargom adresime teslim edilmek istenmiyor. Gidip saatlerce sıra beklemem ve kargoyu almam istenmekte. Pandemi süreci bahane edilerek akılla mantıkla izah edemediğim bu uygulama ile birlikte Aras Kargo ile bir daha çalışmayı düşünmüyorum.</t>
  </si>
  <si>
    <t>PTT Kargo Siparişimi Günlerdir Dağıtıma Çıkmıyor!--&gt; Adana'dan sipariş verdiğim ürün 19 Kasım'da kargoya verildi ve bugün 25 Kasım kargo halen şubede bekletiliyor ve dağıtıma çıkarılmıyor. Telefonlara hiçbir şekilde dönüş yapılmıyor. Devlet kurumu bu kadar ciddiyetsiz olamaz. 100 yıllık bu kurum hakkında bu kadar çok şikayet ve mağduriyet yaşanıyorsa oturup düşünülmeli çözüm aranmalı. Pandemi deyip geçiştirilemez.</t>
  </si>
  <si>
    <t>PTT Kargo 10 Gündür Elime Ulaşmayan Kargo--&gt;     Trendyol üzerinden yaptığım alışverişim maalesef ki PTT Kargo'ya verilmiş 10 gündür bir kargoyu getirmediler arıyorum ulaşamıyorum hayatımda gördüğüm en kötü kargo şirketi pandemiyi bahane ediyorlar Corona bitek PTT Kargo'yu etkiledi herhalde diğer bütün kargolar harıl harıl çalışıyor ptt şikayet hattını aradığımda da haklısınız yetkiliye bağlıyorum deyip suratıma kapatıyorlar. Cihet hazırlama listesine eklendi denen kargo ertesi gün gelir benim bildiğim 10 gündür ne hazırlamaymış sanırsın Afrika'dan geliyor.</t>
  </si>
  <si>
    <t>Aras Kargo Eve Teslimat Yapılmadan Kaçılması--&gt;     Kargolarımız için takip kodu gönderiliyor ve kodu kurye dışında kimseyle paylaşmayın deniliyor. Fakat kurye gelmediği gibi aramadan msg gönderiyor. Alınan hizmete para ödenmesine rağmen bu nasıl bir hizmet anlayışı? 2. Şikayetim ise pandemi nedeniyle evden kargo talebim oldu. Çağrı merkezini kaç defa aradım ve kayıt açıldı bilmiyorum 3 haftayı geçti gelen giden yok. Muhtemelen arkadan kaydı da kapattılar. Farklı kargo şirketine talebimizi ilettik. Fakat Tuzla-Tersane bölgesinin hizmet anlayışı ile ilgili acilen yetkilerin ilgilenmesin talep ediyorum.</t>
  </si>
  <si>
    <t>PTT Kargo Şubede Bekletilen Ürünler--&gt; toplam iki gönderim var. Birisi 19 diğeri ise 16 Kasım da Acıbadem şubeye dağıtım için ulaştı. Bugün ise 25 Kasım ve Hala gönderim nasıl bir dağıtım ise dağıtıma çıkmadı.Gecikme olur bir gün olur iki gün ancak on gün gecikme olmaz. Gelen kargocu da Zile basmadan bastım deyip gidiyor bu sorunu da daha önceki gönderilerimde yaşadım.Zaten pandemi var küçük bebeğim ® var evden çıkmıyorum. Apartman kamerasından baktım adam Zile basmayı beceremiyor bile.</t>
  </si>
  <si>
    <t>Aras Kargo Kırşehir Gelmeyen Kargo Ve Yetkisiz Müşteri Temsilcileri!--&gt; 18.11.2020 tarihinde kargoya verilen ürün hala gelmedi. Sistemden her gün takip ettim, dağıtıma çıktığı bilgisi hiç verilmedi. Hâlâ Kırşehir şubede araçtan indirildi görünüyor. Başka bilgi yok. Müşteri hizmetleri aradım. Evde bulunamamış, dedi. Ya hu pandemi var emekli anam babam 8 aydır evden çıkmıyor, sokağa çıkma yasağı var adamın zaten, ne not var ne de bir telefon, dedim. Aaa yok kargo çalışanı evi bulamamış, dedi. Ya hu haritaya yazınca çıkıyor hangi çağdayız? Neden aramamış dediğimde bu tamamen kuryenin inisiyatifinde imiş. İster arar ister aramaz, dedi. Ya hu bu gönderi dağıtıma çıkmadı şube ile görüşün diyorum, şube ile görüşme yetkimiz yok, diyor. Bu ne rezil bir durum! Kargom nerede? Neden gelmiyor? Şubeye gidin alın, deniyor. Şaka mı bu! Yoğunluktan kargoyu çıkarmaya üşensin sonra bana şubeye gelin deyin. Aras bunu defalarca yaptı. Beklediğim zamana ve satıcının ödediği kargo parasına üzülüyorum ben! Geçen sene de zile basıp kaçıyorlardı.</t>
  </si>
  <si>
    <t>PTT Kargo Kargom Teslim Edilmiyor--&gt; Cuma günü siparişim kargoya verildi (21 Kasım). Bugün 25 Kasım ve hala kargom gelecek bekliyorum. İstanbul'dan Kocaeli'ne ben gitseydim aynı gün kargomu alır gelirdim. Bunların adı kargo şirketi, bence gerçekte bunlar tam bir fiyasko. Bahaneleri de hemen hazır (Pandemi), yazıklar olsun</t>
  </si>
  <si>
    <t>PTT Kargo Kargoyu Eve Teslim Etmemeleri--&gt;   Muş PTT Kargo şubesi verilen kargoyu eve ® getirmek yerine mesaj atıp şubeden almamızı istiyor, bunu son birkaç aydır 2 3 kere başımıza geldi. Kargo ücretini verdiğimiz bir ürünün dahi eve teslim edilmeyip şubeden alınmasını istiyorlar. Üstelik arayıp evde olup olmadığımızı hiç sormuyorlar bile, evde olmasak zaten gidip alırız, ama böyle sıkıntılı bir pandemi döneminde evden çıkıp alışveriş yapmak istemediğim için sipariş veriyoruz ama onu da gidip almak zorunda kalıyoruz.</t>
  </si>
  <si>
    <t>Aras Kargo Teslimatın Kişiye Yapılmaması--&gt; Aras Kargo, pandemi dönemi sebebiyle teslimat görevlileri apartmana çıkıp kargonun sahibine teslim etmek yerine güvenliğe bırakmaya başlamış, herkes bireysel yaşamıyor, hamile olanı çocuğu olanı yaşlısı hatta hastası olanı var, bu diğer tüm kargo şirketlerinde yok, bu uygulamayı genel merkez mi istedi yoksa Aras Kargo şubeleri kendi başlarına karar mı aldılar. Konuyla ilgili şikayet formu (202*******18) oluşturdum, dönüş alamıyorum, Aras Kargo gerçekten müşteriyi dinlemeyen bir firma haline getirilmiş. Malum herkes tarafından şikayet edilen kargo firmasıyla yarışır halde. Yazık Şikayete konu olan kargo no : 6113******41</t>
  </si>
  <si>
    <t>PTT Kargo E Devlet Şifresini İptal Etmişler--&gt; 24.11.2020 tarihinde Annem %98 engelli kardeşime devlet şifresi almaya gidiyor veznedeki arkadaşlar veriyor fakat güvenlik görevlisi gelip annemin elindeki kağıdı alıp şifreyi iptal ettiriyor kardeşim özel eğitim alıyor pandemi nedeniyle HES kodu çıkarmak için alıyorlar ama o güvenlik şifreyi vermiyor HES kodu olmadığı için okula almıyorlar. Kendi tanıkları olduğu zaman en ön sıradan yer verirler ya da veznenin arkasına alırlar tanımadıklarına da saygısız tavırlar sergileyip buranın patronu benim izlenimi yaratmaktan başka yaptıkları bir şey yok olay Muğla Seydikemer deki PTT şubesinde gerçekleşiyor ilgilenirseniz sevinirim. Teşekkürler.</t>
  </si>
  <si>
    <t>Yurtiçi Kargo Ulaşmayan Kargo Teslimatı--&gt; Evden çalıştığımız bu dönemde gerekli kargomun yanlış şubeye gitmesi sonucunda mağduriyet yaşıyorum ve çalışmam aksıyor ama kargonuz bu konu hakkında hiç yardımcı olmuyor. Bu tarz durumlarda ekstra aksiyon almalısınız. Pandemi süreci hatayı kaldıracak bir süreç değil</t>
  </si>
  <si>
    <t>Aras Kargo Hizmet Vermeme, Nedensel Bazda Gerekli Açıklamayı Yapmama--&gt; İyi Günler,  24.11.2020 tarihinde Aras Kargo İskenderpaşa şubesine iade kargo teslimatı için başvurduk ancak alamayacaklarını 27.11.2020'den sonra hizmet vereceklerini belirttiler sebebi açısından da herhangi bir açıklamada bulunmadılar. Pandemi koşullarında insanların sürekli dışarı çıkamadığı bir dönemde bir sağlık çalışanı olarak vakit bulabildiğimiz nadir zamanlarda işlerimizi halletmeye çalışırken açıklama yapılmadan kapı dışarı bırakılmak üzüntü verici. Mağduriyetimizin giderilmesi ve hizmet sektöründe görev yapan firmanızın nedenine yönelik gerekli açıklamayı tarafımıza iletmesini rica ederim.</t>
  </si>
  <si>
    <t>PTT Kargo Teslimatta 11 Günlük Gecikme--&gt; Tarafıma 13 Kasım da gönderilen kargo 14 Kasım'da Yalova şubeye ulaştı bugün ayın 25. Olmasına rağmen dağıtıma çıkmamıştır. Pandemi döneminde kargo firmaları ve çalışanlarını anlayış ile karşılıyorum fakat o tarihten daha sonra kargolanan ve yine taşımasını PTT Kargo nün yaptığı diğer gönderiler tarafıma ulaştı. Şube telefonları hep meşgul muhatap bulunmuyor. Ve bu sıkıntı sadece PTT Kargo ile yaşanıyor ne kargo var ne muhatap. Ürün kargoda göründüğü için iptal de edilemiyor.</t>
  </si>
  <si>
    <t>MNG Kargo'da Ürün Adresime Gelmedi--&gt; Trendyol üzerinden almış olduğum ürün MNG Kargo tarafınca gönderildi fakat ilgili kargo eve ® teslim olmasına rağmen kargo tarafınca arama yapılarak eve teslim yapılmayacağı ürünü elden almam gerektiği bilgisi verildi adresim Erzincan kavakyolu Erzincan merkeze bağlı bölgede oturmama rağmen ürün gelmiyor ve arayarak dalga geçer gibi muhatap olunuyor. Aile bakkalı bile müşteri memnuniyeti için daha fazla destek verir diksiyon kullanır Home office çalışmaktayım pandemi ürecinde ben hangi ara kargomu gelip sizden alayım madem eve getirmiyorsunuz eve teslim kargo neden alıyorsunuz. Kötü bir kurumsunuz.</t>
  </si>
  <si>
    <t xml:space="preserve">PTT Kargo Kargo Bir Türlü Teslim Edilmiyor, Her Ay Aynı Olay--&gt; 2708******630 barkod numaralı kargom 18.11.2020 tarihinde ptt kargoya teslim edilmiştir. Ardından tam 6 gün sonra dağıtıma çıkarılmış (24.11.2020), ancak her ay olduğu gibi bu ay da evde bekelememe rağmen (! ) "Dağıtım Adreste Yok/Kapalı-Haber Kağıdı Bırakıldı" şeklindeki her ay gönderdikleri tamamen uydurma mesaj tarafıma iletilmiştir. Pandemi sürecinde zaten hayatımızı şekillendiren kargolarken, kargonun geleceği gün evden asla çıkmazken, böyle yalanlarla kimseyi oyalayamazsınız. Hemen ardından 24.11.2020 akşamı müşteri hizmetlerini aradım ancak ulaşamadım. Sonra da bu sabah (25.11.2020) tekrar aradım, bu defa da bağlandım ancak sistemdeki bir sıkıntıdan dolayı işlemim yine gerçekleştirilemedi. Ardından kargomun bulunduğu Eskişehir Odunpazarı PDM yi aradım, ancak tabii ki telefonu devamlı meşgule attılar, asla açılmadı o telefon. Kapımıza bırakıldığı iddia edilen haber kağıdıymış bilmem neymiş, işinizi yapmayacaksanız bırakın artık, yeter. Bizler her ay bu mağduriyeti çekmek zorunda değiliz. Ben her ay bu şekilde uğraşıyorum, seçme şansım olsa asla tercihim değil PTT Kargo. Lütfen gereği yapılsın, PTT Kargo mağdurları olarak artık çok sıkıldık. Bu defa da aynı şeyler olursa ve tekrar tekrar aynı olaylar yaşanırsa, şikayet edilmesi gereken ne kadar yer varsa elimden gelenin yapılacağını bildirmek isterim, şimdi biz uğraşıyoruz ya sizinle, o zaman da siz uğraşın bakalım biraz da. Gelişme   25 Kasım 2020 21:12                    Buraya şikayetimi yazdıktan kısa bir süre tekrar kargo takip linkini tıklayıp barkod numaramı girdiğimde, "Barkod Hatalı" uyarısıyla karşılıyorum. Şimdi de ortadan mı kaldırıldı ürünlerim,gerçekten pes!    Diğer Gelişmeleri Gör  (0)    </t>
  </si>
  <si>
    <t>Ptt Kargo Dağıtmama Sorunu--&gt; 16 Kasım da Malatya'dan İstanbul'a gönderdiğim kp02*****490 numaralı kargom 19 Kasım'dan beri Kadıköy/Acıbadem posta dağıtım merkezinde beklemektedir. Bugün 25 Kasım hala dağıtıma çıkarılmadı! Şubeye ulaşılmıyor. PTT nin muhteşem açıklaması pandemi ve kampanya dönemindeki yoğunluktan dolayıymış. Diğer kargo firmaları 2 günde kargoyu teslim ederken onların pandemi ya da kampanya yoğunluğu olmuyor bir tek sorun PTT de var! Yeğenime doğum günü için sürpriz yapmak istedim her şeyi mahvettiniz! Böyle bir rezillik olamaz!</t>
  </si>
  <si>
    <t>MNG Kargo Kırık Ürün Bıraktılar--&gt; Pazartesi günü getirdikleri kargoda kırılacak ürün yazdığı halde ve çok güzel paketlendiği halde pekmez şişesi tuzla buz olmuş. Koliyi getiren görevli asansör e koyup Covid dolayısıyla çıkamıyorum deyip gitti kırıldığını biliyordu çünkü akmıştı. Normalde kapıya getirirken bırakıp kaçtı</t>
  </si>
  <si>
    <t xml:space="preserve">MNG Kargo Kargolar Adrese Gelmiyor--&gt; MNG İzmir Alsancak şubesi kargom var başka şehirden gelen günde kargo 3 gündür şubede bekletiliyor sıkıldım bu kaçıncı kargom kaybolması ya da ulaşmaması pandemi sürecindeyiz zorluk olabilir gerekiyorsa kapatın çalışmayın arkadaş ben sürekli kargoya gidip sıra bekleyip 1saat uğraşmak zorunda değilim kargo adrese teslim gelir günlerce peşinizde koşmaktan yoruldum ararız telefonlara bile bakılmaz çok amatörler maalesef. Gelişme   26 Kasım 2020 11:24       Kargom hala gelmedi aradığımda nokta şubesinden bugün Alsancak liman şubesine geldiğini ve gidip almam gerektiğini söylediler alanlarında olmadığından dağıtıma çıkarmıyorlarmış ben kargonun günlerce peşinde koşmak zorunda mıyım nasıl bir rezillik bu ya başka şehirden bir günde geldi 4 gündür il içerisinde geziyor ve bana gelmiyor yakın halbuki ben işimden izin alıp 3. Kez gideceğim kargomu teslim almaya bugün berbat bir firma!    Diğer Gelişmeleri Gör  (0)    </t>
  </si>
  <si>
    <t>MNG Kargo Bu Kadar İlgisiz Bir Firma Görmedim--&gt; Pandemi sürecinde tüm alışverişlerimizi internetten yapıyoruz. Diğer tüm kargo şirketleri zamanında kargomuzu getirirken mng dalga geçer gibi sürekli evde olmamıza rağmen eve ® gelmeden, geldik sizi bulamadık deyip sisteme bu şekilde giriş yapıyor müşteri hizmetlerini arıyoruz her seferinde şu an sistem yok ilerleyen saatlerde arayın diyor bu nasıl bir ciddiyetsizlik bundan sonra asla MNG Kargo seçmiyorum</t>
  </si>
  <si>
    <t>Aras Kargo Ürünü Teslim Etme Sorunu--&gt; Babam ve annem 65 yaş üstü. Şu an Covid-19 tedbirleri kapsamında evden çıkamıyorlar. Ancak Aras Kargo 602762859312 numaralı gönderimi önce eksik adres daha sonra evde bulunamadı gerekçesi ile gönderiyi babamlara teslim etmemiş. Trendyol ®'dan çeşitli mağazalardan ürünler aldım. Toplam 8 gönderinin 7si farklı kargo şirketlerince babamlara ulaştırıldı. Birtek Aras Kargo babamları evde bulamamış. Ayrıca numara sorgulanınca eksik adres yazıyor. İlgili şubeyi aradım. Tekrar dağıtmayız başka biri gelip alsın diyor. Bu ne biçim hizmet.</t>
  </si>
  <si>
    <t>MNG Kargo Evime Kargoyu Getirmiyorlar!--&gt; Rize Fındıklı da evime gelmesi gereken kargo adresinde bekletilip benim almamı söylüyor 714615277162 siparişim eve ® gelirse sevinirim bu denli kargoların sürekli böyle yapması güveni azaltıyor yani hak yiyorsunuz günah yazık yani pandemi var sözde ama evden çıkartıyorsunuz insanları.</t>
  </si>
  <si>
    <t>Aras Kargo Kuryeci Arkadaşlar Maske Takmıyor--&gt; Pandemi döneminde bütün alışverişimizi internet üzerinden yapıyoruz. Bütün kargo firmaları pandemi kurallarına özen gösterirken sadece Aras Kargo çalışanlarının hiç maske takmadığını gördüm. Özellikle kapıya gelen kuryeci arkadaşlar hiç maske takmıyorlar. İnsan aldığı paketten bile endişe duyuyor. Lütfen kamu kurallarına saygı gösterin. Pandemi sürecinde mecbur kalmadıkça Aras Kargo'yu tercih etmeyeceğim</t>
  </si>
  <si>
    <t>PTT Kargo Gelen Kargo Soruları--&gt; Gelen kargoların açık adreslere ulaştırma işlemini yerine getirmiyor. Vatandaşları ulaşım dolayısıyla ek masrafa ve zaman kaybına uğratıyor. Nedeninin eleman kıtlığı olduğunu söylüyor. Sokaklar issiz genç kaynıyor kardeşim. Bu pandemi döneminde kuyruklara girerek kargomuzu almak zorunda kalıyoruz bu ise bir çare...</t>
  </si>
  <si>
    <t>Yurtiçi Kargo Evde Olduğum Halde Evde Yoktunuz Mesajı--&gt; Yaklaşık 2 haftadır Corona şüphesi ile evden çıkmadım ve pazartesi günü gelmesi gereken kargom evde yoktunuz gerekçesi ile geri gönderilmiş. Eve ® gelmeyen kargocunun evde yoktunuz demesi ne kadar doğru? En kısa sürede açıklanmasını istiyorum iyi çalışmalar.</t>
  </si>
  <si>
    <t>Aras Kargo Kargom Adresimden Teslim Alınmıyor--&gt; Hamileyim pandemi dolayısıyla dışarı çıkmıyorum. Günlerdir adresimden teslim alınmasını bekliyorum. En kısa sürede alacaklar diyor. Gün veremiyor şaka gibi. Hepsiburada ®'dan alışveriş yaptığım için mecbur kaldım bu firmaya. Sorun yaşadığım Aras Kargo şubesi İstanbul Denizköşkler şubesidir.</t>
  </si>
  <si>
    <t>PTT Kargo PİM'den Şikayetçiyim--&gt; Kargom 9 gündür PTT PİM'de arıyorum telefonlar ya meşgul ya da açan yok nasıl bir işletme insanları böyle mağdur ediyor o telefonu açmayacaksınız neden var? Sadece bir kez açan oldu geri dönüş yapacağız yoğunluk var çalışanlar Covid oldu az kişi çalışıyor dendi, madem öyle gönderi almayın.</t>
  </si>
  <si>
    <t>Sürat Kargo Elime Geçemeyen Ürün--&gt; Bir ay oldu sipariş vereli ;ürünüm kargoda sürünüyor. İlk defa böyle bir şey başıma geldi Kdz Ereğli şubesi teslim etmediği gibi bir de iade sürecine girdi şubeye gidin yazıyor utanmadan. Sürekli de evdeyiz bir zahmet getiremiyorlar hem de pandemi sürecindebundan böyle asla tercih etmem</t>
  </si>
  <si>
    <t>Sürat Kargom İade Gönderilmiş--&gt;   Şu pandemi sürecinde kargom bu sıkıntılı kargoya verildi diye kulağım kapıda ve telefonda evden de dışarı adımımı atmıyorken, hiçbir bilgilendirme olmadan kargom iade gönderilmiş. Şaşırdım mı hayır çünkü en sıkıntılı kargo. Ankara Şereflikoçhisar da şubenizde olmadığı için burayı mı takmıyorsunuz anlamış değilim. Sipariş verdiğim yer sizin ve elemanınız yüzünden tekrar iade gönderildiği için bana kapıda ödeme sistemleri kapandı. Bilerek mi yapıyorsunuz ya bizden göndermesinler diye ya da bir daha göndersinler bir daha kargo ücreti alalım diye? Ayrıca sisteme giriyorum,22 si pazar günü kurye dağıtıma çıkarılmış evde bulunamamış iade gönderilmiş internetten bakıyorum, pazar günü kapalıdır yazıyor dalga geçer gibi. Kapalı olduğu gün dağıtıma çıkıyor evde bulamıyor bir de iade gönderiyor. Ne kadar güzel bir şirket olduğunuz ortada.</t>
  </si>
  <si>
    <t>MNG Kargo Erciş Şubesi Sıkıntılı!--&gt; MNG Kargo Erciş şubesi rezilliği hala devam ediyor. Defalarca genel merkezi arayıp durumu bildirmemize rağmen aylardır çözüm bulunamadı. İnsanlar banka kuyruğu gibi kargolarını almak için bekletiliyor. Şube kesinlikle telefonlarını açmıyor zaten. Pandemi döneminde insanları bu şekilde şuraya dizip Kargo dağıtmak nerede görülmüş kardeşim. Van/Erciş de tüm Kargo firmalarının şubesi dağıtım yaparken MNG Kargo dağıtım yapmamaktadır. Zaten MNG Kargo şikayetlerini okuduğunuz zaman tüm şikayetlere otomatik cevap verilmiş. Burayla kalmayıp CİMER ®'e de şikayet edeceğim.</t>
  </si>
  <si>
    <t>MNG Kargo Evde Karantinadayım Ama Adreste Bulunamadı Deniyor!--&gt; Bir Covid-19 hastası olarak 5 gündür evde karantinadayım. Sadece ben de değil, 3 kişi sürekli evdeyiz. Tedaviye destek amaçlı ilaç söyledik, kargoyu bekliyoruz. İstanbul içi gönderiyi 2 günde getiremediler. Takip kodunu sorgulattığımda "adreste bulunamadı" deniyor. Ya benim evde olduğuma kaymakamlıktan, polisten tutun, filyasyon ekibine kadar herkes şahit.  Adrese gelmeden "adreste değil" diye işlem yapıyorsunuz. Ülkede doğru dürüst çalışan adam akıllı bir kargo firması yok.</t>
  </si>
  <si>
    <t>Sürat Kargo Dağıtıcı Kapıya Gelmiyor, Ürünleri Arabadan Teslim Ediyor.--&gt; Bildiğiniz üzere kargonuz kapınıza gelir, her Sürat Kargo'dan sipariş geldiğinde zorunluyuz gibi kapıya indiriliyoruz. Son siparişimde karantina da olduğum için inemedim. Çalışan ile bu konu yüzünden tartıştık pandemide kapıya gelemiyorlarmış, diğer firmalar nasıl geliyor? Sadece kapıma bırakılmasını istedim</t>
  </si>
  <si>
    <t>Hastanede Acili Bulamayan PTT Kargo--&gt; Sabah mesaj alıyorum kargonuz dağıtıma çıktı diye, hatta temassız teslim için kod veriyorlar. Bakıyorum saat 11:50'de adreste bulunamadı tekrar denenecek diye not düşülmüş sisteme. Tabi öğle vakti geliyor diye uğramadan yapıldığını hepimiz biliyoruz. Ne müşteri hizmetleri ne de dağıtım merkezi telefona bakmıyor elbette. Madem yerine ulaştırmayacaksınız almayın kargoyu kardeşim. Pandemi falan hikayesi anlatmayın benden daha yoğun çalışıyor olamazsınız</t>
  </si>
  <si>
    <t>Ptt Kargo 10 Günden Beri Kargonu Getirmiyor!--&gt; PTT Kargo ile çalışan bir siteden alışveriş yaptım. Kargom 10 günden beri Ankara Gölbaşı şubesinde dağıtıma çıkmayı bekliyor. Bu ne sorumsuzluk ya! Almaya gittim küçücük bebeğimi komşuya bırakıp torbası açılmamış dediler. 10 gündür neyi bekliyorsunuz deyince de bahaneleri hazır, pandemi var diyorlar. Sanki önceden çok düzgün çalışıyorlarmış gibi. Alışverişimdeki ürünlerin iade süresi 14 gün. Ya memnun kalmayıp iade etmek istesem. Kargo bana gelmedi bile iadesini nasıl düşüneyim... Şikayetçiyim çok mağdur oldum!</t>
  </si>
  <si>
    <t xml:space="preserve">Sürat Kargo Dağıtım Planlanan Günü Geçmesine Rağmen Teslim Edilmeyen Kargo--&gt; Günlerdir evde kargo bekliyorum, dağıtımda görünüyor asla gelmiyor. Arsuzdan İskenderun'a gideceğim için şubeyi arayıp şubede mi doğrulamak istiyorum açan yok. Bunu söylüyorum çünkü daha önce gittim dağıtımda dendi ve yine ürün teslim edilmediği gibi ben bir de onca iş güç arasında İskenderun'a gitmek durumunda kaldım pandemi döneminde. Hiç ama hiç memnun değilim. Hatta bilsem ki alışveriş yapacağım firma süratle gönderiyor almam alışveriş yapmam. O durumdayım artık. Lütfen şubeyi denetleyin. Gelişme   26 Kasım 2020 13:27       Teslimat gününü 4 gün geçti. Kargom 3 gündür dağıtımda görünüyor. İste şubeye geleli 5. Gün bitti bugün. Şube hala açmıyor. Daha önce iki kez gittiğim ve dağıtımda dedikleri için teyit etmeden gitmek istemiyorum. Müşteri hizmetleri arıyor evet ama sonuç? Yok hala kargo yok. İstanbul'dan İskenderun'a 1 günde gelen kargo 5 gündür bana ulaşmıyor. Bıktım gerçekten.    Diğer Gelişmeleri Gör  (0)    </t>
  </si>
  <si>
    <t>Sürat Kargo Kargomun Adresime Gelmemesi--&gt; Ayın 12 sinde verilen kargonun Sürat Kargo aracılığı ile verilen taahhüt'e istinaden 4 ya da 6 gün içerisinde bana ulaşması gerekirken 10 gün sonra gecikmeli olarak dağıtıma çıkıyor ve aynı gün adresime gelindiğini ve adresimde bulunmadığıma dair ben müşteri temsilcisini arayarak öğreniyorum ve ben ayın 10 undan itibaren pandemi dolayısıyla evden çıkmıyor ben evden çıkmadığım halde evimdeyken evde olmadığım anlaşılıyor. Evimdeyken ne zile basılıyor ne de adresinde olmadığıma dair not bırakılıyor tekrar Sürat Kargo müşteri temsilcini aradığımda bu tarihte Sinop Türkeli ilçesine gidilmiyor Çarşamba günü çıkılıyor o adrese diye geri bildirim alıyorum buna rağmen tamam o halde ben Çarşamba günü adresimde bekliyorum. Dediğim halde Çarşamba adresime gelen olmuyor ve temsilciyi aradığımda kargonuz iade edilmiş satıcıya deniyor. Böyle insanları mağdur bırakamazsınız nasıl bir hizmet bu sadece buraya değil tüm yerlere şikayet imi bildireceğim. Herkes bilsin nasıl hizmet verdiğini</t>
  </si>
  <si>
    <t>MNG Kargo Artık Bu Kadarı Terbiyesizlik!--&gt;     Yaklaşık 10 gündür beklediğim 2 adet kargom var hem doğum hazırlıklarımız hem de pandemi sürecinden ötürü evden markete dahi çıkmadığımız bir dönem! Maalesef ürünlerimizin MNG Kargo ile geleceğini, pardon gelemeyeceğini öğrendik!  Ürünlerimiz Beylikdüzü'nde ikamet etmemize rağmen günlerdir tüm İstanbul'u dolaşmakta olup (Haramidere-Albatros-Bakırköy) bir türlü tarafımıza teslim edilmiyor ve telefon görüşmelerimizde hiçbir şekilde yardımcı olunmuyor!  Ürünler dekoratif saksı ya da sukulent değil! Doğum öncesi ve sonrasında kullanılması gereken ürünler! Tüm bunların vebali vardır ve bu şirket ve çalışanları bunların altında kalır!  En kısa sürede dahada mağdur olmadan sorunumun çözümünü talep ediyorum ve geldik yoktunuz gibi özellikle pandemi döneminde asla işe yaramayacak basit bahaneler istemiyorum!</t>
  </si>
  <si>
    <t>PTT Kargo Böyle Saçmalık Olmaz Kargomu Getirmiyorlar--&gt; 23.11.2020 tarihinde Erzincan'dan Erzurum'a ulaştırılmak üzere KP0297****950 takip numaralı kargo gelecekti bana ve kargomu teslimata bile çıkarmadılar. Pandemi döneminde -ki temaslı olduğum için ev izolasyonundayım- dışarı bile çıkamıyorum. Kargo orada birkaç gün daha beklese geri iade olarak gidecek. Dağıtıma bile çıkarmadılar ve üstüne üstük dağıtıma çıkmış, sanki bana kendileri getirmişler gibi de ücret talep edecekler. Telefonla arıyorum o da sürekli meşgul. Mecbur kalıp şehir içi kuryeyle evime isteyeceğim kargomu ve bir de ona ücret ödeyeceğim. PTT'nin böyle vurdumduymaz olması hiç hoş değil. Biliyorum buraya yazdığım şikayete de herhangi bir yanıt gelmeyecek. Ama yine de bu yapılan hatayı dile getirmek istedim.</t>
  </si>
  <si>
    <t>Yurtiçi Kargo Kargomu Getirmedi--&gt; Bulunduğum yer ilçe Yurtiçi Kargo buraya kargomu getirmedi 200 km uzaklıktaki şubeye bırakmışlar oraya benim gidip kargomu almam imkansız. Kargom adresime gelmedi mecburen geri gidecek. Pandemi döneminde insanı neden bu kadar uğraştırıyorlar anlamış değilim. Gereğinin yapılmasını rica ediyorum en kısa zamanda.</t>
  </si>
  <si>
    <t>MNG Kargo İle Kargom Teslim Edilmedi--&gt; MNG Kargo kargomu teslim ederken 1 kere arayıp hemen kapattı, aramaya 12 dakika sonra geri döndüm ve açmadı. Hemşire olarak görev yapıyorum her dakika açamayabilirim telefonu hasta odasındaydım. Kargomu geri götürmüş ve şu an kargoma ulaşamıyorum, sağlık çalışanıyım ve kargo aramaya zamanım yok, müşteri hizmetleri de defalarca aramama rağmen açmadı, işim başımdan aşkın Covid bakıyorum, kargoyu getiren arkadaşın 10 dakika duramadığı hastanede ben 24 saat nöbet tutuyorum, ayıp!</t>
  </si>
  <si>
    <t>Aras Kargo Dağıtıma Çıkarılmayan Kargolar Hk.--&gt; 6059**2695 Numaralı gönderi Aras Kargo Şekerpınar Şubesinden adresime dağıtıma çıkarılmadığı halde, her güne Alıcı Kargoyu Kabul Etmiyor notu ile Açıklama girerek işlem yapmışlardır. Müşteri hizmetlerine de şubeye de ulaşmak çok zor, ulaştığım müşteri temsilcisi kargoyu tekrar yönlendireceklerini iletmesine rağmen, şube 2. Kez dağıtıma çıkmıyoruz yanıtını veriyor. Hem kuryelerinin Covid pozitif çıktığını ve dağıtım yapamadıklarını söylüyor, hem de ikinciye gelmiyoruz diyor. Müşteri temsilcilerinin verdiği bilgi ile saha hayatı birbirinden farklı yaşıyor.Biz kargoların üstüne boşuna numaralarımızı yazmıyoruz. Biri gerçekten arasa da kargonuzu şu sebeple dağıtıma çıkaramıyoruz dese, biz de aldığımız ürünün zarar görmemesi için şubede bırakmaz gider alırız zaten. İletişimde bilgilendirme de yok, inşallah büyük platformlar anlaşmalarını sonlandırır da bu tarz sorunlar yaşamayız.</t>
  </si>
  <si>
    <t>Aras Kargo'dan  Ürün Halen Teslim Edilmemesine Rağmen Teslim Edildi Mesajı Geldi--&gt; 12 Kasım günü Trendyol ® firmasından sipariş ettiğim 4 adet ürünün hem telefonuma kargo numarası ile hem de Trendyol ürün takibi kısmına 'ürün teslim edildi'mesajı eklenmesine rağmen bugün 25 Kasım 2020 (mesajdan 8 gün geçmiş olmasına rağmen ) ürünlerim teslim edilmemiştir. Bu sabah Adana-Kozan Aras Kargo şubesinden bu durumun açıklaması için gittiğimde son derece saygısız ithamları ile karşılaştım ve hiçbir şekilde yardım ve destek alamadım.Bu nedenle Adana-Kozan Aras Kargo Şubesi yönetimi ve çalışanlarından şikayetçiyim Ayrıca aynı şube çalışanlarının Pandemi sürecine rağmen maske-mesafe kuralını hiçe sayarak çalıştıklarını gözlemledim. En kısa süre içerisinde ürünlerimin takip ve tesliminin yapılmasını ve çalışanlarla iletişime geçilmesini talep ediyorum.</t>
  </si>
  <si>
    <t>Aras Kargo Kargoyu Teslim Etmemek İçin Bahane--&gt;   12 Kasım günü Trendyol ® 'dan Karabük'te olan annem için İstanbul'dan sipariş verdim 60 yaş üstünün sokağa çıkma yasağı olan ülkemizde korkudan evden çıkmayan anne ve babam, nasıl siz ürün teslim etmeye gelince evde bulunamıyor akıl alır şey değil, artık var ya bıktırdınız yemin ederim. Kargolarımı ağırlıkta d** ile gönderiyorum abi evde diyelim ki bulunamadım hemen aranıyorum, bana önerdikleri çözüm, evde olduğunuz zaman arayın o bölgeye geçeceğimiz zaman ürünü yanımıza alıp tekrar size ulaştıralım, ama sizde çözüm aynen şöyle yürüyor kargocu o gün dışarı çıkmak istemezse adreste yoktu denilip iade ediliyor tek temennim şu pandemi sürecinde siz ve sizin gibi umursamaz firmaların batıp kepenkleri kapatmasıdır bilginize Aras Kargo, Trendyol teslimat no:722500998</t>
  </si>
  <si>
    <t xml:space="preserve">Aras Kargomu Şubeden Teslim Etmiyor Dağıtıma Çıkarmıyor--&gt; 610536330857 takip numaralı Trendyol ® siparişim teslim edilmiyor zorla iade edecekler. Aras Kargo tarafından kargomun dağıtıma çıktığı mesajı geldi 2 gün evde beklememe rağmen ikisinde de gelmedi açıklama kısmına da kullanıcı kabul etmiyor açıklaması yapmışlar şubeye teslim almaya gittim 16.30da sistem kapanıyor veremeyiz dediler kurumsallıktan tamamen uzak kaba yardımcı olmayan çalışanlardan oluşan Maltepe zümrüt evler şubesi Aras Kargo'nun ne kadar kötüolduğunu bir kez daha gösterdi.", "Tekrar dağıtıma çıkmayacağını yarın almamı almazsam iade olacağını söylediler çalıştığım için 16.30a yetişmem mümkün değil 5'ten sonra almayı teklif ettiğimde yüzlerce kargo var onu Yapamayız dediler şikayet oluşturdum müşteri temsilcisi 6a kadar alabileceğimi söyledim dönüş olacak dedi fakat yine yapılmadı bugün tekrar aradım bu kez de 5 e kadar açık sistem dediler Covid kuralları yapacak bir şey yok tarzı saçma bir üslupla devam etti her an ağız dalaşına girmeye hazır bir personel. Aracı firmanın Aras Kargo olduğu hiçbir ürünü bundan sonra sipariş etmeyeceğim Trendyol'un da bu firmayla kesinlikle çalışmaması gerekiyor müşteri kaybetmesine sebep olacak bu firma. Gelişme   26 Kasım 2020 16:44                    Trendyol siparişimi günlerce evde beklememe rağmen getirmediler şubeden teslim almaya çalıştım yüzlerce kargo var sistem kapalı deyip vermediler 2 kez çağrı merkezinden bir kez buradan şikayet oluşturmama rağmen geri dönüş olmadı. Ve simdi kargom iade ediliyor yine bilgisi verilmeden bu kadar kotu bir firma olamaz isini hiçbir şekilde yapmayan sorumsuz bir firma. Diğer firmalar Aras'la çalıştığı surece müşteri kaybetcek Çünkü diğer insanlar da aynı şekilde bu firmadan bıkmış halde    Diğer Gelişmeleri Gör  (0)    </t>
  </si>
  <si>
    <t>Sürat Kargo Sorumsuz Ve Art Niyetliler--&gt; 1 aydır Sürat Kargo ile gelecek ürünler gelmiyor. Bursa Nilüfer balkan mahallesinde ikamet ediyorum. Bizim bölgeye bakan şube benim evime 15 km. Eve ® 3 km mesafede bir şube var, ancak bizim bölgeye çalı şubesinin baktığı söyleniyor. 1 aydır Covid ve temaslı durumundan dolayı ailecek evdeyiz kargo ile ilgili gelen giden yok. Adamlar adrese geldik bulamadık yalanı söylüyorlar. Telefonlara bakmıyorlar. 20 gün kadar önce taksi tutarak ilgili şubeye gittim. Adamların umurumda değil. Alışveriş yaptığımız yerlerde kargo firması seçemiyoruz. Böyle saçma bir firma görmedim. Çalışanlarda özel seçme hepsi. Müşteri hizmetleri de yalan söylüyor. Hepsi aynı. Ben mahkemeye vermeyi düşünüyorum.</t>
  </si>
  <si>
    <t>Ptt Kargo Fiyaskosu, Teslim Edilmeyen 2 Kargo--&gt; Ptt kargodan beklediğim 2 adet kargom vardı maalesef.  Biri 8 kasımda sipariş vermiş olduğum bir üründü. 2 hafta bekledim teslim edilsin diye, ana şubeye geldi kargo, orada bir hafta bekledi. Neyse 20 Kasım günü nihayet kargonuz dağıtıma çıkmıştır diye bir mesaj geldi. Ama tabii ki gelen giden olmadı. Aynı günün akşamı ptt gönderi sorgulama kısmında adreste yok, kapalı bilgilendirme kağıdı bırakıldı yazılmış. Nasıl adreste yok? Pandemi sürecinde yapmayın bunu hep evdeyiz. Neyse acaba zilimi duymadım diye sözde bırakıldığı iddia edilen kağıdı baktım ne daire kapımda ne de apartman kapısında böyle bir kağıt yok. Şimdi siz ya kağıt bırakmadınız yalan söylüyorsunuz ya da benim bilgilerimi içeren bir kağıdı başka bir adrese bıraktınız hangisi daha kötü karar vermek zor.  Gelelim bir diğer kargoya, 23 Kasım pazartesiden itibaren her gün gönderiniz dağıtıma çıktı diye mesaj alıyorum. 3 gündür bekliyorum teslim edilsin diye yine bir PTT Kargo fiyaskosu kargo gelmiyor.  Biraz önce de bir mesaj atıldı bana, gönderiniz teslim edilememiştir şubeden alın diye. Gönderi niçin bana teslim edilemiyor? Neden günlerce bekletiliyorum. Bu yoğunluk ya da başka bir durum değil bu düpedüz işini iyi yapamama ve müşteriyi mağdur etmektir.  Şimdi aklımda tek soru ptt, bana teslim etmediği bu iki kargoyu satıcılara geri iade edecek mi? Yoksa bu kargolar kayıp mı olacak? Bir de para açısından mı müşterilerini zarara sokacaklar? Kendilerine hiçbir yerden ulaşılmadığı için belki buradan sesimi duyarlar... Geçmişte kaybolan bir ptt kargom var, yapmadıkları şey değil</t>
  </si>
  <si>
    <t>MNG Kargo Hiçbir Şekilde Eve Teslimi Yapılmayan Kargo--&gt; Ucuz kitap aldan sipariş ettiğim kargom MNG Kargo ile yola çıktı ama adresime teslim edilmek üzere dağıtıma verilmedi. MNG Kargo'yu aradığımda bulunduğum adrese teslimat yapmadıklarını sadece adresime 20 km uzaklıktaki şubeye yönlendirme olduğunu söylediler. Pandemi sürecinden dolayı gidemeyeceğimi belirtip başka adrese göndermelerini istedim onu da kabul etmediler. Özel kurye ile gönderip ekstra ücret ödeme talebinde bulundum hiçbir şekilde yardımcı olmadılar. MNG Kargo müşteri mağduriyeti dışında hiçbir hizmette bulunmadı ve kargom hiçbir şekilde bana ulaşmadı!</t>
  </si>
  <si>
    <t>PTT Kargo Kargom Bulunduğum Şehre Geldi Fakat Halen Adresime Ulaştırılmadı.--&gt; Trendyol'dan iki tane saat istedim. Ptt Kargo ile yollandığını görünce kendi kendime dedim ki tamam yine günlerce bekleyeceğim anlaşılan ve dediğim gibi de oldu. Daha önce yine bir şey istemiştim kargo bulunduğum şehre gelmiş dağıtım merkezinde fakat adresime ulaştırılmadı. Müşteri hizmetlerini aradım şikayet kaydı oluşturmuşlardı e-posta adresinize bilgilendirme maili yollayacağız dediler. 2-3 gün sonra mail yollandı kurye Covid-19'a yakalanmış kargonuz en kısa sürede adresinize ulaştırılacaktır dendi ama ulaştırılmadı. Şimdi yine aynı sorunla karşı karşıyayım. İstediğim saatler gelmiş dağıtım noktasında fakat adresime ulaştırılmıyor. Nasıl iş yapıyorsunuz. Siz kardeşim tamam pandemi sürecindeyiz hayatımızda birçok şey sekteye uğradı yoğunluk var hak veriyorum da böyle hizmet olmaz ya bir çeki düzen verin. Kendinize artık.</t>
  </si>
  <si>
    <t>Ankara PTT Kargo Sorumsuzluğu--&gt; 20 kasımda Keçiören'den oksijen ölçer aldım, Covid olduğumuz için acil ihtiyacım vardı ve aynı gün kargo denen yeri tercih ettim. Aynı gün kargoya verilmedi, hadi dedim neyse daha sonra satıcı kargoya verdiğini söylemesine rağmen PTT Kargo ne giriş yaptı ne bir mesaj attı. Günlerdir bekliyorum Keçiören'den emek'e on gramlık bir aleti 4 günde getiremediniz.</t>
  </si>
  <si>
    <t>Aras Kargo Kuryesinin Kargoyu Yasak Olmasına Rağmen Güvenliğe Bırakması--&gt; Aras Kargo sitede güvenliğin kabul etmemesine rağmen kargomu güvenliğe resmen atmışlar. Bilgi almak için Samsun gülsan kargoyu aradım. Telefonu açan bayan üslupsuz ve saygısız bir şekilde bağırarak sizin güvenliğiniz almışsa ne yapalım pandemi dönemi site içine giremezler dedi. Sanırım ben bir çok kargo şirketi çalışanıyla muhatap oluyoruz. Böyle bir konuşma üslup görmedim. Ve hepside kapıya getiriyorlar. Evde yoksak arıyorlar. Zaten bebeğim ® var evden burnumuzu çıkarmıyoruz en azından siteye girmiyorsan şirket olarak böyle bir kararınız varsa bir tel açılıp bilgi verilebilirdi. Ben de bir bayanın üslupsuz konuşmasıyla muhatap olmazdım. Daha insanı bir şekilde ifade etmesi sanırım görevi olsa gerek.</t>
  </si>
  <si>
    <t>MNG Kargo Kargom 15 Gündür Şubede Ve Adrese Getirilmedi--&gt; Kargom 15 gündür şubede ve adrese getirilmedi. Bayiyi aradığımda ulaşamıyorum tesadüfen 1 kere ulaştım verdikleri cevap bugün gelmezse yarin gelir yarin gelmezse çarşamba gelir o günde gelmezse arayın dediler böyle saçma şey mi olur 15 gün de 1 kargo getirilmez mi kendim gelip alayım diyorum pandemi var gelmeyin diyorlar çok çalışan arkadaşlar giysin siparişlerimi getirmenin anlamı kalmadı artık ama her yere şikayette bulunacağım.</t>
  </si>
  <si>
    <t>MNG Kargo Çıkış Şubesinden Gönderilmeyen Kargo Bitmeyen Sistem Sorunu--&gt; Trendyol'dan alışveriş yaptım. Gönderi Takip No: 4830******86 olan kargom tam 5 gündür Gaziantep Küsget şubede gönderilmek üzere teslim alınmış olarak bekletiliyor. Şubenizi arıyorum açan yok, genel merkezi arıyorum 2 gündür ' an itibari ile sisteme ulaşamıyoruz bakım var diyorlar çalışanlarınız, ne zaman çözüleceğini soruyorum yine aynı cümleyi tekrar ediyorlar sanki insanla değil robotla konuşuyorum, ilk önce kendi sisteminizi sonra çalışanlarınızı update etme vaktiniz gelmiş geçiyor, sığındınız bir pandemi sürecine sıkıştığınız zaman pandemi diyorsunuz. Ben Sağlık personeliyim kimseyi pandemi yüzünden geri gönderemiyorum! Acil konu hakkında bilgilendirilmeyi talep ediyorum!</t>
  </si>
  <si>
    <t>Aras Kargo Yanlış Adres Nedeniyle Ulaştırılamayan Kargom!--&gt; Trendyol üzerinden satın almış olduğum ürün daha evvel aynı adrese birden fazla siparişim gelmesine rağmen ulaştırılmadı. Adres hatası Trendyol ® üzerinden yapmış olduğum bir alışveriş olduğu için mümkün görünmemektedir. Ailem riskli ve yaşlı insanlar şu an Covid hastası bu siparişimde kendilerine vitamin ulaştırmaya çalışmaktayım. Ne yapmaya çalıştığınıza anlam veremiyorum İstanbul ilçesi Adalar zaten iki mahalleden oluşuyor ve bu notu düşen çalışanınızın adres bilmeme gibi bir lüksü bulunmuyor. Eğer biz adalar ilçesiyle çalışmamaktayız diyorsanız iki yaşlı hastaya firmanız bu mağduriyeti yaşatacağına Adalar'a ulaşımımız bulunmamaktadır demeniz kafiydi. Ailem yalnız başına yaşayan iki insan ve ikisi de şu an Covid hastalığı geçiriyor dışarı çıkıp kargosunu teslim almalarının imkan ve olanağı bulunmuyor acil bir dönüş ve düzenleme istiyorum. Bu mağduriyet acilen çözüme kavuşsun.</t>
  </si>
  <si>
    <t>PTT Kargo Çerkezköy Kargomun Dağıtıma Çıkmış Gibi Gösterilmesi!--&gt; Tekirdağ Çerkezköy PTT Kargom dağıtıma çıkmış gibi sabah bilgilendirme mesajı attılar 10: 30 civarı ve bütün gün evdeydim kargom gelmeyince internetten sorguladım 11:40 civarı adreste bulunamadı notu bırakılmış yazıyordu. Aşağıya inip baktım asla bir not bırakılmamış. Kargom gelmemiş bile eve ® aramayı bırakın zile bile basmadılar.Bir çok insanın işe ihtiyacı var. Bu işi hakkıyla yapmayacaksınız bırakıp gidin! Ben sizin yüzünüzden pandemi döneminde şubeye gitmek zorunda değilim!</t>
  </si>
  <si>
    <t>PTT Kargo Alıcı Adreste Bulunamadı Yalanı--&gt; 2\' dir eşimin ve benim kargom "sözde" evde olmayışımızdan şubeye gönderiliyor. Ancak evdeyim, küçük bebeğim ® var ve pandemi sürecinde dışarı çıkmayı tercih etmiyoruz. Ancak bu işini yapmayan insanlar eve ® gelip zile bile basmıyor belki de hiç buralardan geçmemiştir. Sipariş verdiğimiz firmalar kargo parası alıyor ancak biz bu kargo şirketi adı altında yalan beyanla çalışanlardan kargolarımızı alamıyoruz. Yetkililer çıkmayın diyor ama bu vatandaşlar çalışmayıp bizi çıkarmaya zorluyor!</t>
  </si>
  <si>
    <t>Aras Kargo Kurye Zile Basıp Beklemeden Gidiyor--&gt; Bugün saat 18 10'da kapı zilim çaldı kapıyı açmama rağmen kimse gelmedi. Aşağı indim Aras Kargo kuryesi not bırakmış kargonuzu yarın şubeden alın diye. Ya yazık günah zaten mazot parasını vermişsin getirene kadar teslim etmek o kadar mı zor. Bu korona sürecinde bizi şubede sıraya koyacaksın hakkımı helal etmiyorum.</t>
  </si>
  <si>
    <t>MNG Kargo Kargom Yerine İletilmedi--&gt; Pandemiden dolayı Öğretmenler Günü için hediye yollamak istedim. Mesafe çok yakındı yarın iletiriz dediler. Bugün üç gün olmasına rağmen daha adrese teslim yapılmadı ve bugün en az 50 defa aradım belki daha fazla telefonlarıma bakmadılar hiç ama hiç müşteri memnuniyeti yok</t>
  </si>
  <si>
    <t>MNG Kargo Yine Yeniden Bir Evde Yoktunuz Olayı Daha--&gt; Sakarya minihub şubesi 4147******99 takip numaralı kargomu özellikle pandemi dolayısıyla tüm gün adresimde olmama rağmen 3 gün içerisinde şubemizden teslim alabilirsiniz diye mesaj atıyor. Ne zilim çaldı ne de telefonla arandım. Mağduriyetimin giderilmesini rica ediyorum.</t>
  </si>
  <si>
    <t>Aras Kargo Adres Bulamama Sorunu--&gt;     Evlilik arifesindeyim pandemi donemi olduğu için günde en az 5 kargom geliyor ve evde calişanim. Her gün 5kargo gelirken Aras Kargo nedense evimi bulamıyor bana ulaşamıyor. 2 kargomda geri donmuş gözüküyor ve bana bir mesaj bile gelmiyor. Günlerdir kargo bekliyorum.</t>
  </si>
  <si>
    <t>PTT Kargo Dağıtıma Çıkmıyor.,Covid Olmaya Şubeye Gidiyoruz...--&gt; Kdz Ereğli'de ikamet etmekteyim. Diğer tüm kargo şirketleriyle zerre sorun yaşamazken, PTT bir türlü dağıtıma çıkmıyor. 1 Hafta çok uzun bir süre olmasına rağmen, "yoğunuz, stajyeriz, bize laf söyleyemezsiniz" gibi lafların hiçbir anlamı yok. Kişisel görüşüm: E-ticarette alternatif çok, PTT hariç herhangi birisini seçiniz. Asla bundan sonra seçmem.</t>
  </si>
  <si>
    <t>MNG Kargo Kargom İçin : Geldik Evde Yoktunuz Sorunu.--&gt; Pandemi döneminde evden çıkmadığımız halde getirdik evde yoksunuz denildi. Ve sitenizde kargo teslim edilmedi uyarısı yazıyor. Bu konu ile ilgili yardımınızı bekliyorum maalesef bulunduğum bölgede sizin kargonuzla ilk sıkıntım değil. Daha önce de yaşamıştım. Kargomun bir an önce teslim edilmesini rica ederim.Gönderi Takip No: 9656******12  \t Müşteri Referans No: 7283*******47</t>
  </si>
  <si>
    <t>MNG Kargo 'da Ürün Teslim Etmemesi--&gt; Kargoyu apartman kapısında getirip aşağıya inip alın diye telefon açılıyor. Siz kapıda teslim etmek zorundasınız dediğimde adresinize geldik zaten diye cevap veriliyor. Ben oturduğum daireden altı kat aşağıya inip çıkacaksam neden internet alışverişinde kargo kullanalım?Daire kapısında teslim etmek zorundasınız. Belki hastayız belki çocuk var evde. Pandemi var deniliyor yeni bir mazeret. Görevli maskeli korunmalı bizler ev kıyafetiyle aşağıya inip onlarca elin değdiği kargoyu eve ® taşıyacağız. Lütfen işinizi doğru yapın ya da hiç yapmayın.</t>
  </si>
  <si>
    <t>MNG Kargo Kargoyu 1 Hafta Beklettiler--&gt; 489137097280 takip numaralı kargoyu 1 haftadır şubede bekletip, her gün mesaj atıp 2 iş günü içerisinde teslim edilecektir diye yalan beyanda bulunan MNG Kargo, risk grubunda olduğum için tüm market alışverişlerini internet yoluyla yapıyorum dışarı çıkmamak için. Sizin dışınızda istisnasız bütün kargo şirketleri kargoları kapıma kadar getiriyor, hepsiJET ® gece 11de geldi geçen gün hatta. Ama mng Çerkezköy şubesi ve çalışanları o kadar umursamaz ki özen sıfır saygı sıfır, hep aynı problemi yaşıyoruz. Adresime getirmeyeceğiniz ürünü teslim almayın yahu bu kadar mı zor? Kurumsal bir firma olmak kırsaldaki şubelerinizi kendi kafalarına göre yönetme imkanı mı sunuyor. Satıcı mng yi seçiyor onla anlaşıyor mng adresime getirmiyor. Ama ben mağdur oluyorum, terbiyesizlik korona da tek umursamaz saygısız davranan ticari işletme sizsiniz kargo firmalarından. İmkanım olduğu kadar, duyuracağım bu şubenizin de sizin de yalan beyanda bulunduğunuzu herkese. Şimdi de mesaj atmışlar 2 gün içerisinde gelip almazsanız iade edeceğiz diye şaşırdık mı asla!</t>
  </si>
  <si>
    <t xml:space="preserve">Aras Kargo Kurye İle Problem--&gt; Kargomu eve ® getirmişler ama beni aramadılar kapıya not bırakmışlar numarasını da yazmış kurye. Aradım neden beni aramadınız diye sordum. Şirket telefonumuz yok aramıyoruz biz dedi evde yoktunuz bizde geri dönüyoruz dedi. Madem öyle neden şahsi numaranızı kapıya bıraktınız dedim. Ve saygısızca "bak" kelimesini kullanarak telefonla aramalı kargo değil bu tarzında bir şey söyledi aramıyoruz o yüzden biz dedi. Covid problemi var zaten işleri zorlaştırmayalım arasaydınız evimizin eltındaki esnafa bırakabileceğinizi söylerdim dedim. Benim işim zorlaşmıyor beni zorlayan bir şey yok dedi saygısızca. Bu tartışma hoşunuza mı gidiyor yani dedim doğru düzgün bir cevap yok. Ve ben sürekli Aras Kargo'yla bu problemi yaşıyorum. Geçen seferinde de bana sormadan mahallenin muhtarına bırakmışlar kargomu ve benim adıma teslim edilmiş diye mesaj geldi ama ben teslim almadım. Madem şahsi numaralarıyla arayamayacak kadar titiz çalışılıyor bana sormadan başkasına hiç tanımadığım birine kargomu nasıl teslim edersiniz? Dalga geçer gibi almazsanız kargonuz geri gider yapabileceğim bir şey yok diyor. Bu arkadaş işini sevmiyorsa, zorla yapıyorsa yapmasın lütfen. Gelişme   28 Kasım 2020 22:01       Denizli Kurumsal Şubesinden dağıtıma çıkan paketimi eve getirdiklerinde beni bulamadıkları için geri götürmüşler ve kapıya not bırakmışlar şahsi numarasını yazmış kurye. Aradığımda neden beni aramadınız dedim arama ihbarlı kargo olmadığı için ve bizim şirket telefonumuz olmadığı için arayamıyoruz dedi. O zaman şahsi numaranızı neden kapıya bıraktınız dedim. "bak" bizim telefonumuz yok aramıyoruz diye saygısızca konuştu. Geçen defa yine aynı kişi paketimi getirdiğinde bana sormadan mahallenin muhtarına bırakmıştı kargomu. Covid döneminde işleri zorlaştırmaya gerek yok dedim gelemiyorum ben şubeye deyince bana zorlaşan bir durum yok dedi. Bu konuşma tartışma hoşunuza mı gidiyor dedim. Sürekli aynı şeyi yapıyorsunuz ne zaman Aras kargoda bir paketim olsa aynı sıkıntıyı yaşıyorum gerekeni yapacağımı söyledim ve kapattım. Denizli kurumsal şubesini aradım açan olmadı. İşini sevmeyenler yapmasın çalışmasın. Zorundaysa da kimseye saygısızlık etmesin, işinin hakkını versin. Bana sormadan nasıl muhtara bırakabiliyor kargomu anlamıyorum sonrasında da işlerine gelmedikleri durumda biz bu şekilde çalışıyoruz diyor. Ben kimseye kargomu muhtara bırakın demedim. Hala kargom gelmedi. Acil gereğinin yapılmasını istiyorum.    Diğer Gelişmeleri Gör  (0)    </t>
  </si>
  <si>
    <t>Sürat Kargo İzzet Baysal Şubesi Siparişleri Teslim Yerine İade Ediyor--&gt; 15.11.2020'de Trendyol ®'dan alışveriş yaptım. 2 günde Samsun'dan Bolu'ya gelen siparişim kargo hareketlerine baktığımda 18.11.2020 tarihinde dağıtıma çıktı diye görünmesine rağmen ne hikmetse İzzet Baysal/Bolu Şubesi tarafından 1 haftadır adresime teslim edilemedi. Defalarca telefon ettim bilgi almak için ama kesinlikle iletişim kuramıyorsunuz çünkü telefona cevap veren yok. Çağrı merkezini aradım, teslimat yapılacak dendi. Ben Pandemi nedeniyle yoğunluk vardır, nasılsa teslimat yapacaklar diye beklerken 25.11.2020'de bir baktım ki iade edilmiş olarak görünüyor. Hemen şubeyi aradım yine cevap yok. Zaten sadece müşteri hizmetlerine ulaşılabiliyor.Müşteri temsilcisi "adreste bulunulmadığından iade süreci başlatılmış" dedi. Kesinlikle ne adrese gelen oldu, ne de gelip de bulamayan. Adreste bulamamış olsa kapıya ihbar bırakması gerek, o da yok. 17 Kasım\'da cep telefonuma ürün teslimat kodu için mesaj gönderen kargo şirketi, bu konuda hiçbir bilgilendirme yapmıyor nedense. Tabii ki gerekli şikayetimi müşteri hizmetlerine, Trendyol'a ve satıcı firmaya yaptım. Buradan da şikayetimi yineliyorum. Çünkü satıcının anlaşmalı kargo şirketi olmasalardı hiç tercih ettiğim bir firma değiller. İnternette yorumlara baktığımda başıma gelenlerin aynısını okudukça kesinlikle fikrimde haklı olduğumu bir kez daha görmüş oldum.Ben hayatımda bu kadar sorumsuz, iletişim sorunu olan, kötü organizasyonu olan bir kargo firması görmedim.Diğer siparişim Aras Kargo ® ile hemen gelirken bunlar 1 hafta ellerinde tutup evde bulamadık diye bilgim dışında iade etmişler. Keşke diğer firma personeline verselerdi, onlar hemen buluyor müşteriyi. Sonuna kadar şikayetçiyim. Sürat Kargo mu, bir daha asla!</t>
  </si>
  <si>
    <t xml:space="preserve">MNG Kargo Mecidiyeköy Şubesi İşini Düzgün Yapmıyor!--&gt;   MNG Kargo Mecidiyeköy Şubesini tekrardan şikayet ediyorum. Ve bu devam ederse tekrar edeceğim. Müşteri hizmetleri ile konuşmaktan çok bunaldım. Bir kargo şirketinin kargoyu eve ® getirmesi bu kadar zor olmamalı. Madem getirmeyeceksiniz hizmet bedelini niye alıyorsunuz anlamış değilim. 10 kg'lik mamayı yürüyerek taşımam çok zor şube evime uzak arabasız gidemiyorum.Zaten evden çıkamıyorum artık iş okul hepsi evden. Yani bir insan bu kadar zor durumda da bırakılmaz ki bu nasıl iş yani. Kedime mama aldım mama ortada yok mağduriyete bakın. Arıyorum 2 gündür açan yok müşteri hizmeti 'zaten getirecekler' deyip duruyor. Getirmiyorlar işte şube sorunlu dedi küçük paket ağır bu dediler getirmediler.Yani benim taşıdığım ağırlığı arabayla onların taşıyamaması garip. Bu kadar kötü bir hizmet görmedim ben bu sadece bu şubede böyle. Ayrıntı olarak belirteyim yan apartmana karşı apartmana getiriliyor ama buraya getirilmiyor. Bir de bu pandemi sürecinde. Yazıklar olsun. İstekli olarak seçmedim Trendyol Express ® kargosunu satıcı mng ile yollamış. Sürekli de şikayet edeceğim. Hizmet yok iletişim yok ne işe yarar bu şube. Gelişme   26 Kasım 2020 15:13       Kargomu getirin diye 3 gün müşteri hizmetleriyle konuşmaktan başka bir şey yapamadım. Sonucunda getirilen kargo daireme getirilmek yerine beni kapıya çağırdılar. 10 kg mama taşıyamazmış 2 kat çıkaramazmış. 5 dakika sonra toplantım var ne olur çıkarır mısınız ddememe rağmen beni bağlayn bir durum yok kapıya inip alın kargonuzu dendi. 10kg üstü olsa tamam ama 10 kg'lik mama yani beni mağdur etmeye değeck bir ağırlık değildi. Aylardır bu şubeyi şikayet ediyorum. Her şikayette dahada kötü oluyorlar. MNG Kargo genel demiyorum ama o şube ne müşteri iletişimi düzgün ne kargo dağıtımı düzgün böyle bir şey görmedim yani. İstediğiniz kadar kayıt açın o şube sallamıyor...    Diğer Gelişmeleri Gör  (0)    </t>
  </si>
  <si>
    <t>PTT Kargo Kıraç Şubesi Kötü Hizmeti--&gt; İstanbul Beylikdüzü'ne yine İstanbul Sarıyer\'den gidip almak gözümde büyüdüğü için "nasıl olsa şehir içi kargo, en geç iki güne bana ulaşır" diye 12 Kasım\'da adıma bir kargo gönderimi yapıldı. Aradan günler geçti kargo şubeden çıkmadı. Neyse aradan zaman geçti kargo yola çıktı PTT Kargo Kıraç Merkezi'ne ulaştı. Ha bugün ha yarın kargo takibinde bir ilerleme yok. İnternetten telefon numaralarını buldum hiç değilse 15-20 kez aradım. Ya çalıyor açmıyorlar ya da telefonu açık bırakıp meşgule veriyorlar. En sonunda dayanamadım gittim kargomun olduğu şubeye baktım benimle birlikte 30 kişi var kapıda, kargosu şubede günlerdir bekleyen. Hepsiyle konuştum onlar da benimle aynı sorunları yaşıyorlar. Çalışan sırayla birinin kargo numarasını alıyor, giriyor içeri depoya 45dakika gelmiyor (kargo aradığını sanmıyorum). Bu sırada zaten insanlar bezmiş bir de üzerine çalışanlardan biri, saatin 16.30 olduğunu ve yarım saat sonra hepimizin dışarı çıkması gerektiğini söyledi. Olurdu olmazdı en sonunda yetkili birini istedik derdimizi anlasın diye, sağ olsun kendi yukarıdan inmedi ama emir gönderdi çalışanlara kargolarını teslim edin diye, herkesin kargo numarasını aldılar ve belki 10 dakika içinde 20-30 kargoyu da teslim ettiler emri alınca. En son ben kaldım ve benim kargomun o sırada dağıtımda olduğunu fakat aracın 3-4 saatten önce gelmeyeceğini en iyisi eve ® gidip ertesi gün evde kargoyu beklememi istediler. Tekrar adresimi istediler? Sıkıntı var belli geçiştiriyorlar. Ertesi gün oldu, iki gün geçti, 3. Gün oldu mesaj geldi kargonuz şuradaki şubeye teslim edildi gidip alın diye. Gittim aldım bir de eksiksiz parasını verdim çıktım.Sevgili ptt; kargoyu ne için kullanıyoruz? En başta bu pandemi sürecinde dışarıya gereksiz çıkmayalım, trafiğe girmeyelim, ulaşımla uğraşmayalım diye para veriyoruz firmalara ki bize kargomuzu ulaştırsınlar. Peki benim arabayla birkaç saatte gidip gelebileceğim mesafedeki alacağım için siz beni neden defalarca telefonlarda beklettiniz, kaç defa dışarıya çıkarttınız, trafiğe soktunuz benzin harcattınız, insanlarla muhatap ettiniz, sinir stres yaptınız, adresimi alıp sonra yine şubenize getirttiniz sonra da bu çektiğim çile için para verdirttiniz?</t>
  </si>
  <si>
    <t>Sürat Kargo Kovidli Kurye Hakkında--&gt;   Tam bir hafta önce günlerdir beklediğim Trendyol ® kargom Sürat Kargo'nun keyfinin gelmesi üzerine getirilmeye kalktı. Her aldığım üründe aynı adres yazıyor hiç sorunsuz teslimat sağlanıyor ama Sürat Kargo telefonda adresin yanlış olduğunu ve kargoyu kendimizin gelip almasını ve kargocuyu bulmamız gerektiğini söyledi. İstese adresi bulabileceğini ama bulmak istemediğini, kendinin covid19lu olduğunu insanlık namına iyilik olsun diye kargoyu getirmeye kalktığını belirtti. Dün Trendyol'u arayıp kargomu sorguladığımda işlem başlatıldığı ve teslimat yapılacağını söylendi şimdi bakıyorum ki kargom iade olmuş. Sürat Kargo Erenler şubesi telefonlarına cevap vermediği yetmiyormuş gibi insan sağlığını hiçe sayarak Covid hastası birini kargo dağıtıyor yazık gerçekten çok yazık... Umarım Sağlık Bakanlığına yaptığımız şikayet dikkate alınmıştır.</t>
  </si>
  <si>
    <t>PTT Kargo 7 Gündür Kargom Dağıtım Şubenizde Bekliyor!--&gt; Bugün 26 Kasım 2020 Yeni doğan bebeğime yaklaşık 15 gün önce N11 ® sitesinden bez ve ıslak mendil siparişi verdim,18 kasımda gönderi kabul edildi. Mesajı geldi, barkod numarasını sorguladığımda yaklaşık 7 gündür Kartal dağıtım merkezinde olduğu görülüyor, müşteri hizmetlerini arıyorum, pandemi bahanesine sığınıyorlar, gidip ben alayım diyorum alamazsınız diyorlar, insaf kardeşim. Personel ekipman vs. Eksiğiniz varsa bu neden bizim sorunumuz oluyor, insanları mağdur ediyorsunuz, Şikayetimi tüm platformlara dile getireceğim,  barkod numaram:2781*******56</t>
  </si>
  <si>
    <t>MNG Kargo Kayıp Kargo, Gelmeyen, Teslim Edilmeyip!--&gt; Bir firmadan 7 parça ürün alınır satıcı MNG Kargo 'ya verir. Pandemi sürecinde evde olmama gibi bir şansım yok. Neyse diyelim ki evde yokum siz hiçbir kargonun posta kutusuna bırakılmış ve ne acıdır ki posta kutusuna fatura bıraksan yarısı dışarıda kalıyor. Böyle bir zihniyet ile iş yapan bir firma ne yazık.</t>
  </si>
  <si>
    <t>Sürat Kargo'da Kalıcı Kapanan Şubeden Paketim Dağıtıma Çıkmıyor--&gt;  Çözüldü  Merve'nin Teşekkür Mesajı“Teşekkürler”Trendyol'dan yapmış olduğum alışveriş sonrası 2 adet kargom Sürat Kargo ile geleceği bilgilendirmesi yapıldı. 18/11/2020'de Ankara Merkez şubesine gelen kargom hala ne dağıtıma çıktı ne bilgi veriliyor. Numara açmıyor.İnternette Ankara merkez şubesinin kalıcı olarak kapatıldığı yazıyor. 1 haftadır kargo neden dağıtıma çıkmıyor bu nasıl bir sorunya! Bu pandemi yoğunluğu neden hep bahane ediliyor. Hani bütün firmalar eski rutininde çalışacaktı!</t>
  </si>
  <si>
    <t xml:space="preserve">Aras Kargoda Hırsızlık Var--&gt; Kargom Bismil şubesi tarafından alındıktan sonra kayboldu. Sistemde almışım gibi gösterip oyalamaya kalkışıyorlar. Aras Kargo genel merkezi aradım onlar bana dönüş yapacaktı. Sözde hala dönüş yapan olmadı... Bismil Aras Kargo ya en son bilgi almak içinde gittiğimde fiziksel saldırıya uğradım kargo çalışanları tarafından. Pandemi sürecinde içeride çalışanlar sigara içip, maskesiz etrafta dolanıyorlardı. Gelişme   07 Aralık 2020 13:13       Bir ay önce verdiğim tanzim dilekçem hala işleme sokulmamış en son Diyarbakır bölge müdürlüğü ile konuştum bize gelmeden işlem yapamayız diyorlar tamam diyorum belgeleri ben getireyim olmaz şubenin yollaması lazım diyorum tamam şube yollamamış ondan dolayı şikayet ciyim bir şey yapamıyoruz yanıtını alıyorum Bismil Aras Kargo kendi başına bir Cumhuriyet mi yoksa bir denetleyici mekanizmanız var mı varsa nereden ne şekilde ulaşabilirim... Aras Kargo pişmanlıktır bir daha asla Aras Kargo ile çalışmam    Diğer Gelişmeleri Gör  (0)    </t>
  </si>
  <si>
    <t>Ptt Kargo Mehmet Akif Şube Dağıtım Şikayeti--&gt; Gelen kargolar kargo şubesinde bekliyor, dağıtıma çıkarılmıyor, açıklama yapılmıyor, kargo durumuna ait bir açıklama dahi yapılmıyor. Hiç yakıştıramadım PTT ye.!  Her gelen kargoyu böyle pandemi döneminde biz gidip alıyoruz, madem biz gidip teslim alacağız kargo dağıtımı görevlileri neden maaş alıyor?!</t>
  </si>
  <si>
    <t>Ptt Kargo Adrese Gelmediği Halde Adreste Bulunamadı Diyen Kargo--&gt; Arabama ait kasko belgeleri PTT Kargo ile 24.10.2020 tarihinde adresime gönderildi. Kargo takip linkinden dağıtıcıda olduğunu teyit edip bekledim. Pandemi nedeniyle zaten evdeydim. 26 kasımda linkten kontrol ettiğimde sabah 7.30 da evde olmadığım için kapıya not bırakıldığı belirtilerek kargonun iade sürecine girdiği bilgisini aldım. Kapıya baktığımda not bırakılmamıştı. Kamera kayıtları olan bir apartmanız. Kargo görevlisinin adrese gelmediği belli, o nedenle not da bırakamamış. Bahane uyduruyor. Ayıp. Kınıyorum.</t>
  </si>
  <si>
    <t>PTT Kargo Ürün Adrese Gelmiyor--&gt; Pandemi olduğu halde kargo adresime gelmiyor şubede 1 saat dışarıda kalabalıkta beklemek zorunda kalıyoruz ve hiçbir önlem yok şube çalışanları yetersiz ve ilgisiz kapalı alan yok ve yağmurda bile dışarıda 1 saat beklemek zorunda kalıyoruz... Bu şikayet birçok kişide aynı.</t>
  </si>
  <si>
    <t>MNG Kargo  Teslimatta Problem Yaşıyor--&gt; Vivense'den gerçekleştirdiğim sipariş Antalya'dan evime MNG ile ulaştırılıyor. MNG 3-4 günde Antalya'dan İstanbul'a ürünü taşıyor ancak inanamayacaksınız evime sadece 200 metre uzaklıktaki şubelerinden 2 gündür evime servis yapılamıyor.Ürün maalesef benim taşıyamayacağım bir ürün olduğu için ve pandemi dolayısıyla ben gidip alamıyorum. Evde oturmuş ne zaman teslim edeceklerini bekliyorum, telefonlara ise kesinlikle cevap verilmiyor. Kendi sitelerinden şikayet yaptım ona da henüz bir cevap alabilmiş değilim.</t>
  </si>
  <si>
    <t>Aras Kargo Kuryenin Takındığı Tavır--&gt;     Kurye evime gelemden beni arıyor ve hiçte düzgün olmayan bir üslup ile bana in aşağı kargon geldi al diyor. Ben kendisine kargomun 450 gr olduğunu ve kg bazında sorun teşkil etmediğinden yukarı çıkarması gerektiğini söyledim. Kendisi bana iyi misin kardeşim insene aşağıya kapıyı açık bırak gel al kargonu pandemi var hiç mi bir şeyden haberin yok tamam aç şu kapını diyor. Bunlar yetmezmiş gibi maskesiz bir şekilde yukarıya geliyor aç kapıyı diyor kargomu yere koyup işte buradan alacaksın diyor. Kargoyu almayacağımı söyleyince de gelirsin o zaman kargonu paşa paşa bayide ararsın diyor. Kargoyu alıp götürüyor ve bir de kargoyu müşteri istemiyor gibi bir not alıyor. Ben şikayeti Aras Kargo ve Trendyol ®'a bildirmeme rağmen Aras Kargo kargonun gelmeme sebebini adres yetersizliği olarak not düşüyor.</t>
  </si>
  <si>
    <t xml:space="preserve">Aras Kargo Personelin Saygısızlığı Hakkında--&gt; Merhaba ben Kahramanmaraş dondurma şubenizi 4 gündür arayarak kargo talep etmekteyim. En sonunda 26:11:2020 saat 11:03 de aradığım da aciliyet bildirmek için personeliniz ahmet sönmez adlı beyefendi bana karşı davranışı tutumu şu şekilde ( hanımefendi biz pandemi sürecinden dolayı kargo almıyoruz şubeye getirin diye ters konuştu. Ben ise, kendisine gündür aradığım, konuştuğum çalışma arkadaşlarınızın alabileceğini ilettim. Kendisi tekrardan o zaman o kişileri arayın. Alsınlar diyerek ve oflayarak suratıma kapattı madem müşteri memnuniyeti sizin için önemli bu konu hakkında aksiyon almanızı ve tarafıma dönüş yapmanızı rica ederim. Bende gerekli yerlerden hakkımı savunacağım. Saygımlarımla ; Gelişme   29 Kasım 2020 11:48       Merhaba  Ben Trendyol'dan aldığım bir ürünü geri iade etmek istiyorum yaklaşık 5 gündür k. Maraş dondurmacı şubeniz Aras Kargo'yu arıyorum her gün sabah 9 la öğlen 12 arası alacaklarını söylüyorlar fakat hiçbir şekilde kargom alınmıyor konuyla ilgili pazartesi kargomu göndermem gerekiyor desteğinizi rica ederimSayg    Diğer Gelişmeleri Gör  (0)    </t>
  </si>
  <si>
    <t>PTT Kargo Kargo Teslimi 10 Gündür Yapılmadı--&gt; 13/11/2020 de kargolanan ürünlerim, Elazığ PTT dağıtım şirketi tarafından hala tarafıma teslim edilmedi. Bununla da kalmayıp telefonları meşgul de bırakıp cevap vermiyorlar. Hiçbir şekilde ulaşım sağlayamıyorum. Ürünleri kaybetmiş olabildiklerini düşünüyorum. Çünkü daha önce başıma geldi bu durum. Covid salgını ve yoğunlukta kargocuların yeni bahanesi oldu.  Konuyla ilgili Tüketici Hakem Heyetine başvurdum sonuç bekliyorum.</t>
  </si>
  <si>
    <t>PTT Kargo Kayseri Dağıtım Sorunu--&gt;   İzmir'den Kayseri'ye 2 günde gelen kargom neredeyse 1 haftadır dağıtıma çıkmadı. Şu korona günlerinde en temel ihtiyacım olan maske siparişi vermiştim. Herhangi bir şekilde telefon ile ulaşamadığım ve kargomun dağıtıma ısrarla çıkmaması yüzünden, paketimi kendim teslim almaya dağıtım şubesine gittim. Gösterdikleri ilgi alaka sıfır. ''kargolar geldi fakat tırdan indirmemiş arkadaşlar'' gibi komik bir bahane göstererek kargomu teslim etmediler. İnternette yapılan diğer yorumları kontrol ettiğimde ise bir kargo paketini belirtilen adrese teslim edebilme becerisinin Kayseri PTT Kargo için fazla geldiğini anladım.Bu şikayetimi bir şeylerin değişmesi için yazmıyorum. Yaptıkları hataları göz önünde bulundurarak daha iyi bir hizmet verme gibi bir kaygıları yok çünkü. Daha iyi bir hizmet verebileceklerini düşünmüyorum açıkçası.</t>
  </si>
  <si>
    <t>PTT Kargo Ptt Kargomu Getirmiyor Telefonuma Bakmıyor--&gt; 10 gün önce sipariş verdiğim ürünün bir haftadır PTT kargoda ancak hala ne dağıtıma çıkıyor ne de telefonuma cevap veriyor. İlgilenmesini talep ediyorum. Artık dayanamayıp kendim gidip almak istedim. Gördüğüm manzara korkunç caddenin sonuna kadar benim gibi mağdur olanların girdiği bir kuyruk ile karşılaştım. Bu pandemi döneminde o kadar insanin bir arada kuyrukta olması ne kadar sağlıklı ya da o telefonu boşuna mı koymuşlar oraya bir haftadır telefonlara cevap vermemek ne demek yazıklar olsun PTT</t>
  </si>
  <si>
    <t>PTT Kargo Üsküdar Posta Dağıtım--&gt; 23 kasımda Üsküdar posta dağıtımdan bir turlu adresime gelemedi. Ben gidip almak istiyorum. Artık ama maalesef dışarı çıkamıyorum hamileyim korkuyorum dışarı çıkmaya korona yüzünden lütfen yardımcı olun bana bugün ayin 26 sı hala kargom yok 3 gündür orada yatıyor. Kargom inş kaybolmaz</t>
  </si>
  <si>
    <t xml:space="preserve">MNG Kargo İzmir Bayraklı Şubesi iadeyi Gelip Almıyor--&gt; Gelen kargomu iade etmek istedim. Fakat kimse gelip almadı pandemiden dolayı dendi. 2, aramamda yoğun oldukları için! Daha sonra müşteri hizmetlerini aradım talep oluşturuldu hala gelen giden yok. 7 günlük iade sürem dolmak üzere çalışma saatlerinde çıkamıyorum çalıştığım için. Sırf canları isteyemediği için iade kere gelip alınmıyor. Gelişme   02 Aralık 2020 13:43       Böyle bir kötü firma olamaz hiçbir bölümde işini iyi yapmıyorlar! Sürekli arayıp evet aciliyet oluşturduk gelip alçaklar deniliyor ama 2 hafta ve kimse yok. Dalga geçer gibi gelecekler deniliyor! İade almak zorundasınız yeni veya olmayan bir şey istemiyorum sizden. Gelip alacaksınız işiniz bu ve işinizi iyi yapın hak edin aldığınız parayı! Sorunlu firma hepsi ayro sorunlu kurye ayrı kafasına göre gitmiyor iade almaya ofisre çalışan ayrı saygısız dinlemiyor. Müşteri hizmetleri sürekli söz verip sözünde durmuyor.  30 Kasım 2020 12:29       Kaç gün geçti ve hala gelip alınmadı. En son cuma günü gelip alınacak diye söz verildi ama her zaman ki gibi sözlerinde durmadılar. Şu anda müşteri hizmetlerine ulaşamıyorum. Her iki numarada engelenmiş gibi çalmadan meşgule atıyor... Şube ayrı sorun kurye ayrı sorun müşteri hizmetleri ayrı sorun. Hiç biri işini iyi yapmıyor sıfır iş ahlakı sıfır iş adabı rezillik!    Diğer Gelişmeleri Gör  (1)    </t>
  </si>
  <si>
    <t>Aras Kargo Dağıtıma Çıkmayan Ürünler!--&gt;   Trendyol'dan aldığım ürün için Aras Kargo'dan 1 haftadır dağıtıma çıkmıştır. Mesajı alıyordum. 2 gün önce Güleryüz şubesinden aranıp, "dün akşam gelip adreste bulamadıklarını ve bu yüzden şubeden gelip almanız gerekmekte" diyerek, şu pandemi sürecinde evden çıkmadığım halde nasıl evde bulamadıklarını, ve sisteme adres yetersiz (bu süreçte Trendyol ®'da kayıtlı aynı adres üzerinden başka kargo şirketleri teslimat gerçekleştirebiliyorken) diye not düşerek, ürünü hiç dağıtıma çıkarmamalarını, insanları mağdur etmelerini kim açıklayacak.</t>
  </si>
  <si>
    <t xml:space="preserve">Aras Kargo "evde Yoktunuz" Yalanı--&gt; Pandemi sebebiyle evden çıkmadığım bu donemde sipariş vermiş olduğum ürünümün teslimatını beklerken evde olmadığım bahanesiyle ürünüm teslim edilmemiştir. Zilim ya da kapım asla calmamistir. Kargoyu aradığımda ise şubeden teslim almam gerektiği söylenmiştir. Kargomun evime teslim edilmesi gerekmektedir. Gereğinin yapılmasını bekliyorum. Takip no: 6277*****78 Gelişme   26 Kasım 2020 18:29       Telefonuma saat 16:30da yeni bir teslimat kodu geldi. Çağrı merkezini aradım ürünün tarafıma yönlendirildiğini saat 18:00'a kadar teslim edileceğini söyledi. Gelen giden olmayınca demin yine çağrı merkezini aradım bu sefer telefonu cevaplayan arkadaş evde olmadığım gerekçesiyle ürünün Setbaşı şubesinde olduğunu gidip almam gerektiğini söyledi. Konunun evveliyatını anlatıp önceki verilen bilgiyi söyleyince ben bir şey yapamam şubeyi aramanız gerekiyor dedi. Şubeyi aradığımda ise konuşacak muhatap bulamıyorum. Ses kaydı dinliyorum. Artık konu tamamen dalga geçme seviyesine geldi. İnanılmaz sinirliyim su an. Hayatımda böyle kotu bir kargo teslimatı tecrübesi ilk kez yaşıyorum. Bir an önce ne yapılıyorsa yapılsın ve kargom teslim edilsin. Bütün gündür evden dışarı adim atmadım ve kargomun teslimatını bekliyorum. Tarafımdan özür dilenmesini ve bu ayıbın acilen telafisini bekliyorum.    Diğer Gelişmeleri Gör  (0)    </t>
  </si>
  <si>
    <t>Ptt Kargo Karantinadaki Vatandaşa Hizmet Etmiyor!--&gt; PTT Kargo ile tarafıma bir paket gelecekti. Beni aramışlar telefonu açmayınca paketi postaneye götürmüşler. Hasta olduğum için karantinadayım, rahatsızlığımdan telefonlara bakamıyorum. Hep evdeyiz ama onlar paketi eve ® getirmeyip postaneye bırakmışlar. Biz evden çıkarmadığımızdan paketi almak için kapıcıyı yolladım, 80 TL taksi parası harcadık. Eline durumumuzu anlatan not yazdım ve kimlik fotokopimi gönderdim. Yine de paketi vermemişler. Ptt sen Corona hastasına işkence etmek için mi varsın? Paketimi getirin tek istediğim bu. KP8020***7601 barkod numaralı gönderi Kavacık-Anadolu hisarı ptt şubesi</t>
  </si>
  <si>
    <t>PTT Kargo Paketim Tarafıma Teslim Edilmedi!--&gt;  Çözüldü  Murat'ın Teşekkür Mesajı“Sorunumu burada paylaştıktan sonra sorunum çözüldü. Emeği geçen herkese teşekkürler”11 Kasım'da Ankara'dan gönderilen kargom 13 Kasım'da İstanbul Çağlayan dağıtım merkezine geldi görülmesine rağmen kargo hala bana ulaşmadı ve internette de herhangi bir açıklama yok. 26 Kasım, Telefonla ulaşamıyorum ve bilgi alamıyorum. Bu arada 20 dakika hatta bekliyorum ve cevaplayan olmuyor. Çağlayan PTT şubesi ise Covid nedeni ile kapalı imiş. Oradan da ulaşamadım. Çağlayan dağıtım merkezinin de Topkapı'da olması ilginç. Yoğun bir dönem yaşıyor olabilirler ama yapamayacakları ise girişmesinler. Diğer kargolar sınırları dışına çıkınca ürün kabul etmiyor. PTT kargoyu kabul ettiyse ulaştırmak zorundadır. Bilgi vermek zorundadır.</t>
  </si>
  <si>
    <t>MNG Kargo Kargomun Sürekli Oradan Oraya Gönderilmesi!--&gt;   Hepsiburada'dan ailem için satın aldığım 999815514136 gönderi kodlu ürünüm yaklaşık 8 gün boyunca şubeler arasında gidip geldi. Ürün en son olarak bu sabah gelen mesajla gelip "3 gün içinde şubeden alabilirsiniz." diye mesaj gelerek &amp;5 yaş üstü babamın şubeden almaya gitmesi ile teslim alındı. Belirtmek istediklerim; 1. Bir ürün bu şekilde şubeler arası sürekli gönderilmesi ve 3 kere dağıtıma çıkarılması süreçleri normal midir? (Lütfen "yoğunluk" ; "pandemi" vb. Bahaneleri belirtmeyiniz. Eğer bahaneniz bunlar ise; bir ürünü şubeler arası göndermek ve 3 kere dağıtıma çıkarıp teslim etmemek; size daha büyük bir iş yoğunluğuna sebep olur.)2. Ürünü teslim etmeyip; mesajla gelip alabilirsiniz. Diye belirttiğiniz bu durum kesinlikle kabul edilemez. Ürünü teslim etmemenin sorumlusu tamamen sizin ihmallerinizdir. Müşterilerin bu şekilde çağırılıp ürünü teslim edemezsiniz. Gelen kişi 65 yaş üstü babam ve pandemi sürecinde bu insanları sokağa çıkarmak zorunda bırakmaya hakkınız yok.3. Sayfanızda gönderim hareketlerine bakıldığında "Kargo Teslim Edildi." ibaresi yazmaktadır. Ancak durum tamamen " Kargonun sizin tarafınızdan teslim edilememesi sonu şubeden teslim alınmasıdır."</t>
  </si>
  <si>
    <t>Yurtiçi Kargo Kırık Bilgisayar Ekranı--&gt;       +3   Merhaba aynı problemi ben de yaşadım. 25.11.2020 tarihinde kargolanan bilgisayar, kutusu yamuk ve ekranı çatlak şekilde teslim edildi. Yurtiçi'ni aradığımda bana kuryenin yanında açmamı söylüyorlar. Ben bunu belki hediye aldım veya Corona'dan dolayı bekletmek için açmıyorum kimsenin yanında aldığım şeyi açmak zorunda değilim! Ama siz işinizi düzgün yapmak zorundasınız paketleri taşımak bu kadar zor olmamalı sadece işiniz paket taşımak!</t>
  </si>
  <si>
    <t>MNG Kargo Kargomu Yanlış Teslim Ediyor--&gt; Trendyol'dan indirimde aldığım ürün yaklaşık 18 gün sonra ulaştı ama bu seferde yanlış adrese gitmiş arıyorum açmıyorlar. Bu kadar ilgisizlik olamaz. Hadi kargonun uzun süre gelmemesi pandemi diyelim ama neden yanlış adrese gönderiyorlar ve bu ilk defa olan bir şey değil MNG bunu sürekli yapıyor</t>
  </si>
  <si>
    <t>PTT Kargo İnatla Dağıtıma Çıkmayan Kargom--&gt; Şube adı: Anadolu yakası kim İlk değil eminim son da olmayacak. Günlerce kargo dağıtıma çıkmıyor günlerce. En son vitamin siparişlerim hastalığım geçtikten sonra teslim edilmişti şikayet ettim. Ama kimi kime şikayet ediyorsunuz ki. Müşteri hizmetlerinde karşınızda robot gibi konuşan biri, asla yardımcı olmuyor zaten. Bakın ben yıldım artık kargomu dağıtıma çıkartsınlar demekten. Bana pandemiyi de bahane etmesinler PTT Üsküdar şubesinden dağıtım anında yapılıyorlar ya da diğer kargo firmalarında, pandemi bahane değildir.</t>
  </si>
  <si>
    <t>PTT Kargo Paket Adrese Teslim Edilmiyor Ve Geri Gönderiliyor!--&gt; Tekirdağ - Çerkezköy Fatih PTT şubesi yurt dışından alınan kargoları evime teslim etmiyor. Aliexpress ®'ten aldığım ürünler 10 günde şubeye geliyor ama bu şube 10 günde evime getiremiyor, üstüne geri gönderip para iadesi alabilmem için 60 günlük br süreci beklemek zorunda bırakıyor.Onlarca kez bunu yaşadım. Yurt içi ®nden kargo alabiliyorum aynı firmayla ama yurt dışı ürünler evime gelmiyor. Gidip bunun sebebini sorduğumda da memur "Sen bize ne demek istiyorsun? Biz işimizi düzgün yapmıyor muyuz! " diyor.İşe bak! Sorun nedir benden mi kaynaklanıyor sizden mi? Adrese gelmiş memur yokmuşsunuz diyor. Halbuki pandemi sebebiyle neredeyse 9 aydır evden çalışıyoruz. Madem öyle kapının önünde niye pos-it yok.Madem öyle yurt içi ürünler nasıl eve ® gelebiliyor. Kapıyı açan olmazsa telefonla arayabiliyor. Sorun çözmeyi bırak sorun olduğunu bile kabul etmiyorlar.</t>
  </si>
  <si>
    <t>MNG Kargo Kargo Teslimatında Kargo Görevlileri--&gt; Bütün kargolar eve ® teslim seklinde çalışırken pandemiyi bahane edip kargo eve çıkarılmıyor. Urunu satin alırken o zaman sayfada yazsın eve kadar çıkmadığı nasıl bir firma ben anlamıyorum. Küçük çocuğum var inemiyorum diyorum sıfır anlayış bundan sonra bütün alışverişlerimde ilk bakacağım şey hangi kargo olduğu. Hiç yakışmıyor MNG ye</t>
  </si>
  <si>
    <t>MNG Kargo İlgisizlik Ve Telefonlara Bakılmaması--&gt; Öncelikle bu kargo şirketini tercih ettiğim için çok pişman ve üzgünüm. Sorunumu dile getirmek gerekirse bir hafta önce Gaziantep'ten Kocaeli'ne gönderdiğim kargoyu alıcıya gitmeden teslim edilmedi deyip üstüne üstelik göndericiye sorulmadan yani bana iadesi oluşturulmuş.Gölcük şubeyi arıyorum ulaşamıyorum telefon çalıyor ve sonra yüzüme kapatılıyor. Aynı şekilde MNG Kargo'nun 444 06 06 numaralı telefonu m. Temsilcisine bağlanır bağlanmaz yüzüme kapanıyor.Bu pandemi sürecinde herkesin kargo yolunu tercih etmesi ve çalışanların bunu kötüye kullanması bir daha asla MNG Kargo'yu kullanmama sebep olmuştur ve 10 kg ağırlığa 100 TL taşıma almaları da ayrı bir olay. Yetkililere sesleniyorum bu ülkenin milletini böyle zor zamanlarda böyle zor duruma sokmaları karşılıksız kalmamalı.</t>
  </si>
  <si>
    <t>PTT Kargo Kargo Yollayamıyorum Almıyorlar--&gt; 3 aylık bebeğim ® var ve ben bu şartlarda bununla uğraşıyorum. Kargo yollamam gerekiyor bugün vermem lazım 2 3 PTT Kargoya gittim halde Corona'dan dolayı almıyoruz diyorlar PTT'den kargo geliyor ama neden yollanmıyor? İşinizi yapamıyorsanız kapatın o zaman kargo bölümünü.</t>
  </si>
  <si>
    <t>PTT Kargo Sorumsuzluğu Hat Safhada!--&gt;     Daha önce de kargomu göndermediler diye şikayet açmıştım. Lakin siz PTT Kargo firması cevap vermeye tenezzül etmeyince gidip kargomu elden almaya karar verdim. Dağıtım merkezine gidince daha büyük birsorun ilekarşılaştım. 20-30 tane benim gibi mağdur olup kargosunu teslim alamayan insan gelmiş. Herkes benim gibi aynı şeyden şikayetçi.Neyse alıcı olduğumu doğrulatıp kargoların zimmet alındığı odaya gittim ve belgemi gösterip kargoyu bana elden teslim etmelerini talep ettim. Görevliler kargomu aramaya başladılar ve yaklaşık 15 dakika beklettiler. Sonra içeriden bazı bağırma, tartışma sesleri duydum. Sonrasında elimden belgeyi alıp kargomu aramaya giden kadın "Kargonuzu bulamadık, siz şimdi evinize gidin ben size söz veriyorum kargonuzu bulacağım ve yarın elinize geçmiş olacak".Şeklinde konuşarak beni göndermeye çalıştı. Ben de kendisinden bu sözü alınca çaresiz evime döndüm. Bu bahsi geçen olay ayın 24'ünde gerçekleşmişti ve hanımefendinin verdiği söze göre kargomun dün elime geçmiş olması gerekiyordu fakat hala kargomu teslim alabilmiş değilim.Bakın 20 gün oldu, kargom da PTT Kargo Gebze Dağıtım Merkezine 12 gün önce geldi ve bu kargo merkezi 3-4 kilometre uzağımda. Pandemi yoğunluğu bahanesini de 12 günlük gecikmeyle bağdaştırmazsınız umarım. Benim kargomu adresime bir an önce teslim edin arkadaşım davacı olmak istemiyorum. Fazlasıyla sabır gösterdim bence.</t>
  </si>
  <si>
    <t>MNG Kargo Kargo Çalışanı Kargomu Başka Birine Teslim Etmiş!--&gt; 25 Kasım'da kargomu bana hiçbir şekilde haber vermeyip başka sitedeki kadına bırakıp gitmişler kadın bu kargo benim değil demesine rağmen umursamamış ve hiçbir şekilde cevap vermemiş. Kadının kargonun üzerinden numaramı arayıp söylemesi üzerine öğrendim böyle bir rezillik olamaz paramızla rezil oluyoruz. Kargoyu arıyorsun telefonları açıp suratına kapatıyorlar anlıyoruz pandemi yoğunluk ama bu kadar sorumsuzluk da olamaz!</t>
  </si>
  <si>
    <t>Ptt Kargo Ürünü Eve Getirmeden Geldik Evde Yoktunuz Deyip Geri Götürme--&gt; PTT Kargo kp029**071825 barkod numaralı ürünüm güya eve ® gelip adreste bulamadık ürünü Eryaman şubesine bıraktık oradan alabilirsiniz diye mesaj atıyor bu pandemi döneminde evde olmamıza rağmen adrese gelmişler yokmuşuz öyle diye utanmadan mesaj atıyorlar güvenliğe sordum adresinize gelen olmadı olsa güvenlik kargonuz geldi diye arama yapıyor ne böyle bir arama oldu ne de güvenlik kamera kayıtları yok eğer adresime geldiyseniz ne bir kapımda ne de posta kutusunda geldiğinize dair bilgi. Belge bırakılmamış nasıl oluyor da adresime geldiniz bir izah eder misiniz bu durumu bakanlığa kadar şikayette bulunacağım yalan dolanla iş yapıyorsunuz. Pişmanlıktan başka bir şey değil sanki babanızın hayrına iş yapıyorsunuz.</t>
  </si>
  <si>
    <t>Aras Kargo Teslim Edilmeyen Ve Fazla Ödemek Zorunda Bırakıldığım Kargom--&gt; Bursa Nosab şubesinden İzmir Menemen Ulukent şb. Ne giden bir kargom vardı. Ama kargom sürekli dağıtıma çıktı alıcı adres bilgileri eksik, alıcı adreste tanınmıyor diye bilgiler girilmiş. Adres tam ve doğru hiçbir zaman dağıtıma çıkmamış. Teyzem 60 yaşında ve evde, telefonuna sürekli kargo dağıtıma çıktı diye mesajlar gelmiş fakat hiç gelen giden olmamış arayan soran da olmamış.İade faturasının yapıldığı gün ürünü gönderdiğim Nosab Şubesine gittim ve oradaki Z*** Hanım. Ulukent Şubesine telefon açtı ürünü geri göndermeyin almaya gelecekler diye söyledi, tamam almaya gelsinler kargoyu dendi. Teyzem o yaşında Corona zamanında çıktı gitti ürünü almak için ürün elimizde yok demişler eli boş geri dönmüş. Tekrar Nosab şubesini aradım Z*** hanımı fakat o bile Ulukent şb. Ne telefon ile ulaşamadı. Tabii bu arada öğlen oldu. Zeynep Hanım. Tekrar birileri gitsin kargoyu almaya ve oradayken beni arasınlar dedi. Tekrar Ulukent şb. Gidildi ve tekrar orada olmayan ürünü size nasıl geri vereyim diye sert çıkışmalar olmuş. Kargo alınmadan eve ® geldiler.Anlayacağınız ürün bugün bana geri geldi ve 52 TL para istediler. Ben kargonun ücretini zaten ödeyerek göndermiştim. Tekrar benden hem gönderme parası hem de iade parası istediler. Ben de parayı vermedim. Ürünü tekrar nosab Şb. Ne götürdüler. Bu kadar çaba harcamam gerekli miydi bu kargoyu oraya ulaştırmak için. Ve şimdi kargomu almak içinde para ödemek zorunda bırakılıyorum. Aras Kargo Ulukent şb. Çalışamayan bir şubeniz. Dün bütün günüm telefon başında geçti. Altı üstü bir kargo. Ve ben kargomu dağıtıma çıkmadan geri geliş bedelini ödemek istemiyorum.</t>
  </si>
  <si>
    <t>Yurtiçi Kargo Kurtköy Şubesinde Kaybolan Paket!--&gt; Dolap uygulaması üzerinden yaptığım alışverişe istinaden iade ürünüm vardı. İadeyi 03.11 tarihinde 9089 7815 5545 iade koduyla Kurtköy şubenize teslim ettim. Karşı taraf kargonun teslim edilmediğini söyledi ve 21 kasımda kargonuzla görüştüm, teslim alınmadığı için kargo geri gelmiş gelin teslim alım dediler. Ertesi gün kargoya gittiğimde isim soyisimden kargoyu bulamadılar iade kodunu istediler.Dolap üzerinden iade kodunu istedim ve bir sonraki gün tekrar kargoya gittiğimde bu seferde kargonun sahipsiz kargoların toplandığı merkeze gönderildiğini, benim gidip alamayacağımı, onların talep oluşturup geri isteyeceklerini ve bu sürecin 10 15 günü bulacağını söylediler.1 gün önce kargonuzu gelin alın deyip ertesi gün nasıl kargo bulunamaz. Pandemi zamanı ben 2 yaşında bebeğimle kargonuzdan çıkamıyorum bir paketin peşinde koşuyorum. Acil bir şekilde çözüm rica ediyorum.</t>
  </si>
  <si>
    <t>Aras Kargo Aracı Olmayan Kargo Şubesi--&gt; İade kargom için daha önce yapmış olduğum şikayet ile ilgili olarak yaşanan gelişmeyi aktarmak isterim. Telefon ile bir türlü ulaşmayı başaramadığımız Aras Kargo Kocaeli Yahyakaptan şubesine gitmiş bulunmaktayız. Şube yetkilisi ukala bir tavırla kendi bırakmış olduklarını ürünü alamayacaklarını araçları olmadığını üstelikte kargo çalışanlarından üç kişinin Covid-19 virüsüne yakalandığını söylemektedir. Peki bu şekilde bir şube nasıl çalışmaktadır? Hasta olduğunu bilinen üç çalışan var ise bu kargo şubesi nasıl hala açık kalmaktadır orada çalışan diğer kişiler temaslı değil midir? Bu şekilde bir sürü insanın hayatı riske atılmıyor mu? Acil bir şeyler yapılmasını bilgilendirilmeyi talep ediyoruz.</t>
  </si>
  <si>
    <t>PTT Kargo Kargonun Gecikmesi Ve Eve Teslim Edilmemesi--&gt;  Çözüldü  Nurşen'in Teşekkür Mesajı“Ertesi gün kargonun teslim edileceğine dair mail gönderildi ve teslim edildi.teşekkürler”KP029380... Barkod numaralı gönderi 9 kasim da tarafıma Kocaeli'nden gönderildi. Defalarca aramam sonucu İstanbul'daki dağıtım merkezine en sonunda 19 Kasımda geldi fakat ısrarla adresime teslim edilmiyor. Çağrı merkezi şikayet açiyor, teslim edilecek deniliyor, aynı zamanda "3 iş günü içinde dağıtım merkezinden alınmazsa geri gönderilecek" diye SMS gönderiliyor. Çağri merkezi "ister bekleyin ister gidin alin" deyip işin içinden çıkıyor. Yeni doğum yapmış biri olarak pandemi döneminde ufacık bebeyle kargo peşinde mi dolaşmalıyım? Ya da Covid olsaydım yine buraya gelin alin mi denilecekti? Olağanüstü bir donemden geçerken insanların kargoyla bu sınavı nedir? Kargonun üzerinde adres varken nexen ® ısrarla dağıtım merkezinde bekliyor? Lütfen PTT Kargo insanların bu sorunlarıyla bir ilgilenin artık!</t>
  </si>
  <si>
    <t>MNG Kargo Tabi Ki Teslim Edemediğiniz Bir Diğer Kargo--&gt; Aynı hafta kaybettiğiniz ikinci kargo bu. Biri kızımın doğum günü hediyesiydi. Sorgusuz sualsiz iade ettiniz. İade ettiğiniz firma arayıp kargonun paramparça olduğunu ürünün zedelendiğini söyledi. Diğer pakette de meyve sebze vs vardı. 20 gündür nerede belli olmayan bir kutunun içinde çürümüşlerdir herhalde. Sizin açık çalışır halde bir firma olmamanız lazım. Kapatsınlar sizi! İnsanları bu kadar mağdur etmeye hakkınız yok. Ama ben uğraşırım sizinle. Nereye şikayet edilmesi gerekiyorsa pandemi ve yasak demeden uğraşacağım.</t>
  </si>
  <si>
    <t>Aras Kargo Kargom Ulaşmadı. Geri İade Yapılmış--&gt; Siirt'ten Ankara Hasköy şubesine göndermiş olduğum kargom 6179*****12 gönderi numarası ile çıktı. Ankara Hasköy şubesi alıcı babama mesaj yolladı kargonuz gün içinde ulaşacaktır şeklinde. Adam evden ayrılmadı. Bekledi kargoyu. Hele ki pandemi sürecinde evden çıkmamaya özen gösterdiğimiz şu süreçte bulamamışlar. 55 yaşında adam sokağa çıkmadı sizi bekledi. Hasköy şubesine ulaşamıyorum. İki kargom da da evde bulamadılar. İkincisi iade oldu. Neyse Aras sizle bir daha çalışmam. İnternetten takip ediyorum hala dağıtımda görünüyor. İade olmuş heyyy güncelleyin internet sitenizi.</t>
  </si>
  <si>
    <t>PTT Kargo Getirmeyip Evde Yok Diyorlar--&gt; Corona sebebi ile bütün gün evde oturduğumuz halde asla getirmeyip utanmadan kapıya haber kağıdı yapıştırdık diyorlar. Ben zaten evden çıkmamak için eve ® söylüyorum siz beni zorla virüs dolu kargo şubesine götürtmeye çalışıyorsunuz... Başka hiçbir kargoda bu sorunu yaşamıyorum ben..Trendyol'dan aldığım bir ürün bu benim... Kp02974***579 takip no'su. Tekrar dağıtıma çıkarın çünkü zaten getirmediniz eve... İzmir bostanlıda oturduğum halde neden Karşıyaka'ya bırakıyorsunuz o da var bari yakın bir şubenize bırakın o da ayrı dert.</t>
  </si>
  <si>
    <t>Aras Kargo Yeterli Bilgi Ve İletişim Eksikliği--&gt; Dün saat 17.20 de Osmaniye şubesi Aras Kargo'ya gittim iadem var dedim bana görevli yapamayacağını söyledi. Su pandemi sürecinde her gün her gün kargoyami gitmeliyim. Ya da telde en azından 6ya kadar açığız diyeceğine iademi gönderimi deyip sorup ona göre cevap verilse de ona göre evden çıksak. Ya da şu iletişim eksiliği bilgi verimi arttırılsa bilmem anlatabildim mi. Belki müşteri sormayı unuttu belki anlatamadı, nebilim daha ilerlesek ve karşı tarafı müşteriyi anlayıp cevap verilse.</t>
  </si>
  <si>
    <t>Aras Kargo Şube Çalışanının Mağdur Etmesi--&gt; Aydınlı Grup'tan aldığım ürünlerim iş yeri adresi mi vermiştim ama Covid oldum eve ® mecburen adresi değiştirmelerini rica ettim kaldı ki; evim iş yerime çok yakın 1 km yoktur bile Buca şubedeki adının s**** olduğunu söyleyen bayan haksızlığa girer diyerek adresime göndermedi kargomu ve kimlik ibraz edeceğim kendi adıma gelen bir kargo ayrıca takip kodum her şeyim mevcut dememe rağmen beni mağdur EDP ürünleri geri iade çıkmışlar ve açıklama yazdığı şey şubeden alınacak yazmış Covid iken ben nasıl şubeye gidebilirim öyle bir beyanda bulunmadım aksine rica edip adrese sevk istedim ama yine de mağdur ettiler. Ürün indirimli üründü firmaya geri gidecek ve ben taksitli aldığım için ürün taksit taksit hesabıma iade olacak resmen mağdur etti Aras Kargo bizi.</t>
  </si>
  <si>
    <t>Yurtiçi Kargo Müşteriye Kötü Muamelede Bulunuyorlar--&gt; Gönderim yapmak üzere Yurtiçi Kargo Kükürtlü - Bursa şubesine 25 Kasım 2020 'de gittim. Kapısına korona tedbirleri kapsamında içeriye sadece 2 müşteri girebileceğini yazmışlar. İçeride de tam 2 kişi vardı, lakin kargo poşeti alıp dışarıda vakit kaybetmeden hazırlık yapmak adına içeri girdim ve poşetlerin olduğu alana yöneldim. Görevli s** Hanım oturduğu yerden 'içeri giremezsiniz' diye bağırdı. Kendisine poşet alıp çıkacağımı söyledim ki öyle de yaptım.Daha sonra sıram geldiğinde işlemimi yaptım. Kendilerine de zamanın hepimiz için kıymetli olduğunu, poşetleri ve masayı eğer dışarıya koyarlarda içerideki kişi sayısına uygun olarak daha hızlı olunabileceğini belirttim. 26 Kasım 2020 tarihinde aynı şubeye gittiğimde tekrar poşetlerinin olduğu yere yöneldiğimde s** Hanım, müşteriye hitabeti asla bilemeyen o şahıs, aynı agresif ses tonuyla bağırınca benim de tansiyonum yükseldi ve kendisine bağırmaya başladım. Her şeyden önce müşteri olduğumu ve bana köpek muamelesi yapamayacağını belirttim. Sizi şikayet edeceğim dediğimde. 'Edersen et ne olacak ki' diyerek Yurtiçi Kargo'nun nasıl da kurumsallıktan uzak bir firma olduğunu biz müşterilere göstermiş oldu.Öncelikle Yurtiçi Kargo'nun böyle personellerle temsil ediliyor oluşu gerçekten üzücü. Çünkü Kükürtlü şubesinde işlem yapmak yerine paketimi alıp Hürriyet'teki İpek - Bursa şubesine gittim. Bunların yaptığı gibi muamelenin aksine İpek şubesinde güler yüz, hitabeti bilen çalışanlar olduğunu görünce Yurtiçi Kargo adına bir ümit olduğunu fark ettim.", "Ne olursa olsun ben müşteriyim. Müşteriye nasıl hitap edilmesi gerektiğini bilinmesi gerekir. Umarım bu kişilere gerekli yaptırımlar uygulanır ve gerekli eğitimler verilir. Yurtiçi Kargo'ya hiç yakışmadı...</t>
  </si>
  <si>
    <t>PTT Kargo Evka 5 Neden Sürekli Kapalı?--&gt; İzmir Çiğli Evka 5'te neden sürekli PTT kapalı? Gerçekten anlamıyorum bu pandemi döneminde otobüse binip neden kalabalık yapmak da zorunlu tutuyorsunuz bizleri lütfen bir çare bulun. Açın PTT'yi ya da saatleri yazın kaçta açık diye</t>
  </si>
  <si>
    <t>PTT Kargo Dağıtıma Çıkmayan Kargo--&gt; Ankara'dan gönderilen kargo Pendik şubesine 1 günde gelirken Pendik'ten 300 m mesafeye 2 gündür dağıtıma çıkmıyor. PTT Kargo bir daha asla çalışmayacağız bir firmadır. Arıyoruz telefonu açanda yok rakip firmalarda pandemiyi bahane ederek sizin yaptığınızı yapmıyor çok şükür</t>
  </si>
  <si>
    <t>İnternetten Sipariş Ettiğim Ürünlerin Ptt Kargo İle Elime Ulaşmaması--&gt; İnternetten sipariş ettiğim ürünler elime PTT Kargo tarafından katiyen ulaşmamaktadır. Bu olay bir sefer değil birçok kez tekrarlanmıştır. Kargo dağıtan personele sorduğumda '' Küçük paketlerin dağıtımını yapmadıklarını, sadece büyük paket teslimatı yaptıklarını, kargo paketlerinizi gidip ptt'den bizzat almanız gerekiyor.'' demiştir. Şeflerine sözlü olarak şikayet ettiğimde benim yanlış anladığımı, böyle bir şeyin mümkün olamayacağını şahsıma sözlü olarak beyan etmiştir. Ptt'den gelen bütün kargolarımı bu Covid-19 zamanında kalabalıkta 1 saat sıra bekleyip almak zorundayım. Gereğinin yapılmasını ve tarafıma bildirilmesini istiyorum.</t>
  </si>
  <si>
    <t>Ptt Kargo Kaç Gündür Kargodan Kitap Gelmesini Bekliyorum Sınav İçin--&gt; Kargom yürüyerek gelse daha hızlı gelir ya bu kaçıncı getirmek istemiyorsanız yapmayın şu işi 8 gün olmuş neden bekleniyor halen ilk de değil son da yeter. Artık ya kargonun amacı hızlı ulaşımdır gidip teslim almak içinse neden ücret ödüyoruz. Şu pandemi döneminde daha anlayışlı olmanız gerekirdi. Arıyoruz açmıyor hiçbir şubeniz de bunun sebebi ne ben anlamıyorum bu şirketi ya.</t>
  </si>
  <si>
    <t>Aras Kargolarım Evime Teslim Edilmiyor--&gt;   Farklı tarihlerde Trendyol ® üzerinden aldığım dört ürün Aras Kargo'yla adresime gönderildi. Kargolarım gelmeyince bugün şubeye gittim adresime kargo hizmetlerinin olmadığı söylendi. Üç kargom bana haber verilmeden iade edilmiş. Hizmetlerinin olmadığı en azından telefonla haber verilseydi gider alırdım. Ayrıca Osmaniye Toprakkale de oturuyorum. Merkeze 15 dakikalık bir yer nasıl bu adrese teslimat olmaz anlamıyorum. Evet sıkıntılı bir süreç evet aksaklıklar yaşanabilir ama kesinlikle Osmaniye Aras Kargo pandemi sürecinde çuvalladı.</t>
  </si>
  <si>
    <t>Aras Kargo Personeli Site İçine Girmiyor!--&gt; Pendik de oturuyorum. Mart ayından beri Aras Kargo personeli siparişleri asla kapıya getirmiyor, bahçe içindeki spor salonuna bırakıp gidiyor. Güvenlik ararsa haberimiz oluyor, aramazsa ruhumuz duymuyor günlerce orada bekliyor. Kapıda ödemeli olarak bir ürün sipariş ettik, bugün güvenliğin oradan arıyor "sitelere girmiyoruz ablacım geleceksen gel al, yoksa şubeye goturuyorum" dedi. Yönetim böyle bir karar almış. Müşteri hizmetlerini aradım; konuştuğum kişi 30 kilonun altındaki gönderilerin eve ® teslim edilmesi gerektiğini söyledi. Hat kesildiği için tekrar aradım; bir başka kisi bazı şubelerin önlem gereği sitelere girmediğini söyledi. Şikayet kaydı oluşturdum. 1. Hangisi doğru? 2. Korona sokaktaki herhangi bir apartmanın içinde yok da site bahçesindeki apartmanın içinde mi var? Korona sokaktaki apartman ya da sitedeki apartman diye ayırım mi yapıyor? Bahçedeki spor salonu olmasa nereye bırakacak mesela? İlçe ayrımı mi yapıyor, Çünkü Samandıra daki sitede oturan yakinimin kapısına kargosu (aras) geliyor! Her şube böyle kafasına göre keyfi karar alabiliyor mu? Bu kararı o şube mi veriyor yoksa çalışan personel kafasına göre mi karar alıyor? Aras Kargo dan bu duruma bir açıklama getirmesini önemle rica ediyorum. Her kargo gelişinde personelle tartışmaktan gına geldi. Teşekkür ederim.</t>
  </si>
  <si>
    <t>Aras Kargo'yla Teslimat Sorunu--&gt; Trendyol'dan alışveriş yapıyorum bu sefer Aras Kargo'yla anlaşmışlar. Neredeyse her seferinde bir sorun yaşıyoruz eve ® teslim kargomu getirmediler gidip kendim almak zorunda kaldım yok yoğunuz bilmem ne. Ya madem yoğunsun eleman al bir çözüm bul bu korona zamanı ben mecbur muyum o ortama girmeye. Üç ürünüm de Aras Kargo'yla gelecek biri gelip beni buluyor ama diğeri adreste tanınmıyor yazıyor üstelik kapıda not dahi yok. Müşteri hizmetlerini arıyorsun genel merkeze yönlendiriyorlar. Üstelik hiçbir çözüm de yok küçücük yerde yaşıyoruz ama sıkıntımız büyükşehirde yok.</t>
  </si>
  <si>
    <t>Ptt Kargo Kimse İşini Yapmıyor--&gt; Kargom 4 gündür Balıkesir Susurluk PTT Kargo şubesine ulaşmasına rağmen hala evime getirilmedi diğer seferde aynısı yapıldı ben gidip şubeden kendim aldım kargo ve kapıda ödeme ücretide alındı madem böyle bir sistem var bizde kargo ve kapıda ödeme ücretini ödemeyelim ya da firmalar bu kargo şubesiyle anlaşmasınlar kötü bir kargo sistemi madem böyle yapacaksınız işçi çalıştırmayın herkes kendi kargosunu gelir alır kargo ve kapıda ödemede yapmaz o zaman pandemi sürecindeyiz dışarı çıkamıyoruz kargo şirketleri azıcık anlayışlı olsa ne olur yani.</t>
  </si>
  <si>
    <t xml:space="preserve">Yurtiçi Kargo Ürünü Kapıma Getirmeyi Reddetti--&gt; Almış olduğum teknolojik ürünü sepetle yukarı çekecek ya da aşağıya ben inecekmişim. Bu nasıl bir aymazlık anlamıyorum. Kapıma kadar teslim edildiği için İnternetten alışveriş yapıyorum. Bir de yalan söylüyor Corona dan dolayı kapınıza gelemem diye. Bunu söyleyen ve paketi elinde tutan kargo çalışanında ne eldiven ne maske var. Ayrıca böyle bir yasak da yok! Kapıda ödemeli teslimatlarda çıkıp sadece teslimata gelince mi çıkılmıyor. Ayıp denen bir şey var. Bu ne saygısızlık. Asansör var mı sepet varsa uğraştırma diyor. Ne yani asansör olmayanlar inip almak zorunda mı. Salihli şubesi Yurtiçi Kargo çalışanı yaptı bunu bir de. Laptopu sepetle mi çekeceğim ben. Bu ne saçmalık. Gelişme   19 Aralık 2020 13:45       Kapıma kadar gelip trabzanlara vurarak ve bağırarak konuşan kargocu Mehmet Kılınç hayatı boyunca hangi işte layığıyla iş yapabilir ki. Hadsiz. Kafa yapısına bak elimizden bize ait ürünü çekmeye çalışıp ver götüreceğim diyor. Terbiyesiz. Corona var diyen adamın yaptığı harekete bak. 14,61 kuruş ise ödeme 15 TL alıp gidemezsin. Bir öğren artık. Ben sürekli İnternetten alışveriş yapıyorum Mehmet Kılınç ı kapıda görmek istemiyorum.  18 Aralık 2020 17:36                    Bu önceki siparişimde herhangi bir kargo bedeli olmadığı için zile basıp in aşağıya diyen Mehmet Kılınç bugün 15 TL lik kargo bedeli için 4. Kata çıkabilmiş. Demek ki Corona bahane edilerek çıkamam bir yalanmış. İşimi düzgün yapmak zor geliyor bu tavrın anlamı. Anneme burda Hazal diye biri varmış lakaitlikğinde konuşup bir önceki şikayetim için ileri geri konuşan şu personelinizi ya ihraç edin ya da işini yapmayı öğretin. Şikayet edilmesinin sebebi yalan söylemesi işini düzgün yapmaması ve saygısız tavırları kapıma çıkarmak zor gelince ürünü alıp geri götürmesi. Kapıma gelip burda Hazal diye biri varmış gevşekliğinde konuşamaz. Annemin elinden ürünü çekmeye çalışıp ver geri götürürüm diyemez. Ben evde olmadığım için arayıp sormak isteyen annemin elinden ürünü çekip almaya çalışan bu terbiyesiz hangi Corona korkusundan bahsediyor eldivensiz ve maskesiz çalışması da cabası. Bir de yukarı çıkarak bize iyilik yapıyormuş. Bu iyilik değil kargo işinin tanımdır. Ayrıca 187 TL lik ürüne kargo bedeli dahil diyoruz aldığı 15 TL'ye de makbuz veremem ne demek? Bir daha bu saygısız geçimsiz adamı kapımda görmek istemiyorum. Mehmet Kılınç a ya işini öğretin ya da kargoculuğu bıraksın. Kimseyi apartman kapısına çağıramazsın yukarı çıkaracaksın. Bir daha çıkarmayacağım aşağıya ineceksin ne demek? Bak bakalım bundan sonra çıkarmıcam ineceksin ne demek? Makbuzumu da istiyorum. Bu adamı kapımda görmek istemiyorum. İşini öğrensin. Elini kapıdan evin içine uzatmaz kendisinden ayrıca davacı da olacağım. Gereği yapılsın. Çözüm oluşturamadınız hala.  01 Aralık 2020 11:47       Bugün kaba bir üslupla kargomu alıp geri götürdü. Yurtiçi Kargo Salihli şubesi çalışanı Mehmet Kılınç. Konuşma fırsatı bile vermeden inmiyorsan aşağıya geri götürüyorum ne demek. Çocuk mu kandırıyorsun AA tamam o zaman deyip aşağıya mı inmem gerekiyor. Engelli olabilirim evimde küçük bebeğim çocuğum olabilir bu şartlarda inemeyen bir sürü insan var. Biraz akıl biraz vicdan ya. Apartman kapısına ürün bırakamazsınız. Aşağıya çağırmazsınız. Hele geri götürüm bak tarzı tehditlerde bulunamazsınız.  01 Aralık 2020 10:23                    Kapıda teslim özelliği için İnternetten alışveriş yapıyoruz. Kapıya bırakıyorum gel in gibi hadsizce konuşulsun diye değil. Ayağına kadar inmediğim için ürünü alıp geri götürdü. Böyle saçmalık olabilir mi ya! Böyle hadsizlik görmedim. Arkadaşlar kargo işinin özelliği bu kapıya kadar çıkarız diye aklınız gidiyor. Kafanıza göre kural uyduramazsınız. +905075921103 tarafından arandım. Kapıyı açtım aşağıya koyuyom gel al ne ya! Ya insanlar ev haliyle müsait olur olmaz nasıl kapıya koyuyorum diyebilirsiniz. Bu ne hadsizlik daha geçen gün şikayet yazdım bugün yine aynı terane! Evim 4. Kat diye bu şekilde davranamazlar!  26 Kasım 2020 20:20                    Sipariş numaram ürün detayı ve takip numarası burada yer alıyor    Diğer Gelişmeleri Gör  (4)    </t>
  </si>
  <si>
    <t>Elazığ PTT Kargo, Kargo İşini Bırakıp Turşu İşine Girecek Galiba--&gt; Elazığ merkez PTT tarafından teslim edilmek üzere a. T. Tarafından alıcısı m. T. Olarak gönderilen Kp... Barkod numaralı gönderi vaktinde teslim edilmedi ve 10 gün şubede bekletilerek ve toplam 13 günde teslim edildi. Bu kadar gecikme normal değil, ne zaman bir talep ya da şikayet iletsek PTT ezberlemiş gibi korona var deyip meseleyi geçiştiriyor. Korona'nın senesi geçti fakat PTT kendini güncellemekten aciz kaldı.Tüm kurumlar Korona'yla nasıl yaşanılır nasıl tedbir alınır diye çözüm getirirken, işleyişte güncelleme yaparken PTT 'nin çözümü 10 günden aşağı teslim gerçekleştirmemek galiba. 13 günde kargo teslim edecekseniz kargo işini hiç yapmayın. Bırakın turşu işine girin bu kadar süre bekletilen malzemeden turşu olur ancak çünkü.</t>
  </si>
  <si>
    <t>Aras Kargo Ürünüm Kırık Geldi.--&gt;   Aynı ilce içinde pandemi dolayısıyla elime ulasan Öğretmenler Günü hediyem 26.11.2020 saat 19.30 da kırık bir şekilde geldi. Defalarca aramama rağmen müşteri hizmetlerinde bu konu ile ilgili bir muhatap bulamadım. Aynı ilce içinde arada birkaç mahalle var iken bu sorunu yaşıyorsam sehirlerarasinda yaşayabileceğim sorunları düşünemiyorum.</t>
  </si>
  <si>
    <t xml:space="preserve">PTT Kargo Bir Yeşilçam Filmi Klasiği--&gt;   Eve bırakılan bir ihbar kağıdı ne kamerada ne de güvenlik tarafından görünmüyor, ama ibare bulamadık trajedi resmen, korona döneminde evde olmamak mümkün değilken bir de resmen komedi. Bu kadar komik olmasa şikayet etmezdim. Gelişme   26 Kasım 2020 20:10                    Müşteri temsilcisi diye bir numarası yok aslında PTT nin, bilginiz olsun Bundan başka söylediğim her şey anlamsız. R nasılsın nasılsın nasılsın    Diğer Gelişmeleri Gör  (0)    </t>
  </si>
  <si>
    <t>Yurtiçi Kargo Kargo Çalışanı Tavrı--&gt; Covid olmam nedeniyle evde karantinada kalıyorum ve genellikle Yurtiçi Kargo'yu tercih ediyorum. Eve ® kurye talebinde bulunduğumda telefonu ailemden birisi açtı ve Covid olma durumunu kargocuya bildirdiğinde: eve kuryeyi almayacağını, bendim şubeye gidip onların başını belaya sokmamam gerektiğini, bu hastalıkta kargo firmasını tercih etmemem gerektiğini kızarak bildirmiş. Ben kötü bir şey yapmadım ve karantina kurallarına uygun bir şekilde Evimdeyim zaten, Covid'li bir biçimde şubeye de gitmeyi düşünmedim ayrıca. Neyin kafasını yaşıyorlar anlamış değilim.Kafalarına zorla silah dayayıp kargo göndertmiyoruz herhalde. Eğer kargoyu almaman gerekiyorsa, kuralları benden daha iyi biliyorlardır sonuçta, almasınlar, maske ve eldiven kullanmaları gerekir zaten. Durumu bana telefonda düzgünce bildirebilirlerdi, bu şekilde kimse kimseye davranamaz, böyleleri çok yüz buluyor.</t>
  </si>
  <si>
    <t>Aras Kargo Fazla Desi Yazıyor Kafasına Göre--&gt; Bugün Trendyol ® siparişlerimi vermek için Aras Kargo ürünü ölçmeden, kafasına göre desi giriyorlar. Korona sürecinden dolayı pakete ellemediğini düşünüyorum, fakat gerekirse eldiven kullanıp paketler ölçülmeli. Yoksa ben firmaya fazla fiyat ödemiş olacağım ve zarar edeceğim, yolladığım ürünlerin hiç biri 15 desi gelme imkanı yokken kutulu bir terliğe 15 desi giriliyor. Ufacık kutulara 5 desi 10 desi 15 desi gibi rakamlar giriyor. açık açık yanıltıyorlar.Aras Kargo yanlışını düzeltmezse hukuki süreci başlatacağım.</t>
  </si>
  <si>
    <t>MNG Kargo Evde Yoktunuz Şubeden Alin--&gt; Bütün gün evdeydim kargonuz evde olmadığınız için şubeye götürüldü dendi yalan söylüyorlar. Bu nasıl kargo şirketi neden para ödüyorum ben alacaksam şubeden kesinlikle bu kargo şirketiyle isiniz olmasın şikayet dolu sayfası pandemi doneminde alışveriş için dışarı çıkmıyoruz netten sipariş veriyoruz. Şubeden teslim alacağız. Öyle mi Allah'tan kapıda ödeme yapacaktım gidip almayacağım</t>
  </si>
  <si>
    <t>Aras Kargo Kargo Elime Ulaşmıyor--&gt; Balmumcu Aras Kargo şubesi devamlı getirdiği kargoları eve ® teslim etmemekte ve illa şubeye gelip almamızı istemektedir. Covid 19 tehlikesinin tavan yaptığı bir dönemde bu kargonun bu şekilde insanları sokağa çıkmaya teşvik etmesini anlamış değilim bu</t>
  </si>
  <si>
    <t>PTT Kargo Ürünü Kapıya Getirmemeleri--&gt; 1 dakika içinde kargomun dağıtıma çıktığını mesaj atıyorlar ve anında evde olmadığım için kargonun bana teslim edilemediğini ve şubeden almam gerektiği ile ilgili mesaj atıyorlar KP02974455787nolu kargo benim kapımın önüne bile gelmedi bu kaçıncı yapışları yeter artık ben o PTT'nin önünde ki uzun kuyruğa girmek zorunda mıyım sizin sorumsuzluğunuz yüzünden hele ki bu pandemi zamanın da bu kaçıncı şikayetim pes artık</t>
  </si>
  <si>
    <t>Ptt Kargo Bu Şekil Bir Hizmet Olamaz--&gt; PTT kargodan bir kargom gelecekti, kargodaki arkadaş adimi yanlış yazdığı yetmemiş gibi adresimi de yanlış yazdı. Uc sefer aradık, ancak düzelttik.Simdi ise bir hafta olacak kargom yok zimmet edildi diyor. Dağıtım yerine gittim, hiç kimse ilgilenmedi, yetmiyor gibi kargonu kendin ara dediler. İki defa şikayet ettim. Müşteri hizmetlerine halen ses seda yok. Pandemi var diyerek islerini yapmıyorlar. Bir daha kesinlikle kargo almayacağım. Bir hafta dolacak kargom yok. Kendim almaya gidiyorum yine yok. En sonunda mahkeme vereceğim.</t>
  </si>
  <si>
    <t>MNG Kargo Gelmeyen Kargo--&gt;   990873680081 takip numaralı siparişim Cuma günü Melen şubeye geldi ve dağıtıma çıkarılmış. Cuma günü akşam fotoğrafta görüldüğü gibi teslim edilemedi yönünde mesaj aldım ve 3 iş günü işinde teslim almam gerektiği yazıyor. Pazartesi günü gittiğimde ise şubeye kargomun dağıtımının yetişemediği ve dağıtımda olduğu söylendi.Yarın 1 hafta oluyor ve yine gelmedi. Ayrıca korona varken dışarı çıkartıyorlar ve ürün şubede değil dağıtımda. Madem dağıtımda böyle bir mesaj atmaya hakkınız var mı? Sizin şubenize gidip dağıtımda olduğunu öğrenmek zorunda mıyım? Bu nasıl kötü bir kargo firması.</t>
  </si>
  <si>
    <t>Aras Kargo Yüksek Fiyat, Kalitesiz Hizmet--&gt; Öncelikle 2 gün önce Aras Kargo Gölcük şubesi ile ilgili şikayetim ile ilgili hiçbir iletişime geçilmemiş ve genel müdürlüğünüze yazdığım şikayet için takip no gönderilmemiştir. 26.11,2020 günü Aras Kargo Gölcük şubenize Gölcük'ten Mersin'e kargo yollamak için gittim. Şube görevliniz 15 desi bir kargo olduğunu ve 100 TL ücreti olduğunu söyledi. Fazla olduğunu söyledim ve göndermekten vazgeçtim. Yolumun üzerinde p** kargo vardı bir de ona uğradım aynı kargo ve güzergahtan 47 TL'ye gönderim yaptım. Sonuç olarak kalitesiz bir hizmet karşılığında yüksek fiyat almanız şaşırtıcı. Aras Kargo Gölcük şubenizde dezenfektan yok, pandemi sebebiyle almış olduğunuz tedbirleri Aras Kargo sayfanızda yazmakla olmuyor bunu uygulamaya geçirmenizi önemle rica ediyorum.</t>
  </si>
  <si>
    <t>PTT Kargo Teslimat Sorunu Olması--&gt; Günlerdir dağıtımda diye görüntülediğim kargom için evden dışarı adım atmadım, teslim alabilmek adına. Defalarca şubeyi ve müşteri hizmetlerini aradım telefonu açan yok. Şimdi kargo durumunu sorguladığımda "evde bulunamadı bilgi notu bırakıldı" diye yazmışlar büyük yalan. Ürünlerimizi pandemi döneminde gidip şubeden kendimiz teslim alacaksak gider mağazadan alırdım. Size de ihtiyaç kalmazdı. Bu kadar sorumsuz çalışılmaz.</t>
  </si>
  <si>
    <t>PTT Kargom Günlerdir Dağıtıma Çıkmadı--&gt; 275157**999105 ve 27515**36106 barkod numaralı iki kargom günlerdir Şanlıurfa PİDM'de beklemekte. Kargomun acil ulaşması lazımdı. Ancak bu karşı tarafın umurumda değil. Telefonları arıyoruz açmıyorlar. Müşteri hizmetleri ise pandemi nedeniyle olduğunu söylüyor ama önceden de böyleydi. Böyle kötübir durum görmedim. Çok zor bir durumda kalmadıkça buradan bir işlem yapmayacağım.</t>
  </si>
  <si>
    <t>PTT Kargo Her Zaman Geç Gelen Ürün--&gt; İnternet sitesi üzerinden alışveriş yaptım. Mağaza sahibi ürünü maalesef PTT Kargo'ya vermiş maalesef diyorum Çünkü PTT Kargo hiçbir zaman zamanında getirmedi kargoyu bu sefer de aynı şekilde gelmedi bulunduğum ilde gözüküyor kaç gündür kargo. Kargolara da yeni bahane çıktı pandemiden dolayı gecikebiliyor diye ama diğer kargolarda ne hikmetse hiç gecikmiyor zamanında ve zamanından önce geliyor kargom. Bundan sonra ürün aldığımda özellikle diyeceğim satıcıya PTT Kargo'yla gönderme diye insanın sinir sistemiyle oynuyorlar resmen bıktıkya bıktık.</t>
  </si>
  <si>
    <t xml:space="preserve">MNG Kargo Yalan Konuşan Şube!--&gt; MNG Kargo'yla bugüne kadar bir çok ürünüm geldi. Hatta bir kere bir kargomu kaybettiler sonra buldular. Bir kez bile adresime kargo getirmediler her defasında aynı yalan adrese gelinmiş evde bulunmamışım üstelik iki gün içinde almazsam iade gidermiş. İşlerini doğru düzgün yapmıyorlar iki çocukla korona dönemi hep evdeyim gelmiyorlar hep aynı mazeret. Kargomun eve ® gelmesini istiyorum her zaman. Bana kalsa tercih etmem ama satıcı seçiyor mecbur kalıyorum gereğini yapınız. Gelişme   27 Kasım 2020 09:13       MNG kargoyla bugüne kadar bir çok ürünüm geldi. Hatta bir kere bir kargomu kaybettiler sonra buldular. Bir kez bile adresime kargo getirmediler her defasında aynı yalan adrese gelinmiş evde bulunmamışım üstelik iki gün içinde almazsam iade gidermiş. İslerini doğru düzgün yapmıyorlar iki çocukla korona dönemi hep evdeyim gelmiyorlar hep aynı mazeret. Kargomun eve gelmesini istiyorum her zaman. 326181175248 takip numaralı kargomu getirin. Bna kalsa tercih etmem ama satıcı seçiyor mecbur kalıyorum gereğini yapınız    Diğer Gelişmeleri Gör  (0)    </t>
  </si>
  <si>
    <t>PTT Kargo Aps Kurye Teslimat Süresi--&gt; 26 11 2020 Afyon vergi dairesini acil olarak ulaşması gereken evrak APS ile kargoya verilidiği halde 27.11.2020 tarihinde halen Ankara'da PTT merkezinde beklemekte sorsan kesin Covid bağlayacaklar. Hastamızın evrak belgesi artık ne zaman ulaşır. Allah kerim</t>
  </si>
  <si>
    <t>MNG Kargo Teslim Alınmayan Kurye--&gt; 22.11.2020 de evden alınsın diye talep ettiğim kargom 3 gün içinde alınmayınca tekrar iletişim kurdum ve o şube evden almıyor dediler. Şaka gibiler hem kendileri şubeyi otomatik oluşturuyorlar hem de o şube alım yapmıyor diyorlar. Hala beklemedeyim Kargom 5 gün geçmesine rağmen teslim alınmadı. Ofise gidip kendim elden teslim etmek istediğim de ise kota doldu diye ürünü kendileri almıyorlar. Bu kadar sorumsuz bir kargo şirketi görmedim. Çağrı merkezi ile iletişime geçtiğimde ise her gün otomatik olarak ezberlenmiş olan cümle bugün alınır deniyor. Bu kadar özensiz iş yapılamaz. Kesinlikle bir daha asla kullanmayıp kullandırmayacağım bir kargo şirketi oldular kendileri... Pandemi döneminde firma olarak çok yardımsever olmaları ise göz yaşartıcı 👏👏👏👏</t>
  </si>
  <si>
    <t>Ptt Kargo 13 Kasımda Dağıtıma Çıktı Güya--&gt; 13 kasımdan dağıtıma çıkmış görünen kargom hala daha ortada yok. Aynı ürünle birlikte 5 parça ürün daha verdim hatta 3 tanesini çok daha sonra sipariş vermeme rağmen hemen teslim edildi. Gerçekten çok yoğun insanlar. Diğer tüm kargo firmaları harıl harıl kargo yetiştirirken hiç yoğun değiller de, bir siz yoğunsunuz tabi çok çalışıyorsunuz. Çağrı merkeziniz ağrı bir yoğun Home ofise olunca yoğunluğunuz 2 kat oluyor sanırım 45 dakika hatta bekliyoruz çıkan ses sizi konuşmaktan soğutuyor. Hayat enerjinizi emiyor empati yapma kabiliyetimizi kaybetmişiz. Covid 19 marttan beri var bu sadece size özel bir durum değil. Tüm dünya mücadele ediyor siz dalga geçer gibi bunu bahane ediyorsunuz. Bu kargoyu istemediğimi tekrar iletiyorum iptal edin.</t>
  </si>
  <si>
    <t>MNG Kargo Kargoları Size Ulaşamadık Yalanıyla Şubede Tutuyorlar!--&gt; Her seferinde MNG Kargo ile aynı sıkıntıyı yaşıyorum ilk başta kargonuz bugün teslim edilecektir diyorlar ama gün içinde ne gelen var ne giden sonra bir bakıyorsunuz ki kargonuz şubeye geri dönüyor neden mi? Çünkü evde yokmuşum? Halbuki bütün gün evde kargolarımı bekliyorum ayrıca korona sürecini evde geçiren biriyim evden çıktığım pek yok ama gel gelelim ki MNG Kargo sokağıma bile gelmeden evde olmadığım kanısına varıyor. Her seferinde aynı şeyi yapıyor ve her seferinde kargomu Kartal/ Çavuşoğlu Mahallesindeki şubeden almak zorunda kalıyorum.Ayrıca belirttiğim şubedeki çalışanlar da bir o kadar ilgisizler. Lütfen bu konuyla en kısa zamanda ilgilenin çünkü MNG Kargo'nun bahsi geçtiği bir yerden asla alışveriş yapmayacağım artık siz de yapmayın!</t>
  </si>
  <si>
    <t>Sürat Kargo'nun İşten Kaçmak İçin Her Şeyi Yapması--&gt; Trendyol'dan farklı yerlerden bir sürü ürün alırım. Karasu/Sakarya Sürat Kargo yaz aylarında Trendyol ®'da kayıtlı olan adresimde tüm kargo firmaları sorunsuzca getirirken Sürat Kargo ben nereden bileyim bu adresi diye telefonda benimle kavga etmişti. Şimdi de yeni taktik bulmuşlar, Covid dolayısı ile apartmana girmiyoruz diyorlar. Tüm kargolar 65 ve 70 yaşındaki anneme babama kapıya kargosunu getirirken (ki görevleri zaten) neden Sürat Kargo 4 kat aşağının diye bizi arıyor? Canları çalışmak istemiyorsa bu bölgedeki şubeyi kapatsınlar, hiç getirmesinler, gönderenler de Sürat seçemez en azından. Anneme babama yazık koca apartmanda 2 daire kalıyor, işten kaçmak için her şeyi yapan bu insanlar apartmana girmeyiz diye insanları ayağına çağırıyor. Kapatın Karasu şubesini olsun bitsin. Siz de uğraşmamış olursunuz, yormayalım hiç.</t>
  </si>
  <si>
    <t>Aras Kargo Israrla Eve Gelmiyor, Yoğunluğu Bahane Ediyor--&gt;     Hepsiburada.com üzerinden gerçekleştirdiğim 347157104 numaralı siparişim 21 Kasım 2020'de gelmişti ancak ürün kullanılmış, yıpratılmış, eskimiş ve hasar görmüş ikince el bir üründü. Bu sebeple aynı gün iade süreci başlattım ve anlaşmalı oldukları Aras Kargo ile iletişime geçmem söylendi. Aras Kargo adresten alım yapamayacaklarını söyledi. Arabam olmadığını, ürünün yatak olduğunu belirtmeme rağmen 2 dakikalık araba yolunu gelemeyecek kadar yoğunlarmış. 23 Kasım 2020'de durumu Hepsiburada.com'a anlattım ve anlaşmaları gereği iadelerde eve ® gelip alma taleplerini karşılamakla yükümlü olduklarını belirtti. İlgileneceklerini söylediler ancak onları da kale ® almamış olacaklar ki, 5 gün daha gelmediler. Aradığımda da gelmeyeceklerini söylüyorlar. Söz konusu Aras Kargo şubesi: Türksan şubesi. Pandemi dolayısıyla hepimiz yoğunuz ancak işlerimizi yaparken bunu bahane göstermiyoruz. Başka kargocular nasıl evime gelip alabiliyor da, Aras Kargo gelemiyor? Anlaşmalı oldukları için Aras Kargo'yu kullanmak zorundayım iade sürecinde. İnşallah sorun çözülür ancak bundan sonra Aras Kargo ile gönderim yapan satıcılardan ürün almamaya özen göstereceğim. İlgili fotoğrafları ekliyorum.</t>
  </si>
  <si>
    <t>Aras Kargo Ürün Teslimatı--&gt; Öncelikle Aras Kargo Doruk şubesinden (Ankara-Elvankent) şikayetçiyim. İkinci kez oldu kargom tarafıma ulaştırılmıyor. Sorduğumda kargonuz geldi evde yoktunuz iade edildi. Neden iade ediyorsunuz biz mutlaka evdeyiz, bu korona döneminde nereye çıkabiliriz. Oldu ki yoktuk arayabilirsiniz geldik evde yoktunuz biz gelip alalım.Bunu dediğimde mutlaka aramışlardır gibi cevap alıyorum. Ben yalan söylüyorum, arıyorlar fakat yok aranmadım diyorum. Cevap verirken bile yalan söylüyorlar. Benim ürünüm tekrar geri gidiyor ve ben tekrar gönderilmesini istiyorum firmadan bu da bizleri mağdur ediyor. Yoğun olabilirsiniz bu biz müşterilerin sorunu değil sizlerin sorunu. Çözümleri tekrar ararsınız geri gelir, bunu bende biliyorum. Aras Kargo merkezden bu şubeyi denetlemeleri iyi olur. Diyeceksiniz ki kötü ise niye tercih ediyorsunuz, ben şahsi olarak tercih etmem. Firmanın anlaşması olduğundan gönderince bizlerde mecburen çalışmış oluyoruz. Umarım şikayetim dikkate alınır.</t>
  </si>
  <si>
    <t>Ptt Kargo Dağıtım Acıbadem-3 Gündür Dağıtıma Çıkmadı--&gt; 3 gündür hala Acıbadem PTT dağıtım ofisinde. Anlamıyorum bu kargo neden dağıtıma çıkmıyor. Kimsede aradığında ulaşılamıyor. Pandemi diye anlayışlı olmaya çalışıyorum ama, sabrı zorlayan davranışları içeriyorsunuz. En azından arayıp su gün gidecek denilebilir. Biri işi düzgün yapsa su ülkede şaşacağım cidden</t>
  </si>
  <si>
    <t>Sürat Kargo Kargom 10 Gündür Aktarmada--&gt; Trendyol'dan sipariş ettiğim ürün 17.10.20 de Esenyurt aktarmaya gitti hala orada hareketsiz bekliyor. Covid pozitif çıktığım için acil lazım diye 3-4 defa aradım hala bekliyor hiçbir yardım yok. Teslim şubesini arıyorum telefonlara bile bakmıyorlar...</t>
  </si>
  <si>
    <t>Sorumsuz Sürat Kargo Her Zamanki Gibi--&gt; 15 gün olacak ateş ölçer siparişi verdik neyse geldi ayın 26. Son teslim tarihi ama sorumsuz Sürat Kargo yine yanıltmadı bizi ve yine mağdur olduk. Neymiş barkod kaybolmuş benim sorunum mu sanki bu doğru düzgün çalışamıyorsanız yapmayın bu işi. Her seferinde insan mağdur mu edilir bir de gelin kargo şubesinden alın diyorlar bu pandemi de nereye gidilecek işinize gelmiyor eve ® getirmek ama daha üst mercilere yine şikayet edeceğim bu kadar sorumsuz bir kargo şirketi görmedim. Her seferinde insanları mağdur ediyorsunuz.</t>
  </si>
  <si>
    <t>MNG Kargo Teslimat Kargosu 2. Gün Geri İade Edildi.--&gt;   24 Kasım'da Trendyol ®'dan vermiş olduğum siparişim teslimat noktası olan MNG Kargo Demirciler (Zeytinburnu-İstanbul) şubesine ulaştı. Siparişimden sonra maalesef ki temaslı olmam dolayısıyla izolasyon sürecine girdim. Bu yüzden hiç kimseyi riske atmamak adına kargo şubenizi onlarca kez aradım ve ulaşamayınca müşteri hizmetlerini aradım. Müşteri hizmetleri kargonun soyadım dışında başka bir kimseye teslim edilip edilmemesinin şube çalışanın insafına kalmış olduğunu belirtti. Yaşadığım şehirde aynı soyadı taşıyan bir akrabam olmadığından şubeye bir tanıdığımın 17 yaşındaki çocuğundan rica ettim ve oraya gittiğinde telefonu onlara verip onayım olduğunu gerekirse kimlik bilgilerimi bizzat paylaşacağımı söyledim. Ancak kargo çalışanınız "Bana da korona bulaştıracaksınız, telefonda falan konuşamam, aynı soyaddan kimse yoksa vermem" deyip göndermiş olduğum kişiyi kapı dışarı etmiş ve telefonda bile kendimi ifade etmeme fırsat vermemişlerdir. Büyük ihtimal çalışanınız, kişiyi çocuk olarak görmesinin cesaretiyle bu şekilde davranabildi. Bunun ardından 26 Kasım günü yine defalarca kez şubeyi aradım ve her seferinde telefonu açıp kenara koydular, hiçbir şekilde ulaşamadım. Bunun üzerine başka bir tanıdığımdan gitmesini rica ettim. Tanıdığım kişi daha içeri girip bir kelime etmeden aynı şube çalışanı "Sistem çalışmıyor" demiştir. Bunun ardından tanıdığımın durumu açıklaması üzerine kargonun iadeye gönderildiğini söylemiştir. Sözde sistem çalışmıyormuş, kişinin her şeyden önce yaptığı işe saygısı olmalı insanlar kendi işlerinden izin alıp gidiyor, bu tarz saygı dışı bir durum cidden hiçbir firmaya yakışmıyor. Konuya dönecek olursak, bana MNG Kargo\'nun yollamış olduğu mesajda "kargonuzu 3 iş günü içinde almanız gerekiyor" yazmaktadır. Nasıl olur da 24 Kasım\'da teslimat noktasına ulaşan kargo 26 Kasım\'da iadeye gönderilir? Kargo çalışanınızın buna cevabı "2 iş günü içinde gidiyor mesaj hatalı" olmuştur. Madem öyle ilk gün neden teslim etmediniz gönderdiğimiz kişiye dediğimizde ise cevapları "Madem Korona neden sipariş veriyor? ", "Çocuğa kargo mu teslim edeceğiz?, "İlk gün siz gelseydiniz" gibi haddini bilmez cevaplar olmuştur. Sonuç olarak hem boşa kargo ücreti ödedim, hem de ürünü elde edememiş oldum. MNG Kargo'ya çözüm odaklı olması ve müşteri her zaman haklıdır ilkelerine olan bağlılıkları nedeniyle teşekkürlerimi sunuyorum.</t>
  </si>
  <si>
    <t>PTT Kargo Geciken Teslimat, Dağıtıma Çıkamayan Kargo--&gt; 2. Defa PTT Kargo ile hizmet alıyorum ve yine fiyasko!  Bir kargo 1 haftadır neden dağıtıma çıkmazda merkez şubenizde bekletilir anlamıyorum. Teslimat konusunda çok büyük sıkıntınız var, acilen çözmelisiniz!  Geçen sefer aldığım ürün doğum günü hediyesiydi ama maalesef doğum gününden 1hafta sonra verebildim. Şimdi de maske aldım ama gelene kadar pandemi bitecek herhalde, bir türlü elime ulaştıramadınız!</t>
  </si>
  <si>
    <t>Yurtiçi Kargo Telefonları Açıyorlar Muhatap Bulamıyoruz--&gt; Bir sorunla karşılaştım ama çözüm bulamadım ne bölge müdürlüğü telefona yanıt veriyor ne de müşteri hizmetleri telefon açıyor. Şubede ki herhangi birine ulaşılamıyor. Bu pandemi döneminde zaten dışarıya çıkmak istemiyoruz ben nasıl çözeceğim sorunu arayıp ulaşamayacaksam saçmalık</t>
  </si>
  <si>
    <t>PTT Kargo Takip Güncel Değil, Çağrı Merkezi 10 Dakika Bekle Diyor.--&gt; Dört gündür Eskişehir'den kargolanan paketten haber yok. Kargo takipte son işlem 2 gün önce. Daha evvelki günleri siliyorlar. Saçma bir takip sistemi. Çağrı merkezini aradığınızda en az 10 dakika bekleme diyor. Covid i bahane etme hakları yok, diğer şirketler daha uzak mesafeden 2 günde teslim ediyorlar. İnternet satışı yapacaklarına ilk önce ana işlerini yapsınlar.</t>
  </si>
  <si>
    <t>PTT Kargo Teslimat Hakkında Bilgi Yok Teslimat Gecikmesi--&gt; PTT kadar kötübir kargo görmedim bir devlet kurumunun böyle olmaması gerekiyor ben İzmit için yazıyorum ayın 17'sinde Kocaeli'nin 30 dakika uzaklığında Gebze ilçesine kargo yolladım teslimat hakkında bilgi verilmedi 10 gün oldu hala gitmedi arıyorum bugün teslim edilecek diyor onun üzerinden de 3 gün geçti pandemi süreci bahane ediliyor. Bir daha mı asla.</t>
  </si>
  <si>
    <t>Sürat Kargo Kargom Benden Habersiz İade Olmuş--&gt;  Çözüldü  Zeynep'in Teşekkür Mesajı“Teşekkürler Akile Hanım.”Zile bastık yoktunuz bahanesinden sıkıldım bence yeni bahaneler üretin. Pandemi sebebiyle sokağa çıkma yasağım var evdeyim 7/24 nasıl zile basıp evde olmuyorum. İşinizi doğru düzgün kurallara uygun yapamıyorsanız saçma bahanelerin arkasına saklanmayın.</t>
  </si>
  <si>
    <t>PTT Kargo Geldik Evde Bulamadık--&gt; Trendyol 7343*******11 teslimat ve KP0295****890 numaralı kargom günlerdir bana teslim edilemiyor. Diğer bütün kargo firmaları gelip teslim etmesine rağmen PTT Kargo 2 kere sözde dağıtıma çıkarmış ve geldik evde yoksunuz girişi yapmış. Ben pandemi nedeni ile Home office evde çalışıyorum 24 saat evdeyim böyle insanları mağdur edemezsiniz bir de gelip ptt'den kargonuzu alın diye mesaj atıyorlar.</t>
  </si>
  <si>
    <t xml:space="preserve">Ptt Kargo Ürün Teslimatını Covid Gerekçesi İle Yapmaya Gerek Duymuyorlar!--&gt; Ürünü günlerdir Sancaktepe deposunda tutuyorlar gidip alayım dedim o ara sordum neden göndermiyorsunuz diye kimi izinli kimi bu PTT Kargo bakkal dükkanı mı 1 hastalanınca işini yapamayacak bir daha ki alışverişlerde PTT ile iş yapmayan online marketlerden alışveriş yapmayacağım keşke PTT işi yapmasa! </t>
  </si>
  <si>
    <t>MNG Kargo İş Yapmama Mağduriyet--&gt;        Trabzon'dan - Muğla Fethiye Göcek Mahallesine Kargom gelmedi. Mahallede dolaşan MNG Kargo çalışanına kargom neden gelmedi dediğimde sus zararlı çıkarsın diye cevap veriliyor. 7 gündür kargom nerede neden gelmediği konusu muamma. Şubeler telefona cevap vermiyor. MNG Kargo firması denetlenmeli. Pandemi sürecini bahane edip ülke vatandaşlarını mağdur etmektedir.</t>
  </si>
  <si>
    <t>MNG Kargo Kayıp Kargom İçin Tazminat Ödemesi Yapmıyor.--&gt; Pandemi döneminde çalıştığım üniversite ev adresime MNG Kargo ile gerekli kitapların gönderimini yaptı. Ancak kargom hakkında 3 ay boyunca haber alamadım. Bu süre sonunda kargomu kayıp kategorisine dahil eden MNG Kargo tazmin talebi oluşturmamı istedi. Ancak talebimin üzerinden bir aydan fazla zaman geçmiş olmasına hala cevap alamadım. Talep hala değerlendirmede görünüyor. Üniversiteden gönderilen oldukça değerli ve zor bulunan kitapları okula iade etmem gerekiyor. Ancak MNG Kargo hatasının telafisini yapmıyor.</t>
  </si>
  <si>
    <t>Aras Kargo Ürün Teslim Edilmeden İade Edilmiş--&gt; Çoklu ürün sipariş verdim. Aynı gün 3 ürün Aras Kargo ya verildi. İkisini teslim edip 1 ni evde olmadığımı ve gidip firmadan almadığım için iade ettiklerini söylediler. Pandemi ve küçük bir bebeğim ® olduğu için evden çıkmıyorum firma belsin Şubesi kendi hatalarını bana yükleyip istediğim yere şikayet etmemi söylüyor. Bu nasıl iş anlayışı</t>
  </si>
  <si>
    <t>PTT Kargo Kargom Toplama Merkezinden Çıkamadı--&gt; 11 Kasım da e bebekten aldığım ürünlerim hala gelmedi. İptalde edemiyorum. Kargoya da ulaşamıyorum. İstanbul'dan Kocaeli'ye nasıl17 günde gelemez bir kargo anlamıyorum. 18 dakikada müşteri hzmelerine bağlanabildim ve bana Covid yüzünden gecikme yaşandığı söyleniyor. Peki benim kargomun benimle hiç alakası olmayan Gebze'de ne işi var</t>
  </si>
  <si>
    <t>PTT Kargo Ürünümü Ulaştırmamakta Israrlı--&gt; 12.11.2020'de siparişini vermiş olduğum ürünüm 20.11.2020'den beri şubede bekliyor ve ısrarla ulaştırılıyor ve bunu hep yapıyorlar nasıl olsa gelir alır bir şekilde diye ama ürün süreç gereği ve hakkım olarak kapıda teslim yapılmalıdır. Ayrıca arıyorum kimse telefonlarıma açmıyor çalıp duruyor. Sorumsuzluktur bu başka bir şey değil başka kargodan iki gün önce sipariş verdiğim yoğun kargo firmalarından biri olan Aras Kargo ® ise ürünümü az önce ulaştırdı buna ne diyeceksiniz onlara pandemi yok mu yoğun olan birtek sizler değilsiniz!</t>
  </si>
  <si>
    <t>MNG Kargo Yalan Beyanla Teslim Edilmeyen Gönderi--&gt; 2 gün önce dağıtımı yapan kişi arayarak paketimi sitenin dışından teslim almam gerektiğini, pandemi dolayısıyla bina içerisine girmediğini söyledi. Ben kucağımda bebeğimle gidip oradan alamayacağımı böyle bir uygulamayı da ilk kez duyduğumu daha önce böyle bir şeyle karşılaşmadığımı belirterek kapıdan teslim edilmesi gerektiğini söyledim. Fakat Caner Şahin isimli olduğunu söyleyen bu kişi ikinci kez arayarak asansöre bırakıyorum oradan alın dedi. Binanın içine girmeyen kişi bakın bu defa binaya giriyor fakat asansöre bırakıyor kargomu? Ben bunu da kabul etmediğimi söyleyerek kapıma bırakılması gerektiğini tekrarladım ve kargom teslim edilmedi. Tutanaklara adreste bulunamadığı için teslim edilemediği girilmiş ve 3 iş günü içinde şubeden almam gerektiğine dair mesaj aldım. Kargonun göndericisi ise aranarak kargonun bugün içerisinde teslim alınmazsa kendilerine geri gönderileceği söylenmiş. Ve ben bugün 3. Defa müşteri hizmetlerini aradım Hala bir geri dönüş hala bir çözüm yok. Siz naptığınızı zannediyorsunuz acaba bu nasıl bir iş ahlakı? Acilen gün içerisinde tarafıma geri dönmenizi ve paketimi de aynı şekilde gün içerisinde teslim etmenizi rica ederim. Ayrıca bu yalan beyanda bulunan şahıs içinde gerekli işlemin başlatılmasını talep ediyorum sizden!</t>
  </si>
  <si>
    <t>MNG Kargo Müşteri Hizmetleri Çağrı Merkezi Çağrıları Yanıtlamıyor--&gt; Horasan ilçesinde oturuyorum. İade ettiğim ürünün akıbeti hakkında bilgi almak için hem Erzurum Merkez Şubesini hem de genel müşteri hizmetleri çağrı merkezini aradığımda telefonlara bakilmıyor. Ne zaman aradıysam bir kere bile ulaşamadım. Pandemi 8 aydır sürüyor. Birimleriniz yetersiz kalıyorsa neden önlem almıyorsunuz.</t>
  </si>
  <si>
    <t>Gaziantep Sürat Kargo Sorumsuzluğu--&gt; Gaziantep Yeditepe Sürat Kargo'dan günlerdir hasta olan kedim için özel mama gelecekti. Sitenin önüne gelen kurye aradı güvenliğe teslim edeceğini söyledi tamam dedim. Tekrar arayıp güvenliğin pandemi sebebiyle kabul etmediğini aşağıya inip almam gerektiğini söyledi neden yukarı çıkarmadığını sorunca siteye girmemiz yasak siz ineceksiniz dedi öğretmenim ben şu an canlı ders işliyorum bahçeye yere bırakın alayım bitince demeye kalmadan tehdit içeren üslup ile ya iner alırsın ya da iadeye veririm dedi sinirlenip g**** mısın sen ya o nasıl üslup derken yüzüme kapattı araca binip gitti, bunları balkondan izliyorum bahçe direkt aşağısı zaten. Saçma sapan iletişim kurmayı bilmeyen insanları ile alıp dağıtıcı yapıyorsunuz adam ne işine ne müşteriye değer vermiyor. Sürat Kargo bir daha asla tercih etmeyip ettirmeyeceğim bir firma artık.</t>
  </si>
  <si>
    <t>Sürat Kargo Kaç Gün Beklemeliyiz?--&gt;   26.11.2020 tarihinde sabah saat 08.30'da dağıtıma çıkarılan kargom, 27.11.2020 tarihi saat 14.40 itibari ile henüz gelmemiştir. Dağıtıma çıkarılan kargo aynı gün içinde teslim edilemez mi? Dahası gelen mesajda "Sayin h... K..., f... B...\'tarafından gönderilen 22824862196127 takip numaralı kargonuz Bismil şubemize gelmiştir. Teslim alabilirsiniz. Saygılarımızla. Sürat B001" yazıyor. Pardon ama ben neden şubeye gidip alıyorum? Zaten pandemi sebebi ile dışarıya da çıkmıyorum. Evde annem de var. Gelip geri dönme ihtimali sıfır. Zaten gelen mesajda "şubeye gelip alabilirsiniz" demesi ile "biz getirmeyiz, siz gelin alın " demek istedikleri belli oluyor. Yetkililer, bu kadar laubali olmayın lütfen. İşiniz bu ise, işinizi iyi yapın! Kargomun gün içinde teslim edilmesini talep ediyorum. Günlerce gelecek diye evde kalıp işimizden gücümüzden oluyoruz!</t>
  </si>
  <si>
    <t>PTT Kargo Mesai Saati Bitmeden Kargo Almıyorlar--&gt; Zeytinburnu merkezefendi Mah şubesi saat 14:00 olmasına rağmen kargo alimi kapandı dediler 1 saat sırada bekledim tam sıra bana geldi ve kargo alimi durdu. Saat 2 mesai saati bitmemiş ne hakla vatandaşı mağdur ediyorlar. Tek kisi çalışıyor. Bu pandemi zamanında insanlar kuyruk ta saatlerce bekletiliyor</t>
  </si>
  <si>
    <t>MNG Kargo Büyük Şehir Şubenizin İşletmecinizi Değiştirin--&gt; Hepsiburada' nın devamlı müşterisiyim. MNG Kargo ile yapılan gönderilerimin teslimatında devamlı şekilde büyük şehir şubesi ile sorun yaşıyorum. Bugüne kadar her gönderimi dağıtıma çıktı SMS ile bilgilendirip evde bulunamadı yalanı ile dağıtıma dahi çıkartmadan şubede bekletiyorlar. Daha sonra SMS gönderip 3 gün içinde şubeden alın diyorlar. Bu Pandemi sürecinde evden hiç çıkmadığımız gibi gelen bir kargo da olmamıştır.Devamlı şikayetçi olmaktan bıktık. Bu MNG gibi bir firmaya yakışmıyor. Büyükşehir şubeniz olması sebebiyle üçü MNG kurumsal kimliğine yansıyan bu şubeyi ya değiştirin ta da ceza vererek eğitin. Aksi takdirde gecikmeden dolayı uğradığım zarar ziyanlar için ve tazminat için yasal hakkımı kullanarak mahkemeye dava açacağımı buradan beyan ediyorum.</t>
  </si>
  <si>
    <t>Ptt Kargo Adreste Olunmasına Rağmen Gelmeyen Kargolar--&gt; Pandemi süreci evden mümkün olduğunca çıkılmaması gereken bir süreçtir. Dolayısıyla ihtiyaçlar kargo şirketleri tarafından tarafımıza sağlanmaktadır. Fakat Tekirdağ, İzmir ve Gebze olmak üzere verilen siparişlerden -ki bunlardan bir tanesi Trendyol ® markasının kurumsal siparişidir- hiçbiri, her birimiz evde olmamıza rağmen bize ulaşmadı. Tebligat kağıdı bırakılmadı, haber verilmedi. Dakikalar süren müşteri hizmetleri görüşmesi sonrası tarafımıza, ''adresinizde bulunamadığınızdan ötürü kargo işyerinde bekliyor'' şeklinde söylendi. Zahmet edip kargoları getirmeyen şirketiniz için ödenen kargo ücretlerini hak edin biraz. Düzgün çalışın. Pandemi sürecinde bizi zorla evden çıkarmaya ayağınıza getirmeye çalışmayın.</t>
  </si>
  <si>
    <t>Aras Kargo Adrese Gelmeden Kargonun Göndericiye İade Edilmesi--&gt; 20 Kasım tarihinde 610016546560 takip numarası ile gönderilen kargo 7 gün geçmesine rağmen adrese gelmedi. Telefon ile şubeyi defalarca aradım ama telefonlara cevap verilmiyor. Şimdi sistemden görünen o ki Menderes şubesi bu kargoyu geri göndermiş. Gerekçe olarak da "alıcı kaynaklı iade" olarak sisteme işlenmiş. Ben şimdi soruyorum, adresimize hiç kimse gelmedi ve telefon ile bile aranmadığım halde nasıl alıcı kaynaklı oluyor. Pandemi sebebiyle ailece sürekli evde olmamıza rağmen bu şekilde adrese gelinmiş ve alıcı iade etmiş gibi yalan gerekçeler üretmek kesinlikle kabul edilebilir bir şey değildir. Bu şekilde kargo iade masrafı alıcıya mı bırakılmak isteniyor.</t>
  </si>
  <si>
    <t>Ptt Kargo Ptt Teslim Edilmeyen Ürün.--&gt; 2708*******33 barkod numaralı siparişim pandemi sebebiyle evde olduğumuz şu günlerde adreste olmadığım iddia edilerek teslim edilmiyor. Yaklaşık 15 gündür ürün tüm İzmir'i geziyor ne hikmetse bana teslim edilmiyor. Firma tarafından defalarca kayıt açılmasına rağmen bir çözüme ulaşmak istenmiyor.</t>
  </si>
  <si>
    <t>Aras Kargo Kargo Teslimatı Problemi--&gt; Pandemi dolayısıyla ve bulunduğum ilce kısıtlı imkanlardan dolayı bir çok alışverişimi online halletmek zorunda kalıyorum ve kargomun teslimatı sırasında evime getirmek yerine kendi bulundukları noktaya veya ilce deki bir dükkana bırakmak istiyorlar. Ben mecbur kaldığım için zaten kargo hizmetinden yararlanıyorum. Ve tanımadığım yerlerle ve kişilerle niye muhatap olayım. Müşteri hizmetlerini aradığım zamanda sistemsel iyileştirmede olduklarını ve daha sonra aramam söyleniyor.</t>
  </si>
  <si>
    <t>Yurtiçi Kargo Eve Gelmeden Geldik Yoktunuz Diyorlar!--&gt; Pandemi nedeniyle 6 aydır ailecek evden çıkmıyoruz. Her şeyi internetten kargo yoluyla alıyoruz. Yurtiçi Kargo İzmir zümrüt şubesi çalışanları eve ® geldiklerini ve evde olmadığımızı iddia ederek kargomu getirmediler. Gün içinde teslim edilecek mesajı yolladılar ama getirmediler. Geldiklerine dair ne bir arama, ne bir not bırakılmamıştır. Kargo takip numarasını girince öğreniyorum şubeden alacakmışım. Benim dışarı çıkacak imkanım olsa zaten niye kargo isteyim.</t>
  </si>
  <si>
    <t>PTT Kargo Kargomun Tarafıma Teslim Edilememesi--&gt; 04/11/2020***14:54:51 tarihinde KP0292*****99 Gönderi takip kodlu kargomu PTT Kargo aracılığıyla teslim almış bulunmaktayım. O saatte evde değildim, markete alışverişe çıkmıştım sağ olsun dağıtımdaki arkadaşımız arayıp evde olup olmadığımı sordu evde değildim ve kargomu alamazdım kargo ödemem olmadığı için t. C. Mi alarak işlemi yaptı ve kargomu kapıya bıraktı bundan bir şikayetim yok. Bugün itibari ile (27/11/20) evde olduğum halde kapıda haber kağıdı buldum KP0297*****55 numaralı kargomu almam için şubeye gitmem gerekiyor ne bir telefon araması ne de bir mesaj atıldı. Bugün ki kargomun dağıtımını Erhan beyin yaptığını şubeye giderek öğrendim daha önceden arayıp t. C. Mi alarak işlem yapıyordunuz, şubeye gelip konuştuğumda da sanki ben yalan söylüyormuşum gibi izlenim sergiliyorsunuz, bir yetkili ile konuşuyorken diğer çalışan arkadaşlar konuya dahil oluyor, anladığım kadarıyla birbirlerinin açıklarını kapatıyorlar. Arama yetkimiz yoktur, imza atmadan teslim etme yetkimiz yoktur, e peki kapıya haber kağıdı bırakmak yerine tıklayıp zile basmak zor mu geldi? İki saat vaktimin dolmasını bekledim bu pandemi sürecinde? Gerek var mıydı sizce böyle bir şeye çalışma sisteminiz çok yanlış Karabük Merkez Ptt Şubesi Kargo Dağıtım Elemanı Erhan bey Muhtemelen dağıtımını hızlı tamamlamak için gidip, çalmadığı kapılara bile adreste yok diye giriş yaptı. Salgın koşullarında, kapıma kadar getirilmesi için ücret ödediğim kargomu kalabalık ptt şubesine gidip teslim almak için zaman harcayıp sağlığımı riske etmek zorunda bırakıldığımdan ötürü PTT Kargo'dan şikayetçiyim.</t>
  </si>
  <si>
    <t>Aras Kargo Evde Olduğum Halde Evde Yoktunuz Deyip Kargomu Getirmediler--&gt; Aksaray Aras Kargo örnek şubesinden şikayetçiyim. Evde olduğum halde kargomu evde bulamdım denilerek şubeye götürmüşler. Kuryeye sorduğumda benimle tartışıyor bir de. Lütfen şu kargo şirketlerine bir çözüm bulunsun. Çünküartık her şey ve özellikle bu pandemi sürecinde internet üzerinden yapılıyor. Aksaray örnek şubesi görevinizi düzgün yapın halkı da mağdur etmeyin.</t>
  </si>
  <si>
    <t>Ptt Kargo Gölbaşı Şubesi Ve Sürekli Meşgul Olan Telefonu Hk--&gt; Bir internet sitesinden beklediğim kargo normal şartlarda 2 gündür bana geliyorken, PTT Kargo 5 gün sonra iletebiliyor. Şu an mağdur durumdayım çünkü PTT Kargo Gölbaşı şubesine asla ulaşamıyorsunuz çünkü sürekli meşgul hatları muhtemelen açık bırakıyorlar telefonlarını. Bugün elime geçmesi gereken bir kargom çünkü akşam şehir değiştireceğim 15 günlüğüne bunun aciliyetini bildirip kargomu isteyecektim ama telefonları meşgul! Daha önce de de gecikme yaşadığımda pandemiyi bahane ettiler. Diğer kargo şirketlerinde pandemi yokta sadece sizde mi var?! Bu şubeden şikayetçiyim savsak çalışıyorlar! Ulaşamıyoruz çalışanlarına PTT!</t>
  </si>
  <si>
    <t>MNG Kargo Saygısız Üslup ve Ciddiyetsizlik--&gt; Daha önce bir çok defa telefonla yapmış olduğum şikayetleri ciddiye almayan bir firma ile karşı karşıyayız.Tam 2 hafta önce benden fazla alınan kargo ücretinin iadesini hala yapılmaması akıllara şubenin toplumsal ahlak ve etiğine uymayan bir düzende çalışıyor mu acaba şeklinde sorular geliyor. Bu duruma kurye ve şube çalışanlarının kötü üslup ve laubali konuşmaları eklediğimizde MNG Kargo şirketinin ne kadar kötü bir hizmet verdiği ve asla şube denetimlerini yapmadığını anlamaktayız.Şahsıma ve eşime gelen kargoları daire kapıma teslim etmeyen onları site girişinde bir noktaya hizmet nasıl verilmez demektedir.Pandemi sebebiyle diye başlayan cümleler neden ise sadece sizler için geçerlidir.Son olarak açmış olduğum şikayetler ile ilgili olarak 24 saat içinde geri dönüş beklemekteyim.</t>
  </si>
  <si>
    <t>Aras Kargo Ürün Teslimi Yapmıyorlar!--&gt;   Aras Kargo'dan gelecek olan siparişim için Kargo firması kafasına göre alıcı kargoyu şubeden teslim alacak yazmış kargom nerede kısmından bakmasam göremeyeceğim, (bir de notlu demişler alay eder gibi, not mot yok halbuki)  arayıp bilgi bile vermeye tenezzül etmiyorlar. Bu pandemi döneminde evden dışarı adım atamıyoruz bunlarda şube dolsun riskleri mi artsın istiyorlar anlamadım. Gel kapıdan bırak git yani sende sağlıkla kal bende. Nasıl bir firmadır bu Küçükyalı Aras anlam veremedim gitti. Ben seçeneğim oldu mu asla seçmiyorum ama işte satıcı da ne bilsin bu şube böyle teslimat yapmıyor diye asla gidip almayacağım bilgileri olsun bana getirmek kendilerinin görevi.</t>
  </si>
  <si>
    <t>PTT Kargo Telefonlara Cevap Veren Yok Ve Kargom 10 Gündür Teslimat Şubesinde--&gt; KP02961***001 ve KP02975***000 takip numaralı kargolarım halen alıcıya ulaşmadı 10 gün olmasına rağmen hala teslimat şubesinde ve dağıtıma çıkarılmıyor. Anlıyorum pandemi süreci vs kargolar yoğun ancak ihmal edilerek hiçbir yere varamazsınız. Sizin yaptığınız sadece insanları mağdur duruma sokmak. Ayrıca hiçbir PTT şubesine ulaşamıyorum dakikalarca çalıyor ama açan yok. Muhatap yok. Sizden ricam en kısa sürede bu sorunu çözün lütfen.</t>
  </si>
  <si>
    <t>Birecik Ptt Kargo Dağıtıma Çıkmıyor--&gt; Şanlıurfa Birecik PTT Kargo dağıtıma çıkmıyor üstelik orada kargo duruyor. Daha önceleri de kargom gelmişti beni aramadıkları halde aradık dediler. Telefonum seslide 2 gündür bekliyorum hala arayan yok Corona var diye çıkmayın diyorlar ama kargocular işini yapmıyor</t>
  </si>
  <si>
    <t>PTT Kargo Teslimat Kp02958388094 Aranmadım Şubeye Dönen Kargo Hakkında--&gt; Aldığım ürün teslimat adresi çalıştığım şirkete pandemi önlemi gerekçesi ile teslim edilmedi şirkete gelip de döndüğü de. Meçhul kapıya geldiklerinde arasalar ürünü alırdım fakat basıp geri gitmişler çalışma saatlerim dolayısı ile gün içinde Kargoya gitme imkanım yok müşteri hizmetleri ve kargo şubesine ulaşamıyorum satıcıya da ulaştım yapabileceğimiz bir şey yok diyor Kargomun verdiğim adrese ya da vereceğim adrese dağıtıma çıkması için çok acil destek Rica ediyorum</t>
  </si>
  <si>
    <t>Aras Kargo'da Ücreti Ödenen Ürün 3 Gündür Teslim Edilmedi--&gt; Ücreti ödenen şahsi kargomuz adrese teslim olarak, Karşıyaka şubeye ulaştı fakat 3 gündür adresimize getirilmiyor, her gün kargo teslim parolası mesaj ile geliyor ama kargo şubede bekletiliyor, pandemi döneminde şubeye gidip ürünü almak istemiyorum, ben adresime teslim edilsin diye ücret bedeli ödedim. Telefon ile arıyoruz açan yok, kimseye ulaşılamıyor, bu kadar sorumsuzluk olmaz.</t>
  </si>
  <si>
    <t xml:space="preserve">Sürat Kargo Pandemi Var Diye Cevap Veriyor Ama Maske Takmıyor!--&gt; Daha önce 7 sefer aynı durumla karşılaştım! Şikayette ettim ama telefonla arayıp özür dileriz cart curt... Diğer kargo şirketleri olması gerektiği gibi kargolarımı daireme getiriyorlar. Ama ne hikmetse İzmir Buca Hürriyet mahallesine bakan ekip sürekli bunu yapıyor. Neden çıkarmıyorsunuz dediğimde biz çıkarmıyoruz pandemi var diyorlar! Siz hükümet kararlarına karşı mı çıkıyorsunuz? Bu bir baş kaldırımıdır?Pandemi yasaklar kalktı. Ama maske takmak zorunlu! Yukarı getirmek yok ama maske takmakta yok. Evde kaldığımız günlerde her ihtiyacı kargo firmaları getiriyor. İnsanlar işsizlikle mücadele ederken ağzında sigarayla lakayıt cevap veren tiplerle çalışmayın çalıştırmayın! </t>
  </si>
  <si>
    <t>MNG Kargo Sağlam Ürünümü Kırdılar--&gt; MNG Kargo, Dolap ® üzerinden satışını yaptığım urunu karşı tarafa paramparça bir halde ulastirmislar. Jelatine sardım 2 kat kalın büyük poşetle etrafından geçtim, dahası ürün kalın plastik cam bile değil. Bu hale gelebilmesi için arkadaşlar üstünde tepindi herhalde. Karşı taraf aldığı için ki pandemi dönemindeyiz kimse kargonun açılmasını beklemiyor, tutanakta tutulmadı haliyle. Ben hem elimdeki paradan, hem de malımdan oldum. Bu şikayetin hiçbir sonucu olmayacağının o kadar farkındayım ki. Ama sizi Allah'a havale ediyorum, haksiz kazanç sağlıyorsunuz, bir gün bir yerden çıkar. Bu kadar da olmaz.</t>
  </si>
  <si>
    <t>MNG Kargo Erciş Sorumsuzluğu Devam Ediyor!--&gt; MNG Kargo Erciş şubesine gelen kargolar günlerce şubede bekletilip dağıtıma çıkarılmıyor. Şubeden almaya gittiğimizde ise en az 1 saat kuyrukta bekliyoruz. Sıra geldiğinde ise masadaki görevli yığılmış kargoların içinde kargoyu arıyor bulabilirse şanslıyız. 1 saat sıra bekledikten sonra ‘Kargolar ayrılmadı yarın sabah adresinize gelecek’ diye oyalıyorlar ancak yine de adrese gelmiyor. Kargo göndermeye çalıştığımızda ise bugün kota doldu gönderemiyoruz diyorlar. Ayrıca şube kesinlikle telefonlara bakmıyor. Şubede rahatsız olduğumuz durumu söyleyince de dağıtım elemanımız korona, çok yoğunluk var gibi bahaneler üretiyorlar. Ancak şubede aylardır aynı sorunlarla karşılaşıyoruz. Ayrıca kargoların hepsi sokakta yerlerde sürünüyor.</t>
  </si>
  <si>
    <t xml:space="preserve">Aras Kargo Çalışan Personel Saygısızlığı--&gt; 27.11.2020 günü saat 17.10 sıralarında 25.11.2020 teslim edilmesi gereken kargomu almak için Ardahan Aras Kargo şubesine gittim. Covid 19 tedbirlerine riayet etmeden içeride yaklaşık 10 kişi 5m kare yerde kargo bekliyor. Çalışanlar maske takmıyor bu konuda kendisini uyaranları olarak yaftalayan 40 yaşlarında kasada oturan sormama. Rağmen ismini vermeyen çalışan hakkını arayan müşteriye çıktıktan sonra argo kelime kullanmak hakaret edecek kadar ileriye giden bayanların yanında hakkını arayana hakaret eden kurumsal vizyona misyona sahip olmayan personel çalıştırdığınızda daha başarılı bir firma olmuyorsunuz. </t>
  </si>
  <si>
    <t>Yurtiçi Kargo Çalışanlarının Ve Müşteri Hizmetlerinin Sorumsuzluğu--&gt; 308078718480 numaralı babama ait olan kargoyu 27.11 2020 tarihinde Yurtiçi Kargo'dan evimize getirdiğini söyleyen bir mesaj aldık, ancak tüm gün 4 kişi ailecek evde olmamıza rağmen ne kapımız çalındı ne de kargo evimize getirildi. Elmadağ Yurtiçi Kargo müşteri hizmetini aradık, bize 14.10 sıralarında çalışanının evimize geldiğini ve bizi evde bulamadığı söylendi, biz de çalışanın hala yaşadığımız bölgede olup olmadığını, tekrar gelip gelmeyeceğini sorduk gelemez dediler.o zaman araç tam olarak neredeyse arabayla gidip alalım dedik olmaz saat 17den sonra gelin şubeden alın dediler. Bizde saat 17de şubeye gittik ancak araç söylenenin aksine saat 17.45 sıralarında şubeye geldi, 45 dakika biz şubede beklemek zorunda kaldık. Benim babam kronik rahatsız ve bu Covid döneminde evden çıkmaması gerekiyor, ayrıca 4 kişi tüm gün evde olmamıza rağmen ne hikmetse çalan kapıyı hiçbirimiz duymuyoruz! Daha önce de Elmadağ Yurtiçi Kargo ile sorun yaşadık ve yaşamaya devam ediyoruz, çalışanlarınız bize karşı aşırı derecede kaba ve saygısızcadavranıyorlar. Biz kargoyu almak için şubeye gittiğimizde güya evimize gelen çalışan bu sefer saat 12.00 gibi evimize geldiğini söyledi, telefonda biz aradığımızda ise saat 14. 10 sıralarında geldiklerini söylemişti.Neden yalan söylediğini sorduğumuzda başka bir çalışan bize asıl bizim yanıltıcıolduğumuzu söyledi ve resmen kargoyu almaya gittiğimiz Elmadağ şubesinde hakarete uğradık! Çalışanların hepsi bize sinirlenip hep birden şubede bizi suçlamaya başladılar ve adam akıllı sorunu dinlemediler bile, şube müdürü olduğunu düşündüğümüz kadın bizi dinlemeye çalışmasına rağmen aracın sürücüsü olan çalışan bize bağırmaya ve hakaret etmeye devam etti.Derdimizi anlatmamıza dahi izin vermedi! Aynı çalışan yani arabayı kullanan çalışan daha önce benim kargomu arabada tutmasına rağmen kargoyu bana teslim etmeyen ve benimle tartışmalı olan ve şikayet ettiğim çalışandı. Sırf şikayet ettiğimiz için çalışanlar durmadan bizimle uğraşmaya devam ediyorlar ve biz istemeden sizinle çalışmaya devam etmek zorunda kalıyoruz alışveriş yaptığımızda.Yeter ama artık bu Elmadağ Yurtiçi Şubesi gibi kötü ve sorumsuz bir şube görmedim ben, evimize onca kargo şirketinden kargo geliyor hiçbiriyle hiçbir sıkıntı yaşamıyoruz ama bu şubeyle durmadan sorun yaşıyoruz, çalışanları aşırı derecede sorumsuz saygısız ve bir de üstüne bize utanmadan hakaret ediyorlar.</t>
  </si>
  <si>
    <t>Aras Kargo İstanbul İçi 8 Gün Oldu Hala Teslim Edemediler--&gt;   Geçen hafta perşembe günü Corona olduğunu söyleyen bir müşterimize bitkisel takviyeler gönderdik, üzerinden 8 gün geçmesine rağmen Şirinevler' den Bahçeşehir' e götüremediler. Müşteri negatif sonucunu aldı bile, kağnıyla göndersem daha hızlı giderdi. Oradan oraya dolaştırıp duruyorlar, bir de telefonlara bakmıyorlar. PTT bile sizden iyi be! Yazıklar olsun!</t>
  </si>
  <si>
    <t>PTT Kargo  Dağıtıma Çıkmayan Kargo.--&gt; 73****582 numaralı kargom bir haftadır elime ulaşmadı bugün mesaj geldi dağıtıma çıktı diye gün boyu evden çıkmadım kaldı kipandemi nedeniyle zaten çıkmıyorum ve hastalığı yeni atlattım sürekli evdeyim kargo dağıtıma çıkmadı evde yokmuşum kağıt bırakmışlar gün boyu evdeydim kağıtta yok kapıda geçenlerde de aynı sorun ile karşılaştım kargoyu dağıtıma çıkarmıyorlar evde yoktunuz diyorlar böyle bir dönemde kendim gittim aldım sürekli şikayet ediyorum ben şikayet etmekten bıktım ama bunlar alışkanlık haline getirmişler kargo dağıtıma çıkmıyor evde yoktunuz diyorlar Allah'tan korkun ya ben bıktım bunlarla ilgilenen denetleyen bir kurum yok mu sürekli başka yerlerde şikayet ediyorum ama değişen bir şey yok böyle bir dönemde insanı mağdur ediyorlar.</t>
  </si>
  <si>
    <t>Aras Kargo Evde Olmama Rağmen Evde Yok Dendi--&gt; 25 ve 27 Kasım olmak üzere 2 ayrı kargomun eve ® teslimi gerekiyordu. İki gün içinde de evde olmama rağmen kapıma 'sizi evde bulamadık' notu yapıştırılmış. Kilim şubesine gittiğimde evde değilsinizdir savunmasını aldım. İlgilenip ufacık bir özür bile dilemediler. Kapınızın zili bozuktur dediler hayır kapımda herhangi bir sorun yok dedim ayrıca sorun olsa bile ben iletişim numaramı zaten sizinle paylaştım aramanız gerekmez mi dedim böyle bir zorunluluğumuz yok dendi. 27 Kasım'da gene bir kargom gelecekti ancak aynı şekilde kapıma not yapıştırılmıştı. Şubeye asla ulaşamıyorum genel merkez şikayet oluşturup duruyor ancak çözüme ulaşacağı falan yok. Ben pandemi döneminde eve teslimat için kargo ücreti ödüyorum ancak evime teslimat yapılmıyor. Ve ben şubeye gitmek zorunda kalıyorum. Helalolmasın aldığınız o kargo ücretleri. Özellikle Kilim şubesi gerçekten çok sorumsuzlar.</t>
  </si>
  <si>
    <t>Konya'daki Aras Kargo Şubelerinde Hizmet Çok Kötü--&gt; Konya'daki Aras Kargo şubeleri, online alışveriş ile satın aldığım ürünlerin iadesini mesai saatleri içerisinde almıyor. Pandemi dönemini bahane ederek kafalarına göre belirli saatler belirlemişler mesela Aras Kargo Kulesite şubesi saat sabah 10'dan sonra iade edeceğim ürünü almıyor. Sabahın köründe bir iki saat içerisinde iade ederseniz edin yoksa iade almıyoruz tarzı tutumları var. Böyle yaparak yoğunluğun önüne geçilmez aksine daha çok yoğunluk olmasına neden olunur. Çünkü herkes o kısacık sürede işini tamamlamaya çalışıyor. Ayrıca işimiz gücümüz var sizin belirlediğiniz bir iki saate yetişemeyebiliriz. Bu tutumunuzdan dolayı sizinle çalışan firmalarlada alışverişi keseceğim bu gidişle.</t>
  </si>
  <si>
    <t>Sürat Kargo Teslim Etmedikleri Ürünümü, Kendilerine Aldılar--&gt; Bu pandemi döneminde adresimde olduğum halde gelip not bırakıp ürün teslim edilmeden giden bir dağıtım personeli ve görüştüğüm mt şube ile görüşüp teslimat edeceklerini belirtmesine rağmen teslimat yapılmadı. Müşteri hizmetleri de aksesuar belli ki bir şey beceremedi ve ürün iade olarak da firmaya gönderilmemiş, sistemde bana teslim gözüküyor. Ne müşteri hizmetleri ne şubeler işlerini yapmıyor. Doğal olarak bu süreçte sürekli internet alışverişi yapıyoruz hiçbir kargo firması bu Sürat Kargo kadar süratsiz değil. Teslimat no 7172077925</t>
  </si>
  <si>
    <t>PTT Kargo 'dan Paketim Elime Ulaşmadı--&gt; Kargom bir haftadır Eskişehir Tepebaşı Çamlıca şubesindeydi 7 gün beklemiş olmama rağmen kimse getirmedi ve bilgide verilmedi. Ayrıca hiçbir telefona cevap dahi vermiyorlar en az 200 kez aramışımdır. Bu pandemi zamanında yaptıkları tamamıyla iş ahlakına uymamaktadır. Mecburen kendim gidip aldım. Herkes kendi halinde kargolar dağ gibi birikmiş zamanında teslim edilmediği için.Bir başka şirket alışveriş yaptıktan 1 gün sonra kargomu eve ® teslim edebiliyorsa PTT kargoda çalışanların hiç biri aldığı parayı hak etmiyor. Ayrıca bu şikayetlere hiçbir kurumun uyarı yapıp çözüm üreteceklerini sanmıyorum.</t>
  </si>
  <si>
    <t xml:space="preserve">Sürat Kargo 7 Gündür Aktarmaya Görünüyor Kargom--&gt; Trendyol dan yaptığım alışveriş 21 Kasım dan itibaren hala Malatya aktarımda görünüyor. Bugün 7. Gün hala Malatya'dan Elazığ a gelemedi. Yürüyerek gelse çoktan gelirdi🤣 Aradığım Sürat Kargo müşteri hizmetleri çözümde sunmadı bana bunun Covid ile alakası yok bu sorumsuzluk Gelişme   07 Aralık 2020 21:33       Teslim edildi görünüyor ama bize teslim edilmedi muhatap bulamıyoruz  30 Kasım 2020 12:55       Geçen seferde yazmıştım Sürat Kargo Genel Müdürlüğü dönüş yaptı size arayacaklar Malatya şubesi dediler bende sevinmiştim ama Sürat Kargo Genel Müdürlüğü de güvenilmez miş bir kargo Malatya'dan Elazığ a 100 km i 10 günde getiremezler mi sonra kargo neden gelmiyor diye sorunca yoğunluk olabilir diye yuvarlak konuşuyorlar ne zaman çıkacağını şu an şurada şu gün elinizde olur diye bir şey söylenmiyor 19 gündür muhatap bulamıyoruz bulunca da çözüme kavuşmuyor ama etrafa kime dediysem Sürat Kargo yapar diyor insanları markanın kalitesizliği konusunda yanıltmıyor sunuz bravo 👏    Diğer Gelişmeleri Gör  (1)    </t>
  </si>
  <si>
    <t>Aras Kargo İncirtepe Şubesi Benim Kargom Başka Eve Teslim Edildi--&gt;   Gönderi no: 611890091106. Korona virüsü için internetten mal aldım, kaç gün bekledim sonra takip ettim gördüm başka daire teslim aldılar, İncirtepe şubesi kaç kere temas aldım ve hata şube gittim ama açık bir cevap almadım ve dediler tekrar gel. Biz korona virüsü için hiç evde çıkmıyoruz neden bir adam dikkatsizlik için kaç kere evden çıkacağım ve kendim malzemelerim bulmaya için çalışacağım? Sadece bir kere değil ve hep böyle şu şube çalışıyor.</t>
  </si>
  <si>
    <t>Aras Kargo Ürünü Teslim Etmeyip, Ürünü Teslim Edildi Gösterdiler!--&gt; Trendyol'dan ürün siparişi verdim. Kargo firması Aras Kargo idi Corona virüsünden dolayı full evden çalışıyorum. Bugün saat 7 de ürün teslim edildi denmiş. Kapımı çalan dahi olmadı bunu geçen hafta yaptılar.Benim kapımı çalmadan t. C. Mi almadan ürünü kime teslim ediyorlar. Böyle bir rezillik olamaz.</t>
  </si>
  <si>
    <t>MNG Kargo Yalan Beyanlarla İş Yapılıyor--&gt;   Hepsiburada'dan yaptığım sipariş MNG Kargo ile 2240******21 takip numaralı gönderisiyle bana gönderildi. Siparişim 25.11.2020 de İzmir Üçyol şubesine gelmesine rağmen teslim edilmedi. Tüm gün işyerimde olmama rağmen önce dün saat 12 de gecikme özrü mesaj saat 16.29 da ise geldik bulamadık şubeden alın mesaj gönderildi. Sistem kayıtlarında ise sanki iki gündür dağıtıma çıkarılmış gelip de bulamamışlar gibi işlem yapılmış. Teslim edilecek yer Belediye binası. Bırakın beni bütün müdürlük personelini koca binada teslim edilecek tek bir kişi bile bulunamamış nedense? Şirketin Müşteri Hizm aradığımda da önce bir saat sorgu sual en sonunda şimdi sistem bozuk bir şey yapamam sonra tekrar aramanız lazım diye cevap. Yalan kayıtlarla işlem yapılmasını geçiyorum bu pandemi döneminde yapılan gerçekten büyük bir terbiyesizlik. Kargomun pazartesi günü sorunsuz adrese teslim edilmesini istiyorum!</t>
  </si>
  <si>
    <t>Sürat Kargo Yüzüncüyıl Acente Kargomu Getirmiyor!--&gt; İnternetten alışveriş yaparken muhteşem bir fiyatta ürün bulsam bile PTT'yi asla tercih etmezdim, ama son zamanlarda Sürat Kargo da iyice verimsiz hale geldi. Pandemi vs. Demeyin lütfen diğer firmalarda bir sorun asla yaşamıyorum. Ürünlerim 3. Güne giriyoruz ve halen bana teslim edilmedi. Risk grubundayım ve gidip sırada bekleyerek kendimi tehlikeye atamam parasını ödediğim bir hizmet için. Sorunumu çözün lütfen.1. Kargo : 1537********23 2. Kargo : 0963********29Yüzüncüyıl Acente &amp; Süleymanpaşa Tekirdağ</t>
  </si>
  <si>
    <t>PTT Kargo Kargom Teslim Edilmedi--&gt;   24 Kasım günü kargoya verilen ürünümün kargo takibinde evde bulunamadığı için teslim edilemedi yazıyor. Eşim de kapıda kağıt bulmuş. Geldik evde yoktunuz şubeden alın diyen. Ama ben pandemi sürecinde rahatsızlığımdan dolayı dışarı çıkamıyorum. Ve zil bile calinmadi. Şimdi benden şubeye gidip almamı beklediklerini dair mesaj atıyorlar. Üstelik alışveriş firmasına şikayet edip durumu bildirince kargo takibinde 2gun üst üste gelinmiş de iki gündür evde yokmuşum gibi yazılmış. Ben dışarı çıkacak olsam internetten sipariş vermezdim. Bu yapılan büyük saygısızlık. O yüzden bu hareketlerinden dolayı Kocaeli Gölcük PTT den şikayetçiyim.</t>
  </si>
  <si>
    <t>Yurtiçi Kargo Fahiş Oranda Zam--&gt; Uzun yıllardır sözleşmeli olduğumuz firma birkaç ay önce sözleşme süremizin dolması üzerine -Covid sürecini fırsata dönüştürme kaygısıyla -fahiş oranlarda zam yapmıştır. Ve bu süreçte iş kaybına sebep olmuştur “7244 Sayılı Kanun“ a istinaden konuyu haksız fiyat değerlendirme kuruluna taşıyacağız</t>
  </si>
  <si>
    <t>Sürat Kargo 14 Gündür İşlem Yapılmayan Ürün--&gt;   Sürat Kargo'ya iade için bir ürün teslim ettim ve tam 14 gündür kargo hareketlerinde hiçbir değişiklik yok. Pandemi yoğunluğunu anlıyorum ama 14 gün nedir? Muhtemelen kargom kayıp ve hiçbir dönüş yok. Yetkililerden konuyu çözümlemelerini bekliyorum.</t>
  </si>
  <si>
    <t>Sürat Kargo Kargomu Adresime Getirmeden İade Sürecine Başladılar.--&gt; Çok iyi bilinen bir firmadan İplik Dünyam'dan yün siparişi verdim. Hemen ertesi gün 24 Kasımda Sürat Kargo'ya teslim ettiler. 25 Kasım'dan beri kargomu bekliyorum.", " Dün 26 Kasım'da Covid testine girmek için evden çıktım. Eve ® döndüğümde kapıda not filan yoktu. Geldik bulamadık diye mesaj gönderen de olmadı.Bugün de tık yok ve kargom nerede diye baktım. Kuryeyle iki gün sokaklarda gezmiş. Adresime teslim edilmediği gibi iade süreci başlamış...Şaka gibiler!</t>
  </si>
  <si>
    <t xml:space="preserve">Aras Kargo Ciddiyetsiz Bir Şirket--&gt; Ben 3 kilo otlu peynir yollayayım dedim, hataya 40 lira aldılar, tamam sorun yok dedik. Oradaki çalışan bana 26'sında ulaşmış olacak dedi kargonuz. Ayın 28'i oldu halen ulaşmadı, sonuçta bu gıda, yani bozulabilir, 2 gündür Adana'da teslimat yazıyor, Adana ile Hatay arası 1 saat yahu, el insaf. Sistem diyorsunuz ama bu sistem değildir. Hayatım boyunca bu şirketi sosyal medyadan ve fiili olarak kötüleyeceğim, hak ettiniz. İnsanlar bu pandemi de kolay para kazanmıyor, yarında gitmezse kargom tüketici haklarımı kullanarak dava açacağım. Gelişme   30 Kasım 2020 17:58       Bana iki gün içinde kargonuz ulaşacak dediler, kargomda peynir vardı, ve benden 3 kilo için 40 lira aldılar, ama tam tamına 7 gün oldu, halen ulaşmadı böyle bir rezillik, böyle bir şey hayatımda görmedim. Arıyorum telefondan bana 26 sinde teslim edilecek diyor, şaka gibi😂ayin 30 u oldu. İyi ki sikayetvar sitesi gibi güzel bir şey yapmışlar, abi hayatim boyunca bu Aras Kargo'yu şikayet edeceğim, hayatim boyunca    Diğer Gelişmeleri Gör  (0)    </t>
  </si>
  <si>
    <t>Aras Kargo Adres Eksik / Yanlış--&gt;     Kaç senedir aynı olan adres bugün gece saat 00.00 da eksik olarak giriliyor. Daha önce Aras Kargo'dan kargo teslim almasam eksik diyeceğim. Pandemi döneminde evde bulamadık sökmediği için böyle bir yol bulunmuş sanırım. İşlerine gelirse dağıtıma çıkıyorlar gelmezse gelip alıyoruz böyle bir uygulama olabilir mi ben neden parasını veriyorum o zaman? Aras Kargo Perge şubesi</t>
  </si>
  <si>
    <t>Müşteriye Davranış, Yardımcı Olmama, Eğitimsizlik Hepsi Mng Kargo'da!--&gt; Kargom 2 gündür teslimatta görünüyor. Baktım gelen giden yok. Kendim gidip alayım dedim çünkü ulaştırılması gereken makul süreyi geçti (4 gün Hatay dan -İstanbul'a) pandemi dedim yoğunlardır dedim. Personel azdır dedim. Bitin bu anlayışıma rağmen Haramidere Minihub şubesi Beylikdüzü böyle bir terbiyesizlik yok arkadaşlar. Çalışanlara kargom gelmedi dağıtım aracının lokasyonunu söyleyin gidip alayım diyorum bana söylemeyiz diyor. Dağıtım personelini arayın kendisi yorulmasın ben gider alırım diyorum. Kargonuz araçta belki de en iç taraftadır size veremez diye cevap veriyor. Bu kadar çözümden uzak, bu kadar anlayıştan uzak, bu kadar kurumsallıktan uzak yegane firma. Not: Müşteri hizmetlerini aradım. Oradan şikayetimi belirttim. İlgili davrandılar. Ama sahada berbat!</t>
  </si>
  <si>
    <t>MNG Kargo Kargo Devir Etmesi--&gt;   Trendyol üzerinden verdiğim 4136***99 sipariş numaralı kargomun devir olarak görünmesinden dolayı şikayetçiyim eğer 30 una kadar almazsam iade edileceği yazıyor. Halbuki bana kargo için gelen olmadı. Bulunmuş olduğumuz korona kısıtlamalarından dolayı da şubeye de gidemiyorum. Lütfen bir çözüm yolu bulun. Kargomun elime ulaşmasını rica ediyorum.</t>
  </si>
  <si>
    <t>Aras Kargo 5 Gündür Kargomu Şubede Bekletiyor--&gt; Trendyol'dan sipariş ettiğim ürünüm 23.11.2020 tarihinde Aras Kargo İçmeler şubesine ulaştı fakat hala evime ulaşmadı. Kargo sayfasında ise mazeret olarak yanlış adres verildiğini yazmışlar 27.11.2020 tarihinde. Aynı adrese daha önce 7 tane kargom daha geldi. Nasıl bir yanlış adresten bahsediyorsunuz? Bu korona döneminde kendim almak zorunda kaldım. Bir daha asla sizi tercih etmeyeceğim.</t>
  </si>
  <si>
    <t>PTT Kargo Evde Olduğumuz Halde Olmadığımız Söyleyip Mesaj Atan Sorumsuz Ptt--&gt; 25-0-11 tarihindegaziantep Karataş PTT şubesine ulasan kargom 28-1****11 tarihinde evde olmama rağmen adreste ulaşmamanız sebebiyle şubeye bırakılmıştır diye mesaj geldi defalarca bizi mağdur ettiler. Evde olmamamıza rağmen hiçbir şekilde iletişim sağlanmamıştır. Binlerce kişinin alıcı ve gönderici olarak mağduriyet yaşatan PTT kargodan şikayetçiyiz. Bu pandemi döneminde 2 çocuğumla dışarı çıkmamak için internetten yaptığım alışverişimi hiçbir şekilde yalan yanlış mesaj atarak evde yoksunuz diye yanlış beyanda bulunarak mağduriyet yaşamamıza sebep olmuştur. Apartmanımızda kamera vardır. Ve gelmediğini ispatlayabiliriz. Bu şekilde mağduriyetlerin önüne geçilmesi için gereğini ar ederiz.</t>
  </si>
  <si>
    <t>MNG Kargo Nasıl Sorumsuz Olunur Adlı Kargo Örneğisiniz!--&gt; Biz zaten bu kargoyu kullanmamaya özellikle dikkat ediyoruz. Lakin karşı göndereceklere ne yazık ki seçim yapamıyoruz. Zaten MNG Kargo ile gönderim yapıldı dendiğinde hemen ilk söylediğimiz şey rezillik yaşayacağız yine, Oluyor. Düzeniniz sıfır, her şikayetten sonra arayıp şikayetinizi ileteceğiz size geri dönüş yapılacaktır dan sonrası yok! Bizi çocuk yerine koyan bir kargo. Müşteri memnuniyetini de söylememe gerek yok sıfır dahi değil eksilerdesiniz! Çalışanlarınız tek kelimesi dahi doğru değil. Dün evde değilmişiz ( pandemi de evden çıkılmıyor nasıl oluyor evde olmama durumu tüm gün evdeyiz ) artı hasta halimizle gelin alın deniliyor yanlış şubeye getirmişler deniliyor. Bize ne sizin iç çalışma sorumsuzluğunuzdan pandemi de gel al deniliyor. Nefret ettirdiniz. O kadar çok eksiğiniz var ki buraya yetmez. Tekrar bizi arayıp şikayetiniz iletilip tekrar dönüş yapılacaktır diye aramayın! Çözüm süreciniz, yönetiminiz de çalışanlarınız da aynı! Sıfır! Karşınızda çocuk yok!</t>
  </si>
  <si>
    <t>MNG Kargo Kargom Teslim Edilmeden Geri Gönderilmiş!--&gt; Trendyol'dan aldığım ürünü MNG Samandıra şubesi adres yetersizliğinden geri iade etmişler 3 gün süreyle şubeye ulaşmaya çalıştım en son ulaştığım memur kargo dağıtımındaki çalışanların Covid 19 a yakalandıklarını ve kargo dağıtımına çıkacak elemanın olmadığı için dağıtıma hazır bütün kargoların adres yetersizliğinden geri iade edildiğini söylemesi beni Söke etti.MNG Kargo yetkililerinin samandıra şubesi için bir soruşturma açmasını bekliyorum öyle her isteyen istediği gibi kafasına göre davranmamalı o kadar beklediğime mi yanayım ürünüm habersiz iade edilmiş ona mı yanayım şimdi aynı ürünü alabilecek miyim acaba aynı ücrete ona mı yanayım?</t>
  </si>
  <si>
    <t>Aras Kargo Müşteriyi Umursamıyor--&gt; 613784048743 gönderi kargomu iş yerimin bulunduğu adrese istedim. Ancak pandemi sürecinden dolayı iş yerine gidemediğimden, Gaziantep Ayıntap şubesinden evime yönlendirme yapmasını istedim, ancak mümkün değilmiş. Bu nasıl bir sitem? Kargo şubelerinde dağıtıma bile çıkmamışken yardımcı olmak için hiçbir şey yapmıyorlar.</t>
  </si>
  <si>
    <t>MNG Kargo Bilgi Dahi Vermiyorlar.--&gt; 2 hafta önce Trendyol ®'dan sipariş oluşturdum. MNG Kargo ya teslim edilen ürün için MNG Kargo müşteri hizmetlerini aradım. Çerkezköy MNG Kargo şirketinden neşe Hanım. Ve yanındaki bir çalışan ile görüştüm fakat ısrarla bilgi vermiyorlar vermediler. Ben onlardan ürünün ne zaman gelecgini evde olup olamayacağımı ona göre hafta sonu değil de pazartesi şubeden gelip alacağımın bilgisini vermek için aradığımı söylememe rağmen bana ısrarla nerede olduğunu söyleyemeyiz ya evde olacaksınız diye bilgi veriliyor fakat ben zaten nerede olduğunu sormakta olup ürün için ya bekleyeceğimi ya da pazartesi alacağımı bildiriyorum. Bilgi dahi alamayacaksak siz nasıl bir şirket olup da bilgi vermiyorsunuz. Hele ki bu pandemi sürecinde. Bilgisizlik sıfır, ilgi sıfır, rica ediyorum şikayetimi görüp dönüş yapmanızı. Yetkilinin kim ise görüşmeyi rica ediyorum.</t>
  </si>
  <si>
    <t>Aras Kargo Dağıtım Kurye Sorunu!--&gt; İnternetten kapıda ödemeli bir ürün aldım ve maalesef ki sizin firmanızla anlaşmalı. Ürün 23 ünde yola çıktı 25 inde Adana yamaçlı şubesine gelip dağıtıma çıkacağına dair mesaj aldım buraya kadar her şeytamam ama ne hikmetse evde yokmuşum Covid sırasında daha uygun bahaneler üretin ev hanımı bir annem var.Evden çalışıyorum ben duymasam o duyar evim müstakil biz almasak kiracımız alır suçu müşteriye atmak ne kolay. Yamaçlı şubesindeki o kendini bilmiş beyefendi ye olan şikayetimi inşallah dikkate alırsınız arıyorum müşteri hizmetlerinize de ulaşılamıyor ürün 3 gün içinde kaldığı için geri dönmüş ve bana evinizde bulamadık diye mesaj da gelmedi en azından gelse gidip kendim alırdım MNG ® Yurtiçi ® PTT nasıl buluyor beni acaba, evde adamlar ürünü getirmeden önce arayıp mesaj atıyorlar fıstık gibi çalışıyorlar vasatsınız.</t>
  </si>
  <si>
    <t>Aras Kargo Covid Karantinadayız Buna Rağmen Kağıt Apartman Girişine Asılmış--&gt; Covid karantinadayızve kesinlikle evden çıkmadık takdir edersiniz ki sürekli kontrol ediliyoruz bu durumda şirket elemanınız neye istinaden bizi bulamamış kağıt bırakıp gitmiştir. Biz çıkamıyoruz bizi zor durumda bırakmıştır hattınıza hiçbir şekilde ulaşım yok bize dönüş sağlanmasını istiyoruz.</t>
  </si>
  <si>
    <t>Yurtiçi Kargo Kırdıkları Ürününün Zararını Karşılamıyorlar--&gt; 06.10.2020' de getirdikleri tabletimde hiçbir kırılır uyarısı konulmamıştı pakete. Paket köşesinden darbe alıp ezilmişti. Kurye korona sebebiyle paketin açılmasını bekleyemem deyip paketi verip hemen gitti. Paketi açtığımda ürünümün darbe yediği yerden patladığını tabletin ekranının kırıldığını gördüm. Hemen şubeyi aradım getirin tutanak tutalım dediler. Götürdüm tutanak tutuldu.Kargoda darbe yediği yazıldı tutanakta. Ancak 2 ay geçti hiçbir dönüş yapmadılar. Gönderen kişi gidip şube ile görüştü. Kargo firması bizlik bir şey değil deyip zararı karşılamıyor. Oysa tutanakta açıkça kargoda darbe yediği yazılmıştı. Üstelik gönderen kargocu üzerine kırılacak ürün ibaresi de koymamıştı.</t>
  </si>
  <si>
    <t>MNG Kargo Korana Bahanesiyle Kargoları Geç Teslim Ediyor--&gt; Trendyol'dan oyuncak sipariş ettim. İstanbul Başakşehir'de oturuyoruz. İstanbul'dan MNG Kargo'ya verilmiş. Bir iki güne gelir dedik. İstanbul içi sonuçta. Nerede... 9 gün oldu. Hala teslim edilemedi. Başakşehir şubeye ulaştığında dedim tamam ertesi gün dağıtılır. Başakşehir'den Esenyurt'a göndermişler. Ne alaka yani? Aradım sordum. Müşteri temsilcisi bana bazı şubelerin korona olduğunu ve kapandığını bizim sağlığınız için ellerinden geleni yaptıklarını ve yarın Esenyurt şubesi tarafından teslim edileceğini söyledi. Demesinin üzerinden 2 gün geçti gelen giden yok. Araya pazar da girdi.Pazartesi çıkarsa en iyi ihtimalle 11. Gün sonunda elime ulaşacak. Düşünebiliyor musunuz? 11 gün. İstanbul'dan İstanbul'a. Şaka gibi. Komik olan diğer şey ise Esenyurt'tan 1 gün sonra tekrar Başakşehir'e yönlendirmişlar kargoyu. Şu an Korona'lı şubede yani kargom. Ya da temsilci bana yalan konuştu. Ben nasıl emin olabilirim şimdi şubenin Korona'lı olmadığına? ", "Başakşehir şubeden de şikayetçiyim müşteri temsilcinizden de beni yanılttığı için şikayetçiyim komple MNG' den de şikayetçiyim.Artık sizle çalışan yerlerden alışveriş yapmayacağım. ** anında teslim ediyor. Vızır vızır çalışıyor. Allah'tan serbest piyasa var da tek bir yere muhtaç kalmıyoruz. Kargomu teslim edin ve alışverişimiz sizinle son bulsun.</t>
  </si>
  <si>
    <t xml:space="preserve">Aras Kargo Zili Çalmadan Evde Yoktunuz Notu Bıraktılar--&gt; Aras Kargo aramaya tenezzül etmediler kardeşimle aynı günde kargolarımız geldi ilk geldiğinde zili çalmadan not bıraktılar tam müşteri hizmetleriyle iletişim kurmaya çakışıyorduk ki aradan bir saat geçmeden benim kargom geldi bu sefer zili çaldılar evde olup zile basmış olmama rağmen bir kağıt yapıştırıp şubeye gelin dediler ya işinizi doğru yapın ya da kargomu kapıma bırakın evdeyim ben evde pandemi de dışarı çıkmadığımız için zaten online alışveriş yapıyoruz ayrıca müşteri hizmetleriyle ne yaptıysam bir türlü iletişim sağlayamadık üstelik adı müşteri hizmetleri çok manidar. Gelişme   03 Aralık 2020 18:39       5 gün önce şikayet etmiştim. Şikayetimden 2 gün sonra firma tarafından en kısa sürede sorun çözülecek yazılmış olmasına rağmen hâlâ tarafıma geri dönüş yapılmadı. Üstelik müşteri hizmetleri ile iletişim kuramıyorum. Diğer kargom da Aras'la geldi ama önceki kargom ortada yok bu nasıl iş aynı adrese aynı kişiye gelecek iki kargo da. Aras Kargo'nun bitmek tükenmek bilmeyen bu sorunlarından bıktım usandım artık!    Diğer Gelişmeleri Gör  (0)    </t>
  </si>
  <si>
    <t>PTT Kargo Evde Olduğum Halde Olmadığını İddia Eden Firma--&gt; Şirket bence kapatılmalı artık. Geçenlerde kardeşime yaptılar aynısını evde olduğumuz halde pandemiden dolayı çıkmıyoruz gittik kargoya burada değil diğer tarafa gitmiş yarın dağıtıma çıkar deniliyor yine gelmiyor bizde el mecbur alamadık iade oldu. Bugün de benim kargom için tüm gün evde olmamıza rağmen evde bulunamamıştır deniliyor. Bakın bu yanıltma. Sizi şirket diye kabul edene de yazıklar olsun!</t>
  </si>
  <si>
    <t>Aras Kargo Ürün Teslim Alamadım!--&gt; İnternet üzerinden ürün siparişinde bulundum Aras Kargo tarafından ürün teslim edilmedi olarak yazılmış ben Covid 19 hastası olduğum için evde izole ediliyorum gelen giden kimse yok ertesi gün tekrar ürün geldi kredi kartı ödeme dedim nakit başka ödeme seçeneğimiz yok deyip tekrar gittiler. Ertesi gün tekrar gelip nakit işaretlenmiş kart yok denildi iki kere üst üste rica ettiğim halde kurye bağıra çağıra Covid hastasıysanız sipariş vermeyin o zaman pos cihazımız yok işinize gelirse git istediğin yere şikayet et diyerek ürünü geri götürdüler. Lütfen yardımcı olun.</t>
  </si>
  <si>
    <t>PTT Kargo Kimlik No Kaydetmeden Gitmiyor--&gt; Corona tepe yaptı ama kp 0297824**12, kp2**73979, kp02**199 kargolarımı getiren kargo görevlisi "kimlik no" kaydı yapmadan ürünleri teslim etmiyor, oysa diğer kargolar ve diğer PTT Kargo, kargoyu teslim eder etmez dönüp gidiyor ve senden başka kimse kimlik no istemiyor, sohbet etmiyor ve hemen gidiyorlar dediğimde onlar yanıltıcıdiyor. Covid-19 çok tehlikeli yükseldi, adının o** bey olduğunu öğrendiğim bu şahsın kimlik isteyen kişiliğinden şikayetçiyim, zaten hükümet tarafından yollanan mesajlarda "kimlik numaranızı kimseye vermeyin" mesajları geliyor, şahsın uyarılmasını rica ediyorum.</t>
  </si>
  <si>
    <t>Mng Kargo Kargo Gecikmesi, Teslimat, Yanlış Adres--&gt; 683941426366 takip numaralı kargom 25 Kasım'da Seyrantepe şubesine ulaşmış, kendileri adresi değiştirip 28 kaşıma kadar bekletip 500 metre ilerisinde bulunan bağlı bulunduğum MNG Kargo'ya verilmesini uzatıp dağıtıma çıkma sürecini uzatmış olup, ayrıca bugün kargoyu aldığımda sadece 1 kolinin bana teslim edildiğini, diğer koloninin halen Seyrantepe şubesinde bekletildiğini öğrendim, yazık koskoca firmaya, buna bahane olarak Covid sürecini, yoğunluğu belirtmeyin.</t>
  </si>
  <si>
    <t xml:space="preserve">Mersin Pozcu Sürat Kargo Sorumsuzluğu--&gt; Bir iş nasıl kötü yapılıren iyi örneği Sürat Kargo. Bu kadar başarısız olmayı neye borçlusunuz? Mersin Pozcu şubesi 27.11.2020 de ürün iadesi için gittiğimde öğlen arası 10-12 gibi kotalarının dolduğunu söyledi bir gün sonra tekrar gittiğimde aynı sorunla karşılaştım bana haklısınız denildi bu pandemi zamanında ürünle tekrar evime döndüm... Müşteri hizmetlerini aradım şarkı dinler gibi dinlediler sorunum çözülmedi. Sürat Kargo = pişmanlıktır!  Gelişme   15 Aralık 2020 23:28       11.12.2020 tarihinde Sürat Kargo müşteri hizmetleri tarafından yeniden arandım ve yine özürler ve yine sorunu çözüp personel gönderme için elinden gelenleri yapılacağını söyledi ürünü aldıracağını söyledi ancak 15.12.2020 tarihine kadar yine gelen giden yok. Haberleri okurken memurlar nette Sürat Kargo ile ilgili şikayetlerin arttığını okudum şaşırdık mı tabii ki hayır! Yawww gelmeyecek iseniz ne diye arıyorsunuz canınız mı sıkılıyor! Yalan rüzgarı gibisiniz... Mahalle bakkalımız bile sizden daha hızlı çalışıyor!  02 Aralık 2020 20:29       Trendyol'dan ürün aldım iade etmek için gittiğimde bana kotalarının dolduğunu söylediler bir sonraki gün gitmem gerektiğini dile getirdiler. Bir sonraki gün gittiğimde ise yine aynı sorunla karşılaştım bu pandemi döneminde çocuk oyalar gibi git gel ne demek ne kotası insanları niye mağdur ediyorsunuz! Her neyse orada iken müşteri hizmetlerini aradım onlar olumlu konuşurken çalışan yine kotasının dolduğunu dile getirip almadı çalışan ayrı müşteri hizmetleri ayrı konuşuyor. Sonrasında buraya şikayet yazdım müşteri hizmeti konu ile ilgili arayıp özür diledi kargoyu evden alacaklarını söyledi ama 2 gündür gelip alan yok! O zaman ne diye arıyorsunuz çocuk mu kandırıyorsunuz! Sürat Kargo eşittir pişmanlıktır! Sizi ekşi sözlüğe de yazıp maharetinizi anlatacağım!    Diğer Gelişmeleri Gör  (1)    </t>
  </si>
  <si>
    <t>Yurtiçi Kargo Gelmeden Geri Dönen Kargo--&gt; 2 haftadır kargo gelecek diye bekliyorum. Pandemi sureci gecikme kaynaklı zannederken. Kargoyu adres yanlış diyerek hiç ulaşım sağlamadan geri dönmüş. Haber veren yok gelen yok arayan yok. Diğer bir pakette gün içinde evde olmama rağmen evde yoktunuz diyor. Kuryeler dağıtıma çıkmaya üşenip bir bahane buluyorlar firma da hiç denetim sağlamıyor. Laubalitavırlar kargom var diye dövecek sanki beni hiç çözüm bulan yok.</t>
  </si>
  <si>
    <t>Aras Kargo Kabalığı Ve Korona Tedbirlerine Uymama!--&gt; Annemin adına kargolarımız vardı ve bugün 28/11/2020 tarihinde Muğla şubenizde çalışan kuryeniz tarafından elimize ulaştı 2 ürün beklerken 3 tane geldi. Bir tanesi İstanbul'da başka bir kişiye aitken kargo firmanız yanlışlıkla ürüne bizim barkodumuzu yapıştırarak göndermiş fark edince hemen balkondan teslim eden kuryenize seslendim yanlış geldiğini belirttim. Arabadan bana kime olduğunu sordu o arada bir karışıklık olduğunu düşündük ve kusura bakmayın dedim bana arabanın içinden el kol hareketi yaparak alaycı bir şekilde güldü.Ürünü yaklaşık on dakika önce aldım birincisi ben bu çirkin davranışı yapan kuryenizin adını ve soyadını özellikle istiyorum adı ve soyadıyla hem bölgesine hem de şubesine şikayet edeceğim ikincisi de ürün gerçekten yanlış gelmiş bugün cumartesi olduğu için müşteri hizmetlerine kesinlikle ulaşamıyorum. Bana ulaşılmasını talep ediyorum ayrıca getiren kuryenin maskesi eldiveni herhangi bir koruması yoktu böyle bir dönemde bu ne düşüncesizliktir bunu da ayrıca her yere şikayet edeceğim.</t>
  </si>
  <si>
    <t>Aras Kargo Kargom Kapıma Kadar Gelmiyor!--&gt; Kargolarımızı sürekli kargo kuryelerinin yanına giderek alıyoruz. Kesinlikle kapıya teslim yapılmıyor. Bu şikayetimizi dile getirdiğimiz de pandemiden dolayı apartmanlara girmiyoruz diyorlar ama hiçbir şekilde maske kurallarına uyulmuyor. Apartman dezenfekte edilip yıkanılıyor ve apartman içi bomboş. Resmen Kendi ayaklarına gidip kargo teslimi almamızı bekliyorlar. Daha az önce kargomu almak için beşinci kattan inip kuryenin yanına gittim ve kurye araba içinde maskesini indirmiş sigara içiyordu. Kendi kargomu aldım eşiminde kargosunu sorunca yok denildi bana. Tekrar eve ® çıkıp eşimimle konuştum ve kargosunun gelmediğini söyledim ama eşim kargo şirketiyle konuşmuş ve kargosunun kuryede olduğunu söyledi. Kuryeyi aradığımızda eşime hasta olursam sizden şikayetçi olacağım dedi. Böyle bir hizmeti sadece Artvin Aras Kargo kuryeleri yapıyor sanırım. Çünkü İstanbul'da da Bursa'da Aras kuryeden pandemi sürecinde kargolarımızı kapımıza kadar aldık. Yeri geliyor evden çıkamayacağımız anlar oluyor. Çocuklu hamile komşumun bile rica etmesine rağmen beşinci kattan ayaklarına kadar gelmesini istediler. Virüsü bahane edip bu şekilde hizmet kalitenizi düşürür. Bu şekilde devam ederse Artvin Aras Kargo'yu gerekirse Ulaştırma Bakanlığına kadar şikayet edeceğiz.</t>
  </si>
  <si>
    <t>Sürat Kargo Kota Sebebiyle Kargonun Teslim Alınmaması--&gt; Sürat Kargo İstanbul Ortadağ şubesine 28.11.2020 tarihinde kargo vermek için uğradığımda çalışanın kotamız doldu kargo alamıyoruz diye cevabı ile karşılaştım. Kota doldu diyerek kargonun teslim alınmaması ne kadar saçma sapan bir durum. Şube şube gezerek kotası müsait olan şubenizi mi arayacağız yani?  Bununla birlikte görevlinin pandemiye rağmen kapalı alanda maskesini indirerek sigara içmesine ne demeli? Neden yasaklara riayet edilmiyor?</t>
  </si>
  <si>
    <t>Aras Kargo Kargo Teslim Sorunu--&gt; Kargo gönderilerim karşı taraftan maalesef ki bazen Aras Kargo ile gönderiliyor. Bulunduğum mahalleye ise Aras Kargo Bursa Karlıdağ Şubesi hizmet veriyor. Evde bulunduğum halde kargolar sitemizin güvenliğinin bulunduğu kulübenin yanına öylece bırakılıyor! Telefonla bırakıldı bilgisi verilmiyor bile. Güvenliğin sorumluluk almaması ve çoğunlukla kabul etmemesine rağmen kenara koyuyor ve gidiyorlar. Bir kargo şirketi kargoyu müşteriye doğrudan teslim etmek zorunda mıdır, değil midir? Güvenliği olmayan sitelerde soruyorum kargolar sokağa mı atılıyor? Ben kargomun gelmesi ve oraya bırakılmasıyla ilgili bilgilendirilmiyorum bile. Son kargomu güvenliğin haberdar etmesiyle öğrendim, ondan öncekini ise tesadüfen güvenlik kulübesinin yanında buldum! Güvenlik görevlisi kargoyu teslim almayı kabul etmediğini ama yine de öylece bırakıp gittiklerini söyledi. Sadece şahsımda değil aynı mahallede oturan tüm tanıdıklarımda da durum aynı. Yaşlı annesinin Aras Kargo tarafından kargo teslimi için aşağıya indirildiğini bildiğim bir arkadaşım var mesela. Bu ne pervasız bir hizmet anlayışıdır? Müşteri hizmetlerini defaatle arayıp şikayet bildiriminde bulunmama, kurye ile konuşmama rağmen durum değişmedi. Yasal dayanak sunmalarını, kargo taahhüt anlayışlarında böyle saçma bir şeyin yer almadığını söyledim ama cevaplar maalesef yasal dayanaktan uzak, tabiri caizse kem kümden ibaret oldu. Şikayetimin işleme alındığı söylendi, bir de "sözde" işleme alındı mesajı geldi. Sonuç aynı! Benim kargomu başkası alsa, kargom çalınsa, kaybolsa Aras Kargo sorumluluğun kendisinde olduğunun bilincinde midir? Sizin yüzünüzden değerli bir şey almaya korkar oldum. Eğer ürün aldığım yerin kargoyu sizinle gönderdiğini fark edersem iptal ediyorum. Defalarca uyarmama, bilgilendirmeme ve rica etmeme rağmen kargom nasıl kenara atılır, nasıl güvenlik kabul etmemesine rağmen bir köşeye öylece bırakılır, nasıl onayım alınmaz, haber verilmez, bu ne biçim hizmet? Bunu sayısını unuttuğum kadar çok yaptınız! Yeterince nezaket gösterdim ama artık yeter! Görev tanımınız nedir, tekrar okuyun! Merkezden alınmamış, yasal dayanağı olmayan, desteksiz ve mesnetsiz korona bahaneniz beni gerçekten ilgilendirmiyor. Risk grubu bir insan olarak kargo yoluyla dış dünyayla iletişim kurmamın sebebi zaten korona. Kuryenizi zorla kapıma kadar çıkarttığımda maske takmamış biri bana korona edebiyatı yapıyorsa bu zaten korona bahanenizi kendi içinde çürütür. Sonraki adımım yargı yolu olacak. Bilginize...</t>
  </si>
  <si>
    <t>Aras Kargo Adrese Teslimatta Sıkıntı!--&gt; Bir ürün aldık internetten eve ® gelen paşam 3 kat çıkmaya eriniyor beni aşağı ayağına çağırıyor bu kargo elemanları çalışan mı yoksa Aras Kargo sahibi mi adrese teslim diye de parasını ödedim parasını alıyorsanız ayağıma kadar o malı getireceksiniz.Kardeşim yok yapamayız diyorsanız bu işi yapmayın getirmemek için yalanları da pandemi varmış pandemi var madem ki kapatın çalışmayın o zaman Aras Kargo.</t>
  </si>
  <si>
    <t>Aras Kargo Hasarlı Gelen Ürüne Kapıda Hasarlı Raporu Tutmuyor--&gt; Aras Kargo'yla gelen ürün hasarlı geldi. Ama hasar tutanağı tutun dedim tutamıyoruz. Ürünü teslim alın şubeye gelin dedi, kargocu arkadaş. Hasarlı gelen ürünü ben teslim alınca sizin veya gönderenin hasar verdiği ürün benim üzerime kaldı. Paketini açmadığım ürünü ben bozdum sanki. Korona döneminde herkes parasız pulsuz kalırken en çok kâr edenler hizmetiniz rezil. Cam eşya alamıyoruz, elektronik alamıyoruz çünkü paramparça geliyor. İyi ki bazı firmalar kendi kargo firmalarını kurdu.</t>
  </si>
  <si>
    <t>PTT Kargo Trabzon Sürekli Aynı Şeyi Yapıyorlar--&gt; İnternetten verdiğim siparişler PTT Kargo aracılığıyla bana ulaşıyor. Fakat PTT Kargo Trabzon şubesi işini kesinlikle yapmıyor. 12.10.2020 tarihinde yaptığım alışveriş 13.10.2020 tarihinde olduğum şehre (Trabzon) ulaşıyor. Fakat PTT Kargo işini yapmadığı için 10 gün boyunca kargom teslim edilmiyor. En sonunda kendim 50 km uzaklıktaki şubeye toplu taşıma aracı kullanarak 23.10.2020 tarihinde gidiyorum ve teslim alıyorum. (Ek-1) Bir benzer olayı tekrar yaşıyorum. 12.11.2020 tarihinde verilen kargom 13.10.2020 tarihinde olduğum şehre ulaşıyor fakat bugüne (28.11.2020) kadar hala teslim edilmedi. Pandemi sürecinde evde kalıyoruz ve çoğu ihtiyacımızı elektronik alışveriş ile görmeye çalışıyoruz fakat PTT Kargo yüzünden kargomu toplu taşıma aracı kullanarak 50 km uzaklıktaki şubeye gidip kendim almam gerekiyor. (Ek-2) PTT Kargo Trabzon şubesini arıyorum kesinlikle telefonu kimse açmıyor. Genel merkeze şikayet oluşturuyorum bir icraat olmuyor. Bir gün kargomu alacağım diye Covid-19 virüsü kapacağım. Bu arada bu kargo sorununu sadece PTT Kargo ile yaşıyorum. Diğer şirketler en geç 3 gün içinde elime ulaştırıyor.KP02 9**** 7 takip numaralı kargom da bugün (28.11.2020) şubeye geldi. Kim bilir ne zaman teslim edecekler. Artık bir çözüm bulun, yeter...</t>
  </si>
  <si>
    <t>Ptt Kargo Gelmeden Geldiğini Sanan Kargo--&gt; 2.sefer Yapı Kredi Bankası ® kart geri dönüyor. SMS bilgisi geldik ulaşamadık. Pandemi dönemi sabahtan akşama evdeyiz kime ulaşamadınız. Telefon ile şikayet oluşturmak 10 dakika bekleme süresi. 5 üzerinden 1.4 bile size çok. İnsanlar mağdur etmekten başka bir şeye yaramıyorsunuz.</t>
  </si>
  <si>
    <t>MNG Kargo Kurye Teslimatı Çok Kötü--&gt; Bugün 3 kargo aldım sorunsuz ama MNG kuryesi bu ikinci oluyor sitenin önünde telefon açıp gelin kargoyu alın diyor böyle saçmalıkolur mu MNG tam en iyi kargo ® dedim ama oda bozdu böyle kurumsal olamazsınız pandemiyi bahane edip müşteriyi mağdur edemezsiniz.</t>
  </si>
  <si>
    <t>Yurtiçi Kargo Müşteri Evde Bulunamadı--&gt; Trendyol firmasından aldığım ürün arızalı çıktı ve ürün iadesi talebiyle firmayı aradım. Firma yetkilileri de ürünü getiren kargo şirketiyle yani Yurtiçi Kargo ile iletişime geçmemi söylediler. 27.11.2020 saat 18 civarında Yurtiçi Kargo müşteri hizmetlerini aradım ve Covid 19 hastalığına yakalandığımı, 12 gündür evde izolasyonda olduğumu, polis merkezinden ve sağlık müdürlüğü filyasyon ekipleri tarafından her gün düzenli olarak evde olup olmadığıma dair kontrole tabii tutulduğumu, dolayısıyla iade edilecek olan kargomun evimden alınmasını söyledim. Bugün aynı binada bulunan başka bir vatandaşa yine Yurtiçi Kargo tarafından bir paket bırakıldı. Gelen Kurye arkadaşa benim de evden kargomun alınacağını söyledim fakat gelen arkadaş konuyla ilgili kendisine bir bilgi verilmediğini belirtti. Ben de Yurtiçi Kargo Müşteri Hizmetleri ile tekrar irtibata geçtim fakat yetkili kişi; " Beyefendi gelmişler fakat evde bulamamışlar. Diye buraya not düşülmüş" dedi. Şimdi sizlerin huzurunda soruyorum. 12 gündür izolasyonda olduğum polis ve Sağlık Müdürlüğü kayıtlarında mevcutken, ben nasıl evde olmuyorum?</t>
  </si>
  <si>
    <t>Aras Kargo Korona Nedeniyle Teslimat Yapılmaması--&gt; Korona sebebiyle evinize gelemiyoruz diyerek oturduğumuz güvenlikli sitede bizi her seferinde mağdur ediyorsunuz bıktık bu işi yapamayacaksanız bırakın ya da Trendyol ®'la çalışmayın karantinadayım evden çıkamıyorum adam kargomu bırakıp gidiyor güvenliğimiz de teslim almıyor artık eve ® kadar gelsinler şu adamlar!</t>
  </si>
  <si>
    <t>MNG Kargo Ürün Teslimatı İle İlgili İlgisizlik--&gt;   823552702008 takip numaralı kargonun gün içinde teslim edileceği bilgisine istinaden tüm gün ailenin 4 ferdi evdeydik. Dağıtımcı personel kapıyı çalmadan apartman giriş kapısına kargo teslim ihbar kağıdını yapıştırıp çekip gitmiş.  Halbuki ürün gelecek diye evden dışarı çıkmadık. Eşim ve benim zaten pandemi nedeniyle kısıtlı 3 saat dışarı çıkma hakkımız var. Satıcı firmayla evde teslim ve ödeme şeklinde anlaştık.,  N/CLEAN marka ürünün pazartesi tekrar iletilmesi rica. Bizim minihub ofisine gelmemiz mümkün değil. Gerekirse satıcı firmadan durumu izah edip başka bir kargo firması ile göndermelerini isteyeceğim Ayrıca bu durum 2 yıl önce de oluşmuştu. Çalışan elemanının dikkatini çekmek firma adına fayda sağlayacaktır. Şikayet metnini okuduğunuz için teşekkür ederim. Hayırlı işler</t>
  </si>
  <si>
    <t xml:space="preserve">MNG Kargo Personel Saygısızlığı--&gt;       +3   199114667830 numaralı kargom MNG Gebze şubesi tarafından kırık paramparça teslim edilmiştir. Ürünü teslim eden kargo görevlisi hoparlör den asansöre bırakayım alın dedi müsait değilim alamam çıkarın dedim ki onun bunu teklif etmesi zaten hata benden kısa kod ya da imza alması teslimatta beklemesi gerekmiyor mu. Kargo çalışanınız asansörü açar açmaz eşiğe fırlatır gibi attı ve gitti arkasından seslensem de duymayacak kadar sınırlı öfkeli olduğu belliydi. Neden onu yukarı çıkardım neden ona alamam yukarı çıkın dememi bana ağır ödetti. Satın aldığım ve kesinlikle yüksekten atılıp tutulup tekmeleme ile ancak bu şekilde kırılırdı bu ürünler. Tutanak tutturamadım sizin çalışanınız çünkü yüzüme dahi bakmadı ağzımı açsam beni dövecek gibiydi. Zararım çok nasıl çözeriz bu durumu acaba. Kendisinden şubemizden şikayetçiyim. Salı günü teslim edildi ama Covid sebebi ile bekletme süresini göz önünde bulundurun ayrıca çalışanınız da maske yoktu. Gelişme   17 Aralık 2020 17:41       Kırık ulaşan kargomun arkasında durmayan MNG Kargo başından salmak için beni tazmin işlemine karar verdiğini söylüyor sonra sözünün arkasında durmuyor. Yaptığım tüm görüşmelerin dinlenmesini istiyorum. Tüm müşteri temsilcilerinizden şikayetçiyim. Kırık ulaşan kargom dan kapının önüne getiren çalışanınız sorumludur. Ben asansöre bikarilmasini istemediğim için kapının önünde dizinden aşağıya fırlatıp gitti. Yetkili ile görüşmek istiyorum dedim bir yetkili geri dönmedi. Çalışanınız tarafından mağdur edildim. Ürünlerim kırık kullanmıyorum maddi olarak zarar gördüm. 17.12.2020 tarihindeki görüşmeler dinlensin beni hatta hiçbir cevap vermeden beklentiniz. Yetkiliniz beni arasın ve lütfen tazmin işlemlerim tamamlasin.  17 Aralık 2020 17:41       Kırık ulaşan kargomun arkasında durmayan MNG Kargo başından salmak için beni tazmin işlemine karar verdiğini söylüyor sonra sözünün arkasında durmuyor. Yaptığım tüm görüşmelerin dinlenmesini istiyorum. Tüm müşteri temsilcilerinizden şikayetçiyim. Kırık ulaşan kargom dan kapının önüne getiren çalışanınız sorumludur. Ben asansöre bikarilmasini istemediğim için kapının önünde dizinden aşağıya fırlatıp gitti. Yetkili ile görüşmek istiyorum dedim bir yetkili geri dönmedi. Çalışanınız tarafından mağdur edildim. Ürünlerim kırık kullanmıyorum maddi olarak zarar gördüm. 17.12.2020 tarihindeki görüşmeler dinlensin beni hatta hiçbir cevap vermeden beklentiniz. Yetkiliniz beni arasın ve lütfen tazmin işlemlerim tamamlasin.    Diğer Gelişmeleri Gör  (1)    </t>
  </si>
  <si>
    <t>PTT Kargo Gel Al Diyorlar :)--&gt; Farklı saatlerde aramama rağmen asla kimse telefonu açmıyor 15 dakika beklememe rağmen kimseye bağlanılmıyor muhatap bulamıyorum,pandemi döneminde internetten alışveriş yaparken rahat rahat evimize gelsin diye düşünürken bana attıkları mesaj lütfen gelip kargonuzu alın, bu nasıl iş bırakın biz dükkandan alalım boşuna kargo gelecek diye tüm gün evde beklemeyelim o zaman!</t>
  </si>
  <si>
    <t>Yurtiçi Kargo İzmir'den Bir Günde Lüleburgaz'a Gelen Kargo Ertesi Gün Teslim Edilmedi--&gt; İzmir'den bir gün de gelen kargo ertesi gün Lüleburgaz da teslim edilmedi şimdi gittiğim kargo görevlisi dalga geçer gibi mesai bitti 17:00 ben 17:50 de gitmeme rağmen dükkanı kilitlerken yetişmeme rağmen ki eve ® getirmeleri gereken kargomu teslim etmedi bu derece lakayıt bir firma ile bir daha asla işim olmaz bu pandemi döneminde abla benim kargo önemli lütfen teslim eder misiniz dememe rağmen hiçbir şekilde teslim etmedi hakkımı helal etmiyorum.</t>
  </si>
  <si>
    <t>PTT Kargo Kargonun Teslimat Sorunu--&gt; 24.11.2020 tarihinde N**s** adına gönderdiğim KP02***475423 numaralı kargo 26.11.2020 tarihinde Çerkezköy şubenizdeydi fakat defalarca aramamıza rağmen teslimat yapılmadı. Üstelik şubenize teslim almak için gidildiğinde de çalışanlarınız kapıları kilitleyip teslimatı yapmadı içeri alınmadık dağıtım yapılacak dendi bugün bekledik ve yine kargomuz yok. Kargo içerisinde hasta olan babamız için ilaç var ve maalesef sizlerin ya da çalışanlarınızın keyfini bekliyor. Evet pandemi süreci ve maalesef bizlerde çalışıyoruz ama kimseyi kale ® almamazlık ya da saygısızlık yapmıyoruz kargomuzun acilen teslimini Çerkezköy çalışanlarınızın daha dikkatli davranmasını talep ediyoruz. Bu arada madem yeteri kadar personeliniz yok ya da hizmet veremeyeceksiniz yetersiz kalacaksınız lütfen az iş alıp kargo dağıtımı yapmayın insanlarda mağdur olmasın.</t>
  </si>
  <si>
    <t>Sürat Kargo Keyfi Uygulama Yapılması--&gt; Trendyol'dan alışveriş yaptım. Ürün göründüğü gibi olmadığı İçin kolay iade talebi oluşturdum. Sürat Kargo dan 727821... İade kodlu 7 gün içinde geri gönderilmesi istendi. Sürat Kargo'nun Bursa ili Nilüfer ilçesi Çalı şubesine Cumartesi sabah 11:30 gibi gittim. Orada bulunan üst düzey yetkilisi Trendyol ®'un iadesi alınamayacağını tüm Türkiye'de kotanın dolduğunu söyledi. Kendisine bu ürün bende mi kalacak nasıl bir iş dediğimde Bizi ilgilendiren bir durum değil hangi şubeye giderseniz bunu diyecek dendi. Şimdi bu Covid döneminde bu kadar vasıtaya binip iade İçin gittiğimiz kargo mu suçlu? Trendyol mu suçlu? Biz mi?</t>
  </si>
  <si>
    <t>Mng Kargo Kargom Gelmedi, Evde Bulamadık Denildi--&gt; MNG Kargo şirketi bana güya bugün kargo getirmiş ama iletememiş gelip uc gün içinde alın diyor ya benim ayağım kırık nasıl çıkayım dışarı bir ikincisi geldiyse bile hadi duymadım 18:11gece bana kargonuz taşımada 18:30 gece iletilmemişti mesajı atmak nedir sabahtan at mesajı taşımada diye devamlı onumu takip edeyim ben ya da numaram var ara geldiğinde coğu kargo arıyor. Yaptıkları hiç etik değil pandemide evden çıkma diyorlar ama çıkarmaya mecbur bırakıyorlar. Evime gelmesini istiyorum. Kargonun bakalım ne olacak.</t>
  </si>
  <si>
    <t>MNG Kargo Kargom Teslim Edilmedi--&gt; Bugün dağıtıma çıkan kargom gelmedi kargo takip te 3 iş günü içinde şubeden alın yazıyor dalga mı geçiyorsunuz dağıtım yetişmediyse tekrar çıkartmanız gerekiyor. Bu kaçıncı oldu. Taktik kargom şubeden teslim mi evime teslim mi ben niye gelip alayım insanla dalga geçiyorsunuz MNG kargoyla çalışan bir firmayla alışveriş yapmayacağım. Artık pandemi döneminde dışarı çıkacak olsam online alışveriş yapmam</t>
  </si>
  <si>
    <t>PTT Kargo 12 Gündür Yerine Gitmeyen Kargo!--&gt; KP0296****740 numaralı gönderi 16.11.2020 den bu yana halen alıcıya teslim edilemedi! Akıbeti ile ilgili ise muhatap olacağım kimseye ulaşamadım ne yazık ki. Bir an evvel paket alıcıya ulaştırılsın yahut bana haber verilsin ya da alıcıya. PTT Kargo kaç defa bunu yaşattı. Pandemi sebebiyle yakınımda olduğu için vermiştim çok pişman ettiniz bir kere daha.</t>
  </si>
  <si>
    <t>PTT Kargo Kargo Başka Ürün Getirdi!--&gt;     Anlaşmalı olduğunuz Gardrops ® adlı firma ile gelen kargom başka bir ürün çıktı. Satıcı kargoya verdiği ürünün yollanırken ağırlığına ve desisine bakıldığını söylüyor. Yolladığı ürün ve gelen ürün aynı değil yerine yırtık eski bir erkek tişörtü koyulmuş satın alınan ürün ise bebek montu. Pandemi dolayısıyla PTT kuryesi ben olmadığım halde kapıya açan kişiye kargoyu verip gitmiş anlaşmalı firma gardırop ® ise bana Kargo tutanağını soruyor adıma gelmiş ni ürünü başkasına teslim eden PTT kuryesinden şikayetçiyim. Konun çözümünü istiyorum. Kargo teslim tarihi ise 28 Kasım Cumartesi 2020 saat 15:01 dönüş bekliyorum</t>
  </si>
  <si>
    <t>Aras Kargo Arıyorum Ulaşamıyorum Asla--&gt; Bu ay Aras Kargo'ya verilen ikinci ürünüm de elime ulaşmadı kk isimli birine teslim edilmiş görünüyor benim haberim yok. Arıyorum ulaşamıyorum bıktım artık bu firmadan. Eğer ürünümün Aras Kargo ile gönderileceğini bilsem istemezdim. Bu ay sipariş verdiğim diğer ürünü de evde yoktunuz diyerek bana teslim etmediler kargoya kadar çağırdılar korona sürecinde, gittim zar zor. Çağırdıkları şubede değilmiş ürünüm nerede diyorum hiç kimse bilmiyor. Hala alamadım ürünümü gerçekten sizin kadar kötü bir kargo şirketi daha görmedim.</t>
  </si>
  <si>
    <t xml:space="preserve">Mng Kargo Adresten Kargo Almıyorlar--&gt; Bebeğim var ve pandemi nedeniyle de çıkamıyoruz bebeğimin değişmesi gereken ürünlerle ilgili LCW ® mağazasıMNG ile anlaşmalı aradım sabah erkenden alamayız kargoyu adresten gelin bırakın dediler. Böyle bir hizmet sunamıyorsanız neden çağrı merkezinizde telinizde vb... Adresinizden kargo alım ibaresi var çalışanların isteğine göre olduktan sonra yani bir de müdür aldı teli arkada bir sürü adresten iade ürün var hangi birini yapalım karışıyor dedi yani arkadaki kargodan benim ne suçum var onu anlamadım. Gelişme   04 Aralık 2020 12:18       Günlerdir adresten kargo alınmasını bekliyorum gnl mdrlk 2 kez kayıt aldı incek şube almıyor. Kargo getirdiler bari simdi alin dedik mudur izin vermiyor dediler. Yardımcı olmak istemiyorlar yoksa her gün bizim sitedeler. Böyle hizmet yok siz bırakın diyorlar. O zaman telefon sesli sisteminiz niye hizmet var gibi davranıyor. Müşteri hizmetleri yetkilisi niye bana bebeğimle meşgulken dakikarca adresten kargo alim kaydı oluşturuyor? Günlerdir bebek ürünü bekliyor sizin yüzünüzden  02 Aralık 2020 20:19       Daha önce şikayet ettim adresimizden kargo almıyorlar diye bugün müşteri ilişkilerinden kayıt bıraktım kargom adresten alınsın diye tamam alınır bugün dediler ne gelen ne giden var. Arayıp özür dileniyor hep ama değişen hiçbir şey yok. Böyle bir hizmet varsa yapılmalı keyfe göre olmaz    Diğer Gelişmeleri Gör  (1)    </t>
  </si>
  <si>
    <t>Aras Kargo Ne Zaman Arasam Sistem Çalışmıyor Sonra Arayın Diyorlar!--&gt; Adresimden kargo alımı için sayfaları hata verildiği için call centeri aradım sistem çalışmıyor sonra arayın dedi ne zaman dedim belli değil dendi. Daha önce de aradığımda yine böyle denmişti yani pandemi nedeniyle kargo yardımcı oluyor deniliyor ama ben pek yardım maalesef göremedim kargolardan.</t>
  </si>
  <si>
    <t>Sürat Kargo İle Kargo Eve Teslim Edilmedi--&gt; Nevşehir'den İzmir Bayraklıya teslim edilmesi için iki paket, kargo şubesi aracılığıyla tarafıma gönderildi fakat İzmir'deki Serinkuyu şubesindeki çalışanlar ne kargomu bana ulaştırdı ne de kargonuz şubede diye haber verdiler. 25 Kasım sabahı kargonun durumu hakkında bilgi almak için aradım kargom dağıtıma çıktığı bilgisi olmasına rağmen şubeden gelip alacaksınız diye açıklama yapıp bana büyük sorun çıkardılar. Nevşehir şubesi de arayıp kargo eve ® teslim gerekli işlemi yapın mağdur etmeyin demelerine rağmen onları da takmadılar. Benim 1.5 yaşında bebeğim ® var eve pandemi nedeniyle yasaklı dışarı çıkamıyorum. Aracım Yok paketler Elle taşınacak kadar hafif değil. Ben nasıl gidip alacağım paketlerinin içindekiler bozulacak onca emek boşa gidecek daha neler neler. Ben çok zor şartlar altında gidip ürünümü aldım ama paketlerim mahvolmuş. Şimdi ben neden mi şikayet ediyorum öncelikle emanet edilen ürünlere nasıl sahip çıkıyorlar. Çalışanların çalışma ahlaki hiç konuşulmaya değmez. Evladımla ne rezillikler yaşadım hiç sormayın. Sürat Kargo Serinkuyu şubesinde çalışanların gözünde müşteriler bu kadar basit mi. Maden teslim edemeyeceksiniz ( pandemi şartları, fazla yoğunluk, çalışanlarınız bu işi yapma liyakatına sahip olmayabilir...) o zaman kargo kabul etmesinler. Ben bundan sonra Sürat Kargo ile çalışan firmalar ile alışveriş yapmakta itina edeceğim elbette bir şubedeki hatayı firmaya kesecek anlayışsızlıkta değilim. Ama sizlerden de çalışanlara gerekli yaptırımı yapmanızı beklerim.</t>
  </si>
  <si>
    <t>Aras Kargo Kargonun Yanlış Adrese Teslim Edilmesi--&gt;     Hevesle satın aldığım bir ürünün Aras Kargo (Şişli ) Kurtuluş şubesinin sorumsuzluğundan dolayı başka bir adrese teslim edilmiş. İki gündür evde kargo beklemekteyim ve karşılaştığım sonuç bu. Aldığım ürünün Aras Kargo tarafından gizliliği ihlal edilmiş, başkası tarafından açılıp zarar görmüş olabilir. Ücretini ödediğim ürünüm şu anda nerede ve kimde hiçbir bilgim yok. Özellikle pandemi döneminde böyle bir ürünün tekrar bana teslim edilmesini istemiyorum. Kargo süresince hiçbir bilgilendirme yapılmazken dağıtıma çıkarıldığında cep telefonuma Aras Kargo tarafından kimseyle paylaşmamam gerektiğini bildirdikleri kodla SMS atmalarına rağmen başka birine ürünümü teslim etmeleri çok manidar ve sorumsuzca. Bu durumun en kısa sürede çözülmesini, mağduriyetimin giderilmesini, bu konu hakkında bana bir bilgilendirme yapılmasını, ücretimin iade edilmesini istiyorum. Kargo takip no: 6312*****94</t>
  </si>
  <si>
    <t>PTT Kargo İnsanları Riske Atmak!--&gt; Pandemi döneminde kendinizi ve etrafınızdakileri riske atmak ne kadar doğru? 2 kere kargo için geldiler ama ikisinde de maske yoktu ben eminim 3. Kez geldiklerinde yine olmayacak her gün bir sürü insanla temas halindesiniz rica ediyorum kimsenin hayatını tehlikeye atmayın kendiniz içinde şu maskeleri takın emin olun maske takanlarda bayılarak maske takmıyor ama Sağlığımızı riske atmamız gerekiyor!</t>
  </si>
  <si>
    <t>MNG Kargo Gece 22.00 De Teslimat--&gt; Pandemi zamanı, sokağa çıkma yasağı olduğu 28.11.2020 de gece saat 22.00 de apartman zilini çalıp beni rahatsız ettiniz. Kargo benim bildiğim akşam saat 18.00 e kadar teslim edilir, Görevliye kimsiniz diye sesleniyorum cevap yok Giyinmek zorunda kaldım, doğrusu tedirgin oldum,</t>
  </si>
  <si>
    <t>Sürat Kargo Bana Teslim Edilmeyen Kargo--&gt;   Trendyol dan aldığım ürün bana teslim edilmedi ama sisteme te... Ed... Not yazılmış teslim edildi diye ama kime teslim isim yok bir şey yok bizim ev giriş kat herkes bizim zile basar başkasına gelse bile çünkü bir tek biz açarız kapıyı ve kargo bekliyorum diye ailem hep bakar kapılara gelen olmadan nasıl teslim edilir. Anlıyorum pandemi var ama bana ne kargo mesajı geldi ne de kargo ilk defa sorun yaşıyorum herkes şikayetçi ama bana kargolar ulaşıyor derken şimdi bu ne anlamış değilim</t>
  </si>
  <si>
    <t xml:space="preserve">PTT Kargo Kargom 12 Gündür Gelmedi!--&gt; Ayın 17 sinde kabul edilmiş kargo 21 inde şehrime ulaşmış ama zimmet alındı yazmışlar ne gelen var ne giden. 8 gündür ne zimmeti bu Allah aşkına. Hayır getirin artık lütfen. Lütfen diyorum gerçekten biliyorum korona falan zorlanıyorsunuz belki ama bizi de anlayın. Gelişme   06 Aralık 2020 20:11                    Önceki şikayetimde de belirtmiştim ayın 17'sinde kabul edilen kargo hâlâ elime ulaşmadı. PTT iş yerine geldi yazıyor o kadar. Lütfen en kısa sürede getirin artık. Tüm hayatımı resmen kargoya göre ayarladım dışarı çıkacak olsam hemen vazgeçiyorum gelir diye.    Diğer Gelişmeleri Gör  (0)    </t>
  </si>
  <si>
    <t>PTT Kargo Dağıtıma Çıkmayan Bekletilen Kargo--&gt; Kargom 1 haftadır dağıtıma çıkmıyor. 7 gündür şubede öylece bekliyor. Pandemi zamanı şube zaten kalabalık. Gönderim eve ® teslim olduğu halde günlerdir dağıtıma çıkılmadı. Arıyorum muhatap yok telefonlar açılmıyor. Gönderimi PTT kargoya verdiğime pişman oldum.</t>
  </si>
  <si>
    <t>Ptt Kargo Adrese Gelinmeden Evde Yok Mesajı Gönderimi--&gt; Kocaeli Darıca da ikamet etmekteyim pandemi sebebiyle küçük çocuğum olduğundan dışarı çıkamıyor ihtiyaçlarımızı ınternet aracılığıyla karşılıyoruz ancak PTT Kargo ile devamlı aynı sorunu yaşamaktayım adreste bulunamadı gelin dağıtım merkezinden alın bugün de böyle bir mesaj aldım halbuki farklı bir kargo şirketi tarafıma ürün getirdi bu şekilde devamlı çocuğum için aldığım ürünler sizin çalışanınızın keyfi olarak evime gelmeyerek yalan beyanda bulunup evde olmadığımı belirtip iade olmasına sebep oluyor ben bu durumdan şikayetçiyim mağduriyetimin giderilmesini istiyorum kargonun gelmesini ve tarafıma dönüş yapılmasını rica ediyorum.</t>
  </si>
  <si>
    <t>PTT Kargo Memur Tavrı Ve Eve Gelmeyen Kargo--&gt; Ordu Fatsa PTT kargodan ev adresime istediğim kargo evime gelmedi. Almaya gittiğimde kalabalık bir sıra ve mesafe sıfır. İçerisi tıklım tıkış. Bunun üzerine bir de kapalı bayan memur (adını bilmiyorum o yüzden kapalı bayan diye belirtiyorum) benim sıram gelmiş olmasına rağmen başka başka işlerle uğraşıp ilgilenmiyordu. Yollanırken de kaydı tutan memur cep numaram da 289 olacak yere 2389 yazdığı için telefonuma takip kodu da gelmedi. Bir numarayı fazla yazdığını nasıl anlamıyor onu da bilmiyorum.Nasıl alabilirim peki isimden çıkmıyor mu diye soru sorduğumda zaten molaya çıkmadım bir de sizinle mi uğraşacağım geçin yan tarafa deyip zaten kalabalık olan yere bir de arkamda bekleyenleri aldı. Ben sıradayım benim işimi halletmediniz deyince geçin işte Yana dedi. Hayır ben öncelikliyim deyince burası devlet dairesi benimle böyle konuşamazsınız diyerek üste çıkmaya kalkıştı. Eve ® gelmeme nedeni olarak da oradaki başka görevli ( memur kadın bilgi vermeyi pek sevmiyor) dağıtıcılar Covid oldu dedi.o kalabalıkta sırada bekleyenler de Covid olur zaten... İçeride maske kuralına uymayan bir kişiyi de başka bir müşteri bayan maskenizi takın diye uyardı fakat adam o zaman gözlüklerim buğulanıyor dedi takmadı. Görevliler adamın maske takmamasına hiçbir tepki göstermedi. Neyse sonunda diğer görevliler ilgilendi de kargomu alıp evime gidebildim yoğun mücadele sonucunda. Umarım gereken uyarılar yapılır.</t>
  </si>
  <si>
    <t>Ptt Kargo Yanılttı--&gt; Sınava hazırlık kitaplarımı bekliyordum kaç gündür sonra bakayım dedim kargo takip numarasını girip PTT ye dağıtım adreste yok kağıdı bırakıldı yazıyor! Pandemi süreci olduğu için zaten evdeyim nasıl olur da adreste olamayabilirim? Sonra şubede bekliyor yazmış bu süreçte yaşadığım şehir her yer riskli nasıl kargoya gidip sıra bekleyebilirim pardon?</t>
  </si>
  <si>
    <t>Aras Kargo Ankara Türkkonut Şube Telefonlara Cevap Vermiyor--&gt; Her gün defalarca arıyorum telefona asla cevap vermiyorlar. Bir siparişimi tekrar iade edeceğim. Kurye çağır hizmetinden faydalanmak için arıyorum ama yok hiçbir şekilde ulaşılamıyor. İnternet sitesinde kurye çağır hizmetinden talep oluşturuyorum ne gelen var ne giden. Müşteri hizmetleri aradığımda biz talep oluştururuz sadece orası ile ilgili şikayet alamayız diyorlar. Peki soruyorum bu firma bu işleri böyle yürütecek ve kullanıcılarına müşterilerine böyle hizmet edecekse neden şubeleşmeye gidiliyor. Bir genel merkez oluştur ve salt depo- dağıtımcılar kanalıyla hallet bu işi.Biz muhatap bulamıyoruz. Hadi pandemi döneminde işleyişler aksadı durdu. Ama ben öncesinde de bu şekilde sonuç alamamıştım. İnternet alışverişlerinin çoğunda kargoya müdahil edilemiyor maalesef o nedenle seçmeme gibi bir lüksümüz olamıyor lütfen yetkilileri buna el atsın artık. Google ® a Aras Kargo Türkkonut yazınca ne şikayetler çıkıyor bir baksınlar gerçekten kötübir durum. Ha bu arada bir akşam mesai bitimine az kala bir adam çıktı telefona dedi ki kurye çağır hizmetimiz için daha erken aramanız gerekiyor.Tamam dedim, arıyorum ama ulaşamıyorum ben bugün gelsinler demiyorum zaten 2 gün içinde en azından talebimi not edin gelsinler dedim. Bunun çok sağlıklı olamayacağı söylendi siz yine de yarın arayın ya da ınternet adresinden talep edin dedi en az 4 kez talep ettim. 1 talebi de buraya bakmayan bağlı bulunduğum semtten ettim. Ama ne gelen var ne giden. Yazık gerçekten. Buraya yazmamın bir şey ifade edeceğini de sanmıyorum ama olur da bir firmayı bile bu kargo şirketi ile anlaşmalarından vazgeçirebilirsek hem biz hem de işini yapmaktan bu kadar rahatsız olan kişiler kurtulur.</t>
  </si>
  <si>
    <t>Aras Kargo Teslim Edilmeyen Ürün Sorunu--&gt; 2020 Kasım ayının 12'sinde ürün aldım ürünüm uzun süre elime gelmedi defalarca aramama rağmen ürün elime gelmedi en sonunda geldik ama evde bulamadık onun için ürün göndericiye iade edilecek diyorlar. Pandemi döneminde evde olmadığımız tek bir an bile yok bildiğin yalan söylüyorlar yaptığım şikayetlere de ilgilenip döneceğiz diyorlar ama dönen yok bundan sonra Aras Kargo ile çalışan hiçbir siteden alışveriş yapmayacağım.</t>
  </si>
  <si>
    <t>MNG Kargo Kapıya Teslimat Yapılmaması--&gt; MNG Talatpaşa (Esenyurt ) Şubesinden Şikayetçiyim 29 Kasım Pazar günü Saat 11.00 da arayıp Kargonuz var sitenin Güvenliğine gelin diye Ayağına Çağırdı dağıtıcı bizi. Bizde Ürünün kapıya teslim olduğunu Ve getirmesini rica ettik. Karşılığında çok Kaba Bir tavır ile karşılaştık. Pandemi Var Benim sağlığım önemli evde Ailem Var o yüzden kapıya Getirmem dedi. Bunun üzerine kapıya getirmeden götürdü kargoyu. Tekrar aradım İsmini alıp şikayete bulunmak için. MNG Şubeyi ara Talatpaşa şubesini şikayet et dedi. Kapatıp Engelledi. Ulaştırma Bakanlığına, Gerekli bütün mercilere şikayet edeceğim bu yapılan Haksızlığı. Kargom Evde olduğum halde Geri götürüldü.</t>
  </si>
  <si>
    <t>PTT Kargo Paketimi Teslim Etmiyor--&gt; PTT Kargo Doğubayazıt şubesi gelen KP029735*** numaralı paketim dağıtımda gösterip birkaç gün oyaladıktan sonra evde olduğum halde adreste bulunamadı deyip şubede bekletiyor. Aradığımızda da telefonlara cevap verilmiyor. Bu durum daha önceki teslimatlarda da yaşanmıştır. Pandemi sürecinde olmamıza rağmen uzun kuyrukların olduğu şubeye gitmek zorunda bırakılıyoruz.</t>
  </si>
  <si>
    <t>PTT Kargo Kargo Paketini Bina Girişine Bırakmak--&gt; Pandemi surecinde olduğumuz için neredeyse bütün ihtiyaçlarımı online olarak karşılıyorum. 8 aylık hamileyim. 29.11.2020 tarihi pazar günü kargomu getiren PTT Kargo görevlisi m. Ali Öz... İsimli kişi beni arayarak aşağı inip kargomu almamı istedi, pandemi süreci olduğu için 3. Katta bulunan daire kapısına getiremeyeceğini iletti. Bu hafta PTT Kargo dahil olmak üzere pek çok kargo şirketi siparişlerimi getirip kapıya bırakıp gittiler yüz yüze muhatap olmadık pandemi süreci olduğu için. M... Ali Öz... İsimli görevli böyle bir uygulama olmadığını söyleyerek bu defalık hamile olduğum için daireme kadar getireceğini söyledi. Doğru uygulama hangisi yetkili birileri cevaplarsa sevinirim.</t>
  </si>
  <si>
    <t>Aras Kargo Teyitsiz Kargo Teslimi!--&gt; 20.11.2020 tarihinde Adana'dan İzmir'deki arkadaşımın adresine teslim edilmesi üzerine Aras Kargo Mücahitler şubesinden malı değeri çok fazla yüksek fotoğraf makinesi lensimi kargolamak üzere teslim ettim. Aradan 5 gün geçti. Arkadaşım beni arayarak kargonun kendisine gelmediğini, fakat kargo takip sitesinde kargonun teslim edildiği ifadesini gördüğünü söyledi. Bunun üzerine arkadaşım varış şubesi olan Manavkuyu şubesine gidip, kargosunun adresine gelmediğini fakat takipte teslim edildiğini söylemesi üzerine, çalışanlar şöyle bir ifade cevap veriyor ''Sizin kardeşiniz olduğunu söyleyen birisi geldi, sizin Covid olduğunuzu ve evden çıkamadığınızı, telefonda sizinle konuştuğunu, WhatsApp ® size ait kimliğin fotoğrafını göstermesi üzerine kargoyu teslim ettiğini'' söylüyor. Bu isimde birisi olmadığını, kargoya verilen t. C. İle arkadaşımın t. C. Si, hiçbir şeyi uyuşmuyor. WhatsApp üzerinden photoshop yardımıyla düzenlenmiş bir sahte kimlik üzerine kargoyu teslim ediyorlar. Ne bir karşı tarafı kendileri tarafında arama, ne cep telefonuna gelen kargo teslim kısa kodunu sorma, ne t. C. Karşılaştırma ne cep telefonu numarası karşılaştırma hiçbir şey yapılmadan kargo dolandırıcılara teslim ediliyor. Bunun üzerine hem arkadaşım hem ben karakoldan şikayetçi olduk hem kargo firmasından hem alan kişilerden. Fakat kargo şirketi 4-5 gün geçmesine rağmen tarafımıza herhangi hiçbir dönüş sağlanmadı. Aramalarda kayıt oluşturduklarını ve 24 saat içinde yetkililerin döneceğinden başka bir şey söylemiyorlar. Süreç hukuki olarak başladı. Maddi zararım çok büyük. Bu işin peşini bırakmayacağım.</t>
  </si>
  <si>
    <t>MNG Kargo Güzelyurt Şubesi Hasarlı Ürün Teslimi Ve Adrese Gelmeden Ürün İadesi--&gt; Trendyol dan vermiş olduğum 3 siparişim ayrı ayrı firmalardan gönderildiği için 3 farklı Kargo ile gönderildi. X Kargo firması ürünümü sorunsuz teslim etti. 2 ürünüm MNG Kargo firması ile gönderildi. Ürünlerden biri yemek takımı siparişiydi ve tabak kırık geldi. Ürünümü iade etmek durumundayım. Sipariş vermiş olduğum diğer ürün 4 gün boyunca şubede bekledi sonraki gün kurye dağıtıma çıkarıldı. Adrese gelmeden sistemden iade olarak girilmiş. Kargo şubesini arıyorum ya açılmıyor ya da telesekretere bağlanıyor. Trendyol ® ile iletişime geçtim tekrar ederse teslim istedim. Aradan bir gün geçti hala kurye dağıtımda görünüyor. Ama Trendyol a iade edilmiş bile. WhatsApp ® MNG hattı ile de iletişime geçtim kayıtlarında vardır. Soğrundüzgün cevap alınamıyor. Zaten Mesajlar otomatik olarak atılıyor. Müşteri hizmetlerine hiçbir zaman bağlanamadım. Yani işinizi düzgün yapamayacaksanız yapmayın insanlar şu pandemi sürecinde her zaman evde ve her şeyi online olarak sipariş veriyor. Evden çalışan kişi sayısı fazla. Bu durumda da ürün teslim edilemedi şeklinde iade edilmesi gerçekten çok komik.</t>
  </si>
  <si>
    <t>PTT Kargo Yüzünden Covid Olacağım--&gt; PTT Kargo İstanbul Anadolu Acıbadem kargo dağıtım merkezi tarafından 2751574862*** barkod numaralı gönderi hiç evime gelmediği halde gelinip evde bulunmadığımız yalanı ile gönderiyi gidip FERHATPAŞA-Kayışdağı şubesinden almam gerektiği mesajı geldi. Evimizde 3 kişi kronik hasta olup zaten Pandemi nedeniyle aylardır hep evdeyiz. Devletimiz bize evlerde kalın diye çağrı üzerine çağrı yaparken sizin yalancı dağıtım elemanlarınız yüzünden mağdur oluyoruz.Şubeye gidip Covid kapıp bunu da evde diğer kronik yakınlarıma bulaştırırsam bunun sorumlusu kim olacak. Lütfen çalışanlarınızı check edin. PTT gibi kurumsal bir işletmeye hiç yakışmıyor. Marka değeriniz oluyor. Buradan da çözüm alamazsam CİMER ®'e yazma hakkımı kullanacağım.</t>
  </si>
  <si>
    <t>MNG Kargo Fiyat Çok Fazla--&gt; 25.11.2020 tarihinde eşimin arkadaşı İzmir Tire'den Gaziantep'e tarafımıza kargo gönderimi yaptı. Akşam eve ® geldiğimde eşim; kargoyu arkadaşının karşı ödemeli olarak gönderdiğini fakat kargo ücretinin 54,5 TL olduğunu söyledi. Çok fazla olduğunu söyleyerek gönderim yapan arkadaşı aradım ve Tire\'deki kargo çalışanının çok kaba olduğunu söyleyerek kargo çalışanının "şahıslara kampanya falan yok ücret bu" dediğini iletti ve kargoyu gönderdim artık dedi. Kargo 27.11.2020 Cuma günü adresime geldi ve kurye arkadaşa 54,5 TL'yi verirken sence de bu ücret çok fazla değil mi diye sordum ve kurye arkadaş da maksimum 35 TL olabileceğini iletti. 28.11.2020 cumartesi günü kargoya giderek aynı gelen kargo içeriğini İzmir Tire'ye göndermek istediğimi ilettim ve ücretin 36 TL olduğunu söylediler. Tam o esnada kargo gönderimi yapmak istemediğimi ve bu kargonun bana dün 54,5 TL bedel ile geldiğini söyledim. Kargo çalışanı kendilerinin yapabileceği bir şey olmadığını ve kargo gönderimi yapılırken gönderici kargo şubesinin kampanya girmesi gerektiğini iletti. Kargo elime ulaşmadan önce hem müşteri temsilcileri ile hem de gönderici şube ile görüştüm fakat fiyat konusunda herkes konunun kendileriyle alakalı olmadığını ve göndericiyi aradıysam alıcı şubeyi, müşteri hizmetlerini aradıysam gönderici şubeyi aramam gerektiğini söylediler ve alıcı şubeye yüz yüze gittiğimde ise şikayetiniz varsa müşteri hizmetlerine yapın şeklinde ilettiler. Alıcı şube'nin gerçekten yapabileceği bir şey olmadığı kanaatindeyim ama hem müşteri hizmetlerinde hem de gönderici şubede karşımda sağlıklı bir şekilde cevap verebilecek olan bir muhatap bulamadım. Gerçekten 36 TL ücretin bile fazla olduğu kanaatindeyim. Pandemi sürecinde zor şartlarda çalışıldığını ve ücretlerin artabileceğine yönelik sebeplere hak verebilirim ama orta boy bir kargo poşeti ile yapılan 2 kg'lik bir kargoya 54 TL gerçekten çok fazla ve hem bu ücretlendirme hem de muhatap bulamayıp sorumlu kimse ile görüşememe vatandaşa resmen hakarettir. 36 TL kabulüm olup fark olan 18,5 TL'nin tarafıma iade edilmesini talep ediyorum. Çok yüksek bir meblağ değil ama gerçekten bu tarz fırsat istismarcılığı MNG Kargo'ya yakışan bir iş ahlakı değil. Gönderi No:2048******98</t>
  </si>
  <si>
    <t xml:space="preserve">Aras Kargo Ürün Asla Gelmiyor--&gt; Trendyol'dan 8 Kasım'da bir sipariş geçtim. Siparişini verdiğim bütün ürünler elime ulaştı fakat 17 Kasım'da kargoya verildiği yazan Trend Alaçatı firmasının ürününü Tekirdağ/Süleymanpaşa Aras Kargo bir türlü adresime teslim etmiyor. Kargo bilgilerine baktığım zaman ''Alıcı kargoyu kabul etmiyor.'' yazıyor. Gelmeyen kargoyu nasıl kabul etmeyeceğim? İnsanların aklıyla alay etmektir bu yapılan. Şimdi de son durumda ''Yönlendirildi'' yazıyor. Ne telefonla arandım ne de kapıma gelindi, böyle bir hizmet anlayışı görmedim, kaç hafta oldu yoğunluk var, pandemi var diye düşünerek kimseyi zan altında bırakmak istemedim fakat bu yapılan ayıptır artık. Gelişme   17 Aralık 2020 02:06       7 Kasım'da Trendyol sayfasından siparişini verdiğim ve 17 Kasım'da kargoya verilen ürünüm kargoda kaybolmuş. Yaklaşık 1 hafta 10 gün önce Aras Kargo beni aradı kargomun kaybolduğunu kendileri de teyit ederek ücretin 3-4 gün içinde hesabıma yatacağını söylediler. 1.5 ay oldu sipariş vereli, 1 aydır kargo tarafından mağdur ediliyorum, 10 gündür de paramın yatırılmasını bekliyorum fakat hala bir geri dönüş alamıyorum. Bu şikayete de yine herkese yazılan copy paste bir mesajla dönüleceğini biliyorum ama yine de yazıyorum. Gerçekten artık can sıkıcı bir durum olmaya başladı gereğinin en kısa sürede yapılmasını talep ediyorum.    Diğer Gelişmeleri Gör  (0)    </t>
  </si>
  <si>
    <t>MNG Kargo Yakacık Şube İade Kargo Alımı--&gt; Cuma günü 17:00 de MNG Kargo İstanbul Yakacık şubeye iade kargomu gönderimi için gittim. Çalışan yoğun olduğundan 16:30 da sistemi kapattığını bana pazartesi sabah saatlerinde tekrar gelmemi söyledi. Şubede normal gönderimleri alırken iade kargo almadı. Hazırlayıp işlemleri yarın yapmasını söyledim emanet alamayacağını söyledi. İnternet vs de iade kargonun bir saatinin olmadığını söyledim insanlar buraya gelince söylüyorum dedi. Covid nedeni ile buraya tekrar gelmek istiyorum dedi. Pazartesi 9:30 gibi gelin dedi. Şube 17:30 kadar açık ama kargomu almadı ve geri gönderdi. Yoğunluk nedir bu işin bir saati oluyor mu dedim çağrı merkezine hayır dedi. Şube çalışanın keyfine göre mi hareket edeceğiz. Böyle bir şey ilk defa duydum ve gördüm</t>
  </si>
  <si>
    <t>PTT Kargo Ürünlerimi Asla Yollamıyor--&gt; Gamze Yıldırım adına iki kargom var Esenyurt PTT dağıtım üzerinde dağıtıma çıkarılmıyor mahkemeye vereceğim artık yeter. Gönderin kargolarımı.Pandemi bir tek size mi var MNG ® Yurtiçi ® sürat Aras Kargo ® niye sizin yaptığınızı yapmıyor bedava para almak hoşunuza gidiyor galiba.</t>
  </si>
  <si>
    <t>MNG Kargo Sırf Köyde Olduğum İçin Kargo Evime Gelmiyor--&gt; Trendyol'dan aldığım MNG ile gelen kulaklığı bir haftadır bekliyorum. Bugün (30 Kasım) teslim şubesine geldi.  Ben evimin adresini girmiştim ve evime kadar getirmeleri lazımken şubeden bu mesaj geldi.(Ben kapadım numaranın son hanelerini)  "4657****54** takip numaralı kargonuz bugün şubemize ulaşmıştır. Göndericiniz tarafından şubeden teslim alınacak şekilde gönderilmiş olan kargonuzu 3 iş gün içerisinde şubemizden teslim alabilirsiniz, teslim alınmaması durumunda iade işlemi yapılacaktır."Göndericiye sordum ve adrese teslim olarak gönderildi dedi... Sırf köyde olduğum için böyle bir sorun yaşıyorum.''Bu pandemi döneminde bile sokağa çıkma yasağı varken bile bizden şubelere gidip kargoyu almamız isteniyorsa bu büyük bir sorundur... PTT ve Yurtiçi ® gibi kargolar kapımın önüne gelip telefonla dahi beni arıyorlar. İlk defa MNG'den kargom geliyor ve bir daha da getireceğimi sanmıyorum. Böyle zor durumda bırakmamanız lazım insanları hele ki bu zamanda...</t>
  </si>
  <si>
    <t>Ptt Kargo Pidm Dağıtıma Çıkmıyor--&gt;   Yurt dışından Malatya'ya gelen kargom 11 gündür PİDM'de ve hala dağıtıma çıkmıyor. Yani aşırı aciliyetimiz olan bir kargoyu alabilmek için kaç gün daha sabrimiz sınanacak? Bu dağıtım merkezinde paketleri biriktirip kendilerine daha mi yük ediyorlar anlamıyorum. Bu Corona zamanında şube şube dolanmak istemiyorum. Umarım dagıtım için yeni yılı beklemiyorlardır. (30.11.2020)</t>
  </si>
  <si>
    <t>PTT Kargo Kargo Gelmiyor Şubeye Gidiyorum Sadece İhbar Olan Kargoları Veriyor--&gt; Kilis merkez p. TT ® şubeye 2 tane kargom geldi 10 gündür eve ® teslim edilmedi. Cumatesi sabah 09.00 gittim kapalıyız dediler pazartesi sabah tekrar gittim sıraya geçtim bir personel geldi temizlik çiymiş kargoları veremiyoruz eee sadece ihbar olan yani eve gitmiş teslim edilemeyen leri veriyorlarmış. Tamam şimdi evime geldim ve 1 mesaj kargonuzu 3 gün içinde almazsanız geri gidecek. Şimdi gidip sorsam mazeret hazırdır Covid 19 var. Ha. Ha sadece gülmek gerek bir daha mecbur kalmadığım sürece PTT'yle kargo istemem</t>
  </si>
  <si>
    <t xml:space="preserve">MNG Kargo Teslim Edilmeyen Ürün--&gt; 25 Kasım'da kargoya verilen ürünüm 26 kasımdan beri Gölcük şube de. Şubede bekliyor diye de bir düşmüşler. Bu ürün hiç dağıtıma çıkmadı. Ben pandemi sürecinde neden evden çıkmak zorundayım. Neden oraya gitmek zorundayım. Ben bunu kabul etmiyorum. Şikayetçiyim Gelişme   13 Aralık 2020 01:07       Aldığım ürün gönderici tarafından bilgim ve isteğim dışında şubeden teslime döndürüluyor. Şu an bu kaçıncı olacak bilemiyorum. Hep şubede kaldığı için iade edildi. Ben MNG Kargo'nun tedarikçilerle bu şekilde anlaşmış olduğunu düşünmek istemiyorum. Bu pandemi sürecinde bu mağduriyet yaşatılmamali. Kızıma ekim ayından beri oyuncağı almaya uğraşıyorum. 3kere de başarısız oldum. Şimdi 4. Yine hüsran. Maddi kaynım yok alışveriş sitesi iade de sıkıntı yaratmıyor. Ama manevi olarak yaşanan üzüntü bunun telafisi yok. O yüzden şikayetçiyim. Hem o tedarikçiden hem de buna itiraz etmeyen MNG Kargo'dan    Diğer Gelişmeleri Gör  (0)    </t>
  </si>
  <si>
    <t>MNG Kargo Hayali Teslimatlar İle Kafalarına Göre İade Yapıyorlar--&gt; 7263******74 numaralı Trendyol ® kargom cumartesi 28.11.2020 tarihinde İskenderun 5 Temmuz şubesine ulaşmış olup aynı gün saat 16.55'te tarafıma mesaj atılmıştır. Kargonuz gün içinde teslim edilecektir diye. Hangi günse o artık? Aşağıda apartman görevlimiz bulunduğu gerçeğini de göz önünde bulundurursak tarafımızca teslim alınmama ihtimali yok. Gece 20 sularında internetten kontrol ettiğimde devir-pazartesiye dek teslim alınmazsa iade edilecektir şeklinde güncelleme yapılmış. Her kargonun peşine düşüp uğraşmaktan yıldım artık. 5 Temmuz şubeniz hiçbir teslimatı yapmamaktadır, bilginiz olsun. Covid nedeniyle her gün evdeyiz. Bir yere çıkma ihtimalimiz yok zaten. Kuryeler gelmiyor ve evde yoktunuz yazıyor internete. Bu duruma hızla bir çözüm bulunmasını talep ediyorum. Telefonla arayınca da durum düzeltilemiyor. Artık bir yerden alışveriş yaparken kargo firmasına bakıp alacağım, her sipariş sizinle ayrı bir dert ya.</t>
  </si>
  <si>
    <t>Sürat Kargo Dağıtım Alanı Dışında Kalan Kargo--&gt; Benim dahilimde olmayan sebepten kargom İstanbul Cennet şubede bekliyor dağıtım alanı dışında kaldığı için gönderimi çıkartmıyorlar, normalde de olsa ki pandemi dönemindeyiz bu şekilde bir mağduriyet yaşıyoruz. 98175188481531 takip numaralı Kargo bu sebepten yarın bana gönderen kişiye geri gidecek.</t>
  </si>
  <si>
    <t>Sürat Kargo Kargocularda Pandemi Maske--&gt; Evet kargocularda pandemi dikkatsizliği maske dikkatsizliği var 1 hafta olmadan önce de yine aynı kişi gelmişti bugün de aynı kişi maskesiz geldi. Maske zorunluluğuna uyulmuyor. Hepimizin sadece tehlikede ben değil binadakilerin bile... Lütfen Kargo işleminde çalışan arkadaşları uyaralım</t>
  </si>
  <si>
    <t>Aras Kargo Saatlerdir Sırada Bekliyoruz--&gt; Bu pandemi doneminde sosyal mesafeye uygun olmadan saatlerce sırada bekliyoruz. Kargo iadesi vermeye geldim ama en az 1 saat sırada bekledim ve sıra uzadıkça uzuyor gerçekten mağdur oluyoruz. Bu konuda yetkili birinin gerekeni yapmasını rica ediyorum. Bu durum sizce uygun mu madem gerekli personel yok yeni personel alın ya da şubeyi komple kapanın başka kargolara gidelim Trendyol ® buradan göndermese ürünü asla tercih etmem. Fotoğrafta eklerdim ama kişisel haklara saygılı davranmak adına eklemiyorum ama sıra sokaktan taşmakta.</t>
  </si>
  <si>
    <t>PTT Kargo Bu Kadar Da Olmaz Ya--&gt;   19 Kasım'da sipariş ettiğim ürünüm İzmir'den Kayseri'ye 2 günde geldi ama Kayseri'den Talas'a 9 günde gelemedi. Arıyorsun ulaşılmıyor cevap veren bile yok PTT müşteri hizmetlerini arıyorsun 15 20 dakika sonra açılıyor sadece şikayet oluşturuyoruz deniliyor başka işlem sağlanılmıyor. Şikayette klasik pandemi. 9 gündür ürünüm yok. Her gün ise giden insanlar işlerinde aksaklık yapıyor mu diğerleri neden pandemi demiyor.Aynı kargoyla eşimin kargosu benden sonra sipariş vermesine rağmen elimize ulaşalı 3 gün oldu. Bu işi zorla mı yapıyorsunuz? Kargomu ücretsiz de getirmiyorsunuz kimse sizi zorla memur yapmıyor. İşinizi yapamıyorsanız istifa edin. Gençlerin önü açılsın.</t>
  </si>
  <si>
    <t>İzmir Kemalpaşa PTT Kargo Organize Sanayi Şubesi Kargo Dağıtımı--&gt; İlçe merkezinde oturma rağmen Hergelen kargomu köy dağıtımı diye kaldırıp kenara koyuyorlar. Dağıtıma çıkarmıyorlar. Her kargo almaya geldiğinde en az 40 dakika sıra bekliyorum. Bir sürü insan sırada şube içinde kargo motorları kilitli duruyor. Şu pandemi döneminde insanlara bunu yapıyorsunuz ne biçim firmasınız siz. Hakkımı helal etmiyorum. Şube gelen kargo 15 gün dağıtıma çıkmaz mı.</t>
  </si>
  <si>
    <t>MNG Kargo Talatpaşa Şube Kargolarımı Getirmiyor--&gt; Pandemi süreci boyunca evdeyim sekiz aydır ve bu süreçte dört defa kargom geri gitti. Sözde evde bulunamıyorum. Ancak evime getirildiğine dair tek bir not ya da SMS bırakılmıyor. Çünkü getirilmiyor. Çünkü evde olmadığımız, evin tamamen boş olduğu tek bir an yok. Nasıl oluyor da tüm diğer firmalar bana paketlerini ulaştırabiliyor da MNG ulaştıramıyor?  4 defa mağdur edildim. Kargo şirketinin görevi paket teslim etmek ama talatpaşa Şubesi Benim evime teslim edemiyor...</t>
  </si>
  <si>
    <t>Aras Kargo Korona Var İade Almıyor Ama Ürün Dağıtıyor!--&gt; Aras Kargo'ya Bursa ürünlü şubesi götürdüğümüz İadeyi korona var deyip almıyor. Sadece dağıtım yapıyoruz diyor. Bu ne saçma tezatlık vaka var iade almıyorsun! Peki dağıtım nasıl yapılıyor bu durumda, komple o zaman kapanması gerekmiyor mu! İade kabul yok dağıtım Serbest!</t>
  </si>
  <si>
    <t>MNG Kargo Ürün Ulaştıramama Ve İlgisizlik--&gt; 444879610175 teslimat numaralı ürünüm Trendyol ® üzerinden almış olduğum ve adrese teslim olarak gönderilen ürünüm ama Manavgat şubeniz oturduğum yere getirmemekteymiş bana attığınız mesajda ise gönderici şube alıcı diyorsunuz bu pandemi sürecinde şubenize gitmek istesem zaten kargo şubesi olarak adresimi girerdim 2 seferdir bu sorunu yaşıyorum size verilen kargolarımı geri göndermek zorunda kalıyorum müşteri temsilcinizi aradım bu konuda şikayetimi oluşturmasını istediğimde oluşturamayacağını söyledi yapabileceği bir şeyken.</t>
  </si>
  <si>
    <t>Yurtiçi Kargo Yanlış Adrese Yönlendirme--&gt;        Yurtiçi Kargo firması siparişlerde ev adresimi vermeme rağmen defalarca iş yeri adresime kargolarımı göndermektedir. Evim iş yerinden uzakta ve Pandemi sürecinde evde olduğumuzdan dolayı Siparişleri zamanında alamamaktayım. Evime yönlendirilmesini istememe rağmen kargom evime getirilmemektedir. Kargomun ev adresime gelmesini istiyorum.</t>
  </si>
  <si>
    <t>MNG Kargo 5 Gündür Kargo Yok--&gt; 8538****1308 numaralı kargom kaç gündür şubede bekliyor nerede kargom kedi evleri sipariş vermiştim ya kargo şubenizde beklediği için zarar görmüşse ne olacak mağdur olan yine ben olacağım bir de iade için peşinizden koşacağım. Ptt den şikayet ederken sizde başladınız umursamamaya kaç gündür bekliyorum. Pandemi var anlayışlı olayım diyorum ama ayıp ya</t>
  </si>
  <si>
    <t>MNG Kargo Pandemi Sebebi İle Evde Olmama Rağmen--&gt;  Çözüldü  Gürkan'ın Teşekkür Mesajı“Geri dönüş için teşekkür ediyorum”Pandemi sürecinde evde olmamıza rağmen kargom kapıma kadar gelip beni evde bulamaması ve üstüne şubeden almamız gerektiğini dile getirmeleri üzücü bir durum insanlığa karşı olan sorumluluğumuzdan dışarı çıkıp alışveriş yapmıyoruz sıkıntı olmasın diye üzerine bir de kargo bu şekilde yaparsa biz ne yapacağız. Bütün yasal haklarımı sonuna kadar kullanacağım</t>
  </si>
  <si>
    <t>Sürat Kargo Şube Dağınıklığı Ve Kargo Bulunamaması--&gt; 3801********34 numaralı kargomu almak üzere Edirne/tunca şubesine gittim. ( 28 Kasım 2020 de şubenin teslim aldığı kargo ayın 30unda dağıtma çıkmadı.) Şube o kadar dağınık ve pis ki bu Covid döneminde her yer toz çamur üstüne kargolar hepsi yerlerde taşmış insanlar kargoların üzerine basarak kargo sormaya ancak girebiliyor içeri. Tabii ki de bu soğukta 1 km yol yürüyüp almaya gittiğim kargomu o dağınıklık içinde bulamadılar. Söyleyeceklerim bu kadar sadece bu firmayla çalışanların görmesi için buraya ekliyorum, şikayetçi değilim tarafıma dönüş yapılsın istemiyorum.</t>
  </si>
  <si>
    <t>PTT Kargo Kargo İçin Gelmiyorlar--&gt; Cuma ve bugün (pazartesi) itibariyle tüm gün evde olmama rağmen "geldik evde bulamadık not bıraktık" mesaj ile ürünü PTT den almam gerektiğine dair mesaj alıyorum. Bu PTT Kargo her seferinde bunu aynen yapıyor. Ben Corona li zaman diye alışverişimi internetten yapıyorum ama yine PTT ye gitmek zorunda bırakılıyorum</t>
  </si>
  <si>
    <t>PTT Kargo Dağıtıma Çıkarmama Geç Teslimat--&gt; KP0298*****18 numaralı kargom 27 Kasım'da Malatya posta dağıtım merkezine geldiği halde hala daha dağıtıma çıkarılmamıştır. Ayrıca bundan önceki tüm PTT kargolarım en geç 10 gün süre kadar gecikmeli kimi zaman 1 ayı bulan gecikmelere teslim edilmiştir. Üstelik Malatya posta dağıtım merkezi telefonlara cevap vermemektedir ilgi alaka yok dağıtım merkezine gidip kendim almak istediğimde en az 50 kişilik sıra var bu pandemi sürecinde bunu yaşatan kimlerse hepsinden şikayetçiyim.</t>
  </si>
  <si>
    <t>Aras Kargo 18 Gündür Evden Alınmayan Kargo--&gt; Aras Kargo Güngören köprü şubesinden 12 Kasım'dan bu yana adresimden kargo aldırmak için uğraşıyorum. Bunun için 3 kargo talebi 3 şikayet talebi oluşturdum. Herhangi bir geri dönüş yapılmadı. Taleplerim evde bulunamadı diye uydurma bahanelerle kapatılıyor. Şu an bir devlet hastanesinde yoğun bakım hemşiresiyim. Bu pandemi süreci yeterince yıpratıyor olması yetmiyormuş gibi her gün müşteri hizmetlerini arayıp kargomun durumunu sormayı istemiyorum. Gerek şube olarak gerek müşteri hizmetleri olarak bu krizi yönetemiyorsanız yapmayın bu işi. Geri iadeleri sabah 9 öğle 12 arası alıyoruz yok kotamız doldu alamıyoruz gibi memur kişiyi düşünülmeden çıkartılan bu bencilce kurallar kabul edilemez. Şu an bu ürünümün geri iadesi kabul edilip edilmeyeceği bile muamma. 14 günlük iade süreci olan ürün için 18 gündür kargom alınacak diye bekliyorum. Sağlık çalışanlarına borcunuzu çok güzel bir şekilde ödüyorsunuz tebrik ederim sizi Aras Kargo ailesi👏👏</t>
  </si>
  <si>
    <t>MNG Kargo Evime Getirilmeyen Ve Bilgi Verilmeyen Kargom--&gt; 8477******47 takip numaralı kargom evime getirilmedi ve herhangi bir bilgi mesajı ya da arama yapılmadı. MNG Kargo sayfasında şubeden almazsam iade edileceği yazıyor, MNG WhatsApp hattında da kayıp ya da hasarlı ürün bildirimi yapın diye yazdılar, o formu doldurmam için de 10 gün geçmeliymiş, kargoma ne oldu belli değil ve bilgi de verilmiyor. Pandemi döneminde bir acil tıp doktoru olarak mağdur edildim. Kargomu lütfen evime getirin artık MNG</t>
  </si>
  <si>
    <t>MNG Kargo İade Kargo Yanlış Bilgilendirme--&gt; Merhaba 29.11.2020 tarihte saat 11.00 da Uşak MNG Kargo şube firmasına iade ettiğim urunu götürdüm   Bana kota ile çalıştıklarını alamadıklarını söylediler bende pandemi surecinde bizim de çalışmalarımız sıkıntılı kargo yu eve ® çağırsak teslimat için dedim bana hayır çağıramazsınız dediler ama tam tersi oldu. Müşteri hizmetlerini aradım ve bana hayır tabii ki çağırabilirsiniz saat 15.00 a kadar talep oluşturabilirsiniz dediler anlamıyorum yani aynı firmanın 2 çalışanı farklı konuşuyor insanları neden mağdur ediyorlar tek çalışan şube görevlilerimi şirketin önce tüm calisanlar8na misyon ve vizyonunu öğretmesi gerekiyor ki bizde mağdur olmayalım. İyi çalışmalar</t>
  </si>
  <si>
    <t>Yurtiçi Kargo Teslimatın Bulunduğu Yer Hakkında Yanlış Bilgilendirmeler--&gt; Casper bilgisayar tarafından tarafıma gönderilen paketin, İstanbul'da yaşamama rağmen Bursa'ya gönderildiğini gördüm. Bunu bildirmeme rağmen paketim Bursa'ya gönderildi. Sonrasında 28.11 tarihinde paketimin Bursa'dan geldiği ve Samandıra acentesinden alabileceğime dair arandım. Şubeye gittiğimde kargomun Aydos acentesine gönderildiği söylendi. Ancak 30.11 tarihinde oradan alabileceğim söylendi. Call center'ı aradığımda eve ® gönderiminin yapılmayacağı, paketimi şahsen acenteden almam gerektiği iletildi. 30.11 de Aydos acentesine gittiğimde ise paketiniz dağıtıma çıkmış denildi. İnsanla dalga geçer gibi bu pandemi sürecinde oradan oraya koşturuyorlar. Acenteler de kesinlikle telefon aramalarına cevap vermiyorlar.</t>
  </si>
  <si>
    <t>Aras Kargo Teslim Edilmeyen Kargo Ve Yanlış Müşteri Hizmetleri Bilgilendirmesi--&gt; 28.11.2020 tarihinde teslim edilmiş görünen 6116******43 takip numaralı kargom eve ® teslim edilmediği gibi Gölcük şube telefonuna ulaşamıyorum. Müşteri hizmetleri ile olan ilk konuşmamda dağıtıma çıkacağı söyleniyor ama hala teslim edildi görünüyor. Tekrar müşteri hizmetlerini aradığımda sistemimiz de problem var bir daha arayın deniliyor. O müşteri temsilcisi bana yardım edemiyor. Beni geri atayamıyor ya da şube telefonu veremiyor şube ye bilgi geçemiyorsa ne işe yarıyor? Ben bir daha arayacakmışım ben aramışım vakit ayırıp hatta bir sürü bekleyip ulaşmışım. Kargo şirketlerinin bu pandemi sürecinde ne kadar çalışamaz halde olduğunu iyice anladık sanırım</t>
  </si>
  <si>
    <t xml:space="preserve">PTT Kargo İade Kargosu Teslimatı--&gt;   Merhaba PTT Kargo Kasım 21 de iade ettiğim kargom 9 gündür gazi Antep'te bekliyor neden hala teslim edilmiyor. Bu kadar gecikme nasıl olur. Pandemi kargo firmalarının bahanesi oldu. Artık Diyarbakır dan Antep'e 9 gün de ürün teslim olmaz mı ürünün hasarından sorumlusunuz Gelişme   07 Aralık 2020 11:32                    Trendyol dan aldığım İade olarak gönderdiğim KP02970418755 barkod numaralı gönderim Diyarbakır dan 20.11.2020 de çıktı 20 gün geçmesine rağmen teslim edilmedi en son 02.12.2020 den beri Gaziantep te taşımada görünüyor bu nasıl bir kargo PTT gibi bir köklü firmaya yakışmıyor    Diğer Gelişmeleri Gör  (0)    </t>
  </si>
  <si>
    <t>PTT Kargo'da Ürünleri Kendimiz Alıyoruz--&gt; Pandemi başladığından beri, hemen hemen çoğu kargomuzu biz kendimiz gidip alıyoruz. Kargo firmaları eve ® getirmeyecekse neden var? Çözülmesini istiyorum. Diğer kargo şirketleri getirirken devletin kargo firması getirmeli. Bazı kargolarımız da geri dönebiliyor ayrıca.</t>
  </si>
  <si>
    <t>Sürat Kargo Ayvalık Şubesinden Şikayetçiyim--&gt;   Hepsiburada.com'dan aldığım 708049040 numaralı siparişim 30 Kasım'da teslim edileceği belirtilmesine rağmen Sarımsaklı Badavut'a teslim edilmek yerine şubede bekletilmektedir. Sürat Kargo Ayvalık Şubesi\'ni aradığım zaman da "Oraya giden elemanımız sakatlandı" "Ne zaman kargoya çıkar bilmiyorum" gibi saçma sapan açıklamalar yapıp aklımızla dalga geçiyorlar. Bir de Hepsiburada ®.com\'un sisteminde her ne hikmetse "iade" olarak gözüküyor kargo;kargo şubede bekletildiğinde "iade" olarak kaydediyorlarmış Sürat Kargo Ayvalık\'taki görevli bir de böyle bir açıklama yaptı. 70 yaş üzerindeki anne ve babamın bu pandemi sürecinde şubeye gelip teslim almalarını bekliyorlar anladığım kadarıyla! Bir kargo firmasının görevi kargoyu yerine ulaştırmak değil midir? Badavut en fazla 15 km uzaklıkta bir yer Ayvalık'a ;dağın başında bir yer de değil üstelik. Hepsiburada firması nasıl böyle bir kargo firmasıyla çalışır anlaşılır iş değil. 70 yaşını devirmiş insanları mağdur ettiler;yazıklar olsun!</t>
  </si>
  <si>
    <t>MNG Kargo Ürünümü Asansörle Eve Çıkarmak İstemeyen Personel--&gt; Yıllardır her ay bazen 1 bazen 2 kere yani düzenli aldığım bir kedi kumu var. Trendyol ® üzerinden aldım her zamanki gibi, satıcı da MNG Kargo'ya vermiş. Zaten satıcı kargoya verildikten çok sonra elime ulaştı siparişim. Bugün de kargocu beni kendi özel telefonundan aradı, kargomu getirdiğini ama asansöre bırakacağını, ağırlığından dolayı eve getirmeyeceğini söyledi. Bu uygulamanın ne zaman geldiğini sorduğumda da sert bir şekilde bağırır üslupla sabahtan beri çalıştığını, pandemi başından beri böyle yaptıklarını söyledi.Kargo 20 kg kedi kumu, ilk kez aldığım ürün değil, ben itiraz edince eve ® kadar (4. Kat) asansörle çıkardı kargo personeli, bana da anneme de çok çirkin ve el kol hareketleriyle davrandı. Ben kargocu tarafından aranmak onunla muhatap olmak zorunda değilim, o zaman siparişi teslim almadan bana profesyonelce bildireceklerdi sistemi. Ben de sabahtan beri çalışıyorum ama herkes işini yapsın.</t>
  </si>
  <si>
    <t>Ptt Kargo Sırası Beklemek--&gt;   Trendyol'dan aldığım her ürünü almak için PTT Kargo sırası bekleme eziyetini yaşatıyorlar insanlara, Covid olmamıza insanların hayatını riske atmaya sebeptir bu zihniyet. Nasıl bir çalışma düzenidir bu, kötü ötesi. Şikayetçiyiz ve bu durumu en kısa sürede hukuki yollara taşıyacağız</t>
  </si>
  <si>
    <t>Sürat Kargo İnsan Sağlığını Hiçe Sayıyor--&gt; Ben Hatay/Dörtyol Karakese mahallesinde oturuyorum. Bugüne kadar Antakya'da çalışan bir firma bile evime kadar teslimat yapmışken Sürat Kargo Dörtyol Şubesi vasat bir şube olduğu için 2.5 km uzaklıktaki evime teslimat yapmıyorlar. Babam 65 yaş üstü kronik rahatsızlığı olan bir insan, ona kalkıp şubeye gelmesi gerektiği söyleniyor.Hadi normal zamanda yapıyordunuz bu nedenle Sürat Kargo ile gelen tüm siparişleri iptal ettiriyordum ama bu seferlik pandemi zamanı yapmazsınız dedim.Özellikle maksimum dikkat etmemiz gereken bir zamanda ve durumdayken evime teslimat yapılmaması neden? Sürat Kargo ana şubesine de, Tüketici Hakları mahkemesine de şikayet ettim yine bir iyileştirme yapılmadı.</t>
  </si>
  <si>
    <t>Sürat Kargo Covid-19'u Bahane Ediyor,Eve Teslim Yapmıyor--&gt; Sürat Kargo Covid-19'u bahane ediyor. Eve ® teslim yapmıyor. Kargonuzu arabadan alın diyor. Sürat Kargo Genel Müdürlüğü de problemle ilgilenmiyor. Temennim müşteri odaklı çalışması. Memnun olunmayan firma ile kimse çalışmak istemez. Büyük bir firmanın batması herkesi çok üzer.</t>
  </si>
  <si>
    <t>MNG Kargo 'dan Paketlerimiz Ulaşmıyor Geri Gidiyor--&gt; Trendyol üzerinden ve GittiGidiyor ®'dan satın aldığım ve satıcı tarafından MNG Kargo ile kargolanan ürünlerim gelmiyor geri gidiyor. Telefonla ulaşılamıyor... Görevliler sürekli mesaj atıp getirdiklerini bildirdikleri halde akşama doğru ulaştıramadıklarını bildiren atıp gelen kargoyu geri yolluyorlar. Bu pandemi döneminde herkesin evde olduğu bir dönemde ve çok iyi bilinen site adresi olduğu halde hiç telefon edilmeden sadece masabaşı SMS atılarak işler yapılıyormuş gibi yapılıyor.Burası kayabaşı Başakşehir olduğu halde burda şubeleri olduğu halde buraya 30 km uzakta akçaburgaz şubesinden gelin alın mesajı yollanıyor... Müşteri temsilcisinden yönlendirme işlemi yaptırdığım halde kale ® alınmayıp geri gönderiliyor işini yapmayan müşteri temsilcisini şikayet ettiğim halde ertesi gün müşteri temsilcisi hakkında gereken yapılmıştır diye arandım ama kargomun akıbeti konusunda bir şey yapılmadı. Bugün yine başka bir siparişim aynı kargo ile yollanmış ne yazık ki kargo 3 gündür aynı şubede duruyor görünüyor... Ve hiç kimseye ulaşamıyorum. MNG Kargo görevini yapmayacaksa kargo kabul etmesin. Diğer kargolar geldi hiç sorun olmadı.</t>
  </si>
  <si>
    <t>PTT Kargo Kargonun Yanlış Adrese Teslimi--&gt; Pandemi döneminde Trendyol ®'dan maske siparişi verdim. Sipariş verdiğim şirket PTT Kargo ile çalışıyormuş. Telefonuma mesaj geldi kargonun gün içinde tarafınıza teslim edecektir şeklinde. Zilime basıldı uzun bir süre kapıda bekledim daha sonra zile kimin bastığını görmek için camdan baktım. PTT görevlisi aracına binip uzaklaşmış. 5 dakika sonra tekrar binamıza geldi o anda benimde kargom olduğunu zilime basıldığının fakat gelmediğini söyledim. Bana yan binada daire 5 te oturan şahısa teslim ettiğini gidip oradan almamı söyledi. Birincisi yan binada daire 5 te oturan şahıslar Corona'dan dolayı karantinaları daha yeni bitmiş insanlar. İkincisi hatayı yaparak yanlış adrese teslimat yapan sensin. Bu paketi gidip alıp doğru adrese yani tarafıma teslim etmesi gerekmiyor mu? PTT kargoyu geç teslimatları, yaptığı hatalı teslimatlar ve işgüzarlıklarından dolayı kınıyorum.</t>
  </si>
  <si>
    <t>Sürat Kargo Ürünümü Teslim Etmemesi--&gt; 17/11/2020 de Trendyol ®'dan sipariş ettiğim ürün elime ulaşmayıp hem de dalga geçer gibi adresimi tanımlayamadıklarını söylüyorlar. Böyle saçmalık olur mu? Adres bilgilerim doğru herhangi bir tebligat bırakmıyorlar. Bir de ürünü iade olarak gönderiyorlar. Ve bana teslim etmeyeceklerini dile getiriyorlar. Şu pandemi döneminde insanları mağdur ediyorlar. İnternet sitesinde doğru düzgün not bırakılmıyor. Ürün dağıtıma çıktı yazıyorlar. Müşteri hizmetleri iade olarak not düşünüldüğünü söylüyor. Bütün kargo şirketleri evimizi buluyorlar. Sürat Kargo'nun personelinin bulamaması kadar bir saçmalık yok. Kötübir kargo şirketisiniz.</t>
  </si>
  <si>
    <t>Aras Kargo Adres Yetersizliği Saçmalığı--&gt;   Kargom şubeye geldi ve şubede adres yetersizliğinden dolayı dağıtıma çıkmadı. Adresin açık ve tam olmasına rağmen hiçbir şekilde dağıtıma çıkmadan direk adres yetersizliği denmesi saçmalık. Bilgi için şubeyi aradığımda ise sistemde sorun var daha sonra arayın diyorlar. Covid 19 un patlama yaptığı bir dönemde teslimat yapılmıyorsa işiniz ne acilen sorunuma bir çözüm bulunmasını istiyorum.</t>
  </si>
  <si>
    <t>PTT Kargo Adreste Olmama Rağmen Alıcı Bulunamamış Mesajı Göndermeleri--&gt; 25.11.2020 tarihleri arasında kargoya verilen kargom 30.11.20 tarihinde dağıtıma çıkarılmıştır mesajını aldım evde olmama rağmen ne kapım çalındı ne de arandım Doğubeyazıt PTT şubenin bana yaptığı bu kaçıncı bilmiyorum ama pandemi döneminde böyle yaparak sağlığımızı tehlikeye attıklarını mesafe kuralının hiçe sayıp uzun kuyruklarda beklenmemiz isteniyor, zaten ben evden çıksam kargo siparişi vermez kendim gider alırdım. Pes dedirtiniz ya evde yok kağıdı bırakılmış.</t>
  </si>
  <si>
    <t>MNG Kargo Teslim Edilemeyen Kargolar--&gt; Evde olduğum halde kargonuz teslim edilemedi!. Pandemi sürecindeyiz herkes evden çalışmaya başlamışken insanlar dışarıda alışveriş yapmaya korkarken evimize gelsin diye yaptığımız her alışverişte bu tarz sorunlar yaşıyoruz ve bunu yapan küçük bir kurye şirketi değil koklu bir şirket olan MNG Kargo... Çözüm ise yok şubeyi arıyorsunuz açan yok genel müşteri hizmetlerini arıyorsunuz "sistemlerimiz size daha iyi hizmet vermek için yenileniyor" cevabıyla karşılaşıyorsunuz Eee yani çözüm yok.</t>
  </si>
  <si>
    <t>Sürat Kargo Evde Yok Bahanesi İle Kargomu İade Etmişler!--&gt;   23 Kasım tarihinde Trendyol ® dan almış olduğum ürünler 26 Kasım tarihinde Sürat Kargo demokrasi şubesi tarafından dağıtıma çıkmış ancak kurye evde olmadığımız gerekçesiyle paketimizi teslim edemediğini bildirmiş.  Evde 24 saat boyunca birileri var özellikle de pandemi sürecinde olduğumuz düşünüldüğünde daha saçma bir bahane olamayacağını tahmin edebilirsiniz. Üstelik bu süreçte dağıtımın yavaş olabileceğini düşünerek hassasiyet gösterip bugüne kadar aramamayı tercih ettiğim şube 3 gün geçtiği için haber bile vermeksizin paketimi iade etmiş!  Demokrasi şubesi telefona dahi cevap vermiyor! Müşteri hizmetleri ürünün iade yolunda olduğundan geri çeviremeyeceğini ancak şikayetimi bildireceğini iletti.  Son derece çözümden uzak bir yaklaşım!  Bu durumun son derece saygısızca olduğunu düşünüyorum, işini iyi yapmayan insanlar yüzünden başkalarının mağdur olmaması gerektiğini düşünüyor acilen paketimi geri getirmelerini bekliyorum.</t>
  </si>
  <si>
    <t>Aras Kargo Asla Eve Teslim Yapmayan Gemlik Şube--&gt; İşini yapmayan kargo şirketinden gerçekten bıktım, usandım! Ürünleri asla eve ® teslim etmiyorlar! Önceden evde yoktum şimdi pandemi dolayısıyla yalanları değişmiş. Kargoyu kabul etmemişim! Şubeye geri gitmiş. Ben aramasam peşine düşmesem bunlardan haberim bile yok. Paketim geleli 5 gün olmuş 5! Gemlik gibi küçük bir ilçede 5 gündür paket getirmemek nasıl bir iş ahlakı aklım almıyor. Zaten arasam da genel merkeze aktarıyor oraya da iki kez şikayet oluşturdum. Sonuç :sıfır. Yani herkes kafasına göre takılmaya devam ediyor. Şimdi ürünüm geri gidecek diye korkuyorum çünkü yapmadıkları şey değil. Haber vermedikleri gibi bir de geri yolluyorlar. Online alışveriş yaparken anlaşmalı kargoyu görebiliyorsam Aras'a asla almıyorum ama bu sefer göstermiyordu.</t>
  </si>
  <si>
    <t>MNG Kargo Kargonun Eve Teslim Edilmemesi--&gt;   Siparişini verdiğim kargo muhitimdeki şubeye ulaşalı tam 5 gün oldu. Üç gün önce telefonuma bir mesaj geldi. Mesajda; "kargonuzu evinize getirmedik, bu yüzden sizin şubeye gelip almanız gerekiyor" yazıyordu. Aradan 5 gün geçti hâlâ kargo gelmedi. Müşteri hizmetlerini aradım "kargonuz eve ® teslim edilmiş ancak evde yokmuşsunuz" gibi saçma bir geri dönüş aldım. Çünkü pandemi dolayısıyla 7/24 evdeyim. Zaten atılan mesajda da "evinize getiremedik" gibi bir ifade var. Bugün 5. Gün ve kargo hala elime ulaşmış değil. Ben bu hastalıkta, pandemide sokağa çıkıp da kargo şubesine gideceksem bir kargo firmasını kullanmanın ne anlamı var ki?! Perşembe günü yola çıkan kargo, pazartesi olmuş hala teslim edilmiyor.  "MNG Kargo pişmanlıktır"</t>
  </si>
  <si>
    <t>Aras Kargo Eve Teslim Yapmıyor--&gt; Aras Kargo eve ® getirmiyor aynı gün içerisinde gelin alın yoksa kargonuz geri gönderilecektir diye mesaj geldi. Hem eve teslimat yapmıyor hem de bir gün içerisinde kargoyu gelip almamız isteniyor. Daha önce de müşteri hizmetleri ile bu eve teslim için konuştum fakat hiçbir ise yaramadı. Merkeze uzak bir mahalle olduğumuz için özellikle böyle pandemi döneminde kesinlikle kullanılmaması gereken bir kargo. Mesaj olarak Aras Kargo isminde gelen mesajda gönderinizi bu kodla kuryeden alabilirsiniz yazarken ekstra başka bir numaradan 'Sayın müşterimiz adınıza gelen kargonuzu saat 18/00 kadar Aras Kargo torbalı şubemizden alınız gününde alınmayan kargolar iade edilecektir' bana bu şekilde mesaj geliyor. Bu ne perhiz ne lahana turşusu. Madem eve teslimat yok bunun mesajı da herhangi bir numaradan değil Aras Kargo adı altında gönderilmesi gerekiyor. Resmen gel kargonu al biz getiremeyiz diyorlar.</t>
  </si>
  <si>
    <t>Aras Kargo Zilime Dahi Basmadan Kargomu Şubeye Götürdü!--&gt; Bugün kargomun evime gelmesi gerekiyordu ancak Aras Kargo çalışanı zilimi dahi çalmadan, kargomu teslim etmeden gitti. Beni bir defa aramış, 3-4dk sonrasında geri dönüş yaptım ancak; geri dönüp kargomu teslim edemeyeceğini söyledi. Zile neden basmadığını sorduğumda ise adresimin eksik olduğunu ileri sürdü. Oysaki bugün aynı adres ile aynı site üzerinden yaptığım 3-4 farklı kargo elime ulaştı. Bana 3 gün içinde şubeden teslim alabileceğimi söyledi ancak bu pandemi döneminde şubeye gitme imkanım bulunmuyor. Böyle bir firma görmedim, kuryesi de telefonda laubali bir şekilde konuşuyordu.</t>
  </si>
  <si>
    <t>MNG Kargo Antalya Şirinyalı Şubesi Yetersizliği!--&gt; Sinirden ne yazacağımı bile bilmiyorum. Alt tarafı bir kargo gelecek günlerdir sorun yaşıyorum. Pandemi sürecinde evden çıkmıyorum kurye eve ® gelmiyor. Üstüne mesaj atıyor evde bulamadık şubeden alın diye.Yağmur altında kargo ücretini ödediğim kargomu almak için rezillik çekip şubeye gidiyorum. Şubede ki personel kargonun kuryede olduğunu eve geleceğini söylüyor. Kuryenin mesajını gösteriyorum. Şubedeki personelin cevabı Trendyol ®'dan dolayı yoğunuz oluyor. Azını yayarak konuşmalar vurdumduymaz tavırlar. Ses tonunu yükseltmeler sıkıntınız varsa Akdeniz bölge müdürlüğünü ara demeler. Karşımda bir bayan var diye sustum.Erkek olsa orayı bir birine katardım. Utanmasa kalkacak dövecek. Sanki bana orada bedava çalışıyor. Maaşını alıyorsun insanda biraz terbiye olur. Sıfır diksiyon insanlarla konuşmasını bilmeyen konuşurken yüzüne bile bakmayan karşısındaki insanı rencide eden böyle bir personel bulduğunuz için teşekkürler MNG.Bir kargo alacağız gördüğünüz muamelelere bak. Akdeniz bölge müdürlüğünü arıyoruz bir tane iletişime geçecek insan bulamıyoruz. Genel merkezi arıyoruz şikayetimiz var diyoruz sistemsel sıkıntı var biz sizi tekrar arayıp şikayetinizi alacağız deniliyor. Burada tek üzüldüğüm konu sipariş aldığım kurumun mağdur kalması.</t>
  </si>
  <si>
    <t>Aras Kargo Burhaniye Şubesi Tutarsızlık Var--&gt;  Çözüldü  Fatma'nın Teşekkür Mesajı“Teşekkür ederim”       Tamam işleriniz yoğun pandemi var tamam anlarım da evde yoktunuz bahanesini uydurmasaydınız keşke. #Hepsiburada dan aldığım ürün şubeye akşam 21.14 te geliyor ertesi gün aranıyorum. Şubeden al diye. Dağıtıma bile çıkarmadan. Ve Hepsiburada ® ya sorunu ilettiğimde 27. 11 ve 28.11 de gelinmiş evde yoksunuz deniyor. Yazışmaların sistemdeki kargo hareketlerin SS'leri ekte. 27.11 de saat 21.14 de şubeye gelmiş ürün için evde yoktunuz. Dikili Aras Manisa Aras şubelerinde hiç sorun yaşamamıştım. Onlara buradan teşekkür ederim. Ama Burhaniye şubesi biraz tutarlı olsaydı keşke</t>
  </si>
  <si>
    <t>Sürat Kargo Konuşma Tarzları Ve Teslimat--&gt; Sürat Kargo Kayseri Sahabiye şubesi kötübir şube. Kargomu teslim etmek için aranıyorum binanın aşağısına gelip almam gerektiği söyleniyor asansöre koymuyor ha aşağıdan teslim almışız ha yukarı çıkıp teslim etmiş her şekilde Covid bulaşmamış mı oluyor saçmalık nasıl bir kargo şirketi bu bir düzeniniz yok. Kargocuya telefonda firmayı şikayet edeceğim dediğimde nereye şikayet edeceksen et yaaaa diye ağzını yaya bir konuşma tarzı bu nasıl bir üslup davranış.Aşağı teslim almak için inildiğinde çok kabasınız deme lüksünü nereden buluyor çalışan.! Şikayetimizi bildirmek için şubeyi arıyoruz saatlerce telefona bakılmıyor. Hayatımda gördüğüm en kötüfirmasınız. Çalışanlarınızı iyi seçin. Kargocunun numarası 0538 409 ***.</t>
  </si>
  <si>
    <t>PTT Kargo Adresime Gelmeden Kargom Şubeye Geri Döndü--&gt; KP0297*****49 takip kodlu kargom ben evimde olmama rağmen ve sipariş verdiğim adres evim olmasına rağmen evin altında bulunan dükkanım hafta sonu kapalı oluyor kağıdı oraya yapıştırıp gitmişler ve beni kimse aramadı. Kargomata bırakılmış görünüyor şu an onu da almak için SMS geliyormuş o da gelmedi. Ben zaten evimdeyken kargoyu yukarı çıkarmamak için gelmiş de biz evde yokmuşuz gibi yapan arkadaş yüzünden şu pandemi döneminde insan dolu olan Karşıyaka iskele şubenize gidemem. Yarın kargom geleli 3 gün ölmüş olacak ve alamazsam iade olacak fakat çağrı merkezi asla telefonları açmıyor. Eğer yarın öğlene kadar bu konuyla ilgili bir dönüş almazsam sizi CİMER ®'e şikayet edeceğim.</t>
  </si>
  <si>
    <t xml:space="preserve">PTT Kargo Ürünü Getirmediler Yine--&gt;   Geçen kargomda da aynısını oldu şimdi de. Pandemiden dolayı dışarı çıkamıyorum evimden çıkamıyorum geldik bulamadık diyorlar. Daha önce inde kapı numarası yazmamışım onu söylediler bu kez belirttim yine aynı akşama kadar evdeyim kargom ortada yok mecbur muyum kucağımdan çocukla şubede beklemeye pandemi de. Gelişme   01 Aralık 2020 08:04       Şikayetimle ilgili hiçbir grlısme ve telafi yok. Küçük cocgumla pandemi doneminde kargoya dışarı cıkmakmıstemedgımmıcın alacaklarını kargoyla sipariş ediyorum. Bana evde olmadığım gerekçesi sunuluyor. Cep numaram olduğu halde bilgilendirmiyorlar    Diğer Gelişmeleri Gör  (0)    </t>
  </si>
  <si>
    <t>Aras Kargo Kargo Ürünümü Teslim Etmiyor--&gt; İzmir Bergama Aras Kargo daha önce getirdiği halde şu anda aynı adreste bulunmama rağmen adresin yanlış veya eksik olduğunu dile getirerek kargoyu şubeden almamı istiyor. Zaten şubeden alacak durumum olsaydı şubeden alınacak diye not düşebilirdim pandemi dolayısıyla çoğu alışverişini internet üzerinden yapıyorum bütün kargolarım da evime gelebiliyor ama son siparişlerimi asla getirmediler. Kendim çalışıyorum ve gün içerisinde gidip almam mümkün değil evde annem yaşıyor bacaklarından rahatsız olduğu için de gidip alamıyor böyle bir sorumsuzluk görmedim. Başka bir kargo firmasında</t>
  </si>
  <si>
    <t>MNG Kargo Melen Şube Yetersizliği!--&gt; Melen şube ilk olarak kargo teslim edilemedi 3 gün içinde alın dedi kargoyu. Korona varken gittim şubeye ürün yetişmedi dağıtımda dedi. Ben korona virüsü riskini göze alıp gitmişken işini yapmayı bilmeyen çalışan yüzünden bugün iade edilmiş. Siz nasıl bir firmasınız cevap vermeye yüzünüz yok.Bu şubenin kaçıncı bu tarz hatası. Sizin yüzünüzden bizlerin parası ziyan oluyor. Ancak kayıt aldık diyorsunuz ama cevap veremiyorsunuz. Müşterinize saygı duysanız yalanların arkasına saklanmazsınız. Ben gittiğimde şubede değil dağıtımda ama bugün iade edildi olarak görüyorum. Bu mu iş anlayışınız. Müşteriye yalan atmak mı?</t>
  </si>
  <si>
    <t>MNG Kargo Kargonun Durumu Meçhul, Muhatap Alınacak Tek Bir Kişi Bile Yok!--&gt; 17.11.2020 tarihinde verdiğim siparişim ortada yok. Adresimde çalıştığım Üniversitenin adıyla beraber açık adresi yazmasına rağmen teslim edilemedi şeklinde bir not düşülmüş kargoyu hiç teslim etme teşebbüsünde bulunmadan! Pandemi döneminde kargoların gecikebileceğini anlıyorum ancak muhatap alınacak bir kişi de yok. Genel Müdürlüğü arıyoruz, şubeye yönlendiriyorlar. İstanbul/Başakşehir şubesini arıyoruz telefona cevap veren yok bütün gün boyunca... Bu kişilere ulaşmamız için ne yapmamız gerekiyor acaba gerçekten çok merak ediyorum.</t>
  </si>
  <si>
    <t>Aras Kargo Eve Kargo Bırakmıyoruz--&gt; Aras Kargo ile gelen ürünlerde telefon ile aranıp. Gelin aşağıdan alın kargonuzu deniliyor. Kargolar için belirli ücretler ödüyoruz hizmet alamıyoruz. Tercih ettiğimiz bu kargo şirketi elemanı ben eve ® bırakmak zorunda değilim ister al ister alma diye hitapta bulunuyor. Tamam pandemi sürecindeyiz. Fakat aşağıda teslim alsam bile gene yan Yana geliyoruz. O zaman hiç getirmeyin. Lütfen çalışan elemanların üslubu şirketi yüceltir de alçaltır da. Kendinizi biraz geliştiriniz.</t>
  </si>
  <si>
    <t>Yurtiçi Kargo Akşehir Şubesi Dağıtım Elemanlarının İlgisizliği.--&gt;   30.11.2020 tarihinde Trendyol ® üzerinden gönderilen kargom Akşehir şubesinden dağıtıma çıktı, Afyonkarahisar Sultandağı ilçesinde Çarşı merkezine geldiğinde beni özel numaradan arayarak işimiz yoğun çok kargo var gel al şeklinde tabir kullanarak bu pandemi sürecinde eve ® teslim olacak kargomu resmen bizim ayağımıza gel al biz getiremeyiz dediler. Gidip almak zorunda kaldım. Yetkililerin bu durum hakkında bir çözüm bulmasını istiyorum. Sultandağında kargosu olanlar benim yaşadığım durumu yaşıyor.</t>
  </si>
  <si>
    <t>Aras Kargo Teslim Edilmeyen Ürün--&gt; Aras Kargo son zamanlarda iyice laçkalaştı. Alıcı evde bulunamadı yalanıyla kargolar teslim edilmiyor müşterinin kargoyu şubeden alması isteniyor. Son zamanlarda üç kez aynı durumu yaşadım. Evde olduğumuz halde müşteri evde bulunamadı ve müşterinin talebiyle kargo şubeden alınacak deniyor. Böyle bir şey yok. Kargo yetkilileri ya hiç gelmiyorlar ya da yanlış adrese gidiyorlar. Pandemi ortamında kargomuzu almak için şubeye gitmek zorunda kalıyoruz. Aras Kargo'nun kendine çeki düzen vermesi gerekiyor.</t>
  </si>
  <si>
    <t xml:space="preserve">Sürat Kargo Ürün Kayboldu, Pandemi Zamanı Şubeye Gitmem Söyleniyor--&gt; 14118525151322 numaralı gönderim kayboldu 20 gün oldu, 10 gün sonra şubeye gidip başvurun deniliyor, pandemi zamanı devlet kurumlarında dahi işler online ® olurken, Sürat Kargo'da keşke kargoyu kaybetmede gösterdiği başarısını online işlem imkanı sunmada da gösterseydi de, bankaların bu kadar yoğun olduğu bir dönemde kendi hatalarından dolayı müşteriyi ateşe atmasalardı. Gelişme   07 Ocak 19:40                    1/2 ay önce dolap uygulamasından bir ürün aldım, kargomu kaybettiler defalarca ben de gönderici de aradık, erteleyip durdular, zararımı tazmin etmediler, yetmezmiş gbı benim adıma alakasız bir adrese kargoyu teslim etmişler, gönderici teslim edıldıgnı söyledi ama benim adresim değil    Diğer Gelişmeleri Gör  (0)    </t>
  </si>
  <si>
    <t>Evde Değilmişiz Diyor Ptt Kargo--&gt; Pandemi döneminde Eşim evde, kızım evde ve bu hafta 3 adet kargonun 3 ünüde evde olmadığımız gerekçesiyle otogar PTT den almak için mesaj gönderiyorsunuz. Eşim adına ve onun kimliği ile gidiyorum vermiyorsunuz. İlla fotokopi altına yazı imza gerekiyormuş. 1 ) Topraklık - Hacıkaplanlar bölgesinde dağıtım yapanlarınız dağıtmayıp işten kaytarıyor. 2 ) insanlar pandemi sebebiyle evden çıkamazsa kargoyu nasıl almaya gider 3 ) Eşim adına olan kargoyu işlerimin arasında almak için kaç defa gelmeliyim 4 ) kimlik fotokopisi altındaki yazı ve imza gerçekliğini nasıl sorgulayacaksınız? Bari şu dönemde gereksiz hareketler yapmayın... Utku Verel</t>
  </si>
  <si>
    <t xml:space="preserve">MNG Kargo Kargo Dağıtımının Ciddiyetsizliği--&gt; Hepsiburada'dan almış olduğum 4974******21 numaralı kargom 30.11. 2020 tarihinde tarafıma ulaşmadı. Siteye evde bulunamadı diye bilgi verilmiş. Lakin pandemi dolayısıyla evden çıkmıyorum. Aynı gün Yurtiçi Kargo ®'nun beni evde bulup MNG Kargo'nun beni evde bulamaması da çok enteresan gerçekten. MNG Kargo Çiğli şubesi hep bunu yapıyor. Ben kargomu gidip şubeden teslim aldıktan sonra kargoculuk mesleğinin ne anlamı kalıyor? Gelişme   02 Aralık 2020 20:47                    MNG Kargo işi savaşa döndürdü. Gün boyu evde olmam, kapı zilimin çalışması, müşteri hizmetlerinden arayıp adres bilgilerimi teyit etmelerine rağmen durum bu. İnat ettim şubeden gidip almayacağım. Böyle bir işletme kültürü olmaz. Allah kimseyi sizin elinize düşürmesin. Kargo firmalarının yüz karasısınız.    Diğer Gelişmeleri Gör  (0)    </t>
  </si>
  <si>
    <t>MNG Kargo Ürünün Talebini İstiyorum--&gt; Ben mart ayında İstanbul Üsküdar şubesine kargo gönderdim alıcı kargosunu pandemi nedeniyle alamadı ve kargom göndericiye geri geldi. Ancak bana herhangi bir bilgilendirme mesajı gelmediği için şu ede bekleyip Bakırköy depoya gönderilmiş. Lütfen kargomu depodan tekrar Mardin Kızıltepe şubesine gönderin. Dokuz ay oldu.</t>
  </si>
  <si>
    <t>PTT Kargo Ürün Adana P. İ. M'den Gelmiyor!--&gt; Ürünüm kırılacak ve özenle getirilmesi gereken bir ürün ve yaklaşık iki iş günü boyunca Adana p. İ. M de bekletiliyor. Ürünüm çok hassas ve maliyeti yüksek bir ürün ve ürün için aldığım siteye onay vermem gerek. Hastaneye gidip gelmem gerekiyor ve ürünü beklediğim için işlerimi halledemiyorum. Gerçekten PTT Kargo'yla sürekli bir sorun yaşıyoruz ama bu üründe sorun yaşamak istemiyorum gerçekten çünkü iki veya üç günden sonra kendi kendilerine iadeye gönderiyorlar ve bu gerçekten beni endişeli duruma sokuyor. Ürünüme ulaşmak istiyorum. PTT Kargo görevlilerin artık gerçekten özen göstermelerini rica ediyorum. Pandemi dönemi zorlanıyorsunuz anlıyorum ama bizde her gün sizi beklemek için birçok işimizi yapamıyoruz. Lütfen bu duruma özen gösterin. Ürünüme ulaşmak istiyorum.</t>
  </si>
  <si>
    <t>Sürat Kargo Evimize Neden Kargo Gelmiyor?--&gt;   Evimiz merkeze 5-6 km olmasına rağmen sipariş ettiğimiz kargolar evimize gelmiyor. Daha önceki siparişim de böyle oldu ve gidip şubeden almak zorunda kaldım. Pandemi döneminde her zaman dışarı çıkamıyoruz malum. Evimize yaşlı var ve durum daha da riskli bir hal alıyor. Daha önce de şikayet oluşturdum ama Sürat Kargo'dan tarafıma dönüş sağlansa da çözüm üretilmedi.Şimdi yine sipariş bulunduğum şehre geldi ama elime ulaşmadı. Ben her sipariş verdiğimde şubeden gidip almak zorunda değilim. Bulunduğum bölgeden eminim birçok şikayet oluşturulmuştur. Lütfen bana olumlu dönüş sağlarsanız sevinirim Sürat Kargo yetkilileri.</t>
  </si>
  <si>
    <t>MNG Kargo Böyle Bir Rezillik Hayatımda Görmedim--&gt;       +2   Başlıkta da dediğim gibi, böyle bir rezilliği 22 yaşıma kadar hiçbir firmada ne olursa olsun yaşamamıştım. Yazıklar olsun diyorum.TTNET tarafından gönderilecek olan anlaşma kargom vardı. 14 Kasım Cumartesi günü saat 12:09'da mesaj attılar dağıtıma çıktı elinize ulaşacak diye. Saat 2 sularında balkona hava almaya çıkmıştım. MNG Kargo'nun evimin önünden durmadan geçtiğini gördüm. Yoğunlar herhalde deyip bir şey demedim ve aramadım. Keşke arasaymışım.Ondan sonraki tüm günler dışarıda gördüm fakat adıma kargo olmadığını her seferinde söylediler. Müşteri hizmetlerini aradım, en yakın zamanda elinize ulaşacak denildi. Bulunduğum ilçede şubesi olmadığı için gidip alamadım. 2 hafta oldu bir bakıyım gönderiye dedim. Bakmaz olaydım. Kargom geri iade edilmiş çıktığı yere, Şaka gibi bir olay. Hiçbir şeyden haberim yoktu, haber vermediler. Evde olmadığımı kesinlikle söyleyemezler, Covid-19 dolayısıyla sürekli evdeydim.Ne kadar yer varsa her yere şikayet etmeye hazırım.</t>
  </si>
  <si>
    <t>MNG Kargo Devir Hasarlı/Kayıp Kargo--&gt; Trendyol indirimlerinden 25 Kasım'da sipariş verdim. 26 Kasım'da siparişim kargoya verildi. Araya hafta sonu girdiği için kargom elime ulaşamadı. Bugün ise kuryeye verildi iletim geldi. Evde olmazsam iade durumu olur diye evden çıkmadım ve bekledim.Burada olmamdan tahmin edersiniz ki kargom bugün kuryeye verilmesine rağmen elime ulaşmadı. Yetişemedi diyelim, tamam. Ama neden "Devir" başlığı altında Hasarlı/Kayıp Kargo ibaresini görüyorum? Arıyorum müşteri temsilcisine çalışma saatleri dışında ya da içinde asla ama asla bağlanamıyorum.Bu konuda beni bilgilendirdiğiniz için (! ) teşekkür ederim. Bu şekilde güzel müşteri kazanıyorsunuz gerçekten. Teknolojinin böylesine geliştiği bu yüzyılda ve ülkemizin zor durumda kaldığı kötü pandemi döneminde müşterilerinizi üzüyorsunuz MNG Kargo.</t>
  </si>
  <si>
    <t>Aras Kargo Müşteri Kargoyu Kabul Etmedi İbaresi--&gt; Ayın 25 inden beri şubede olan kargoyu 6 gündür bekliyorum. Tamam bir yoğunluk var kabul ediyorum. Ama sisteme müşteri kargoyu kabul etmedi diye girilmiş. Parasını verdiğim ürünü niye kabul etmeyeyim. Evden hiç çıkmadık. Kesinlikle teslimat için gelinmedi. Aranmadı. Gece yarısı bile her gün teslimat kodu yollandı sadece. İnsanlar şubeden alsın diye yapıyorlar. Şubeyi arıyorum açmıyorlar. Genel merkeze bağlandım her seferinde. Şubeye gittiğimde ise uzun bir kuyruk vardı. Neden telefonları açmıyorsunuz dediğimde, 8.30 da kapıda kuyruk oluşmaya başlıyor, telefonda konuşunca gözümüzün içine bakıyorlar bekletiyoruz diye cevabını aldım. Hiçbir kargoyu dağıtıma çıkarmazsanız kapıda kuyruk oluşur tabii ki. İçeride 5 - 6, kişi daracık yerde. Şu Covid zamanında olacak iş mi bu Allah aşkına. Bahsettiğim şube de Ordu /Ünye Şubesi</t>
  </si>
  <si>
    <t>MNG Kargo'dan Ülke Olarak Ne Zaman Kurtuluruz?--&gt; Bir kargo var ve bunu sahibine taşıyacaksınız yapacağınız iş bu kadar basit, şu pandemi sürecinde dışarı çıkamadığımız halde evde olmadığımızı belirten ve kargonun teslim edilemediği bir mesaj atıyorsunuz, şubeye gidiyoruz şube yok müşteri hizmetlerine ulaşılmıyor gerçekten sizinle çalışan firmaları da anlamıyorum sizi Türkiye'de kargo görevi yaptıran lisansı veren kurumları da anlamıyorum. Allah kurtarsın bizi.</t>
  </si>
  <si>
    <t>Aras Kargo Teslim Edilememe Nedeninde Yalan Beyan--&gt;   R24 saat boyunca evden hiçbir şekilde çıkmadığım halde kargocu eve ® gelmediği halde kargonun teslim edilemediği ve üstüne de kargonun teslim edilememe nedenine alıcının kargoyu kabul etmemesinin yazılması gerçekten çok ironik bir durum. Teslim edilememe mesajı ise Firmanın çalışmadığı saatte tam 00.00da girilmiş acaba çalışma saatleri değişti de bizim mi haberimiz yok. Bu pandemi döneminde evden çıkmamak için test kitaplarımı internetten sipariş ediyorum ama kargo şirketi kargoyu evime getirmeyip beni şubeye gitmeye zorlayacak duruma getiriyorlar gerçekten üzülerek yazıyorum bu yazıyı umarım başkalarının başına gelmez.</t>
  </si>
  <si>
    <t xml:space="preserve">Sürat Kargo 3 Gündür Kargo Dağıtıma Çıkıyor İade Edilip Şubeye Geliyor--&gt;       +2   2815 1199 8242 26 numaralı siparişimin 25 Kasım'da kargoya verildi İstanbul'dan Bursa'ya 2 günde gelebildi fakat 3 gündür 3 kere dağıtıma çıkılıyor, 3 kere iade edilip 3 kere dağıtıcı şubeye götürülüyor. Bu nasıl olay? Yani 3 kere dağıtıma çıkıp niye teslim edilmiyor? İçindeki cerrahi maske olduğu için beni bu pandemi sürecinde mağdur ediyorlar. Hafif küçücük bir kargo 3 gündür getirmiyorlar. Evde değilsiniz diye yalan söylemeyin çünkü 7/24 2 kişi evde ve sitede kamera kayıtlarından ispat edebilirim. Gelişme   02 Aralık 2020 09:55       Sürat Kargo rezilliği maalesef devam etmekte. Sizde dağıtıma üç kez çıkılmış. 7/24 evde insan var, kamera kayıtları var gelen hiçbir kurye görevlisi yok kargomu bana sormadan SMS bile atmadan iade etmişler. Bu kasıtlı hareketi nedeniyle Sürat Kargo Bursa Ertuğrul şubesi için CİMER üzerinden de şikayet edeceğim. Sözde genel müdürlükten biri arayıp yok şöyle böyle diye hikayeler anlattı. İlgili şube ve personellerin hakkında işlem başlatılması için gereken mercilere başvuracağım. Cerrahi maske almıştım, beni pandemi döneminde maskelerime resmen el koydular. Konuyla ilgili iş ve işlemler için Hepsiburada ve satıcı iledd görüşüp Sürat Kargo ile çalışmamaları için deliller eşliğinde talep de bulunacağım.    Diğer Gelişmeleri Gör  (0)    </t>
  </si>
  <si>
    <t>MNG Kargo Kargom Uzun Süredir Gelmiyor--&gt; 10 Kasım ve 11 kasımda Trendyol ® üzerinden alışveriş yaptım. Bir ürünüm en geç 28 kasımda diğeri 30 kasımda gelecekti. 16 kasımda kargoya verdiklerine dair mail aldım. O tarihten beri kargoda bir hareket gözükmüyor. Trendyol'a da gerekli bilgilendirmeyi verdim ancak çözüm merkezimiz halledecek diyorlar başka bir cevap alamıyorum. MNG Kargo yoğunluk sebebiyle kargolarımızı geç verebilir tabi ki bunu anlarım. Gerek indirim günleri gerek pandemi şartları olsun fakat bu kadar uzun süre olması gerçekten manasız. Kargomun bir an önce gelmesini istiyorum. Aksi takdirde başka yerlere de şikayette bulunacağım.</t>
  </si>
  <si>
    <t>MNG Kargo Kargo Teslimatlarının Yapılmaması--&gt; Szn Wood firmasından gönderilen malzemem teslim edilmedi. 68 yaşındayım ve pandemi nedeni ile evden çıkmadığım halde  "9539***27070 takip numaralı gönderiniz bugün dağıtıma çıkarılmış ancak teslim edilememiştir. 3 iş günü içerisinde şubemizden teslim alabilirsiniz."  Diye malzemeyi göndermedikleri halde gönderdik ama teslim edemedik diye yalan söylüyorlar. MNG Kargo daha önce de 1-2 defa aynı yalancılığı yaparak gönderi teslimatı yapmaktan kaçınmıştı. Bundan sonra dağıtımlarını MNG Kargo ile yapan firmalardan malzeme almamaya karar verdim.</t>
  </si>
  <si>
    <t>MNG Kargo Kargom Teslim Edilmedi--&gt; Bütün gün evde olmamıza rağmen; "6937*****860 takip numaralı gönderiniz bugün dağıtıma çıkarılmış ancak teslim edilememiştir. B016" şeklinde mesaj aldım. Eve ® gelip kargo telim eden olmadı. Evde olmama ihtimalimiz hiç yok pandemiden dolayı çıkmıyoruz.</t>
  </si>
  <si>
    <t>Aksaray Aras Kargo Çalışanları--&gt; Böyle isim yapmış bir şirketin böyle basit insanlarla çalışması gerçekten çok kötü! Pandemi döneminde kargo teslimi için gelen kuryeye iadem olduğunu söylediğimde "Yasak alamam" gibi bir ithamda bulundu sebebini sorduğumda "Pandemi" maskesini bile doğru düzgün takmayan personelin bunu söylemesi ayrı bir fiyasko zaten. Birkaç saat sonra farklı bir marka şirket kargosunu almaya geldiğinde onlardaki çalışma sistemini sorduğumda keyfi uygulama yapılmış dedi.Belki rakip olduğu için yaptığını düşündüm. Müşteri hizmetlerini aradığımda böyle bir şeyin söz konusu olmadığını belirtti. 28 Kasım'da kargo teslimi için tekrar iş yerime geldi zaten isim almak, kod vermek imza atmak yok kargomu atıp gidiyor ve mağazanın olduğunu söylüyor çalışma arkadaşlarım kargomu açmak durumunda kalmış her ne kadar çalışma arkadaşlarımda olsa herkesin mahremi var! Güvenlik ile kendisine ulaşıp neden böyle yaptığını neden şahıs olarak teslim yapmadığını iadem olduğunu söylediğinde almamak için benimle bu şekilde konuşamazsın gibi bir ithamda bulunarak almadan gitti. 30 Kasım'da iş yerime gelerek kabaca beni çalıştığım iş yerinin genel müdürlüğüne şikayet edeceğini belirtti. Neden kendi kargomu bana teslim etmesini ve iadelerimi almasını istediğim için😂😂Saygı değer y*** bey t** adında bir beyle görüştürdü beni saygı üslup desen sıfır! T*** bey iadenin kotası doluyor siz getirirseniz alırız, y** bey ise kayboluyor ben niye sorumluluk alayım diyor. Aksaray şubesinde çalışan bu fevkalade çalışanları kınıyorum. Derhal insan ilişkileri, müşteri memnuniyeti adına eğitim almalarını rica ediyorum. Çünkü markayı kirletmekten başka hiçbir işle uğraşmıyorlar!</t>
  </si>
  <si>
    <t>Sürat Kargo Adrese Teslimat Yapılmıyor--&gt; Trendyol'dan aldığımız ürün şubeye geliyor. İki gün sonra dağıtıma çıkıyor. İki gün arka arkaya geldik evde yoktunuz deniyor. Evde Covid nedeniyle dışarıya çıkamayan insanlar var, evde yoktunuz deniyor. Ürün geri gidip iade sürecine giriyor. Sonra arayıp öğreniyoruz, paldır küldür gidip ürünü ayağımızla alıyoruz. Böyle süratli hizmeti benden başka kimse bana veremezdi. Alkışlarla tebrik ediyorum, devamını diliyorum.</t>
  </si>
  <si>
    <t>Aras Kargo Başka Adrese Teslim Edildi--&gt;   Yaklaşık 1 haftadır gelmeyen ürün. Bugün Gaziantep te bir adama teslim edilmiş. Normalde teslim edilmesi gerek şehir Kahramanmaraş. Pandemi de yoğunluk var diye sabırla bekledim bugün aradığımda onarım var yardımcı olamıyoruz dendi. Trendyol ®'u aradım yardımcı olacağız dedim ama sipariş artık ne zaman gelir Allah bilir...</t>
  </si>
  <si>
    <t>PTT Kargo Kargo Eve Getirilmeden Kargomata Bırakılıyor--&gt; Kitap yurdundan sipariş verdiğim gönderim önce dağıtıcıya çıkıyor sabah saatlerinde, evde olunduğu halde asla eve ® getirilmeden öğle saatlerinde kargomata bırakılıyor. İlk olarak ben zaten evden çıkmak istesem kargo parası vermez gider kitap yurdunun kendi yerinden alırdım, ikincisi bırakılan kargomat Altındağ da ben adresi Demirlibahçeye vermişim, oraya gitmem için bir ulaşım aracına binmem gerek. Siparişi verirken evime teslim edilsin diye verdim, bir ulaşım aracına binip kitap almak istesem kitapçıya giderdim zaten PTT Kargo müşteri tercih etmediği sürece kargoları kargomata atan dağıtıcıları için bir düzenleme denetim yapmalı, hele ki bu pandemi zamanı evinden çıkamayan çıkması yasak olan insanlar var. Kargomun dağıtıma çıkarılıp mağduriyetimin giderilmesini istiyorum.</t>
  </si>
  <si>
    <t>MNG Kargo Teslim Edilmeyen Kargo--&gt; Ya arkadaşım ne kadar sorumsuz bir firmasınız kargom teslim edildi. Gözüküyor ama ortada kargo yok daha önce de aynı şey olmuştu. Gittim Gemlik şubesinden almaya iadeden çıkardılar. Teslim edilmeden iadeye koyuyorlar ama avukatla görüştüm mahkemeye vereceğim sizi yeter pandemi var evlerden çıkmayın diyorlar kargo veriyoruz. Trendyol ® gibi bir alışveriş sit. Adını lekeliyorsunuz Gemlik şubesindeki çalışanlar dahil başlarındaki sorumsuzlara kadar herkesten davacı olacağım yetti MNG deyince benim elim ayağı titrer oldu artık.</t>
  </si>
  <si>
    <t>Yurtiçi Kargo Telefon İhbarlı Bahanesi İle Adrese Teslim Yapmıyor--&gt; Hepsiburada dan vermiş olduğum iki sipariş firmayla adrese teslim anlaşması olmasına rağmen Yurtiçi Kargo tarafından telefon ihbarlı bahanesi sunularak eve ® teslim edilmeyip şubeden almam isteniyor. Biri başka bir ilçeye bırakılmış bir de. Şubeyi arayıp neden teslim edilmediğini sorduğumda çalışan tarafından sert bir dille karşılık buldum üstelik. Kargoyu eve teslim etmemek için yeni bir strateji mi bu? Pandemi döneminde küçücük şubede kalabalık uzun kuyruklara neden olmaktan da mı çekinmiyorsunuz bari bu dönemde yapmayın. (Elbistan/Kahramanmaraş şubesi).</t>
  </si>
  <si>
    <t>MNG Kargo Gönderim Sorunu Yaşıyorum--&gt; Merhaba ben Ozan Erol MNG Kargo kodum 4342***13. Denizliden gönderim yapmak istedim ancak bir şubenizde ücret alınıp sistemden dusulmemis. Neresi olduğunu göremedi şubedeki arkadaşlar, Çağrı merkezini aradım sistem iyileştirmesi var göremeyiz şu anda biz görebileceğimiz zaman size dönüş yapalım dediler, dönen olmadı. Daha önce de Isparta Gül şubenizde bu problemle karşılaştım ve özür dilediler keşke arasaydınız dediler. Denizli şube de ki arkadaşlarda arıyor ama asla ulaşılamıyor. Şu an Covid Pozitifim ve şirkete evrakları bir yakınım aracılığıyla göndermem gerekiyor. Lütfen sorunu çözerek beni acil bilgilendirir misiniz? Hangi şubeden işlemimin ücreti alınmadı olarak gözüküyor düzeltilsin ve bana bilgi verilsin lütfen. Kullandığım MNG adresleri İsparta Gül ve Denizli MNG şubeleri. Lütfen zaten sağlık problemi yaşıyorum yardımcı olunuz. Teşekkürler</t>
  </si>
  <si>
    <t>MNG Kargo Teslimat İçin Sorumsuz--&gt; Tekirdağ Süleymanpaşa Şubesinden 28.11.2020 tarihinde dağıtıma çıkan kargom evde olmadığımız için not bırakılıp teslim edilememiş. Ortada not yok ve işin kötü tarafı kargo gelecek diye evden çıkmamamıza pandemi dolayısıyla sürekli evde olmamıza rağmen kapımızı çalan olmaması, aranmış bile olmamamız. Şube telefonlarına zaten ulaşılmıyor.Mail yoluyla müşteri hizmetlerinden destek aldığımda gelen mail :''Talebinize istinaden kargo bilgilerinizi sorguladığımızda 28.11.2020 tarihinde dağıtıma çıkartılmıştır. Adreste bulunmadığınızdan dolayı Süleymanpaşa şubede bekletilmektedir. Şubeye giderek kargonuzu alabilirsiniz ya da tekrar adrese teslim talep ederseniz ek ücret talep edilmektedir.'' ek ücret talebi nedir? Böyle bir saçmalık olabilir mi? Aranmamışım, zilim çalınmamış, hiçbir şeyden haberim yok, üstüne bir de ücret ödeyecekmişim. Ayrıca alıcı olarak benimle iletişime geçmediklerinden dolayı ben talep ettiğimde o kargoyu tekrar adrese getirmek zorundalar. Gerçekten tam bir rezillik. Konuyu, dilerim yetkililer bir düşünürler.</t>
  </si>
  <si>
    <t>MNG Kargo Ürün Teslimi Ve Yalan Sebep--&gt; Trendyol'dan satın aldığım ürünün MNG Kargo tarafından teslim edilmesi gerekiyor. Ancak son derece üslupsuz bir çalışan arayarak paketimin yaşadığım şehrin sanayi bölgesinde ki merkez şubelerine teslim edildiğini kendimin giderek (şahsi aracımla 45 dakikalık mesafe) teslim almam gerektiği konusunda ısrar ediyor.Pandemi süreci olduğu için gidip mağazadan alabileceğim ürünü internetten alıyorum ama işlerine ve müşterisine saygısı olmayan bu firma kim yer yalanımızı diyerek elemeye çalıştığı paketimi getirmiyor. Bu sorunu ne hikmetse hep MNG ile yaşıyorum</t>
  </si>
  <si>
    <t>Aras Kargo Düzgün Çalışmıyorlar,ürün Getirilmedi--&gt;     Aynı apartmanda 3 kardeş yaşıyoruz ve pandemi dolayısıyla hep evdeyiz. Alıcı adreste tanınmıyor yazıp kargomu getirmediler. Kapım çalınmadı. Artı adreste tanınmamam olası değil. Apartmanzaten toplam 6 daire! Hadi diyelim geldi. Ben de tuvalette falandım. Cep telefonu numaramı kargoya neden yazıyorum. Bir alo ® deseydi!</t>
  </si>
  <si>
    <t>Aras Kargo Alıcı Kargoyu Kabul Etmiyor--&gt; 6151******22 numaralı kargom için yazıyorum. Bu firma ile alakalı yaşadığım 1 ay içindeki 4. Sorunum. 30.11.2020 tarihinde teslim edilmesi gereken, dağıtıma çıkan 6151******22 numaralı kargom akşam saatlerinde alıcı kargoyu kabul etmedi bilgisi girilerek şubeye yollanıyor. Aynı sorunu 1 ay içinde 4. Defa yaşıyorum. Bu firmadan daha önce kargo teslim almış olmama rağmen, adres bilgilerimde Herhangi bir hata olmamasına rağmen bu sorunu yaşıyorum hala. Müşteri hizmetlerini aradığım zaman ise sadece şikayet oluşturabilirim cevabını alıyorum. Ben çözüm istiyorum. Bu pandemi sürecinde 2 aydır dışarı çıkmıyorum. Kargomu almak için riske atamam kendimi ve ailemi. Acilen bu sorunun çözülmesini, ürünümün teslim edilmesini ve şubeye gerekli cezai işlemin uygulanmasını talep ediyorum.</t>
  </si>
  <si>
    <t>Aras Kargo Kurye Talebi Veya Talep Etmeye Çalışmak--&gt; 1 haftadır kurye çağırıyorum ve bugün oldu hala gelmedi. Şubeye zaten ulaşamıyorum direkt müşteri temsilcisine bağlanıyorum. Onlarda sürekli aciliyet durumu paylaşıyoruz diyorlar. İade yapmam gereken ürün elimde kaldı. Anlıyorum pandemi var yoğunluk var da apartmana kargo getiren kurye, neden kurye talebi oluşturmama rağmen ürün alınmıyor anlamıyorum.Bundan 5-6 ay öncesinde de oluşturduğumda gelmemişlerdi, sonrasında başka bir mağazadan kargom geldiği için kuryeye diğer ürünümü verebilmiştim. Bu hizmeti sağlayamayacaksanız vaat etmeyin!</t>
  </si>
  <si>
    <t>MNG Kargo Ürünlerimi Eve Getirmiyorlar--&gt; İyi günler. Bu sabah kargo geldi ve Diyarbakır MNG Kargo çalışanı ürünlerimi güvenliğe bırakacaklarını söylediler pandemiden dolayı genel merkez böyle bir karar aldı evlere getirmiyoruz dediler. İster gelin güvenliğin orada size verelim isterseniz güvenliğe bırakalım dediler. Ben aşağı inip alınca risk olmamış mı oluyor. Bu vakaların arttığı günlerde dışarı çıkmamamız gerektiğini cumhurbaşkanımız söylerken sizler bizi sokağa davet ediyorsunuz gerçekten böyle bir yanlış karar aldıysa MNG Kargo şikayetlerimi her türlü yere bildireceğim</t>
  </si>
  <si>
    <t>PTT Kargo Kargoyu Teslim Etmeye Kıyamıyor--&gt; Kp02**386317 kargo kodu 27.11 tarihinden beri teslim edilmesini bekliyorum. Hayır yani niye insanları mağdur ediyorsunuz. Pandemi var çok yoğunuz yalanına zaten alışıksınız. Bir ayrılın da teslim edin ürünlerimi arabada gezdirmeye bırakıp teslim edin artık. Önce de söyledim şimdi de söylüyorum kalitesizbir firmasınız.</t>
  </si>
  <si>
    <t>Aras Kargo Kargonuza Güvenmek İle Hata Mı Yaptık--&gt; Araç satış firması olarak Çanakkale merkezden sattığımız aracın evraklarını hazırlayıp Gelibolu şubemizden daha çabuk ve güvenli gelir mantığıyla Aras Kargo'ya Çanakkale merkeze gelmesi için 24.11.2020 tarihinde Gelibolu şubeye teslim ettik defalarca Çanakkale şubenize gitmeme rağmen kargoyu İkitelli aktarmaya göndermişsiniz ve 01.12.2020 tarihinde hala kargo orada gözüküyor müşteri hizmetlerini aradığımızda kargo dışında görüşme yaptıklarını ve sistemlerinde güncelleme olduğu için yardımcı olamayacaklarını söylüyorlar bu zor pandemi günlerimizde araç satışımız sırf Aras Kargo'ya güvenilip evraklar teslim edildiği için iptal olacak fakat müşteriden bununla alakalı bir mağduriyet yazısı alıp şirket avukatıyla bu mevzunun peşini bırakmayacağız.</t>
  </si>
  <si>
    <t>PTT Kargo Hizmet Sıfır/ İletişim Sıfır--&gt; 10 gün oldu halen kargo gelmedi. İnsan bir telefonu açar ayıp be kardeşim. Niye insanları mağdur ediyorsunuz. İhtiyaçlarımız var bu pandemi de bizde kargo ile alışveriş yapıyoruz. Kendinizi bizim yerimize koyun. Değişik misiniz siz kardeşim. KP02978** 44 kargo numaram.</t>
  </si>
  <si>
    <t>Aras Kargo Kurye Talebine Cevap Alamıyorum--&gt; Ya zaten pandemi var kronik rahatsızlıklarım sebebiyle evden çalışıyorum kargomun iade süresinin dolmasına 1 gün kaldı ben 1 haftadır kurye talebi için arıyorum. Her gün ha bugün gelecekler ha yarın gelecekler insanları oyalıyorsunuz mağdur ediyorsunuz madem karşılayamayacaksanız neden böyle bir hizmetiniz var! Yurtiçi Kargo ® kurye talebinde 2 saatte gelirken siz neden 1 haftadır gelemiyorsunuz anlamak mümkün değil! Sürekli sistemsel bir hata veriyor sistemleriniz, sürekli bir iletişimsizlik! O kadar kötü bir hizmetiniz var ki inanılmaz!</t>
  </si>
  <si>
    <t>Aras Kargo Mesaj Atıp Telefonları Açmıyor--&gt; Aras Kargo'da şu an bir sürü gönderim bulunmakta. Bana bir anda mesaj geldi ve sadece bugün saat 16.00'ya adar almazsanız şubeden iade süreci başlatılacak yazmışlar mesajda. O numarayı arıyorum maalesef geri dönmüyor ve telefonları asla açmıyorlar. İzmir Doğanlar şubesinde oturan arkadaşlar acil olarak adres yönlendirmesi yapmanızı bekliyor. Her kargo firması yaparken Covid zamanı ben kalkıp Balçova'dan şubenize paket almaya gelmeyeceğim. Bu ne düşüncesizlik. O numarayı da burada paylaşıyorum çalan telefon saatlerce nasıl açılmazmış acaba?</t>
  </si>
  <si>
    <t>Mng Kargomun Şubede Biraz Daha Beklemesi Gerek Kimseye Ulaşamıyorum.--&gt; MNG Kargo'dan oldukça memnunum yeterince hızlı olduklarını düşünüyorum fakat kargomun bulunduğu şubeyi defalarca aradım açıyorlar konuşma seslerini duyuyorum bana yanıt vermiyorlar. Daha fazla bu kadar küçük bir sorunla uğraşmak yerine çözümü kökten çözmek adına buraya şikayet dilekçesi yazıyorum.  Takip No: 7491******89 no lu Adana'da ki kargomun bu haftada şubede beklemesini rica ediyorum. Pandemi ve yasaklar nedeniyle ulaşımımı bu hafta içinde halledip kargomu alacağım. İyi günler dilerim</t>
  </si>
  <si>
    <t>Sürat Kargo Teslim Edilmedi, Bilgi Verilmedi ve İade Edildi--&gt; Tarafıma teslim edilmesi gereken Kargo günlerce şubede bekletilmiş, bilgilendirme dahi yapılmamıştır. Ne mail ne de telefon üzerinden ulaşım sağlanılmadığı gibi evime getirilmesi gereken Kargo iadeye düşmüş ve satıcıya iade edilmiştir. Oysa pandemi nedeniyle ve 4 aylık bebeğim ® olduğu için sürekli evde olmama rağmen.Kargo şirketi eve ® kargomu getirmediği halde teslim almam gereken kargoyu iade göndermiş ve bu olay tamamen bilgim dışında gerçekleşmiştir. Üstelik bütün numaralarınızı ve Silivri şubenizi sürekli aramama rağmen telefonlarıma cevap verilmiyor! Konu ile ilgilenilmediği için tüm teslimat detaylarını da delil göstererek suç duyurusunda bulunacağım. Çünkü bu resmen art niyet.</t>
  </si>
  <si>
    <t>Aras Kargo Harmandere Şube Kuryelerine Adres Bulma Eğitimi Verilmeli--&gt; İki farklı online alışveriş sitesinden farklı farklı ürünler satın aldım. Hepsi farklı farklı kargolarla gönderildi Aras Kargo hariç. Teslimat adresi olarak siparişlerimde belirttiğim adresimi diğer kargo şirketleri sorunsuz bir şekilde bulabiliyorken Aras Kargo harmandere şubesi, her iki siparişime de adres yanlış veya eksik diye not düşmüş. Tesadüf mü yoksa işten kaytarmak mı bilmiyorum ama kesinlikle terbiyesizlik. Kimsenin kimseyi kandırmasına gerek yok adres belli, ev belli, kapıya çıkmadan adres yanlış demek düpedüz terbiyesizlik ve iş ahlakına saygısızlık. Tüm bunlara ek olarak harmandere şubesini telefonla arıyorum sürekli genel merkeze bağlıyor ve onlar da yardımcı olamayacağını söylüyor. Bu pandemi döneminde milleti sokağa döküp ayağınıza kadar getirtiyorsunuz. Türkiye'nin en kötü kargo şirketi olmaya adaysınız!</t>
  </si>
  <si>
    <t>Mng Kargo Akçay Adres Yanlış Deyip--&gt; 16.11.2020 de sipariş vermişiz. Bugün 1 Aralık 2020 MNG Kargo Bu zamana kadar benim kargomu getiremedi. Telefonda bize Güya Adres yanlış verilmiş ve Adresi Gönderici firma düzeltebilirmiş dediler. Adresi de sorduk. Adres doğru. Ama kargo gelmiyor. Vay neymiş "Pandemiden dolayı sıkışık mış. Arkadaşlar 5 kişinin işini 3 kişi ile görmeye kalkarsan sıkılırsın. Pandemi Tüm dünyada var. Ayrıca sadece 3 5günlük değil  Gelelim bizim kargoya?  Ne oldu bilmiyoruz ve MNG Kargo Akçaya Telefonla ulaşmak mümkün değil.  Ayrıca Ne adres ne de pandemi meselesi değil. Paket büyük Bisiklet olduğu için getirmiyorlar. Yani Kendi çıkarları için her şey "mubah"</t>
  </si>
  <si>
    <t>Sürat Kargo Orhanlı Pandemiyi Umursamıyor--&gt; Trendyol siparişimi iade etmek için 2 kere sabahın köründe şubeye gittim fakat kotaları doluymuş!. Ben daha kaç kere şubeye gitmem gerekiyor, Covid olana kadar mı? Sürat Kargo böyle mi düşünüyor insan sağlığını. Ben tekrar şubeye gitmeyeceğim, gelip adresimden teslim almalılar bundan sonra. Ya da hakem heyetinden CİMER ®'e kadar her yere başvurumu yapacağım. Keyfi olarak insanların temasını artıramazsınız.</t>
  </si>
  <si>
    <t xml:space="preserve">Aras Kargo Malorsa Şubesi Ürün Teslimi Yapmıyor!--&gt;   Aras Kargo Malorsa Şubesi Covid dolayısıyla evde çalışmama rağmen mesai saatleri içerisinde ürün teslimi yapamayıp ürünü iadeye gönderiyor ve İnternet sitesinde ürünüm hala dağıtıcı şubede görünmekte. Yani ne ürünü takip edebiliyoruz ne de teslim alabiliyoruz. Bu durumun düzeltilmesini istiyorum. Gelişme   02 Aralık 2020 14:40       Aras Kargo'ya şikayet talebi ilettim 24saat geçmesine rağmen hala inceleniyor! Biz kargomuzu takip edemiyoruz Malorsa Şubesi ile yaşadığım sorun bir cevap aldı ama nasıl bir inceleme ise bir gün de bir zcozume ulaşmadı yaptıkları hatanın düzeltilmesini arz ediyorum...  02 Aralık 2020 14:31       İnternet sitesinde üç gün boyunca şubede bekliyor olarak görünen kargom, Covid 19 sebebiyle evde mesai yapıyorum. Dağıtıma çıkarılmaya kargom iadeye gönderilmiştir. Peki bu şubede ki sorumsuzluk yüzünden ben neden iki kez kargo ücreti ödemek zorunda kaldım? Bu sorunun çözümlenmesini rica ediyorum...  02 Aralık 2020 10:15       Şikayet ettiğim durum ile alakalı herhangi bir gelişme yaşanmadı. Covid-19 etkisi nedeni ile evden çalışmama rağmen kargo eve gelip geri dönmüş deniyor fakat ne beni ariycan oldu ne de İnternet sitesinde hala dağıtıma çıkmamış görünen kargom şu an iadeye gidiyor. Malorsa şubesinin hatası yüzünden iki kez ücret ödemem gerekecek. Tabi elime ulaştığını düşünürsek!    Diğer Gelişmeleri Gör  (2)    </t>
  </si>
  <si>
    <t>PTT Kargo Covid Hastalığı Ptt'den Yayılıyor--&gt; Gelen personellerin ağızlarındaki maske çenelerinin altında ya burunlarının altında adama kapıyı açıyor. Cek maskeni abi ben covidliyim kapıyı açmayım diyorum olsun biz de Covid olmaya çalışıyoruz. Keşke olsak da yatsak diye... Bir ifadeyle karşılaştım. Bana da zaten yine maskesiz gelen bir personel bulaştırdı (bu personele neden masken çenenin altında dediğim zaman da benimle kavga etmeye başladı. Düşüyor maske konuştuğumuz için diye olabilir. Sıkıla ve çift maske tak gerekirse kimseyi tehlikeye atma basta kendini dediğimde bana tehditler savurarak bağırarak kargomu vermemek alıp gitmekle tehdit ediyor. Aklınca kavga edip gitti) başka türlü hastalığın gelmesi zor çünkü evden çıkmayan evimde kronik hastalığı olan çok dikkat eden birisiyim fakat adamlar sürekli Covid olup maaşı alıp evde 14gun yatmak için neredeyse gelip kucaklayıp öpecekler bize de bulaşsın diye ağızları ile de söylüyorlar. Keşke ah bulaşsa diye insanlara da yayıp geziyorlar bunlara Covid kapıldığında maas verilmesin bakın ne güzel islerine sarılıyor tedbiri elden bırakmıyorlar! Bir hafta içerisinde gelen 3 kargo personelinin üçünde de maske cene altındaydı. Son gelen Covid'li görünce hacdan annesi gelmiş gibi davrandı keşke bulaşsa diye neredeyse sarılacaktı Niğde PTT Kargo çalışanlarını hizaya sokacak bir düzenleme gelmedikçe hastayız deyip yattıkları yerden haksiz kazanç elde etmeye devam edip milletin kanına girmeye devam edecekler sesim duyulsun su an evdeyim çıkamıyorum benden aldığı virüsü sana kardeşine annene babana eşine hastaya yaşlıya yayıp ölümlere sebep oluyor tedbirsizlikleri!</t>
  </si>
  <si>
    <t>Ptt Kargo Teslimatı Yapmama Sorunu--&gt; PTT Kargo ikidir aynı şeyi yapıyor. Site güvenliğine kadar geliyor pandemiden dolayı buradan teslim ediyoruz diyorlar. Bütün firmalar teslim ederken PTT sürekli bunu yapıyor. Üstelik evde 2 aylık bebeğim ® var inemem dediğim halde ısrarla gelin yoksa şubeye götürüp iade edeceğiz diyorlar. Ve sorun iade edilerek çözülmüş gibi görünüyor. Müşteri hizmetlerine ulaşana oscar ® ödülü veriliyor.</t>
  </si>
  <si>
    <t>Sipariş Verdiğimiz Ürünler Aras Kargo Tarafından Getirilmiyor.--&gt; Trendyol'dan verdiğim bütün siparişlerim Aras Kargo tarafından evime gelmeyip geri iade edilmekte ben adresimi bile değiştirmeme rağmen hala gelmeyip geri iadesi oluyor. Şu korona günlerinde şubeye kadar gittim hiçbir şekilde yardımcı olunmuyor. Ben bir şey sipariş verirken Aras Kargo getirecek diye bir şey sipariş veremiyorum. Gerçekten bıktık yani bir çözüm bulun artık bu kadar insan mağdur!</t>
  </si>
  <si>
    <t>PTT Kargo Adrese Teslimat Yapılmaması--&gt; PTT kargonun teslimatında aynı gün içinde, bir kurye apartman önüne çıkmamı isterken diğeri kapıya kadar teslim etti. Adrese getirmeyen kurye pandemi dolayısıyla alınan karar olduğunu belirtti. Ama diğer tüm firmaların ve PTT'nin diğer kuryeleri kapı önüne teslimat yapıyor. Bu dönemde pozitif olup evden çıkamayan insanlar varken böyle bir karar alınması da trajikomik bir durum olur.</t>
  </si>
  <si>
    <t>Aras Kargo Çalışanlar Kargoyu Eve Çıkarmak Yerine Bizlere Aşağıya Gelin Diyorlar.--&gt; Merhabalar, kargo şubenizde ki arkadaşlar kargoları yukarı çıkaramayız deyip bizlerin aşağıya inerek kargomuzu teslim almamızı istiyorlar, bakın işinizi doğru dürüst yapmıyorsunuz diye uyardığımızda ise patronlarımız pandemi dolayısıyla yukarıya çıkmamıza izin vermiyorlar cevabı ile karşılaşıyoruz. Bakın madem pandemi dolayısıyla yasak bu durum İstanbul'da neden yasak değil İstanbul'dan geleli daha birkaç gün oldu orada böyle durumlarla hiç karşılaşmadım, şubeniz kendince kararlar aldıysa eğer söyleyin sizin firmanızla çalışmayalım.</t>
  </si>
  <si>
    <t>Ptt Acıbadem Kargo Dağıtım Şikayeti--&gt; Günlerdir PTT Acıbadem şubesine gelen kargom hala adresime ulaşmadı. Pandemi döneminde evde ders çalışmak için bir ton sıkıntı çekiyoruz üstüne bir de aldığım kitaplarım kargo şirketinden günlerdir elime ulaşamıyor. Sistemde bulunan hiçbir numaraya ulaşılamıyor. Meşgul süsü verilmiş bütün hatlara. Buradan yetkililere iletiyorum. 2781*******85 barkodlu kargom nerede? Neden hala bekletiliyor? Bilseydim PTT ile gönderileceğini hiç bulaşmazdım</t>
  </si>
  <si>
    <t>MNG Kargo Burdur Şikayet Var--&gt; 2 hafta önce Kıbrıs'tan diplomam MNG Kargo'ya verildi. Beklememe rağmen kargom elime ulaşmadı. MNG Burdur şubesi hiçbir şekilde adresime gelmeden ve beni aramadan alıcıya ulaşılamadı diyerek kargomu geri göndermiş. Ki bu pandemi sürecinde sürekli evde olmamızı rağmen. Kargoya bilgi vererek tekrar Kıbrıs'tan kargomu göndermelerini istedim. Perşembe günü şubeye giderek adıma kargo gelip gelmediğini sordum ve bana gelmediği bilgisi verildi.", "Bugün Kıbrıs'tan gelen telefon ile MNG Burdur şubesinin kargomu tekrar geri gönderdiğini öğrendim. Sürekli olarak gerekçeleri adreste yoktu ve telefona ulaşılamadı oldu. Pandemi sürecinde sürekli evdeydik ve telefonlarımız sürekli açıktı ancak MNG Kargo hiçbir şekilde tarafıma ulaşmayarak kargomu geri gönderdi. Diplomamı tarafıma ulaştırmamalarından dolayı birçok mağduriyet yaşadım. Bundan sonra kesinlikle MNG Kargo ile çalışmam.</t>
  </si>
  <si>
    <t>MNG Kargo Manavgat Şubesi Teslimat Yapılmaması!--&gt; Hepsiburada.com adresinden yapmış olduğum alışverişi ben takip ettim. Kargom MNG Kargo Şelale şubesine ulaştığı halde aranmadım ben takip ettim. Bugün aradığımda bana adresime teslimat yapılamayacağını kimle görüşürsem görüşeyim bu teslimatın yapılmayacağını üslup kötü olacak şekilde dile getirildi. Daha önceden de aynı durumu yaşadım. Ayrıca görüştüğüm kişi ev adresimle ilgili bir şakası dahi oldu yanlış adres girilmiş önce benim bilgim dışında eğer o adresteyseniz hemen teslimatın yapalım dendi. Bu şekildeki bir kargo şirketinin bölge sorumlusunun bu denli konuşması ve müşteri memnuniyetini hiçe sayması asla affedilemez. Benim merak ettiğim her gün bunca şikayet yapılırken siz nasıl kayıtsız kalıyorsunuz ayrıca pandemi döneminde kimse çıkmak istemezken ben neden o kalabalık yere girmeye çalışayım. Rica ediyorum artık yıllar geçti yıl olmuş 2020 hala sarılara gelemiyorsanız bence çok büyük sorun var demektir.</t>
  </si>
  <si>
    <t>Aras Kargo Gelemeyen Kargo Şirketi--&gt; Geçen cuma iade ürün yollamak zorunda kaldığım ürünü almaları için Aras Kargo'yu aradım ve bir gün sonra tanı cumartesi saat 9 ile 12 arası geleceklerini söylemelerine rağmen bugün salı hala gelen giden yok defalarca aradım ya açmıyorlar ya da ekranlarında sorun olduğunu daha sonra tekrar aramanı söylüyorlar. Aldığım ürünün iade süresi dolunca mı geleceksiniz çok merak ediyorum İstanbul Zeytinburnu seyitnizam şubelerini de aradım genel merkezi de aradım sonuca ulaşamadım gerçekten bu pandemi sürecinde insanlar dışarı çıkamazken insanlara böyle mi hizmet sunuyorsunuz ürünümün iadesi sizin yüzünüzden gerçekleşemiyor cumadan beri bugün salı ve bugün de bitti zararını karşılayacak mısınız çok merak ediyorum.</t>
  </si>
  <si>
    <t>PTT Kargo Buca Posta Dağıtım Kargomu Getirmiyor!--&gt; Şubede 3 adet kargom var ve hiçbiri dağıtıma çıkmadı koronayım ve kimseyi riske atmamak için dışarı çıkmıyorum illa bu pandemi sürecinde PTT ye gidip insanların içine girmek mi gerekiyor, televizyonlar gereksiz yere dışarı çıkmayın diyor. Devletin kurumu olan bu kargo firması bizi zorla dışarı çıkarmaya zorluyor.Bugün içerisinde gelmediği takdirde korona morona dinlemem çıkarım ya düzgün adam gibi çalışın ya da illa bu halde biz mi dışarı çıkalım anlamıyorum gerçekten</t>
  </si>
  <si>
    <t>PTT Kargo Dört Gün Oldu, Daha Bekleyeceğiz Galiba--&gt; Hepsiburada'dan telefon siparişi verdim, 27.11.2020 tarihinde Akçay PTT Kargo şubesine geldi, sözde 28.11.2020 teslim tarihiydi, dört gün oldu daha yok, şikayetleri okudukça kargom kaybolacak diye endişe etmeye başladım, yazılan şikayetler doğru galiba, telefonları da açmıyorlar. Pandemiden dolayı şubeye gitmeye de çekiniyorum, bir iki gün daha bekleyeceğim herhalde inşallah bugün getirirler.</t>
  </si>
  <si>
    <t>PTT Kargo Kargom Günlerdir Gelmedi.--&gt; Çocuğumun ihtiyaçları için alışveriş yaptığım site PTT Kargo ile anlaşmış. Hafta geçti hala kargo gelecek Mardin şubesi ni arıyorum mesai saatleri içerisinde telefona bakan yok. Çok kötü çalışıyorlar hatta çalıştıklarından emin değil çünkü arasam bana diyecekleri cevap belli, pandemi var yasak var falan filan, zaten siz pandemiden önce de böyle çalışmaz bir kurum dunuz devam edin</t>
  </si>
  <si>
    <t>PTT Kargo Kıraç Dağıtım Merkezi Fiyaskosu!--&gt; 11 gündür kargomu bekletiyorlar asla dağıtıma çıkarmıyorlar ondan önceki kargomda da eve ® gittik yoktu kağıt bıraktık aradık yazmışlar yalan işlerini asla layığıyla yapmıyorlar o kargolar ulaşsın evimize diye Kargı ücretini ödüyoruz.Bu yaptığınız kul hakkına girmek başka bir şey değil oralara gelip o kalabalıkta Corona zamanı kargo arıyoruz!</t>
  </si>
  <si>
    <t>PTT Kargo Teslimat Süresi Problemi--&gt; Çiçek Sepeti üzerinden 17 Kasım da çocuğum için kitap siparişi verdim bugün 1 Aralık 14 gün geçmesine rağmen kargo hakkında hiçbir bilgi alamıyorum. Bu kadar kötü bir şirket görmedim takip numarasından bakıldığında ilk hafta hep aynı yerde gösterdi kargoyu 2. Haftada şehrime geldi. Fakat bir türlü teslimat yapılmadı. Hem Türkiye geneli hem yaşadığım şehirde Kayseri'de müşteri hizmetlerini günde 10 kez arıyorum fakat 15 dakika kadar beklememe rağmen açan olmuyor çoğu zaman da meşgul çalışıyor. PTT kargoyu buradan kınıyorum Çin'den sipariş versek şimdiye gelmişti. Gidip kendim Alaçam lakin nereden alındığını bile bilmiyorum. Korona galiba sadece ülkede PTT Kargo da var herkes işini yapıyor da siz neden aksatıyorsunuz.</t>
  </si>
  <si>
    <t>Aras Kargo Şubeden Kargoculuk, Gel Al.--&gt; Tekirdağ Namık Kemal Şube üzerinden kargo dağıtıma çıkarılmadan adresime gelmeden sürekli kargo şirketinin şubesinden gel al deniliyor. Geldiğinizde neden aranmıyorum diye sorduğumda aramak zorunda değiliz deniliyor. Sürekli kargocu peşinde koşuyorum. Kapıya bırakın güvenlik kamerası mevcut sorumluluğu kabul ediyorum desem de kapıya bırakılmıyor. Her gün iş çıkışı en az 45 dakikamı Aras Kargo'ya ayırmak zorunda kalıyorum. Benim gibi 10larca insan olacak ki şube önü insanları almıyor saatlerce sıra bekliyoruz iş çıkış saati. Pandemi dönemi şube çalışanları da maske takmıyorlar ya da çenede ayrıca onları uyarmak durumunda kalıyoruz. Keyfi yoğunum gel al mazeret olamaz.</t>
  </si>
  <si>
    <t xml:space="preserve">MNG Kargo Ürünlerimi Teslim Almakta Sürekli Sorun Yaşıyorum--&gt; Ben MNG kadar kötü bir kargo şirketi hayatımda görmedim. İnternet alışverişi yaparken MNG'yi görünce kaçar olduk resmen. Dağın tepesinde 5. Katta oturuyoruz asansörde yok 8 aylık hamileyim her kargo gelişinde ben apartmanın önüne aşağıya çağırılıyorum. Neden yukarı getirmiyorsunuz diye sorduğumda Corona'dan dolayı deniyor. Çok merak ediyorum ben şimdi Corona apartman girişine uğramıyor mu? Oradan da elden teslim alıyoruz ya hani kargoyu? Bu salgın hastalık günlerinde neden mağazaya gitmiyorum da internetten alışveriş yapıyor olabilirim bu halimle sizce? Bir de aldığımız ürünlere kargo ücreti ödüyoruz. Resmen insanları mağdur ediyorsunuz. Bu kadar saçma bir sistem görmedim. Diğer tüm kargo şirketleri dairemize kadar getiriyor bir tek siz kolay yolunu bulmuşsunuz bu işin tebrikler! Gelişme   17 Aralık 2020 13:30       MNG Kargo çalışanları kafasına göre iş yapıyor veya müşteri hizmetlerindeki yetkililer tarafından yanlış yönlendiriliyoruz. Daha önce de söylemiştim 8 aylık hamileyim ve ağır hafif fark etmeksizin kargolarımı almaya 5 kat aşağı çağırılıyorum bir de her seferinde çalışanınız tarafından azarlanıyorum. Ben bir ürün alırken bu kargo şirketi için ekstra para ödüyorum. Diğer kargo şirketleri bu verilen para içerisinde daireye kadar teslim etme sorumluluğunu alırken MNG Kargo bu durumda haksız kazanç elde ediyor. Ben engelli bir vatandaşta olabilirdim apartmanda asansör yok. Nasıl her defasında aşağı inmemi bekliyorsunuz! Eğer personeli yönlendiremeyip merdiven bile çıkartamayacak durumdaysanız pandemi bahane edecekseniz kapatın o zaman bu süreçte şubelerinizi! Bu konuyu müşteri hizmetleriyle görüştüğümde pandemi nedeniyle diye eveleyip gevelediler sonrasında müşteri hizmetleri diğer gün tekrar eşimi arayıp evet yukarıya çıkarmaları gerekirdi şubeyi uyaracağız dendi. Dalga mı geçiyorsunuz siz bizimle. Acilen yetkili ve bilgilisi! Olan birinin dönüş yapmasını talep ediyorum. Olacak iş değil şikayet var sitesi sizin şikayetlerinizle dolu ara sıra açıp okumanızı tavsiye ederim.    Diğer Gelişmeleri Gör  (0)    </t>
  </si>
  <si>
    <t>Sürat Kargo Siparişlerim Her Zaman Kırık Geliyor--&gt; Trendyol uygulamasından roll on ve deodorant siparişi vermiştim. Gönderici özenle paketlemiş olmasına karşın siparişim kırık geldi. Deodorantların kapakları kırıktı bunu görmezden gelebilirim kapaklar plastik kırılması normal fakat cam bir şişe özenle paketlenmesine rağmen nasıl kırılabiliyor? Halbuki bu ilk de değil. Böyle hizmet olmaz, olmamalı. Hem alıcıyı hem de göndericiyi zor durumda bırakıyorsunuz.Aynı şekilde pandemi döneminde olmamıza rağmen ne zaman bir Sürat Kargo çalışanıyla karşılaşsam hiçbirinde maske kuralına uyulduğunu görmüyorum. Kargoyu teslim edişinizde ki özensizlik ve tedbirsizlikten dolayı özellikle Sürat Kargo çalışanlarının maske takmadığı için müşteriyi zor durumda bırakmalarından dolayı şikayetçiyim. Lütfen gereğini yerine getiriniz.</t>
  </si>
  <si>
    <t>MNG Kargo Aşağı Gelip Alın Diyor.--&gt; MNG kargoyla ne zaman bir şey gelse telefonla arayıp kargonuz geldi aşağı gelip alın diyorlar. Siz çıkarır mısınız dediğimde biz böyle çalışıyoruz diyorlar. Başka hiçbir kargo da böyle bir şey görmedim ağır şeyleri yukarı taşıyamıyorum. Pandemi sürecine sadece MNG Kargo girmedi herhalde. Kuryenin görevi ne yani o zaman sadece arabayla taşımacılık yapmak mı. Bunun düzeltilmesi gerek acilen.</t>
  </si>
  <si>
    <t>PTT Kargo Adana/kozana Gelen Kargom 14 Gündür Ptt De Hala Getirmediler--&gt;   Adana/kozana gelen kargom 14 gündür PTT de hala getirmediler Aradığımız zaman açmıyorlar ya da yüzümüze kapatıyorlar gittiğimizde de bulamadık deyip geri gönderiyorlar. Korona olduklarını bahane ediyorlar fakat çok ilgisizler eğer herkes korona olduysa yeni eleman alabilirler! Kargomun eve ® gelmesini istiyorum</t>
  </si>
  <si>
    <t>PTT Kargo Kargom Ptt Mevlana P. İ. M' De Bekletiliyor--&gt; 29/11/2020 de Konya Mevlana ® p. İ. M'e gelen kargom hala dağıtıma çıkmadı. Aradığımızda ise ulaşamıyoruz. Böyle olacağını bilseydim hiçbir şekilde PTT kargoyu tercih etmezdim. Sonuçta böyle pandemi gibi bir süreçte toplu taşıma kullanmak istemiyoruz. Mağduriyetimizin  bir an evvel giderilmesini talep ediyorum.</t>
  </si>
  <si>
    <t>Mng Kargo Getirmeyip Bekletiyorlar, Sonra İade Ediyorlar--&gt; Bu kaçıncı şikayet, sadece ben değil tonlarca insan size yazıyor bu kadar mı kötü bir kargo şirketi olursunuz bu kadar mı art niyetli bir kargo şirketi olursunuz! Eve getirmiyorsunuz, günlerden beri pandemi den dolayı evdeyiz hiçbir yere ayrıldığımız yok hiçbir yere çıkmıyoruz, eşim ben çocuklar, hepimiz evdeyiz, izindeyiz hiçbir yere ayrıldığımız yok. Eve ® gelmiyorsunuz gelmediğiniz gibi bir de ardından satın aldığım ürünleri iade etme küstahlığına sahipsiniz umarım sizin gibi kötü bir şirket en kısa zamanda kapanır.</t>
  </si>
  <si>
    <t>Yurtiçi Kargo Aradık Açmadınız Karantinada Olabilirsiniz Ama Şubeden Alın--&gt; Her şeyden önce şu pandemi dönemindeki yeni normaliniz için çok teşekkürler. Bu işin kolayı bulunmuş “aradık açmadınız şubeye gelip alın” karantinadayım gelemem diyorum telefonu yüzüme kapatıyorlar. Yazık ya insanlar şu süreçte zor durumda olduğu için dışarıya çıkamadığı için böyle internet alışverişi yapıyor yoksa kargo firmalarının kaprisini çekmek çok da hoş olduğu için değil. İnsanlar 7/24 telefon elinde gezmiyor kaldı ki bir kargo firmasının adrese teslim yükümlülüğü vardır. Sağ olsun PTT Kargo ® gibi firmalar bunu düşünüp 2. Kez dağıtıma çıkarıyor. Hayır telefonu yüzüme kapatmak nedir? Gerçi Elbistan’da yaşadığıma göre bunu da normal karşılamak lazım 😔yazık çok yazık😔</t>
  </si>
  <si>
    <t>Aras Kargo Kargo Teslim Edilmediği Halde Teslim Edildi Yazıp Girişe Bırakmışlar--&gt;   6147******32 kargo takip numaralı kargom 26.11.2020 perşembe günü kargoya verilmiştir. 28.11.2020 cumartesi günü kargonun mesai saatleri içerisinde dağıtılacağına ilişkin mesaj ve 800324 kargo teslim kodu gönderilmiştir. Cumartesi akşama kadar beklememize rağmen kargo gelmemiştir. Daha sonra 29.11.2020 pazar günü kargonun görevliye teslim edildiğine dair mesaj gelmiştir. Görevli kendisine kargo teslim edilmediğini belirtmiş olup bunun üzerine Antalya Şirinyalı şubesini aradım ve hattaki görevli, kargoyu dağıtan kuryeyi aradığını, güvenlik kulübesine bıraktığını ifade etmiştir. Öncelikle cumartesi ve pazar günü evde olmamıza rağmen kargo neden güvenlik kulübesine bırakılmıştır?  Kulübeye bırakıldığı halde neden görevliye teslim edildiği mesajı gönderilmiştir?  Pazartesi günü yine aynı kurye siteye yine benim adıma 6146******19 numaralı kargo getirmiş, görevliye vermek istemiş, görevlinin "kendileri evde gidip verebilirsiniz" demesine rağmen güvenlik kulübesinin camını zorla açıp içeriye bırakmıştır. Ancak yine bana bu konuda bilgi verilmemiştir. Birkaç ay önce, kurye telefonla arayıp Covid nedeniyle kurye kata çıkmadığını, kulübeye bırakabileceğini ifade etmiş ve bende o güne mahsus olarak kulübeye bırakmasını istemiştim, ancak bu uygulama yasal mıdır, devam ediyor mu bilmiyorum, ama artık aramaya bile zahmet etmeyip kulübenin camını açıp bırakıyorlar ve utanmadan görevliye teslim ettik diyorlar. Madem teslim kodunu benden istemeyecekse, kafasına göre istediği yere bu kargoyu bırakabilecekse bize neden kargo teslim kodu gönderiliyor?</t>
  </si>
  <si>
    <t>Aras Kargo Erengazi Şubesi Kargoyu Teslim Etmeyip Yalan İbrazda Bulundu--&gt; 611503754611 talip numaralı kargom 24.11.2020 tarihinde Erengazi şubesinde olmasına rağmen, çarşamba gününden beri teslim edilmemiştir. Müşteri hizmetlerini aradığımda, kargonun tarafıma gönderildiği ve yine tarafımca reddedildiği kodu girilmiştir. Malum Corona sebebiyle evde sürekli olan 65 yaş üstü bir yetişkin var ve böyle bir olay kesinlikle yaşanmamıştır. Yanlış zile basma olayı da olamaz. Çünkü, apartman zilinde sadece benim soyadım yazıyor. Şu durumda firma çalışanları yalan söylüyor ve teslimat yapmamak için suçu bize atıyorlar. Eğer çok yoğunlarsa arayıp şubeden alabilir misinize de razıyım. Ama yalan konuşmayı asla kabul etmiyorum. Ve bu olay Erengazi şubesiyle yaşanan ilk olay değil. Diğer kargo şirketlerinde asla bu tür basit olayları yaşamıyoruz. Gereğinin yapılmasını arz ediyorum.</t>
  </si>
  <si>
    <t>Aras Kargo Kargom Gelmedi Ve Son Durumu Belli Değil--&gt; Ürünü Sipariş edeli 9 gün olmuş ama benim kargom hala gelmedi ve son durumu belli bile değil Aras Kargo şubemi arıyorum açmıyorlar. :d ben bu pandemi sürecinde dışarıya çıkmak istemiyorum bu yüzden zorunluluk gerektiren şeyleri internetten sipariş veriyorum ilk defa böyle bir şey yaşıyorum. Bu da Aras kargoda yaşadım ve benim kargom eve ® gelmek zorunda ben şubeye gidip almayacağım o kargoyu bu pandemi de çünkü ek olarak 10 lira verdim</t>
  </si>
  <si>
    <t>Aras Kargo Kargoları Adrese Getirmiyorlar--&gt; Kargoları adrese getirmiyorlar ve getirmiş evde bulamamış gibi gösteriyorlar. Pandemi döneminde olduğumuz için evden çıkamamaktayız buna rağmen teslim edilemedi şeklinde gösteriliyor. Ne müşteri hizmetlerinden ne de şubeden bilgi alamıyorum kargo durumuyla ilgili. Müşteri hizmetleri sistemde hata var sonra arayın diyor şube telefonları açmıyor. Kronik hasta olduğum için evden çıkmamam gerekiyor bu   durumda kargoyu nasıl alabilirim? Diğer kargo firmalarında hiçbir zaman bu durum yaşanmıyor.</t>
  </si>
  <si>
    <t>Sürat Kargo Dalga Geçer Gibi Yırtık Pırtık Kutuyla Ürün Getiriyorlar!--&gt;     Hayatımda bu kadar özensiz kargo görmedim!  Yahu uzay boşluğuna mı fırlatıldı bu koli de bu kadar hasar gördü anlamıyorum ki zaten pandemi dönemindeyiz ekstra dikkatli olunması lazım hem 2 haftada ancak geldi hem patlak geldi, şahsen ben utanır böyle bir kargoyu müşteriye teslim dahi edemezdim helal olsun!</t>
  </si>
  <si>
    <t>MNG Kargo Teslim Edilemeyen Kargo--&gt;  Çözüldü  Hasan'ın Teşekkür Mesajı“Genel merkez ilgili, sorun şubeden kaynaklı. Çözüme ulaşması amacıyla gösterdikleri çaba için teşekkürler.”  8281******46 Takip numaralı kargom hakkında ; 30.11.2020'de kargonuz dağıtıma çıktı diye mesaj aldım. Pandemi dolayısıyla evlerden çıkmıyoruz zaten, en azından bir kulağım telefonda idi sürekli. Ancak 16 sularında bir mesaj daha geldi kargonuz teslim edilememiştir. 3 gün içinde gelip teslim alın diyor. Aynı gün 16.57'de şubeyi aradım. Telefon çalıyor sonra çalma sesi kesiliyor. Ama telefon hala açık kapanmıyor. Bekledim öylece 3 dakika ses veren olmadı. 1 Aralık günü sabah bir daha aradım yine aynı sessizlik olayı. Bir süre sonra bir daha aradım bu sefer açtılar. Oradaki görevli kişi adresinizde bulunmadığınızdan dolayı teslim edilememiş dedi. Ben evde olduğumu belirttim. İnceleme talebi oluşturulduğunu söyledi, öğleden sonra bilgi almak amacıyla zaman aralıklarıyla şansımı denememe rağmen bir türlü ulaşamadım şubeye. Hep çalıyor sonra sessizleşiyor telefon açık kalmaya devam ediyor.  Evde bulunmama rağmen teslim edilemeyen kargo ve bir türlü ulaşılamayan şube problemi.</t>
  </si>
  <si>
    <t>Yurtiçi Kargo Hediye Olarak Gönderilen Ürün Kırık Ve Paket İçerisine Dökülmüş.--&gt;        Hediye olarak gelen kargom kırık açıldı, kar suyu, sukulent çiçeğinin toprağı dökülmüştü. Pandemi dönemi sebebiyle kargo çalışanı asansördeyken alıp açtım seslendim duymadılar. Arıyorum müşteri hizmetlerinden herhangi bir dönüş yok. Kargo çalışanının yanında Covid19 sebebiyle bu kadar yasak varken benden paketi açmamı beklemeniz mantığa ne kadar uygun?! Ki alalı 20 dakika oldu henüz. Ben geri dönüş yapıyorum. 10 dakikadan fazladır 3. Kez bağlanmıyor müşteri hizmetine sonra benden dakiklik bekleniyor, neden? Zararımın karşılanmasını talep ediyorum. Aradığım numaralar 444 **99 / 0352********23. Müşterinize böyle mi ulaşıyorsunuz, emeğinize sağlık (! )</t>
  </si>
  <si>
    <t>MNG Kargo Ürünün Zamanında Teslim Edilmemesi--&gt; Ürün 30 Kasım'da ellerinde olmasına rağmen teslim edilmedi. Bugün 1 Aralık. Hala teslim edilmedi... Kayış dağ MNG Kargo'nun standart bir hareketi bu. Daha önce de farklı ürünlerde sıkıntı yaşadım. Pandemi nedeniyle yoğunluk diyecekler şimdi ama Türkiye'deki tek kargo şirketi onlar değil. Bu sıkıntıyı bir çözemediler. Az personelle çok iş yapmaya çalışıp hem personelini ezen hem de müşterilerini mağdur eden firma. Bu şikayetime saçma sapan bir cevap vereceksen hiç deneme MNG Kargo. Bana yeni bir sorun ile değil çözüm ile geliniz.</t>
  </si>
  <si>
    <t>MNG Kargo Ürünü Adrese Teslim Edilmemesi--&gt; İnternet sitelerinden alınan ürünleri Sinop MNG şubesi ilçelere dağıtım yapmıyor MNG Kargo Sinop şubesi önü aşırı yoğun tıklık tıklım insan oluyor. Kargoları o kadar insanın içinde bekleyip virüs kapıp ondan sonra mı almamız mı gerekiyor. Korgoların adreslere teslim edilmesi lazım helede bu pandemi döneminde.</t>
  </si>
  <si>
    <t>Aras Kargo Kargomu 1 Aydır Elinde Tutuyor--&gt; 7 Ekim 2020 tarihinde teslim aldığım ürünümü 16 Ekim 2020 tarihinde iade edilmek üzere Aras Kargo çalışanlarına teslim etmiştim. Aras Kargo Feshane Şubesi bir türlü ürünü iade edemedi ve önceleri pandemi sebebiyle Feshane Şubesi'nde yoğunluk olduğunu bu yüzden gecikmeler yaşandığını söylediler, anlayışla karşıladık. Ancak ne hikmettir ki 2 gün sonra başka bir iademi anında gerçekleştirdiler. Zaman geçtikçe ürünü iade edebilme süresi bitti ve hakkım olduğu üzere, ürünü teslim almak istedim. Ürün nedense ellerinde yok, bulamıyorlar. Çalışan insan olarak çalışma saatlerinde şubeye gidemiyorum. Şubeye telefon numarasıyla ulaşılmıyor. Müşteri hizmetlerini arıyorum, her aradığımda sistemleri çalışmıyor ve bu yüzden yardımcı olamıyorlar. Nasıl bir kargo şirketidir ki bu, ne şubeye ulaşabiliyorsun ne de müşteri hizmetlerine. Günde 3-4 kere arıyorum, daha sonra tekrar arayın sistem çalışmıyor cevabı alıyorum. Hayatımda böyle bir hizmet görmedim. 3 kere şikayet kaydı oluşturdum, herhangi bir dönüş alamadım. Artık bir hizmet, bir açıklama bekliyorum!</t>
  </si>
  <si>
    <t>Aras Kargo Adrese Gelmeden Adreste Yoklar Demektedir--&gt; 28.11.2020 ve 30.11.2020 tarihlerinde mesaj ile kargo teslim kodunu ve kodu kurye dışında kimse ile paylaşmamam seklinde mesaj gönderdiler. Kargoları adrese getirmiyorlar ve getirmiş evde bulamamış gibi gösteriyorlar. Pandemi nedeniyle Home ofis çalışmaktayız. Eşim, çocuğum ve ben evde olmamıza rağmen teslim edilemedi şeklinde gösterilmektedir ve geri gönderildiğini ne takip sayfasından ne de müşteri hizmetlerinden öğrenebilmekteyiz. Alışveriş sitesi bildiriyor geri gönderildiğini. Ne müşteri hizmetlerinden ne de şubeden bilgi alamıyorum kargoyla ilgili. Müşteri hizmetleri sistemde hata var sonra arayın diyor şube telefonları açmıyor. Aynı gün başka kargo firması evde bulup ürünü teslim ediyor ne hikmetse her seferinde Aras Kargo kuryeleri evde yoklar deyip geri gönderiyor ve mesajla dahi bilgilendirme yapmıyor geri gönderilecektir şeklinde. Adrese gelmedikleri kayıtlarla belgelenmiş olup durumun takibini bırakmayacak ve bir daha Aras Kargo ile iş yapan yerlerden alışveriş yapmayacağım.</t>
  </si>
  <si>
    <t>Aras Kargoyu Adrese Ulaştırmamaları--&gt; Diyarbakır da bulunan Bağlar şubesine bağlı Aras Kargo ile sürekli sıkıntı yaşamaktayız. Kuryeci kargomu adresime bırakmayıp farklı bir adrese bırakıp SMS yoluyla bildirdi. Defalarca 0549****1703 numaraya sahip kuryeyi aradım ama yanıt sağlanmadı. SMS ile kargom için aradığımı ilettim geri dönüş sağlanmadı yine. Şu an kargom nerede bilmiyorum. Daha önce de köy adresi verdiğim için ilçeye bile kargoyu getirmemişlerdi kargom bana bildirim sağlanmadan geri iade edildi. Şu an merkezde bir adres vermeme rağmen yeniden sorun çıkardılar. Bu pandemi sürecinde bu kadar sıkıntı çıkarmalı ne kadar doğru. Gereğinin yapılmasını istiyorum.</t>
  </si>
  <si>
    <t xml:space="preserve">Aras Kargo Neden Yalan Söylemeye Mecbursunuz!--&gt; Trendyol'dan aldığım ürünlerim ne yazık ki Aras Kargo'yla gönderilmiş ne yazık ki diyorum her seferinde yalan söyleyip kargonuz süneden alınsın deniliyor ama kargoyu gönderen firma böyle bir ibarede bulunmadıklarını adrese teslim olarak ürünü gönderdiklerini söylüyorlar bu pandemi döneminde evime 35 dakika uzaklıktaki kargoya gideme kadar on dakika mesafedeki AVM'ye giderim deli miyim ben bu pandemi döneminde oradan paraya kargo peşinde koşturuyorum! Gelişme   11 Aralık 2020 14:47       Ne zaman Aras Kargo'yla bir kargom gelse sinir krizi geçirtiyorlar insana her seferinde gönderen şirketin şubeden alınacağını söylüyorlar ve gönderen firmayla ne zaman konuşsam biz böyle kargolarımızı göndermeyiz adrese teslim göndeririz diyorlar yalancısın Aras Kargo yalancı bu dönemde gerçekten uğraşmak istemiyorum ama sizinki hizmet değil insan sömürüsü kendi hesabımdan da paylaşacağım firmalar sizinle kargo göndermesin    Diğer Gelişmeleri Gör  (0)    </t>
  </si>
  <si>
    <t>PTT Kargo Şehir İçinde Dağıtıma Çıkmayan Kargo--&gt; KP0297*****76 barkodlu kargom bir günde İstanbul'dan Malatya'ya geldi. 7 gündür şehir içinde dağıtıma çıkmadı. Bir sürü şikayet olduğunu gördüm sorumsuz bir şube demek ki telefonla da ulaşılamıyor. Yazılabilen her yere şikayetimi yazacağım. Şu korona döneminde insanları mağdur etmeye hakkınız yok.</t>
  </si>
  <si>
    <t>PTT Kargo Neden Şubeden Alıyoruz--&gt; Ne zaman PTT Kargo ile sipariş gelse şubeden almak zorunda kalıyoruz. Bir kez bile kapıma kargo gelmedi. Ya bir de kargonuz geldi diye ne arama yapıyorlar ne de mesaj atıyorlar. Bu işi layıkıyla yapacaksanız yapın ya. Bu pandemi döneminde dışarı çıkamayan insanlar şubenize nasıl gelecek. Bir çok kez karşı tarafla sorun yaşadım sizin yüzünüzden kargomu teslim alamadığım için. Bu nasıl bir kargoculuk😠😠</t>
  </si>
  <si>
    <t>MNG Kargo Saygısızlık, Mağduriyet--&gt; 30.11.2020 tarihinde sabah saat 9.40 civarı kurye çağırma talebinde bulundum. Saat 15.00, 17.00 olmak üzere 2 defa Genel Müdürlüğü aradım ve bilgi aldım herhangi bir sorun yok kargonuz alınacak dendi. Aynı zamanda gürsel şubesini de aradım ancak telefonu açıp cevap vermeden defalarca yüzüme kapatıldığı için bilgi onlardan bilgi alamadım. 01.12.2020 tarihinde saat 10.00, 12.00 14.30 olmak üzere 3 defa genel müdürlükle görüştüm. Saatlerinden emin değilim en az 15 defa şubeyi aradım ancak bilgi alamadım çünkü yine aynı problemi yaşadım ''müşterinin yüzüne telefon kapatma''. Genel müdürlüğün bana verdiği bilgi değişmedi ''gelinip alınacak''. Saat 16.40 civarı şubeye ulaşmayı başardım sonunda cevap verdiler ve verdikleri cevap '' biz 2 haftadır covid19 sebebi ile evden kargo almıyoruz siz getirmelisiniz'' oldu. Peki dedim anlıyorum tedbir tedbirdir buna kimse bir şey diyemez ancak 2 gündür bu bilgiyi bana neden vermiyorsunuz 2 günümü aldığınızın farkında mısınız? Şeklinde soru yönelttim '' kargonuzu getirirseniz işlem yapabiliriz'' dendi ve yüzüme kapatıldı. Evden çıktım yaklaşık 30 dakika kadar 6 derece havada yürüdüm kargoyu götürdüm ve '' saat 16.00dan sonra kargo almıyoruz'' dendi. Arkadaş oyun mu oynuyorsunuz? Beni saat 16.40da çağırıyorsunuz 16.00dan sonra kargo almıyorsunuz. Covid kapsamında evden kargo kampanyası başlatıyorsunuz yine aynı Covid'e tedbir olsun diye evden kargo almıyorsunuz. Hayatımda bu kadar mağdur edildiğim tek bir an daha hatırlamıyorum. Asla sizle çalışan bir firmadan alışveriş yapmayacağım sizin şubenizin olduğu sokağın önünden bile geçmeyeceğim.</t>
  </si>
  <si>
    <t>PTT Kargo Gönderdiğim Kargo Alıcıya Ulaşamadı--&gt; PTT Kargo bir haftaya yakın kargomu Sultangazi PDM'de dağıtıma çıkarmadan beklettiler. Tam dağıtıma çıktı. Gönderdiğim kişi bütün gün evde olduğu halde adreste yoktu deniyor. Alıcı 19 yaşında, pandeminin ortasındayız dışarı çıkması bile yasak nasıl adreste yoktu acaba. Hem geç dağıtıma çıkarıyorlar (şüpheli) hem de evde yoktunuz diye yalan söyleyip kargoyu getirmiyorlar. İnsanlar böyle bir dönemin ortasında sırf sizin sorumsuzluğunuz yüzünden evinden çıkıp kargosunu almaya gelmek zorunda mı? Düzgün yapamayacaksınız bırakın bu işi.</t>
  </si>
  <si>
    <t>PTT Kargo Diyarbakır İşgüzar Çalışanları Kargoyu Getirmiyor--&gt; 27817**17801, 2781751**833 numaralı gönderiler kaç gündür Diyarbakır'a gelmiş görünüyor ama dağıtmıyorlar, buradan PTT yetkililerine sesleniyorum yoksa grev mi var yoksa çalışanlara maaş mi verilmiyor, yoksa hepsi Covid-19 oldu ondan mı karantina yapıldı. Sorun ne, amacınız insanları mağdur mu etmek. Herkes alın teriyle çalışıyor, sizler neyle ekmekler kazanıyorsunuz. Ayıp değil mi. Ne biçim hizmet bu. Yazıklar olsun bir de devlet kurumusunuz. Devlette hep sizin gibiler yüzünden itibar kalmadı. İnsanlar hep mağdur oluyor benim gibi. Şikayetçiyim.</t>
  </si>
  <si>
    <t>Aras Kargo Pandemi Koşullarına Aykırı Çalışmaları--&gt; 30 Kasım 2020 saat 11.00-11.30 arasında LCW ® iade kodu ile kargo vermek için Kuşadası şubesine gittim. Çok yoğun ve kalabalıktı ancak banko dışında kargoları düzenleyen kişilerden biri hiç maske takmamış, diğer biri çene altına takmış, ikisi maskeleri indirmiş sigara içiyor... Kargomu verirken bu durumun bizi tehlikeye soktuğunu söyledim 'ters ters bakıp uyarırız' dediler ancak işim bitene ve orayı terk edene kadar uyarı yapan olmadı zaten iki kadın personel hummalı bir şekilde aralarında geçen tatsızlığı tartışıyordu. Bu günler çok yoğun anlıyorum ancak hemen ardından gittiğim Yurtiçi ® ve MNG ® son derece dikkatli ve düzenli ama yine çok yoğun çalışıyordu. Gerçekten bir daha asla mecbur kalmadıkça Aras Kargo kullanmayacağım. Bu şikayeti ilgili devlet kurumlarına da yazacağım. Üstelik Aras Kargo'ya şikayeti yazıyorsunuz işleminiz yapılamadı karşılığı alıyorsunuz.</t>
  </si>
  <si>
    <t>Sürat Kargo Üçyol Şubesi Kargoları Dağıtıma Çıkarmıyor--&gt; Bu şubede kargosu olup da sorun yaşamayan tek bir kişi bile yoktur. Aynı olay 3. Kez başıma gelince şikayet yazma gereği duydum. Kargo adresi olarak hastaneyi söylüyoruz çünkü sağlık çalışanları olarak Corona döneminde hastaneden çıkamıyoruz zaten. Diğer tüm kargo şirketleri, hastane bahçesine gelerek bizlere ulaşıp kargomuzu teslim ederken Sürat Kargo Üçyol şubesi, kargoyu dağıtıma çıkarmış gözüküyor ancak hastaneye araç falan uğramıyor. Kargo 3-4 gün dağıtımda gözüküyor sonra bir bakıyorsunuz iade süreci başlamış. Şubeyi arayınca telefonu zaten açan yok. Bu şekilde 3 sefer siparişlerim, toplamda 9-10 ürünüm iade oldu. İade ettiklerinde de size teslim etmiş gösteriyorlar. Böyle olunca bir de paranızı geri almak için alışveriş sitesi ile uğraşıyorsunuz.</t>
  </si>
  <si>
    <t>MNG Kargo Pandemi Sürecinde Dikkatsizlik--&gt; İzmir Karşıyaka bahriyeüçok bulvarındaki MNG Kargo çalışanlarının Covid-19 salgınına karşı önlemlerinin yetersiz olduğunu ve bu konuyla alakalı güvensiz olduğumu bildirmek isterim. Çalışanlarda maske var ama çenesinin altında... Aynı zamanda çalışma disiplinleri, ilgi ve anlayışları çok kötü. Bir soru sorulduğunda 5 dakika sonra cevap vermeleri verdikleri ise saygısının göstergesidir. Gereğinin yapılmasını arz ederim.</t>
  </si>
  <si>
    <t>Aras Kargo Kargom 3 Gündür Taşımada--&gt; 63357753421 Takip numaralı kargom sadece 2 saatlik yoldan İstanbul Tuzla Orhanlı merkezine teslim edildi. Orhanlı'dan Esenyalı merkezine geçmesi bu kadar zor olmamalı. Kargom kırılacak bir ürün ve kırılırsa sorumlusu ne yazık ki Aras Kargo olmuyor. Sorumlusu olmak istemiyorsanız neden sorumluluğunuzu yerine getirmiyorsunuz? Teslim süresi 24 saat ve elbette bu kadar sürede teslim etmenizi düşünmüyorum. Fakat 1 haftadan uzun sürede kargomu elinizde tutamazsınız. İlla şikayet mi oluşturmak gerekiyor? Hadi gelmesi gereken yere getirin de oradan alayım fakat 3 koca gündür taşımada olarak kayıtlarda. Pardon ne taşıyorsunuz? Orhanlı ve Esenyalı diyorum bakın ne kadar uzun sürebilir? Şehir dışından 24 saatten kısa sürede gelir iken neden mahalleden mahalleye geçerken bu kadar bekletiyorsunuz? Gerçekten pandemi olmasa size ihtiyacımız pek kalmayacak fakat bundan faydalanan sizlersiniz. Sürekli aynı bahane sunuyorsunuz, lütfen kalitenizin karşılığını insanları mağdur ederek almaya çalışmayın. Sizleri nereye şikayet edebilirim ki? Daha fazla ne kadar Aras Kargo'ya güvenip kargomu taşımanızı isteyebilirim. İnsanları mağdur etmek yerine bir çözüm bulun kalitenizi bu şekilde yerlere seçmeyin. 63357753421 Takip numaralı kargomu da rica ediyorum artık teslim edin. Umarım kırık gelmez. Bu sorumsuzluğunuzdan vazgeçin. Sağlıklı günler diliyorum Aras Kargo.</t>
  </si>
  <si>
    <t>PTT Kargo 1 Aydır Ulaşmayan Gönderiler--&gt; İngiltere'den 10 Kasım'da yurt dışına sevk edildi olarak görünen 2 ayrı gönderi 20 gün olmasına rağmen halen tarafımıza ulaşmadı. Bahçelievler dağıtım merkezine gittim sordum bana tek verilen cevap yoğunluk vardır bekleyin gelir (! ) Anladık Covid var da ülkeye girişi 20 gün olmuş bir gönderinin de artık dağıtıma çıkmamasını anlamış değilim. Binlerce kilometreden gelen zarf İkitelli'den evime gelemiyor.</t>
  </si>
  <si>
    <t>Aras Kargo Adreste Yoktunuz Yalanı--&gt; Yaklaşık 6,7 gün önce doğudaki bir ilden kargo gönderildi İstanbul'a. Hanım evde bekliyor ve arkadaşların parayla sipariş ettiği yerel ürünlerde var. Bir türlü kargo gelmiyor. Sonunda göndericiyi arayıp nerede olduğunu sorduk meğer kargo gelmiş 3,4 gündür şubede bekliyormuş. Niye teslim etmediniz dedik, adrese geldik yoktunuz. La havle hanım kargonun gelmesine yakın dört beş gün evden çıkmadı, zaten Corona. Tamam evde bulamadın niye aramıyorsun şubede kargonuz var diye, mesaj atmıyorsun. Yanlış anlaşılmasın ama seyyar satıcı bile bu zihniyetle çalışmıyor ya artık.Kendi kendinizi sevimsiz kılmak için niye bu kadar çaba anlamadım. Yani bu konuda o kadar çok şikayet mağdur var ki, artık devlet bir yaptırım uygulasın diyesim geliyor. Lojistikten, pazarlamadan, müşteri ilişkilerinden sorumlu bir kişi yok mu bu şirkette. Kaç yıldır aynı sorun hiçbir çözüm yok. Benden bu kadar Aras Kargo ben istedim ama sen beni istemedin. Ayrılık vakti geldi. Ticari hayatta başarılar.</t>
  </si>
  <si>
    <t>MNG Kargo 5 Aydır Kayıp Olan Gönderime Hala Neden Bir İşlem Yapılmıyor?--&gt; 16 Temmuzda iade etmek üzere Çiğli/İZMİR şubesine teslim ettiğim kargom, aynı gün içinde en son İzmir aktarmada işleme girmiş. O günden beri de kesinlikle bir hareket yok. Müşteri hizmetlerini aradığımda kayıp kargo bildirimi kaydı oluşturmam gerektiğini söyleyip yardımcı oldular. Fatura, dilekçe gibi belgeleri 28 Eylülde mail attım ve Kayıp Bildirim durumu sorgulama bölümünden gönderimi sorgulattığımda 30 Eylül tarihinden beri "Değerlendirme Aşamasında" olduğu yazıyor. Kargom kayıp, neyin değerlendirmesi bu aylardır merak ediyorum açıkçası. Üstüne tekrar müşteri hizmetlerine ulaşmak istediğimde kesinlikle ulaşamıyorum, WhatsApp ® üzerinden ulaşmam için link gönderiliyor. Derdimi ne kadar oradan anlatamayacağımı düşünsem de deniyorum, kargom nerede diyorum ve hiçbir türlü geri dönüş alamıyorum. Beni mahkemelerle mi uğraştıracaksınız? Pandemi sürecindeyiz işim gücüm yok uğraşacak bolca da zamanım var. Tüm yasal haklarımı kullanmaya hazırım. Tek istediğim şu son işimi daha da uzatmadan çözüme ulaştırın, bir daha da işim olmaz. Saygılarımla...</t>
  </si>
  <si>
    <t>Aras Kargo Kapıya Adres Yanlış Notu Bırakmak--&gt; Trendyol üzerinden gerçekleştirmiş olduğum alışveriş sonucu Aras Kargo ile kargom gönderilmiş. Yıllardır kullandığım kargo teslim adresime teslimat yapılması istenmiştir. Bu akşam kapımın önünde Aras Kargo'ya ait teslim edilemedi notu bırakılmış. Trendyol ® kargo takip üzerinden siteye baktığımda ise kargo yanlış/eksik adres nedeniyle teslim edilemedi yazıyor. Adres eksik/yanlış ise bu not nasıl daire kapıma kadar geldi? İlgili numaradan arayıp teyit edilemez miydi? Yıllardır aynı adres bilgileriyle nasıl kargo teslim aldım o zaman? 1 hafta içerisinde Aras Kargo'yla yaşadığım ikinci teslimat sorunu. Daha önceki siparişimde adrese gelip evde bulamamaları nedeniyle (! ) iptal edilmiş. Pandemi dönemi evden çıkmayan biri olarak nasıl evde bulamamışlar ve neden bulamadılarsa (! ) bilgilendirme notu bırakmadılar ya da aramadılar? Bütün bu sorular merak konusu.</t>
  </si>
  <si>
    <t>Mng Kargo Tokat / Turhal Şubesi--&gt;  Çözüldü  Çetinkaya'nın Teşekkür Mesajı“İlgili davrandıkları için teşekkür ederim”Koton.com sitesinden yapmış olduğum alışveriş 27.11.2020 tarihinde MNG Kargo'ya verildi fakat sonrasında bana bu kargo şirketinden gönderi takip numarası belirtilmedi konuyla ilgili Tokat / Turhal şubesini aradım her zamanki telefonu açma tenezzülünde bulunmadılar genel merkezi aradım orası da Allah a emanet zaten onlarda açmadılar Instagram ® hesaplarından konuyu bildirdim mail atın dediler attım yine bir dönüş olmadı. Covid pozitifiz ve karantinadayız kalkıp şubeye gideyim desem o da olmaz. Bir firmanın neredeyse tüm şubeleri mi sorunlu olur bu kadar umarsızca iş yapılır mı ne kadar sıkıntı varsa hepsi de bu firma yüzünden yaşanıyor ne kargoyu eve ® getirirler ne kargoyla ilgili bilgi verirler tamamen sıkıntı. Bundan sonra yapacağım alışverişlerde MNG Kargo ile çalışan bir firmadan asla alışveriş yapmayacağım. Bir gönderi kodu/ sipariş takip kodu bu kadar zor mu öğrenilmeli. MNG Kargo'dan şikayetçiyim yaşadığım sıkıntının giderilmesini istiyorum</t>
  </si>
  <si>
    <t>Yurtiçi Kargo Ürün 2 Gündür Dağıtımda Görünüyor Ve--&gt; Gelmedi şubeden alın yazmışlar Hangi şube belli değil ayrıca biz evden çıkamıyoruz nasıl alacağız Yurtiçi Kargo hep aynını yapıyor getirmiyor şubeden alın diyor pandemi var yasaklara uymak lazım öyle değil mi? Bu soruna bir çözüm bulmaları gerekiyorlar</t>
  </si>
  <si>
    <t>PTT Kargo Kıraç Şube Esenyurt Elime Ulaşmıyor--&gt; Bir haftadır bekliyorum. Avcılarda oturuyorum. Ne zaman ki kargom PTT Kıraç kargoya giderse elime ulaşmıyor. Siz bizimle dalga mı geçiyorsunuz zaten evdeyim. Korona yız evde değilsiniz diye mesaj geliyor. Kargom korona olduğu içinde teslim alamıyorum. En kısa sürede kargom istiyorum. Kp029800*****.</t>
  </si>
  <si>
    <t>Yurtiçi Kargo Kimliğim Olmadığı İçin İşlem Yapmadılar--&gt; 30.11.2020 tarihinde sözde kargom eve ® gelmiş bende evde yok muşum ve kapıya bilgi notu bırakmışlar. Yalan. Evdeydim ve kapıda bilgi yoktu, şubeye gitmem gerekiyormuş. İstanbul/Esenyurt Bulut şubesine gittim kargomu almak için kimliğim istendi fakat yanımda değildi t. C. Kimlik no mu ezbere biliyorum söyledim kargo bilgilerini söyledim ona rağmen kabul etmediler yanımda üniversite öğrenci kimlik kartım vardı t. C. Kimlik no yazıyordu üstünde yine kabul etmediler, hadi kabul etmediniz anlıyorum ama oraya diğer insanların hiç birinden kimlik istenmedi. Geri döndüm kimliğimi alıp geldim şubeye yine aynı şekilde insanlardan kimlik istenmedi. Evde olduğum halde kargomu teslim etmeyip üstüne pandemi döneminde beni toplu taşımaya 4 kere binmek zorunda bıraktılar. Dalga mı geçiliyordu benimle sadece benden kimlik istenerek. Hayatımda bu kadar saçma şey görmedim.</t>
  </si>
  <si>
    <t>PTT Kargo Teslim Alınamayan Kargo Sorunu--&gt;   Bugün tüm gün boyunca evde olmama rağmen gelen kargomu kapıya haber kağıdını yapıştırıp gitmişler. Nasıl bir işgüzarlıktır bu dağıtıma çıkmıştır diye mesaj gönderip sonrasında yola çıkan kargoyu müşteriye teslim etmeden geri getirmek şaka gibisiniz. PTT Kargo'nun onlarca şikayet alıp hiç kulak asmaması da çabası 17 dakikadır müşteri temsilcisinin telefonu açmasını bekliyorum ama cevap yok, teşekkürler PTT Kargo yine mağdur ettiniz vatandaşı bu pandemi döneminde bizi uğraştırdığınız şeylere bak👏</t>
  </si>
  <si>
    <t>Sürat Kargo Mesaj Yollayacağınıza, Dağıtıma Çıkın--&gt; Nasırımdan çekmedim, Sürat Kargo'dan çektiğim kadar. Bu Sürat Kargo, bence gidip köfteci açsın. Adam şubeye kargonuz ulaştı diye bas bas bağırıyor. Gidip ben mi alayım kargoyu, pandemi de sokağa çıkmazken! Getirsenize kardeşim! Ne zaman kargo gelse dağıtıma kafasına göre çıkıyor, fahiş fiyatlar istiyor! Kardeşim, kargo geldi diye mesaj göndereceğinize, dağıtıma çıkın! Kalabalıksa, işiniz yoğunsa adam alın, iş verin millete. Dağıtıma aracınız yoksa araç alın! 2 gündür mesaj gönderiyorsunuz! Gelen kargoyu dağıtmıyorsunuz!</t>
  </si>
  <si>
    <t>Ptt Kargo 12 Gün Oldu Kargom Daha Yok, Bu Nasıl Bir İş--&gt; Bursa Nilüfer PTT posta dağıtım en azından telefonu açsanız. Müşterilerle ilgilenmede yok. Korona bahane olamaz zira korona olunca kargo dağıtımına günlük sınır koymuyorsunuz. Lütfen işinizin hakkını verin. Bozulacak eşya sipariş etsem şimdi yoğurt gibi olmuştu.</t>
  </si>
  <si>
    <t>MNG Kargo Bir Kargoya Sahip Çıkamayan Kargo Şirketi--&gt;   MNG gibi bir kargo şirketinin böyle bir kötüdurumda olacağını tahmin etmemiştim. Pandemi bahanesiyle işlerini yerine getirilmiyor. Tekirdağ Çorlu Türkgücü şubesinde 27 Kasım'dan beri bekletiliyor. Telefonla şubeyi aradığımda bugün siparişinizi kurye ile çıkardım söylemelerine rağmen bana yalan söylendi. Ve ürün hala elime ulaşmadı.Bu da yetmezmiş gibi kargomu başkasına teslim etmişlerdi. Sistemde teslim edilmiş gösteriliyor fakat teslim edilmedi. Bana haber bile verilmedi. Artık bu işte kötü niyet arıyorum. Kargomun ya kaybolduğu ya da alındığı için bana teslim edilmeyip üstünün kapatılmaya çalıştığını düşünüyorum.MNG yetkililerinden bu saçma olaya el atmalarını. Çorlu Türkgücü Şubesi için işlem başlatmalarını istiyorum Pandemiyi bahane etmeden. Aksi takdirde hukuki işlem başlatacağım. Kargo takip no:265346436528 Fatura no:FL 479334.</t>
  </si>
  <si>
    <t>Yurtiçi Kargo'da Paramparça Gelen Bir Paket Ve İlgisizlik--&gt;   dolap.com dan yaptığım alışveriş sonucu bir biberon aldım. Pazartesi günü kargom gelmiş, ben evde değildim ve eşim kargoyu almış (Covid sebebi ile kargo elemanı kapının önüne gelmeden merdivenin ucundan verir ve koşarak gider bu her zaman böyle olur ve yine öyle olmuş) çok fazla kargo geliyor eve ®, eşim ne aldığımı bilmez ve ben gelmeden kargoyu açmaz.! Geldiğimde gelen kargoları tek tek açtım ve biberon olan kargoda şangır şangır ses geliyordu.Aldığım bir oyuncak sandım fakat paketin ucundan bakınca paramparça biberon olduğunu gördüm. Zuhuratbaba Yurtiçi Kargo'ya gittim ve ilgilenmediler, gönderici kendi şubesine gitsin kırılacak ürün etiketi yapıştırılmamış ve sigortalı bir gönderi bu gönderici süneye gitsin ücreti öderler dediler. Gönderici ile irtibata geçtim kendisi patpata sarmış ve kargoya kırılır diye özellikle belirtmiş ama fidanlık şube de oralı olmamış!Etiket yapıştırılmamış kuryelerde her zamanki gibi ürünü fırlatıp ata ata getirmiş kargoyu. Acil bana dönüş bekliyorum bütün kanallardan şikayetimi ileteceğim. Böyle umursamazlık ben hayatımda görmedim. Böyle bir dönemde beni kargo kargo gezdiriyorlar ve hala hatalı ben gösteriliyorum. Kargo paketi elimde patpata sarılı ve kırılabilir ürün etiketi yok! Ücret iademi kesinlikle ve kesinlikle istiyorum. Bir daha da asla kargonuz ile çalışmayacağım asla.</t>
  </si>
  <si>
    <t>MNG Kargo Teslim Edilemeyen Kargo--&gt;  Çözüldü  Fatih'in Teşekkür Mesajı“Kargom elime bugün ulaştı. Biraz sancılı bir süreç oldu ama yine de teşekkür ederim.”Pandemi için gecikmeye anlayış gösterdim hatta İstanbul'dan İzmit'e gelen kargom 10 gündür Adana'ya dahi gitti aktarmalı bekledim ama sonuç hüsran evden çıkmadığım halde akşam 18:17 de dağıtıma çıktı. 18:51 de teslim edilemedi. Çok saçma evime yakın olan şubede dahi değil. Şubelerinize müşteri temsilcinize ulaşılmıyor. Lütfen işinizde yalan olmasın ayıp. Siz dışında İzmit'te sorun yaşadığım bir kargo yok.</t>
  </si>
  <si>
    <t>MNG Kargo Kargom Teslim Edilmiyor.--&gt; Kargom yaklaşık olarak 4 gündür şubede bekletiliyor. Dağıtıma bile çıkmadı. Gelip şubeden bizzat almam isteniyor üstelik neden belirtmeden. Gelip teslim almadığım takdirde geri gönderileceğine dair mesaj aldım. Bu durum tamamen personelin isten kaytarması ile açıklanabilir. Hiçbir şekilde telefon ile ne şubeye ne de müşteri hizmetlerine bağlanamıyorum. Corona olduğu şu günlerde kargomu kendim gidip alacaksam online alışveriş yapmanın ne anlamı var? Konuya ilişkin ilgili yerlere Tunceli şubesi personellerini şikayet edeceğim.</t>
  </si>
  <si>
    <t>Yurtiçi Kargo Keyfe Keder Teslim Etmeme--&gt; Kırmızı Kedi sitesinden aldığım kitabı Yurtiçi Kargo üzerinden gönderdiler. Yurtiçi Kargo sitesinden gönderi takibi yaptığımda kitap 30 Kasım'da teslim birine ulaşmış olup aynı gün sabah dağıtıma çıkarıldı ibaresi mevcut. Ve sonra Alıcıya adreste ulaşılamadığından, adrese bilgi notu bırakılmıştır. İbaresi yazıldı. ( ki asla kapıya kimse gelmedi çünkü sürekli evdeyim, bu arada adresim ile şube arasında 2 -3 blok apartman mesafe var). Daha sonra aynı gün 30 Kasım'da kargo şubesinden biri beni arayarak kargonuz şu an şubede isterseniz gelip elden alın ya da yarın size getireceğiz dedi. O kadar yakın ki gelip benim almamı istiyor. Sabah dağıtıma çıkan kargo 2-3 blok ötede ki adrese teslim etme tenezzülünde bulunmuyor. Ve adresin yakın olduğunu bildiği için kargonuz şu an şubede isterseniz gelin siz alın ya da yarın getirebiliriz diyor.Bununla birlikte ben evden çıkamadığım için ertesi gün yanı 1 aralıkta kargo gelmesi gerekirken gün ortasına kadar gelmedi ve aradığımda dağıtımda dedi. Düşünün aramızda 2 -3 blok var 2 gündür dağıtım yalanı atılıyor. Daha sonra akşam 7:30 aradığımda orada arkadaşına seslenerek şu aparmanın kargosunu götürmediniz mi diyor ve ses gelmeyince. Farklı şekilde durumu kurutmak için söylediği şey kargoyu 3 gün de teslim etmezsek bize ceza kesiliyor diyor vs vs. Kargo 30 kasımda şubeye gelmiş ve dağıtıma çıkmış bugün mesaisinin bitimiyle 3 güne girecek. 2 blok ötede ki kargoyu keyfe keder yoğunluk ve pandemi bahanesiyle çok daha rahat çalışma alanı bulup ona göre rahatça hareket ediyorlar. Düşünün o kadar yakın ki istersen gel şubeden al ya da yarın getirebiliriz diyecek kadar lakayıtsızarayıp bilgi veriyor. Böyle umursamaz çalışanlar oldukça bu firma çok şikayet alır.</t>
  </si>
  <si>
    <t>Sürat Kargo Ürün Dağıtımda Kuryeye Verildi Görünüyor Kurye Sanırım Gezdiriyor.--&gt; 1852********11 takip numaralı kargo teslim edilmek üzere kuryeye verildi notu düşülmüş. 30/11/2020 tarihi. 2/12/2020 saat 00:26 henüz teslim edilmedi. Daha önce de aynı durum oldu pandemi nedeniyle evden çıkmıyoruz ürün iade edilmiş N11 ® den almıştım ürünü parayı iade istediğimde satıcının ödediği benimde ürünü alırken ödediğim 10 TL kargo bedeli iade edilmedi sadece ürünün parası ödendi şimdi bu üründe aynı olursa mahkeme yolu göründü. Bu defa öncekini de mahkeme yolu ile alacağım. N11 le olan yazışmalarımız duruyor. İyice gemi azıya aldılar estiriyorlar.</t>
  </si>
  <si>
    <t>Sürat Kargo Diyarbakır Bismil Şubesi--&gt;   9414********21 takip numaralı ürünümü eve getirmiyorlar. Şubeden gelin alın diye özel bir numaradan mesaj çekmişler Corona var ve küçük bebeğim ® var nasıl gidip alayım hem göreviniz getirmek direk şubeye geldi. Kargonuz gelin alın yazmışlar şaka gibi.</t>
  </si>
  <si>
    <t>Yurtiçi Kargo Asla Teslim Edilmedi--&gt; FLO Mağazacılık - 911611104041 numaralı kargomun Yurtiçi Kargo firmasıyla iletilmesi gerekiyordu. Yurtiçi Kargo firmasında çalışan kargocu arkadaş bugün evimin bahçesine kadar kargomu getirip beni arayıp aşağı inip kargoyu almamı söyledi. Beni aradığında mesai saatleri içerisindeydik ve ben çalıştığımı, asansörle ya da yürüyerek daireme çıkarsa evdekilerin kargoyu alabileceğini söyledim. Kargocu arkadaş ısrarla yukarıya çıkamayacağını söyleyerek kargoyu daha sonra şubeden almam gerektiğini söyledi. Benim evim karantinada değil hiçbir aile bireyinde ve evimizde korona vakası yok. Bu arkadaşlar korona dolayısıyla kargoyu kapıya getirmiyorlar. Hayatımda gördüğüm en saçma uygulama. Sanki virüs ben aşağıya indiğimde bulaşmıyor. Kargoyu almak için şubeye gittiğimde bulaşmıyor da kargocular sitenin bahçesine kadar gelmişken zahmet edip daireme kadar çıkınca bulaşacakmış. Ben kargomu yine gidip kendim alacaksam bu kargo firması neden var. Ayrıca dediğim gibi apartmanda ya da dairemde herhangi karantina süreci gibi bir şey de yok. Evimden 10 km uzaktaki şubeye gidip kargomu almak zorundayım. Üstelik benim mesaim bittiğinde kargo şubesi kapanıyor. Aras Kargo ® firmasında böyle bir uygulama yok kapıya kadar getiriyorlar. Ayrıca zaten SMS ile tek kullanımlık şifre gönderiliyor ve kargocuyla hiçbir temasımız olmuyor. Ben şimdi bu kargoyu nasıl alacağım. Parasını ödediğim kargo evime getirilmiyor.</t>
  </si>
  <si>
    <t xml:space="preserve">Aras Kargo Kargom Keyfi Teslim Edilmiyor Karamürsel Şube!--&gt; Ben bu kadar işini yapamayan bir kargo görmedim. Sanki gel al seçenekleri var eve ® teslim edeceksiniz kargonuz şubede gel al ne demek Allah aşkına delirdim ya delirttiniz. Bahanelerde aynı evde yoktunuz. Pandemi süreci nereye gideceğiz evdeyim evde.ne gelen oldu ne de giden,  çözüm bulun ya yok mu sorumlunuz bölge müdürünüz ilgilenin bir şu durumla. Gelişme   02 Aralık 2020 11:43       Neden ilgilenilmiyor neden siz ilgilenmediğiniz sürece ben şikayet etmeye devam edeceğim sizi telefonlarım açılmıyor bir kere açıldı konuyla ilgili yardımcı olamıyorum dendi kargom şubede eve getireceksin neyine yardım edemiyorsun nasıl saçma bir iş bu Karamürsel şube kendine gel gel    Diğer Gelişmeleri Gör  (0)    </t>
  </si>
  <si>
    <t>Aras Kargo Adres Yanlış/yetersiz Teslim Edilmedi--&gt;   N11'den yapmış olduğum alışverişim bana ulaşmadı, 2 gün önce teslimat sırasında kullanacağım için bir kod aldım SMS ile ve gelir diye düşünüyordum. Fakat görselde görüldüğü gibi adres yanlış yetersiz yazıyor ama ben daha önce defalarca bu adrese kargo aldım. Kesinlikle kabul edilemez ve saçma bir açıklama 3-4 gündür evdeyim gelmedi kimse. Pandemi var evden çıkamıyorum Aras Kargo'nun yaşadığım semtte 3-4 sokak ötemde şubesi var fakat hiç kimse aramıyor sormuyor. Daha önce defalarca evime kargo getiren firmanın bu hatası inanılmaz bir durum. İlgileriniz için şimdiden teşekkürler.</t>
  </si>
  <si>
    <t>Yurtiçi Kargo Bir Haftadır Karşılanmayan Kurye Talebi--&gt; Yurtiçi Kargo'dan bir haftadır kurye talep ediyorum. Hafta sonu hariç hep aradım. Her seferinde talep oluşturdular. Hiç kimse gelmedi. Kötü bir firma. Sizin yüzünüzden H&amp;M ®'e iademi yapamıyorum ve paramı geri alamıyorum. Ayrıca H&amp;M müşteri hizmetlerine de şikayet ettim sizi. Onlarla da konu hakkında mailleşmiş, müşteri hizmetlerine yönlendirmişsiniz.Müşteri Hizmetleriniz ve şubeleriniz çalışmıyor arkadaşlar. Organize değilsiniz. Dolayısıyla şubelerinizde de maske takıldığından şüpheliyim. Pandemi zamanı şubeye ayağınıza gelmeyeceğim ve gerekirse binlerce şikayet yazacağım, yüzlerce kez arayacağım.</t>
  </si>
  <si>
    <t>PTT Kargo Altındağ Dağıtım Merkezi Kargomu Sormadan Evde Yokum Diye Teslim  Etmedi!--&gt; KP02994088**barkodlu kargom tüm gün evde olup beklememe rağmen evde yokum diye teslimi sağlanmamış. Binaya girişte sorun olsa bile müşteri telefonla aranıyorken kapıyı açabilir misiniz diye, benimle hiçbir şekilde bir iletişime geçilmedi. Malum pandemi sürecinde evimizden çok çıkmak istemiyoruz bir kargonun peşine mi dolanmamız gerekli? Birimlerinizi arıyorum hatta bir türlü cevap veren yok.</t>
  </si>
  <si>
    <t>PTT Kargo Evde Olduğumuz Halde Gelmeyen Ürün--&gt; Pandemi sürecinde evden çıkmadığımız halde adreste yok deyip kargom uzu getirmeyen arkadaşlar biz de bu zor dönemde ekmeğimiz için çalışıyoruz aldığınız parayı helal ettirin bari bir değil iki değil sürekli getirmiyorsunuz</t>
  </si>
  <si>
    <t>PTT Kargo Siparişim Tarafıma Teslim Edilmiyor!--&gt; Ayin 28'inde PTT'ye gelen kargom bugün ayın 2'si hâlâ gelmedi. İşinizi doğru dürüst yapmayacaksanız yapmayın bu işi. Bütün işlerim aksadı sizin yüzünüzden. Bu pandemi sürecinde yapılacak iş mi bu!</t>
  </si>
  <si>
    <t>Aras Kargo Kargo Adrese Teslimat Yapmıyor--&gt; Iğdır Aras kargoda olan kargolarım eve ® teslim durumu olduğu halde teslim edilemedi görünüyor. Evde olduğum halde ne aradılar ne de evin önüne geldiler. Iğdır Aras Kargo'yu aradığımda açıyorlar telefonu ama cevap vermiyorlar. Oradaki konuşmaları duyuyorum ama cevap verilmiyor. Telefonu açıp öylece bırakıyorlar. Daha önce de Aras Kargo ile bu sorunlarla karşılaştım. Adrese teslim olarak istediğim kargolar şubede ve bağışıklık baskılayıcı ilaçlar aldığım halde bu pandemi döneminde şubeye gitmek için iki halk minibüsü değiştirip gidip o kalabalığın içerisinde sıra beklemem gerek Iğdır Aras Kargo kötü çalışıyorsun.</t>
  </si>
  <si>
    <t>Ptt Kargo Evde Olduğumuz Halde Teslim Edilmeyen, Ulaşamadığımız Gönderimiz--&gt; 2dir adımıza bir gönderiliyor zile yapıştırıp resmini çekip gidiyorlar pandemi dolayısıyla annem devamlı evde evde olmama ihtimali yok çalıştığım için Dokuma şubeye kargomu almaya gittim, gönderici kuruma gönderildiğini söylediler izin alıp belediyeye gittim Antalya'nın diğer ucu belediye evrak olmadığını postaneyle görmemizi söyledi Dokuma şubesini arıyorum PTT Lara posta dağıtım merkezi de diyor oraya ulaşamıyorum. Sinir krizi geçiriyorum hiçbir kısımı düzgün yapmaz işlemini izin alamadığımız için azar yiyoruz sizin zahmet edip zile basmamanız yüzünden. Ve gönderime yetkili birine ulaşamıyorum.</t>
  </si>
  <si>
    <t>MNG Kargo  Teslim Edilemeyen Kargo!--&gt; 12 Kasım 2020 tarihinde İstanbul Üsküdar'dan verilen kargo 2 Aralık 2020 olmasına rağmen İstanbul Bahçelievler adresine teslim edilememiştir. Pandemi sürecinde evden çalıştığım bu dönemde kargo teslim edilemediği için şubeden teslim almamı bekliyorlar. Şube telefonlarını kesinlikle açmıyor.Çağrı merkezi ise teslim edilememe sebebini bilmediğini ve şube ile görüşmem gerektiğini belirtiyor. Şube telefonları açmıyor diyorum yapabilecek bir şey olmadığını söylüyorlar. Kargoyu iade edin ödemeyi geri alayım diyorum yine şube ile görüşün diyorlar. Şubeye ulaşamadığım için şikayet kaydı açıyorum, açtırdığım şikayetin sonucunu öğrenmek istediğimde bu bilgiyi sizinle paylaşamıyoruz diyorlar. Kargom ortada kaldı ne getiriyorlar ne götürüyorlar. Çözüm bulamazlar ise Tüketici Hakem Heyetine ve CİMER ®'e yazacağım artık bu işin sonu böyle görünüyor.</t>
  </si>
  <si>
    <t>Ptt Kargo Dağıtıma Çıkmayan Ürün Ve Bir Türlü Ulaşılmayan Müşteri Hizmetleri.--&gt; 5 gün bir kargoyu neden deponda bekletiyorsun. Kargo 24 saate geliyor ama 5 gündür hala depoda dağıtıma çıkma. Müşteri hizmetlerine zaten ulaşmak için 30 dakika üstünde hatta beklemen lazım... Çözüm lütfen. Pandemiyi bahane etmeyin.</t>
  </si>
  <si>
    <t>PTT Kargo Elime Ulaşmayan Kargom--&gt; Trabzon PTT Kargo firmasıyla gönderilen kargom 25 Kasımdan beri zimmet edildi yazısıyla hala kargoda bulunuyor. Kapıda ödeme hizmetini pandemi süreci sebebiyle ek ücretle istemiştim. Buna rağmen hala kargo adresime gelmedi. Sürekli aynı sorunu yaşıyorum. Bana bağlı bir durum olsa tercih etmeyeceğim tek kargo firması, artık gönderenleri de bu konuda uyaracağım.!</t>
  </si>
  <si>
    <t>Sürat Kargo Kargom Dağıtıma Çıkarılmıyor--&gt;   Sürat Kargo Defne şubesi tarafından kargonuzu şubemizden alabilirsiniz mesajı geldi fakat biz kargolarımızı neden hep şubeden almak zorunda kalıyoruz? Etrafımız Corona dolu tam herkesin evde duracağı zamanda kargomuzu almak için şubeye gitmek zorunda bırakıyorsunuz! Kargomun eve ® gelmesini istiyorum.</t>
  </si>
  <si>
    <t>MNG Kargo Yapılmayan Teslimat Yanlış Bilgilendirme--&gt; MNG Kargo tarafından teslim edilecek kargom evde olmadığım gerekçesi ile teslim edilemediği şubeden almam gerektiği söylendi. Ürün hareketlerine baktığım zaman Etimesgut Şaşmaz şubesinde gidip geldiğini benim bulunduğum Altındağ semtine asla uğramadığını gördüm. Ürün semtime bile uğramamışken bana teslim edememeleri açıkçası şaşırttı. Pandemi dönemi sürekli evdeyim ürün gelip bana ulaşamaması imkansız tabi Etimesgut'tan getirmeyi düşünebilirlerse dün arayan MNG personeli ürünümü siteler MNG şubesinden alabileceğimi yoksa iade edileceğini belirtti.Ürünümün iade edilmemesi için siteler şubesine gittim ve Şaşmaz şubesinde olduğunu buraya gelmediğini ararsanız şubeye getirebileceklerini belirtti. Kötü bir kargo süreci MNG büyük bir hayal kırıklığı yarattı. 138286211455 numaralı gönderi.</t>
  </si>
  <si>
    <t xml:space="preserve">MNG Kargo İşini Düzgün Yapmayan Kargo Şirketi!--&gt;  Çözüldü  Gulnaz'ın Teşekkür Mesajı“MNG müşteri hizmetleri ilgilendiler, sağ olsunlar. Umarım şubelerde çalışan arkadaşlar da müşterilere daha ilgili ve duyarlı olurlar.”Kaç gündür ürün iade etmeye çalışıyorum. Dün "iade kotası doldu", bugün "yanlış zamanda geldiniz hanımefendi" diyerek iadeyi gerçekleştirmiyorlar.Koca koli ile 2 gündür kapılarına geliyorum, işlemi yapmıyorlar. MNG Beykent şubesinde kargo kabul eden 2 çalışan bayan kaba, diğer elemanlar hiç oralı olmuyorlar, duymazdan geliyorlar. Daha önce satın aldığım ürünü pandemi sürecinde evde kimse yoktu diye şubede 4 gün bekletip satıcıya iade etmişlerdi. MNG Kargo ile anlaşan firmalara yazık, bizi muhatap ettiriyorlar. Bir daha asla MNG Kargo ile çalışan firmadan alışveriş yapmayacağım! </t>
  </si>
  <si>
    <t>Aras Kargo Alıcı Kargoyu Kabul Etmedi Diye Bildirim Veriyor--&gt; Günlerdir sipariş bekliyorum siteden takip ediyorum ama bugün girip baktığımda alıcı kargoyu kabul etmedi diyor. Zaten pandemi sebebiyle gün boyu evdeyim bir yere çıktığım yok. Gelen hiç kimse olmadı ki ben kargomu reddedeyim. Şube çok uzakta gidip alayım desem. İşinizi ne zaman öğreneceksiniz?</t>
  </si>
  <si>
    <t>PTT Kargo Ürünüm Dağıtıma Çıkmıyor--&gt; Kitap alışverişi yaptım. Kitap Gaziantep'ten Kayseri'ye 2 günde geldi. Şubeden benim evime 7 gündür gelemedi. Zimmet alındı olarak gözüküyor. Her alışverişimde aynı sorun oluyor. Genelde ben gidip alıyordum ama Corona'dan dolayı bu sefer gitmek istemiyorum. Arayınca da şubeyi açmıyorlar.</t>
  </si>
  <si>
    <t>Sürat Kargo Asla Telefonlara Bakmıyor, Açıp Anında Geri Kapatıyor--&gt;  Çözüldü  Sena'nın Teşekkür Mesajı", "“Desteklerinden ve ilgisinden dolayı Atiye Hanım'a çok teşekkür ederim.”Sürat Kargo ile bir ürünü iade edeceğim ancak bu pandemi döneminde internet aracılığı ile hem kurye çağırmama rağmen, hem de telefonla onlarca defa aramama rağmen asla açmıyorlar, açsalar dahi hemen kapatıp meşgule düşürüyorlar. Zaten daha Sürat Kargo yazısını gördüğümde tahmin etmiştim bir şeylerin ters gideceğini. Lütfen bu işe acil bir çözüm bulunsun!</t>
  </si>
  <si>
    <t>MNG Kargo Denizli Çamlık Şube--&gt; 02.12.2020 sabahı saat 09.15 civarı MNG Kargo Çamlık şubesi önünde yaklaşık olarak 3 gündür teslim alınmayan ve benim de mesai saatlerimden dolayı teslim edemediğim bir paketi vermek Çin beklemeye başladım. Sabahın erken saatleri olmasına rağmen yoğunlar malum indirimli ürünler haftası. Dışarıda bekleyen 3 içeride bekleyen 2 müşteri var içeride müşteriler hariç belki 10 personel var daha var sürekli içeri girip çıkan dağıtım elemanları hariç.Yavaş ilerliyor işlemler bende dışarıda beklerken işe geç kalacağımı 3 gündür kargomun teslim alınmadığı, teslim edemediğimi belirttim ki benimle beraber dışarıda bekleyen 1 kadın 1 erkek müşteri de aynı dertten muzdarip olduğunu dile getirmeye başladı. 15 dakika bir süre kapının önünde bekledikten önümdeki iki kişi içeri girdi ben de içerinin zaten çok kalabalık olmasından ve artık dışarıda üşüdüğümden dolayı maskeli bir şekilde içeri girdim ve dış kapının hemen dibinde beklemeye başladım. Saat epey ® geç olduğu için tekrar biraz daha hızlı olabilirler mi işe geç kaldım diye bir talepte bulundum. O sırada aslan parçası şube müdürü kükremeye başladı :) ) sorumlu olduğu 20m2 şube içerisinde 15 kişi varken beni sorumsuz bir vatandaş örneği olarak gösterip bağırıp çağırmaya başladı.Ayrıca sistemleri de bozukmuş ki bunu o sırada bana bağırarak söylemeyi tercih etti :) yani düzgünce ben durumumu izah ederken anlatamadı beyefendi sonra ben de bağırmaya başladım ve bağırırken maskemi belki saniyelik olarak çıkarıp geri taktım ama kendini insandan görüp bana, buna hizmet versen ne olur vermesen ne olur, diye hitap etmeyi uygun bulan arkadaş kendi kabahatlerini bastırmak için pandemi yasakları üzerinden üstüme yürümeye başladı sanki ben bilmiyorum:) ) asıl ilginç olan sabah 7'den gece 12' ye kadar evlerine gidemeyen şube çalışanları üstünden yanıltmasaydı yapmasıydı orayı hiç anlamadım.Bu arada polislerde geldi sanki polis bir tek ona polis. Memur arkadaşlar sanki sadece onu dinleyecek beni kaleye almayacak sandı. Ama sağ olsun memur beyler zaten karşı tarafın bana, buna diye hitap edip kendini kaf dağında görmesinden sonra gerekli durumunu kendilerince anladılar. Müdürü haklı bulacaklar vs. biliyorum ama böyle saygısız kişiler ancak müdür olur insan olamaz diye bu yazıyı paylaşmak istedim.</t>
  </si>
  <si>
    <t>PTT Kargo Yazık Vatandaşa... Çok Üzgünüm--&gt;     PTT Kargo ve PTT çalışanları nin devlet işi diye müşteri leri terslemesi. Evraklar in getirmeden dış kapıdan not yapıştırıp gitmeleri. Ve en son bugün KÜ gelen PTT Kargo görevlisi. Normal de 1 günde gelen başka kargo firmaları ile. PTT Kargo ile 7 gün sürdü. Telefon numa mesaj geldi. Pandemi den dolayı. Gelen PTT çalışanına söyleyin temassız diye. Şifre yi söylüyorum. Kabul etmiyor. Bayağı bir ters davrandı... 16 TL ücret istedi. 20 TL. Artı bozuk 1 TL çıkardım... Kabul etmedi. Kargonu geri götüreceğim. Git gel biraz uğraş demesi üzerine kamere yi açtım. Son video yu alabildim. Bu kadar i da yazık vatandaş a... Bu nasıl bir devlet işi PTT. Bu mağduriyet im ne olacak</t>
  </si>
  <si>
    <t>PTT Kargo Pandemi Sürecinde Covid Önlemleri--&gt; Bugün aldığım kargo teslimatında kargocu arkadaş maske takmamıştı çenesindeydi daha önce de böyle oldu hiç dikkat edilmiyor bizim sağlığımızı tehlikeye atıyorlar hemen ilgilenmeniz gerekiyor! Diğer kargo şirketlerinde böyle bir sorun hiç yaşamadım resmen önlemsizlik bunun adı.</t>
  </si>
  <si>
    <t>MNG Kargo Teslim Edilemeyen Ürün--&gt;  Çözüldü  Sıla'nın Teşekkür Mesajı“Çözüldü”Dün Didim şubeye varış yapan kargom her an takibini yapmama rağmen teslim edilemedi olarak girilip şubeye geri gönderilmiş. Tüm gün evdeydim. Zili çalan arayan seslenen olmadı. Güvenlik kamerası kayıtları da elimde gelen giden yok. Müşteri temsilciliği ve müdürlükleri aradım açan yok. Yüzümüze telefon kapatıyorlar. Rezalet bir firma. 10 dakika boyunca bağlanmak için uğraştım biri açtı ve kapattı.Müşteri memnuniyeti sıfır. Gayet kararlıyım kargomu tekrar dağıtıma çıkarmak zorundasınız. Yoksa her yere şikayet edeceğim CİMER ® e dilekçe yazacağım ne yapmam gerekiyorsa işin peşini bırakmam. Covid dolayısı ile özellikle bu olağanüstü günlerde yaptığınız müşteri haklarına saygısızlıktır. 4 Aralık'a kadar alın demişsiniz. Aracım yok sokağa çıkma yasağım var nasıl gelip alayım Allah aşkına! Bugün bana ulaştınız ulaştınız yoksa bedelini bir hayli müşteri kaybı ile ödeyeceksiniz emin olun. Koton ® firmasını arayıp kargo mağduriyetimi de anlatacağım. Tekrar dağıtıma çıkarın. Bana ulaşın.</t>
  </si>
  <si>
    <t>PTT Kargo Adrese Gelmeden Adreste Yok Diyor.--&gt;   PTT Kargo almış olduğum ürünleri teslim adresine gelmeden. Adreste bulunamadı diyor haber kağıdı bırakılmıştır diyor. Haber kağıdı dahil yok. Bir defamı geliyorsunuz adrese şimdi kargomu PTT merkezinden alın diyor. Ben bilmiyorum sanki gidip mağazadan ürün almayı. Covid dolayısıyla evden çıkmıyorum. PTT Kargo şubeden teslim alabilirsiniz diyor.</t>
  </si>
  <si>
    <t>PTT Kargo Gelmeden Geldik Diyorlar--&gt; Bıktım Malatya PTT'den Karakaş Akpınar şubesinden gelmiyorlar geldik diyorlar yüz kez arasam da hiçbir şube cevap vermiyor şubenin yerini bilen yok! Corona'dan önce de böyleydi Allah 'a havale ediyorum.</t>
  </si>
  <si>
    <t>Sürat Kargo Kargo Hiç Dağıtıma Çıkmadan Geri Gidiyor.--&gt;  Çözüldü  Karadeniz'in Teşekkür Mesajı“Çok teşekkür ederim.”Tuğra Market 7356***74 teslimat numaralı kargom hiç dağıtıma çıkmadan Bursa/Osmangazi/Demirtaş şubesinde iade için beklemekteymiş. Tüm gün evde olmama rağmen hiçbir şekilde kargo gelmedi. Ne arandım ne de mesajla bilgilendirildim ve Trendyol ®'da kargo hala dağıtıma çıkmamış gözükmektedir. Kargonun Kendi kendine gelip geri gitmesi mümkün değil herhalde. Pandemi sürecide kargo şubesine gidip kendim akmak zorunda değilim ve ürünü kendim alacaksam kargo nun ne anlamı var. Gerekli işlemleri yapıp ürünü dağıtıma çıkarın lütfen.</t>
  </si>
  <si>
    <t>Ptt Kargo Bayraklı Dağıtım Merkezi--&gt; Bir buçuk haftadır bekletilen kargomu bugün dağıtım merkezinden almaya gittiğimde görevli arkadaş depo görevlisinin Corona olduğunu ve dağıtımcı 4 arkadaşında Corona olduğunu söyledi. Dağıtımların haftaya hafta içi yapılacağını 20 bin kargo olduğunu ve sıranın ne zaman geleceğini bilemediğini söylüyor. İşin tuhaf tarafı ise aynı depoda bulunan başka bir kargo az önce aynı sitede oturduğum arkadaşıma teslim edildi.Şimdi size soruyorum; - Bu kadar büyük bir depoda çalışan sayısı neden bu kadar eksik? Çalışma zincirinden bir kişi eksildiğinde bu denli büyük bir yoğunluğa nasıl izin veriyorsunuz?  - İzmir'in en büyük ilçelerinden birinde sadece 4 dağıtımcı mı bulunuyor?</t>
  </si>
  <si>
    <t>PTT Kargo 16 Kasımdan Beri Gelmeyen Kargom!--&gt; 16 Kasım'da dağıtıma çıkarılan 667********* numaralı QNB ® tarafından kargom hala daha bana ulaşmadı, adresimde yanlışlık yok pandemi sürecinde evde calısıtıgmız halde ısrarla evde değiliz diye eve ® uğramayan kargocudan şikayetçiyim. Yenı kartım geldi. Ödemelerim var kartın borcu vs var zamanı geçmekte ödeme yapamıyorum. Mağdurum CİMER ®'e kadar şikayetimi de ilettim acil dönüş bekliyorum. Bugün yeniden dağıtıma çıkan kargom az önce evde olmadığıma dair mesaj atarak geri dondu. Evdeyim hattan çağrı merkezi çalışanı olduğum için evden çıkma durumum yok her şekil evde olduğumu kanıtlarım artık insanlarla dalga geçmeyin kargomu getirin!</t>
  </si>
  <si>
    <t>PTT Kargo Gecikme Ürün Teslimatı--&gt;   S**p** adına verilmiş olan ürünümüz tam 5 gündür dağıtım merkezinde duruyor. Dağıtım merkezini arıyorum ama bir türlü hat düşmüyor. Sınavım var ve acil lazım olan ürünüm elime geçmiyor. Acil ürünün teslim edilmesi gerekiyor. Bunu PTT genelde hep yapıyor. Yeter ama artık insanları mağdur etmeyin. Güvenip aldığımız ürünü PTT Kargo yüzünden mağduriyetyaşıyoruz. 5 gündür dağıtım merkezinde kalan ürünün ne zaman dağıtıma çıkacağı bile belirsiz. Bu insanların belki ihtiyacı var Corona zamanında diye düşünen yok.</t>
  </si>
  <si>
    <t>MNG Kargo Evde Bulamadık Yalanı--&gt; Pandemi sürecinden dolayı annem devamlı evde ve asla sokağa adımını bile atmıyor ama ne hikmetse bunu bir tek MNG Kargo yapıyor geldik evde yoktunuz kargonuzu Etlik şubemizden kendiniz alacaksınız yoksa iade edeceğim diyorlar bunu 85 yaşındaki kadına söylüyorlar. İnanın çok ayıp saat kaçta gelmişler kamera kayıtlarına bakacağım diyorum saat belirtilmemiş diyorlar inanın bunu birtek MNG Kargo yapıyor</t>
  </si>
  <si>
    <t>MNG Kargo İade Alımı Yapmıyorum Diyor--&gt;   28.11.2020 tarihinde, Covid testim pozitif olduğu ve evden çıkamadığım için evden teslimat için kurye talebinde bulundum. 91783944 talep numarası ile kayıt açıldı ancak 02.12.2020 gününe kadar kimse gelmedi. Kuryeyi MNG Kargo'nun 23 Nisan Şubesi yollayıp kargomu alacakmış. Ben de 01.12.2020 günü 23 Nisan şubesini aradım ve durumu anlattım. Bana gün içerisinde kuryenin evime geleceği söylendi ve tabii ki gelmedi. Ben de 02.12.2020 günü tekrar aradım ve bana benim evime kargomu almak için kurye yollamayacaklarını, iade alımını evden yapamadıklarını belirttiler. Ben de evden çıkamıyorsam kim benim iade kargomu alıp yollayacak. Bir de dalga geçer gibi bir gün önce gelecekler, bir gün sonra gelmeyecekler deniliyor. Bir de müşteri hizmetlerini aradığımda her seferinde sistemsel çalışma var denilip hizmet veremiyorlar. Madem hizmet vermiyorsunuz ne diye telefonlara bakıyorsunuz. Müşteri hizmetleri de kendisi de şubeleri de kalitesizbir firma. İnsanlara değeri sıfır. Kendilerine çeki düzen vermeleri gerek.</t>
  </si>
  <si>
    <t>Aras Kargo Ataevler Şubesi Kurye Hizmeti Vermiyor--&gt; Maalesef Covid sonucum pozitif çıktığı için evden çıkamıyorum. İnternetten aldığım ürünü geri göndermek için anlaşmalı firma olan Aras Kargo'dan kurye talebinde bulundum. 26.11.2020, 27.11.2020 ve 28.11.2020 tarihlerinde aramama ve kurye yollayacağız demelerine rağmen kimse gelmedi. Aras Kargo'nun Bursa ataevler şubesi benim kargomu alacakmış ancak ataevler şubesini de defaten aramama rağmen telefona bile bakamadılar. Kurye hizmetiniz varsa vermek zorundasınız. İnsanları mağdur etmeyin. Sizin yüzünüzden iade sürem doluyor. Umarım insanları mağdur etmeyi bırakırsınız</t>
  </si>
  <si>
    <t>PTT Kargo İşlemlerin Çok Yavaş Yapılması İlerlemeyen Kalabalık Sıra Kuyruğu!--&gt; Buca da tek açık postane Şirinyer PTT. Tüm çalışanlar korona oldu isterseniz bekleyin deniliyor görevliler tarafından. Sırada bekleyen halk korona olmadan yetkililerin görmesini işlerini layığı ile yerine getirmelerini talep ediyorum.Şirinyer PTT şubesi günün her saati haftanın her günü dışarıda 10m insan kuyruğu var. 30 kişi var en az dışarıda sosyal mesafe gözetilmeden saatlerce beklemek zorunda bırakılıyor. Sıra ilerlemiyor. Gişede işlemler yavaş yapılıyor. Bizlerin de işleri var acil zamanda çözümlenmesini diliyorum.</t>
  </si>
  <si>
    <t>MNG Kargo Kargo Teslimi ( 3 Gün İçerisinde İade)--&gt; 28.11.2020 ve 01.12.2020 günü 1923******41 takip numaralı kargom sözde dağıtıma çıkarılmış gün içerisinde adresime teslim edilecek şeklinde mesaj geldi. Ancak hiçbir kargo görevlisi ne adresime geliyor ne de benimle iletişime geçiyor. Gelen Kargomu 3 gün içerisinde şubeden almadığım takdirde göndericisine iade edilecektir. Şeklinde mesaj geldi. G. Antep Ayıntap MNG şubesi ni arıyorum çalıyor açmıyor. Hiçbir şekilde kargo şubesine ulaşamıyoruz. Şu pandemi döneminde insanları kalabalık yerlerden uzak tutmak için internetten alışverişi teşvik ediyorlar. Kargomun elime ulaşmaması sebebiyle yeterince mağdur oldum. Ayıntap MNG Kargo şirketi de kargoları teslim etmeyerek yalan mesajlarla ve insanları mağdur etmek için elinden geleni yapıyor. Kargomun adresime getirilerek mağduriyeti min giderilmesini istiyorum.</t>
  </si>
  <si>
    <t xml:space="preserve">Sürat Kargo Aydın Efeler Şubesi  Yetersizliği!--&gt;   Hayatımda daha kötübir kargo firması daha görmedim. İnternetten alışveriş yaparken de sürat olursa direk iptal ediyorum artık. Şubeyi tam 30 kere aradım ya meşgule atıyorlar ya da açmıyorlar. Şubenin sorunlarındanbahsetmeyeceğim bile. Tüm kargolar yerlerde zıplaya zıplaya çalışanların yanına gidebiliyorsunuz. Üstelik kargo asla ama asla eve ® teslim edilmiyor.10 gün dağıtımda kalıyor ama asla evinize gelmiyor. Gelseler bile bu pandemi döneminde evde olmamıza rağmen evde değildiniz deyip teslim etmiyorlar. Korkunç bir hizmet. Hastalık zamanında özellikle internet alışverişi yapıyoruz bilerek teslim etmeyip illa şubeye getirtiyorlar.Korkunç bir hizmet normalde uğraşmam ama artık canıma tak etti gerçekten.Çalışanlarınız da ayrı çirkinlikte. Sorunları söylediğiniz zaman bu kargoyu tercih etmeseydiniz diye sizinle çakışıyor. Gerçekten umarım faaliyetleriniz bir şekilde durur. Gelişme   02 Aralık 2020 18:18       Buraya bir şikayet yazdım. Ve beni aradılar. Çözeceklerini kargomun bugün elime ulaşacağını, şubenin telefonları açacağını, kuryenin geleceğini hatta gerekli yaptırımların uygulanacağı bile söylenmişti. Tek istediğim lanet kargoyu lanet şubenize gidip almak zorunda kalmamaktı. Ama her zamanki gibi rezil hizmetinizle şaşırtmadınız. Hem müşteri hizmetleriniz hiçbir işe yaramıyor hem de çalışanlarınız. Rezilsiniz hepiniz. O kargoyu yarın almaya gittiğimde de şubede olacak tavrım nettir. Bundan sonra ne sizin rezil kargonuzu kullanırım ne de kullandırırım! Sanki babamın hayrına yapıyormuş gibi tavırlar bir de üstüne. Ben sizden parasıyla bir hizmet alıyorsam bu hizmeti vermek zorundasınız!  02 Aralık 2020 18:14       Müşteri hizmetleri beni arayıp sorunu çözeceklerini kargonun bugün elimde olacağını bir daha böyle bir sorun yaşamayacağımı söylediler. Saat altı oldu ne gelen var ne giden illa lanet olasıca şubenize gidip kargomuzu alacağız yani illa gideceğiz. Merak etmeyeceğiniz tek konu bu şikayeti burda bitirmeyeceğim. Şubeye gideceğim zaman da olan tavrım bellidir. Biz parasıyla olan bir hizmeti dahi alamıyoruz sizden! Babamızın hayrına yapmadığınız işi düzgün yapmak zorundasınız!    Diğer Gelişmeleri Gör  (1)    </t>
  </si>
  <si>
    <t>Aras Kargo Adrese Teslimat Edilmedi--&gt;       +2   Pandemi nedeniyle FLO ® mağazasından internet üzerinden adrese teslim alışveriş yaptı. Aras Kargo kayıtlı cep telefonuma mesaj atarak İzmir Balçova şubesinde paketim olduğu ve gelip almam söylendi. Aradım arkadaş adresi bulamadı denildi kargoyu getiren Cüneyt isimli şahsı aradım bana virüs nedeniyle apartmanın içine girip teslimat yapmadığını ve dışarıda teslimat yapılıyor dedi. Bende neden dedim bana virüslü apartman olduğu için dedi. Sanarsın milli istihbarat elemanı apartmanın virüslü olduğunu söylüyor. Zaten şubelerin telefonlarına cevap vermiyor açıkçası tüketici olarak karşınızda muhatap bulamıyorsunuz</t>
  </si>
  <si>
    <t>Aras Kargo Bomonti Şubesi Teslimat Ve İletişim Sorunu--&gt; 27 Kasim tarihinde satıcı tarafından kargoya verilen ürünüm takip numarasından sorguladığımda 28 Kasım tarihinde Boğaziçi transfer şubesinden Bomonti şubesine doğru yola çıkmış gözüküyor. 2 Aralık tarihinde yaptığım sorgulamada da aynı durumu gördüm ve müşteri hizmetlerini aradım. Bu aramada tahmini teslimat tarihinin 30 Kasım! Olduğunu ve kargomun yolda olduğunu söyledi   Müşteri hizmetleri temsilcisine bağlandığımda bana sorgulama ekranındaki bilgileri söyleyip başka bir şey bilmediklerini şubeyle konuşmam gerektiğini söyledi. Şubenin telefonlarını aradığımda da (her bir arama yüzünden zaten 2,5 dakika tele robot işlemleri sürüyor) telefonlar çalıyor ve açtıklarında tık tık sesler gelip konuşmuyorlar. Aras Kargo'nun müşterilerine böyle davranması akıl alır gibi değil. Her seferinde pandemiyi sebep gösterip yoğunluk vs diyorlar ama pandemi başlayalı 9 ay oldu. Kargomun durumu hakkında acil bilgi istiyorum.</t>
  </si>
  <si>
    <t>Sürat Kargo Sipariş Tesliminde Haksızlık Yapılması--&gt; 28 kasımda Efeler'den eksik teslim aldığım ürün hakkında personeli sorumlu tutmuşsunuz. Pandemi döneminde eleman işten çıkarmak için bahane aramayın. Siparişin hatalı olmasının sorumlusu game_center_shopp ve Hepsiburada ®. Üstelik Hepsiburada daki dükkan hala daha siparişimi göndermedi.</t>
  </si>
  <si>
    <t>MNG Kargo Kargo Ürünü Teslim Etmiyor.--&gt; Pandemi sebebiyle online alışveriş tercih edilince kargo şirketlerine elbette çok iş düştü. Fakat dağıtıma çıkan ürün teslim edilememiştir şubeden alın diye mesaj atıyorlar. İlk ürünü müsait olmama sebebim ile alamadım iade oldu. İkinci de bizzat şubeye gittim. Ve ürünü aldığımda adresimin yazılı olduğu etiketin üstüne yeni bir etiket yapıştırmışlar ve yeni etikette adres bana ait bile değildi. Dışarı çıktıktan sonra zaten kargo şirketine ihtiyaç duymam. Bu dönemde işini bu kadar savsaklayarak yapan bir şirket görmedim. Kendilerine kaç gündür şikayet oluşturmak için aradığımda sistemde bakım çalışması var denip kapatılıyor. Çözüm üretmek yerine birbirlerine sevk edip insanın sinirini bozmaktan öte hiçbir şey yapmıyorlar.</t>
  </si>
  <si>
    <t>Aras Kargo Alıcı Kargoyu Kabul Etmiyor--&gt; Aras Kargo siparişim 1 aralıkta teslimatta olarak gözüküyordu ama o gün ulaştırılmadı. 2 aralıkta kargo takip bilgilerine baktığımda alıcı kargoyu kabul etmediği için teslim yapılamadı yazıyor. Tüm gün evdeydim kargoyla alakalı hiçbir durum olmadı. Normalde zaten yapıyorsunuz bu olayı bari pandemi sürecinde insanları mağdur etmeyin. Siparişimin en kısa sürede ulaştırılmasını talep ediyorum. Aksi halde çözüme kavuşana kadar şikayet durumuna devam edeceğim.</t>
  </si>
  <si>
    <t>PTT Kargo Dağıtıcının Cebinde Para Üstünü Vermeye Neden Para Yok--&gt; Dağıtıcı eve ® kadar geliyor, evin kapısında 100TL bozuk bile cebinde bulunmaz. Gönderi tekrar şubeye sevk ediliyor bu nedenle ve müşteri olarak biz bir de şubeye gidip oradan kargomuzu almak zorunda kalıyoruz. Allah aşkına PTT iflas mi etmiş 500TL bozuk para çalışanlarınıza verseniz bu pandemi durumunda PTT şubelere gidip oradan virüs kapmak zorunda kalmayacağız. Bu pandemide hastalığı yayanların arasında birisi bu PTT. Biraz mantıkla çalışın ne bizim ne de memurlarınızın hayatını tehlikeye atmayın.</t>
  </si>
  <si>
    <t>Aras Kargo Teslimatı Yapılmadan Kabul Etmediğim Yalanı--&gt; 24 Kasım'da Hepsiburada ® üzerinden almış olduğum ürün 27. Kasımdan beri sürekli dağıtıma çıkıyor ve evime uğramadan çalışan arkadaş tarafından ürünü görmeme rağmen kabul etmediğimi beyan ederek sisteme girmiş.Ürün Altıntepe/ Küçükyalı'ya geldi ve evime çok yakınlar fakat teslim etmiyorlar. Üstelik ürün iadeye düştü. İşini doğru düzgün yapmayan bir şube. Telefonlara dahi bakmıyorlar. Covid nedeniyle evden çalışırken, teslimatı yapmadan benden önce kargoyu beğenmeyen kuryeci arkadaşa teşekkürler. Paramla rezil oldum.</t>
  </si>
  <si>
    <t>PTT Kargo Ucuz Malın Yahnisi Yenir Mi? Cevap Aşağıda--&gt; 30 kasımda Çorlu DTM gelen kargomu hale dağıtıma çıkmadı 3 gün olmasına rağmen. Hadi pandemi var insanlar zor durumda diyoruz biz gidelim almaya diyoruz. Gidiyoruz bize de vermiyorlar. Ne dağıtım yapıyorlar ne kargoyu veriyorlar. İlla telefon edip küfür mü edelim hakaret mi edelim.?</t>
  </si>
  <si>
    <t xml:space="preserve">Aras Kargo Kargom Hala Çıkış Şubesinde.--&gt; Kargomun çıkış tarihi 17.11.2020 yazmasına rağmen hala kargom gelmedi ve bugünün tarihi 02.12.2020 ve alıcı kargoyu almadı. Teslim edilmedi yazıyor siz gelmediniz ya da pandemi süreci diye arayıp aşağı inip alıyorduk öyle bir durum da olmadı. Siparişim gelene kadar şikayet devam etmeyi düşünüyorum. Gelişme   04 Aralık 2020 10:43       Hala kargom gelmedi Kilis şubesinde gözüküyor.    Diğer Gelişmeleri Gör  (0)    </t>
  </si>
  <si>
    <t>PTT Kargo Adrese Değil Şubeye Gidiyor--&gt; Hayatımda 2 kez PTT ile kargo alımı yapıyorum, evde olduğumuz halde yok evde yoktunuz deyip şubeye paketliyorlar nerede bu hizmet? Kargoculuk anlayışı bu mu eve ® kağıt bıraktık diyorlar oda yok sırf yalan dolan 2 kargomda aynı senaryo Fındıkzade şubesi korona var tedbir diyorlar eve gelmesi gereken kargomu sıraya girerek almak zorundayım.</t>
  </si>
  <si>
    <t>PTT Kargo Kıraç Şubesi Telefon Açıp Dalga Geçiyorlar!--&gt; 0212 803 40 16 ve 0212 803 38 65 numaralarına sahip olan Kıraç PTT şubesini aradım defalarca. İlk önce açtılar, kendi alo ® sesimi duyuyorum yankı yapıyor ama bana cevap verilmiyor, hışırtı sesi veya cızırtı yapıyorlar, üstelik hangi kargom o şubeye giderse gitsin bana ulaşmıyor. 3 gündür Kıraç şubede kargomu bekliyorum, daha önce de şikayet ettim ve Beykent PTT Kargo'ya gönderdiklerini söylediler, kargomu kaybettiler. Ayrıca yorumlarını okuyorum Kıraç şubenin, herkes aynı sorunu yaşamış, bu pandemi döneminde şubeye gidip kargoyu almak istemiyorum. Yorumlarda Kıraç şubeye gidenlerde olmuş, sadece takip numarasını alıp gönderiyorlarmış. Ayrıca konumu da aynı değilmiş 20 dakika daha yürüme mesafesi varmış. Gereği yapılır, Kargom elime ulaşırsa sevinirim!</t>
  </si>
  <si>
    <t>Ptt Kargo Kargomu Kaybetti Ve Bir Haftadır Kargomu Teslim Etmiyor.--&gt; İnternet üzerinden ayakkabı sipariş ettim ve gönderici PTT Kargo ile yollamış. Kargom 25/11/2020 tarihinde İskenderun'a vardı ama hala teslimatı tarafıma yapılmadı. Adrese teslim bir kargo olmasına rağmen ben gidip alayım kargomun başına herhangi bir şey gelmesin dedim. Depoya gittiğimde laf olsun diye sağa sola baktılar ama kargoyu bulamadılar. PTT yetkilisinin verdiği cevap kargonuzu bulamadık, pandemi var ondan dolayı sizin kargonuzla uğraşamayız. Sonuç olarak benim ücretini ödediğim kargo yok ortada ve tek sorumlu PTT yetkilileridir.</t>
  </si>
  <si>
    <t>PTT Kargo Elazığ Dağıtım Merkezi Sorumsuzluğu!--&gt; 25 Kasım'da internet üzerinden verdiğim siparişi 29 Kasım'da teslim alınmış olup herhangi bir işlem yapmadan beklemektedir. Kargo içeriği gıda ama hiç umurlarında bile değil ne telefonlara bakıyorlar gidip almak istiyoruz kargoyu bulamıyorlar dağıtıma çıkarmıyorlar... Ne kötübir Kargosunuz siz, tek bahaneleri pandemi!</t>
  </si>
  <si>
    <t>PTT Kargo Menemen Ptt Nin Size Ulaşamadık Yalanı.--&gt; Başvurusunu yapmış olduğum Paracard Trink kartım 16 Kasımda PTT kargoya verildi ve tam 6 kere size ulaşamadığımız için teslim edilememiştir denildi. Garanti Bankası'nı aradım defalarca not düşülmesini istedim kargom eve ® geldiğinde beni aramalarını söyledim onlar da not düştü. Daha sonra kargomun takip numarasını aldım ve PTT Kargo takip sisteminden kontrolünü sağladığımda ise "Dağıtım Adreste Yok/Kapalı-Haber Kağıdı Bırakıldı" yazısını okumaktayım. 16 Kasımdan itibaren bugüne kadar (02/12/2020) evde 7/24 insan bulunmaktaydı. Evimiz müstakil, bahçe girişine sıfır olan odada oturmaktayım bahçe kapısının en ufak sesini duyacak mesafedeyim. Hadi oldu da insanlık hali tam 6 kere duymadım diyelim. 6 tane haber kağıdı nerede? Bırak 6 tanesini ben 1 tane bildiri kağıdını görmedim. Menemen PTT şubesinden şikayetçiyim. Bir insan bu kadar mağdur edilmez. Korona dönemi, Efsane Cuma deniliyor kargolar geç gelebilir deniliyor amenna amma velakin 6 kere evime gelindiği ve evde bulunmadığım iddia ediliyor. Ben yeterince esnek davranıp kampanya dönemi, korona dönemi diyerek tam 2.5 haftadır bu kargonun elime ulaşmasını bekliyorum. PTT Kargo Menemen şubesi sanırım kargomu kendim gelip almamı ya da herhangi bir garanti şubesine yönlendirip oraya gidip almamı bekliyor ancak ben bunu yapmayacağım. Oraya gitmek yerine gerekirse Tüketici Hakem Heyetine giderim o işlerle uğraşırım yine de gelip sizden kargoyu teslim almam.</t>
  </si>
  <si>
    <t>Aras Kargo Orhanlı Şubesi Ve Teslim Edilemeyen Kargo--&gt; Hb (Hepsiburada) üzerinden iademi 30 Kasım itibariyle gönderdim. 1 Aralık teslim tarihi olmasına rağmen ( ki İstanbul içi bir kargo) Orhanlı şubesine 1i ulaşmış halen hb üzerinde şubede bekliyor gözüküyor.Aras Kargo sitesi üzerinden de yapılan sorguda aynı sonucu veriyor, Orhanlı şubesi şanlı hayali bir şube ulaşmak mümkün değil! Aras 4442552 ise ne hikmetse sistemde sorun varmış ekranlara ulaşamıyorum deyip daha sonra aramamı söylüyor.Sistem yoksa kargo alım ve gönderim işlemi de teslimatta olmuyor mu acaba? Şubenize ulaşın durum nedir dediğimde de biz ulaşamıyoruz deyip sistem düzelince arayın diyorlar. Yani her 2 saatte bir aradığımda sonra arayın diyorlar :) hele ki pandemi döneminin sistem üzerinden işlemlerin yapılması gerektiğinin farkında olan arasların sisteminin olmaması manidar! Bu hareketi ve yuvarlak cümleler ile Hepsiburada ® ile bir anlaşma içindeymiş gibi bir durum algısı oluşmasına sebep oluyor, ayrıca iade meselelerinde alıcıya bıkkınlık verme, 14 günlük süreci sabote etme ve bunu yasal kılıf ile örtbas etme gibi bir durum var sanki... Net ve detaylı bilginin yanı sıra şikayetimi iletmek istiyorum.</t>
  </si>
  <si>
    <t>PTT Kargo Pandemide Çok Sıra Var--&gt;   Gümüşler PTT Kargo bir saat sıra beklemek nedir salgın hastalıkta. Artı 1 elemana ihtiyaç var gayet yavaş çalışıyor şikayet ve mağduriyetinin giderilmesi için nereye başvuralım ne zaman gelsem sıra vardır çok yavaş ilerliyor her gün sıra var lütfen mağduriyetinin giderilsin</t>
  </si>
  <si>
    <t>MNG Kargo Kargo İade Konusunda--&gt; 01.12.2020 saat 16:55 te Beykoz şubenize iade kargomu teslim etmeye gittiğimde sistemlerinin dolu olduğunu söyleyerek iade kargomu almadılar ve erken saatte gelmemi aksi takdirde yine aynı sorunla karşılaşabileceğimi belirttiler. Genel merkezinizi aradım, çağrı merkezindeki kişi dilersem kargomu emanete bıraktırabileceğini ama sorumluluk kabul etmeyeceklerini söyledi. Ben iş yerimden izin alıp mesai saatleri içinde sizin çalışma saatleriniz içinde iade kargomu getirdiğimde almanız gerekir, emanete alırsınız ve ertesi gün personel emanet bölümündeki kargoların sisteme girişini yapar. Kendi şubeleriniz içinde böyle bir bölüm oluşturamıyor musunuz, pandemi döneminde insanları tekrar tekrar şubenize getiriyorsunuz. Sizin çalışma saatleriniz içinde ben şubenize gelirken sistemlerinizin dolu olup olamayacağını bilemem. Ürünü iade edeceğim son gün olsa idi, ürünü iade edemeyecektim.</t>
  </si>
  <si>
    <t>PTT Kargo 23 Gündür Kargo Yola Çıkmamış--&gt; İyi Günler Trendyol ® üzerinden sipariş verdiğim zeynep tekstil ® sitesinden yorganlarım 23 gündür Denizli PİDM PTT sinde 10 kasımda sipariş verdim hala denizlide yola çıkmıyor benden sonra sipariş verenlerin aynı PTT den kargoları çıkıyor. Siparişi geliyor. Nedense benimki 23 gündür ortalıkta yok üstüne üstlük arıyorum bir de çalıyor cevap vermiyorlar. Daha sonra meşgule atıyorlar beni. Bizzat gidip Trabzon'daki PTT ye soruyorum çemkirip cevap veriyorlar. Pandemiden sebep tıkanmış diyorsunuz da kaç gündür bu sorun neden çözülmüyor. İnsanları mağdur bırakıyosunzz.!</t>
  </si>
  <si>
    <t>Sürat Kargo İkitelli'de Ürünümü İade Diye Tutuyor--&gt;  Çözüldü  Cagla'nın Teşekkür Mesajı“Çözüm için arayan hanımefendi çok ilgiliydi, ama umarım Sürat Kargo şubelerine bir düzenleme getirir ve mağduriyet azalır.”Ben böyle saçma bir firma görmedim. Kargo takip ekranında kargo eve ® geldi bulamadı o yüzden İkitelli'de iadede olarak gözüküyor. Pandemiden ötürü herkes evde, bulmamaları imkansız, hadi diyelim bulamadınız niye aramıyorsunuz? Bu nasıl bir iş? Kargo Takip numaram:55501422461132. 23 kasımdan beri iadede gözüküyor! Kargomu istiyorum.</t>
  </si>
  <si>
    <t>PTT Kargo Her Zaman Gecikiyor--&gt; Trendyol'dan 12 Kasımda sipariş verdiğim ürün (sipariş no: 399217142, Kargo No: KP0***825) 23 Kasım Kargoya verilmiştir. En geç 1 Aralıkta bana ulaşacağı bilgisi kargo şirketinin vermiş olduğu süreçtir. Fakat kargo hareketlerini incelediğimde 28 Kasım şubeye gelmesine rağmen gönderi hala elime ulaşmadı. Daha önce de aynı mağduriyeti yaşadım.Almış olduğum ürün Cerrahi Maske olduğu için Pandemi sürecinde ivedilikle ihtiyacım vardır. Kargo şubede kayıp mı oluyor? Neden herhangi bir kargo hareketi görülmüyor? Mağduriyetimin ivedilikle çözülmesini istiyorum.</t>
  </si>
  <si>
    <t>Sürat Kargo Kayaşehir Şube Çalışanından Rahatsız Oldum--&gt; Evime yakın olduğu için tercih ettiğim şube çalışanı h... O... İsimli arkadaş kargomu şubeye bırakmamı müsait olduklarında sisteme girecekleri söylemesi üzerine kargomu bırakıp çıktım ve tabi ki sisteme girilmedi kargom... Ertesi gün neden girilmesi kayıp olabilir diye şubeye gittim ve beğenmiyorsanız başka kargo firmasını tercih etmem gerektiğini saygısız bir üslup ile söyledi ve kargomu veremeyeceklerini yoğun olduklarını söyledi yani sisteme girmedikleri gibi kargomu bana vermedi.Ben pandemi dönemi tekrar gelemeyeceğimi söyledim.aradı başka bir arkadaşı bulup teslim etti zorla almış oldum kargomu. Bu şube çalışanı her müşterisi ile tartışma halinde bir bayan olarak bana da saygısızlık yapmıştır şikayetçiyim. Ama asla ilgilenen yok defalarca şikayet ettim kendisini.</t>
  </si>
  <si>
    <t>Yurtiçi Kargo 'dan  Gelen Paketim Yırtıktı--&gt;   Antalya'dan Mandalına için sipariş verdim. 709282710786 numaralı kargomun kutusu açılmış halde geldi. Koli bandı Yana çekilmek sureti ile resmen içerisi açılmış. Hayır sürekli kitap siparişi veren de biriyim. Hiçbir kitap kutusu açılmazken mandalinaların olduğu kutu açılarak gelmiş. Çok yazık. Üstelik pandemi döneminde yapılan hiç doğru değil.</t>
  </si>
  <si>
    <t>MNG Kargo Hizmetten Şikayet Değil İnsanlıkta Ölmüş--&gt;  Çözüldü  Enis'in Teşekkür Mesajı“Bir MNG müşteri olarak arandım ve ilgilendiler. Hizmetinizden memnunum teşekkürler.”Evde babam Covid hastası olduğun için ben ve ailem temaslı olduğum için kargocu arkadaşa durumu izah edip rica etmeme rağmen yukarı çıkarmayacağını kargonun ağır olduğunu belirtti. İnsanı olarak çıkaramıyorsunuz diyorum çıkartamazmış vallahi tebrikler MNG Ordu inip ben almak zorunda kaldım.</t>
  </si>
  <si>
    <t xml:space="preserve">Aras Kargo Zamanında Teslimat Yapılmadığı Gibi Ulaşılamıyor Da--&gt; Aras Kargo pandemi öncesinde de problem çıkaran bir kargo değilmiş gibi genel merkezi aradığımda pandemi sürecini bahane ediyor. Kargomun olduğu şube insan hesabına alıp telefona bile bakmıyor. Bana iki günde gelecek kargo şu an da üç gün oldu hala gelmedi. Şube herhalde önce kendisi deneme yapıyor. Artık bu Aras Kargo Meram şubesi telefonları açmayarak mahkeme yoluyla görüşmek istiyor anlaşılan. Bunun bir yaptırım olmaz ise hukuki yoldan hakkımı arayacağım. Gelişme   03 Aralık 2020 18:39                    Bütün gün evin önünde iş yaptığım halde ekran görüntüsü attığım alıcı kargoyu almıyor olarak sisteme giriş yapılmıştır. Evimin önünden iki kez geçmesine rağmen durmamış kargom hakkında hiçbir bilgi vermemişlerdir. Teslim şubesine bağlanana da aşk olsun zaten. Merkez şube de bilgi vermiyor. Bugün yasal yollardan hakkımızı arayacağız. Saygısız ve seviyesiz bir işletme. Bütün evraklar ile oluşturulan soruşturmada hakkımızı arayacağız.    Diğer Gelişmeleri Gör  (0)    </t>
  </si>
  <si>
    <t>Sürat Kargo Milas Şubesi 1 Kere Bile Aramadan Ürünü Geri Gönderiyor--&gt; Evet başlıktan anlaşılacağı üzere Sürat Kargo Milas Muğla şubesi asla haber vermeden ürünü geri iade ediyor. Oturduğum yerde eve teslim yapmayan tek kargo firması zaten kendileri. Ve arasalar şubeden 1-2 güne gidip alacağım mesela ama aramıyorlar bile. Hemen geri gönderiyorlar. Ben aldığım site vasıtasıyla öğreniyorum geri gönderildiğini. Telefonları açan zaten yok! Ve bu artık kaçıncı sefer oluyor böyle. Çoklu ürün satan e-ticaret sitelerinin bazılarında hangi kargo ile gönderim yapılacağını göremiyorum yoksa hayatta Sürat Kargo ile isim olmaz! 3 kuruş ucuz olsun diye bu kargo firması ile çalışan satıcılara ise ne diyeyim bilmiyorum. Bu pandemi döneminde, küçük bebeğimle ihtiyacım olup da aldığım şeyleri bir aramadan geri gönderiyorsunuz.</t>
  </si>
  <si>
    <t>PTT Kargo Personel Eksikliğinden Dolayı Kargomu Getirmiyorlar--&gt; Ben BKM Kitap ® uygulamasından kitap sipariş ettim siparişimi getirecek kurye oranın bana uzak olduğunu ve ona yakın olan bir yere gelip benden kargomu almasını söyledi İzmir Bayraklı çay mahalle de buluşmaya karar verdik sonra bekledim bekledim gelmedi bana oraya geldiğini ve benim orada olmadığımı söyledi ve bana bir sürü azar işitti sonra ben parasını verdiğim kargonun şubesine kendim gitmek zorunda kaldım ve aldım yaşım 15 olduğu için kuzenimle gittim ve aldım. Bundan yaklaşık 1 hafta önce gene BKM kitap uygulamasından kitap sipariş ettim ve şimdi de ben olduğum bölgeye bakan kargocunun korona olduğunu ve oraya getiremeyeceklerini bundan dolayı benim almam gerekti bu nasıl bir iştir cidden PTT'den bıktım artık parasını veriyorum kargomu getirmiyorlar ve ben yine kendim gidip almak zorunda kalacağım annem babam çalıştığından dolayıda alamıyorum.</t>
  </si>
  <si>
    <t>MNG Kargo Karşı Kargo Şubesinin Alımı Kapalı?!?--&gt; Bugün (2 Aralık 2020) Atlas şubeye dolap ® uygulamasından göndermek istediğim kargomu şubeye götürdüm. Ancak önce poşet vermeme bahanesi ve sonra karşı kargonun alımının kapalı olması sebebiyle mağdur edilmiş bulunmaktayım. Dolap uygulamasının sizinle anlaşması var diye biliyorum? Poşet vermemek nedendir? Ayrıca uygulamada da böyle bir şey belirtilmiyor? Daha önceki gönderilerimde hiçbir sorun yaşamadan göndermeme rağmen bu defa sebebini asla anlayamadığım böyle bir sorunla karşılaştım? Hadi onu da geçtim ben düzgün şeffaf bir poşete koymuştum ancak karşı tarafın şubesinin alımı kapalı da ne demek oluyor? "Kalsın karşı taraf açınca girer gönderirsiniz" dememe rağmen "emanet kabul etmiyoruz" cevabıyla karşılaştım. Malum kış ve pandemi döneminde müşterilerinizi kargo kargo gezdirmek hiç hoş bir davranış değil sayın MNG Kargo bundan sonra sizinle hiçbir kargo göndermem.</t>
  </si>
  <si>
    <t>PTT Kargo Kargom Hala Gelmedi.--&gt;   Neredeyse bir ay oldu fakat kargom hala ortalarda yok online de olsa aldıklarımıza bir ücret ödüyoruz. Herkes işini titizlikle yapsa bu sıkıntıları yaşamayız. Evet farkındayım. Zor bir dönemden geçiyoruz, pandemi var ama bu kadar da sorunmsuzluk olmamalı. En geç 1 aralıkta elimde olması gereken ürün şu an nerede belli değil, kargoya verildi ama kargo ne yaptı nerede, bu tür durumlar gerçekten güven sıkıntısına neden oluyor!</t>
  </si>
  <si>
    <t>Aras Kargo Beymer Şubesi Kargomu Teslim Etmedi--&gt; Yine bir önceki şikayetimle benzer bir problem yaşadım ve olayın kişisel olduğuna inanıyorum. LCW ® kapıda ödemeli kargom bir haftadır beymer şubesinde bekletilmekte olup tarafıma her gün kod göndermelerine rağmen ne gelen var ne giden. Normalde 3 gün içinde alınmayan sipariş geri iade olmasına karşılık benim bir haftadır kargom tarafıma iletilmemekte. Genel merkeze ulaşabiliyorum ancak ve adresim numaram açık ve detaylı bir şekilde kayıtlı olmasına karşılık sanki tarafımdan reddedilip alınmamış gibi yansımış ve aranıp ulaşılmamış gibi bir izlenim oluşturmuşlar. Daha önceki maske takmamış ve elimden paketi çekip bana siparişi teslim etmemiş olan kurye ile ilgili yaptığım şikayet ile bağlantılı olduğunu düşünmekteyim. Ne yapılmalı illa hukuki yollara mı başvurmalıyız şu pandemi döneminde lütfen özverili çalışanlarınız ve bir marka kimliğiniz olsun!</t>
  </si>
  <si>
    <t>PTT Kargo Kargonun Dağıtıma Çıkmama Sorunu--&gt; Kargomun hızlı bir şekilde dağıtıma çıkmasını istiyorum. Lütfen işinizi hızlı yapın. Bizi şikayet etmeye mecbur bırakmayın. Kargom Kayseri/Melikgazi p. İ. D. M şubesinde ve en kısa sürede dağıtıma çıkarmanızı bekliyorum. Bu kaçıncı yani. Pandemiden dolayı gidip alamıyoruz da.</t>
  </si>
  <si>
    <t>Aras Kargo Nevşehir Şubesi Ürünü Dağıtıma Çıkarmıyor--&gt; 1 haftadır Nevşehir şubesinde olan kargom alıcı kargoyu teslim almıyor, gelip şubeden alacak diye bilgi düşülerek dağıtıma çıkarılmıyor. Şubeye ulaşabilene zaten helal olsun, ne numara var ne bilgi var. Bu korona döneminde hamile halimle siz kargoları dağıtmaya yetişemiyorsunuz diye gelip şubeden almaya mecbur muyum ya?</t>
  </si>
  <si>
    <t>MNG Kargo Kargolar Kırık Gidiyor.--&gt;     Pandemi döneminde iş yapıp para kazanmak isterken MNG Kargo firmasının azizliğine uğradım. Gönderdiğim kargolar alıcıya kırık gidiyor. Ürün için özel kutu yaptırdım ona rağmen ürünü kırmayı başarıyorlar. Bilerek yaptıklarını düşünüyorum artık. Kutunun üzerinde ayak izleri mevcut. İşinizi sevmiyorsanız yapmayın!</t>
  </si>
  <si>
    <t>MNG Kargo Kargomu Eve Kadar Getirmiyor--&gt; 02.12.2020 tarihinde MNG Kargo'dan kargomu bekliyordum. +905*****8201 numaralı numara tarafından aranıp daireme kargoyu teslim edemeyeceklerini sadece apartmanın önüne bırakacaklarını söyledi. Şu pandemi sürecinde de böyle bir uygulamanın olması. Ki gerçekten böyle bir uygulama varsa. Bu insanlar kargoyu evlere dagitamayacaklarsa bu isi neden yapıyorlar. Kişilere gerekli uyarının yapılmasını arz ediyorum.</t>
  </si>
  <si>
    <t>Sürat Kargo Kargo Adrese Gelmiyor.--&gt;  Çözüldü  Serkan'ın Teşekkür Mesajı“Merhaba  Şikayetimin ardından Müşteri hizmetleri Direk benimle iletişime geçti. Kargomu ivedi olarak elime ulaştırdılar. Kargomun Elime ulaşıp ulaşmadığının teyidini Müşteri hizmetleri bizzat beni arayarak Öğrendi. Teşekkürler Sürat Kargo Müşteri hizmetleri.”30.11.2020 Tarihinde teslim edilmesi gereken 1391********31 takip numaralı kargom Elime ulaşmadı. 0850 202 02 02 telefon numarasından Müşteri hizmetlerini arayarak Kargonun durumunu öğrendim. Kargo evime gelmiş adreste kimseyi bulamamış. (Oysaki Evde eşim, Babam ve Yürüme engelli Annem sürekli evde bulunmaktalar. Eğer istendiği takdirde. Bu durumu site Kameralarından ispatlayabilirim.)  Şube Korupark Şubesi. Bu şubeden daha önce aynı şekilde sorun yaşadım. O zaman çok kale ® almamış gidip kargomu şubeden teslim almıştım. Fakat aynı sorun tekrar edince hem buradan hem de Sürat Kargo Müşteri hizmetlerinden şikayette bulundum. Bugün kargo elime ulaşmayınca tekrar müşteri hizmetlerine ulaştım. Gene hemen kargonuzu teslim etmeleri için şubeye bilgi veriyorum dendi. Zaten Covid-19 virüs kaynaklı dışarıda zaman geçirmemeye çalışıyoruz. Şu süreçte işini adam gibi yapması gereken Kargo şirketleri de sağ olsun bizleri ayağına çağırıyor. Saygılarımla.</t>
  </si>
  <si>
    <t>Aras Kargo 3. Gün Oldu Adresten İade Paketimi Almıyorlar.--&gt;   Cumartesi gününden beri temaslı olduğum için karantinadayım. Zümrüt şubesi 30.11.2020 de kargoyu teslim etti. 1 ürünü iade etmem gerekiyor. Ayın 30 undan beri hem telefonla müşteri hizmetleri kanalından hem de mobil uygulamadan kurye çağrısında bulunuyorum. Gelmiyorlar. Gelmedikleri gibi bir de çağrımı sonlandırıyorlar. En son Twitter ® üzerinden araskargodestek hattına yazdım. Müşteri hizmetlerinden sanırım bir hanımefendi aradı. 2 gündür kargoyu o dahil evimden aldırtamıyor. Ya yoğunsunuzdur anlıyoruz pandemide bana da pandemi abi ci ka mı yo rum evimden. Temaslıyım 14 gün boyunca. Sadece Aras Kargo ile iade edebiliyorum başka seçeneğim olsa vallahide billahide tercih etmeyeceğim sizi. Evimin yakınlarında da şubeniz yok yürüme mesafesi olsa getireceğim kendim. Kargomun iade süresi var. Bugün şu kargoyu alın artık lütfen.</t>
  </si>
  <si>
    <t>Aras Kargo Dikmen Şubesi Kargomu Teslim Etmedi!--&gt;   Annem Adana'dan, oturduğum Ankara'ya hediye olarak oğluma yelek örüp göndermiş 30 TL kargo ücreti ödemiş. Ama benim haberim yok. Adresi de komşudan almış. 62815654830 gönderi kodlu kargonuz için teslim kodu geldi mesaj olarak üç kere ama ürün gelmedi. Benim de son gün haberim oldu annem söyledi. 3 gün sonra kargoya gittim ürünü getirmediniz ben almaya geldim. Adana'ya yola çıkmış dediler. Ben de hep evdeydim ayrıca bütün kargo şirketleri arıyor siz neden aramadınız dedim aramak zorunda değiliz ziliniz çalışmıyordur dedi ben de sizi şikayet edeceğim dedim. Genel Müdürlüğü aradım iki kere şikayet için ancak sistemleri bozulmuş sonra arayın dediler. Olan kargo ücretine oldu 30 TL çöpe gitti. Biz karı koca evdeydi uzaktan çalışıyorduk pandemi den dolayı bir yere gitmiyoruz. Bu arada adres olarak benim daire yazıyor d. ** diye devamında da komşunun dairesi 5 numara yazıyor ve komşunun ayak parmağı kırık dışarı çıkamıyor hadi ben evde yokum o da mı yok ona neden bırakmıyorsunuz? Bir telefon açıp haber verin kargodan alım o da yok. Kargo hareketinde de müşteri talebi üzerine şubeden alınacak diyor. Külliyen yalan. Benim haberim bile yok.</t>
  </si>
  <si>
    <t>MNG Kargo Mihraplı Şubesi Israrla Kurye Göndermiyor--&gt; Sabah müşteri temsilcisini aradığımda evden kargo alıyor musunuz dediğimde müşteri temsilcisi arkadaş evden kargo alımı yaptıklarını doğruladı ve talep oluşturdu randevu almama rağmen mihraplı şubesi Covid ve yoğunluktan dolayı ısrarla kurye gönderimi olmadığını söylemektedir... Umarım gerekilen ceza işlemleri taraflarına uygulanır...</t>
  </si>
  <si>
    <t>Aras Kargo Nazilli İncir Şubesi, Kargo Teslim Etmiyor.--&gt; 30 Kasım teslimat tarihli kargom hala elime ulaşmadı. Habire teslimat kodu geliyor kargom gelecek diye tetikte bekliyorum ama nafile. Pandemi döneminden dolayı kargoların dolu olabileceğini ve işlerinin yoğun olabileceğini düşündüğüm için teslimatın gecikmesi normaldir diye düşünüp bugüne kadar bunu sorun etmedim. Ancak bugün 2 Aralık ve şubeyi aradım, orada çalışan bayan bugün saat 19.00a kadar teslim edileceğini söyledi. Saat 18.22 hala gelen giden yok, umudum da yok artık.Bu kadar bekledik bari göz göre göre insanı yanıltmayın.neden işinizi doğru düzg0n yapmıyorsunuz ki! Bu dönemde neredeyse bütün alışverişimiz internetten yapıyoruz hiç Aras Kargo kadar yavaş olan kargo şirketi ile karşılaşmadık. En geç 3 günde ulaşıyordu kargolarımız. Artık kargomuzu teslim edin.</t>
  </si>
  <si>
    <t>Mng Kargo Ankara Şaşmaz Şubesi Yanılttı--&gt; Görevde olduğum için kargomu şubeden teslim alacağımı 2 defa belirttiğim halde kargom yasal sürelere uyulmadan alelacele iade edilmiş iki gün insanlar sıkışsın bu ülkede neler yaparlar neler daha önce yüzüne bakılmayan firmalar pandemi sebebiyle insanların mecburiyetini fırsata çeviriyorlar bir de cevap veriyorlar ayıp ya biz ne dertteyiz adamlar ne dertte.</t>
  </si>
  <si>
    <t xml:space="preserve">Sürat Kargo Kargom Teslim Edilmedi Hala!--&gt; Trendyol'dan sipariş verdiğim adresime teslim ürün Sürat Kargo ile 20137141157127 tarafıma gönderildi. Kargonun tarafıma gönderildiğine dair Sürat Kargo tarafından 17.11.2020 tarihinde tarafıma SMS mesajı gönderilmiştir. Bu bildirimden başka tarafıma herhangi bir bilgilendirme mesajı gönderilmediği gibi kargonun dağıtıma çıktığı ile ilgili olarak tarafıma herhangi bir bildirim yapılmadığı gibi dağıtıcı tarafından da aranmadık. Kargonun teslim edileceği adres Hatay'ın orta göbeğinde bulunan askeri lojmanlar olmasına rağmen ve pandemi dolayısı ile 7 24 evde bulunmamıza rağmen kargo evde bulunamadığımız gerekçesi ile iade edilmiştir. Evde bulunmamız söz konusu bile değilken velev ki evde olmadığımız gerekçe gösterilmiş ve kapıya herhangi bir çağrı kağıdı ya da geldik bulamadık kargonuz şubede gibi bir not bırakılmış ve SMS aranma vb... Yollar ile tarafıma herhangi bir bildirim yapılmadan kargom iade edilmiştir. 3 gündür kargonun durumunu sormak işin dağıtımdan sorumlu Sürat Kargo Odabaşı şubesinin 0326 227 22 31 numaralı telefonunu defalarca aramamıza rağmen telefona cevap verilmemiştir. Bugün yani 02.12.2020 günü saat:17.15 sıralarında şubeye personel gönderdiğimde ise kargonun hangi sebeple iade edildiğine dair tarafıma bir bilgi dahi verilmemiştir. Kargo şubesi kargodan bir haberdir. Hatay'ın göbeğinde olan bir adrese teslimat yapamıyorve kargo takip numarasından kargonun durumunu dahi görememektedir. Bu kapsamda çocuğuma aldığım kıyafet 15 gündür tarafıma teslim edilememiş ve mağdur edilmiş durumdayım. Ayrıca kargonun hareketlerinden son durumunu da göremiyorum. Firmaya ulaşıp ulaşmadığını da bilmiyorum. Adresime dahi gelinmeden kargomu iade ederek mağdur eden ilgili şube olan Sürat Kargo Odabaşı şubesi yetkilisi çalışanları ve dağıtıcı sorumlusundan şikayetçiyim. Ayrıca mağduriyetimin giderilmesi için gönderici firma ile irtibata geçilerek kargonun teslimat adresime teslim edilmesini istiyorum. Gelişme   02 Aralık 2020 19:23       Trendyol'dan sipariş verdiğim adresime teslim ürün Sürat Kargo ile 20137141157127 tarafıma gönderildi. Kargonun tarafıma gönderildiğine dair Sürat Kargo tarafından 17.11.2020 tarihinde tarafıma SMS mesajı gönderilmiştir. Bu bildirimden başka tarafıma herhangi bir bilgilendirme mesajı gönderilmediği gibi kargonun dağıtıma çıktığı ile ilgili olarak tarafıma herhangi bir bildirim yapılmadığı gibi dağıtıcı tarafından da aranmadık. Kargonun teslim edileceği adres Hatay'ın orta göbeğinde bulunan askeri lojmanlar olmasına rağmen ve pandemi dolayısı ile 7 24 evde bulunmamıza rağmen kargo evde bulunamadığımız gerekçesi ile iade edilmiştir. Evde bulunmamız söz konusu bile değilken velev ki evde olmadığımız gerekçe gösterilmiş ve kapıya herhangi bir çağrı kağıdı ya da geldik bulamadık kargonuz şubede gibi bir not bırakılmış ve SMS aranma vb... Yollar ile tarafıma herhangi bir bildirim yapılmadan kargom iade edilmiştir. 3 gündür kargonun durumunu sormak işin dağıtım dan sorumlu Sürat Kargo odabaşı şubesinin 0326 227 22 31 numaralı telefonunu defalarca aramamıza rağmen telefona cevap verilmemiştir. Bugün yani 02.12.2020 günü saat:17.15 sıralarında şubeye personel gönderdiğimde ise kargonun hangi sebeple iade edildiğine dair tarafıma bir bilgi dahi verilmemiştir. Kargo şubesi kargodan bir haberdir. Hatay'ın göbeğinde olan bir adrese teslimat yapmaktan acizdir ve kargo takip numarasından kargonun durumunu dahi görememektedir. Bu kapsamda çocuğuma aldığım kıyafet 15 gündür tarafıma teslim edilememiş ve mağdur edilmiş durumdayım. Ayrıca kargonun hareketlerinden son durumunu da göremiyorum. Firmaya ulaşıp ulaşmadığını da bilmiyorum. Adresime dahi gelinmeden kargomu iade ederek mağdur eden İlgili şube olan Sürat Kargo odabaşı şubesi yetkilisi çalışanları ve dağıtıcı sorumlusundan şikayetçiyim. Ayrıca mağduriyetimin giderilmesi için gönderici firma ile irtibata geçilerek kargonun teslimat adresime teslim edilmesini istiyorum.    Diğer Gelişmeleri Gör  (0)    </t>
  </si>
  <si>
    <t>Aras Kargo Kargo Eve Gelmiyor Geldiğini İddia Ediyor!--&gt; Covid nedeniyle 3 gündür evde karantinadayız saat 19:30 aramış kargocu arkadaş kapıyı çaldık çaldık açmadın diyor. Şubeden alırsınız diyor dışarı çıkabilecek zaten internet üzerinden alışveriş yapmayız sizce bu mümkün mü ürünü almıyorum iade edeceğim sürekli aynı olay tekrarlıyor.</t>
  </si>
  <si>
    <t>Mng Kargo Ürün Teslim Edilemedi--&gt; 1.12.2020 tarihinde dağıtıma çıkarılan kargom teslim edilememiştir diye mesaj geliyor. Beni evde bulamamış olmaları da inanılmaz çünkü Covid temaslı olarak karantinadayım ve bu nedenle de sürekli evdeyim. Kargomu 3 gün içinde almaya da gelemeyeceğim dediğim gibi evden çıkamıyorum. WhatsApp hattından da sorunumu yazınca aldığım tek yanıt iyi günler dileriz oldu. Muazzam hizmet gerçekten!</t>
  </si>
  <si>
    <t>Yurtiçi Kargo Köyde Oturan Yaşlı Kişilerin Kargo Teslimi Yokmuş!--&gt; Bursa ilinden Afyon Sandıklı'nın Ürküt köyüne teslim için yaşlı (75 yaş) kayınvalidem için tırnak solüsyon siparişini internet üzerinden online sipariş verdim. Kargoyu sorguladığımda iade isteği diye işlem yapılmış. Hiçbir şekilde kargo dağıtıma gelmedi ve bizi mağdur etti. Yurtiçi müşteri hizmetleri aradım ve aldığım cevap inanılmaz. Biz köylere dağıtım yapmıyoruz. İşinize gelirse imasında bulunda ve gidin siz kargodan teslim alın. Bizim köyümüz kargoya 10 km mesafede çok ayıp inanılmaz terbiyesizlik. Sayın şirket sahipleri böyle kargo firmalarına lütfen iş vermeyin ya da anlaşma yaparken tüm adrese teslim zorunluluğu yapınız. Siparişi 75 yaşında kayınvalidem için Bursa'dan sipariş verdim. Bu pandemi döneminde zaten yaşlılar dışarı çıkmasın deniyor devlet tarafından bunlar ise keyfe keder iş yapılıyor. İş kutsaldır ayrımcılık yapamazlar. Kaldı ki bu yaşlı insanlar araba kullanamaz ve şehre gitme şansları yok. Gerçekten Yurtiçi Kargo'yu kınıyorum. Ulusal başına da yazacağım ve aktaracağım. Köydeki insanları bu şekilde ayırmak insan hakları ihlalidir.</t>
  </si>
  <si>
    <t>PTT Kargo Kargomu Dağıtıma Çıkarmıyorlar.--&gt;  Çözüldü  Adil'in Teşekkür Mesajı“Şikayetime derhal işlem yapıldı ve sorun çözüldü. Çok teşekkür ederim.”Adıma gelen 2752*******53 barkod numaralı kargo Kuşadası PTT Kargo merkezi tarafından bekletilmekte ve bana dağıtımı yapılmamaktadır. PTT Kargo takip sistemine girdiğimde ise 30 Kasım da geldik ama bulamadık, gelin kendiniz alın diye SMS gönderdiler. Benim verdiğim adres 8 aydır Covid nedeniyle mutlaka 7/24 nedeniyle içinde ailemden birilerinin olduğu bir yerdir. Evime kimse gelmedi, kimse evde bulamadık notu bırakmadı. Şikayetimi Hem PTT Kargo şikayet hattına hem gönderici firmaya ilettim. Ama onlarda bu kargoyu göndertmeyi başaramadılar. Kuşadası PTT Kargo bu kargoyu getirmemek için ısrarlı duruşunu devam ettiriyor. Hakkımı sonuna kadar arayacağım.</t>
  </si>
  <si>
    <t>PTT Kargo 26 Gün Oldu Ve Gönderim Hala Ulaşamadı...--&gt; 06.11.2020 tarihinde Trabzon Meydan PTT'deki mektup gişesinden normal gönderi şeklinde gönderdiğim mektup hala ulaşamadı. Gişedeki beyefendiye sorduğumda 7-10 gün arasında gider demişti... Sağ olun eksik olmayın gitti (! ) Açıkçası kaybolduğunu düşünmeye başladım. Evet yoğunsunuz, evet pandemi var fakat bu kadar sürer mi gerçekten? Bilseydim başka şirketlerle de gönderebilirdim sırf "PTT" olduğunuz için sizleri tercih etmiştim. Mektubun herhangi bir barkodu yok, en azından bana verilen bir barkodu yok (sağ olsun gişedeki görevli resmen kafasını kaldırmaya bile tenezzül etmediği için doğru düzgün konuşamadığımdandır belkide), sorgulayamıyorum, hiçbir şey yapamıyorum, lütfen yardımcı olun.</t>
  </si>
  <si>
    <t>PTT Kargo Teslimat Yapılmaması!--&gt; Tekirdağ ili Kapaklı şubesi kargo teslimat yapmamakta. Evde bulamadık adreste yok vs bahaneler bir yol bulmuşlar gidiyorlar bir denetim yok mu bunlara pandemi sürecini bahane ediyorlar diğer kargolar nasıl çalışıyor hizmet veriyor? Bizim tercihimiz değilsiniz kargoya veren firma yüzünden. Zorla yaptırmıyorlar ya 5 tane kargo geldi biri de teslim edilsin evdeyim karantinadayız yalan geninize işlemiş adreste yoktunuz!</t>
  </si>
  <si>
    <t>Aras Kargo Dağıtıma Çıkarmadan Şubede Bekletilen Kargom Aldığım Yere İade Edildi--&gt; Aras Kargo'nun İzmir Ulukent şubesi, aldığım ürünü şubede birkaç gün bekleterek, Akşam 8,30-9 civarı dağıtıma çıktı mesajları gönderip hiç dağıtıma çıkarmadan ‘alıcı adreste tanınmıyor’ ibaresini teslim edilememe sebebi olarak sisteme girerek aldığım yere bugün geri göndermiş. Ya! Aras Kargo'nun bu Ulukent şubesi sürekli aynı şeyi yapıyor. Pandemi süreci yokken de böyleydi. Şu an gecikmesini anlayışla karşılarım ama bunlar kargoyu gelen şubeye hiçbir dağıtım işlemini yapmadan geri gönderiyor. Hayır korkuyorum aldığım başka bir ürün yine Aras Kargo'nun Ulukent şubesine gönderilmek üzere yola çıkmış. Ve korkarım yine getirmeyecekler. Kaç kez mail attım. Kaç kez müşteri hizmetlerini aradım ama dağıtıma çıktı teslim edilecek denildi. Ama dağıtıma çıkmadı. Aynı adresime diğer kargo firmaları ürün teslimi yapabiliyor ama ne hikmetse Ulukent şube yapamıyor. Hayır getirmiyorsanız biz gelip alalım demiş olmama rağmen iade için işlem yapılmış. Ne diyeyim? Yoğun olabilir geç getirebilirler bunu sorun yapmıyoruz. Ama işinizi yapın be. Aras Kargo'nun İzmir Ulukent şubesi sorunlu bir şube. İnceleme yapsınlar.</t>
  </si>
  <si>
    <t>MNG Kargo Kurye 7 Gün Oldu Kargomu Almadı!--&gt; 25 Kasım tarihinde Twigy ® markasından terlik aldım ertesi gün kargom geldi. Fakat olmadığı için değişim yapmak zorunda kaldım ve aynı gün kargoyu aradım ve zar zor ulaşmama rağmen görevli kişi bana bulunduğum adresten kargo almadıklarını söyledi. Dağa sonra genel merkezi aradım ve internet sitesinden kurye çağır butonuyla kayıt oluşturun dediler. Tamam onu da yaptım hatta kayıt numaram da "91780697 "bu şekildedir. Yetmedi eşim aradı kayıt oluşturdu ben 3 gündür arıyorum yetkili şubeye mail atıldı diyorlar. Anlamadım gerçekten delireceğim ya ilk defa böyle bir şeyle karşılaştım iki tane küçük bebeğim ® var zaten pandemi var eşim işten 5'te çıkıyor ama saat 5'e kadar kargo alıyorlarmış nasıl bir kargo şirketi burası ben ne yapayım siz bana söyleyin alıp almayacaklarını bilmek istiyorum bana acil tarafıma dönüş yapılsın lütfen...</t>
  </si>
  <si>
    <t>PTT Kargo Kargo Teslimatı Gelmedi Ve Yalan Söylüyor--&gt;   İnternet alışveriş yaptım kargo eve ® gelmiş bizi bulamamış kargonuzu PTT den alın yazıyor biz ailecek 10 gündür evdeyiz Covid olduk ama nedense kargo bizi evde bulamamış bu kadar yanlış bir mesaj olamaz. Şimdi kargoya gidemiyorum kargo geriye giderse sorumlusu kim olacak lütfen ilgilenir misiniz</t>
  </si>
  <si>
    <t>Yurtiçi Kargo Kurye Sosyal Mesafeye Uymamakta--&gt; Bugün gelen kurye bu pandemi döneminde maskesiz ve yasağa rağmen elinde sigarayla dolaşmaktaydı. Kuryelerinizi sosyal mesafe ve diğer kurallara uymaları için uyarırsanız memnun kalırız ve her iki tarafta sağlık açısından sorun yaşamamış olur böylece.</t>
  </si>
  <si>
    <t>Aras Kargo Adreste Olmama Rağmen Kargomu Getirmiyorlar--&gt;     Pandemi nedeniyle zaten evimden çıkmıyorum. Evimde olduğum halde her saat her gün ama Aras Kargo güya evime ürünü getirmiş ve ben yokmuşum gibi sisteme 3 defa alıcı adreste yok diye girdiler. 3 gündür 100'ü geçkin arama yaptım kendilerine her saat ama bana sistem olmadığını 1 saat sonra tekrar aramamı söylediler sürekli resmen dalga geçiyorlar 3 gündür beni oyalayıp ürünümü evime teslim etmiyorlar. Kargo ücretini dahi ödediğim ürün neden evime gelmiyor? Adresim doğru ama barkod numarasına bile adresi yanlış yapmadıklarını bugün getireceklerini söyledi dağıtıcı fakat getirmediler. Gereği yapılsın ve artık lütfen kargom gelsin.</t>
  </si>
  <si>
    <t xml:space="preserve">PTT Kargo Hâlâ Bekliyorum İnşallah Bir Gün Gelir--&gt; 21 kasımdan beri kargo bekliyorum ve kargo Trabzon yalıncak şubede. Ne yapalım bilmiyorum. Kapısına mi dayanalım. Arayıp sorduğumuzda da Corona'dan dolayı ya da yoğunluktan dolayı bir şeyler diyorlar. Yıl olsa gelmeyecek artık herhalde. Nereye şikayet edeyim diye bilemediğimden burayla başladım. Bir kargoyu 20 dakikalık yere dağıtıma çıkarmak zor olmasa gerek. Asya'dan Avrupa'ya geçirmeyeceksiniz. ... ... Gelişme   04 Aralık 2020 19:24       Eveeet yıllardır beklediğim kargo gelmiş. Ama beni evde bulamamışlar sanırım. İlginç. Telefonumda da çağrı vb... Gibi bir şey yok kapımızı da çalmışlar vay canına. Kargo takipte aynen şöyle yazıyor. ''adreste yok Haber kağıdı bırakıldı. Neyin haber kağıdı bırakıldı acaba! '' ne ilginç bir şirket. Ne yapmalıyım şimdi. Pesine düşelim. Birkaç sorumsuz vatandaş yüzünden he? Yazık.    Diğer Gelişmeleri Gör  (0)    </t>
  </si>
  <si>
    <t>Aras Kargo Şubeye Geri Giden Kargom Hakkında Bilgilendirme Yapılmaması--&gt; 01.12.20 tarihinde kargom neden hala gelmedi diye kargo takibe baktım ve o gün evde olmadığım için kargom şubeye gitmiş ve not olarak alıcı şubeden teslim alacak düşülmüş. Ancak bana herhangi bir bilgilendirme yapılmadı tesadüfi öğrendim. Böyle bir bilgilendirme yapılmamasına rağmen neye göre bu not düşülüyor ve ben bakmasam ürün 3. Gün teslim almadığım için geri gidecek. Bu tarz durumlar pandemi döneminde çok daha üzücü oluyor ve maalesef Aras Kargo'nun bu yaptığı ilk değil.</t>
  </si>
  <si>
    <t>PTT Kargo Yurt Dışından Gelen Hediyede Vergi Muafiyet Sınırı Nedir.--&gt; 2020 öncesi yurt dışında gelen hediyenin gümrük muafiyet sınırı nedir? Oğlum bizlere hediye göndermek istiyor. Gümrük Vergisi veya ücret ödemeden doğrudan paket bize ulaşır mı. Sorun yaşamak ve Covid ortamında yaşımız gereği oraya buraya yönlendirmek istemiyoruz.</t>
  </si>
  <si>
    <t>MNG Kargo Evde Olmamıza Rağmen Teslim Edilemeyen Ürün--&gt; Trendyol'dan kuzenime indirimden yüzük aldım. Ve MNG Kargo'dan Kargoya verildi. Doğum günü için almıştı. Kargo takip numarası da 4429******49 fakat evde olmalarına ve iki kere teslimata çıkmasına rağmen eve ® gelmeden uğramadan Keşan MNG Kargo teslimat yapmadı ve bir de adrese teslim edilemedi dedi. Bu ne sorumsuzluktur. İlla insanlar sizin şirketinizi kullanıyor diye bu kadar sorumsuz çalışanlarınız olmak zorunda mı telefonları bile açılmıyor. Bu şirketin daha ne olsun. Sizi dava etmek lazım hele bu pandemi döneminde insanlara yaptığınız bu durum inanılmaz derece profesyonelikten uzak bir şirket olduğunuzu gösterir.</t>
  </si>
  <si>
    <t>Aras Kargo Teslim Edilemeyen Sipariş--&gt;  Çözüldü  Seda'nın Teşekkür Mesajı“Sorun ertesi gün düzeldi ve siparişim teslim edildi. İlgilendiğiniz için teşekkürler”6154******75 siparişim kaç gün oldu gelmiyor müşteri hizmetlerini arıyorum adresinin tanınmıyor kargo getirmez diyor ki aynı kargo iki gün önce aynı siteden farklı siparişimi getirmişti iki gün sonra mı adres tanınmıyor? Sonrasında da yoğunluk nedeniyle siparişiniz teslim edilemiyor olabilir diyor. Bu benim sorunum değil ki sonuçta kargo ücreti kapıda teslim şeklinde alıyorsunuz ben yine anlayış göstererek ona da tamam şubeden alayım dedim işten izin alıp şubeye gittim siparişimi bana teslim etmiyorlar. Arabada biz bırakırız diye şaka gibi eve ® geldim hala siparişimi getirmediler. Pandemi sürecinde ve çalışan insanlar için şu yaptığınız cidden eziyet. Şiparimi teslim etmenizi istiyorum. Artık yeter</t>
  </si>
  <si>
    <t>Aras Kargo Ürünü Geri Göndermek--&gt; Hepsiburada'dan aldığım ürünleri haber vermeden geri iadesini yapmışlar. Bu nasıl bir sorumsuzluk kargo ulaşsın diye telefon numarası verdim üstelik pandemi sürecinde hep evdeyim takip numarası ile baktığımda sürekli teslimat şubesinde yazıyordu teslimata çıkmadı. Bu işi yapamayacaksanız bırakın insanlar mağdur olmadın para veriyoruz sonuçta.</t>
  </si>
  <si>
    <t>Gelmeyen Kurye Yapmışlar Adına Mudanya Yurtiçi Kargo Şubesi Demişler--&gt; Ürünüm Yurtiçi Kargo Mudanya şubesinde bekliyor fakat şubeye ulaşmak mümkün değil pandemi dolayısıyla yoğunluk olabilir fakat ürünü dağıtıma çıkartmadan teslim edilemedi ve gönderiyi şubeden müşteri kendi alacak demek ve şubeyi aradığımda telefon açıp müzik dinletmek çalışanları tarafından firmanın itibarını zedelemektedir. Böyle işyok Pandemiden dolayı evdeyiz çıkamıyoruz kargolarımız ulaştırılmıyor.</t>
  </si>
  <si>
    <t>Aras Kargo Siparişim Bana Ulaşmadı Ve Geri İadesi Gerçekleşti--&gt; Trendyol'dan yaptığım 2 farklı alışverişim maalesef ki Aras Kargo'ya verildi. En son siparişler teslimat şubesine ulaştı ve bana dağıtıma çıktıkları mesajı geldi. Ancak dağıtıma çıktıktan kısa bir süre sonra da teslim edilemedi tarzında bir dönüt aldım. Hemen ilgili şubenin müşteri temsilcisini aradım ve talep oluşturdum. Çünkü alıcı gelip şubeden teslim alacak diyorlardı. Pandemi döneminde kargo şubesine gidecek olsam bir mağazaya gidip alışverişimi oradan yapardım açıkçası. Talebim oluşturuldu size geri dönüş yapılacak dendi ama geri dönen olmadı. Daha sonra tekrar aradım ve talebim tekrar oluşturuldu aciliyet belirtildi ve size hızlı bir şekilde dönüş yapılacak dendi dönüş yine yapılmadı. Tabi bu sırada bana sürekli kod yollanıyor kargomu teslim alabilmem için ama gelen bir kargo yok ortada. En son yine aradığımda bana göndericinin teslimat şekli olarak şubeden alınmasının seçildiği söylendi. Bu sefer Trendyol ® müşteri temsilcisine ulaştım o da böyle bir şeyin mümkün olmadığını söyledi. Bugün 2 siparişim de Aras Kargo tarafından geri yönlendirilmiş. Yine Aras Kargo'yu aradığımda benim hala açık taleplerim var kimse bana dönmedi bu kaçıncı aramam dediğimde adresiniz eksik dediler. Ama aynı tarihte aynı adrese verdiğim sipariş Trendyol'un kendi kuryesi tarafından teslim edildi. Trendyol kuryesi bulabilirken Aras kuryesi nasıl bulamıyor aynı adresi. 2 parça alışveriş için 1 haftadır uğraşıyorum neredeyse. Kargoluk anlayışınız buysa yazık gerçekten.</t>
  </si>
  <si>
    <t>PTT Kargo Ulaşmayan Kargo Zarfım--&gt;      ptt-kargo-ulasmayan-kargo-zarfim-1.pdfpdf  Pandemi nedeniyle sınırlı sayıda müşteri içeriye alan ve bu nedenle önünde kuyruklar oluşan VakıfBank ® Sivas İstasyon şubesi önünde beklemek istemediğim için Sivas Merkezden PTT Kargo'yla VakıfBank'a RR0658*****84 kargo numarası ile 30/11/2020 gönderdiğim kargom adres kapalı olduğu gerekçesiyle teslim edilememiş. Hafta içi mesai saatleri içerisinde gidildiyse eğer, bir kamu kuruluşu nasıl olur da kapalı olur. İçerisinde resmi bir yazışma olan kargomun acilen muhatabına ulaştırmanızı aksi halde yasal işlem başlatacağımı bilgilerinize sunarım. İrtibat Numaram 0533*****86</t>
  </si>
  <si>
    <t xml:space="preserve">Aras Kargo Adrese Teslim Etmiyor--&gt; Trendyol'dan aldığım ürünü adresime getirmedi ürünüm şubede görünüyor ve getirilmeme sebebine ise yetersiz adres diyor fakat bu adrese diğer kargo şirketleri aylardır kargo getiriyor. Kargomun adresime teslim edilmesini istiyorum. Corona zamanında kargocuya gitmem riskli olur bu yüzden adresime en kısa zamanda teslim edilmesini istiyorum. Gelişme   03 Aralık 2020 10:18       Merhaba,  Trendyol'dan aldığım ürün adresime teslim edilmedi. Şubede görünüyor. Teslim edilmeme sebebine ise adres yetersiz yazıyor. Halbuki bu adrese aylardır diğer kargo şirketleri kargo getiriyor, adres tamamen doğrudur. Kargomun en kısa zamanda adresime teslim edilmesini istiyorum. Bu Corona zamanında kargocuya gitmek istemediğim için teslimat yerine adresimi yazdım. Lütfen gereği yapılsın. Teşekkür ederim.    Diğer Gelişmeleri Gör  (0)    </t>
  </si>
  <si>
    <t>Yurtiçi Kargo Bu İşi Yapamıyorsunuz Bırakın!--&gt; Maalesef yine Trendyol ®'dan alınan maalesef yine Yurtiçi Kargo ile yola çıkan ama yine bizimle iletişime geçilmeden adreste bulunamadı hoop geri bu Yurtiçi Kargo ile daha önce de yaşadığımız aynı olaylar silsilesi diyeceğim ki hadi bu Düzce şubelerin mal ligi ama yok müşteri hizmetleri de sorumsuz bilgilendiriyorsun size döneceğiz diyor ne arayan var ne soran.Arıyorum durumu anlatıyorum ama karşıda aklı başında iş halledecek insan yok kem küm arkadaş A**** Kargo, P*** Kargo, U***Türkiye arıyor buluyor teslim ediyor (bu üç kargonun Düzce Kaynaşlı çalışanlarına teşekkürler) Yurtiçi hep bahane hep baştan savma batı şu pandemi döneminde işinizi yapın ya da biz beceremiyoruz deyin bırakın.</t>
  </si>
  <si>
    <t>MNG Kargo Kargo Açık Olduğu Halde Kargom Alınmadı.--&gt;   Kargo açık olduğu halde kargom alınmadı bugün kapalıymış yarın acıkmış Keresteciler ve Demirciler Şb... Gidebileceğim söyledi. Kapalı yazmak bu kadar zor zor olmamalı. Çalışıyorum vakit bulup geliyorum ama işimi halledemeden geri dönüyorum bu pandemi döneminde biraz daha duyarlı olalım lütfen</t>
  </si>
  <si>
    <t>PTT Kargo 5 Gündür Şubede Bekliyor Ama Dağıtıma Çıkmıyor--&gt;   Anlıyorum pandemi dönemi yoğun ama şubeye gelen kargo da 5 gün bekletilmez ki. Arıyoruz açan yok sürekli meşgul Belli ki hat müşterilere hizmet vermek için değil. Zaten detaylar fotoğrafta anlatmaya gerek yok. Önemli bir kargonuz varsa asla PTT kargoya vermeyin asla</t>
  </si>
  <si>
    <t>Aras Kargo Ürünün Teslim Edilmemesi--&gt; Geçen hafta cuma günü kargoya teslim edilen ürünüm önce 3 gün şubede bekletilip sonra da geri iade edilmiş. Pandemi sürecinde herkesin evde olduğu bu kadar belliyken nasıl olur da alıcıyı bulamadık deyip ürünü iade ederler. Getirmek istemedik yazsalardı bari.</t>
  </si>
  <si>
    <t>Sürat Kargo Asla İşini Yapmayan İsmi İle Anlamı Olmayan Kargo!--&gt; Trendyol'dan yapmış olduğun alışverişte 18133112251106 takip numaralı ürünüm anlamsızca günlerdir Esenyurt aktarma olarak sabit duruyor. Görüşme sağladığımda özürler dileniyor en kısa sürede teslimat yapılacak deniyor ancak hiçbir hareket yok. İstanbul içinde böylesine sorun yaşatıyor bu kargo firması. Bu alışverişim sonrası çok başka firmalardan fazlaca kargo aldım sakın bana Pandemi yoğunluğu bahanesi yapılmasın. Tek isteğim Trendyol ® ve diğer alışveriş siteleri lütfen bu kargo firması ile çalışmayı sonlandırın artık lütfen!</t>
  </si>
  <si>
    <t>Aras Kargo'dan  İade Koduyla Gönderdiğim Ürün Ulaşılamıyor--&gt; Manisa Akhisar şubesine 5 gündür telefonla ulaşamıyorum. İade koduyla 5 gün önce gönderdiğim kargo için şubeden herhangi bir mesaj gelmedi (gönderi kodu vs). Şubeye ulaşamadığım gibi müşteri hizmetleri de ilgisiz ve yetersiz, bu süreçte şubeye gitmemizi öneriyor.Pandemi sürecinde böyle bir çözümü biz düşünememiştik. Kargo ne tedarikçi firmaya gönderiliyor be bana mesaj geliyor. Kaybolduysa para iademin yapılmasını talep ediyorum. Acil olarak şubenin bana ulaşmasını konu ile ilgili bilgilendirilmek istiyorum.</t>
  </si>
  <si>
    <t>Sürat Kargo Kargo Personelinin Telefonda Bağırıp Çağırması--&gt;  Çözüldü  Elif'in Teşekkür Mesajı“Müşteri hizmetleri tarafından arandım sorun çözüldü teşekkürler.”2331********11 numaralı kargonun sahibiyim. Kargo personeli cep telefonundan arayıp evde olup olmadığımı sordu. Bende işyerinde olduğumu evde annem olduğunu kargoyu kendisinin teslim alabileceğini söyledim. Fakat görevli personel arayın aşağıya gelsinler dedi. Kargom 1kg ağırlığında bile değildi neden kapıya teslimat yapılmadığını sorduğumda pandemi nedeniyle apartmana girmemiz yasak dedi. Bende annemin yaşlı olduğunu aşağıya inemeyeceğimizi ve kapıya teslim edilmesini rica ettim. Karşımdaki personel bana sesini yükselterek arayın aşağıya iniyolarsa gelip alsınlar yoksa buraya bırakıyorum gibi şeyler söylemeye başladı. Bende eğer sorumluluğunu alıyorsanız bırakın dedim. Bu sefer sen rahatını bozmayıp aşağı bile inmiyorsun ben niye sorumluluk alacakmışım diye bağırdı. Zahmet mi oldu işinizi yapmak diye sorduğumda evet çok diye telefonda bağırdı. Bu hafta birden fazla siparişim olduğu için diğer kargo firmalarının hepsi kapıda temassız teslimat yaparken neden Sürat Kargo'nun bu şekilde işi yokuşa sürdüğünü ve kuryenin müşteriye karşı bu tutumu konusunda lütfen firma beni aydınlatsın.</t>
  </si>
  <si>
    <t xml:space="preserve">MNG Kargo Gönderdiğim Tam 17 Gündür Yolda. 16/11.2020 De Konya'ya Gitmesi İçin.--&gt; 17 gün önce İstanbul-Pendik Yayalar şubesinden kargoladım. Pandemi süreci ile birkaç gün geç gidebilir buna anlayabilirim ama 17 gün olmuş ve hala kargo yerine ulaşmadı. Bu da biraz fazla değil mi? Yürüyerek götürsem Konya'ya ulaşmıştı. Yayalar şubesini arıyorum kesinlikle telefonlara bakılmıyor. 3-4gün önce gittim yolda dediler. Takip koduyla bakıyorum gönderi hareketlerinde bir hareketlilik yok. Kargoma ne olduğunu açıklarsanız ya da bir an önce ulaştırırsanız sevinirim. Gelişme   04 Aralık 2020 11:28       16.11.2020 de göndermiş olduğum kargo hala adrese ulaşmadı. Dün de yazdım size geri dönüş alamadım. Kargoma ne oldu? Neden yerine ulaşmadı? Gönderi hareketlerinden baktığımda 16sından beri transfer aşamasında diyor ama herhangi bir hareketlilik yok. Firmayı arıyorum açmıyor. Gidip sorduğumda geç gidebilir pandemi dediler. Anlayış gösterdin ama 18 gün fazla değil mi? Acil çözüm bulmanızı rica ediyorum    Diğer Gelişmeleri Gör  (0)    </t>
  </si>
  <si>
    <t>Osmaniye Aras Kargo Şubesine İşiniz Düşmesin!--&gt; Kargoyu teslim etmek için gelmiyorlar, gelmiş gibi kayıt altına alıp kargoyu geri gönderiyorlar.  6272*****59 numaralı kargo tarafıma teslim edilmedi. Telefonla aranılmadı. Adrese gelmişler bulamamışlar gibi kayıt altına alıp kargoyu geri göndermişler. Sağlık çalışanıyım, Covid 19 nedeniyle evde karantina altına alındım, ailem moral vermek için meyve, bal, kuruyemiş ve muhtelif gıda maddesi gönderdi. Ancak Aras Kargo teslimat yapmadı. Oysaki aynı süre dahilinde Yurtiçi Kargo ® ve Migros ® eve ® teslimat yaptılar. Umarım Aras Kargo'ya işiniz düşmesin! Uzm Dr... Mehmet ası oktan</t>
  </si>
  <si>
    <t>PTT Kargo Kargom Şubede Bekletiliyor--&gt; PttAVM'den sipariş verdiğim PTT-PPP2R6R1V-251120 sipariş numaralı ürün günlerdir kargo şubesinde bekletiliyor. Pandemi sebebiyle evden çıkıp alma imkanım yok ve ihtiyacım olan bir ürün. Herkesin aynı durumda olduğunu düşünürsek daha titiz çalışmanız gerektiğini düşünüyorum. Evden çıkmamak için online alışveriş yapıyoruz ancak kargo elimize ulaşmıyor. Teslimatı en kısa zamanda gerçekleştirmenizi rica ediyorum.</t>
  </si>
  <si>
    <t>MNG Kargo Ürün Teslimatı Şikayeti--&gt;   Halkalı çamlıkaltı minihub şubesinde 1 haftadan fazla bekleyen kargom dağıtıma çıkmış olarak gösterilip daha sonra dağıtılamadı bahanesiyle şubede bekletiliyor. Ne müşteri temsilcisine bağlanabiliyorum bağlandığımda ise suratıma kapatılıyor görüşme sonlandırılıyor. Bu pandemi sürecinde böyle sorumsuzdavranan başka bir firma olabilir mi? Bir daha asla tercih etmeyeceğim. Ben şubeden gidip almak için mi kargo bedeli ödüyorum size? Koronayım evden çıkamıyorum ve 3 gün içinde almazsam siparişim iptal edilecek diyorlar. Halkalı şubenizde çalışanlara para falan vermeyin zaten çalışmıyorlar ne telefon açan var ne kurye var.</t>
  </si>
  <si>
    <t>PTT 'den Kargom Gelmiyor--&gt; KP029**19318 barkod numaralı gönderim Gaziemir PTT şubesi tarafından adresimde olmadığım beyan edilerek Gaziemir PTT şubesine geri dönmüştür. Sorun şu ki benim adreste olmama durumum gibi bir durum söz konusu dahi olamaz, çünkü vermiş olduğum adres tüm mesai saatlerinde çalışan bir devlet kurumudur! Telefon ile aramam rağmen cevap verilmemiş yüzüme kapatılmıştır. Ana iletişim merkezi telesekreterinde korona üzerine duyar kazarken her şey güzel ama Korona'lı zamanda beni zor durumda bırakırken sorun yok! Acil bir şekilde iletişime geçilmesini istiyorum.</t>
  </si>
  <si>
    <t>Aras Kargo Yetersiz Adres Yanlış Adres--&gt; Trendyol'dan sipariş ettiğim ürün Aras Kargo'ya verildi. Daha sonra takip numarasından sorgulattığımda son duruma Yanlış/Yetersiz adres yazılmış. Şubedeki temsilciyi aradığımda bana dediği şey dağıtıma çıkmış ama evi bulamamış veya evde yoktunuz gibi bir şey söylendi bana telefon numaranızı aramış ulaşamamış dedi. Ben bütün gün evdeydim telefon numaram değişti evet. Ama adresim kesinlikle doğru Trendyol ®'dan yaptığım diğer alışverişlerde hiç sorunsuz bir şekilde kargodan bile aranmadan direk elime ulaşmıştı. Sorgulama sitesinde dağıtıma çıktığı da yazmıyor ayrıca direk yanlış yetersiz adres yazılmış. Sonra bana sizin gelip almanız lazım artık eğer sorun bizden olsaydı gelirdik ama bu durumda sizin gelmeniz lazım dendi. Hasta olduğum için dışarı da çıkamadım annemi gönderdim. Belki korona olabilirim. Hasta olmayı geçin eğer mağazadan alışveriş yapmak isteseydim gider mağazadan yapardım şu pandemi günlerinde evden çıkmamaya çalışıyoruz. Trendyol'dan alışveriş yapmamın amacıda bu zaten ama bizi evden çıkma mecburiyetinde bırakıyorsunuz</t>
  </si>
  <si>
    <t xml:space="preserve">Yurtiçi Kargo Teslimat Yok, Bilgi Yok, Cevap Yok!--&gt; Yurtiçi Kargo Mecidiyeköy Şubesine gelen kargomuz ücretimiz ödendiği halde asla teslim edilmiyor bilgi verilmiyor hamile olduğumu belirttiğim halde ağır taşıyamadığımı söylediğim halde gram yardımcı olma ve iletişim kurma yok bu nasıl iletişimsizlik ve kabalık pandemi döneminde neden bu şekilde insanlara kötü davranıyorlar ben hamile halimde nasıl almaya gideyim o ağır kargoyu arıyorum telefonu açıp bekletiyorlar. Ayıp değil mi bu yapılan insanlık adına bu yaptıklarınızdan utanın sizden sonuna kadar şikayetçiyim. Gelişme   03 Aralık 2020 12:38       Yurtiçi Kargo Mecidiyeköy şubesi kargo teslim etmiyor, bilgi vermiyor ücreti ödenen kargoyu eve neden teslim etmiyor sürekli bahane buluyorsunuz size hamile olup evde yattığımı belirtiyorum nasıl taşımamı bekliyorsunuz benim o ağır kargoyu bu yaptığınız ayıp değil mi yoksa uyanıklık mı asla uğraşmak istemiyorsunuz hiçbir şey ile sizin eve getirmeniz teslim etmeniz gerekmez mi normalde bilgi bile alamıyorum sistemde verdiğiniz otomatik bilgiden başka. Hamileyim zor durumdayım diyorum umrunuzda bile olmuyor ayıp değil mi bu yapılan bu nasıl bir sorumsuzluk bir kargo neden eve teslim edilemez aklım almıyor hayır evde olmasam hak vereceğim size lakin evdeyim 7/24. Sizden bu yaptığınız için şikayetçiyim.    Diğer Gelişmeleri Gör  (0)    </t>
  </si>
  <si>
    <t>Aras Kargo Kargo Kabul Etmiyorlar--&gt; Trendyol'dan sipariş ettiğim ürünü bedeni olmadığı için iade etmek istedim. Kargo firmasının şubesiyle görüşüyorum adresten alım yapmadıklarını söylüyorlar. Genel merkeze alıyorum adresten alımımız var diyorlar neyse bende iş yerimden izin alıp kargo firmasına gidiyorum karşı şube korona olduğu için kargoyu kabul etmiyorlar. Trendyol ®'a şikayetimi bildiriyorum üzgünüz diyorlar iade etmek istediğim ürün elimde kaldı hiçbir şekilde ne kargo firması ne de Trendyol yardımcı olmuyor</t>
  </si>
  <si>
    <t>Aras Kargo Adreste Bulunamadı Yalanı--&gt;   5925*****54 takip no lu kargom 20 günde bana ulaşmadı ve mail attığımda adreste bulunamadınız ve telefon ile ulaşamadık yalanını cevap olarak yazmışlar. Pandemi den dolayı 7/24 evdeyiz telefonum 7/24 aktif... Kargom gönderildiği adrese iade edildi ve gönderenden 2 kat ücret alındı... Şimdi 15 gün önce kargoya verilen 6127*****87 takip numaralı başka bir kargom hala bana ulaşmadı.</t>
  </si>
  <si>
    <t>Mng Kargo 2 Li Ürünümün 1 İni İade Edip Diğerini Kaybetti--&gt; 24.11.2020 tarihinde MNG Kargo ile kargo gönderildi alıcıya adreste olmadığı söylenip pandemi sürecinde sabah 09:00 evde olmadıklarını öne sürüp 01.12.2020 kargo şubeye iade edildi ki  alıcı aranmamış bile kargoyu şubeden teslim aldığımda 2 parça olan ürünüm içindeki 1 ürün çıkartılıp diğer ürün kargoda kaybolmuştur ürün içeriği de kavurma zaten ürün buzdolabı  dışında kalınca bozulabilecek bir ürün ayrıca şubedeki çalışanlar hiçbir şekilde ilgilenmeyip bugün git yarın gel deyip duruyorlar alıcı tarafa da herhangi bir ürün geçmediği için arayıp parasını ya da ürününü istiyor ürün bozulma durumumdan dolayı artık ürünü istemiyorum şu an kargo şirketi tarafından maddi ve manevi zor duruma düşürüldüm. Perpa şubesi tarafından iade olan ürünü eksik aldıkları hakkında inceleme başlatılmasını ve tazminat haklarımı istiyorum. Şubenizde bu işlem yapan personel hakkında mağduriyet nedeniyle şikayetçiyim zararımın karşılanmasını talep ediyorum. Gereğinin yapılmasını arz ediyorum.</t>
  </si>
  <si>
    <t>Aras Kargo Kargo Apartmanın Girişine Bırakıp Gidilmesi--&gt; Kargo görevlileri variant mobilyadan aldığım 5 parça ürünü Covid bahanesiyle hiçbir şekilde yukarı çıkarmayacaklarını belirterek apartman girişine bırakıp gittiler. Ürünler sadece bir kat çıkarılacaktı (2. Katta oturuyorum). Kargoyu getiren beyefendiyle telefondan konuştum. Evde size kapıyı açanın genç bir bayan olduğunu ve onları yukarı taşıyamayacağını belirttim. Yukarı kadar çıkarmalarını rica etmeme rağmen; eğer almıyorsanız kargoları geri götürüyorum diye tehditkar bir söylemde bulundu. Alışveriş yaptığım sitenin kargo teslimiyle alakalı aydınlatma metninde kargoların kapıya kadar teslim edileceği belirtiliyordu. Hem Hepsiburada ® komun çözüm masasına hem de ürünü aldığım firmaya şikayet kayıtları da oluşturdum. Fakat işin temelinde keyfi hareket eden kargo görevlisi ve onu denetlemeyen firma bu durumda kesin suçludur. Kesinlikle bu firmayla iş yapılmaması gerektiğini belirtmek istiyorum.! Sipariş no:5727***65</t>
  </si>
  <si>
    <t>Yurtiçi Kargo Kargomun İçi Açılmış, Elden Ele Gezmiş--&gt; Ailemden özel olarak bantlanarak gönderilen paketim Gaziantep’te kargo elemanları tarafından açılmış barkodunun düşmüş olduğunu ve bu sebeple içini açtıkları söylendi. İçini açınca bana ulaşabilecekleri bir durum yok. Bana şahsi olarak gönderilen kargonun içeriğinin fotoğrafları çekilmiş şube tarafından bize fotoğraf şeklinde paketiniz mahvedilmiş şekilde açıklama yapılıyor. Tamam da paketi mahveden açan kim yine kargo çalışanları. Şubeye gittiğimizde bize kargonuz organizede mahvedilmiş bizde değil şeklinde söyleniyor. Ama bu kargonun teslim birimi Karataş şubesi. Ertesi gün kurye evimize kargo paketini açık bir şekilde getiriyor aşağıya çağırılıyoruz yukarı teslim etmeye çıkılmıyor. Aşağı indiğimizde başka kargo sahiplerinin kargo kendilerinin diye bizim paketimizin içindekileri çıkarmış halde buluyoruz. Pandemi döneminde kimin eşyası kimin elinde bu şekilde dolaşabilir? Veya benim içinde özel olan eşyalarım neden başkasının telefonunda fotoğraf şeklinde bulunuyor? Başkalarının elinde geziyor? Kurye elemanına içini kontrol edip eksik varsa tutanak tutulmasını istediğimizi belirtiyoruz. Açık kargoyu kontrol etmeden neden alalım? Kendisi bize önce teslim almamız gerektiğini söylüyor. Daha sonra içinden kaybolan eşyaların sorumluluğunu kendileri almamak için bize yersiz bir üslup sergiliyor. Kurye elemanı üslubu almıyorsanız almayın şeklinde oluyor. Hem şube hakkında hem de kurye elemanları hakkında gerekenin yapılmasını istiyorum.</t>
  </si>
  <si>
    <t>Aras Kargo Pandemi Döneminde Evde Yoktunuz Deniyor Şaka Gibi!--&gt; Ayın 30'una şubeye ulaşan kargom inatla evime getirilmedi. Dedim herhalde yoğunluk var daha teslimata almadılar. Tüm iyi niyetime rağmen kargom 3 gün boyunca teslim edilmeyince İzmir/Tire şubesini aradım şubeden "biz eve ® geldik yoktunuz" cevabını aldım. 1. Pandemi dönemindeyiz ve ben freelance çalışan biriyim bu nedenle her daim evdeyim siz kimi yanıltıyorsunuz? 2. Madem evde bulamadınız neden arayarak ya da mesaj atarak uyarıda bulunmuyorsunuz? Tüm bunların üstüne şubeden gel al kardeşim kargonu üslubu ile karşılaştım. Mecbur kalmadığım sürece kullanmayacağım bir şirkettir bu andan itibaren.</t>
  </si>
  <si>
    <t>Aras Kargo Yalan Söylüyorlar Böyle Olmaz Ki Yazıl--&gt; Hepsiburada'dan Çarşamba günü 6166******65 numaralı kargo takip ürün Cumartesi günü bana teslim olacak diye kod geldi ayrıca yola çıktı diye de mesaj geldi. Ama teslimat yok. Hepsiburada ®'yı aradım yoğunluk var dediler ulaşması size en geç Aralık 5 de olur dediler. Adana Yamaçlı şubesini aradım kargo evde yokum diye tekrar iade edilmiş. Pandemi var Cumartesi tam hün evdeydim yer lojman kapıda görevli var size ulaşamadık diye bir de yalan söylüyorlar. Hiç iş disiplini yok takip kontrol sıfır</t>
  </si>
  <si>
    <t>Sürat Kargo İzmit Cengiz Topel Şubesi!--&gt;   Sipariş verirken mağazalara Sürat Kargo ile göndermeyin diye not bırakırdım işe yarardı, bu kez mağaza ile iletişim kuramadım Sürat Kargo ile göndermişler, pandemi ile alakalı bir durum değil 3-4 yıldır her seferinde dağıtımda görünüyor getiren yok.</t>
  </si>
  <si>
    <t>Aras Kargo Kıraç Şubesi İletişimsizlik--&gt; 2 Aralık sabahı Aras Kargo'dan gün içinde kargo getireceklerine dair mesaj aldım. Akşam tekrar kontrol ettiğimde kargonun açıklama kısmında yanlış yetersiz adres yazdığını gördüm. Daha önce defalarca Trendyol ®'dan kargo getirdikleri aynı adresi, bu kocaman siteyi nasıl bulamadıklarını ya da böyle bir bahaneyi kesinlikle kabul etmiyorum. 3 Aralık günü ise kargo'nun açıklama kısmında 'toplumsal olaylar' yazıyordu. Bunun üzerine saat 9:00'dan öğlen 14e kadar defalarca Aras Kargo Kıraç şubesini aradım telefon açılıyor iki saniye arkadaki sesler duyuluyor ve telefon kapatılıyor. Bu sadece Pandemi sürecine özel bir durum değildir daha önce de defalarca aynı durumu yaşadım ve hiçbir zaman Kıraç şubesine ulaşamadım. Kargo adresine gittiğinizde içeride sanki gönüllü çalışan insanlar, işini savsaklayan asık suratlıve saygısız insanlar, inanılmaz salaş bir ortam bulunmaktadır. Google ®'daki ve buradaki bu kadar olumsuz yoruma karşı bu kadar kötü bir hizmet nasıl devam ettiriliyor anlayamıyorum. Tamamen pişmanlık.</t>
  </si>
  <si>
    <t>PTT Kargo Kargo Elime Ulaşmadı--&gt; 27 Kasım sabah saat 8 de gelen kargom dağıtım şirketinde ve hala elime ulaşmamıştır. Üstüne müşteri hizmetlerini arıyorum açılmıyor aynı şekilde şubede aramalarıma cevap vermiyor. İlla bu pandemi sürecinde kargo sahiplerinin çıkıp alması mı gerekiyor? Böyle bir durumda evde olamama gibi bir durumum söz konusu dahi değildir. Lütfen en yakın zamanda bu saygısızca durumun giderilmesini isterim. Kargomun da artık elime ulaşmasını istiyorum.</t>
  </si>
  <si>
    <t>Sürat Kargo 'dan Covid-19 Tedbirlerine Uymayan Şube--&gt; Muğla-Köyceğiz şubesi adrese gönderilen ürünleri alıcılara SMS gönderip ayaklarına çağırıp teslim ediyor. Bir kargom vardı SMS geldi gittim. Arkamdan herifin birini aldılar. Maskesiz adam öksürdü. 50'li yaşlarda bir adam. Kargo görevlileri tepki vermedi. Sürat Kargo'nun iletişim sayfasında müşteri iletişim formunu tıklıyorsun bir şey olmuyor.Müşteri ilişkileri sayfasındaki link bozuk. CİMER ®'e gitsem ne olacak? Binlerce şikayet gidiyor oraya. Sürat Kargo kullanmamak desem bir şey beğeniyorsun alışveriş sitesinde yarısı Sürat Kargo ile gönderiyor. Ben şimdi Sürat Kargo işini düzgün yapmıyor diye Covid-19 kapıp ölmek zorunda mıyım?</t>
  </si>
  <si>
    <t>PTT Kargo Kargo Geç Geldi, Kapıma Bırakılmadı.--&gt; 19 Kasım'da kargoya verilip 21 Kasım'da PTT dağıtım merkezine varmış olmasına rağmen 2 Aralık'ta çağrı merkezine ulaşmayı başardığımda 3 Aralık'ta dağıtıma çıkarıldı. Çağrı merkezine sayısız aramalar sonucu ulaşabildim. Kargom geldiğinde ağır olduğunu, yukarıya çıkarmayacaklarını söylediler. Telefonda hem fiziksel engelim olduğundan hem de korona olduğumdan kapıdan alamayacağımı katıma bırakmalarını rica ettim ancak umursamadılar, aşağı bırakıp gittiler. Tüm özel kargo firmaları, durumumu açıklayınca daha ağır kargoları temassız şekilde kapıma bırakmıştı ama PTT durumu umursamıyor. Karantinam bitene kadar kapı girişinde kalacak kargom. Bir daha asla tercih etmeyeceğim.</t>
  </si>
  <si>
    <t>Yurtiçi Kargo Evde Yoksunuz Yalanı!--&gt; Orhangazi Yurtiçi Kargo'ya şikayet yazmaktan ben bıktım siz sorumsuzluk yapmaktan bıkmadınız. Pandemi döneminde bari yalan söylemeyin ayıp ya. Evden çıktığımız yok evde bulamadık bilmem ne! Kapıda ödeme olunca kapıya çıkıyorsunuz kartla ödeme olunca gelin şubeden alın ne güzel! Aldığınız paranın hakkını verin hakkını. Biz çoluk çocukla kargo peşinde mi koşacağız yeter artık ya.</t>
  </si>
  <si>
    <t>Ptt Kargo Görevliler Covid-19 Yayılmasına Neden Oluyor--&gt; Diyarbakır PTT çalışanlarının yarısının virüs olduğu biliniyor ama yinede bu şekilde dağıtıma çıkmalarına izin veriliyor. Çalışanlar da ne de olsa virüsü kaptım niye maske takayım ki ölen olsun havasındalar. Her gün, internetten verdiğim gelen siparişlerde hepsi maskesiz ve sosyal mesafeye uymadan yaklaşıp kargo getiriyorlar. Bundan dolayı PTT Diyarbakır yönetimi ve çalışanlarını kınıyorum, şikayetçiyim.</t>
  </si>
  <si>
    <t>Sürat Kargo Kargomu Teslim Etmediler--&gt;  Çözüldü  Gülten'in Teşekkür Mesajı“Bana dönüş yaparak bu sorunumla yakından ilgilendiğiniz için teşekkür ederim”Trendyol'dan aldığım ürünüm Sürat Kargo alba şubesine geldiği halde hiçbir bilgi verilmeden geri gönderilmiş diğer kargo şirketlerinden hiç sorun yaşamadım. Hep Sürat Kargo'da yaşadım. Gerekçeleri evde yokmuşuz şu pandemide nereye gideceğim çok merak ediyorum</t>
  </si>
  <si>
    <t>MNG Kargo Cevap: Pandemi Yoğunluğu--&gt; Pamukova şubesini aradım hem de defalarca. Telefonu açmadan kapatıyorlar. En son ulaşabildim. Kargomun ne zaman geleceğini öğrenmek için bilgi almak istedim. Cevaben pandemi yoğunluğundan dolayı mahalle mahalle dağıtıma çıkıyoruz. Bugün sizin mahalleye teslimatımız yok gelip şubeden alabilirsiniz diye bildirildi. Böyle bir saçmalık olabilir mi ya? Bu konu hakkında işlem yapacağım. Böyle saçma bir uygulama olmaz. Pandemi yoğunluğu varsa eleman takviye edin. Böyle bir uygulama olamaz arkadaşım. Kendi keyfine göre kural koyamazsın.!</t>
  </si>
  <si>
    <t>Aras Kargo Esenler Şubesinin Teslimat Sorunları--&gt; 2 adet kargom farklı zamanlarda farklı adreslere olan teslimatımın (Biri İş Yeri Diğeri Ev Adresi) adres bilgisi yanlış diye iade ediliyor. Malum pandemi yüzünden kargo şirketlerine çok iş düşüyor farkındayız ama diğer kargo firmaları adreslere gitmeden arıyorlar ama Aras Kargo Esenler şubesi ne arıyor ne adrese geliyor. Fakat ürünlerim iade oluyor. (Pandemiden dolayı 15 gündür evde olmama rağmen)</t>
  </si>
  <si>
    <t>Ptt Kargo Gelmeyen Gelemeyecek Olan Ve Ne Zaman Geleceği Belli Olmayan Kargo--&gt;  Çözüldü  Servet'in Teşekkür Mesajı“İlgi ve alakalarından dolayı PTT kargoya teşekkürler”Kp03******501 numaralı kargom 12/02 de İstanbul'dan kargoya verildi 13/03 itibariyle Bursa Nilüfer toplama merkezine ulaştı. Geçen haftalarda günlerce süren PTT Kargo yanlış teslimat ile ilgili deneyiminden dolayı kargoyu öğlen gidip kendim alayım dedim. Merkeze gittiğimde bir pazar yeri gibi insan kalabalığı gördüm ve o an PTT Kargo'yla ilgili sıkıntıda yalnız olmadığımı anladım. Görevliye gönderi kodunu söylediğimde kargonun orada olduğunu fakat ancak salı güne paketinin açılıp önümüzdeki hafta içine doğru bir ihtimal dağıtıma çıkacakmış. Yani 1 günde İstanbul Bursa'ya gelen kargo 10 günde bir ihtimal elime ulaşacak oda geçen seferki gibi yapmaz da yanlış birine teslim etmezlerse. Görevlinin demesi birçok personelin Covid 19 olduğu ve eksik çalışıldığı malum pandemi süreci diyor. Soruyorum insanlar pandemi sürecinde evlerinden çıkamayıp online alışveriş yapıyorlar sen buna karşı bir aksiyon beden almazsın. Daha da önemli hastam için medikal bir ürün ve 10 günde elime ulaşıp ulaşmayacağı belki değil. Yazıklar olsun insanları bu şekilde mağdur edenlere.</t>
  </si>
  <si>
    <t>MNG Kargo Hastane İçine Kargo Teslimi Yapılmaması--&gt; Süreyyapaşa hastanesinde çalışıyorum. Zümrütevler şubesinin kargo personeli kargomuzu, hastane içine girmeden bizleri bu yoğunluğumuzda işimizi gücümüzü bırakarak 4 kat aşağı ayaklarına çağırıp teslim ediyorlar. Pandemi nedeniyle içeri girmiyoruz diyorlar. Biz bu yoğunlukta hastanemizde görev yaparken kargo çalışanlarının teslimatlarını bu şekilde yapması doğru mudur? Üstelik MNG Kargo'nun kendi internet sayfasında maske, mesafe kuralları dışında böyle bir uygulaması olmadığı görülüyor. Elbette kargo çalışanları da yoğunlar ama bizler de yoğunuz. Buna bir çözüm bulunmalı.</t>
  </si>
  <si>
    <t>Sürat Kargo Mikro Şubesi Ne Telefonları Açıyor Ne Kargomuzu Getiriyor--&gt; Trendyol'dan verdiğim sipariş 1 Aralık günü Sürat Kargo Mikro şubesinden dağıtıma çıkarıldı görünüyor. 3 gündür dağıtımda görünüyor. Şubeyi defalarca aramamıza rağmen telefonlar asla açılmıyor. Bu da yetmezmiş gibi pandemi dolayısıyla evden çıkmayan annem ve babam bütün gün evde olmasına ve asla Sürat Kargo'nun eve ® uğramamasına rağmen "kargonuzun iade süreci başlatılmıştır şubemizden kargonuzu alın" şeklinde mesaj atılıyor. Bu kadar kötü bir hizmet görmedim. Eş zamanlı olarak verdiğim diğer bütün siparişlerim teslim edildi. Böyle bir acemilik olamaz. Resmen insanı yanıltıyorlar. Madem teslimat yapmayacaksınız kargoculuk yapmayın teslimat noktası olun.</t>
  </si>
  <si>
    <t>PTT Kargo Evde Olduğum Halde Kargom Teslim Edilmedi--&gt; Merhabalar, işine bu kadar saygısız bir kurum olamaz. Evdeyim ne alakaysa kargom teslim edilemiyor. Arıyorum ancak telefon hep meşgul! Pandemi süreci evet yoğun olabilirsiniz ancak evde olduğum halde teslim edilemedi mesajı göndermeyin.</t>
  </si>
  <si>
    <t>PTT Kargo Hiç Geldiklerini Görmedik--&gt; İnternetten aldığım ürünler evde olmama rağmen (pandemi dolayısıyla zaten evden çıkmıyoruz) kargo takip kısmına "geldik evde bulamadık" diye yazıp ürünü depoya atıyorlar. Ortalama 2-3 ay önce Aliexpress ®'ten aldığım ve bana maalesef ulaşamayan ürün için ise "haber kağıdı bırakıldı" yazıp ürünün geri gitmesine sebep olmuşlar. Oysaki ortada haber kağıdı falan da yok, ben de ürün gelecek diye bekliyorum. Hiç ulaşamadın orada telefon numaramız var bir zahmet edip arayabilirsiniz diğer kargo çalışanları gibi. İş ahlakı denilen bir şey var.</t>
  </si>
  <si>
    <t>Ptt Kargo Ürün Teslimi Yapmıyorlar!--&gt; Eşimin sipariş verdiği 2 adet kargo elimize ulaşmıyor. Evde birileri var diye annemin adresini verdik. Arkadaş ne hikmetse adrese gidip kapıya ulaşılmadı diye kağıt yapıştırıyor. Ailem evde olmasına rağmen. Aramıyor da. Sonra ben PTT ye gidiyorum. Olabilir duyulmamıştır diye bize gelen arkadaşın Corona testi yaptırdığını ondan kargoların bir yerde kaldığını tekrar dağıtıma çıkacağını söylediler ve kargoları vermediler. Peki dedik. Ertesi gün dağıtım mesajı geliyor. Ne gelen var ne giden bu sefer apartman kapısını açık bırakıyor. Ailem bahane olmasın diye. Yine gelmiyor. Ertesi gün yine dağıtıma çıkıldı deniyor. Yine gelmiyor ve sonunda evinize gelindi. Kimse yoktu. Mesajı geliyor. Ve apt anda 3 daire var hepsinin kapısına baktık o kağıt yok gelmemiş ler yani.Bunca işin gücün arasında bir sürü insan PTT sırasında gidip bekliyorum. Bu seferde kargonuz burda ama ödemeli olduğu için illa eşiniz gelmeli ya da kimlik fotokopisine kendi eliyle kargoyu alabilir gibi bir şey yazmalı ancak öyle veririm diyor. Resmen saçmalıkresmen eziyet bir daha hiçbir şekilde PTT ile çalışmayacağım. Sırada bile benim gibi 2 3 mağdur insan geldi. Bu gergin ortamda hastalıkta insanların psikoloji lerini bozuyorlar iyice.</t>
  </si>
  <si>
    <t>Aras Kargo Günlerdir Teslimatı Yapamadı--&gt; Bu pandemi iyice bahaneniz oldu tüm kargo şirketleri olarak. Sağlık çalışanları kadar mı yoğunsunuz? Her gün kod gönderip kargomu getirmiyorsunuz, telefonları açmıyorsunuz, siz ne yapıyorsunuz yahu. Tutturmuşsunuz bir yoğunuz lafı, bende yoğunum, şubenize gelecek durumda değilim. Bu nasıl bir rezilliktir. Sayenizde kedim aç kaldı, günlerdir getiremediniz yetişmedi bahanesi ile kargomu. Sorumlusu kimse bu rezaletin Allah'a havale ediyorum. Ben kargocuların peşinde koşmaktan bıktım, yalan dolansınız hep.</t>
  </si>
  <si>
    <t>PTT Kargo Evde Bulamadık Diye Mesaj Atmışlar--&gt; Kp*********72 numaralı kargom teslim edilemediğinden şubeden alın diye mesaj atılmış. Pandemi sürecinde 4 gündür evdeyim evde olduğum halde bulamadınız telefonun icadından haberleri yok insan bir arar geldik bulamadık diye yıl olmuş 2020 çağın gerisinden gidiyoruz</t>
  </si>
  <si>
    <t>PTT Kargo Hiçbir Şekilde Teslimat Yapmıyorlar!--&gt; Evde olduğum halde eve ® gelmeyip te trans olarak geçip benim kargomu bırakmadılar. Mesaj olarak kargonuz evde olmadığınız için PTT'den alın diye mesaj geldi. Ben zaten evden çıkmıyorum bir kargo almak için korona var iken ben nasıl gidip orada bekleyeyim kargomu almak için... Şubeyi aradığımda telefonlar açılmıyor hiçbir şekilde. Artık bıktık çoğuinsan aynı dertten muzdarip.</t>
  </si>
  <si>
    <t>Sürat Kargo Geç Gelme Meselesi--&gt; Olabildiğince Sürat Kargo ile iletişiminiz olmasın. Arıyorum nerede kargom diye konuşmayı bilmiyorlar üstelik geciken kargom var. Gecikti deyince de hemen pandemiyi öne sürüyorlar ekmeğinize yağ sürdü sizin pandemi dönemi.</t>
  </si>
  <si>
    <t>PTT Kargo Kargom Ortada Yok--&gt; 27/11/2020 tarihinde Manisa ilinden verilen kargom 30/11/2020 tarihinden beri Kadıköy PTT şubesinde bekletilmektedir. Kargo hareketlerine bakıyorum. Üç gündür aynı yerde. Ataşehir'de oturuyorum ne kargo hareketlerinde değişiklik var ne de kargoyu getiren. Bu ne ciddiyetsizliktir. Korona bir tek PTT kargoya mı var.</t>
  </si>
  <si>
    <t>Aras Kargo Teslimat Yapılmadı. Hiçbir Açıklama Da Yapılmadı.--&gt; İnternetten bir alışveriş yaptım. Aras Kargo ürünümü teslim etmedi. Göndericiye geri gönderdi. Konuyla ilgili bana hiçbir açıklamada yapılmadı. Corona sürecinde sürekli evdeydim. Belirtilen adreste bulunmama gibi bir ihtimalim zaten yok. Alışveriş yaptığım siteden paramın iadesini bekliyorum. O da yapılmıyor. Aras Kargo hem beni hem göndericiyi mağdur etti.</t>
  </si>
  <si>
    <t>Mng Kargo Bostancı Şubesi Bostancı, Prof. Dr... Ali Nihat Tarlan Cd.--&gt; 03.12.2020 tarihi 15.40 saati civarlarında kargo vermek için Bostancı şubesine gittim. Şubenin önünde kargoların darmadağınık bir şekilde durması ilk etapta kargo güveni konusunda beni rahatsız etti. Daha sonra kargomu vermek için sırada beklerken, bir çalışan başka birilerinin kargosunu teslim etmek için şube önündeki kargolara bakıyordu. Kargoyu ararken müşterinin olmayan kargoları okuduktan sonra kargoyu diğer tarafa fırlatması karşısında şok oldum. Kargoların üzerinde dikkat kırılabilir yapıştırması olmasına rağmen umarsızca kargoları sağa sola atabiliyordu. MNG Kargo kargolara bu şekilde mi özen gösterip müşterilerine bu şekilde mi güven sağlıyor? Daha sonra kargo çalışanı sanırım ki yorulduğundan dolayı maskesini indirdi ve maskesi çenesinde işini yapmaya devam etti. Dünya pandemi dönemi atlatırken ve ülkemizde vaka sayısının zirve noktalarını yaşadığımız bu süre zarfında bir çalışan keyfi gereği nasıl olur da maskesini indirip işine devam edebilir. O çalışanda korona virüsün olmadığı ve kargolara bulaştırmadığının garantisini firma olarak nasıl sağlayabilirler? Bu resmen binlerce kişinin hayatını riske atmak demek. Bu durumu şikayet etmeden durursam bir sürü insana kötülük yaptığımı düşündüm ve bunları buraya yazdım. Lütfen çalışanlarınızın kontrolünü sağlayın.</t>
  </si>
  <si>
    <t>PTT Kargo Kargom Şubede Bekletiliyor--&gt; 1haftadır kargom şubede bekletiliyor, defalarca aradığım halde kesinlikle telefona bakmıyorlar bu ne sorumsuzluk ya, işinizi yapmayacaksınız ne diye oradasınız? Hangi saat olursa olsun cevap vermiyorlar, ben mecbur muyum pandemi döneminde gidip orada sıra beklemeye, gidecek olsam internetten neden alayım. Böyle sorumsuz bir şirket görmedim, yazıklar olsun size.</t>
  </si>
  <si>
    <t>PTT Kargo Kargom Eve Gelmiyor--&gt; 2751652***662 numaralı kargom 23kasimdan beri Fatsa şubesinde bekliyor bugün 3 Aralık acaba seneye gelir mi merak ediyorum pandemi var çıkmayın diyorlar gidip alamıyoruz alınca kargonun önemi ne zaten herkes isini yapsın artık ya bir de daha yoğun bir ilçede ya da ilde olsak ne olacak acaba.</t>
  </si>
  <si>
    <t>PTT Kargo Getirmedi Evde Yoktunuz Dedi Ama Evdeydim--&gt; İki seferdir PTT Kargo sözde evde olmadığım gerekçesiyle kargolarımı evime getirmek yerine geri PTT merkezine bırakıyor. Halbuki ben evdeydim ve onları pencereden gördüm bile. Zile dahi başladılar. Çekip gittiler ve ben aşağı indiğimde yoklardı. Dün de bugün de PTT kuyruğunda kargomu almak için bekliyorum. Ve kuyruk o kadar uzun ki. Korona kapmam inşallah. PTT de bulunan kadın bile işlerini düzgün yapmadıklarını haklı olduğumu söyledi. İşlerini düzgün yapsınlar ya da istifa etsinler. Bu ne arkadaş. Ben bu kuyrukta beklemek zorunda mıyım.</t>
  </si>
  <si>
    <t>Sürat Kargo Dağıtım Personelinin Teslim Etme Şekli--&gt; Bugün kirazlı şube tarafından dağıtımı yapılan 19215745962081 takip numaralı kargomu teslim eden bey hamile olduğumu göre göre kargomu merdivenlerin ortasına bıraktı ve kaçarak gitti. Ben doğumuma 17 gün kala kocaman karnımla merdivenlerde o şekilde eğilerek kargomu almak zorunda mıyım ya da günlük bir sürü kişinin ayak bastığı merdivenlere değen paketi almak zorunda mıyım. Aynı kişi daha önce de merdivenlerin en altından paketin içinde ne olduğunu bilmeden önüme fırlatmıştı paketi o zaman neyse deyip ses çıkarmamıştım ama dağıtım şekliniz çok yanlış. Pandemi döneminde gelin dibimize kadar girip teslim edin demiyoruz. Diğer firmalar gibi sepetle teslim edebilirsiniz ya da maskemizi takmadı isek takın diye bizi uyarabilirsiniz. Çok kibar nazik yöntemler var.</t>
  </si>
  <si>
    <t>MNG Kargo Şube Personellerinin ve Genel Olarak Firmanın Kötü Muameleleri--&gt; MNG Kargo Batman Merkez Elekhan şubesi çalışanları kesinlikle hiçbir şekilde ev teslimatı yapmıyor. Üstelik Elekhan şubesini aradığımda telefonda bana hakaretler edip telefonu yüzüme kapattılar. Covid sebebi ile karantinada olduğum için evden de çıkamadım ve siparişimi geri iade ettiler. Üstelik sağlığımla ilgili de hakaretlerde bulundular. İnsan onuruna hakaret eden bu personelleri çalıştırdıkları yetmezmiş gibi firmanın kendi sitesine de yazdığımda gerçek olmayan bir şekilde siparişin aslında teslimat için çıktığını fakat ulaşamadığı belirtmişler.Bana telefonda da ısrarla karantina da olduğumu söylememe rağmen siparişimi ancak şubeden alabileceğimi söylediler. Aşırı derece ilgisiz anlayışsız ve kaba çalışanlara sahip şube (Batman - merkez -Elekhan şubesi) ve kargo firması. Kendilerine 2 yılda 4-5 defa siparişim geldi ve hepsinde de benim şubeden alabileceğimi söylediler. Şubeleri hijyenden temizlikten oldukça uzak. Şubelerinde maalesef ki fareler geziniyor. Geçen sene de kargomu alırken içinden fare çıkmıştı ve firmayı aramamıza rağmen her defasında telefonu yüzümüze kapatmışlardı.Siparişimin aynı kargoya verildiğini görünce sipariş ettiğim siteyi arayıp iptal etmek istediğimi söyledim fakat bunu yapmalarının mümkün olmadığını söylediler. Daha sonra profilimden kargo firmalarını istenilmeyen kargolara eklettirdim müşteri hizmetlerini arayarak. Benden 1 hafta sonra ablam aynı internet sitesinden bir ürün sipariş etti ve maalesef yine MNG Kargo'ya siparişin verildiğini gördük. Her ne kadar siteyi aradıysak da bunu değiştiremedik.", "Kargo şirketi dün kargoyu 2 iş günü içerisinde teslim edeceklerine dair bilgi mesajı attıktan sonra bugün de ayın 5'ine kadar şubeden kargoyu almaları gerektiğine dair bilgi mesajı attılar. Bu firma ve şube sanırım kargoculukla ilgili tam bir bilgiye sahip değiller. Kargolar cafe ve restoranların yemek bölümü gibi 'gel al paket 'şeklinde değildir. Adrese teslimat istenilmişse adrese teslimat yapılmalıdır. Kendileri tekrar Tüketici Hakem Heyetine ve CİMER ®'e şikayet edeceğim.</t>
  </si>
  <si>
    <t>Aras Kargo Kargoyu Teslim Etmediler--&gt; 27 Kasım 2020 de Trendyol ®'dan aldığım ürünü Aras Kargo ile gönderdiler. Adresimde hiçbir sıkıntı olmamasına rağmen yanlış yetersiz adres dediler. Daha önceki siparişlerim aynı adres ile elime geçti. Çok saçmalık gerçekten bu pandemi döneminde zaten şubeye gitmem ama Aras Kargo'ya keşke vermeselerdi ürünümü.</t>
  </si>
  <si>
    <t>Aras Kargo İade Teslim Almıyor--&gt; Bütün kargo firmaları iade alırken Aras Kargo yoğunluk sebebiyle Trendyol ® iadelerini kabul etmiyor, teslim almıyor. Müşteri memnuniyetini neden hiçe sayıyorsunuz, hakkımız olan kargo iadesini neden teslim almıyorsunuz? Korona zamanında neden şubede gereksiz kalabalığa sebep olacak politikalar uyguluyorsunuz?</t>
  </si>
  <si>
    <t>Yurtiçi Kargo Gönderi Eve Teslim Edilmiyor--&gt; 03.12.2020 saat 16:55 de Yurtiçi Kargo teslim görevlisi tarafından arandım ve 8kg lik kargo hem Covid bahane edilerek hem de koli ağır denilerek eve ® teslim edilmeyip site güvenliğine bırakıldı. Evde eşim var ve o koliyi gelip güvenlikten alamayacağını bildirmeme rağmen arkadaş yardımcı olmadı. Koli ağır denilerek nasıl eve teslim edilmez anlamıyorum. Eşim gelip kadın haliyle 8kg lik koliyi eve mi çıkarsın? Müşteriye yaklaşımınız bu mudur?  Gerçekten yazık. Bırakın müşteri hizmetlerini, insanlık adına bu arkadaşın yaptığı ayıp. O kadar sinirliyim ki yanlış bir şey yazmamak için kendimi zor tutuyorum. Benim eve gelmem akşam 20.00 yi buluyor. Güvenlik sürekli kapıda değil. O koli oradan çalınırsa bunun sorumluluğunu Yurtiçi Kargo mu alacak?</t>
  </si>
  <si>
    <t>Şırnak Mng Kargo Kalitesiz Hizmeti--&gt; A101.com'dan birkaç parça ürün aldım online üzerinden. Ayın 25 inde onların eline ulaşmış. Mesaj atmışlar gün içinde teslim edeceğiz diye. Malum pandemi dönemi bir hafta içinde hiç dışarı çıkmadım teslim edilmedi. Salı günü mesaj atılmış yani 1 Aralık'ta teslim edemedik 3 gün içinde gelip alın diye. Neyse perşembe almaya gittik dün geri gönderdik diyorlar. Salı mesaj atıp çarşamba geri göndermişler. Gerçekten sizin gibi sorumsuz bir firma kapatılmalı Şırnak'taki en sorunlu kargo şirketi sizsiniz. Oturarak iş yapılmaz ve insan bu kadar mağdur edilmez.</t>
  </si>
  <si>
    <t>MNG Kargo Pandemi Süresince Kapıya Getirmiyorlarmış--&gt; Sipariş verdiğim ürün ne yazık ki MNG gibi hizmet sektöründen uzak bir firma ile gönderilmiş. Pandemi süresince kapıya getirmiyorlarmış.Ben bir sağlık çalışanı olarak benim canım çöp sizin canınız kıymetli değil mi? Hastaneye gelen ürünü ben bakmakta olduğum hastaları bırakıp danışmadan gidip alacağım eyvah sizin gibi kargoya. Tak koruyucu ekipmanını bırak çık. Biz 24 saat bakıyoruz Covid'lilere. Tedbirli olmazsan yakalanırsın al tedbirini yap işini. O zaman şubeleri de kapatın gelen kişilerden hastalık kapmayın inşallah. Bir daha sipariş vereceğim şirkete soracağım ilk soru ürünle ilgili değil kargo ile ilgili olacak.</t>
  </si>
  <si>
    <t>Aras Kargo Kargom Teslim Edildi Diyor Fakat Paket Elime Ulaşmadı--&gt; 6153****4701, 6153******18 numaralı kargolarımın salı günü elime ulaşacağına dair iki adet mesaj geldi ama paket elime ulaşmadı. Kargo takipten paketimi kontrol ettiğimde kargomun teslim edildiğini gösteriyor. Pandemi dolayısıyla tüm hafta evdeydik dolayısıyla gelip de bulmamış olmaları imkansız.  Gereğinin yapılmasını arz ederim... Aras Kargo Mihraplı Şubesi Nilüfer/Bursa</t>
  </si>
  <si>
    <t>Mng Kargo 2 De 2 Yaptı--&gt; 16 Kasım tarihinde yola çıkan kargom halen ulaşmadı. Defalarca aramama rağmen düzgün bir cevap verilmedi. En Nihayetinde kargonuz için kayıp tazmin başvurusu yapın denildi. Mail olarak ilettim ancak henüz hiçbir cevap verilmedi. Ürünü aldığım firma tekrar gönderi yaptı, MNG Kargo'yu seçmemesi için rica ettim maalesef yine MNG ile gönderilmiş. 4 gün oldu kargodan ses seda yok. Madem kargo taşıyamacaksınız bu işe girmeyin. Hadi pandemi dedik olağan üstü durumlar dedik, Aras Kargo ® 1 gün önce verilen siparişi bugün teslim etti.</t>
  </si>
  <si>
    <t>MNG Kargo  Eve Gelmedi!--&gt;   Sabah kargomun dağıtıma çıktığına dair mesaj geldi tüm gün evde bekledim Kargo gelmedi akşam mesaj geldi gelip şubeden alın evde yoktunuz diye. Kargoyu arıyorum yarım saat sonra arayın diyorlar MNG Kargo dışında tüm kargolar eve ® getiriyor sadece pandemi onlara var sanırım. Pandemi dolayısıyla eve getirmiyorlar apartmanın önünden gidip alıyorum. Firmanın sayfasına da yazdım dönüş yapmadılar!</t>
  </si>
  <si>
    <t>Aras Kargo Geldik Evde Yoksunuz Yalanı!--&gt; 24 Kasım'da kargolanan ürün 3 Aralık olduğu halde elimize ulaşmadı. Bant kaydıyla kargo eve ® gelmiş biz evde yokmuşuz dendi. Pandemi sürecinde yasaktan dolayı 15 yaşında iki yeğenim ve 65 yaş üzeri annem babam evde olduğu halde evde yokmuşuz yalanı söyleniyor. Manisa Niobe şubesini kınıyorum.</t>
  </si>
  <si>
    <t xml:space="preserve">Sürat Kargo Kargonun Teslimat İşlemi--&gt; Malum (Corona) virüsle savaşmaktayız ülke olarak, bu sebebiyetten insanoğlunun en doğal hakki olan özgürlüğümüze kısıtlamalar getirilmekte, ihtiyaç sahipleri yani bizler ihtiyaçlarımızı evden dışarı çıkmadan internet ortamında siparişlerimizi gidermek zorunda kalmaktayız. Bu sebeplerden dolayı gerek kargo şirketleriyle, gerek kargo şirket çalışanlarıyla görüşüp kargomuzu teslim alıyor veya teslim ediyoruz. Bu süreçleri bu şekilde atlatmaya çalışıyoruz hep beraber. Lakin benim son 1-2 aydır Sürat Kargo İstanbul Anadolu yakası, Ümraniye çayırönü şubenizin kargo dağıtım elemanıyla problem yaşıyorum. Evde olmadığım halde kargolarımı apartman önüne, apartman kapısı açık ise apartman kapsının içerisine ya da oralarda herhangi bir yere kimsenin bilgisi dahili olmadan, şahsıma haber verilmeden tuhaf bir şekilde bırakılıp gitmesi ile ilgili problem yaşıyorum. Gereğini yapılmasını arz ederim. Gitmesi ile ilgili problem yaşıyorum. Gereğini yapılmasını arz ederim. Gelişme   19 Aralık 2020 00:18                            Şikayet ettikten sonra düzelme beklerken dahada kötüye gitti durum şimdi artık hiç kargolarıma ulaşamıyorum 3 adet kargom eve dahi gelmeden, aramadan, adrese apartmana dahi gelmeden zili çalmadan geri iade edilmiş bu durum karşısında adlı makamlara başvuracağım ı belirtmek isterim. Şikayet ettim diye artık bırakın düzelmeye gitmeyi kargolarıma ulaşamaz oldum... Bravo anlayış mükemmell... Fotoğraflar ektedir buyrunn bakın başka hiç ni kargo şirketi ile sorun yaşamazken bu kendini bilmez insanların yapdıgı hareketler yüzünden koca bir kargo şirketi kötülenmesin, gereğini yapacağınızı umuyorum...    Diğer Gelişmeleri Gör  (0)    </t>
  </si>
  <si>
    <t xml:space="preserve">Yurtiçi Kargo Paramparça Gelen Koli Ve Eksik Ürün--&gt;   Alibeyköy şubesinden Kolim paramparça geldi ve içerisinde 5 kg ürünüm eksik geldi. Yolda içinden alınmış ve kutum bantlanarak kapatılmaya çalışılmış. Hiç kimseye ulaşamıyorum ve muhatap bulamıyorum. Telefonlarına zaten bakmıyorlar. Bu pandemi sürecinde böyle mağduriyet yaşattığınız umarım eksik ürünüm bulunur. Gelişme   10 Aralık 2020 13:41       812260006966 numaralı gönderimim hakkında şube, aktarım merkezinde tutanak tutulduğunu ve kendilerine öyle geldiğini aktardı. Kolim orada parçalanmış ve içerisinden nir ürün çalınarak kabaca bantlanmış şekilde tarafıma ulaştırılmıştı. Müşteri hizmetleri inceliyoruz şeklinde dönüş yaptı ama 1 hafta oldu.    Diğer Gelişmeleri Gör  (0)    </t>
  </si>
  <si>
    <t>PTT Kargo Kargoyu Hiçbir Zaman Getirmiyorlar--&gt; PTT Kargo her seferinde kargomu getirmiyor. Dağıtıma çıktı olarak gözüküyor ama hiçbir zaman elime ulaşmadı diğer firmalarda bu sıkıntıyı yaşamadım ama PTT Kargo her seferinde bunu yapıyor (en az 6 7 defa yaşadım). Hep kendim gidip aldım ama bu pandemi  döneminde mağdur etmeleri ne kadar özensiz çalıştıklarını gösterir. Bugün yine bekledim kargoyu bütün gün evdeydik ama asla zil çalınmadı üstelik kağıt bırakmışlar bir de</t>
  </si>
  <si>
    <t>Aras Kargo Teslimat Gecikmesi Hakkında--&gt; 01-12-2020 tarihinde vermiş olduğum adrese teslim kargo 03-12-2020 gün bitimi itibarı ile hala ulaşmadı. Dün sabahtan beri İstanbul'da Teşvikiye şubesinde görünüyor. İstanbul içi dağılım 2 günde yapılmayacak kadar ne olabilir? Herkes Pandemi dönemi yasaklarının arkasına sığınıyor. Yasaklarla kargonun gecikmesinin hiçbir alakası yok. Eğer patronları çalışanlara çıkış verip çalışan sayısını azaltmadı ise. Aras Kargo yüzünden böyle bir dönemde bulduğum ise belki geç başlayacağım, belki başka yasaklar gelecek hiç başlayamayacağım. Çünkü Aras Kargo'nun işini düzgün yapmaması sebebi ile benim girişim 1 hafta ötelendi.</t>
  </si>
  <si>
    <t>MNG Kargo Kargo Çalışanının Kargoyu Kapıya Teslim Etmemesi--&gt; MNG Kargo Güzelyurt Şubesi çalışanı ürünümü kapıya bırakmayıp benim kendisinin yanına gidip teslim almamı istedi. Pandemi sürecini bahane ederek kargoyu kata çıkarmayacağını söyledi. Böyle bir uygulamanın olmadığını söylediğimde ise kargomu teslim etmeden gitti. Bu süreçte bunu yapan birçok firma var ve MNG Kargo da bunlardan birisi. Kargo ücretini ürünlerim adresime (kapıya) teslim edilmesi için ödüyorum. Kimse kafasına göre böyle bir istekte bulunamaz.</t>
  </si>
  <si>
    <t>MNG Kargo Mostar Şubesi Sorumsuzluğu--&gt; 03.12.2020 günü 14.55 gibi gittiğim Mostar şubesindeki isim önümde 6 kişi olmasına rağmen bir saatte ancak bitti. İçeride 5 bayan personel vardı, ikisinin maskesi zaten yok! İkisi takıyor ama konuşurken açıyor ağzını yüzünü, diğer ikisinin de ağzında sadece, bizde içeri teker teker alınıyoruz pandemi var diye! İşlem yaparken gereksizce oyalanan iki personel var bankoda sıra bana geldiğinde anlıyorum ki sohbet etmekten işlerini yürütemedikleri için 7 kişi bir saatte ancak bitiyor çünkü yemekte ne yiyecekleri bizim saatlerce beklememizden önemli. Personellerinizi biraz daha iş etiği olanlardan seçmenizi tavsiye ediyorum ve naçizane biraz hijyen eğitimi verin ya da mantığını kullanabilen kişilerden seçin.</t>
  </si>
  <si>
    <t>Yurtiçi Kargo Tabaklar Tuzla Buz Olmuş--&gt;       +3   Bir uygulamadan pasta tabak seti aldım. Yurtiçi Kargo kırılmış bir halde getirdi. Kargomla Çift kale ® maç yapsanız ancak bu kadar hasar verirdiniz ayrıca Kargo görevlisinin önünde açtım kutuyu tutanak tutmayı reddetti bahaneside bu şube yeni açıldı biz pandemi döneminde sigortalı taşıma yapmıyoruz dedi. Ben böyle bir saçmalık görmedim tüketiciyi koruyan bir kanun yok mu. Gerçekten kargoculuk diye bir şey kalmadı her firmanın başka bir sıkıntısı var. Biri geç getirir biri kırar getirir artık kim denetliyorsa denetlesin bunları maddi kayıplarımız yetti artık.</t>
  </si>
  <si>
    <t>PTT Kargo Müşteri Memnuniyeti Sıfır--&gt; Sizi tüketici haklar mahkemesine şikayet edeceğim ve talep olarak özellikle kargonuza verilen kargoyu kabul etmiyorum. Ben Tekirdağ/kapaklı da oturuyorum. İnsanlar üst üste çıkıyor. Şubeleri kapatmışlar. Tek bir şube açık Corona diye ceza kesilecek tek adres burası bir kişi çalışıyor. 3 saat kargo bekliyorum. Sayın büyüklerim bir gün adres: Cumhuriyet Mahallesi erbay Caddesi numara: 16-18c kapaklı – Tekirdağ telefon: 0 282 717 82 48 bu adrese gidip kontrol edin sırada sigara içenden tut maske bile takmayan var. Buna siz göz yummayın müdür korona olmuş karantinadaymış diye güvenlik görevlileri insanlara bağırıyordu. Bir müdür yoksa eminim bunu düzeltecek başka biri vardır. CİMER ®'e de bu konuyu yazacağım.</t>
  </si>
  <si>
    <t>MNG Kargo Lüleburgaz Şube Personeli Saat 4'e Kadar Ürün Alıyormuş--&gt; 03.12.2020 saat 17.05 te Lüleburgaz şubenize Trendyol ® ürün iadesi getirmiş olmama rağmen ürün kabulünü saat 4 e kadar alındığını söylendi. Ürün teslimi yapmak istiyorum sadece dediğimde biz burada emanetçi değiliz diye karşılık verildi. Bu saygısızpersonel davranışını kabul etmiyorum. Müşteri hizmetleri böyle bir uygulamanın olmadığını belirtti. Benim ürünüm neden kabul edilmedi. Pandemi döneminde sokağa çıkmanın zor olduğu dönemde bu arabam ile. Kapınıza kadar geliyorum ve geri çevriliyorum sizler saat 4 e kadar mı çalışıyorsunuz. Personelinize öncelikle insani davranışların eğitimi verilmeli. Yapmış olduğunuz reklamlar ile davranışlar birbirini tutmuyor. Trendyol iade numaram:7288271338685</t>
  </si>
  <si>
    <t>Aras Kargo Yanlış Adres Deniliyor--&gt; Her nedense Aras Kargo adresime bile gelmeyip telefon dahi açmadan yanlış veya eksik adres diyerek şu pandemi sürecinde insanları mağdur ediyor. Yazıklar olsun. İnsanlar evden çıkacak olsalar mağazalara gider ve alışveriş yaparlar. Kargomuzun peşine düşüp şubeden alın demeleri de ayrıca sinir bozucu bir durum.</t>
  </si>
  <si>
    <t>PTT Kargo Ürünüm Eve Teslimat Olduğu Halde Getirmeyip Şubeden Almam İstemdi--&gt;   2 haftadır Trendyol ®'dan gelen bir kargom var 2 haftadır şubede bekletildiği gibi eve ® teslim de etmediler. Şubeden almam istendi. Bu pandemi de dağ gibi sıra var her saat neredeyse. Sıraya girdiğiniz zaman da 1 saat sonra sıra geliyor. Temas üst seviyede. Çalışanlar başından savıyor. Gerçekten çok kötüacilen oraya el atılması lazım.</t>
  </si>
  <si>
    <t xml:space="preserve">Aras Kargo Ürünüm Elime Gelmedi Ve Teslim Edildi Yazıyor--&gt; 30 Kasımda dağıtıma çıkan ürün kaç gündür elime ulaşmadı. Evde olduğum halde her gün onay mesajı gelip alıcı adreste tanınmıyor diye sistemlerine not ettiler. Kaç gündür şubeleri arıyorum, müşteri hizmetlerini arıyorum sistemimizde iyileştirme var göremiyoruz daha sonra arayın deyip durdular. Bugün aradığımda evime çok uzak olan bir şubede eğer birkaç saat içinde almazsam ürünün geri gideceğini söylediler. Pandemi sürecinde uğraştırdıklarına bak. Ve şu anda bana Trendyol ®'dan siparişinizi teslim ettik diye bildirim geldi. Bir daha Aras Kargo isminin geçtiği yerden dahi geçmeyeceğim.Ayrıca Firuzköy şubesindeki çalışanlarınız birbirinden habersiz. Hiçbir şekilde yardımcı olmadılar. Gelişme   16 Aralık 2020 14:57       Ürünüm kaç haftadır evde olduğum halde gelmedi. Yanlışlıkla evime uzak olan Firuzköy şubesine gitmiş. Neden orada olduğunu sorduğum halde bizde bilmiyoruz yanlışlıkla buraya gelmiş demelerine rağmen yardımcı olmadılar. Teslim edilmediği halde ürünümü teslim edildi gösterdiler. Müşteri temsilcileri defalarca kargomun bir daha dağıtıma çıkarılması için şubeyi yönlendirdikleri halde şube kargomu dağıtıma çıkarmadi. Gelip buradan almanız gerekiyor, dağıtıma çıkaramayız dediler. Kendi hatalarının bedelini bize ödetmeye çalıştılar. Kaç hafta sonunda kargomun geri gitmesini istiyorum dedim ve geri gidecek. Bari kargomu doğru düzgün iadesini yapın. Aras Kargo kendini düzeltmen için önce Firuzköy şubesini gözden geçirmeniz gerekiyor. Kaç haftadır oyaladilar.!    Diğer Gelişmeleri Gör  (0)    </t>
  </si>
  <si>
    <t xml:space="preserve">Aras Kargo Alıcı Kargoyu Kabul Etmiyor Yalanı--&gt; Ben evde olmama rağmen kargom ne kapıya geldi ne de arandım fakat Trendyol ®'dan aldığım bir ürünü alıcı kargoyu kabul etmiyor diye de not düşmüşler yalanı biraz ufak atın bari böyle pandemi döneminde insanları mağdur ediyorsunuz. Kargomun eve ® gelmesini bekliyorum Gelişme   03 Aralık 2020 20:44                    Kargo şubeye indiriliyormuş benim evime teslim edilmesi gereken bir kargo neden gelmiyor ben kabul etmiyorum demedim aramadılar bile neden kargomu kabul etmeyiyim saçmalık yani    Diğer Gelişmeleri Gör  (0)    </t>
  </si>
  <si>
    <t>Sürat Kargo Kargom Elime Ulaşmadı--&gt; N11den aldığım şarj adaptörü Halen Elime ulaşmadı kayıt tarihi 27.11.2020 teslim tarihi 30.11.2020 ürün halen tarafıma teslim edilmedi işin kötü tarafı askerdeyim şubeye çıkıp gidemiyorum biliyorsunuz pandemi dönemindeyiz elim kolum bağlı hiçbir şey yapamıyorum</t>
  </si>
  <si>
    <t>Sürat Kargo Mikro İkitelli Şubesi Kargomu Bir Başkasına Teslim Etmiş!--&gt;  Çözüldü  Seçil'in Teşekkür Mesajı“Hatice hanım ile iletişimden sonra sorunum olumlu bir şekilde çözüldü. Çok teşekkür ediyorum❤️”  1901********99 takip numaralı kargom Antalya saradan 3 gün içerisinde elime teslim edilmek üzere yola çıktı. Sürat Kargo Mikro İkitelli şubesine giriş yaptı kurye dağıtıma çıktı ve sonrasında 18:36 da teslim oldu ibaresi geldi. Corona yüzünden evden çıkmadığımız bu günlerde bizi evde bulmaması imkansız. Teslim alan kişi bilgisi yok. Site güvenliğine bakıldığında adıma kapıdan arama yapılmamış. Kargom kime teslim edildi? Şikayetleri okuduğumda ciddi anlamda korktum. Yineliyorum! Kargom küme teslim edildi? En kısa zamanda durumun Çözümlenmesini istiyorum.</t>
  </si>
  <si>
    <t>PTT Kargo 7/24 Evde Olan Biz Bu Pandemide!--&gt; Gönderi no 02981102** Bu kadar umursamaz insanlarla dalga geçmek gibi bir durum sizin yaptığınız evden hiç çıkmadığım gün evde yoktunuz notu bırakmışlar kaç gündür dağıtıma çıkmasınıbekliyorum depoda bekletmeleri ayrı bir şey dağıtma çıkıp evde yoktunuz demeniz ayrı bir şey vasat bir durum gerçekten bir daha N11 ®'den ya da PTT Kargo ile çalışan hiçbir firmadan alışveriş yapmayacağım.</t>
  </si>
  <si>
    <t>Yurtiçi Kargo Kargom Teslim Edilmedi--&gt;  Çözüldü  Büşra'nın Teşekkür Mesajı“Teslim edildiği halde teslim edilmemiş gibi mesaj attılar. Ama kargomu teslim aldığım için aranıp ilgilendiğiniz için teşekkürler”Pandemiden dolayı evde çalışıyorum. Adres olarak çalıştığım kurumun adresini vermiştim. Teslim etmemişler. Bütün kargolarım ben olmasam da sorunsuz kuruma teslim ediliyordu ama bu kargo öyle yapmadı resmen saçmalık ben Esertepe şubesini bile bilmiyorum nasıl gelip alayım</t>
  </si>
  <si>
    <t>MNG Kargo 10 Gündür Gitmeyen Kargo--&gt;  Çözüldü  Gökhan'ın Teşekkür Mesajı“Şikayet var aracılığı ile yapmış olduğum kargo şikayetim MNG Kargo iletişim merkezinden tarafıma dönüş yapılarak çözüme kavuşturulmuştur. Mağduriyetimin giderilmesine yardımcı olan şikayet var sitesine ve MNG Kargo müşteri ilişkileri ekibine teşekkür ederim.”Kivi firmasına ürün gönderiyorum. Maalesef anlaşmalı oldukları kargo firması MNG Kargo çıktı. 23/11/2020 tarihinde 2722******29 numaralı gönderi takip numarası ile Tarlabaşı şubesinden göndermiş olduğum ürün İstanbul aktarmada kaldı. Gönderi numaram ile yaptığım sorguda ürünün teslim alındığı günden itibaren aktarma merkezinde tutulduğunu görüyorum. Gönderinin gideceği yer Esenyurt. İstanbul içinde 10 gündür gitmeyen kargonun bahanesi ne pandemi olabilir ne başka bir şey. Müşteri hizmetleri görüştüm konu ile ilgili ekranlarında görüntüleme yapamadıklarını söylüyor. Şikayet maili yazdım geri dönüş olmadı. Şubeye 30/11/2020 pazartesi gittim " -hızlanması için işlemlerin mail atıyoruz merkeze dediler." yolladılar bizi. MNG Kargo şikayetleri oldukça artmış durumda ve daha da artacak gibi gözüküyor. Gönderisi olan bir kez daha düşünsün... MNG Kargo pişmanlıktır.</t>
  </si>
  <si>
    <t>Mng Kargo Akçakoca Şube Kargomu Teslim Etmedi--&gt; Düzce Akçakoca MNG Kargo eve ® hiç gelmeden kargomu getirmeyip şubede bekletip geri gönderiyor. Malum pandemi donemi evdeyiz nasıl bir bahaneniz var çok merak ediyorum ve bu ilk değil sürekli Akçakoca şubeniz kafalarına göre iş yapıyor bizzat şahit oldum. Çalan telefonları açmayıp dalga geçmeleri ürünleri getirirlerse o da şans eseri kuryeler sanki sizi dövecek gibi bir tavır takınıyorlar.</t>
  </si>
  <si>
    <t>PTT Kargo Kargom Gelmiyor Halen Taşımada--&gt; 7407***53 sipariş numaralı kargom nedense bir türlü elime ulaşmıyor 27 Kasım'da gönderilmiş ancak neden bu kadar yavaş anlamıyorum. Neden teslim edilemiyor çok merak ediyorum. Muhatap bulamıyorum. Her zamanki gibi mağdur edildim. Pandemi döneminde bari insanları bu kadar mağdur etmesinler</t>
  </si>
  <si>
    <t>Sürat Kargo Eve Gelmeden Dağıtıma Çıkmadan İade Etmek Nedir Ya Nedir?!--&gt;   Ben artık bıktım sizin gibi firma olmasından bulunmasından. Bu pandemi döneminde bu yasaklarda evden çıktığımız var kardeşim 20 gündür beklediğim ürünümü evime getirmeden nasıl iade yollarsınız ya! Açıklama bekliyorum ben böylesine işini yapamayan bir firma görmedim! Zor geliyorsa dağıtıma çıkmak yapmayın bu işi. Çok ihtiyacım olan ürünü geri iade etmişsiniz ya eve ® bile gelmeden aramadan mesaj atmadan! Aşağıda attığım fotoğrafta 03.12.2020 saat 12.10. 59 da dağıtıma çıktı yazıyor ve 03.12.2020 saat 12.39. 25 te iade sürecine alınıyor. Benim oturduğum bölgeye pazartesiçarşamba cuma kargolar geliyor siz kendinizde misiniz? 20 dakika ne dağıtıma çıkması evde bulamaması ve iadeye alınması ne demek ya?</t>
  </si>
  <si>
    <t>PTT Kargo  Gelmiş Ve Ben Evde Yokmuşum!--&gt;   Saat 20:56 da PTT kargodan güya gelinip evde bulamamışlar. 10 gündür evden çıkmıyorum ve belirtilen saat sokağa çıkma yasağının başlamasına 4 dakika kala olarak sisteme giriliyor.Bu kadar saçma bir şey görmedim mesafeyi azaltmak için online siparişe dönüyoruz genede ayaklarına (şubeye) çağırıyorlar. Kardeşim aldığınız para millet halkın parası siz nasıl memursunuz da her seferinde aynı yalanı söylüyorsunuz? Peki ben şubeye gelirken (Covid) virüs kapmayacağım ne malum? Ya da şunu sorayım kargo parası veriliyor herhangi bir hizmet yok ve ben hakkımı helal etmiyorum.</t>
  </si>
  <si>
    <t>Aras Kargo Teslim Edilemeyen Ürünler!--&gt; Şu pandemi dönemin de çok bariz her işimizi dışarıda olan ve milletimiz için her şeyden feragat eden duyarlı vatandaşlarımız gidermektedir. Lakin bazıları varil yediğim yemeğin aldığı paranın ne hakkını veriyor ne işinin gereğini yerine getiriyor.Trabzon / Avni Aker Aras Kargo şubesinde görevli dağıtıcı arkadaşlar adres yanlış deyip kapıları dahi çalmadan getirdikleri kargoları geri götürüp iade olarak kalmaktadır ben evimin önünde rast geldiğim kargo çalışanları araç içerisinde oturmuş muhabbet sohbet eder ilken gördüm sordum benim kargom gelecekti onu mu getirdiniz diye ilk söyledikleri kapıların üstüne isim yazın benim oturduğum bina yeni ve zilleri yeni ben böyle bir tepki ile karşılaşmadım yaptıkları iş sadece sokağa gelip yarım saat oturup bekleyip geldik yoktunuz, adres yanlış notu düşülerek iş yaptıklarını zannediyorlar. Lütfen müdahale edilmesini istiyorum bu dönemde yoğun oldukları zorlandıklarını yorulduklarını ( işini layıkıyla yapanlar tabii ki ) biliyorum.</t>
  </si>
  <si>
    <t>MNG Kargo Kargo Dağıtımı Yapan Personel--&gt; Pandemiden dolayı evden çıkamadığımız bu dönemde internetten alışveriş yapıyoruz ve dağıtımdaki arkadaşlar eve ® dahi uğramadan yok deyip arama zahmetinde bile bulunmadan şubeye geri götürüyorlar şube uzak ve bebeğim ® var gidip alamıyorum yasaklardan dolayı</t>
  </si>
  <si>
    <t>Aras Kargo Teslim Edilmeyen Kargo--&gt;   Takip no : 8562******25 kargo hala teslim edilmedi üstelik bilgilerine de ulaşılmıyor. Şube ismi tarihi saati vs kargonun akıbeti belli değil pandemi de olsa bir bilgi veya tarih verilir ki sokağa çıkma saatleri de malum açıklandı. Ona göre bir plan ve program yapılır bu mu kurumsallık müşteri memnuniyeti (! ).</t>
  </si>
  <si>
    <t>PTT Kargo Adreste Bulunamama Yalanıyla Teslimat Yapmama Alışkanlığı--&gt; Bir alışveriş sitesi üzerinden bir çok firmadan aynı gün alışveriş yaptım. Bunlardan iki tanesi PTT Kargo ile teslim edilecekti. Ancak kargolardan biri aynı gün teslim edilip diğeri adreste bulunamamam sebebiyle şubede bekletiliyor. Sorun şu ki Covid 19 sebebiyle devlet kontrolünde karantinadayım. Yani evde bulunamamam söz konusu değil. Kaldı ki bir kargo için evdeyim diğeri için yokum! Şikayet talebim sonucunda inceleme yapıldığı ve adresime gelindiği tespit edilmiş... Evet gelindi ama farklı bir teslimat için! Neredeyse bilinen bütün kargo şirketlerinden o gün teslimat aldım bir tek PTT Kargo 'ikinci' teslimat için beni evde bulamadı! Bu dalga geçmektir, bu iş ahlakından yoksunluktur! Hatanızı telafi etmekle yükümlüsünüz. Kuryelerinizin yanlışlarının bedelini biz ödememeliyiz!</t>
  </si>
  <si>
    <t>MNG Kargo Evde Bulamadık Yalanı!--&gt; Hep aynı şey MNG Kargo. Evde bulamadık. Evden dışarı adım bile atmadım. Üstelik küçük çocuğum var. Pandemi döneminde evden çıkmamız bile doğru değilken, evde bulamadım yalanı üzerine şubeye mi gideceğim. Herkes aynı durumdan şikayetçiyken MNG Kargo yetkilileri neden bu duruma müdahale etmiyor acaba.</t>
  </si>
  <si>
    <t>Aras Kargo Alıcı Adreste Tanınmıyor Yalanı--&gt; 4 gün önce bir internet sitesinden alışveriş yaptım ve bu alışverişim için Aras Kargo'yu tercih ettim tüm şikayetleri ve olumsuz yorumları hiçe sayarak bir şans vermek istedim başta her şey çok güzel gözüküyordu lakin sözde teslimat gününe gelene kadar sabah 10 da bir mesaj aldım bugün kargomun mesai saatleri arasında elime ulaşacağı hakkında tüm gün evde bekledim dışarı çıkmadım ne çalan bir zil ne de aranan bir telefon belki ertesi güne kalmıştır diye düşünürken kargo takip sitesinde teslim edilememe sebebinin alıcı adreste tanınmıyor olmasıymış merak ettim mesaj yolladıkları dakikadan itibaren kameradan incelemeye başladım ne gelen vardı ne de giden bu nasıl yalan Allah aşkına zaten pandemi yaşayan bir ülkeyiz evde olmaktan başka çaremiz mi var bir de bununla uğraşıyoruz lütfen acilen su sistemi düzeltin yoksa sizi tercih eden gram müşteri bulamayacaksınız.</t>
  </si>
  <si>
    <t>MNG Kargo Kargom Şubede Bekliyor--&gt; Trendyol'dan alışveriş yaptığım firma MNG Kargo ile çalışıyor. Kargomu 03/12/2020 sabah saatlerinde kargoya vermiş fakat kargom hala yola çıkmamış. Şubede hiçbir işlem yapmadan bekletiliyor. Bu nasıl bir saçmalık. Bu korona zamanında kargolar tarafından mağdur edilmekten bıktım artık. Lütfen kargomu yola çıkartın da hafta içi teslim alabileyim!</t>
  </si>
  <si>
    <t>Sürat Kargoyu Ebatı Büyük Deyip Getirmediler--&gt;  Çözüldü  Yasemin'in Teşekkür Mesajı“Arayıp ilgilendiğiniz için teşekkür ederim”Bugün Sürat Kargo tarafından arandım ve bana kargonuz çok büyük bugün size getirmeyeceğiz isterseniz gelin alın ya da pazartesi teslim edelim dediler bu pandemi de sizin koca araçlarınız varken ben neden aracım yokken gelip alayım siz kargo olarak taşıyamıyorsanız ben nasıl taşıyayım aradım tekrar açmıyorlar meşgule atıyorlar ve müşteri şikayet hatlarını aradım orada da açar gibi yapıp açmadılar hiç ses gelmedi böyle kalitesiz bir durum olamaz ya ayıp koca şirketin yaptığına bakın güya şikayet hattı oluşturmuş memnuniyet sağlıyormuş gibi yapıyor vallahi ayıp ya.</t>
  </si>
  <si>
    <t>MNG Kargo Personelin Davranış Şekli--&gt; Dün siparişimi getiren kargocu, 2. Katın merdivenlerine, yere kargomu attı elime uzatmak yerine, (Corona döneminde hijyene dikkat, gerçekten mest oldum!, ben 3. Katta oturuyorum) Ardından "beyefendi neden yere bıraktınız elime uzatsaydınız ulaşamayacağım bir yere hem de yere attınız paketi" dediğimde ise, bana karşılık olarak "orası yer mi, merdivene koydum işte" dedi. Uzatıp vermesini isteyince bu kez kargo paketini alıp aşağıya indi ve bana saygısızbir şekilde "gel aşağıdan al o zaman kargonu" dedi.Bu nasıl bir kargoculuk anlayışıdır ben hiç anlayamadım açıkçası. Daha önceki siparişlerimde başıma hiç gelmeyen bir durum yaşıyorum. Bugün de beni şubeden arayıp, kargonuzu gelip alın dediler. Ben o kargoyu gidip almayacağım ve her türlü platformda şikayetimi yapacağım. Bundan emin olabilirsiniz. Tüketici Hakları başta olmak üzere.</t>
  </si>
  <si>
    <t>MNG Kargo Kargo Şirketinin Dağıtım Yapamaması--&gt;     İnternet üzerinden aldığım ürün 25.11.2020 tarihinde MNG Kargo şirketine verildi. Adresim olan Kurtköy Mahallesi Layık Sokak No:14/4/11 Pendik/İstanbul adresine dağıtılmak üzere 26.11. 2020 tarihinde MNG Kargo Kurtköy şubesine geldi. Kargo takip numarası 5098******22 olan ürünüm 27.11.2020 MNG Kargo Kurtköy şubesi tarafından evime teslim ediliyor fakat kargo takip numarası 3546******67 olan ürün günlerdir şubede bekletiliyor. İki ürün de aynı adrese gelmek üzere kargoya verilmişti. Teslim etmedikleri ürün için sisteme gittik evde bulamadık notunu girip alenen yalan söylüyorlar. Pandemi döneminde gereksiz yere evden çıkmak istemediğim için evde kargo bekliyorum. Şubeye aradığım halde açmıyorlar. Sipariş verdiğim ürün kullanmak için aldığım ihtiyacım olan bir üründü. Şube ve MNG Kargo hakkında her siparişimde yaşadığım bu sorun için çözüm bekliyorum.</t>
  </si>
  <si>
    <t>Aras Kargo Kargo Teslimine Dair--&gt; Bugün Aras Kargo Iğdır şubesinden beni aradılar yeni yerlerine taşındıklarını ve artık evime kurye hizmeti yapamayacaklarını elden almamı söylediler, beyefendiye daha 3 gün önce getirdiğiniz kargoya şimdi neden gelip alıyorum diye sorunca cevap vermedi. Kargo yöneticilerine sesleniyorum madem teslim etmeyeceksiniz neden biz kargo ücreti veriyoruz, neden şubeden almak yerine kapımıza getirilmiyor pandemi de böyle saçma uygulamamı olur, insan sağlığı bu kadar mi göz ardı edilir.</t>
  </si>
  <si>
    <t>Aras Kargo Teslim Alınamayan Kargo--&gt; Pandemi nedeniyle evden çıkmadığımız şu günlerde teslim almadığım kargomu sorgulama ekranında teslim edildiği fakat kargo hareketlerin de ise "Kargonun kabul edilmemesi nedeni ile teslim edilememiştir" bilgi notuyla problem yaşamaktayım. Hem kargo yok hem de teslim edilmiş bilgisiyle nasıl bir işlem gerçekleşti anlamış değilim. 2004******38 numaralı şikayet kaydı da ayrıca açılmıştır. Ne yapılması gerektiği konusunda bilgi beklemekteyim.</t>
  </si>
  <si>
    <t>MNG Kargo Çanakkale Truva Şubesi--&gt; Trendyol'dan aldığım ürünü iade etmem gerekiyor daha önce defalarca şubeye gittim mağazanın kota sebebiyle alamıyoruz demişlerdi şu anda evde Covid nedeniyle karantinadayım 4 gündür şubeyi arıyorum gönderimi evden alın sebebiyle telefonu dahi açmıyorlar sürekli aramaya devam ettiğimde de açıp bekletip cevap vermeden kapatıyorlar şikayetçiyim mağdur durumdayım dışarı çıkamaz durumdayım ama aldığım ürünü de iade hakkım varken edemez durumdayım.</t>
  </si>
  <si>
    <t>Sürat Kargo Mikro Ovacık Şubesi--&gt;  Çözüldü  Hale'nin Teşekkür Mesajı“Firmadan hızlı ve gayet güzel dönüş sağlandı. İlgileri için teşekkürler.”  27 Ekim'de sipariş verdiğim ürün 30 Ekim'de dağıtıma çıkıyor. 3 gün boyunca evde bulunmama rağmen 4 Aralık'ta iadesi yapılmış gözüküyor. Bunu şubeyle iletişime geçip sorun hakkında çözüm istememe rağmen şubeden teslim alınmasını lütfedip öneriyorlar. Evde bulunduğum süreçte 3 kere dağıtıma çıktığını ve evde olmadığımı sistemde gördüğünü belirtiyor. Ben diğer kargolarımı teslim alırken nasıl oluyor da bunu alamıyorum dediğimde günlük 2000 kargodan bir bize denk gelebileceğini ifade ediyorlar. Ne bir bilgilendirme ne bir ihbarları var eve ® geldiklerine dair.Pandemi döneminde evden çıkamadığım için internetten alışveriş yaptığım halde 2 vasıtayla bilmediğim bölgedeki şubelerinden almam için sağ olsunlar kolaylık sağladıklarını belirtiyorlar. Ben evde olduğum halde evime ulaşmayan iade olmuş kargo için neden bunu yapmak zorunda bırakılıyorum. İadesini neye göre yaptıklarını da sorup araştırmalarını istediğimde de böyle bir şeyin mümkün olmadığını belirtiyorlar.</t>
  </si>
  <si>
    <t>MNG Kargo Kargoyu Teslim Almıyorlar--&gt;  Çözüldü  Evren'in Teşekkür Mesajı“Hızlı geri dönüş yaptılarTeşekkürler”2 gündür iade etmek istediğim kargoyu şubeye götürüyorum ama karşı tarafın şubesinin dolu olmasından sistemin kapandığını kapandığını, bu yüzden teslim alamayacaklarını söylüyorlar. Yoğunluktan dolayı böyle bir çözüm geliştirmişler. 1 gün anlarım da 2 gün üst üste yoğunluk nedeni nedir? Pandemi süresince kargo şirketleri çalışmaya devam ediyor. Peki nasıl iade edeceğiz? Bizim suçumuz nedir?</t>
  </si>
  <si>
    <t>Yurtiçi Kargo 9 Gün Oldu Gelmedi!--&gt;  Çözüldü  Serdar'ın Teşekkür Mesajı“Kargo geldi yanlış anlaşılma olmuşteşekkürler”  Evet sipariş edeli 9 gün oldu gelmedi kaç gündür gelecek gelmedi hem de dağıtıma çıktı yerine iade isteği yazmışlar kardeşim bu ne ya kaç gündür bekliyorum. 3 gündür dağıtıma çıktı yazıyor. Dalga mı geçiyorsunuz zaten Corona muhabbetlerinden şubeye de gidemiyorum ulaşılması zaten imkansız adamlara. Abi iade isteğini kim oluşturuyor ya bu ne!</t>
  </si>
  <si>
    <t>Mng Akçay Şube Çalışanlarından Şikayetçiyim.--&gt; Merhaba,  Ben Trendyol ® hesabımdan Edremit Akçay'da ikamet eden anneme 6 adet sandalye gönderisi yaptım. Bu siparişi 14/11/2020 tarihinde yaptım. 26/11/2020 tarihinde annemin telefonuna MNG Kargo Akçay şubesinden gün içinde teslimat yapılacağı söylendi. Annem tüm gün evde bekledi; zaten malum Corona evden de pek çıkmaz annem. Ancak gün sonunda evde bulamadık; kargoyu şubemizden alabilirsiniz. Teslim etmemizi isterseniz de ücret karşılığında getirebiliriz dediler. MNG farklı bir şubede çalışan arkadaşıma sordum. Sistemden kontrol etti ve şubeyi aradı. Ürün araçta çok yer kapladığı için hiç teslimata çıkmamış zaten. Arkadaşım bölge müdürlüğüne yazarak uzun uğraşlarla 03/12/2020 tarihinde yani bir haftada teslimat yapıldı. Ürün kargo poşeti parçalanmış halde geldi. Annem ürün iadesini yapmadı ama ben bu duruma çok sinirlendim.  Şube hem yalan söylüyor hem de hiç adrese gelmediği yerden ekstra para istiyor. Bizim aracımız yok; taksi tutup mu alacaktık siparişimizi.  Gerekli uyarıların yapılmasını rica ediyorum. MNG Kargo Akçay şube çalışanlarından şikayetçiyim. Teşekkürler. İyi çalışmalar.</t>
  </si>
  <si>
    <t>Yurtiçi Kargo 78 Yaşındaki Annemden 32 Tl İstemeniz Beni Utandırdı--&gt; DeFacto'nun internet sitesinden Corona virüs nedeniyle İstanbul'daki evinde oturmaya korkan heybeliada da yaşayan annen için mont ve kazak aldım. Yurtiçi Kargo şubesinden adada olduğu için annemi arayıp 32 TL ekstra ödemezse kargosunu teslim etmeyeceğini söylemek için aramışlar bu sabah. Ben kargo ücreti ödememi alışveriş yaparken zaten ödedim adres bilgilerini zaten girdim bu bölgeye teslimatınız yoksa ya da ekstra bir para alacaksanız ödemeyi zaten gönderici firma yapıyor neden ondan almıyorsunuz da 78 yaşında annemi arayıp 32 TL ödemezseniz kargonuzu teslim etmiyoruz deme cüretini gösterebiliyorsunuz. Kaldı ki ben pandemi başından beri korkusundan orada yaşayan anneme içtiği kahve dahil her şeyi internetten alıp yolluyorum ki evden çıkmasın diye M***A*** p** hep kullandığım kargolar hiç böyle bir talepte bulunmadılar, sizin adınıza ben utandım Yurtiçi Kargo!</t>
  </si>
  <si>
    <t>MNG Kargo Ürünüm Dağıtıma Bile Çıkarılmadan Kargo Tarafından İade Edildi--&gt; Atın aldığım ürün 30.11.2020 tarihinde kargo şubesine ulaştı. Sahrayıcedit şubesi beni arayıp ürünün 35 kg üzeri olduğunu, bundan dolayı onların getirmeyeceğini, benim gidip almam gerektiğini söyledi. Ben de gönderici firmaya ulaştım ve durumu anlattım. Gönderici firma da defalarca kargo şirketine adresime göndermeleri gerektiğini çünkü ürünü bu koşuldan dolayı 5 parça halinde gönderdiklerini dolayısıyla evime göndermeleri gerektiğini söylediler. Ancak kargo hala bana ulaşmadı üstüne bir de "Sahrayıcedit şubesi" tarafından dağıtıma bile çıkarılmayan kargoma iade faturası kesmişler. Beni bu pandemi sürecinde evime getirilmesi gereken ve bu hakka sahip olduğum kargom hakkında şubeye gelmeye zorladığı ve beni mağdur ettiği için şikayetçiyim!</t>
  </si>
  <si>
    <t>MNG Kargo Covid Sebebiyle Karantinada Olmamıza Rağmen Teslim Edilmeme!--&gt; Covid sebebiyle 15 gündür karantinadayız evde olmama ihtimalimiz yok. Ürünümüzün teslimi için kapımız çalmadı, ulaşamadılarsa telefonla arasalardı onu da yapmadılar, eve ® dahi geldiklerini düşünmüyoruz, acilen buradan şikayetimiz iletiliyorsa, hemen eve teslimimizi yapmalarını istiyoruz.</t>
  </si>
  <si>
    <t>PTT Kargo Bahçelievler Kdtm Şikayet--&gt;  Çözüldü  Okan'ın Teşekkür Mesajı“5 gün bekletilen kargomu pazar günü dağıtıma çıkartıp teslimat yapan ve beni şok eden PTT ye eziyet çektirmesine rağmen teşekkür ederim.”01.12.2020'de Gümrükten çıkan ve aynı gün Bahçelievler Kdtm'ye ulaşan yurt dışı kargom 4 gündür dağıtıma çıkarılmıyor ve bekletiliyor. Daha kaç gün bekleyeceğim? Vergilerimizle çalışıyorsunuz hizmet alamadığımız gibi ben kargolarıma vergi ödediğim halde bu sorunuçekiyorum. Pandemi diyeceksiniz anlıyorum. Belki eksik eleman çalışılıyor belki her gün kargo dağıtımı yapılmıyor belki çok yoğun alışveriş ayları olduğu için. Olabilir ama organizasyonunuzu ona göre kurun kardeşim. Bu sorumsuzluğuçekmek zorunda mıyız. 2. Kargom'da dün ulaştı aynı merkeze o da bekliyor. Bakalım ne zaman kavuşacağız ürünlere. Allah'a emanet. He bu arada daha önce eve ® de teslimat yapmayıp evde kimse bulunamadı diye not bırakmıştınız. Tüm gün evde olduğum halde. Mecbur kalmasam kesinlikle kullanmayacağım dağıtım şirketi.</t>
  </si>
  <si>
    <t>MNG Kargo  Teslimat  Eksikliği!--&gt; 27.11.2020 Tarihinde Samsun MNG Kargo yetkilisi tarafından aranıyorum beyefendi özür dileriz kargonuzu yanlış arabaya verdik diye pazartesi teslim edebiliriz ancak olur mu diye tamam diyorum.Pazartesi oluyor ancak gelip giden yok. 02.12.2020 Çarşamba günü MNG Kargo'dan bir tane ürün teslim alıyorum ancak aynı kargo şirketi diğer kargom için mesaj atıyor ev de olmadığınız için kargonuzu teslim edemedik şubemizden teslim alabilirsiniz diye. Şimdi bu kargo şirketi bu pandemi sürecinde evde kal diye tüm yetkililer tarafında söylenirken yaptığı terbiyesizlik değil mi her defasında aynı sorunla karşılaşmasam şaşırırım şimdi yoğunluk var önceden de mi yoğunluk var hayır her defasında kargo geç gelmekte.Üstüne ömür evleri şubelerini telefonla aramama rağmen oradaki arkadaş o kadar saygısız ki telefonumu açıyor konuşmuyor beklemeye alıyor. Tüm herkese seslenmekteyim MNG Kargo'nun olduğu ürünü çok acil değil ise almamanız için her şeyi yapın diğer aldığım ürünler diğer kargo şirketleri ile nasıl gelmekte bunu MNG nasıl açıklayacak acaba...</t>
  </si>
  <si>
    <t>Şubeler Arası Gezinen Mng Kargosu--&gt;   03.12.2020 de Suadiye şubesinden dağıtıma çıktığı belirtilen! Ve cep telefonuma dağıtıma çıktığı bilgisi verilen kargo bugün başka bir şubeye yönlendirilmiş. Ben mi gerizekalıyım anlayamıyorum bilmiyorum bu nasıl çalışma sekli. Bu pandemi doneminde sokağa sık çıkmamak için islerimi tek bir güne ayarlıyorum evde oturup kargo bekliyorum ama kargo gelmiyor. Bu arada telefonla bilgi almak da ayrı bir sorun birine ulaşmak ne mümkün? Haydi otomatik mesaj içeren ama. Hiçbir çözüm üretmeyen mesajını yayınlayın bu mesajın pesine bekliyorum...</t>
  </si>
  <si>
    <t>Sürat Kargo Teslim Sıkıntısı, Telefonlarını Açmıyorlar--&gt; Arıyorum telefonları hep meşgul, bir de benim oturduğum yerde sitelere geliyorlar bana da sizin oraya kargo teslimatımız yoktur diyor. Bu bir kere değil her seferinde aynı şeyi yapıyorlar. Kargoyu şubeden alın diyorlar. Pandemi yüzünden dışarıya çıkamıyoruz buna rağmen istediğimiz adreslere getirmiyorlar.</t>
  </si>
  <si>
    <t>Ptt Kargo Kıraç Dağıtımda Korona Tedbirlerine Uyulmuyor--&gt; PTT Kargonun Kıraç dağıtım merkezinde personellerin tamamı ya tamamen maskesiz veya maskeleri çenelerinde dolaşıyor.Kısacası gelen kargoları 4-5 gün dağıtıma da çıkarmayan bu şubeye kargonuzu almaya gittiğinizde Kovid19 konusunda büyük risk altındasınız.Buradan dağıtıma çıkan kargolara konusunda da Kovid19 riski mevcuttur.</t>
  </si>
  <si>
    <t>Aras Kargo Adrese Teslim Edilmeyen Gönderi--&gt; Gönderinin üzerinde iki adet iri harflerle yazılmış adres yerine, barkod da kayıtlı adresi ısrarla baz alıp gönderiyi oraya götürmek hangi zihniyetle bağdaşır. Pandemi şartlarından o tarihlerde kullanılmayan mekana körü körüne gidip, üzerindeki teslim adresi yazılarını kale ® almayan bir dağıtım sistemi kendini sorgulamalı.</t>
  </si>
  <si>
    <t>Sürat Kargo Kargoyu Getirmeden Aramadan İade Etmişler--&gt; Merhaba,  Kurumsal biri Sigorta şirketinin Akdeniz bölge müdürlüğünde çalışıyoruz. Bütün kargolarla çalışıyoruz. Bütün kargolar bizi arıyor ya da kapının önünde Kocaman kargonuzu bırakabilirsiniz yazıyor  Hafta içi her gün açık olan bölge müdürlüğümüze ve binamıza aramdan bir şey iletmeden kargomuzu iade göndermişler  Şu pandemi sürecinde en etkin çalışılması gereken tedarik zincirinin en önemli Halkası kargo şirketi böyle yapamaz her gün şirketimize onlarca kargo geliyor ama Sürat Kargo yaptığı tamamen işgüzarlık Teslimat no  tf 9162***24</t>
  </si>
  <si>
    <t xml:space="preserve">Sürat Kargo Eve Gelmiyor, Kargomuzu İade Ediyor!--&gt; 1 Aralık tarihinde dağıtıma çıktı gösterilen kargom hala adresime getirilmedi. Müşteri temsilcisiyle görüştüğümde iade olduğunu bir gerekçe belirtilmediğini söyledi. Edirne/Keşan şubesi telefonları açmıyor. Mağdur ediyor. Sürekli evdeyiz ve kargomu eve ® getirmiyor. Şubeye çağırıyor Pandemi surecinde bizi riske atıyor! Gelişme   04 Aralık 2020 18:11       Sürat Kargo, kargomu dağıtıma çıkarmış gibi gösterip evime getirmedi! Bu kaçıncı sorun aynı şubeyle. Günlerdir beklediğim kargomu iade yapmışlar ve gerekçeleri de yok! Simdi geri giden kargomun sorumlusu kim? Beni mağdur edişinizin kaçıncısı bu? Mağdur edildim ve bir çözüm bulamadılar. İstediğim kargom geri gitmiş!    Diğer Gelişmeleri Gör  (0)    </t>
  </si>
  <si>
    <t>MNG Kargo Kargo Teslimatı Yapılmadı--&gt; Korona virüsten dolayı kargoları adrese çıkaramadıklarını söylüyorlar. Gayet ürünü kapıya çıkaran kargocular da var görüyoruz. Araçtan çıkmadan 2 kişi herkesi sokağa çıkarıp sadece t. C. İsteyip gidiyorlar, imza bile attırmıyorlar. Ben kargomu şubeden almak isteseydim belirtirdim zaten. Her zaman MNG şubesiyle sıkıntı yaşıyorum. Bir de telefonla arayıp aşağıya inin deyip bekletiyorlar, kendileri beklemesin diye.</t>
  </si>
  <si>
    <t>MNG Kargo Yalan Söyleyip Mağdur Ettiler.--&gt; 434724809175 takip numaralı kargomuz için Bostanlı İzmir şubesini aradığımızda kargonuz geldi burada dediler. Bizde tamam kuryeye vermeyin biz öğleden sonra şubeden alalım dedik tamam dediler. Öğleden sonra şubeye gittik bizi 40 dakika beklettiler ve kargonuzu bulamıyoruz yarın gelin dediler. Bizde yarın gelemeyiz siz yarın kuryeye verin eve ® getirsin dedik tamam dediler. 2 gündür bekliyoruz. Bugün şubeyi tekrar aradık kargonuz dün iade edildi dediler. Bu kabul edilemez.Siz benim malımı benden habersiz beni yanıltaraknasıl geri yolluyorsunuz ve beni mağdur ediyorsunuz? Hukuki yollara başvuracağım. Ayrıca şubeye kargom aranırken arka tarafta çalışanlar bağıra bağıra gülüyorlardı kapıdan gördüm kargom falan aranmıyordu. Ön deskteki görevli arka tarafa bağıra bağıra b****diyor bey falan yok. B****bizim kargoyu 40 dakikadır arayan görevli. B****tan ses yok sonra arkadan başka bir görevli bağırıyor b**** çıktı diyor. Yani biz 40 dakika boşuna bekliyoruz. Çünkü b**** arayacağım deyip çay sigara eşliğinde diğer görevlilerle muhabbet edip sonrada haber vermeden çıkıyor.Bizi korona döneminde kapalı alanda boşu boşuna beklettiniz. Ayrıca bunlar olurken kapıda en az 20 müşteride sıra bekliyor. Ufacık yerde 4 müşteri var. Onlarda mağduriyet yaşamışlar onları çözmeye çalışıyorlar. Bugün aradığımda da ne bir özür ne bir alttan alma hiçbir şey denmedi. İade edilmiş ne yapalım diyor görevli. Bir avukat olarak bunun peşini bırakmayacağım.</t>
  </si>
  <si>
    <t>Sürat Kargo'nun Bir Sağlık Çalışanına (yardımsever) Tavrı--&gt; İnternetten yapmış olduğum alışveriş Sürat Kargo aracılığı ile tarafıma gönderildi. Bir sağlık çalışanı olarak ne yazık ki Covid 19 a yakalandığım süreçte kargo iş yerime geldi. Kendim karantina da olduğum dolayı ürünü bir çalışma arkadaşımdan alması için rica ettim. Ne yazık ki sağlık sistemindeki yoğunluk nedeniyle arkadaşım saniyeler içinde kurye arkadaşın yanına gidemedi. Telefonda kendilerine durumu anlatıp birkaç dakika daha beklemelerini rica ettim. Çok beklediklerini birkaç dakika daha bekleyemeyeceklerini söylediler. Kurye arkadaş ürünü teslim etmeden ayrıldı. Sürat Kargo'nun bir sağlık çalışanı olarak bize gösterdiği (yardıma) çok teşekkür ederiz. Muhakkak ki o birkaç dakikada binlerle kargo dağıtılır.</t>
  </si>
  <si>
    <t>Aras Kargo Bıktık Bu Sorumsuzluktan--&gt; Aras Kargo hiçbir şekilde ürünü getirmiyor 3 gündür araç ile dolaştırılıyor adres yanlış vs. Halbuki doğru her şey kontrol edildi. Telefon ile ulaşılmıyor sorsanız pandemi var derler bunun arkasına saklanılıyor artık. Kimse işini düzgün yapmıyor bıktık artık birkaç güne iadesi başlayacak Gaziemir şubenin önünden telefon ile arıyorum göz göre göre telefon açılmıyor. Müşteri hizmetlerine bir çare ulaştık oda hayattan bezmiş yardımcı olmadı. Sistemde problem var deniyor. Yapamıyorsanız yapmayın bu işi.</t>
  </si>
  <si>
    <t>Aras Kargo Kargo Teslim Etmeyen, Aramayan Kargo Firması--&gt; Gelen 3 kargodan 2'sini eve ® getirmeyen kargo firması. 2 Kasımda'ki kargoyu teslim etmiyor bir gün sonra 3 Kasımda kurye ile dağıtıma çıkan kargom teslim ediliyor. Başka bir firmadan beklediğimiz dergimizin takip numarası bile bulunmuyor :). Şubeye gittiğimizde isimle kargoyu alıyoruz. Ve 2 Kasımda gelmesi gereken kargom şubede "toplumsal olaylar" dan dolayı benim gidip almamı bekliyor :). 61xxxxxxxx84 takip numaralı kargo için çağrı merkezini arıyorum, şikayet kaydı oluşturup kapatıyorlar. Muhatap olan yok. Aras Kargo Tersane Şubesi. Şube Çalışanları asık suratlı. Neden teslim edilmediğini sorduğumda (gayet nazik bir şekilde) suratıma bile bakmadan evde olmadığımı söylüyor. Şubeye gidebilmem için toplu taşımaya binmem gerekiyor. Pandemi döneminde bunu hiç düşünmüyorlar. Muhatap alabileceğimiz şikayetleri değerlendirecek kimsede yok. Bu ülkede bası şeylerin değişmesi için ne yapmamız gerekiyor?</t>
  </si>
  <si>
    <t>Aras Kargo Kargo Şubesinin Sorumsuzluğu--&gt; Malatya Kayısıkent şubesi iade kargomu aldı ve bugün kota dolu yarın işleme alalım sizi arayalım dediler. Fakat 3 gün oldu ses yok. İademin gerçekleşmesi için kargo takip numarası lazım bana. Şube telefonları asla açmıyor açsa tekrar kapatıyor. Çok da yoğun bir yer değil. Şube kahvehane gibi içerisi sigara dumanı dolu. Böyle bir pandemi sürecinde kapalı alanda sigara içip içeri duman üfleyip nasıl bize koklatabilirler hayret. Yakın olsam gidip kontrol edeceğim kargomu ama yapamıyorum. Müşteri hizmetleri ise genelde sistemimiz çalışmıyor diyor çalışsa bile çözüm sunamıyorlar. İadem bunların yüzünden iptal olacak.</t>
  </si>
  <si>
    <t>Aras Kargo Adresim Doğru Olduğu Halde Teslim Yapılmıyor--&gt;   Adresim doğru ve tam olduğu halde Aras Kargo 3 gündür adres eksikliği yüzünden kargomu teslim etmiyor. Üstelik daha önce sayısız kez kargo siparişi verdim. Aynı adresime 3 kez şubeyi aradım tekrar dağıtıma çıkarıyoruz diye oyalıyor gün sonunda yine şubeye gidiyor! Aras Kargo pişmanlıktır, pandemi sürecinde mağazadan gidip almak istesem zaten alırdım kargo evime kadar gelmeyecekse siz ne iş yapıyorsunuz? Gerekli yerlere bıkmadan şikayet edeceğim.</t>
  </si>
  <si>
    <t>MNG Kargo İade Kotası Doldu!--&gt; MNG Kargo'yu Trendyol ® iademi almaları için aradım ailecek Corona olduğumuz için dışarı çıkamadığımızı beyan ettim 2 gün içinde alırlar dendi ancak bugün 7. Gün almadılar. Komşudan rica ettim kargomu alaçati da oturuyorum çeşmeye götürdü. Çeşme MNG iade kotamız doldu deyip geri göndermiş. Bu nasıl bir anlayıştır. Ayağınıza gelmiş kargoyu nasıl almazsınız yakin bir yerde değil iki de bir göndereyim.</t>
  </si>
  <si>
    <t>MNG Kargo Kargoyu Ayağıma Fırlatıp Koliyi Parçaladılar--&gt; Önce kargoyu takip edemiyordum hatalı kod girmişlerdi. Günlerce bunun düzeltilmesi için uğraştım, her gün oturup kargo bekleyemem takip edeceğim ki teslim edileceği gün adreste bulunacağım diye cebelleştim. Ben takip edemedim ama kargo gelmiş aşağıdan arıyorlar desi yüksek ağır bu sen gelip alacaksın diye. Böyle saçmalık mı olur? Belli desiden yukarıyı kapıya teslim yapmıyorlarsa bu konuda uyaracaksınız insanları. Bilsem siparişi almazdım ben mesela! Küçük çocuğum var onu bırakıp nasıl geleyim hem ben kadınım taşıyamam ki diyorum, asansör var zaten koyup getirseniz diyorum oflayıp puflayarak tamam tamam aç kapıyı diyor. Bakıyorum hiç istemeden yapacak, arkamdan küfür kıyamet olacak, çocuğu evde yalnız bırakıp iniyorum. Tamam siz şöyle bırakın ben alırım diyorum 40 kiloluk koliyi ayağıma atıyor pat diye koli parçalanıyor. Bu nasıl bir terbiyesizlik ya? Sen kime trip atıyorsun? Ne profesyonellik var ne saygı! İlk pandemi yasaklarında da kargomu teslim etmeyip teslim edildi diye kayıt düştüler kargoma zarar verdiler tazminat için dilekçe yazdım hiç oralı bile olmadılar.</t>
  </si>
  <si>
    <t>Yurtiçi Kargo Dağıtıma Çıkarılmayan Kargonun Teslim Edilememiş Olması--&gt;     Sipariş verdiğim ürünler şubeye ulaştı ve hiçbir şekilde dağıtıma çıkarılmadan teslim edilemedi bilgisi girildi. Şöyle ki ben tüm gün evdeyim, telefonum sürekli açık. Başka kargo firmaları kullandığımda hiç böyle bir sıkıntı yaşamadım. Şubeden almam gerektiğini not etmişler. Pandemi kısıtlama ve yasaklarından dolayı evden çıkamıyorum, toplu taşıma kullanamıyorum. Ürünlerimin tarafıma teslim edilmesini istiyorum. Bir daha da asla sizin firmanızı kullanmayacağım, insanları mağdur etmekten başka bir şey değil.</t>
  </si>
  <si>
    <t>MNG Kargo Çapa Şubesi Sorunları--&gt; Şubeyi kaç kez aradım bilmiyorum, kargomu zaten uzun zamandır bekliyorum. Bir de şimdi kargo şubesinde bekliyorum. Dağıtıma çıkmamış telefonlarını mümkün değil ulaşmak lütfen şubelerinizin telefonlarını açmaları konusunda bir düzenleme getirin, pandemi sürecinde şubelere insanlar yağmalanmasın aradığımız da ulaşabilelim.</t>
  </si>
  <si>
    <t>PTT Kargo Doğum Parası--&gt; 04.12.2020 tarihinde saat:14:00'da PTT Ümraniye Tavukçuyolu şubesine işlem yapmak için gittim. Veznedeki görevli memura 3aylık bebeğimiz olduğunu eşimin kimliğiyle doğum parasını almaya geldiğimi söyledim. Daha önce de süt parasını aldığımı izah etmeme rağmen, doğum parasını almaya yetkim olmadığını söyledi. Böyle bir günde pandeminin olmasına rağmen, 3 aylık bebeğiyle bir annenin PTT şubesine çağrılması kadar saçma bir sistem olamaz. Bu sistemin bir an önce düzeltilmesini rica ediyorum.</t>
  </si>
  <si>
    <t>PTT Kargo Gönderdiğim Kargo Adrese Teslim Edilmiyor. Gel Al Diye Dayatma Var--&gt;     30.11.2020 pazartesi günü Fırat Üniversitesi ® Tıbbi Genetik Ana Bilim Dalı Başkanlığına bir kargo gönderdim. Adese ® teslim ve ücret alıcıdan diye belge aldım. Dört gündür kargo Elazığ merkezde bekliyor. Şikayet oluşturduğumuz da pandemi gerekçesi ile gel şubeden al diye bir dayatma ile karşı karşıya kalıyoruz. Bu sorumsuzluk cezasız kalmamalı. Hukuka taşıyacağım şikayetçiyim.</t>
  </si>
  <si>
    <t>MNG Kargo Yavaş Ve İlgisiz Personel--&gt;   5 gündür Lüleburgaz/Kırklareli şubesinden kargo iadesi yapmaya çalışıyorum ama ne mümkün her gittiğimde kapıda sanki bedava yemek dağıtıyorlarmış gibi sıra var. İçeri giren 15 dakika dan önce çıkamıyor. Ya şubedeki çalışanlar çok yavaş ya da eleman yetersizliği var. Pandemi dönemini bahane etmeyin diğer tüm kargolar gayet güzel işliyorlar.</t>
  </si>
  <si>
    <t>MNG Kargo Trendyol İade Ürünleri Kaybı--&gt; MNG Kargo Ankara Eryaman şubesine adresten teslim ettiğim Trendyol ® iadelerim yapılmadı 1 aydır arıyorum müşteri hizmetleri kayıt yok diyor teslim alan şube telefonlara cevap vermiyor. 4 adet ürünüm kayıp bu sorumsuzluğu nasıl çözecekler acaba pandemi bahane olmuş yoğunluk bahane olmuş</t>
  </si>
  <si>
    <t>Sürat Kargo Kargom Nerede Çözüm Yok Sonuç Yok--&gt; 23 Kasım 2020 kargo 33961656694801 takip numaralı kargom sisteminizden baktığımda sonuç alamıyorum. Kargomun hangi durumda olduğunu göremiyorum. Kargom nerede sorusunun cevabıise Sürat Kargo'dan tek aldığım cevap pandemi dönemindeyiz gözden kaçmıştır pardonda hadi şimdi pandemi var daha önce de aynı sorunu yaşadım o zaman neyin arkasına sığınıyordunuz?Ayrıca gözden kaçmış olabilir kargonuz demek ne demek bedava paramızı var ki siz size emanet edilen kargolarımızı gözden kaçırıyorsunuz ayıptır madem yapamıyorsunuz yapmayın. Kargomun bulunmasını adresime en kısa zamanda teslim edilmesi aksi takdirde bu kadar küçük bir meseleyi daha üst mevkilere taşıyacağım.</t>
  </si>
  <si>
    <t>Aras Kargo Perge Şubesi TEslimat Sorunu!--&gt; Trendyol mağazasından alışveriş yaptığım ürünü Aras Kargo işe gönderdiler. Pandemi süreci boyunca hem öğretmen olduğum hem de hamile olduğum için evdeyim. Oturduğum binada aynı soyadı taşıyan iki aileyiz. İkimizi de Farklı katlarda ve dairelerde oturmaktayız ve birbirimizi tanımayız. Kargocu arkadaş binada kadar gelip ancak kat ve daire numarasına bakmadan yanlış daireye gidip kargoyu vermek istemiş tabii ki dairede böyle biri yok. Oysaki ben evde kargo bekliyorum.Bunun üzerine email atıp alıcı adreste tanınmıyor diye not düşülmüş. Perge şubesini defalarca aramama rağmen kimseye ulaşamadım ve çağrı merkezini aradım. Müşteri temsilcisi kayıt açarak şubeyle tekrar görüşmem gerektiğini söyledi. Şubeye ulaşmak ne mümkün. Tekrar çağrı merkezini aradım telefona çıkan y*** isimli temsilci sorunumu dinledikten sonra ciddiye almaz bir tavırla şu an sistemde sorgulama yapamıyorum akşam tekrar arayın dedi.Soruyorum Aras Kargo sizin sisteminizdeki arıza ne zaman düzelir, ne zaman arasak bunun arkasına sığınıyorsunuz. Şu an kargomu almaya geldim. Önümde tam sekiz kişi var. Dersime geç kaldım, yağmur yağıyor ve hamileyim. Kargo çalışanlarının dikkatsizliği, vurdumduymazlığının sonucunu müşteri çekiyor. Sanki bedava iş yapıyorlar. Kurumsal firmaların bu kargoyla çalışmasına anlam veremiyorum. Kargo takip numaram 618332973386. Eğer bu işi yapamıyorsanız yapmayın. İnsanları mağdur etmeyin. Ben bu kargoyu almak için buraya gelmek zorunda değilim.!</t>
  </si>
  <si>
    <t>Aras Kargo Kargo Alımı Yapılmıyor--&gt; Sabahtan beri Aras Kargo'ya alım bildiriyorum saat 3 e geliyor ne gelen var ne giden. Küçük bebeğim ® var, oturduğum semte de yakın kargo şubesi yok araca binmem gerekiyor 20 yaş altı da otobüs yasağı var. Bu pandemi döneminde hiç yardımcı olmuyorsunuz. Lütfen artık kargomu alır mısınız!</t>
  </si>
  <si>
    <t>MNG Kargo Kargo Evde Olduğum Halde Ulaştırılamamış--&gt; İnternetten Ankara da bulunan bir mağazadan sipariş verdim. Kargo Ankara Altındağ da oturduğum halde Keçiören şubeye gönderilmiş. Neden böyle yapıldığını anlamış değilim. Bu sabah beni Keçiören şubeden kargonuz siz evinizde olmadığınız için şubeye tekrar gönderildi diye arandım. Pandemi nedeniyle evden çıkmadığımız bu dönem de kargonun bu nedenle ulaştırılamadığı çok doğru gelmedi. Arayan görevli şubeye gelip kargonuzu alın ya da siteler şubeye gönderelim oradan alın dedi. Zaten dışarı çıkıp bu ürünü almak isteseydim gidip mağazasından alırdım. Sizinle uğraşmak istemezdim. Müşteri hizmetleri ayrı bir dert her aradığım da sistemimizde çalışma var bilgilerinize ulaşamıyorum gün içinde tekrar arayın deyip kapatıyor. Sisteminiz böyle sorunlu ise neden iyileştirme çalışmaları yapılmıyor. Ben sürekli arayıp sistemin düzletilip düzeltilmediğini kontrol etmek zorunda değilim.</t>
  </si>
  <si>
    <t>Royal Mail Ve Ptt Kargo Arasında Kaybolan Paketim--&gt; Merhabalar 03 10 2020 tarihinde İngiltere den yola çıkan kargom neredeyse 2 ay olmasına rağmen ülkeye giriş yapamamış ve hatta kargonun akıbeti belli değildir. Ptt müşteri hizmetleri ile görüştüğüm takdirde en yakın PTT şubesine gidip dilekçe vermemi söylüyorlar. Bu pandemiden dolayı Ne kadar sağlıklı olacağı meçhul. Lütfen gerekli mecraların ilgilenmesini talep ediyorum. Saygılar takip no LG7422628**** iletişim bilgim m***********@gmail.com.</t>
  </si>
  <si>
    <t>MNG Kargo Kargom Üç Gündür Şubede Bekletiliyor!--&gt; Hepsiburada'dan aldığım ürün için teslim tarihi belirtilmişti. Tahmini teslim tarihi geçti ve ürün belirtilen tarihten önce gelmesine rağmen üç gündür Yakacık şubede bekletiliyor.Şubenin telefonlarını açan hiç kimse yok. Gönderi takip numarasıyla baktığımda hala şubede beklediğini görüyorum. Pandemi öncesinde de MNG Kargo'nun hizmeti kötüydü.Açıkçası değişen hiçbir şey yok. Kargomu getirmenizi rica ediyorum. Geri dönüşünüz halinde kargo takip numarasını bildirebilirim.</t>
  </si>
  <si>
    <t>Aras Kargo Servis Elemanının İşgüzarlığı Ve Terbiyesizliği.--&gt; Mahalleye geliyor adam zile basmadan arabadayken yalandan çaldırıyor ve evde yoktunuz geldiğimde diyor, böyle elemanlara sahip Selçuk-İzmir şubesi, 10 gündür Covid pozitifim ve ailemle beraber evdeyim ama kargocu insan müsveddesine göre evde yokuz. Devamlı olan bir şey bu tek sefer de değil. Kardeşim bu zile basacaksın, basmak zorundasın yoksa ağzına ben basacağım dedim, inip döveyim mi şimdi adamı?!</t>
  </si>
  <si>
    <t>PTT Kargo Ptt Kargomu Getirmedi. İki Gün Kargoda Bekledi Ve Sonra Evde Yoktunuz--&gt; PTT kargoyu iki gün şubede bekletti ve sonra evde yoktunuz dedi bu Korona'da ailem evde çalışmıyor ben evdeyim okulum yok ve siz gelmediniz gelmediğiniz halde oturduğunuz yerden para kazanıyorsunuz azıcık çalışın. Ne telefonu açıyorsunuz. Ne kargoları getiriyorsunuz. Orada oturmaktan başka ne yapıyorsunuz</t>
  </si>
  <si>
    <t>Aras Kargo Siparişimin Geri Yollanması--&gt;     Ben 3 keredir aynı sorunu yaşadığım için şikayet etme gereğinde bulunuyorum. Çanakkale Biga şubenize gelen siparişlerim, ben köyde yaşadığım için kargoya geldiği haber edilmiyor ve benim haberim olmadan ve şubede 3 iş günü boyunca kalmadan "müşteri onaylı iade" adıyla satıcıya geri yollanıyor. Pandemi sorunu olduğu için her dakika çıkamıyorum hak verirsiniz ki. Diğer hiçbir kargoda bu sorunu yaşamadım ama Aras Kargo çalışanları bazen haber verip bazen vermiyor bu sebeple şikayetçiyim. Çok güzel bir indirimle aldığım siparişim geri yollanmış en son olarak da. Lütfen buna bir çözüm getirin.</t>
  </si>
  <si>
    <t>Yurtiçi Kargo Yanlış Adres Kaydı--&gt; Yurtiçi Kargo'yu defalarca aramama karşın sistemlerinde kayıtlı eski adresimi silmedikleri ve güncellemedikleri için firmalardan doğru şekilde girilen adresim, sisteme giriş yapan elemanları tarafından eski adresime yönlendiriliyor. Merkezi aradığımda ise "ilgili şubeyi" aramalısınız şeklinde başlarından savıyorlar. İlgili şubeye telefonla ulaşmak imkansız, telefonları açmıyorlar. Pandemi dolayısıyla da ben gitmeyi tercih etmiyorum. Bu soruna bir çözüm bulunmasını rica ediyorum. Sadece Yurtiçi Kargo'da bu sorunu yaşıyorum, firma aşırı ilgisiz.</t>
  </si>
  <si>
    <t xml:space="preserve">MNG Kargo Kargom Evde Olduğum Halde İade Edildi--&gt; İyi günler geçtiğimiz cumartesi MNG Kargo'ya verilen kargom adresime teslim edilmedi. Korona olduğu için ve hamile olduğum için evden dışarı çıkmamama rağmen kargom yinede elime ulaşmadı ve takip numarama baktığımda da iade edildiğini öğreniyorum bu 1 değil 5 değil ve gerçekten yaptıkları büyük ayıp Bahçelievler Kocasinan şubesini Tüketici Hakları'na da şikayet edeceğim her yerde bildirim yapacağım yeter artık sinirden ağlıyorum yazıklar olsun. Gelişme   11 Aralık 2020 11:20       Kargom evde bulunduğum halde 2. Kez iade oldu gelmeden yok dediler yine bn hakkımı helal etmiyorum. Dün aradım yarın elinize ulaşır dediler sabah daha dağıtıma çıkmadan iade edildi ibaresi yazıyor ne demem gerekiyor ne yapmam gerekiyor ben bilmiyorum ya yazıklar olsun.  09 Aralık 2020 18:00                    Daha önce yazdım kargom iade oldu diye satıcıya geri gitti kargom tekrar Kocasinan şubesinde ve bana getirmiyorlar üstelik üzerinde daire numarası yok dediler bir de yalan söylüyorlar kargom şu anda Kocasinan şubesinde bekliyor teslimat yapmak istemiyorlarsa Kocasinan şube neden açık aynı şikayetlerimi e-devlet üzerinden yapabileceğim her yere yapacağım kargomu getirmiyorlar Kocasinan şubesinde bekliyor ve 8 aylık hamileyim evden cikamiyorm. Yazıklar olsun. Kapı numarası yok diye getirilmeyen kargomun resminide koyuyorum yetkililer bir zahmet baksın böyle dalga geçilmez insanlarla hiç mi saygınız yok!? Kocasinan şubesinde asla telefonları açmıyor!  05 Aralık 2020 10:34       Kocasinan Bahçelievler şubesi Allah bütün çalışanlarınızı bildiği gibi yapsın işini yapmayan hak yiyenler hakkımı helal etmiyorum. Genel müdürlüğünüze kadar gidecek bu iş işini yapmak istemiyorsan calismicaksin o gelmeden yok diyene ayrıca hakkım haram olsun.    Diğer Gelişmeleri Gör  (2)    </t>
  </si>
  <si>
    <t>Yurtiçi Kargo Kargom Teslim Edildi Yazıyordu Ama Bana Teslim Olmadı--&gt; Sipariş etmiş olduğum ürün teslim edildi olarak yazıyordu ama detaya girince adreste bulunulmadığı için teslim edilemedi yazıyordu. Pandemi olayları yüzünden ben tüm gün evdeyim ve telefonumda sürekli açık beni ne arayan oldu ne de başka bir şey arkadaşımı kargoya yollayarak aldırttım ve oradakiler eve ® gelip seslendiklerini söylemişler ama gelen olmadı hangi devirdeyiz de sesleniyorlar telefon diye bir şey var</t>
  </si>
  <si>
    <t>Aras Kargo Bir Haftadır Aktarmada Bekliyor--&gt; Bir marketten aldığım ürünler 30 Kasım'da Adana'ya gelmiş görünüyor normal şartlarda o gün olmasa bile Max 1-2 günde adrese teslim edilir. Bir de market ürünü sonuçta bunları düşünerek bozulacak ürün almıyoruz ama devamlı kullanılan ihtiyaç duyulan ürünler oradan aldığım ürünlerin ihtiyacı doğdukça ha bugün ha yarın gelir diye tekrar alıp şu pandemi sürecinde ekstra para da harcamak istemiyoruz. Bugün aradım önce sistemden takip no girdim şaka gibi 1 Aralık 2020 teslim edilecek diyor. Şubenin kendi çalışanına bağlandım yetişemiyoruz 2 esnaf kargo bakıyor diyor başka bir şey demiyor. Kurumsalı arayıp derdimi anlatayım dedim sistemimiz bozuk sonra arayın diyor saat dakika vermek yok. Sen ara sistem düzelince normalde hizmet bu şekilde işler diyorum biz arayamıyoruz diyor. Sonra ara deyip duruyor zaman verme de yok. Ben sordum da yarım saat sonra dedi lütfedip.</t>
  </si>
  <si>
    <t>MNG Kargo Merdivenköy Şubesi Saygısızlığı--&gt; 8 gündür kargo bekliyorum, evdeyim, telefonum açık, bana 102992035246 takip numaralı gönderiniz bugün dağıtıma çıkarılmış ancak teslim edilememiştir. 3 iş günü içerisinde şubemizden teslim alabilirsiniz. Şeklinde mesaj gönderiyorlar. Covid yüzünden şube kapanmış, parasını verdiğim kargo beni taa nereye ayağına bekliyor... Benim sorunum mu? İşini ekstra yapmakla yükümlü değil mi? Moda şubesinde in diyorlar ki bize yönlendirin arayıp, arıyorum hazal adlı işgüzar çalışan neredeyse hakaret edecek boyutta iade olur diyor, başından savıyor. Hazal adlı kişiden ve kargomu getirmeyen iş yapmayan Merdivenköy şubesinden şikayetçiyim. Madem olağanüstü bir durum ve ben kargo alanına girmiyorum niye o şubede benim kargom? Niye bekletilmiyor buraya yönlendirilmiyor? Çünkü işini yapmak istemiyor.</t>
  </si>
  <si>
    <t>Aras Kargo Ürün Teslim Edilmeden Bilgi Verilmeden İade Ediliyor--&gt; İstanbul Ayazağa şubesi hafta sonu iş yerim kapalı olduğu ürünü teslim edemediler. Yaptığımız 28.11.2020 tel görüşmesinde adresin iş adresim olduve hafta sonu kapalı olduğu, hafta içi adreste olacağım bilgisini verdim. Tamam dediler. Fakat ürünü ben beklemeye koyuldum pandemi yoğunluktan gelememiştir derken Ayazağa şubeye gittiğimde ürünlerimin iade edildiğini öğrendim. Bu konuda ne mesaj ne arama bilgi yok. Bende hemşireyim. Pandemiden yoğunluk var anlayışlı olur şubeye gider alırız ama ne bilgi veriliyor ne ürün var bir de şubede para iadeniz olacak gene alırsınız diyor. Ben nasıl çözeriz ne yakmak lazım derken sıfır çözüm odaklı çalışanlar sıfır anlayış. Evet hepimiz bir süreçten geçiyoruz ben hemşireyim yoğunumama kimseye bu şekilde davranmıyorum.</t>
  </si>
  <si>
    <t>PTT Kargo Posta Kağıdını Binaya Yapıştırıp Gidiyorlar--&gt; İzmir Balçova evrak bekliyordum. postacı gelmiş zile basmaya tenezzül etmemiş, bina kapısına haber kağıdını yapıştırıp gitmiş. İşten kardeşim geldiğinde gördük. Evde yok deseler pandemiden dolayı hastayım ve hiç dışarı çıkmıyorum. Üçüncü kata çıkmak çok mu zor geldi? He zor geldi diyorsan memlekette çok işsiz var, çalışma, çalışacak insanlar var.</t>
  </si>
  <si>
    <t>MNG Kargo 3 Seferdir Kargomu Getirmeyip Şubeye Bırakıyorlar--&gt; 3. Defa oldu aramama rağmen bir de şikayet etmek istemedim pandemi dedim ama ısrarla aynı şeyi yapıyorlar Mini Hub gibi bir sistemleri var oradan çıkan kargo eve ® dağıtıma gelmiş görünüyor ama teslim edilmiyor en yakın şubeye bırakılıyor oradan da tekrar teslimat çıkmıyormuş her seferinde gidip alıyorum. O kadar arayıp söylüyorum ama sonuç yok kusura bakmayın kaç kere hata yapılabilir söylenilmesine rağmen hem de.</t>
  </si>
  <si>
    <t>Aras Kargo Haberim Olmadan Geri Gönderme--&gt;   Covid 19 sebebiyle köyümüz karantina altında ve giriş çıkış yasak, kargo bana haber vermeden kargomu geri göndermiş halbuki karantina bitene kadar tutacaklarını söylemişlerdi. Almazsanız göndeririz deselerdi arkadaşıma aldırırdım. Neden arayıp haber verilmedi diyorum yoğunluk sebebiyle diyorlar iyi de sorumlusu ben miyim? Sizin sorumsuzluğunuz ve duyarsızlığınız yüzünden hevesle sipariş ettiğim kargoma ulaşamadım</t>
  </si>
  <si>
    <t>Aras Kargo Kargoyu Ulaştırmamaları Gecikmesi--&gt;   Dün özel bir numaradan Aras Kargo aradı Trendyol ® üzerinden her zaman kullandığım adresi seçerek yaptığım alışverişe, adresimin eksik olduğunu söylediler. Daha sonra siparişimi kontrol ettim ve adresin doğru olduğunu ve dedikleri gibi bir durumun olmadığını söyledim. Şubeden almam gerektiğini söylediler ben de şubeye gelmeyeceğimi belirttim. Başka bir çalışan telefonu aldı ses tonu normal konuşma seviyesinin biraz üstüne çıktı ( özellikle belirtmek isterim ki bağırma seviyesi değil) ben de ona bana sesini yükseltemeyeceğini, ayrıca şubeye gelmeyeceğimi belirttim hele ki bu pandemi sürecinde. Beyefendi adresimi tekrar aldı ve kargomu getireceklerini söyledi. Küçük bir yerde oturmamıza rağmen dün 4 civarlarında bu konuşmanın gerçekleştiğini de göz önüne alırsak kargom hâlâ bana ulaşmadı. Kargomun 2 -2.5 güne İstanbul ya da Ankara'dan gelip aynı şehirde bana ulaşmaması komik. Tekrar belirtiyorum  ki küçük bir yerde oturuyoruz. Konuyla ilgilenmenizi talep ediyorum.</t>
  </si>
  <si>
    <t>PTT Kargo Bilgi Eksikliği ve İletişim Eksikliği--&gt; 03.12.20 tarihinde kargom PTT Atakent şubesinde görünüyordu. 05.12.20 tarihinde kargomu almak için şubeye gittim, gitmeden önce çalışma saatlerini kontrol ettim ve açık olduğu yazıyordu ama gittiğimde pandemi nedeniyle kapalı olduğunu gördüm, bu bilgi internete yazılmalıydı.Sonrasında kargomun Atakum şubesine götürüldüğünü gördüm, bilgi almak için Atakum şubesini 6 kez, diğer şubeleri ise 2-3 kez aradım ama ulaşamadım. Telefonla bilgi verilmiyorsa numaranızı paylaşmamanızı ama eğer veriyorsanız da lütfen telefonları cevaplamaya çalışın.</t>
  </si>
  <si>
    <t>Aras 'ta Kargom Teslim Edilmiyor--&gt;     Askerde olan kardeşime kışlık kıyafet malzemelerinden oluşan bir kargo gönderdim. Kargo ortalama bir sürede Kütahya Merkez'e ulaştı ancak oradaki görevliler pandemi nedeniyle çıkamadıkları kargo alıcısının gelip alması gerektiğini söyledi. Birçok kez alıcının asker olduğunu ve askeriyeden çıkamadığını belirttim.Ancak umursamaz tavırla ve sürekli yapabileceğimiz bir şey yok diyerek geçiştirdiler. Müşteri hizmetlerini iki kere aradım ikisinde de kargonuzun yola çıkması için işlem yapacağız diye belirtip alıcı için kod söylediler. Sonuç kargo tekrar İstanbul'a geldi. Yazıklar olsun sizin gibi kuruma bir de utanmadan mehmetçik yakınlarına indirim gibi sloganlarla yanıltıyorsunuz.</t>
  </si>
  <si>
    <t>PTT Kargo Kargom 16 Kasımdan Beri Gelmiyor--&gt;   Yeni doğum yaptım ve Ebebek ®'ten süt pompası aldım hemen. Malum pandemiden dolayı evdeyiz. PTT kargoyu eve ® geldik bulamadık yazınca arayıp şikayet oluşturdum. Daha da gelmedi 1 hafta geçti aradan hala daha kargo şubesinde bekliyor. Çağrı merkezini 3 defa ebebek'i 3 defa aradım şikayet oluşturdum. Ne yapmam lazım anlamadım. Bebeğimin ihtiyacı acil sonuçta. Mağduriyetim buraya yazılarla anlatamam. Bana deselerki kargo şubede Covid çıktı. 2 hafta kapattık ağzımı açmam insanlık hali. Ama bir açıklamada yok</t>
  </si>
  <si>
    <t>Aras Kargo Geciken Kargolar Nedeniyle Mağdurum--&gt;   Telefon teknik servisim var. Parça toptancım maalesef Aras Kargo ile çalışıyor. İstanbul'dan gelen kargolarım normal şartlar altında 1 günde gelirken Aras Kargo ile çabama şikayetlerime günde 3 kez gidip gelmeme rağmen3-4 günde geliyor. Konuyla ilgilenen sosyal medya ekibiniz dahi sorunu çözemedi kargom yok. 01.12.2020 de İstanbul'dan çıkan kargom hala Kocaeli transferde görünüyor. Gönderici şube ve sosyal medya destek görevliniz kargonun alıcı şubede olduğunu giriş yapmadıkları için aktarmada göründüğünü söylüyor. Alıcı şube olan yarımca şube çok yoğunuz kargoyu bulamayız adresine gelecek diyor. Söylediğim gibi teknik servisim zamanında gelmeyen malzemeden dolayı 7 müşterim cihazını geri aldı. Zararımın sorumlusu sizsiniz. Her ortamda her mercide paylaşacağım. Pandemi sürecinde zaten zar zor müşteri bulan esnafı fazla para kazanmak için kapasitenizin üstünde kargo alarak mağdur etmeye hakkınız yok.</t>
  </si>
  <si>
    <t>MNG Kargo Gençlik Bulvarı Şubesinde Çalışan Sarışın Kadının Bilgilendirme Yapmaması--&gt; Kargo göndermem gerekiyordu. Pandemi dönemi iadelerde sorun oluyor kotalardan vs de neyse dedim normal kargo, sıra vardı içeri girdiğimizde sordu ne yapacaksınız diye iade mi diye, dedim hayır normal kargo, tamam dışarı da söyler misiniz dedi varsa iadesi öne gelsin dedi. Biz ilettik arkadan sıradakiler geldiler biz de orada duruyoruz bekliyoruz. Sonra neyse sıra geldi demez mi normal kargo alamıyoruz artık diye. Dedim deminden beri burada dikiliyorum arkadakileri çağırdığınızda neden söylemiyorsunuz burada duruyorum boş boş habersiz, sıra sizde değildi diyor üstüne utanmadan. Zaten sırt ağrısı çekiyorum ayakta zor dururken bir de bu kadın ekstra sinir bozdu. Keşke ismini görebilseydim uzaktık ama sanırım başka sarışınyok orada çalışan.</t>
  </si>
  <si>
    <t>Aras Kargo Kargom Teslim Edilmiyor!--&gt;        aras-kargo-kargom-teslim-edilmiyor-2.pdfpdf  25 Kasım 2020 itibariyle 611365357473 numaralı Aras Kargo'dan gelecek ürünümü beklerken, bilmediğim bir numara tarafından arandım. O an telim kapalı olduğu için cevap veremedim. 5 dakika sonra dönüş yaptığımda ise Aras Kargo kuryesi tarafından arandığımı anladım. Kurye "telefonunuz kapalı olduğu için kargonuzu getirmiyorum" diye cevap verince ben de "kargoyu telefonuma değil evime teslim etmeniz gerekiyordu" dedim. O da bana "aracımda 300 kargo var bununla uğraşamam" diyerek teli kapattı.Bunun üzerine müşteri hizmetlerini farklı günlerde arayıp farklı şikayet kayıtları oluşturmama (1. Kayıt 202611652424 2. Kayıt 202811288638) ve konuyla ilgilenileceği ve tarafıma dönüş sağlanacağı söylenmesine rağmen hiçbir şekilde ne kargomu teslim aldım ne de tarafıma dönüş yapıldı.Yaklaşık 4 yıldır aynı adreste oturmama ve defalarca aynı adrese Aras Kargo ve diğer kargolar tarafından kargolarım teslim edilmiş olmasına rağmen, kargo hareketlerinden kontrol ettiğimde 2 defa adres yetersizliği diye ibare düşülmüş. Şubeyi arayıp kargo çalışanına adres yetersiz ibaresinin sebebini sorduğumda, "gün içinde teslim etmemiz gereken kargoları teslim edemediğimizde sistemde gözükmesi için böyle bir ibare düşüyoruz" diyorlar. Böyle bir ibare olmasına rağmen telefonuma 4 ayrı tarihli Aras Kargo teslim kodu da gelmiş olup kuryeler eve ® bile uğramamışlardır. Halbuki virüs sebebiyle evimden çıkmıyorum. Bundan dolayı da "müşteri kargosunu şubeden teslim alacak" ibaresi düşülmüş. Bütün bunları aşağıda belgelendirdim.Aras Kargo firmasının bu kargo için ikinci defa kargo ücreti alma çabası ya da araçlarının dağıtım esnasında kargo ücretini ödememe rağmen, bunun yakacağı 3-5 kuruşluk mazot parasından bir kar elde etme çabası diye düşünüyorum. Ya da ikinci bir kargo ücreti mi talep ediyorlar. Şu korona günlerinde haksız yere kargo şubesine giderek mağdur edilmek zorunda mıyım?</t>
  </si>
  <si>
    <t>Yurtiçi Kargo Teslimat Sorunu Olması--&gt; Bugün sabah 10 gibi dağıtıcı şubeden dağıtıma çıkan kargom saat 17 gibi teslim edilemedi olarak sisteme geçirilmiş. Bütün gün evdeydim, bunu da geçtim dağıtıcı şube evime yürüyerek 15 dakikalık mesafede bulunuyor. Ürünü yollayan şirket Bilecik'ten kargoya verdi ve İstanbul'a hemencecik geldi paket ancak yürüme mesafesindeki yere ürünü teslim etmeyen bir kargo firması var burda. Evet anlıyorum pandemi var virüs var bütün yük onların omuzunda ancak mantıken yakın lokasyondan uzağa doğru dağıtıma çıkması lazım kargo firmalarının ve bu yüzden dağıtıcı şube adı altında şubeleri vardır. Büyük bir koordinasyon eksikliği olan bu firmadan bıktım usandım artık. Gönderi kodu 601788083386.</t>
  </si>
  <si>
    <t>MNG Kargo Sipariş Teslimat Ulaşamayan Kargolar--&gt; MNG Kargo Koton ®'dan aldığım ürünü getirmedi evde bulamadığını iddia etti ertesi gün şubeye almaya eşim gittiğinde ise tekrar dağıtıma çıktığı söylendi ama yine gelmedi ve 2 gün içinde kargo iptal edildi geri gönderildi dendi. Bu pandemi döneminde zaten evden çıkamadığımızdan siteden alıyoruz ana oda kargo sorumsuzluğu yüzünden gelmiyor. MNG Kargo'nun hep yaptığı şey eve ® getirmeden iade gönderiyor. Sırf bu yüzden Koton'dan sipariş vermek istemiyorum</t>
  </si>
  <si>
    <t>Aras Kargo Adres Tam Olduğu Halde, Eksik Bahanesiyle Şubeden Alım Talep Edildi.--&gt; Farklı şehirlerde oturduğumuz için,65 yaşındaki Babam için internetten Hepsiburada ® dan aldığım ürünü Aras Kargo adrese teslim etmek yerine ''3 gün içinde alin kargonuzu, yoksa geri gider seklinde'' bugün aramışlar. Oysa ki babam köyde oturuyor ve 65 yaşında, köyden şehre sürekli gidip gelinmiyor. Ķöy çok ücra bir yerde değil. Lütfen sipariş verilirken köy adresine ulaştırılamıyorsa, uyarı verilsin; ona göre alalım ürünü veya almayalım. Üstelik bu pandemi ortamında ve 65 yaşında birisine evde teslim edilmesi gerekir. Bugün yetkililere ulaşmaya çalıştım, prosedür böyle, pazartesine kadar teslim alınmazsa geri döner denildi. Babam pazartesi almaya gidemezse ne olacak? Ürün nereye dönecek? Lütfen adrese teslim edilmesini sağlayın. Kargo takip no:6182********91</t>
  </si>
  <si>
    <t>Aras Kargo Kargom Bana Ulaştırılmıyor Ve Gereği Yapılmıyor.--&gt; Merhaba, Trendyol ®'dan yatak aldım büyük bir hevesle indirimden. Adresim doğru olduğu halde, adres yanlış belirtilmiş yazısı sisteme kaydedilmiş. Ayrıca, pandemi sürecinden yaş sınırından dolayı her gün evde olmama rağmen alıcı kargoyu kabul etmiyor da kaydedilmiş. 2 gündür kargoyu arıyorum. İlk gün güncellenme var denildi ilgilenilmedi. 2. Gün sizinle ilgileneceğiz işleme aldık denildi ve bugün yine aynı yazı, adres yetersiz kaydedilmiş. Gidip alabileceğim bir imkanım da yok yatak. Gereğinin yapılması gerekiyor...</t>
  </si>
  <si>
    <t>Yurtiçi Kargo Manavgat Şubesi Adrese Teslim Yapılmadı--&gt; 04.12.2020 tarihinde Yurtiçi Kargo Antalya Manavgat şubesinden kapıda ödemeli kargom vardı. Ben gün boyu evdeydim zaten Covid-19 pandemi sürecinden dolayı evden çıkamıyoruz. Ben evde olmama rağmen kargom gelmedi. Bana bilgilendirme mesajı da gelmedi. Ben gönderi takip sayfasından baktığımda alıcı adreste bulunamadığı için teslim edemedik adrese bilgi notu bıraktık yazıyordu. Ben adreste olmama rağmen yok deniliyor. Şikayetim hakkında gereğinin yapılmasını istiyorum.</t>
  </si>
  <si>
    <t>Yurtiçi Kargo Çerkezköy Gönderdiğim Kargo Teslim Edilmeden Geri Geldi--&gt; Karşı taraf adreste olmadığını ve not bırakıldığını söylüyorlar. Yalan sonradan geri gelmiş bizim de adrese bulamamışlar yalan söylüyorlar çünkü o saatte evdeydim zaten pandemiden dışarı çıkmak mümkün mü ne karşı tarafı ne de beni ne aradılar ne de mesaj attılar</t>
  </si>
  <si>
    <t>PTT Kargo Siparişimin Ulaştırılamama Sorunu--&gt; Sipariş verdiğim kargomun bu sabah dağıtıma çıktığı ile ilgili mesaj geldi. Bütün gün evde kargomu beklememe rağmen böyle bir şeyle karşılacağımı bildiğim için gelen mesaj teslim edilemediği den kargonuzu şubeden alın. Bu nasıl bir ayıptır insanları bütün gün evde bekletip bu şekilde işlem sağlamak o kargoyu acilen tekrardan tarafıma geri gönderilmesini rica ediyorum. Aksi takdirde o siparişi mi bu korona zamanı kendimi ve ailemi riske atıp dışarı çıkamam, üstelik hamileyim. PTT bu kadar devlete ait bir kurum olmasına rağmen bu yapılan hiç yakışmıyor en kısa zamanda dönüş yapılmasını bekliyorum. Acil.</t>
  </si>
  <si>
    <t>PTT Kargo Evde Bulamayıp PTT Şubesine Bırakma--&gt; Eskişehir Batıkent mahallesinde kargo işine bakan kişileri bir çok kez şikayet ettim ama sonuç alınamadı kargonuzu getirdik evde yoktunuz bahanesiyle PTT şubesine bırakılıyor şu an 7. aynı şeyi yapıyorlar kapıya haber fişi dahi aşmadan eve ® uğramandan gelmiş gibi gösterip gelmiyorlar evde 4 aylık çocuğum var eşim devamlı evde bu pandemi döneminde eve gelip de bulamama yalanını bari söylemesinler artık internetten yapacağım alışveriş işinde ilk baş kargo şirketine bakacağım PTT yazana sipariş vermeyeceğim, PTT şubesindeki memur arkadaş dahi şikayetçi benim başıma bırakıp gidiyorlar diye Eskişehir bölge müdürlüğü şikayet numarasını dahi kendi verdi bundan önce de yeni doğan çocuğumun kimliğini evde bulamama bahanesiyle geri götürmüşler araştırdım kargo toplama biriminde olduğunu öğrenip gittim ve de geri aldım bir gün geciksem kimlik geri gidecekti yazıklar olsun başkada bir şey diyemiyorum edebim el vermiyor.</t>
  </si>
  <si>
    <t>Aras Kargo Antalya Varsak Şubesi Teslim Yapmıyor!--&gt;   Sürekli kargo alan biriyim yeni bir adrese taşındım Aras Kargo ile ilk kez böyle saçma bir sorun yaşıyorum. İkidir kargom evde olduğum ve telefonum açık olduğu halde alıcıya ulaşılamadı alıcı kargoyu kabul etmiyor diye iade oluyor. Müşteri hizmetleri arayıp şikayet ettim ilgileneceklerini söylediler ve bir numara verdiler. Verdikleri numarayı kargoyu teslim alırken bildirmemi istediler. Şubeye gidip kargomu alırken yaşadığım mağduriyetin sebebini sorduğumda gişedeki bayan beni yalancılıkla suçladı. Böyle bir terbiyesizlik görmedim. Şubenizi arıyorum telefonlara neden bakmıyorsunuz dediğimde telefonda sorun olduğunu söyledi. Müşteri hizmetlerinin verdiği numarayıda almadı. Şikayet için yorum yazmadan önce diğer şikayetleri okudum aynı durumu yaşayan çok kişi olduğunu gördüm. Aras Kargo bu şube ile acilen ilgilenmeli. Kimse şu pandemi zamanı mağdur olup şubeye gitmek zorunda değil!</t>
  </si>
  <si>
    <t>PTT Kargo Pandemi Döneminde Dışarı Çıkmamızı İstiyorlar!--&gt;   Trendyol'dan ürün aldım PTT Kargo'ya verildi ayın 30'unda kargo şubeye ulaştı 1 haftadır sürekli dağıtıma veriliyor akşam ürün tekrar şubeye dönüyor benim bebeğim ® var dışarı çıkmam imkansız şu an bugün eve geldiklerini ve evde olmadığımızı bildirmişler binada ne kağıt var ne de beni aradılar bu şekilde insanları yanıltıpdışarı çıkarmaya mı çalışıyorlar anlamıyorum sürekli dağıtma çıkıp bana getirmeyip bugün getirdiklerini ama evde olmadığımız yazıyor sistemden görüyorum ben bunu şubeyi arıyorum açan yok ben kime nasıl ulaşacağım anlamıyorum.</t>
  </si>
  <si>
    <t xml:space="preserve">Aras Kargo Sorumsuzluğu Beceriksizliği Artık Ne Denirse--&gt;     Sabahtan beri kargom gelecek diye bekliyorum ama kargo hareketlerine bir baktım ki adres yanlış, alıcı kargoyu kabul etmiyor yazmışlar utanmadan ben sipariş ettiğim şeyi niye kabul etmeyeyim Hepsiburada ® da kargom vardı ve sorunsuz hi şekilde getirdi. Evde yoksam onlar nasıl teslim ettiler. İki ürünün de bilgilerinin fotoğraf ini koyacağım inceleyin lütfen ürünümü pandemi döneminde hem de sokağa çıkma yasağı varken ben kargomu nasıl alacağım kargo şubesiyle evim birbirine çok uzak indirimde aldığım bir ürünü sizin yüzünden teslim alamadım. Benim zararı mı kim karşılayacak! Aras Kargo benimle iletişime geçin. Gelişme   16 Aralık 2020 17:24       Aras Kargo dan bir hanımefendi aradı ve tekrar şikayetimi dile getirdim ne kadar üzgün olduğunu ve gerekeni yapacağını söylemişti fakat değişen hiçbir şey olmadı kargom iade edildi ve indirimde aldığım ürünüm pahalılaştı benim zararımı kim karşılayacak!    Diğer Gelişmeleri Gör  (0)    </t>
  </si>
  <si>
    <t>Denizli Yurtiçi Kargo Transit Merkezi Kargoyu Beton Zemine Fırlatmış--&gt;     Malum pandemi döneminde aldığım çok iyi paketlenmiş akışkan gıda maddesi içerikli kargom Beton zemine fırlatılmış ve içindeki cam paramparça olmuştur. Yurtiçi Kargo'dan oldum olası nefret ederim ilgili şube Denizli trans merkezi dağıtıcı h. H*** zararımın karşılanmasını istiyorum.</t>
  </si>
  <si>
    <t xml:space="preserve">Sürat Kargo Kurye Dağıtım Hatası--&gt; Manavgat /sarılar mahallesinde oturuyorum. Kargom şelale şube tarafından teslim alınalı iki gün olmuş. Önceleri sarılara dağıtım yapılıyordu. Güvenerek insan telefon bekliyor. Sarılara dağıtım hala varsa Niye aramadınız. Yoksa neden  bilgilendirmediniz en azından ödenmiş kargolara hassas olabilirsiniz en azından pandemi dönemindeyiz diye Gelişme   05 Aralık 2020 15:41       Niçin hala geri dönüş sağlanmadı. Sabahtan beri niçin Manavgat şelale şube telefonuma bakmıyor. Pisi pisine ürünüm geri mi dönsün ya hemen geri dönüş sağlar mısınız? Bu sefer mahkemelik oluruz dişliyimdir ben asla geri basmam 😡  05 Aralık 2020 10:58       Ben niçin ürün şubeye gelince aranmıyorum, mesaj gelmiyor bir de yetmezmiş gibi ana binayı arayınca öğreniyorum ki alıcı yerinde yok diye not düşülmüş ürünümü satıcı 1 aralıkta kargolamış. 2 aralıkta alıcı yerinde yok diye not düşülmüş bulunduğum mahalleye dağıtıma üşenilmiş belli! Beni arayan olmadı! Bu pandemi döneminde en azından ücreti ödenmiş kargolara nasıl böyle dikkatsizlik, sorumsuzluk yaparlar, saygısızlık bu ha bir de Manavgat şelale şubeyi arıyorum. Sabahtan beri açan yok! Ortada bir sürü yalan ve dumanla mı haberleşicez benim kargo takip no m bile yoktu. İki ürünüm var şu an şelale acente Manavgat'ta daha gelecek olanlar da var belki de geldiler. En azından gelince arayıverin ben gelip alayım demek için arıyorum açan yok! Ki bulunduğum bölgeye dağıtım var. Hemen şimdi çözülsün bu konu bu hafta MNG, Sürat Kargo, PTT yüzünden bir sürü para kaybettim. Hiçbir gelişme yok    Diğer Gelişmeleri Gör  (1)    </t>
  </si>
  <si>
    <t>PTT Kargo Personel Davranışı Sorunu!--&gt; Acıpayam PTT'de kapıda çalışma saatleri 10.0-13.00 yazıyor. Pandemi sureci ile alakalı bir uyarı belgesi yok. Güvenlik HES kodu sorgulamayı bilmiyor. Önüne geleni alıyor. Çalışanlar vatandaşı görüp kaçıyor 12.30'da orada iken bizi görüp kaçtılar kapıya vurduğumuzda ise müdür ve personel üstümüze yürüdü. Sadece bilgi almak istememize rağmen sarışın bir bayan elini sallayarak üstümüze geldi. Müdürleri bu duruma sessiz kalarak çalışanı destekledi. Orada sırada bekleyen bütün vatandaşlar PTT'de çalışan ve o PTT'nin işleyişinden memnun değil. PTT'kere çeki düzen verilmesi gerekiyor!</t>
  </si>
  <si>
    <t>Yurtiçi Kargo Ürünüm Teslim Edilmiyor!--&gt; Trendyol'dan aldığım kitabım Yurtiçi Kargo'yla geliyormuş günlerdir bakıyorum taşıma durumunda diyor ama dağıtıma çıkmış bulamamış bir de bana not bırakmışlar öyle diyorlar bütün gün evdeyim ben dün kimse gelmedi o kadar telefon numaramız var elinize mi bir şey oldu arasaydınız tarif ederdim işinize gelmeyince bahaneler çok şu pandemi döneminde saygı duyuyoruz yoğunluk çok var diye dışarı çıkamıyoruz sizin yaptığınıza bakın ben kronik hastada olabilirdim Korona da nasıl çıkıp kargomu alacağım lütfen kargomu teslim edin bulamadıysanız arayın mağdur etmeyin bizim sayemizde para kazanıyorsunuz.</t>
  </si>
  <si>
    <t>Sürat Kargo'da Asılsız Yazılan İade Sebepleri--&gt; Sürat Kargo'dan kredili kargo kullanıyorum, bu kaç oldu ben hatırlamıyorum gönderdiğim kargo bana iade geliyor. Kargo ücretini zaten ben kredili kargodan kullanıyorum karşı taraf zaten bir ücret ödemiyor ama yinede sisteme girdiğim zaman alıcı ücreti kabul etmedi gibi yalandan bir sebep yazılıyor.İnsanlar pandemi zamanında dışarı çıkmak istemeyip internetten alışveriş yapıp malını size emanet ediyor ama nasıl bir kargo şirketi ki ürünü müşteriye teslim etmek yerine yalandan sebep yazıp iade süreci başlatılıyor.Kargo geri geldiği için benden tekrardan ücret kesiliyor ve beni zarara uğratıyorsunuz bu yapılan ilk değil illa kişiyi zarara uğrattığınız için şikayetçi mi olalım, zaten hiçbir şubeniz telefon açmıyor kimseye ulaşamıyoruz.</t>
  </si>
  <si>
    <t>MNG Kargo Teslim Etmeden, Siparişimi İade Etti--&gt;   27.11.2020' de QUZU ® markası tarafından MNG Kargo isimlifirmaya verilen ürünlerim güya 02.12.2020 ve 03.12.2020 tarihlerinde adresime gelinip, yerimde olmadığım için iade için gönderilmiş. Yalanın böylesi, biz günlerdir evde kargo bekliyoruz. Daha önce başka bir kargomu da 2 haftada teslim ettiler. Bahaneleri pandemidir, pandemi size yalan beyanlarla ürünümü iadeye yollayın mı diyor? Yatacak yeriniz yok MNG Kargo, insanları uğraştırıyorsunuz, iş ahlakı sıfır.</t>
  </si>
  <si>
    <t>Aras Kargo Herkesin Bulduğu Adresi Bulamayan Kargo--&gt; Yakın zamanda İzmir de yaşayan anne ve babamıza bir paket gönderdik. Daha önce birçok defa gönderdiğimiz gibi fakat ilk defa Aras Kargo şirketi adres bulamadık diye kargo teslimi yapmamış. Kargo Gaziemir şubesinde beklemekte diye bırakmışlar. Anne ve babamız 65 yaş üstünde gidip zaten alamazlar o ayrı konuda nasıl oluyor da diğer herkesim bulduğu açık kolay bulunabilir bir adresi Aras Kargo bulamıyor. Ben bu durumda Apaçık şunu hissettim 'ben Aras Kargo, kargolarınızı siz kimsiniz ki kapınıza kadar getireceğiz. Kalkın gelin alın su kargonuzu beni uğraştırmayın. Zaten ola ki bulsaydım bile evi zile bile basma tenezzülünde bulunmazdım. Pandemi de sizin hassas durumunuzu mu önemseyeceğiz. Zaten bu ülkede yeterince benim dolandıracağım uğraştıracağım insan var.' Ha bir de buraya yazmadan önce birçok defa şubeyi aramam ve asla yanıt vermeleri de cabası. Eğer kullanılmayacaksa o telefonun o şubede ne işi var? Müşteri memnuniyeti sıfır. Bir daha bir paket gönderelicek olsa asla sizi tercih etmem. Herkesin bir bildiği var demek ki. Aldığımız paranın helalliğini sorgulayın bence.</t>
  </si>
  <si>
    <t>Aras Kargo'da Başkasına Teslim Edilen Ürün!--&gt;   Bu şikayetin 3 farklı aktörü var: Müşteri Hizmetlerindeki sultan hanım, Akatlar Şube ve Akatlar Şube dağıtıcıları. Bu hafta başında bilgisayarımın şarj aleti yandığı için internetten bir şarj aleti sipariş ettim. Ürünün hemen ulaşması benim için çok kritikti ve hemen de kargoya verildi. Bana verilen kargo numarasını girdiğimde bir baktım ki kargom b***** k**** diye birine verilmiş.Önce müşteri hizmetlerini aradım, oradaki sultan hanım hiçbir şey yapamayacağını söyledi, ben de bari beni ilgili şubeye aktar dedim. Şubeye aktaramam dedi ama numarasını verebilirim dedi, numarayı bana söylerken de tekledi. Bir de baktım bana yanlış numara vermiş. Kendi şubesinin numarasını doğru veremeyen bir müşteri temsilcisinin müşteriye nasıl yardımı dokunabilir sizce? Gidip internetten doğru numarayı bulup aradım, tabii ki bir sonuç alamadım.Aynı akşam dışarıya çıktığımda bir baktım Aras Kargo arabası kapımın önünde. Gittim konuştum, ismimi de hatırladılar. Bana ulaşamamışlar ama halbuki kargoyu teslim ettikleri gözüken günde tüm gün evdeydim ve hatta o gün Trendyol Express ®'DEN kargo aldım. Trendyol ® bana ulaşırken siz nasıl ulaşamadınız acaba?Üstüne üslük bana kargonuz düşmüş kaybolmuş olabilir dediler şaka gibi. İşi kargo teslim etmek olan biri kargoyu düşürmüş olabiliriz nasıl der... Öğrenciyim ve ödevim vardı ödevimi yapamıyorum. Derslerime giremiyorum. Covid dönemi bir öğrenciyi mağdur ettiniz. Kargom nerede belli değil. Binamda b***** adli biri var mı diye sorup kargomu bir umut bulmaya çalıştım ama yok. Mezun olmak üzereyken mezuniyetimi tehlikeye attınız, yaşattığınız acıların haddi hesabı yok.</t>
  </si>
  <si>
    <t>Aras Kargo Teslimat Yapılmadı Arama Yapılmadı--&gt; 26 Kasım 2020 tarihinde Zara ® dan ürün aldık. Aras Kargo ile gelecekti. 30 Kasım'da Samsun Atakum şubesine ürün gelmiş. Biz müşteri hizmetlerini arayıp ürünün durumunu sorduk. Ürün teslimat şubesine gelmiş alabilirsiniz dendi bizde hayır adrese gelmesini istiyoruz dedik malum pandemi dönemi var. Ancak bugün öğrendik ki 4 Aralık ta ürün iade edilmek üzere Zara depo ya gönderilmiş. Bizi ne aradılar ne sordular ne adresimize geldiler. Kafalarına göre ürünü aldılar 3 gün bekletip iade ettiler. Bu nasıl iş anlamadım şimdi mağaza yı aradık onlarda paranız iade olur diyor sanki ben istemeyip iade ettim saçma sapan bir durumla karşı karşıya kaldık</t>
  </si>
  <si>
    <t>PTT Kargo Ümraniye Son Durak Ptt Çalışma Saati Doğru Değil--&gt; Çalışma saati internet sayfasında 8.30 / 18.30 yazmasına rağmen kapısına gittiğimizde 17:00 de kapandığını gördük. İnsanları mağdur etmekten başka bir şey değil pandemi nedeniyle böyle olduğunu söylediler fakat keşke internetteki saati de güncelleseler insanlar nerelerden geliyor o saate güvenerek PTT gibi büyük bir firmanın bunu yapması hiç etik değil Üsküdar'da oturduğum halde kalktım oraya kadar gittim lütfen saatlerinizi güncelleyin!</t>
  </si>
  <si>
    <t>Sürat Kargo Eve Teslim Ama Kendin Al--&gt; Sürat Kargo Denizli Sümer şubesi nedendir bilinmez ama eve ® teslim kargolarım için beni sürekli binanın dışına, aşağı çağırıyor üstelik. Bunu pandemiden önce de yapıyordu. Bunu önceleri sorun etmiyordum ama bugün annem evde inemez dediğimde bana prosedür böyle inmeniz gerek diye demesi sınırımı bozdu. Bir de diyor başkası Yok mu evde. Üstad kusurabakma ya biz de ekmek parası derdindeyiz çalışıyoruz.</t>
  </si>
  <si>
    <t>Aras Kargo Ürün Teslim Edilmedi Fakat Edildi Gözüküyor!--&gt; Almış olduğum bir ürün sözde dün mesai bitimine doğru bana teslim edilmiş olarak SMS aldım fakat pandemi sebebiyle evden çalışıyorum, tüm gün evdeydim ve kargo gelmedi. Hani geldik siz yoktunuz gibi durumlara zaten alıştık ama bir de bu sefer bana teslim edildiği yazıyor, bu nasıl olabilir! Şimdi kargo kim bilir nerede, bu nasıl bir çalışma sistemi! Aradığımda ise kayıt açıldığı dönüleceği söylendi, ne zaman dönülür sorusu zaten ayrı ama dönseler ne olacak süreci uzatma kısmını da gayet iyi biliyorum. Kargom nerede, hangi çalışan kime teslim etti kim bilir, bir an önce kargomun bana teslim edilmesini, konu için dönülmesini rica ederim! Kargo no:6133******77</t>
  </si>
  <si>
    <t>Sürat Kargo 3 Gündür Dağıtım Da Gözüken Kargo--&gt; Annem adına teslimatını beklediğim 1931********95 numaralı kargomuz 3 gündür Mehmet Akif şubede gözüküp dağıtımı yapılmıyor evdeyiz bekliyoruz pandemide süreci olduğu için hak veriyoruz ama bari dağıtım yapılmadığı halde dağıtımda olarak beyan etmeyin.</t>
  </si>
  <si>
    <t>PTT Kargo İzmir Yenigün Şubesi Dağıtım Merkezi Teslimat Sorunu--&gt;   PTT İzmir Buca Yenigün şubesi dağıtım merkezi'ne Covid 19'un kol gezdiği şu günlerde, kargolarımıza göstermiş olduğu hassas hijyen kurallarından dolayı teşekkürü bir borç bilirim! Fotoğrafta görmüş olduğunuz manzara her gün tekrar etmekte! Ayrıca Sağlık Bakanlığı ®'nın genelgesinde yayımlanan firmaların Covid 19 hijyen kuralları talimatlarına da uymadığınız için Sağlık Bakanlığı'na da şikayetimi bildirdim...</t>
  </si>
  <si>
    <t>Sürat Kargo Hiç Cepten Aranmadım--&gt; Trendyol'dan oğluma bir şapka aldım. Ürün dağıtıma çıkmış ama hiçbir şekilde beni arayan olmadı. Kağıdı kapıya yapıştırıp gitmişler! Ve pandemi dönemindeyiz kargo bana uzak olduğu için gidemiyorum da ürünü almaya! Ürün kendi kendine iadeye girdi. Çok saçma çok çirkin bir davranış. Şapkayla beraber 2 kargom daha vardı ama 2 sindede farklı kargolardı ve cepten aradılar beni.!</t>
  </si>
  <si>
    <t>MNG Kargo Adres Yerine Bim Markete Bırakılan Kargo--&gt;   942048514685 gönderi numaralı kargom 5 Aralık günü adresim yerine bilgi verilmeden Bim market ®e bırakılmış ve ne bir arama ne bir mesaj yapılmadı. Bim ® market çalışanı kargo üzerinde bulunan numaradan beni arayıp kargonuz buraya bırakılmış gelip alır mısınız demese kargodan haberim dahi yok. Şikayet için aradığım genel merkez bana pandemi sebebiyle bina içerisine giremediklerini söyledi. Yasal yazıyı mesaj olarak bana atmalarını istediğimde hemen şikayet dilekçesi oluşturacaklarını söyledi. Resmen salak yerine konuluyoruz haklarını bilen biri olmasam yasal yazı istemesem şikayet dilekçesi bile oluşturmayacak bu MNG Kargo hakkında kaçıncı şikayetim artık bir şeyler yapılmalı diğer bütün kargolar eve ® getirebiliyor ama MNG zahmet edip bu telefon dahi edemiyor. Kime bıraktığına dair ayrıca kargo paketimde parçalanmış bir haldeydi.</t>
  </si>
  <si>
    <t>PTT Kargo Kargo Teslimatının Yapılmaması--&gt; Beklediğim kargonun tüm gün evde olmama rağmen evde bulunamadı mesajının iletilmesi ve not bırakıldığı yazılması yalanıyla mağdur edilmemden dolayı şikayetçiyim. Ne not bırakıldı ne de kargom geldi böyle yalan dolanla nasıl insanları mağdur ediyorlar. Kargom en yakin şubeye bırakılmış alınması gerektiğini yazılmış. Pandemi surecinde çocuklarımı yalnız bırakıp kargomu kendim teslim alacaksam siz firma olarak ne ise yarıyorsunuz acaba. Kargomun bir an önce adrese teslimini bekliyorum</t>
  </si>
  <si>
    <t>Aras Kargo Eve Getirmiyorlarsa Bu Kargo Şirketi Neden Var--&gt;   Geçen ay siparişim Aras Kargo ile verilmişti yine aynı açıklama ile adres yetersizdir deyip getirmemişti. Ve ben şubelerine gittiğimde caddeden geçeriz evlere gelmiyoruz demişti ama caddeden de geçmediğini geçtiğinde arasaydı inip alacağımı söylediğimde, ben bilmiyorum demişlerdi. Şimdi de yine aynı şeyi yapıyorlar ve pandemi doneminde gidip alma imkanım yok. Kargo şirketi işini yapmıyorsa neden var?</t>
  </si>
  <si>
    <t>MNG Kargo Sakarya Çark Şubesi Çalışanının Üslupsuz Konuşmaları--&gt;  Çözüldü  Burcu'nun Teşekkür Mesajı“Geri dönüşünüz ilgili davranışınız için teşekkürler”  8894******74 Takip numaralı kargom, 02.12.2020 tarihinde MNG Kargo Sakarya Çark Şubesine ulaşmış ve aynı gün dağıtıma çıkarılmış. Dağıtıma çıktığına dair mesaj aldım fakat Pandemi sebebiyle evden çıkmadığım halde kuryenin adresime dağıtıma geldiği fakat beni bulamadığı ve 3 iş günü içerisinde şubeden teslim almam gerektiğine dair mesaj aldım. Evimin bulunduğu site 7/24 kamera ile gözlenmekte ve evime gelen bir MNG Kargo çalışanı gözükmemektedir. Bu konuyla ilgili mağduriyetimi MNG Kargo Çark Şubesini arayıp bildirirken 05.12.2020 tarihinde yapmış olduğum görüşmemde adını ısrarla söylemeyen bir çalışanınız (cinsiyet kadın) beni 0549*******96 numaralı numaradan geri arayarak bilgi vermek adı altında bozuk üslupla konuşup telefonu yüzüme kapatmıştır. Mağduriyetimi ve şikayetimi bildirmek istiyorum bununla beraber gerekenin yapılmasını bir müşteri olarak talep ediyorum. Aksi takdirde konuyu hukuki boyutlara taşıyacağımı bildirmek istiyorum.</t>
  </si>
  <si>
    <t>MNG Kargo Paketimi Asla Yukarı Çıkartmıyorlar--&gt; Daha önce bu sorunu firmayla yine yaşadım. Müşteri hizmetleri ilgilendiğini, gerekli uyarıların yapıldığını bir daha bu sorunu yaşamayacağımı söyleyerek özürlerini iletmişlerdi. Fakat bugün gelen kargomda yine aynı sorunu yaşadık. Kargoyu getiren kurye bey arıyor kaçıncı kattasınız asansöre koyuyorum alırsınız deyip telefonu kapatıyor. Daha önce müşteri hizmetleri ile görüştüğümü ve 30 kg altındaki kargoları kapıya getirmeniz gerektiğini söylediklerini söylediğimdeyse pandemi döneminde böyle bir kural yok deniyor. Bunu da müşteri hizmetlerine sorduğumu söylediğimde öyle bir şey yokmuş gibi umursamadan ben kargonuzu bırakıyorum asansörden alın aynı şey deyip gidiyor. Belki de müşteri için aynı şey değil? Çıkıp asansörden kargoyu alamayacak durumda olan var, müsait olmayan var, online toplantısı olan var? Kargosunun asansörde yere konmasını istemeyen rahatsız olan var, kargonun kaybolma ihtimali var. Ama kurye çalışanınız aynı şey uzatmayın dercesine bırakıp gidiyor. Hem de daha önce şikayetçi olduğumu belirtmeme rağmen. Bu durum ikimizin sağlığı içinmiş diye karşılık verip ürünü asansöre bırakıp gidiyor. Asansörden ürünü bir başkası alsa kendisi sorumluluğunu alabilecek mi? Hiç sanmıyorum. Daha önce şikayette bulunduğumda bir daha bu sorunu yaşamayacağım ve "gerekli uyarıları"ın yapıldığına dair bir geri dönüş almıştım. Görüyorum ki ya gerekli uyarılar yerine ulaşmamış ya da ise yaramamış. Madem sağlığınızı bu kadar düşünüyorsunuz, ürünü getirip kapının eşiğine bırakın kimsenin de size söz söylemeye hakkı olmasın. MNG Kargo ve OYAK Şubesi her zaman benim için pişmanlık oldu. Her kargoda farklı bir sorun. MNG ile gönderim yaptığını bildiğim firmalardan alışveriş yapmayı bırakmama sebep oldunuz. İlgisizliğiniz ve hizmet kalitesizliğiniz artık şaşırtmıyor. Kargo takip numaram: 752072431333.</t>
  </si>
  <si>
    <t>Aras Kargo Yanlış Adrese Yollanmış Kargo--&gt; Sultangazi ferah şubesine varmış olan 6167*****370 gönderi numaralı kargom başka birinin adresine gitmiş. Telefonla arayıp haber verdi kargoyu teslim alan kişi. Şubeyi aradığım da sadece telesekreter çıkıyor. Sorunumu nasıl çözeceğim? Pandemi sürecinde gidip kişinin adresinden alamayacağıma göre sorunumun çözülmesini istiyorum</t>
  </si>
  <si>
    <t>Aras Kargo Adresten Alım Talebi--&gt; Pandemi sürecinde sokağa çıkma yasağı olduğu için Aras Kargo adresten alım talebi için kayıt oluşturdum 3 gündür ne gelen var ne giden ne de haber veren bu süreç içerisinde başka bir kargom geldi. Aras Kargo aracılığıyla gelen ürünü teslim aldım göndermek istediğim ürünü biz almıyoruz, adresten alım talebi oluşturduğumu belirmeme rağmen iade kodlu ürünü almadı, bu konudan şikayetçi olacağımı belirttim.  Aras Kurye ® çalışanı: "Sen kafana göre takıl" bu üslupla konuşmalarından ve hizmet kalitesinden şikayetçiyim. Yer: Aras Kargo Karabük Şubesi Adresten Kargo Alım Talep No: 2003******55</t>
  </si>
  <si>
    <t>Aras Kargo Ürünün Teslim Edilmeme Sorunu--&gt; Samsun Atakent şubesi getirmediğiniz ürünü geldik bulamadık diye nasıl iade edersiniz ya hem dağıtımda diye mesaj atıp hem getirmeyip bulamadık diye iade ediyorsunuz. Sizin gibi bir firmaya yakışmıyor geldiniz madem kapıda kağıt niye yok geldik bulamadık diye şu pandemi döneminde evden çıkmıyor eşim zaten yazık size. İnsanları mağdur ediyorsunuz.</t>
  </si>
  <si>
    <t>Ptt Kargo Bir Türlü Gelmeyen Kargolar!--&gt; Kp02989474544 numaralı 26 Kasım'da yola çıkan Trendyol ® üzerinden sipariş ettiğim kargo 5 Aralık itibari işe halen elime ulaşmadı ve 5 gündür aynı yerde bekliyor görünüyor hayır yerini çok sevdi sahiplendi zorla getirmek istemiyorlar diye kurmaya başladık artık ailece çocuk oyuncağı olduğundan sürekli darlıyor çocuk pandemi döneminde bekliyor sürekli bana başka yere gitmiş olmasın diye söyleniyor.</t>
  </si>
  <si>
    <t>Aras Kargo'nun Geldik Yoktunuz Bahanesi--&gt;   30-11-2020 tarihinde çıkan kargom kargo takip sistemine göre 1-12-2020'de Çatalca şubesine gelmiş durumda. 1-2-3-4 Aralık tarihlerinde her sabah kargo teslim numarası tarafıma ulaştı ve hiçbirinde kurye adrese gelmedi. Fakat şubeden kontrolünü yaptığımızda klasik yalan "Geldik, yoktunuz." ile karşılaştık. Madem yoktuk, bir telefon çağrısı ile ulaşılabilirdi veya haber kağıdı da bırakılmadı ki zaten pandemi dönemindeyiz ve bu tarihler arasında ben hiçbir şekilde evden çıkmadım bile. İadesi yapılan kargonun göndericisi de bir kez daha kargo ücreti vermek istemiyor, bu durumda ne yapılabilir bilmediğim için önerilerinizi bekliyorum.</t>
  </si>
  <si>
    <t>MNG Kargo Ürün Teslimi Sorunu--&gt;   Ayın 30'unda şubeye ulaşan kargo yaklaşık 1 haftadır dağıtımda MNG ile gelen her kargo da kesinlikle sorun yaşıyorum şubeye gidiyorum araçta diyor bekliyorum gelmiyor telefon ediyorum asla kimse açmıyor müşteri hizmetleri arıyorum meşgul çalıyor yahu müşteri hizmetleri no su nasıl olur da meşgul çalar pandemi yalanına sığınıp hiçbir şekilde işlem yapmıyorlar, bu firmayla iş yapan mağazalara Allah sabır versin bu firmadan kargo bekleyenlere de Allah sabır ve daha fazlasını versin ama bazı noktalarda hak veriyorum denetimsizlik ve adaletsizlik diz boyu olduğu için böyleiş bilmez firmalar çok rahat çalışabiliyor yazıklar olsun.</t>
  </si>
  <si>
    <t xml:space="preserve">Aras Kargo Kafalarına Göre Aldığım Ürünü İade Etme--&gt; Selamlar ben Trendyol ®'dan indirim zamanı bir ürün aldım. 1 aralıktan beri her gün kargo gönderiye çıkıyor fakat önce alıcı ürünü teslim almıyor şeklinde not düşülmüş şimdi de adres yetersiz eksik diye not düşülmüş. Hep aynı adresi kullanıyorum ve diğer kargolar bulurken Aras Kargo'nun böyle not düşmesi üzdü ve kargo geri gider diye tedirgin oldum. Kargoyu aradım fakat cevap vermiyorlar. Pandemi sürecinde evden çalışıyorum evi bulamadım demek işin bahanesi arasalar tarif ederek gelmelerini sağlarım ama onu da yapmadılar. Şimdi kargo takibine baktığımda gönderici kabulü ile iade diye not düşülmüş. Yoğun olduklarını anlayabiliyorum fakat her kargo şirketi için aynı durum söz konusu. Bu duruma nasıl bir çözüm önerisi getirilebilir? Gelişme   08 Aralık 2020 01:39                    Aldığım ürün bugün itibariyle geri iade gitti. Bana durumla ilgili açıklama yapacağınızı söylemiştiniz fakat hiçbir cevap vermediniz. İndirimli almış olduğum üründen faydalanamamış oldum ve bunun sorumlusu Aras Kargo. Simdi farklı bir ürün daha Aras Kargo ile yola çıkmış. Aynı durumun yaşanmasını istemiyorum lütfen çalışanlarınızı mutlu edin ki onlar da işlerini baştan savma değil özenle yapsınlar. Cevabınız doğrultusunda yeni kargo takip no mu sizinle paylasacağım.    Diğer Gelişmeleri Gör  (0)    </t>
  </si>
  <si>
    <t>Aras Kargo 'dan Siparişim Gelmedi Ama İade Oldu--&gt; Malum zaten Corona dönemi hiçbir şekilde evden çıkmıyoruz, Supplementler.com ®'dan verdiğim sipariş hiçbir türlü elime ulaşmadı ama belirsiz bir şekilde yönlendirildi yazdı.Siparişim iade oldu, bu da yetmezmiş gibi Şubeyi 3-4 kere aradım telefon açılıyor alo ® alo diyorum oradaki çalışma arkadaşlarının sohbeti muhabbeti sesleri geliyor ama cevap yok cidden etik değil.</t>
  </si>
  <si>
    <t>Sultanbeyli Battalgazi Mah. Aras Kargo Kuryesi--&gt; Daha önce de genel merkezi aradım. Çözüm olmadı. 2003*****180 şikayet numarası. Site kapısında kurye çay sigara maskesiz bekliyor. Neden gelmiyorsun diye sorunca korona diyor. Her kargoda 700m yürüyerek site kapısına bekliyor. Öğretmen olarak ders ve im var. Nasıl kapıya gitmem beklenir? Apartmana gidince Corona yok maske takmıyor Corona yok e arabayla asansörle bırakıyor ona mi Corona varmış? Ne mantıksız. Mail adresi iletirseniz kuryenin video kaydını göndereceğim</t>
  </si>
  <si>
    <t>Aras Kargo Elime Ulaşmayan Ürünüm Teslim Edildi Gözüküyor--&gt; 30 Kasımda dağıtıma çıkan 610175090566 numaralı ürünüm kaç gündür elime ulaşmadı. Evde olduğum halde her gün onay mesajı gelip alıcı adreste tanınmıyor diye sistemlerine not ettiler. Kaç gündür şubeleri arıyorum, müşteri hizmetlerini arıyorum sistemimizde iyileştirme var göremiyoruz daha sonra arayın deyip durdular. Perşembe günü aradığımda evime çok uzak olan bir şubede eğer birkaç saat içinde almazsam ürünün geri gideceğini söylediler. Pandemi sürecinde uğraştırdıklarına bak. Ve şu anda bana Trendyol ®'dan siparişinizi teslim ettik diye bildirim geldi. Bir daha Aras Kargo isminin geçtiği yerden dahi geçmeyeceğim. Kargom Firuzköy de olmasına rağmen bana kaç gündür şubedekiler sistemsel iyileştirmeden dolayı bakamıyoruz deyip durdular. Şu an kargom yok, kayıp. Parasını ödediğim ürünümü istiyorum Aras Kargo.</t>
  </si>
  <si>
    <t>PTT Kargonun Teslim Edilmemesi.--&gt; Yakın zamanda iki farklı alışveriş sitesinden verdiğim üç sipariş sonucu, teslimatın PTT Kargo ile yapılacağını öğrendim. Her üç siparişte de sürecin işlediğiyle ilgili (siparişin kargoya verildiği gibi) SMS mesajları aldım. Ancak üç ürün de adresime teslim edilmedi. Her seferinde, önce, kargonun mesai saatlerinde adresime teslim edileceğine dair bir mesaj almama rağmen o gün teslimat gerçekleşmedi. Ertesi günü aynı mesaj yine tarafıma gönderildi, ancak teslimat yine gerçekleşmedi. İzleyen günde ise kargo teslim edilemediğinden, şubeden gelip kargoyu 3 iş günü içinde teslim almam gerektiğine, yoksa iade işlemi yapılacağına dair mesajlar aldım.Bu durumun tam üç sefer hem de üst üste gerçekleştiğini hatırlatayım. Her seferinde kargo şubesine telefon ettim, telefonları da açmıyorlar. Teslimatın gerçekleşeceğine dair SMS aldığım tüm günler evdeydim. Zaten evden çalışıyorum ve pandemi dolayısıyla evden çıkmıyorum. Ev adresinin bulunamama ihtimalini göz önünde bulundurursak, -ki genellikle kargo firmalarıyla böyle bir sorun yaşamıyorum- böyle bir durumda elemanınız beni arayarak bilgi alabilirdi, ancak böyle bir zahmete dahi girilmeden, sanki adresimde yokmuşum gibi, hem de üç sefer aynı muamele yapıldı.Eğer kargoyu her seferinde şubeden gidip alacaksam, internetten alışveriş yapmanın ne anlamı kalıyor? Ben zaten pandemi döneminde evden çıkmamak için internetten alışveriş yapıyorum ve firmanızdan kargonun adresime getirilip teslim edilmesini bekliyorum. Daha önce hiçbir kargo firmasıyla ilgili böyle bir sorun yaşamadım.</t>
  </si>
  <si>
    <t>MNG Kargo Adrese Teslim Yapmıyor--&gt; Uzun süredir şikayetçi olduğum bir konuda yazmak istiyorum. Trendyol ® ve bunun gibi bir çok sitede maalesef kargo seçimi yapılamıyor. Bulunduğum konuma (Çanakkale Güzelyalı Köyü) MNG Kargo adrese teslim yapmıyor. Satıcılar adrese teslim gönderdiğini sanarak gönderim yapıyorlar fakat ben maalesef kargolarımı almak için pandemi döneminde evden çıkmak zorunda kalıyorum. Güzelyalı için ya teslimat almasınlar, ya başka kargoya yönlendirsinler ya da haftada bir gün belirleyip en azından o gün teslimat yapsınlar! Ben evden çıkmamak için ınternet alışverişi yaparken bu olumsuzlukla karşılaşınca evden çıkmak zorunda kalıyorum. Bununla yetmez gibi bir de sokağa çıkma yasağının olduğu gün beni arayıp kargonuzu bugün almalısınız yoksa iade olacak deniliyor. Ben sokağa çıkma yasağı varken nasıl şubeye gelebilirim? Bu günlerin en azından kargo şubede bekleme süresinden sayılmaması gerekir. Teslim edemeyeceğiniz kargoyu lütfen almayın.</t>
  </si>
  <si>
    <t>Aras Kargo Pandemi Döneminde Kargoyu Getirmeden "alıcı Kabul Etmiyor" Mesajı--&gt;  Çözüldü  Uğur'un Teşekkür Mesajı“Hızlı bir çözüm oldu teşekkürler”Trendyol'dan aldığım ürünlerim için kargo durumunda Teslim Etmeme Nedeni: alıcı kargoyu kabul etmiyor şeklinde görünmekte. Pandemi döneminde ailem 7/24 evde ve ürünler gelecek diye evde bekliyorlar. Ürünleri getirmeden hiçbir bilgi vermeden ürünlerimi iadeye düşürüyorsunuz. Ürünlerimin gönderilmesini talep ediyorum. Ayrıca ne şubeye ne de müşteri hizmetlerine ulaşamıyorum. Kiminle nasıl iletişime geçeceğimi bulamıyorum. Her yerde otomatik mesajlar karşılıyor.</t>
  </si>
  <si>
    <t>PTT Kargo Kargom Neden Bekletiliyor?--&gt; 01/12/2020 tarihinden beri kargom dağıtım merkezinden çıkmıyor. İşimi gücümü bırakıp bu pandemi sürecinde kalkıp merkezlerine gittim oradan da biz veremiyoruz diyorlar. Benim için çok önemli olan bir kargo. Parasını ödediğim orada olduğunu bildiğim kargomu alamıyorum. Bu nasıl bir iş ben anlayamıyorum. Yoğunluktan dolayı getiremiyor olabilirsiniz anlarım. Kalkıp geliyorum bende alamıyorum. Eğer çalışan sayınız az ise lütfen çalışan sayınızı arttırın sonuçta bu işi kimse kimsenin hayrına yapmıyor. İnsanları mağdur etmeye hakkınız yok. Bu şekilde hizmet verecekseniz hiç vermeyin.</t>
  </si>
  <si>
    <t>Ptt Kargo'nun Evde Bulamadık Yalanı--&gt; Özellikle PTT Kargo Maltepe dağıtım merkezi kargo dağıtımı yapamayacak hale geldiğinden ve sistemi tamamen çökmüş olduğundan en yakın PTT şubelerine kargoları göndermekte ve bu pandemi döneminde vatandaşların kendilerinin şubelere gelip teslim almasını beklemektedir. Maalesef bu sistem çok uzun zamandır böyle devam etmektedir. Şikayetler hiçbir sonuç vermemektedir. Eve ® hiç uğramayan çalışanlar gelip bulamadık şeklinde yalan beyanda bulunmaktadır ve artık bu bir gelenek haline getirmiştir. Şikayet ettiğinizde de mail adresinize personeli uyaracaklarını söyleyip özür diledikleri otomatik bir mesaj göndermektedirler ama çözüm olarak yine sizin şubeye gidip kargonuzu almanızı beklemektedirler. Günlerdir kargomu getirtmeye çalışıyorum yazık, günah gerçekten.</t>
  </si>
  <si>
    <t xml:space="preserve">Aras Kargo Alıcıya Ulaşılamadı. Yönlendirildi--&gt; Kargom 3 Aralık tarihinde şubeye teslim ediliyor ancak dağıtıma çıkmadığı halde alıcıya ulaşılamadı denilerek geri gönderiliyor. Pandemi döneminde zaten evlerimizden çıkmıyoruz alıcıyı bulamama gibi şansları yok ayrıca telefon numaramı arayabilirsiniz. Lütfen gerekeni yapınız. Gelişme   07 Aralık 2020 15:34       Gerçekten artık çok sıkıldım. Kargom yaklaşık 4 gündür şubede duruyor ancak dağıtıma çıkmıyor ve elime ulaşmayan kargo benim adıma iade ediliyor gerçekten şu zamana kadar her zaman sorun çıkartan tek firmasınız. Lütfen artık müşterilerinize değer verin.    Diğer Gelişmeleri Gör  (0)    </t>
  </si>
  <si>
    <t>MNG Kargo Ev Teslimat Yapmıyor--&gt; MNG Kargo inkılap mahallesinde oturmamıza rağmen kargo teslimini ev adresine yapmıyor. Şubeye çağırılıyoruz. Şubeye gidecek olduktan sonra ürünleri mağazadan da teslim alırım.  Pandemi sürecinde hiç yardımcı olmuyor. Evde yaşlı insanlar var kargo firması bu dönemde farkını belli etmeli.   Hiç güven vermiyor.</t>
  </si>
  <si>
    <t>Sürat Kargo Kapıya Teslimat Yapılmıyor.--&gt; Online alışveriş sitesinden vermiş olduğumuz sipariş ilgili satıcı tarafından Sürat Kargo ile gönderilmiştir. Sürat Kargo görevlisi sitenin güvenlik noktasından teslim edeceğini söylemektedir. Diğer bütün kargo şirketlerinin kapıya teslimat yapıyor siz neden yapmıyorsunuz dediğimde. Pandemi nedeniyle firma olarak böyle bir karar alındığını ve kapıya teslimat yapmadıklarını söyledi. Bazen de güvenlikten içeri almadılar diye buradan alın şeklinde telefon ediyorlar. Sonuçta birçok binanın bulunduğu sitelerde insanların giriş noktasına çağırılıp teslim edilmesi çok saçma bir durum. Bu şirketinizin genel uygulaması bu ise yakında batarsınız değil ise çalışanlarınıza çeki düzen veriniz.</t>
  </si>
  <si>
    <t>Aras Kargo Kargom Teslim Edilmeden Tekrar Satıcıya Geri Döndü--&gt; Hepsiburada üzerinden kargo ücretiyle birlikte adresime teslim sipariş vermiştim, 3 aralığa kadar kargo teslim süresi vardı her neyse varış şubesinden dağıtıma çıkarırlar diye bekledim 2-3 gün boyunca ve telefonuma mesaj geldi ; ''kargonuzu saat 18:00 ' a kadar teslim almazsanız geri gönderilecektir '' diye, belki dağıtıma çıkarlar umuduyla bekledim biraz daha ve sipariş takibime baktığım zaman ise kargomun satıcıya tekrar geri döndüğünü gördüm, ayrıca sipariş ettiğim ürün için de ayrıca kargo ücreti yansıtılmıştı, şimdi soruyorum size ; çok değerli Aras Kargo çalışanları, her kargo şirketi kargoları dağıtım yapıp evlere dağıtırken sizin ne gibi özelliğiniz var da kargo ücretini bile ödediğim kargom pandemi zamanında evime ulaştırılmıyor? Bu sorun en kısa zamanda çözülmezse gerekli yerlere şikayetimi yazacağım bilmiş olun.</t>
  </si>
  <si>
    <t>MNG Kargo Komşuya Bırakılan Ürün!--&gt; Cumartesi, sokağa çıkma yasağı varken, asla zilime basmadan kargomu bitişik eve ® bırakmış kurye. Zile basmamış, telefonla aramamış, gitmiş yana bırakmış. Telefonla aramadığını da her türlü ispatlarım. Ne ayıp şey. Belki ben yan komşumla küsüm, belki yan komşum Covid, ve temas kurmak istemiyorum. Nasıl, ne hakla bırakırsın. Müstakil ev burası, güya zile basmış, biz açmamışız. Mümkünatı yok. Asla zile basmadı. Hadi diyelim zili çaldı biz açmadık, tokmağa vur, telefonla ara. Diyelim ki baktın evde yokuz, kargoyu şubeye geri götür. Ne hakla başka birine teslim edersin. Ya ben şimdi yan komşumdan Covid kaparsam kim verecek hesabını? Bunu bana açıklayın! Aleni şekilde pandemi zamanı hayatımı ve psikolojimi tehlikeye attınız. Manevi zararımı tazmin edin MNG Kargo!</t>
  </si>
  <si>
    <t>MNG Kargo Türkgücü Şube Çalışanlarının Kargoyu Dağıtıma Çıkarmama--&gt;     Birazdan anlatacağım olayla ilgili MNG Kargo müşteri hizmetlerine ve Trendyol ® müşteri hizmetlerine şikayetlerde bulunulmuş ancak olumlu bir gelişme sağlanamamıştır. Annem 76 yaşında olup pandemi sürecinde Tekirdağ’daki yazlığımızda izole şekilde tek başına yaşamaktadır. Önümüzdeki kış günlerinde soğukla başa çıkabilmesi için Trendyol adlı firmadan xxxxxxx numaralı siparişle soba alınmış ve MNG Kargo firması tarafından xxxxxxx takip numarası ile gönderi yola çıkmıştır.01.12.2020 09:16’da MNG Kargo türkgücü şubesine gelen gönderi 03.12.2020 15:41’e kadar dağıtıma çıkmamıştır. Ardından dağıtıma çıktığı beyan edilen gönderiyle ilgili akşama kadar ikinci bir bilgilendirme yapılmamıştır. Gönderinin akıbetini öğrenmek adına 03.12.2020 tarihinde onlarca kez MNG türkgücü şubesi aranmış fakat hiçbir telefona cevap verilmemiştir. Akşamüzeri son bir güncelleme ile kargonun teslimatının yapılamadığı bilgisi sisteme girilmiştir. 04.12.2020 tarihinde öncelikle onlarca kez MNG Kargo türkgücü şube telefonla aranmış fakat yine hiçbir telefon cevaplanmamıştır. Ardından MNG Kargo müşteri temsilciliği telefonla aranmış ve durum bu şekilde anlatılarak şikayette bulunulmuştur. Hemen ardından Trendyol müşteri hizmetlerine şikayet başvurusu yapılmıştır.Akabinde 16:25’te şikayetler doğrultusunda kargonun tekrar dağıtıma çıkarıldığı beyaz edilmiştir. Bütün pandemi boyunca adresinden ayrılmayan, ihtiyaçları vefa ekibi ve benim tarafımdan karşılanan annemi adreste bulamadıkları sebebiyle kargonun teslim edilemediği bilgisi 19:23’te sisteme girilmiş ve 3 gün içerisinde şubeden teslim almam gerektiği SMS ile tarafıma iletilmiştir. Sonuç olarak adresinden ayrılmayan bir kadını 2 kez evde bulamadıkları gerekçesiyle kargoyu teslim etmeyen MNG Kargo şirketi, yalan beyanlarla kargoyu şubeden teslim aldırmaya zorlamaktadırlar. Yalan beyanda bulunan MNG Kargo türkgücü çalışanları hakkında şikayette bulunmak istiyorum.</t>
  </si>
  <si>
    <t>MNG Kargo Adrese Teslim Etmedi--&gt; Hepsiburada üzerinden bir ürün aldım. 7743 6287 4881 kargo no ile ürünüm MNG Kargo'ya teslim edildi. Sipariş takip bölümünden ürünümü gün gün takip ettim. Ürünüm dağıtıma çıkarıldı gün içerisinde teslim alacağım sanarken akşam sipariş takibe baktığımda teslim edilemedi oldu. Bu durum 2 seferi geçince akşamımda MNG Kargo müşteri hizmetlerini aradım. İki gündür ürünüm dağıtıma çıkıyor akşam teslim edilemediğinigörüyorum.Evde 65 yaş üstü babam sürekli evde en sonunda adreste bulamadığa gelmesin bu iş dediğimde beyefendi bir yoğunluk var en geç 9 aralıkta teslim olur dedi, peki dedim. Ardından sonra ki iki gün yine ürün dağıtımda olup tekrar akşamları teslim edilemedi oldu ve beklenen mesaj ürününüz dağıtıma çıkarılmış olup teslim edilemediği için üç iş gününde şubeden ürününüzü alın, aklıma gelen başıma geldi anlayacağınız. Beni evde bulamamışlar hesapta evde annem ve babam sürekli olarak sokağa Covid nedeniyle çıkmadan evde oturuyorlar. Yapılan iş ahlakına alınan maaşa son derece ayıp bunu yapan MNG Kargo değil tabii ki çalışan bir elemanı.şöyle bir dönemde insanın elinde bulunduğu ise gerçekten sahip çıkması lazım.Ben MNG Kargo'dan mağduriyetimin giderilmesini ve ürünümün teslim edilmesini bekliyorum. Kesinlikle şubeden almayacağım alacak olsam internet alışverişi yerine gidip satıldığı mağazadan alırdım. Umarım MNG Kargo güven tazeler ve mağduriyetimi giderir.</t>
  </si>
  <si>
    <t>Aras Kargo Cumartesi Günü Şubelerinde İade'den Sorumlu Memur Olmaması--&gt; Aras Kargo Altıntepe şubesinin kuryesinin saygısızca yaptığı hareketler ve akabinde pandemi süresince iade edilecek paketimi teslim almayacağını belirtmesi üzerine 04/12/2020 tarihinde Trendyol ® ile tekrar görüştüm. Paketi iade edebilmem için ikinci kez iade kodu oluşturdular. 05/12/2020 sabah 10:30'da BanaBiKurye ®'den çağırdığım kuryeye Aras Kargo Suadiye şubesine paketi teslim etmesini rica ettik. Kurye paketi şubeye götürdüğünde "iadeden sorumlu eleman" olmadığı için paketi alamayacaklarını, MNG ® veya başka bir kargo şirketi ile iade etmemizi söylemiş.Bunun üzerine kuryeden paketi Altıntepe şubesine götürüp oraya teslim etmeyi denemeyi rica ettik. Altıntepe şubesi de aynı mazeretle paketimi iade almadı. Şubeler resmen söz birliği yapmışlar. Aras Kargo şubeleri ısrarla paketimi teslim almıyorlar ve benim paketi başka bir kargo şirketi ile göndermemi istiyorlar. Trendyol ise paketin sadece Aras Kargo ile iadesini kabul ediyor. Günlerdir üst üste Aras Kargo'nun saçmalıkları bitmedi. Aras Kargo'nun paketimi en kısa sürede iade etmek üzere teslim almasını, o saygısızkuryenin tehdidinin aksine başkasına teslim edip kaybetmeden, paketi Trendyol'a iade etmelerini, aksi takdirde haklarında mahkemeye başvuracağımı ve yanlış gönderilen ürün bedeli, kurye masrafları ve avukat bedeli olmak üzere zararımı hukuki yollarla tazmin edeceğimi beyan ediyorum.</t>
  </si>
  <si>
    <t>Mng Kargo Adrese Geldiğini İddia Edip Kargomu Şubeden Almamı İstiyor--&gt; 10 dakika önce MNG Kargo'dan beni evde bulamadıklarını ve kargomu şubeden 3 iş günü içerisinde almamamı söyledikleri bir mesaj aldım, bugün sokağa çıkma yasağı olduğunu ve evde 4 kişi olduğumuzu belirtmek isterim. Şu anda bu kargoyu gidip almam imkansız ve şubeniz kargomu haksız yere getirmiyor. 3147******37 kargo takip kodum, Ankara/Etimesgut şubesi piyade Mahallesi. Ben kargomu bu pandemi döneminde şubeye gidip almak istemiyorum kargomu tekrar dağıtıma çıkarıp bana ulaştırmanızı bekliyorum.</t>
  </si>
  <si>
    <t>Aras Kargo Şikayet Değil Tebrik!--&gt; Sevgili Aras Kargo bu kadar şikayet yazdıktan sonra madem bu sayfanın bu kadar çok okunurluğu ve değerlendirilme potansiyeli var buradan sizleri bir kez daha tebrik etmek istiyorum. Özellikle bu pandemi döneminde kendinizi başarınızı müşteri odaklı çalışmanızı ve kurum sağlığınızı tek kelime ile ispat ettiniz tebrik ve takdir ediyorum. Başarılarınızın devamını dilerim...</t>
  </si>
  <si>
    <t>Aras Kargo 'da Olan Adres Yetersiz  Sorunu--&gt;  Çözüldü  Berna'nın Teşekkür Mesajı“Sorunum halledildi”İnternet üzerinden aldığım bir ürün Aras Kargo şirketine verilmiştir. Aras Kargo dan gelen mesaj üzerine kurye dağıtımda olduğu için evimden çıkmadım. Ve gün sonunda bana gelen mesajda adres eksik veya yetersiz diye teslim edilemediği yazıyordu. Adresim eksik ya da yetersiz değil.Hadi onu geçtim telefonla bile aranmadım. Şimdi kargom şubeye geri döndüğü söyleniyor. Bu pandemi zamanı böyle bir yalan yüzünden dolmuşa binip şubeye gitmek zorunda değilim. Kaldı ki kronik kalp hastasıyım. Sorunum çözülmezse asla peşini bırakmadan hakkımı arayacağım.</t>
  </si>
  <si>
    <t>MNG Kargo Kargom Teslim Edilmiyor!--&gt; MNG Kargo Aydın İncirkent şubesi çalışanları kargomu evime getirmeye tenezzül bile etmedi. Bir de mesaj atmışlar 'Teslim edilemedi, gelin alın. ' tarzında. Oysaki bütün gün evdeydik. Pandemi surecinde çok çalıştıklarını biliyorum ve kolaylıklar diliyorum fakat bu yapılan hiç hoş değil. Pazartesi günü kargomu alacağım ve bundan sonra firma seçerken MNG olmamasına özellikle dikkat edeceğim. MNG Kargo genel merkezinin bu konuda düzenlemeler yapmasını temenni ediyorum.</t>
  </si>
  <si>
    <t>Burdur MNG Kargo Yine Mağduriyet--&gt;   Alıcısı olduğum kargo 03.12.2020 tarihinde Burdur şubesine ulaşmış SMS bilgilendirmesine göre aynı gün akşam saat 17:11 de dağıtıma çıkmış 20:30 da iş yerime gelmişler fakat bulamamışlar.Öncelikle akşam 17:11 de dağıtıma çıkılması ve 20:30 da iş adresime gelinmiş olması ne kadar doğru? Pandemi sürecinde ekstradan akşam vardiyası mı konuldu? 21:00 da sokağa çıkma yasağı varken nasıl oluyor da yarım saat önce kargolar iş adresime gelebiliyor?Yapılan bir diğer SMS bilgilendirilmesine göre adresimde bulunmadığım için kargo tekrar şubeye gönderilmiş ve 3 iş günü içerisinde almam istendi. İlk iş günü ayın 4'u cuma günü gidip kargoyu almadım. Bir diğer iş günü ayın 7sı pazartesi günü iken nasıl oluyor da bu kargo ayın 5 i cumartesi günü (3 iş günü dolmadan) tekrar gönderici şubeye iadesi yapılıyor? Cumartesi günü sokağa çıkma yasağı varken ve iş günü olmamasına rağmen nasıl oluyor da şubeye gidip almam bekleniyor? İade bilgisi ise gönderici kişiye yapılmıştır.Öncelikle bu Burdur şubenizde yaşadığım kaçıncı sorun bu hatırlamıyorum. Her kargo işlemlerinde bu şubeden şikayetçi olmaktan bıktım usandım. Ne yazık ki kargo gönderen kişiler MNG ile çalıştıklarından dolayı mecburi olarak bu iş bilmez firma ile çalışmak zorunda kalıyorum. Kargonuzu isteyerek kullanmadığımı belirtmek isterim. Kargomun iadesinin iptalini 3 iş günü varış şubesinde bekletilmesini istiyorum! Yapılan hatalı işlemler sonucu gerekli kişilerin uyarılmasını ve gerekli aksiyonların ciddiyetle yapılmasını talep ediyorum. Artık bıktık!</t>
  </si>
  <si>
    <t>Aras Kargo Gıda Kargo Kolim Açık Geldi--&gt; Kars'tan verdiğimiz gıda siparişinde kolimiz açık geldi. Bu da yetmezmiş gibi içinde bulunan şarküteri ürünün streci yırtılıp paketi açılarak yarısından fazlasının alınmış veya yenmiş olduğunu gördük. Bu pandemi döneminde bir gıda ürününün bu kadar rahatça açılması çok büyük hata. Gıdayı aldığımız şirket ile görüştüğümüzde aynı şikayetin bu hafta defalarca geldiği iletildi.</t>
  </si>
  <si>
    <t>Yurtiçi Kargo Bozyaka Şubesi Kargomu Teslim Etmiyor--&gt; 5061******74 numaralı siparişimin eve ® teslim edilmesi gerekiyor. İçinde bozulacak ürünler var fakat Bozyaka şubesi ayrımcılık yaparak adrese (Ballıkuyu-Konak) teslim etmiyor. Pandemi nedeniyle insanlar zaten evden çıkamıyorlar nasıl şubeye gidip teslim alsınlar. Kargomdaki ürünler bozulursa maddi kayıplarımın karşılanması için dava açacağım</t>
  </si>
  <si>
    <t>MNG Kargo Hasarlı Ürün Ve Geç Teslimat--&gt;       +3   İstanbul'da bir firmadan sıvı akvaryum gübresi sipariş ettim, MNG Kargo bu siparişi tam 9 günde Ankara'ya adresime teslim edebildi. Asıl sorun bundan sonra... Sipariş edilen ürün kırılmış ve tamamen akmıştı. Malum korona salgını nedeniyle kargoyu açıp kontrol edemedim önce karantinada beklettim hastalık tehlikesine karşı... Açtığımda şişe kırılmış tek damla sıvı kalmamıştı hepsi pakete ve kartona yayılmıştı.</t>
  </si>
  <si>
    <t>MNG Kargo Kargoyu Ortalığa Bırakıyorlar--&gt;   Hem arkadaşımla adreslerimizi karıştırdılar, hem de kargoyu ara kata merdivene -yani yere- bırakıp gitmişler. Bir de üstüne daire numaranızı bulamadık deyip zile dahi basmadılar. Bari bu korona döneminde kargoyu yerlere bırakmayın hadi eve getirmiyorsunuz onu kabullendim de yerlere koymayınız!</t>
  </si>
  <si>
    <t>Yurtiçi Kargo Kurye Çağır Sistemleri Uygun Çalışmıyor--&gt; Yurtiçi Reşitpaşa şubesinden daha önce de kurye talebinde bulunmuştum ve gelmemişti. Yoğun olduklarını düşünerek tekrar kurye istedim ancak yine gelmedi ve bu platformdan şikayetimi bildirmiştim. Yurtiçi Kargo yetkilileri konuyla ilgili geri dönüş yapmışlardı. 05.12.2020 tarihi için tekrar kurye çağırdım. Belirttiğim gibi daha önce benzer bir süreç yaşadığım için Reşitpaşa şubesini arayıp durumu dile getirmeme rağmen gelmediler. Pandemi sürecinde böyle durumların olabilirliliğini göz önünde bulundurmama rağmen yaşadığım deneyimler sonucu şubenin ya da kurye çalışanlarının bu durumu alışkanlık haline getirdiğini düşünüyorum. Konuyla ilgili gereğinin yapılmasını rica ediyorum.</t>
  </si>
  <si>
    <t>MNG Kargo Kargom Adrese Getirilmedi Ve İptal Edilmişti--&gt;     Zb199713 Takip numaralı kargom, 02.12.2020 tarihinde MNG Kargo Esenyurt Şubesine ulaşmış ve yerinden çıkmadı teslimat adresi hatalı diye. 04.12.2020 tarihinde kargo dağıtıma çıktı yazdılar ve bir sonraki gün "müşteri teslimatı reddetti" diye yazdılar.   Dağıtıma çıktığına dair mesaj aldım fakat Pandemi sebebiyle evden çıkmadığım halde kuryenin adresime dağıtıma geldiği fakat ben ürünü reddettim yazıdırlar. Evimin bulunduğu site 7/24 kamera ile gözlenmekte ve evime gelen bir MNG Kargo çalışanı gözükmemektedir.İlginç olan önceden aynı internet sitesinden aynı adrese sipariş verdim ve MNG Kargo ile kargo gönderilmiş hiç sorun olmadı.</t>
  </si>
  <si>
    <t>Aras Kargo Toplumsal Olay Ne Demek--&gt; LCW'den almış olduğum ürünümü, Turgutlu Aras Kargo şubesi teslim etmemiş olup sebep olarak toplumsal olay yazılmıştır. Bu toplumsal olay nedir?. Sürekli şubeye gitmek zorunda kalıyorum hamileyim. Covid var çıkamıyorum. Şubeden alacak olsam mağazaya gider alırım internetten almam yani bilerek getirmediklerini düşünüyorum artık</t>
  </si>
  <si>
    <t>Aras Kargo Teslimat Yapılmadı Hala Bekliyorum--&gt; GittiGidiyor. Com dan aldığım ürün hala teslimatı yapılmadı. Turgutlu Aras Kargo şubesi bunu sürekli devamlı yapıyor. Sıkıldım artık. Tercih etmeme imkanım olsa inanın tercih etmem. Ayın 3 ünden beri şubede görünüyor. Geri iade olacak 2 ürünüm de. Covid var diye internet ten alıyoruz elemanlarınız teslim etmiyor. Ne arayan oldu ne kapıya not bırakan. Her seferinde böyle her seferinde. Şubeye nasıl gideceğim hastayım. Dışarı çıkabilsem mağazadan alışveriş yaparım. Arıyoruz bayan tersliyor. Nasıl iş anlamadım ben Aras Kargo böyle değildi önceden.</t>
  </si>
  <si>
    <t>PTT Kargo Hafta Sonu Yasağında Evde Olmadığıma Dair Not Düşülmüş!--&gt; Pandemi sürecinde hafta sonu yasaklarında yani 05.12.2020 tarihinde dağıtıma çıkarılan 2790*******83 takip numaralı kargom evde olmadığım (! ) gerekçesiyle not düşülmüş. Lütfen bunun nasıl bir mantık olduğunu açıklar mısınız? Hafta sonu kısıtlamasında ben nerede olabilirim? Sabahın 9\'undan beri bekledim ve acaba yarın mı gelecek düşüncesinden dolayı kontrol ediyorum "adreste yok" diye not düşülüyor. Nerede olabilirim ya nerede?! Lütfen beni Demirtaş\'tan Nilüfer\'e, arkadaşınızın üşengeçliğinin kurbanı etmeyin ve adresime geri getirin. Bu kadarına gerçekten pes ya!</t>
  </si>
  <si>
    <t>İstanbul Kazımkarabekir Mng Kargo Saygısızlık--&gt; Eve geldik demelerine rağmen gelmediler ve 3 iş günü içinde almazsanız iade edilecek diye bir mesaj aldım bütün gün evdeydim ne bir zil çalma oldu ne de başka bir şey ve bana cuma akşamı bu mesajı atıyorlar pazartesi son diye hafta sonu dışarı çıkma yasağı olunduğu bilindiği halde ben böyle bir şey görmedim. Günlerde kargomu bekliyordum pandemi var gecikebilir diye evden çıkmıyorum yaptıkları saygısızlıktan başka bir şey değil müşteri hizmetlerine bile bağlanamıyorum. Çok pişman oldum. Bu kargoyu tercih ettiğime</t>
  </si>
  <si>
    <t>PTT Kargo 30.11.2020 Tarihinde Verdiğim Siparişim Ptt Şubesinde Bekletiliyor.--&gt; Öncelikle merhabalar başlıkta bahsettiğim gibi 30.11.2020 tarihinde verdiğim 2708*******72 takip numaralı kargom 4 gündür PTT şubesinde bekletiliyor. Evde beklemeyeyim dedim şubeye gittim o kadar sıra bekledim şu Zorlu pandemi döneminde sıra geldiğinde ise paketin açılmadığını ve teslimat yapılmayacağını söylediler. Saçma cevap aldım ve eve ® geri döndüm halada bekliyorum. Lütfen gereğinin yapılıp kargomun tarafıma teslim edilmesini arz ederim saygılarımla.</t>
  </si>
  <si>
    <t>Aras Kargo Kargom Gelmedi Ve Bugün Geri Gidecek--&gt; Kargom kargo şubesinde ve bugün gönderici kabulü ile iade oluşturulmuş zaten Corona dönemi evden çıkmıyorum eve ® gelmediler ve adreste bulunamadı diyor ben oraya açık adresimi yazmışım nasıl bulamıyorsunuz. Çok merak ediyorum. Örneğin PTT Kargo ® buluyoda siz mi bulamıyorsunuz</t>
  </si>
  <si>
    <t>Aras Kargo Kargonun Adrese Teslim Edilmemesi--&gt; Son 1 Aydır kargom gelir gelmez şubeden almam mesajı atılıyor... İçerisi tıklım tıklım... Pandemi döneminde en olmaması gereken görüntüler... Kargolarımın adrese getirilmesini ve bu komu hakkında tarafıma dönüş yapılmasını talep ediyorum.</t>
  </si>
  <si>
    <t>PTT Kargo Kargo Teslimatının Yapılmaması--&gt; 6 Aralık pazar günü! PTT aracılığı ile gelen kargomun 17 TL ödemesine karşılık 50 TL verdim ancak gelen kişi bozuğu olmadığı için ödemeyi kabul edemeyip kargo teslimatı yapamayacağını bizim gidip şubeden almamız gerektiğini söyledi. Dağıtıma çıkan birinin 50 TL yi bozabilecek parasının olmaması tamamıyla onun suçudur ama mağdur olan benim postaneye gidip benim teslim almam gerekiyormuş ürünü. Pandemi sürecinde dışarıya çıkmamayı tercih ettiğimiz için zaten ihtiyaçlarımızı siparişlerle gidermeye çalışıyoruz böyle bir mağduriyetim oluşması çok can sıkıcı</t>
  </si>
  <si>
    <t>Aras Kargomu Yalan Yanlış Sebeplerle Getirmiyorlar--&gt; Trendyol'dan aldığım ürünler 2 seferdir Aras Kargo tarafından yalan yanlış sebeplerle adresime getirilmeden iade ediliyor. Pandemi dönemi, çalışan sıkıntısı problemleri olabilir geç gelsin ama adresime gelsin istiyorum neden iade ediyorsunuz ürünü getiremeyecekseniz teslim almayın kargoyu. Adrese diğer ürünler sorunsuz ulaşıyor ama Aras Kargo alıcı kargoyu almadı, adreste tanınmıyor gibi notlarla iade ediliyor. İlgili şube telefona cevap vermiyor.</t>
  </si>
  <si>
    <t>PTT Kargo Küçük Paketleri Dahi Kata Çıkartmıyor--&gt; PTT Kargo kargoları Covid 19 kaynaklı sebep ile kata çıkartmıyor diğer kargo firmaları ile ne farkları var. Kargo veren kişi hasta olur, yaşlı olur bunları düşünmeniz gerekir şahsen ben artık sipariş verirken özellikler PTT Kargo olmamasına dikkat edeceğim...</t>
  </si>
  <si>
    <t>PTT Kargo En Kötü Kargo Şirketi--&gt; Bir çamaşır sitesinden sipariş verdim. PTT kargoya verildi evime gelmiş ama ablama verilmedi sebebi sipariş verdiğim şirketin telefon numaramı yanlış yazması ve bana mesajların gelmemesi sonrasında PTT kargoya ulaşmaya çalıştım 3 farklı numarayı aradım açan olmadı en son genel PTT kargoyu aradım yarım saatte bağlandı anlatıyorum anlayan yok adınıza sipariş yok dendi bana Ankara Mamak PTT numarasını verdi açan olmadı. Sonra gidip sorduğumda pandemi nedeniyle Ankara dağıtım yerinin Altındağ PTT olduğu söylendi oraya ulaşmaya çalıştım yine açan olmadı sonra çok kez deneyince beş çayındaki teyzeler gibi konuşan bir kadın açtı anlattım durumu bana dikkat etseydin her siteden alışveriş yapmasaydın dedi. Bende kötü şirketse PTT niye çalışıyor bunu sordum. Bir tane çalışanı yine aşırı ciddiyetsiz biçimde çağırdı o paket iade olacak adreste sizi tanımıyorlar dedi hayır dedim ben iptal istemiyorum. Tamam ben yarın getiririm deyip kapattı. Ertesi gün baktığımda iade edilmişti. Yani anlayacağınız Altındağ PTT de yine birileri hak etmedikleri yerde çalışıyorlar. İşini bu kadar yapamayan insanların böyle yerlerde çalışmasından hiç memnun değilim.</t>
  </si>
  <si>
    <t>Gaziantep Ptt Kargo P. İ. M Şubesi Hk.--&gt;   Bu pandemi günlerinde maalesef ki online alışveriş yapmak zorunda kalıyoruz. Buna rağmen diğer kargo şirketleri en geç 10 günde teslim ediyor aldıklarımızı fakat PTT Kargo Gaziantep p. İ. M şubesi asla aldıklarımızı hemen dağıtıma çıkarmıyor 1-2 hafta şube de kalıyor ürünümüz. Gidip alsak desek kapıda upuzun kuyruk Korona'ya yakalanmamak büyük bir şans. Lütfen gerekeni yapın yeter artık.</t>
  </si>
  <si>
    <t xml:space="preserve">Sürat Kargo Şubesi Telefonu Bozuk Açmıyorlar!--&gt;  Çözüldü  Hamza'nın Teşekkür Mesajı“Sürat Kargo çağrı merkezinden hem sorunu çözmek için arayan hem de sorun çözüldükten sonra teyit etmek için arayan ve ilgilenen Hatice hanıma çok teşekkür ederim.”Ailemle birlikte Covid-19 hastasıyım c vitamini takviyesi ihtiyacım vardı internetten sipariş verdim kargom ertesi sabah yola çıktı dedi. Fakat iki gün geçti hala gelmedi. Dünden beri 35-40 defa aradım Hatay/Kırıkhan şubenizi, telefon çalmıyor bile. Şu dönemde bile böylesiniz ya yazıklar olsun. Gelişme   17 Şubat 11:34       Kırıkhan/Hatay Sürat Kargo acentede hiçbir zaman telefonu açmıyor kaç defa Sürat Kargo'ya bundan dolayı şikayette bulundum. Kargoyu dağıtıma çıkarmıyorlar gidip siz almak zorunda kalıyorsunuz. Arıyorum arıyorum açmıyor bazen açıp kapatıyor sonra telefonu açık bırakıyor ki arayanlar meşgule düşsün. Çıktım acenteye gittim görevli arkadaş kapıda sigara içiyordu neden telefonu açmıyorsun dediğimde utanmadan telefon bozuk diyor, dedim açıp kapatıyorsun sabah da konuşmuştuk bir defa açtın dedim bozuksa nasıl konuşuyoruz nasıl çalıyor nasıl açıp kapatabiliyorsun? Bu kadar sorumsuzluk olmaz. Pandemi döneminde evimize sipariş ediyoruz internetten ama oradaki ahlaksız sorumsuz şahıs yüzünden evimden çıkmak zorunda kalıyorum. Zaten maske falan da takmıyor o da ayrı bir problem. Lütfen artık yetkililer bir çözüm bulun. İşini ahlaklı düzgün doğru yapan insan sayısı gerçekten çok az artık. Bugün dağıtıma yine çıkmazsa ve telefonları açmazsa bir basın mensubu olarak diğer insanlarında mağduriyet yaşamaması adına kesinlikle medyaya taşımak zorunda kalacağım ve bundan da hiç şüpheniz olmasın.    Diğer Gelişmeleri Gör  (0)    </t>
  </si>
  <si>
    <t>PTT Kargo Satın Aldığım Ürünü Teslim Etmedi--&gt; 12.11.2020 'de Trendyol ® sitesinden sipariş ettiğim ürün 28.11.2020 'de PTT kargoya teslim edildi. Siparişim en geç 02.12.2020 'de teslim edilmesi gerekirken hala teslim edilmedi. Pandemi sürecinde gecikme olabilir ama bu kadar da olmaz herkes yasaklı iken kargolar cayır cayır çalışıyor.</t>
  </si>
  <si>
    <t>Aras Kargo Operatörünüz Ürünü Teslimini Adrese Geldiği Halde Yapmadı--&gt; 617299401410 numaralı kargom saha operatörünüz tarafından teslim edilmek için aşağıya çağırdı, kalp rahatsızlığı nedeniyle inemeyeceğimi söyledim çıkamam asansör var mı dedi, yok dedim, pandemi nedeniyle kat kapısına koy dedim, koyamam şubeye gelir alırsın dedi. Komşunun çocuğunu indirdiğimi söylemek için tel açtım, önce inseydi, şubeye gelir alırsın dedi, 65 yaşında bir insan olarak hep kargo ile alışveriş yaptım, diğer kargolara hiç sorun yaşamadım dikkate alınarak mağduriyetimi giderin lütfen.</t>
  </si>
  <si>
    <t>Yurtiçi Kargo Yakut Dnn Saygısızlığı--&gt;       +2   Hepsiburada 'dan 327 758 932 numarasıyla bir sipariş verdim. Sağ olsun satıcı hemen Yurtiçi Kargo 401581399496 numarasıyla kargoladı. 26'sında Yakut dnn 'ye gelen Kargo tam 13 gün boyunca güya her gün dağıtıma çıkartılıp teslim edilemedi ayağıyla oturdukları yerden otomatik işaretleyerek işlemi açıp açıp kapatıyorlar. Bu pandemi dönemimde evden çıkış yapamıyoruz zaten.Bu nasıl bir saygısızlık evde bir bulamazsın 2 bulamazsın ben de malı gelip almadıysam geri yollarsın. Ne demen bir malı 13-14 gün şube de bekletmek. Yurt içi yetkililer bu şubesinin ne yaptığını görmüyor mu? Hesap soramıyorlar mı? Bir mal 10 kere dağıtıma çıkartılır mı? Oh ne ala şirket yönetimi bayilik sistemi. Malı geleceksin buradan alacaksın yoksa zor getiririm diyorlar galiba.</t>
  </si>
  <si>
    <t>PTT Kargo Kargom Elime Ulaşmadı--&gt; Sokağa çıkma yasağında evime gelen paket nasıl oluyorsa beni evde bulamadıkları için geri gönderiliyor. Benimle birlikte yaşayan 6 kişinin de bu konuda hiçbir bilgisi yok. Üstelik kapınıza not bırakıldı deniyor notum da yok. Kime hangi kapıya bırakıldıysa artık. Pandemi döneminde evden çıkılmaması gerekirken ben şimdi şehrin göbeğindeki kargoya gidip paket teslim alacağım böyle sorumsuzluk olamaz.</t>
  </si>
  <si>
    <t>MNG Kargo Görevini Yapmayan Bir Şube--&gt;  Çözüldü  İlker'in Teşekkür Mesajı", "“MNG Kargo'dan yetkililer tarafıma ulaşıp şikayetimi aldı ve kargo bugün elime ulaştı. İlgilerine teşekkür ederim.”İnternetten yaptığımız alışverişler pandemi sürecinde geçte olsa elimize ulaşıyor. Fakat Bursa Profesör Tezok caddesinde bulunan MNG Kargo firması görevini yapmıyor. Şu zamanlarda evden çıkmamamıza rağmen evinize geldik yoktunuz diyor. MNG markasını da olumsuz etkiliyor. Yetkililere duyurulur.</t>
  </si>
  <si>
    <t>PTT Kargo Kargo Yok! Pazar Günü Gelmiş--&gt;   Dolap uygulamasından 30 11 2020 tarihinde kargolanan ürünüm 06 12 2020 tarihinde pazar günü (nasıl oluyorsa ) beni bulamayıp geri dönmüş. Bu kadar saçma bir şey olamaz pazar günü dağıtım yok nasıl oluyorsa dönüş bekliyorum PTT Kargo... Pandemi sureci insanları mağdur etmeyin</t>
  </si>
  <si>
    <t>Ptt Kargo P. İ. M Gaziantep Yatıyor--&gt; 30/11/2020 de Gaziantep p. İ. M. Gelen kargom hala elime ulaşmadı. İşini kimse doğru yapmıyor kargomu almaya gidiyorum kargo ayrımı yapılmadı. Elemanlar Covid oldu. 18 kişilik kadromuz 4 kişi ile yetişemiyoruz banane beni alakadar etmezki 12 gündür bekliyoruz</t>
  </si>
  <si>
    <t>Dağıtım Yapmayan PTT Kargo!--&gt; Kargom 10 gün önce Şanlıurfa PTT PİDM şubeye gelmiş olmasına rağmen adresime ulaştırılmıyor. Müşteri hizmetlerini aradığımda şikayet oluşturdu ama hala tarafıma geri dönüş yapılmadı. Ya sabır deyip kendim almak için şubeye gittim öyle bir sıra vardı ki orada kalmak korona olmak demekti ve elim boş evime döndüm.Eee şimdi ne olacak kargoma nasıl kavuşacağım? Ben bu hizmetten bir şey anlamadım. Yapamıyorsanız bu işi bırakın!</t>
  </si>
  <si>
    <t>MNG Kargo Ürünüm Kayboldu Rodosto Şubede!--&gt; Ürünümü iade için Rodosto şubeye götürdüm işten geç çıkıyorum diye üçü ucuna yetiştim derken içeri almadılar sıra var diye üstelik 40 dakika vardı 40 dakika içinde 5 6 kişinin işlemini yapamaz durumundaysanız bırakın bu iş size göre değil, yapmayın.Allah'ın unuttuğu yere şube açıyorsunuz kaç otobüs değiştirmek zorunda kaldım. Üstelik kaç kilometre yürümek zorunda kaldım ve ulaştığımda içeri almadılar şaka gibi ürünün üstüne iade kodunu telefon numaramı yazıp görevliye teslim ettim. Ricada bulundum işlemi yarın yaparsınız artık gelemiyorum çalıştığımdan dolayı bir daha ürünümden haber alamadım. İadesi de yapılmamış numaramı bıraktım bir sıkıntı çıktığında aramak çok mu zor? Pandemiyi bahane edip işinizikötüyapıyorsunuz.Diğer kargo firmaları da pandemi döneminde tek siz değilsiniz onlar işlerini gayet düzgün yapıyor arıyorum açmıyorsunuz az para verdim diye üzerinde durmadım ama bundan sonra böyle bir problem yaşamamak için buraya şikayet yazıyorum, kargo çalışanlarınızı doğru seçin her önüne geleni kargo u yapıyorsunuz param ® çöpe gitti. Üründe kim bilir nerede? Kötübir kargo firmasısınız, sizinle iş yapan hiçbir firmadan ürün satın almayacağım.</t>
  </si>
  <si>
    <t>Aras Kargo Isparta Gül Şubesi Adrese Teslimde Sıkıntı Var--&gt; Isparta merkezde oturuyorum daha önce birkaç kez farklı sitelerden aldığım ürünler firmanızın gül şubesi tarafından adresime teslim edilmedi. Aynı sorunu en son geçen hafta Hepsiburada ® sitesinden aldığım bir üründe yaşadım. 30 Kasım, 1-2 Aralık 'ta üst üste teslim kodu gönderildi, ancak kargo şirketinden gelen olmadı. En son çarşamba günü kargomu şubeden almam gerektiği yönünde mesaj atıldı. Benim 1 ve 4 yaşında iki çocuğum var pandemi nedeniyle sokağa çıkma yasağımız var kargomu şubeden alma şansım yok. Evde olmama gibi bir lüksüm de yok.Zaten sokağa çıkamadığımız böyle bir dönemde alışverişlerimizi internetten yapıyoruz ama bu şartlarda teslim alamadığım için kargom geri gönderildi. Isparta gül şubesinde çalışan personeliniz çok keyfi ve başına buyruk çalışıyor. Aras Kargo gibi yıllardır hizmet veren bir firma için kötü intiba bırakıyorlar. Bu sadece bir kez olmuş olsaydı şikayet etmekten imtina ederdim böyle zor bir dönemde en çok çalışmak zorunda kalan taşıma sektörüne saygımdan.Tekrarlanan şekilde aynı sorunu yaşamamın kasıtlı olduğunu düşünüyorum. Teslimattan kaçılıyor şubeye buyur ediliyor. Diğer firmalarla bu problemi yaşamıyorum. Bir şey alırken acaba hangi kargo ile gelecek teslim edilecek mi diye düşünmek can sıkıcı. Bir sebepten firmanıza ön yargılıyım üzgünüm. Umarım bu sorunu başkalarına yaşatmazsınız.</t>
  </si>
  <si>
    <t>PTT Kargo Kargom İki Haftadır Kayıp Elime Ulaşmadı--&gt; Yok böyle bir saçmalıkya kargomu alması için kuzenimi gönderiyorum kargomu vermiyorlar iki haftadır kargom yok pandemiden dolayı gecikecektir dediler yarın elinizde olur dediler hani benim kargom ya arıyoruz meşgul çalıyor ilgi alaka yok. İlk defa böyle bir şey yaşıyorum. O kadar şikayet varken hala düzeltmemelerine ne demeli ben kargomu istiyorum kardeşim iki haftadır yok kargom.</t>
  </si>
  <si>
    <t>Sapanca PTT Şubesi Telefonları Açmıyor!--&gt; Sapanca PTT şubenizden 14 ekimde HGS ® aldım ve ehliyetimi unuttum. İstanbul'dayım ecza deposunda çalışıyorum Covid -19 virüs sebebiyle Sakarya'ya ehliyetimi almaya gidemiyorum 2 aydır şubenizi arıyorum ama telefonları açmıyorlar müşteri hizmetleriniz tarafından şikayet oluşturdum sadece e devlet ® hesabıma mesaj geldi ilgili personelimiz uyarılmıştır diye Yenisahra PTT şubenize gittim ulaşabilir misiniz diye oradaki çalışan adam bana yerel hat kablosunun çıkartılmış telefonu göstererek ulaşamazsınız bizde kabloyu çıkartıyoruz saçmasorular soruyorlar dedi. Rica ediyorum salgından dolayı işten izin alamıyorum çıkamıyorum Allah aşkına şubenizi yönlendirin.</t>
  </si>
  <si>
    <t>Aras Kargo Adresime Teslimat Yapmıyormuş--&gt; İnternet üzerinden ürün aldım. Kargo şirketi olarak da Aras Kargo denk geldi. Ne zaman sipariş verdiğimi hatırlamıyorum. 28.11.2020 tarihinde arandım ve mevcut adresinize hizmetimiz yok denilip şubeye yollandı. Pandemi döneminde olduğumuz için direk iadesini gerçekleştirdim. Uzun lafın kısası, madem adresime teslim etmiyorsunuz o zaman siparişi verirken söylesenize bulunduğunuz adres bize ters deyip o onay butonuna bastırmasanıza. 07.12.2020 oldu kargonun nerede olduğu belli değil bir Adana ya bir İstanbul uçup duruyor, o şubeden o şubeye geziyor. Paramı da geri alamadım. 9 10 gündür parayı yattı mı yatacak mı diye bakıyorum. Müşteri Hizmeti denilen, derdimi anlatacağım bir şey yok zaten, telefonu var temsilcisi yok. Kargo şirketlerinin görevi adrese teslim etmekse sizde bunu yapmalısınız ya da adresi beğenmiyorsanız daha sipariş vermeden adrese teslim yok yazmalısınız.</t>
  </si>
  <si>
    <t>Aras Kargo Ciddiyetsiz Bir Firma--&gt; 06.12.2020 tarihinde (sokağa çıkma yasağı var) evden hiç ayrılmamıza rağmen apartman dış kapısına Aras Kargo bilgilendirme fişi aşılıp gidilmiş. Fişte ise kargoyu bayiden alacağımızı yazıyor. Covid 19 nedeniyle 04. 12.2020 saat 21:00 da başlayan ve 07.12.2020. Tarihinde saat 05:00 biten sokağa çıkma yasağı nedeniyle hiç evden çıkmadık. Evde hep biri vardı. Ancak Aras Kargo bizi evde bulamadığını beyan eden bir fişi apartman kapısına iliştirip gidiyor yani apartman içine dahi girmeden apartman kapısına bırakıyor. Aras Kargo'nun ve çalışanlarının (her çalışanını kastetmiyorum) profesyonellikten.</t>
  </si>
  <si>
    <t>Aras Kargo Adrese Teslim Edilmeme--&gt; 1 Aralık 2020 tarihinde kargoya verilen paketim. Sözde 3 Aralık 2020 tarihinden beri Gaziantep Aktarmada görünmektedir. Ürünüm adrese teslim olmasına rağmen Teslim Edilememe Bilgilerinde "Müşteri kargosunu şubeden alacak" diye bir ibare vardır. Farkındayız yoğun bir dönem gecikmeler olabiliyor fakat firmanızla pandemi öncesinde de aynı durumla karşılaşıyorduk. Telefonla kargomun durumunu öğrenmek istediğimde ise bu takip numarasında kargo bulunmamaktadır diye telesekreterden yanıt alıyorum.</t>
  </si>
  <si>
    <t>Aras Kargo Paketleri Eve Getirmeden Geri Yolluyor!--&gt; Çeşitli internet sitelerinden aldığım ürünlerim için Aras Kargo Alanya alsan şubesi kargo durumunda teslim etmeme nedeni olarak alıcı kargoyu kabul etmiyor şeklinde bilgi verip ürünü geri yolluyor. Şimdiye kadar ısmarladığım 3 ürünü bu şekilde haberim olmadan geri yolladılar. En az 10 kez telefon edip şikayette bulundum, ama geri dönüş yok. Pandemi döneminde 7/24 evdeyim ve ürünler gelecek diye evden çıkmıyorum, ama gelmek yerine ürünü geri yolluyorlar. Ne bir haber ne bir telefon. Ürünleri getirmeden hiçbir bilgi vermeden ürünlerimi iadeye düşürüyorlar. Ürünlerimin gönderilmesini talep ediyorum. Ayrıca ne şubeye ne de müşteri hizmetlerine ulaşamıyorum. Kiminle nasıl iletişime geçeceğimi bulamıyorum. Her yerde otomatik mesajlar karşılıyor. Tesadüfen biriyle konuşabilsem de şikayet alıp sonra da geri dönüş sağlamıyorlar.</t>
  </si>
  <si>
    <t>Sürat Kargo Paketimi Getirmiyor Gidip Kendimiz Mi Alalım--&gt; Kapıya vurmak ve kapı ziline basmak yerine telefonla arayıp açılmazsa geri giden kurye. Perşembe günü telefonla aranmışım evde çocuk uyuduğu zaman telefon sessizde olur öyle bir zamanda kuryeniz aramış dört gibi geri dönüş yapıldığında bir dahakine gelir dedi fakat takipten baktığımda devir yazılı Google ®'dan devire baktığımda geri gider yazıyor.Pandemi süreci çocukla sürekli evdeyiz diğer kargolar kapıya gelirken aramak nedir evin içinde telefonla mı gezeceğiz? Şubeye ulaşmak mümkün değil telefonu açan yok kargo uzak lütfen şu Sürat Kargo'yu uyarın.</t>
  </si>
  <si>
    <t>PTT Kargo Kargom Hala Teslim Edilmesi--&gt; Kargom şubeye geleli 1 hafta oldu ama hala teslim edilmedi ve herkes şu an bu durumu yaşıyor diğer kargo şirketleri daha hızlı gönderiyorlar pandemi ile alakalı değil yani normalde böyle olmuyordu lütfen artık bir el atın şuna öğrenciler mağdur kalıyor. Elimize kitaplarımız geçmiyor</t>
  </si>
  <si>
    <t>PTT Kargo 11 Gündür İşlem Görmüyor--&gt; Ayin 26.11.2020 tarihinde almış olduğum ürün Kayseri'den Çorum'a 1 günde gelmesi gerekirken  28.11.2020 Ankara'ya gelmiş  bugün 07.12.2020 halen Ankara'da gözüküyor o kadar yeri aradım ama nafile. Pandemi olabilir. 2-3 gün gecikme tamam ama bu kadar gerçekten vurdum duymazlık umursamazlık görev yapmamak Takip no : KP0298*****69 Söyleyecek laf bulamıyorum. Cocuklara hediye almıştım her gün gelecek ümidiyle kapi bekliyorlar  Son olarak bugün daha fazla üzülmesinler diye yeniden gidip buradan aldım  teşekkürler PTT Kargo</t>
  </si>
  <si>
    <t>Ptt Kargo Dünyanın En Kötü Kargosu Adana Ptt Seyhan Posta Dağıtım--&gt; Her şey çok güzel gidiyor ta ki kargom Seyhan posta dağıtıma gelene kadar en yavaş en kötü şube. Bir haftadan fazla yatırıyorsunuz kargoyu. Pardon ne hakla. Tamam pandemi yoğunluk falan ama siz bunu avantaja çeviriyorsunuz telefonlar hep meşgul. Örneğin ben Batman'a yolladım çok hızlılar sabah daha erken başlıyorlar. Adana'daki diğer şubeler de normal/hızlı çalışıyor. Sizin keyfinize göre mi hareket edeceğiz biz. Kargolar aciliyet arz ediyorsa ne olacak. Her yere şikayet edeceğim sizi. Sevmiyorsanız işinizi yapmayın kardeşim zorlayan yok.</t>
  </si>
  <si>
    <t>PTT Kargo Kaplumbağa Hızıyla Kargo--&gt; Yaklaşık bir ay oldu hala kargom tarafıma ulaşmış değil. Bu çağda bu kargo anlayışını anlamış değilim. Kasım ayının 11 inde İstanbul dan verilen kargo paketim. 21 Kasım da Kdz. Ereğli şubesinde bugüne (7 Aralık) kadar hala tarafıma ulaştırılmadı. Şubeye gidip kendim almak istedim. Fakat onda da bu pandemi döneminden dolayı aşırı kalabalıktan başarılı olamadım. Bir daha PTT Kargo mu asla. Allah bunların eline düşürmesin.</t>
  </si>
  <si>
    <t>Yurtiçi Kargo Kargo Tesliminde Sorun--&gt; Kargolarım adreste olmadığımız gerekçesi ile teslim edilemeyip iade ediliyor. Ne bir arama var ne de başka bir şey. Bebek ürünleri olan kargolar olduğu için ayrıca önemli. Nasıl çözeceksiniz bu sorunu... Pandemi olduğu için biz acele etmeden bekleyince kargolar geri gidiyor.</t>
  </si>
  <si>
    <t>PTT Kargo Yoğunluk Nedeni Bahanesiyle Gelmeyen Kargolar--&gt; Her ne sipariş verdiysem PTT Kargo ile gelen ürünlerim gelmiyor gidip kendimiz almak zorunda kalıyoruz pandemi döneminde üstelik bu nasıl sorumsuzluk anlamadım. En son aldığım üründe yine olsun yoğunluk vardır dedik yok çalışan ayağını kırmış yok işte diğeri izinli peki bu durumda halk ne yapsın?</t>
  </si>
  <si>
    <t>PTT Kargo Tebligat Haber Kağıdı Uygulaması--&gt; 5 Aralık Cumartesi günü, kapıya tebligat haber kağıdı bırakılıyor. Moda caferağa muhtarlığından evrakın alınabileceği yazılmış. 7 Aralık pazartesi bugün muhtara gittim. 09.00'da. Pandemi nedeniyle muhtarlık 10.00 açılıyormuş. Bekleyeyim. Dedim. Neyse Muhtar hanım 10 dakika erken geldi. Ben dışarıda pencere önünde evrakımı beklerken, gördüğü halde önce zebra perdelerini açmayı tercih etti. Sonra bu haber kağıdını verdiğimde postacının hafta sonu gelen evrakları pazartesi gün içinde kendisine teslim. Ettiğini belirtti.Yani tekrar gitmem gerekecek. 2 saat ise geç gittim. 1 saat orada dışarıda boşuna bekledim Maaşını vatandaşın ödediği her kamu kurum personeli, görevinin vatandaşa hizmet olduğunu asla unutmamalı ve bu görevi yerine getirmelidir. O haber kağıdımı bana bırakan postacı üstüne saat belirterek örneğin saat 14.00 den sonra Caferağa muhtarlığından alabilirsiniz. Diye neden yazmaz. Kendileri yoksa ona böyle bir eğitim vermeyen yöneticilerimi daha düşüncesiz bilemedim. Yoksa vatandaş gitsin gelsin biz evrakı muhtara bırakırız dediler? Saat yazsanız olur musunuz, yoksa ne acır?</t>
  </si>
  <si>
    <t>PTT Kargo Kargom Adresime Gelmiyor--&gt;   23 kasımda KP0297*****42 numarası ile verilen kargom hala Denizli PİDM şubesinde bekliyor. Pandemiden dolayı yoğunluk olabilir ama bu kadar da olmaz 23 kasımdan beri aynı yerde bekliyor yetkili kişiler işini yapsa böyle mağdur olmayız ve bu kadar beklemeyiz. PTT Kargo kargomu iletsin. Ücretini ödüyoruz ama ürünümüzü alamıyoruz.</t>
  </si>
  <si>
    <t>Adres Beğenmiyor Aras Kargo.--&gt; Adıma gönderilen bir kargo için teslimat adresini beğenmediklerinden şube adrese çevrilen kargom bir de şubede üç günden fazla bekletilmiyor mantığı ile bu pandemi sürecin de sokağa çıkma kısıtlaması içerisinde cumartesi gönderen kişiye iade edilmiş. Aras Kargo yapması gereken işin ne olduğu konusunda bilgi sahibi değil. Ayrıca ilgili şubede gözlemlediğim kadarıyla yeterli personel ve araç olmasına rağmen Natoyolu şubesinden sadece 7 km kadar uzaktaki bir adrese neden teslimat yapmaz.</t>
  </si>
  <si>
    <t>Ptt Kargo Güler Misin Ağlar Mısın?--&gt; 23 Kasım 2020 tarihinde İstanbul'dan Elazığ'a ulaştırılmasını için kargomu Beylicium şubesine teslim ettim. Bana verilen kağıtta tahmini teslim tarihi 26 Kasım görünüyordu. Takip sisteminde ürün 26 kasımda Elazığ PTT Kargo dağıtım merkezine ulaşmış görünüyor. Bu şikayeti yazdığım 7 Aralık tarihi itibariyle ürün hala dağıtım merkezinde duruyor. İşin garip yanı kardeşim kargosunu 3 Aralık tarihinde dağıtım merkezinden elden teslim almaya gittiğinde kargolar ayrıştırılmadığı için teslim edilemeyeceği söylenmiş. Yani teslim etmedikleri kargoyu almaya gidiyorsun yine teslim yapılmıyor. PTT Kargo müşteri hizmetlerini aradım şikayette bulundum. Dağıtım merkezinden gelen cevap Covid salgınını gerekçe göstermeleriydi. Herhalde kargolarada karantina uyguluyorlar. İki hafta önce gönderilen ürün hala bekletiliyor. İyi ki bozulan bir ürün değilmiş. İlk defa PTT Kargo ile gönderim yaptım sanırım son olacak</t>
  </si>
  <si>
    <t>Sürat Kargo Kargo Mu Binanın Önünden Teslim Aldım!--&gt; Ankara Etimesgut tarafında oturuyorum sabah saatlerinde kargo mu almak için binanın önüne inmek zorunda kaldım. Pandemiden dolayı binaya girmediklerini dile getirdiler. Bunu haklı görebilirdim pandemiden önce de aynısını yaşamış olmasaydım. Taşıyamadım ve orada öylece kaldı.</t>
  </si>
  <si>
    <t>MNG Kargo Korona Deyip Şubenin Kapalı Olduğunu Söylediler Ama Şube Telefonu Açtı--&gt; İstanbul Çamlıca şubeden yola çıkması gereken kargom 7 gündür yolda göründüğü halde gelmedi. Müşteri temsilcisiyle görüştüğümde bana göndericiye ulaşmam gerektiğini barkodun düşmüş olma ihtimalini be kargonun yola çıkmadığını söyledi. Ben Çamlıca şubesiyle görüştüğümde tekrardan bana kargomun Trabzon Maçka şubesine ulaştığını ancak Maçka şubesinin Corona'dan dolayı kapalı olduğu söylendi. Ben tekrar müşteri hizmetlerini aradığım da E*** isimli kişi bana evet aaa orası Corona'dan kapalı yapabileceğimiz bir şey yok dedi. Bende kargomun aciliyetini belirtip dezenfekte edilip Trabzon'daki başka şubelere gönderilmesini benim gidip alacağımı belirttim. Ancak E*** isimli kişi herhangi bir şey yapamayacağını belirterek kapadı.Ben inanmadığım için Trabzon Maçka MNG şubesini aradım ve telefonum açıldı. Kargomu sorgulattım ve Çamlıca şubeden çıkış yapmadığını söylediler. Ben sizin şubenizin bana Corona'dan kapalı olduğu söylenildi dediğim de karşı taraftaki çalışan şaşırarak hayır öyle bir şey yok dedi. Bunu biri bana açıklasın ve derhal kargomu istiyorum.</t>
  </si>
  <si>
    <t>Yurtiçi Kargo Taşıma Durumundaki Sipariş--&gt; Gün geçmiyorki bir gün kargolarımız yine sorunsuz şekilde evimize ulaşsın. Bıktım artık kargo çalışanlarının umursamaz tavırlarından. İşlerini ciddiye almayışından. Yaklaşık olarak 1 hafta önce taşıma durumunda görünen sipariş ne hikmetse halen taşıma durumunda gözükmekte. 1 hafta da ürün dünyanın bir ucundan diğerine gönderiliyor. Bu tamamen çalışanlarınızın işini ciddiye almayışından kaynaklanan bir durum. Şu anda siparişimi evde kullanamıyor olmamın tek sebebi çalışanlarınızın ilgisizliği. Anladık pandemi var ama bu kadar da vurdum duymazlık kabul edilemez. Siparişimin en kısa zamanda evime ulaşmasını talep ediyorum. Aksi takdirde bütün mercilere şikayet edeceğim. Gönderi kodu 4081******17.</t>
  </si>
  <si>
    <t>Yurtiçi Kargo Teslim Edilemeyen Kargo--&gt; 1 Aralık ta İstanbul dan Erzincan İliç ilçesi için 17,8 kg lik Gıda malzemesi gönderdim. Bu Covid salgını döneminde 65 yaş üstü olan Annem ve Babam a gönderi yaptım. Kargo adrese gidip zile basılmadan Erzincan merkeze geri döndü. 2. Defa gönderi yapılamıyormuş. Kargonun Erzincan merkez şubeden elden alınması gerektiğini bildirdi. Telefonla durumu aktarmama rağmen "isterse 80 yaşında olsunlar fark etmez gelip buradan alacaklar" dendi. İlave oluşacak masrafı da kabul etmeme rağmen amirlerinin talilmatını esas alıyorlarmış.  Durumu Sağlık Bakanlığına da şikayet ettim. 65 yaş üstü - 17,8 kg yük ve Covid!   Müşteri haklı mı? Haksız mı?  Genel Müdürlüğü de aramış olmama rağmen operatörden başka kimseye ulaşamadım. İlgili makamlara şikayet olunur</t>
  </si>
  <si>
    <t>Aras Kargo Covid Dönemi 80+ Yaş Üstü İçin İstisna Olmalı--&gt; Babama yolladığım Ulaşılamadığı için kargo teslim edilmedi. Babam 80 yaş üstü olduğu için kargo şubesine gitmesi riskli. Kargonun şubede olacağı, alınmazsa geri yollanacağı bildirildi. Gıda olduğu için bozulacağı için şubedekilere tekrar teslimat denemelerini, mümkün değilse de kendilerinin kullanmasını rica ettim.Bu durumda olan müşteriler için istisna yapılabilir. Covid bu kadar yaygınken.</t>
  </si>
  <si>
    <t>PTT Kargo Kargo Gelmeden Bulunamadı Mesajı--&gt; Kargo gelmeden gelindi bulunamadı deniyor pandemi dolayısıyla herkes sürekli evinde gelen giden olmadı bu yalan neden? Telefonla neden aranmıyor yazık çok yazık PTT ye PTT de çalışanları yetkilileri uyuyor mu bu her zaman böyle kargo taşıyıcıları kafalarına göre mi çalışıyorlar bunları kontrol eden yok mu?</t>
  </si>
  <si>
    <t>Sürat Kargo Açılmayan Telefonlar Yüzünden Ürün İade Yapamayacağım Elimde Kalacak--&gt;  Çözüldü  Merve'nin Teşekkür Mesajı“Sorun takip edilip çözüldü, ilgi ve alakanıza teşekkür ederim umuyorum daha özverili çalışılır ve bu tarz problemler tekrar edilmez biz tüketicilerde sesimizi nereden duyurabiliriz diye uğraşmayız...”İzmir/Dikili'de yaşıyorum ve bulunduğum bölgede Sürat Kargo yok en yakın Bergama da görünüyor bölgeye yeni taşındım aracım yok ve özellikle pandemi döneminde toplu taşıma kullanıp iade yapmak için Bergama'ya gitmeyi hiç mantıklı bulmuyorum. Lütfen bir şekilde geri dönüş sağlayın ve sonrasında da takip edip ürünü almaya Dikili'ye gelin! Bir çok insanın şikayetçi olduğunu gördüm Bergama Sürat Kargo şubesinden mağduriyetler giderilmeli...</t>
  </si>
  <si>
    <t>MNG Kargo Ürün Teslim Sorunu--&gt;     Ayın 23 ünde vermiş olduğum ürün MNG Kargo limonluk şubesi tarafından bir turlu elime geçemediği gibi sürekli iade oluyor. Hiçbir kargoda adres teslim problemi yaşamazken MNG Kargo da 2 haftadır sorun yaşıyorum ve kargonun hatası olan konu yüzünden ben kargoyu gidip şubeden teslim almak zorunda değilim ki Corona salgın doneminde lütfen ürünümün elime ulaşması ve bu tur problemlerin çözümü için yardımcı olur musunuz</t>
  </si>
  <si>
    <t>Aras Kargo 5 Gündür Çıkış Şubesinde Bekleyen Kargo!--&gt; 02.12.2020 tarihinde aldığım ürün Aras Kargo Terazitepe şubesine verilmiş ve tam 5 gündür kargo hala çıkış şubesinde. Terazitepe şubesini atıyorum telefona dahi bakan yok, Aras Kargo'yu atıyorum pandemi diyorlar bu cumartesi aldığım ürün Yurtiçi Kargo ®'yla 2 gün sonra elime ulaştı onlara pandemi yok da size mi var Aras Kargo? Bu kadar kötübir kargo şirketi daha görmedim.</t>
  </si>
  <si>
    <t>PTT Kargo Baştan Savmak İçin Yalanla Geri Gönderim.--&gt; Ürünümü almak için hamile olmama rağmen bu hastalık, pandemi sürecinde 2 kez gittim. Ürün bulunamadı. Hafta sonu dağıtıma çıkılacağı söylendi, hafta sonu açık olmayan devlet kurumunateslim olacak ürünü ulaştıramayacaklarını söyledim, ürününüzü bulup sizi arayıp olduğunuz yere getireceğiz dendi ama arayan olmadı. Sadece baştan savmak için ve geçicici çözümlerle sizi geri gönderiyorlar. Ürün teslimi için bedel alınıyor ama ona rağmen ürün elimize bırakın ulaşmayı biz gidip aldığımız halde ürün bulunamıyor. Sözünüzde durup artık ürünümü getirmenizi istiyorum.</t>
  </si>
  <si>
    <t>MNG Kargo Kargomu Bulamadılar (aramadılar)--&gt; Gün içerisinde gidip kargomu alabileceğimi söyleyen bir mesaj geldi. Aynı gün içerisinde iki kez gittim çünkü 1.30 saatlik öğle arasındaydılar. Buna rağmen kargomu bulup getiremediler ve gönderilecek kargoların arasına karışmış olabileceğini söylediler ve bulmak "zor" olacağından bakmadılar bile. Yarın tekrar gitmem gerekiyormuş. Lütfen herkes işini iyi yapsın korona döneminde evden çıkmak riskliyken bir de 3. Kez çıkmam isteniyor. Böyle bir saçmalık olamaz</t>
  </si>
  <si>
    <t>Aras Kargo Teslimat Gönderimimi Habersizce Geri Gönderiyor--&gt; 618451881755 referans kodlu Trendyol ® gönderimim vardı. Günlerdir telefon açıyorum, Kozyatağı Aras Kargo şubesine ulaşamıyorum. Pazartesi günü iletilecek kargonuz denildi, şimdiyse Trendyol'a geri gönderimi yapılmış diyorlar. Call centre'yi arıyorum Home office çalıştıkları için sisteme ulaşıp da detaylı bilgi veremiyorlar. Ne müşteri hizmetleri, ne de lokalde Kozyatağı Aras Kargo hizmet vermiyor. Kargonun şubeye ulaştığına dair bilgilendirme yapılmış olsa şubeye gidip alacağım kargomu. Ben böyle rezillik görmedim. İnsanlar bu covid şartlarında nasıl zora sokulur muazzam şekilde gösteriyorlar. Kargomun bilgilendirme yapılmadan Trendyol'a geri gönderilmesinden ve evime teslim edilmemesinden şikayetçiyim.</t>
  </si>
  <si>
    <t xml:space="preserve">MNG Kargo Covid Karantinalı Şubeye Gitmem İsteniyor!--&gt; Adresten alımlı kargolarım var. Fakat benim bölgeme bakan şubenin Covid pozitifli çalışan çıkması sebebiyle karantinaya alındığını ve adresimden alım gerçekleştiremeyeceklerini benim gidip bırakmam gerektiğini söylüyorlar. Şubede böyle bir risk sorunu var ise ben neden gideyim? Ayrıca kronik rahatsızlığım sebebiyle risk grubundayım, evden çıkmam sakıncalı. Kargomun bir şekilde evimden alınması gerekiyor ama başka bir şubeyi de yönlendirmiyorlar. Adresten alım yapmayacaksanız neden böyle bir seçenek varmış gibi gösteriyorsunuz?! Gelişme   07 Aralık 2020 14:57       Şube karantinası ne zaman bitecek diye öğrenmek için bölgemle ilgilenen Cibali şubesini aradığımda Yelda (olduğunu tahmin ettiğim) isimli çalışan tarafından Pandemi bitene kadar Tüm Türkiye'de tüm şubeler için geçerli bir karar olarak adresten alımlar durduruldu bilgisi alıyorum sürekli. Genel merkezi aradığımda ise böyle bir şeyin söz konusu olmadığını söylüyorlar. Şubedekiler mi bana yalan beyanda bulunuyor? Yoksa müşteri temsilcilerinizin mi konu hakkında bilgisi yok? Şube-Genel merkez kopukluğunuzdan ve Cibali şubesindeki ilgili arkadaştan yalan söyleme kabiliyetlerinden dolayı şikayetçiyim.    Diğer Gelişmeleri Gör  (0)    </t>
  </si>
  <si>
    <t>PTT Kargo Kargomat Hatası Ve Çalışanların İlgisizliği--&gt; Üsküdar Bosna Bulvarı'nda bulunan 15 Temmuz PTT şubesinin Kargomatına ürün gönderimi yaptırdım. Kargomu alacağım esnada gelen kodu girmeme rağmen kapak açılmadı ve ikinci kez kodu girdiğimde ürün teslim edilmiştir mesajı geldi. Olay akşam mesai saatleri dışında oldu ve içeride çalışan birkaç arkadaşa sorduğumda yarın mesai saatlerinde şubeden yardımcı olunabileceğini iletti. Zaten PTT numaralarına ulaşmam kesinlikle mümkün değil! Ertesi gün kapıdaki güvenlik sanki kendileri PTT çalışanı değilmiş gibi beni başka yerlere göndermeye çalıştı verilen numaralara ulaşamadığımı söylediğimde de bizim burayla alakamız yok deyip başından savdı. Ürünüm teslim edilmiş görünüyor ve elimde değil, böyle bir saçmalık olamaz. Bu pandemi sürecinde oradan oraya yollanmanın anlamı nedir? Acil durumla ilgili çözüm bekliyorum.</t>
  </si>
  <si>
    <t>Aras Kargo Kargoyu Teslim Etmeden Geri Gönderme--&gt; Aras Kargo Altıntepe şubesi kargomu adresime teslim etmeden (1 haftadır evden dışarı çıkmadım evden çalışma ve pandemi olduğu için) alıcı kargoyu kabul etmedi diye sisteme bilgi düşmüşler 2 gün üst üste aradım sistemsel bir durum biz dağıtıma çıkaracağız dediler. En son 05.12 de tekrar aradım yeniden dağıtıma çıkıyor. Cumartesi dağıtılır dediler ama bugün sisteme bir baktım kargoyu geri göndermişler. Çağrı merkezini aradım tekerleme gibi aynı şeyi söylüyor. Asla yardımcı olmuyor</t>
  </si>
  <si>
    <t>PTT Kargo Yurt Dışı Mektup--&gt; Ben Amerika'dan, Arjantin'den ve Güney Kore'den mektup bekliyorum. Arjantin'den ve Amerika'dan gelecek olan mektup gönderileli 5 ayı geçti, Kore'den gönderilen mektup ise 3 ayı aşkın süredir yolda. Şubelere gittiğim zaman hiç ilgilenmiyorlar, kayıp mı oldular pandemi sürecinden dolayı mı geciktiler anlayamadım.</t>
  </si>
  <si>
    <t>Mng Kargo Uşak Aşıklar Şubesi Hk.--&gt; İnternetten satın aldığım ürün ile ilgili bilgilendirmede gönderinin adresime 03.12.2020 tarihinde yönlendirildiği ve 04.12.2020 tarihinde teslim edilmediği bilgisi yer almakta. Gönderi kodu ile sorgulama yaptığımda adrese teslim edilemediği için şubeden almam gerektiği bilgisi veriliyor. Tüm bu süreçte pandemi nedeniyle evde olmama rağmen neden teslim edilemediğini anlamış değilim ve bu firma ile ilk kez olmuyor. Aynı dönemde diğer kargo şubeleri ürünleri teslim edebiliyorken bu şube her nedense teslim edemiyor. Şube telefon numaraları paylaşılmış ama ulaşabilmek ne mümkün.</t>
  </si>
  <si>
    <t>PTT Kargo Kargonun Adresime Ulaşmaması--&gt; Çiçek sepetinden ürün aldım. Pandemi süreci beş kişi hep evdeyiz evden çalışıyoruz. Kargonuz adresinizde bulunmadığınızda merkez şubemize gönderilmiştir diye mesaj geldi. Ne gelen oldu ne bir şey. Bu başıma ikinci kez geliyor ikisi de PTT Kargo. Eve ® bir sürü kargo geliyor hiçbir sorun yaşanmıyor nedense PTT evde bulamıyor. Uzakta şubesi geldim önümde 32 kişi (saydım) var bekliyorum. Bunca yolu tepip buraya gelecek 32 kişiyi bekleyip alacaksam sen neden varsın adrese teslim denilen şey neden var. Adını görünce ürünü iptal edeceğim artık. Çünkü adrese bile gelmeden mesaj attığınızı düşünüyorum. Diğer firmalar arıyorlar bırak dediğimiz yere bırakıyorlar hatta. Siz neden mesaj atıyorsunuz anlamıyorum. Arasaydınız evde olduğumuzu anlarsınız.</t>
  </si>
  <si>
    <t>PTT Kargo Şubede Bekletilen Kargom--&gt; 28.11.2020 tarihinde Ümraniye PTT tarafından kabul edilen kargom 01.12.2020 tarihinde Kıraç şubesine ulaştırıldığı halde kaç gündür kargom bekletiliyor ve güya bugün çıkarılıyor. Ama ne hikmetse evde yoksunuz, teslim edemiyoruz deyip, başka şubeye gönderiliyor. Ya siz dalga mı geçiyorsunuz? Milletle bu pandemide nereye gideceğim, evdeyim evde acil kargom getirilsin!</t>
  </si>
  <si>
    <t>Aras Kargo Bir Haftadan Fazladır Kurye Gelmiyor--&gt; Bir haftayı aşkın süredir eve ® kurye çağırıyorum. Fazlasıyla şikayet talebi oluşturdum. Şubeler zaten açmıyor müşteri hizmetleri geri dönüş sağlanacak size diyor fakat geri dönüşte sağlanmıyor. Paketimin iade süresi bitecek ve bu pandemi zamanında Aras Kargo beni çok mağdur etti.</t>
  </si>
  <si>
    <t>MNG Kargo Kargomun Başa Buyruk Şekilde Satıcıya İadesi--&gt;   202055782208 numaralı kargom cuma günü herhangi bir bilgilendirme yapılmayarak, tarafım aranmayarak teslim edilemedi ibaresiyle Yenibosna şubesinde bekletilmiştir. Urunu önce 3 iş günü bakın "iş günü" sonra ise iki gün içerisinde almam gerektiğini söyleyen bir mesajla bana dönüldü. Hafta sonu sokağa çıkma yasağı, pandemi sebebiyle ürünü nasıl gelip alabilirdim?Cuma günü aradığımda ise çalışanınız pazartesi tekrar aramamı ve ürünü şubede bekletebileceklerini gidip alabileceğimi söyledi. Pazartesi arayacağımı ve ürünü şubeden karantina kurallarına göre sabah erkenden alacağımı söyledim.Ancak müşteriye herhangi bir bilgi verilmeksizin, pazar günü yani dün (06.12.20) genel müdürlükten alınan kararla şirketiniz çalışmış ve ürünüm satıcıya geri iade edilmiş. Şu an benim isteğim dışında bir iade süreci yaşanıyor ve indirimde aldığım üründen, isteğim dışında vazgeçmek mecburiyetinde kalıyorum. MNG Kargo'dan problemimin çözümü için iletişime geçilmesini bekliyorum aksi takdirde tüketici heyetine başvurarak hakkımı arayacağımı bilmenizi isterim.</t>
  </si>
  <si>
    <t>Yurtiçi Kargo Siparişim Tarafıma Teslim Edilmiyor!--&gt; 3 Aralık'ta Yurtiçi Kargo'ya teslim edilen kargom 7 Aralık oldu henüz elime ulaşmadı ve üzerine düşülen not adreste bulunamadı. Ben Covid-19 oldum, 8-10 tane kargom geldi ama bu Yurtiçi Kargo'nun her zamanki yaptığı şey. Sürekli yalan!</t>
  </si>
  <si>
    <t>Yurtiçi Şanlıurfa Maşuk Şubesi--&gt; Merhaba, Şanlıurfa Yurtiçi Kargo maşuk şubesi işini hiç düzgün yapmıyor maalesef. Hiçbir kargo zamanında eve ® gelmiyor kafalarına göre hareket ediyorlar. 1 hafta boyunca sürekli teslim edilmedi teslim edilmedi diye sisteme düşüyor en sonunda getirmeyip alıcı yerinde bulunamadı şubeden teslim alınmalı diye not bırakıldı deniyor. Gelse bile yukarı çıkmadan arayıp abla asansöre koyayım oradan al deniyor. Bu nasıl basitlik bu nasıl ucuzluk. Sayılı kargo şirketinden biri üstelik. Pandemi sürecinde hiç kimse evinden ayrılmıyor zaten nasıl evde bulamıyorlar anlamıyorum. Lütfen artık bu saçmalığa bir son verin ve işinizi düzgün yapın. Şanlıurfa maşuk şubesi</t>
  </si>
  <si>
    <t xml:space="preserve">Aras Kargo 7 Gündür Ankara Da Yüklemede--&gt; FLO mağazasından 27 Kasım tarihinde almış olduğum ürün 7 gündür Ankara merkezde yükleme işleminde takılı kaldı Ankara Polatlı 70 km 7 gündür haber yok arıyorum biri pandemi diyor biri sistem bozuk diyor Cizre'ye 2 günde ürün yolluyoruz şirketinizle 1 saatlik yola ürün gelmiyor. Kaybolduysa zararımı karşılayın ya da ürünü bana ulaştırın. Gelişme   09 Aralık 2020 10:40       FLO mağazasından 27 Kasım tarihinde almış olduğum ürün bana ulaştırılamadı şubeyle görüştüm mağazaya iade edildi bilgisini aldım bu ne rezilliktir anlamadım. 7 gün Ankara da bekledi sisteme bakıyorum Kırıkkale'de gözüküyor mağazayı aradım sonuç yok bu aksaklığın sebebi ve sorumlusu kim. Benim kargom neden gelmiyor. Demek ki bu işi yapamıyorsunuz. Yazık.    Diğer Gelişmeleri Gör  (0)    </t>
  </si>
  <si>
    <t>Mng Kargo Çeliktepe Şubesi Ve Müşteri Hizmetleri--&gt; 23 Aralık’ta Trendyol ® üzerinden bir alışveriş yaptım ve bir ürünüm MNG Kargo'ya teslim edildi. Gönderici adresimi eksik yazmış ve siparişim bana teslim edilemedi. Buradaki problemim kargomu şubeye gelip alabileceğimi söylediler ve geçtiğimiz çarşamba şubeye gittim. Kargomu bulamadılar. Sonrasında size biz haber verelim getirelim dediler. Adresimi aldılar yine bir haber vermediler. Bunun üzerine defalarca şubeyi aradım. Ulaşmak mümkün değil, müşteri hizmetleriyle görüştüm. Onlarda ulaşamıyor. Müşteri hizmetleri de bana cuma günü dönüş yapacağız dediler.Yine bir haber yok. Bugün sabah yine aradım. Şubeye gitmeden bulup bulamadıklarını öğrenmek için ama ne müşteri hizmetleri yardımcı oluyor ne de şube cevap veriyor. Müşteri hizmetleri bile şubeye ulaşamıyor, ulaşmıyor o zaman sorunlarımıza nasıl çözüm sağlayacak şubelerle iletişimi olmazsa. Şubeye gittim. Kargomu teslim almak istediğimde işlemimi yapan kişi ‘bugün de gelmeseydiniz kargonuz iade olacaktı’ dedi. Yani durum karşısında şaşkınlık içerisindeyim. Kargomu almaya zaten ben gelmiştim. Kargomu onlar bulamamıştı, bir de bana problem sanki benden kaynaklıymış gibi gelmeseydim iade olacağını falan söylüyorlar. Ayrıca bu pandemi sürecinde muhakkak az kişi çalışıyorlar ya da şartları öncekinden daha zordur buna eminim ama her sektör aynı zorlukta ya da daha zor şartlar altında.Şubeye gittiğimde 7 kişi var. İşlem yapan sadece iki kişi kuyruk kapının önünde almış başını yürüyor. Şube (bu dönemde ekstra hassas olunması gerekir ama normalde de böyle olmalı) temizlikten yoksun yerler pislik içerisinde çalışanlarınız masasının altının pisliği kapıdan bile görünüyor. Duvara da şaka gibi burası dezenfekte edilmiştir yazılmış. Verilen hizmetten hiç mutlu memnun değilim şikayetimi kendilerine de ilettim. Ortada aslında değerlendirebileceğimiz bir hizmet bile yok.</t>
  </si>
  <si>
    <t>PTT Kargo İşinizin Hakkını Verin--&gt; Bir ürün neden 20gündür dağıtıma çıkmaz?! Satıcı ürünü zamanında yollamış. Ürün geldi ama barkodu bulamıyoruz diyorlar! Sizin işiniz bu, kayboldu demek ne demek?! Yazıklar olsun. Corona yiz hepimiz, ailecek karantinadayız. Canımızla uğraştığımız yetmiyor gibi, bir de sizinle uğraşıyoruz. Köpek de 1 aydır mama bekliyor!</t>
  </si>
  <si>
    <t>Cizre Ptt Kargo Ürünleri Dağıtıma Çıkarmıyor--&gt; Cizre PTT Kargo kargoları dağıtıma çıkarmıyor. Her gün saatler süren uzun kuyruklarla insanlar gidip kendileri alıyor. İşlerini yapmıyorlar. Cizre PTT Kargo ile gelen ürünlerimiz 10 günde elimize ulaşmıyor. Bu pandemi de saatler süren uzun kuyruklar da cabası. Cizre PTT Kargo ile çalışan hiçbir kargomu teslim almayacağım. Sağlığımı yerde bulmadım. Kargomuz evimize gelsin diye kargo ücreti ödüyoruz. Gidip saatlerce beklemek için değil.</t>
  </si>
  <si>
    <t>MNG Kargo Gelmeyen Kurye Sorunu--&gt; 9182**12 talep numarası ile kayıt oluşturduğum MNG Kargo kapıma her gün gelip kargo getirdikleri halde iademi alıp götürmüyorlar. Böyle bir pandemi surecinde ne yapacağız acaba nasıl göndereceğiz anlamıyorum MNG Kargo'yu kaç kez aradım aramaktan usandım daha sonra yeniden kod oluşturdum 9182**13 halen gelen yok sözde aynı gün içinde gelinecekti</t>
  </si>
  <si>
    <t>PTT Kargo Ev Adresim Olduğu Halde Eve Geldik Yoktu Demek Nedir Ya?--&gt; Adresim aynı evdeyiz corona'dan zaten hiçbir yere gitmiyoruz sözde arkadaşlar gelmiş evde yokmuşuz kargomu PTT ye bırakmışlar kaç oldu aynı şeyi yapıyorlar ne kötükargo dağıtım elemanlarınız var arabada oturup hiçbir kargoyu dağıtmadan evde yoktu deyip geçiyorlar saat doldurup eve ® gitmek dertleri.</t>
  </si>
  <si>
    <t>Aras Kargo Geldik Yoktunuz Fıkrası--&gt; Covid Pozitifim haliyle evden çıkmam yasak. Bende çıkmıyorum tabii ki. Fakat bu arkadaşların iddiasına göre kargom geldiğinde ben adresimde yokmuşum. Aralığın 2'sinde teslim aldıkları sipariş, ayın 3'ünde çıkış şubesine varıyor sonra işini seve seve yapan bu arkadaşlar beni bulamıyorlar ve bana bir bilgilendirme mesajı göndermeye bile gerek duymayıp siparişimin iadesini başlatıyorlar. Bugün arıyorum gün içinde gidin alın diyorlar. Covid hastasıyım alamam ve ben zaten evdeydim siz getirmemişsiniz diyorum. Olmaz sizin almanız lazım diyorlar. Sonra tekrar arıyorum bu seferde o ürün iadeye düşmüş bugün gitseniz de alamazsınız diyorlar. Fıkra bu kadar.</t>
  </si>
  <si>
    <t>Aras Kargo Kargo Şirketinin Sorumsuzluğu--&gt; Aras Kargo Darıca Şubesi Pandemi yüzünden zaten yarım saatten fazla kapıda bekletiliyorsunuz, tamam sıkıntı yok. İçeri girince Balıkesir'e kargom var dedim, içinde ne olduğunu sordu kahve fincanı ve çakmak var dedim. Orada oturan uzun saçlı çalışan vardı erkek. Arkasında da ayrı masasa oturup muhabbet eden 3 adam vardı. Belli ki o çalışanın aklı arkada muhabbet etmekte olacak ki biraz düşündükten sonra bunları alamam gönderemeyiz dedi. Sebebini soruyorum biz alamıyoruz diyor. Sebep? Hala soru işareti. Doğru düzgün bir açıklama bile yapmıyor. Madem durum böyle kapıya maskesiz girilmez yazabiliyorsan alınmayan eşyaları da yazıp as en azından okuyup geri dönelim. Sırf bu kargo ile hiç sorun yaşamadım diye bir sürü yol geldim gördüğüm muamele bu. O kadar çok yanlışınız var ki... Sen beni yarım saat sırada boşuna bekletemezsin. Kafanıza göre iş yapamazsınız. Siz bedava mı çalışıyorsunuz bence hayır. Ama bedava çalışıyormuşsunuz gibi davranıyorsunuz. İnsana doğru düzgün açıklama yapmak zorundasınız. Gözlerinizden çalışmak istemediğiniz anlaşılıyor. O zaman bırakın işini düzgün yapan insanlar yapsın. Bu bana denk gelen. Kim bilir başka insanlara başka neler yapıyorsunuz. Başvurmak gereken her her yere başvuracağım. Gereken ne varsa yapacağımdan emin olun. Kimse kafasına göre canının istediği gibi iş yapamaz.</t>
  </si>
  <si>
    <t>PTT Kargo Bu Kargolar 15 Gündür Neden Gelmiyor--&gt; Trendyol adlı firmadan vermiş olduğumuz KP0298*****76 takip numaralı kargom yaklaşık 15 gündür Şanlıurfa pdim de bulunuyor ve dağıtıma bir türlü çıkmıyor. Pandemi nin yoğun olarak yaşandığı bu günlerde gelip kargoyu bizim mi almamız lazım. Bizim almamız lazımsa biz neden İnternet alışverişi yapıyoruz gider AVM den alırız ihtiyaçlarımızı. Bu, beni kaçıncı mağdur edişini ve kimsede sizi denetlemiyor ceza kesmiyor yapamıyorsanız bu işi bırakın eskisi gibi sadece mektup gönderin faks alın kargo sizin neyinize.</t>
  </si>
  <si>
    <t>MNG Kargo Bursa Minihub Şubesi Personel Şikayeti Ve Pandemi Kararları--&gt; 04.12.200 tarihi Cuma günü 9256****7200 numaralı teslimatım ile ilgili Bursa Minihub Şube MNG Kargo yetkilisi tarafından 0539*****35 numaralı telefondan arandım. Kargo yetkilisi son derece saygısız bir üslupla ‘’ kargonu güvenliğe bırakıyorum gelip alırsın buradan ‘’ cümlesini sarf etti. Site yönetimi yaşanan suistimallerden dolayı güvenliğe kargo bırakılmasını yasakladığı için kargo bilgilerimde yazan daire bilgisini yetkiliye hatırlatarak o adrese yapılmasını istedim. Ama herhangi bir neden dahi belirtmeden saygısız üslubuna ısrarla devam edip, daireme hiçbir şekilde getirmeyeceğini ve güvenlik almıyorsa şubeden gidip kendimin almam gerektiğini, gelmemem halinde iade olacağını, onu ilgilendirmeyeceğini söyleyip konuşmam devam ederken telefonu yüzüme kapattı. MNG Kargo yetkilisinin belirtmediği sebep pandemi ise 18 Kasım ve 21 Kasım tarihlerinde 3 farklı kargom MNG Kargo tarafından güvenliğe değil blok önüne ya da daireme teslim edildi. Şube tarafından daireye teslim edilmeyeceğine dair yeni bir karar alındıysa, müşteriye düzgün bir biçimde izah edilmeli, teslimatı yapılacak sitenin yönetim kararları da göz önünde bulundurmalı ve müşterinin mağdur olmaması adına alternatif çözüm geliştirmelidir. Pandemi sürecinde alışverişlerimizi kargo aracılığı ile yapmamızın sebebi evden çıkmadan mümkün olduğunca az risk alarak günlük ihtiyaçlarımızı karşılamak iken kargo yetkilisinin ’’ şubeye gel kendin al’’ demesini son derece anlamsız buluyorum. Yetkili bu hizmeti için bir bedel almasına rağmen site girişinden daireye kadar gelme riskini almıyorsa, müşteriden şubeye gelmesi nasıl beklenebilir? Bir kargo yetkilisi ve kargo firması adrese teslim şartını yerine getirmeyecekse alıcı ya da gönderici tarafından verilen hizmet bedelinin mantığı nedir? Kargo şubesinin bu olasılıkları da dikkate alarak karar alıp uygulamasını ve kargo çalışanlarını özenle seçmelerini tavsiye ederim. Aksi takdirde MNG kurumsallığına yakışmayan durumlar kaçınılmaz.</t>
  </si>
  <si>
    <t>MNG Kargo Kargom Ne Teslim Ediliyor Ne De Hakkında Bilgi Veriliyor!--&gt;  Çözüldü  Berceste'nin Teşekkür Mesajı“Gerçekten etkili bir platform. İlk defa burayı kullanarak bir şikayet oluşturdum ve 24 saat içinde çözüm bulundu. Teşekkür ederim.”MNG Aydın/ Nazilli merkez şubede 5 gündür bekletilen kargom hakkında hiçbir şekilde bilgi alamıyorum. Kargo gelecek diye evden çıkamaz oldum. Şubeden bilgi almak için arıyorum ama telefonlar açılmıyor! İki kere genel merkeze şikayet talebi oluşturmama rağmen hiçbir dönüş yapılmadı. Bugün de şubeye gidip bilgi almak istediğim halde "sırada çok insan var\'" bahanesiyle ilgilenen olmadı. Şube çalışanlarından 1 kişinin önünde birikmiş kuyruk! Diğer iki elemandan biri yardımcı olmak isteyince şube sorumlusu çirkin bir üslupla çalışanına bana yardımcı olmamasını emretti! İstediğim yere şikayet edebilirmişim. Yaptığım etik değilmiş! Bir kişinin önünde kuyruk olmuş kalabalığa (ki en az 15 kişi vardı) diğer iki eleman tarafından yardımcı olunmaması mı etik olan? Bana yardımcı olmak isteyen diğer elemana da engel olmak mı etik olan?! Telefonları açmamak mı etik olan. Evet pandemi var anlıyoruz ancak bilgi edinmek için tüm çabalarım boş çıktı! Daha önce de yine MNG Kargo ile buna benzer sorunlar yaşadım! Diğer şirketler pandemiden etkilenmiyor mu?!   Lütfen böyle insanlara bir yaptırım uygulansın!</t>
  </si>
  <si>
    <t>PTT Kargo Mektubum Alıcısına Ulaşmamış.--&gt; 20 Kasım 2020'de mektubumu PTT'ye teslim ettim. Daha önce mektup göndermediğim için takip kodu istemedim illaki gider dedim. Mektubu yolladığım kişiden sürekli geri dönüş alıyorum mektubun iletilmediğine dair. PTT telefonlara da bakmıyor. Mektubun kaybolduğundan şüpheleniyorum. Tamam pandemi dönemindeyiz sizlerin işiniz de yoğun ama hemen hemen 20 gün olmuş ve mektubum ulaşmamış.</t>
  </si>
  <si>
    <t>Sürat Kargo 'da Paketimin Geldiğinden Haberim Olmadı--&gt; Sabahtan beri kargoyu bekliyorum, kargo 16:57 gece gelmiş aşağıdan aramış bir numara beni kim bilmiyorum ben açana kadar kapandı zaten kısacık bir arama. Kargodur diye bile düşünmedim geri aradım kim diye açana olmadı aşağı indim yatım saat sonra kapıda not kargonuzu şubeden alın! Dalga ni geçiyorsunuz? Pandemi dönemi salgın varken minibüse binip şubeye gidemem teli açsaydınız zaten aşağıya bırakın derdim. En yakın zamanda pazar yerine kargo seferinizde ürünümü getirmenizi istiyorum. Zile basmak zor geliyorsa ya da aramak, açmak, aşağıdaki markete bırakın kargomu oradan alırım.</t>
  </si>
  <si>
    <t>Aras Kargo Adresiniz Dağıtım Alanı Dışına Çıkarıldı--&gt; 3 Aralık tarihinde Samsun/Çarşamba şubesine ulaşan kargom için aynı gün içerisinde şube numarasından kargoyu şubeden teslim almam yönünde telefon aldım. Birkaç hafta öncesine kadar adresime dağıtıma gelmiş olan kargo şirketi adresimin dağıtım alanı dışında olduğunu beyan ediyor. Covid-19 sebebi ile ekstra bir dışarısı ile temas halinde olmama gayreti içerisinde olup 20 yaş altında olmamdan ötürü sokağa çıkma yasağına da tabi olmama rağmen, dağıtım alanının değiştiğini öğrenebileceğim herhangi bir araç olmaksızın (müşteri hizmetleri, internet adresi) benim şubeye gitmem isteniyor. 4 Aralık tarihinde müşteri hizmetleri ile yapmış olduğum görüşme dahilinde müşteri temsilcisine açık şekilde 'bu zamana kadar, kargolarım adresime teslim edildiğinden ötürü Aras Kargo'yu tercih ediyorum' dedikten sonra sistem kontrolü ile adresimin dağıtım alanı içerisinde olduğunun beyan edilmesi ve gerekli şikay talebinin oluşturulup mağduriyetimin ivedilikle giderileceği söyleniyor. Bu tarihten sonra bana şikayetimin durumu ile ilgili herhangi bir bildiri gönderilmiyor ancak 7 Aralık tarihinde müşteri hizmetleri ile iletişime geçtiğimde şikayetimin 'dağıtım alanı dışarısında olduğu için teslim sadece şubede gerçekleşir.' notu ile sonlandırıldığı beyan ediliyor. Burada birkaç olumsuz durum söz konusu: 1- Kargo şirketi tercih işlemimden önce, Aras Kargo'nun dağıtım alanının değiştiğini görebileceğim herhangi bir bildiri, internet sitesi yahut şube harici iletişim aracı bulunmamasına rağmen, adresime geliyor oluşundan ötürü tercih ettiğim şirket, kargo dağıtım alanının değiştiğini, adresin dağıtım alanından çıkarıldığını söyleyerek beni mağdur ediyor. Buradaki mağduriyetim benim bu konu ile ilgili açık bilgiye ulaşabileceğim bir platformun olmayışından kaynaklanıyor. Zira her alışverişimin öncesinde şubeyi arayıp hala dağıtım alanı içerisinde olup olmadığımı kontrol etmem bekleniyor olamaz.2-4 Aralık tarihinde görüşmüş olduğum müşteri temsilcisi bana adresimin dağıtım alanı içerisinde olduğunu, dağıtım alanının daraltılması gibi bir durumun söz konusu olmadığını bildiriyor. 7 Aralık tarihinde yapmış olduğum görüşmede ise aksi yönde beyanlar belirtiliyor. Buradaki sorun da yanlış bilgilendirmeden kaynaklanmaktadır.TCK m. 257/2, görevinin gereklerini yapmakta ihmal veya gecikme göstererek kişinin mağduriyetine sebep olan kişi, dahilinde davranışlarda bulunup mağduriyetimi sebep olan Aras Kargo'dan bir an önce bu mağduriyeti telafi etmesini talep ediyorum.</t>
  </si>
  <si>
    <t>Sürat Kargo Kargom 2 Hafta Bekletildikten Sonra İade Edildi--&gt; Sürat Kargo pişmanlıktır! İnternetten bilgisayar masası sipariş etmiştim. 2 hafta oldu getirmediler ve bugün de mesaj geldi geri iade olduğu yazıyor. Tekrardan yerine gönderilmiş. Ben o ürünün parasını verdim ve şu an ortalıkta yok. Arıyorum açan yok. İlgilenmiyorlar bile... Getirdiklerini söyleyerek yalan söylüyorlar bir de, pandemi dolayısıyla her gün evdeydik. Bilerek şubede beklettiler bu kadar zaman, biz gidip alalım diye. İşlerine gelmedi getirmek. Eğer siz getirmeyecekseniz internet üzerinden almanın, kargonun ne anlamı kaldı. Süratliymiş, hadi oradan!</t>
  </si>
  <si>
    <t>MNG Kargo Talas Şube Personelleri Tamamen Başına Buyruk Çalışıyorlar--&gt; Bugün saat 17:30 olmadan birkaç dakika önce Kayseri Talas şubeye girdim ama orada oturanlar kapalı olduklarını söylediler. Şubenin çalışma saatleri içerisinde olduğumu söyledim ama çalışma saatleri her şubenin kendi kararındadır denildi önce. Sonra müşteri hizmetlerini aradım ve saat 19-a kadar şubelerin açık olduğunu söyledi. Tekrar içeri girdim ve müşteri hizmetlerinin söylediklerini şube çalışanlarına söyledim ama kendileri Google ® Talas MNG şube yazıp Google önerilerde görünen saatleri bana gösterdiler çocuk yanıltmayaçalışır gibi. Bunun resmi olmadığını, MNG resmi sitesi gibi resmi bir yerden göstermeleri gerektiğini söyledim o zaman da bizde böyle dediler rahat rahat. Bu şube ile problem yaşamadığım bir tek kargom bile olmadı. Tamamen kendi başlarına buyruk davranıyorlar. Pandemi döneminde insanların iş aradığı dönemde böyle işini yapmayan insanları hala orada tutmak, işe ihtiyacı olan insanların hakkına girmek değil de nedir? Ne zaman çıkaracaksınız o çalışanları ne zaman gerçekten ekmeğe ihtiyacı olan insanları alacaksınız oraya? Bu her seferinde böyle illa her seferinde şubede bağır çağır mı yapalım. Düzgünce yazıyoruz buradan.O personellerin görevine bir an önce son verin ve ekmek parası kazanmak için işe gerçekten ihtiyacı olan personeller alın.</t>
  </si>
  <si>
    <t>MNG Kargo Evde Yoksunuz Muhabbeti, Halen Mi--&gt; Corona'dan kaynaklı bütün gün evdeyim ve kargom 3011 fan beri dağıtımda bugün de Allah razı olsun dağıtımda çıkardılar ve ben evde yokmuşum. 2 gün içinde gidip almazsam iadeye gidecekmiş siz benimle dalga mı geçiyorsunuz. O kargo eve ® gelecek ben gitmeyeceğim bu kadar işinizi savsaklamayın ya...</t>
  </si>
  <si>
    <t>Yurtiçi Kargo Müşteri Temsilcisinin Saygısızlığı--&gt; 07.12 günü gelen gönderim evde olmamam sebebiyle bahçeme bırakılmamış. Bunun üzerine müşteri temsilcisini aradığımda karşılaştığım tavrı paylaşmak isterim. Pandemi yasakları dahil akşam 8 e kadar çalıştığımı kargonun kaybolması halinde sorumluluğu kendi üzerime alacağımı kargomu bırakmazlarsa alamayacağımı söylediğimde aldığım cevap şu: kargonuz var ise evde bekleyeceksiniz deyip suratıma telefon kapatan temsilcileri bünyesinde barındıran bir kargo şirketi ne beklenir ki!</t>
  </si>
  <si>
    <t>Yurtiçi Kargo Gebze Köşklü Çeşme Şubesi Kalitesiz Hizmeti--&gt;   Bu nedir? Cidden açıklar mısınız? İşinizi yapmaktan bıktıysanız doğruyla olması gereken biri olarak işten çıkın ve başkasının bir nevi ekmeğine mani olmayın bugün gün boyu evdeydim zaten işsizim şu sıra ben gebzenin bir nevi kuş uçmaz Kervan gütmez yerindeyim araba sesi bile sayılı duyulur yani hadi diyelim ki geldiniz duymadım kapının sesini bu sessiz yerde niye aramadınız?! Ne kapıma geliyorsunuz ne de arıyorsunuz hop iade isteği komiklik yapmaya mı çalışıyorsunuz haha! Yani hayırdır nasıl iade isteği oluyor hemen ben dedim mi? Geldiniz yok muydum? Aradınız mı? He bu nedir ya hayırdır çalışan ışın kıymetini bilmez yazık çok yazık 11 yaşımdan beri çalıştım okudum hiçbir zaman isimde sarsaklık etmedim çok şükür bir insan olarak olması gerekeni biliyorum keşke de neyse korona var nasıl olsa işten çıkartılmıyor kimse diye mi bu tavır diyeceğim kargolar hep böyle ne diyeyim.</t>
  </si>
  <si>
    <t>Aras Kargo Kargom 8 Gündür Aynı Şubede Bekletiliyor--&gt; 30/11/2020 tarihinde kargoya teslim ettiğim 6377*****27 takip numaralı kargom 01/12/2020 tarihinden beri aynı şubede 7 gündür bekletiliyor. Bu nedenle Aras Kargo müşteri hizmetlerini farklı tarihlerde toplam 4 kez aramama rağmen bir sonuca ulaşamadım. İlk aradığımda şikayet talebi oluşturuldu ve bana dönüş yapılacağı söylendi ama herhangi bir dönüş olmadı. Birkaç gün sonra aradığımda sistemde sorun olduğu ve daha sonra aramam gerektiği söylendi. Üçüncü aramamda yine aynısı söylendi. Dördüncü aramamda ki bu arama 2-3 gün önce yapıldı herhangi bir sorun olmadığı ve şubedeki bu bekleyişin pandemi sürecinden kaynaklanmış olabileceği söylendi. Şimdi kargoma tekrar baktım ve yine aynı şubede bekletildiğini ve hareket etmediğini gördüm.  1- Kargom iade edilecek bir ürüne ait olduğu için bu beklemeden doğacak olan herhangi bir sıkıntıda çözümünüz ne olacak?  2- Bütün kargolar gelip giderken sadece benim kargom mu pandemi sürecine takıldı?  3- Kargom yoluna devam edip teslimat başarıya ulaşacak mı?  4- Kargomun akıbeti nedir?</t>
  </si>
  <si>
    <t>Aras Kargo Kargomun Yanlış Adrese Teslim Edilmesi--&gt; Aras Kargo Covid tedbiri bahanesiyle İstanbul'dan kargomu 10 günde ancak getirebildiği yetmiyormuş gibi kargomu alakasız bir adrese teslim etmiş! 1) DHL kargo ® tam 4 günde Birleşik Krallık'tan Türkiye'ye kargomu getirebildi, Aras Kargo'nun 10 günde İstanbul'dan kargo getirememesinin Covid'le ne alakası var? Covid bir tek size mi var? 2) Yanlış bıraktığınız adres benzer bir adres olsa anlarım. Ama siz resmen koca mahallede ilk gördüğünüz apartmana kargomu bırakmışsınız, dalga mı geçiyorsunuz. Allah'tan bıraktığınız güvenlik görevlisi dürüst biri çıktı da beni arayıp kargomu alabileceğimi söyledi. Yoksa 300 TL ödediğim ürünler kaybolacaktı. Bir daha Aras Kargo kullanan hiçbir siteden alışveriş yapmam. Sorumsuzlar.</t>
  </si>
  <si>
    <t>MNG Kargo Eve Teslim Edilmeyen Ürün--&gt; Ya benim alışveriş yaptığım sitede adrese teslim diye sipariş veriyoruz ama siz maalesef şubeden gelin alın diyorsunuz bu pandemi döneminde evden çıkmıyoruz ben gelip oradan alacaksan ne anlamı kaldı verdiğim siparişin gidip mağazadan alışveriş yapardım madem buraya getirmiyorsunuz o zaman adrese bakıp kabul etmeyin sizinle gönderilmesini gerçekten sizi kınıyorum ve her yerde sizi kötülüyorum kargo firmanızın ismini bile duymak istemiyorum.</t>
  </si>
  <si>
    <t>Aras Kargo İpekyolu Şubesi Kargoları Teslim Etmiyor--&gt; Tüm kargo şirketleri internet üzerinden siparişlerimde adresi bulurken bu şubenin her seferinde bulamaması nasıl bir akıl tutulmasıdır. Her seferinde şubeye gidip elden alıyorum 10km yol yapıyorum. 5gündür teslimatta yazısı vardı. At ihbarı yapmışlardı ilk. Kapıma not bırakmışlar sözde bırakılan hiçbir şey yok tabi. Ev dışına çıktığımız yok pandemi sürecinde kapımız bile çalınmadı. Şimdiyse 2 gündür kargo takipte şu mesaj var. Alıcının adresi yanlış yetersiz. Yazık. Keşke internet üzerinden ürün alırken kargo seçebilseydik suç sizin değil.</t>
  </si>
  <si>
    <t>Aras Kargo Ve Tuzla Tersaneler Şubesi--&gt;       +2   İnternetten satın aldığım ürünü kontrol ettiğimde, teslim almadığım ürünü, Aras Kargo 'teslim edildi' olarak girmiş.  Kendi sistemlerinden kontrol ettiğimde ana sayfada teslim edildi yazıyor, altında ise teslim edilmeme sebebi açıklanmış. Kargo hareketleri sayfasında ise 4 gündür hareket etmediği yazıyor. Aras Kargo dan genel olarak bıktım, usandım. Ayrıca Tuzla Tersaneler Şubesinin, Tuzla Yayla Mahallesine bakan dağıtım personeli gelmediği eve ® evde yok, teslim edilemedi ibaresi girip geçiyor.  Evet pandemi var, kargo gecikiyor, haklısınız. Ancak gelmeyen kargoyu girdi göstermek nedir. Malım nerede, nasıl iştir anlamış değilim. Bu firmada hiç mi müşteri memnuniyeti hedefi yok, sanki hatır için hayrına mal taşıyorlar.</t>
  </si>
  <si>
    <t xml:space="preserve">Aras Kargo Dükkanı Kapatıp Gidin--&gt; 6215******63 numaralı siparişimi getirmemek için yalan söylüyorsunuz. Alıcı adreste tanınmıyor, alıcı kargoyu kabul etmiyor, müşteri kargosunu şubeden alacak. Başka yalan kaldımı söyleyeceğiniz. Ben apartman görevlisiyim. Sipariş verdiğim adres benim iş yerim. Aynı zamanda da yaşadığım adres. Pazar izin günüm hariç 7 gün 24 saat aynı adresteyim yani. Bugüne kadar 100 kere ürün aldık online alışverişle. Ta Çin'den ürün getirtiyoruz. Ama sizin gibi yalan dolanıda görmedik daha. Müşteri kargoyu şubeden alacak öylemi. 30 km gidiş,30 km dönüş 60 km. Benzin fişini de getireyim mi? Dürüst şekilde kargoyu dağıtıma çıkaramadık desenize. Bizde insanız. Halden anlarız. Yoğunluk var, pandemi var deriz. Neden yalan dolanla iş yapıyorsunuz. Beceremiyorsanız, zor geliyorsa kapatın gidin dükkanı. Sipariş verdiğimiz yerde kargo firmasını seçemiyoruz. Böyle uğraştırıyorlar bizi. Gelişme   09 Aralık 2020 21:04       Alıcı müşterimizin talebi üzerine şubemizden alınacak şekilde teslim edilecektir. Ulan kavşak, şerefsiz, haysiyetsizler. Bir de benim ağzımdan çıkmış gibi alıcı müşteri talebi yazmışlar. Aras bütün çocukları sizi. Zorla adama küfür ettirir, günaha sokarsınız siz. Bu işi hakkıyla Yapamayacaksınız f-u-ck you olun gidin. Kargoculuk sizin neyinize.    Diğer Gelişmeleri Gör  (0)    </t>
  </si>
  <si>
    <t>Sürat Kargo Kargoyu Eve Bırakma Konusu--&gt; Artık yazıyım dedim tak etti. İnternet üzerinden Aldığım son ürünlerde birçok kargo firmasıyla evime ürünler geldi, Sürat Kargo dışında diğer kargolar evime kadar getiriyor, evde yoksam telefonla aranıyorum.  Sürat Kargo çalışanları evime getirmiyor evde olmama rağmen apartman görevlisine bırakıp bırakıp gidiyor, bu ne terbiyesizliktir. Zaten pandemiden dolayı mutlak surette evdeyiz, çok mu zor asansöre binip eve ® bırakmak (3. Kat) ya da aramak. Sürat Kargo çalışanlarına bunu kesin bir dille öğretmesi gerekiyor artık.</t>
  </si>
  <si>
    <t>MNG Kargo Kargo Teslimat Sorunu--&gt; MNG Kargo Yayla şubesi tarafından teslim edilmeyip bana teslim edilmiş görünen kargomun 4 gün önce 2 kez çözüm merkezi tarafından aranmama rağmen hala teslim edilmemiş olması karşısında artık ne demem gerektiğini bilmiyorum. Üstelik şube tarafından aranıp "pandemi dolayısıyla teslimat yapmıyoruz gelip kendiniz almanız gerek" dendiğini şikayet etmeme rağmen hala herhangi bir şey yapılmadı. Kimi kime şikayet ettim onu da anlamıyorum. Bir firmanın çözüm merkezi sorunu çözmek için var olmalı, müşteriyi arayıp ilgileniyoruz demekle olmuyor sadece. Departmanı yöneten yöneticilere buradan selamlarımı iletiyorum. Bu kadar insan işsizken oturdukları yerden biraz kalkıp işe yarar bir şeyler yapmaları gerektiğini biliyorlardır umarım. Çok merak ediyorum şikayetlere bakmayı akıl ediyorlar mı acaba?</t>
  </si>
  <si>
    <t>Aras Kargo Sokağa Çıkma Yasağında Gel Al Dedi--&gt; 5 Aralık günü sokağa çıkma yasağında! Karadeniz Ereğli Aras Kargo kargomu getirmeyip, evde yoksunuz, gelin alın kargonuz merkezimizde, diye mesaj attı. Anlıyorum, pandemi nedeniyle yoğunsunuz ancak, çok yoğunuz, gelip alabilir misiniz, diye mesaj atsanız daha insancıl ve mantıklı olurdu. Gelip alacaksam eğer size ödenilen ücretin ne manası var?</t>
  </si>
  <si>
    <t>PTT Kargo'nun Salyangozdan Yavaşlığı!--&gt; Bulunmuş olduğum Mersin Erdemli şubesi en kötügünlerini yaşıyor sanırım. kargo dağıtım araçları kesinlikle yetersiz .bu Corona döneminde kargo almak için gittimkötübir kuyruk var, çalışanın yetersizliğinden bahsetmek istemiyorum .2 saat kadar sıra bekledim ve içeri girdim kargomu almak istediğimi söylediğimde veremeyiz dediler 2 gündür şubede olan kargonu daha torbası bile açılmamış! Yazık size verilen paralara .KP030---50044</t>
  </si>
  <si>
    <t>Aras Kargo Aras Kargomu Teslim Etmedi Şubeden Alın Dedi--&gt;       +2   Gerçekten böyle bir şey görmedim. İletişim 0. Kargo takip numarasıyla arattığımda toplumsal olay nedeni ile gönderilemedi dedi benim bu toplumsal olaydan neden haberim yok?  Daha sonra taşıma ücreti tahsil edilemediği için teslim edilemedi yazdılar hangisi doğru?  Evime gelmediniz ki ben taşıma ücreti vereyim.  Canlı destek ile görüştüm pandemi nedeni ile sizin gidip almanız lazım dedi. Hadi ya her kargo her eve ® gidiyor sizin kargonuz da dahil benim kargom mu gelmiyor pandemi bana bir işliyor sadece. Aras Kargo bu kadar işini kötü yapamazsın</t>
  </si>
  <si>
    <t>MNG Kargo Hayalet Kargo Desem Yeridir--&gt; Pandemi dolayısıyla yaklaşık 1 haftadır evdeyim bir akşam üstü tak mesaj geldik yoktunuz şubeden alabilirsiniz. Arıyorum diyorum böyle böyle cevap şu kameradan bakın gelmiş arkadaş yav gidip yöneticiye abi kameraya bakacağım kargocu yalan mı söylüyor. Acaba mı diyeceğim biraz akıl mantık diğer kargo şirketleri ya kapıya geldik ama kapıyı açan olmadı şeklinde not bırakıyor ya da arıyor beni abi neredesin diye arıyor ya bu MNG yle çalışan kişileri anlamıyorum...</t>
  </si>
  <si>
    <t>MNG Kargo İle Gönderim Konusunda Sıkıntı--&gt;  Çözüldü  Mutlu'nun Teşekkür Mesajı“Çok teşekkürler. Sorunum çözüldü.”Geçen ekim 20 gibi Trendyol ® dan bir ürün aldım. Satıcının anlaşması MNG Kargo ile olduğu için gönderimini yaptı. Ürünü teslim aldık. Açtığımızda yanlış ve farklı bir ürün geldiği için iade kodu ile MNG Kargo dan (anlaşmalı ) gönderim yapacaktık. İş çıkışı ürünü MNG Kargo Biga şubesine götürdüğümde saat 18:30 gibi aracın çıktığını iadeyi alamayacağını çalışanlar söyledi. Bende geçen hafta da bir iade olduğunu ve 3 gün sizin şubede bekletildiğini söyledim. Sonuç olarak mesai saatlerinde kargoyu teslim alacaklarmış. ( mesai saatleri de araç şubeden ayrılmadan ki süre ) Hafta sonları pandemi dolayısıyla yasak ve hafta içi çalıştığım için bu sürelerde teslim edemeyeceğimi söyledim. Cevap yapacak bir şey yok denildi. Telefon ile şubeyi arayarak adrese kargo alımı için yönlendim. İade için şubeye gelmemi söylediler. Daha sonra MNG Kargo müşteri hizmetlerini aradım. Konuyu aktardım. Adrese gelerek iade de olsa kargoyu almaları gerektiğini söylediler. Trendyol satıcı anlaşmasında da aynı şekilde adresten alım konusunda sözleşmede yazmaktadır. Trendyol müşteri hizmetlerini de arayarak sözleşmenin doğruluğunu teyit ettirdim. MNG Kargo müşteri hizmetleri kayıt açarak ilgileneceklerini söylediler. 10 gün oldu halen sonuç yok. Demek ki her şube kendi kuralları çerçevesinde ve istediği gibi davranmakta özgür. O kadar sayfalar dolusu yapılan sözleşmeler hepsi boş. Müşteri olarak mağdur edildim. Ürünü iade etme sürem de dolmak üzere. MNG Kargo Biga şubesi çalışılacak bir kargo firması değil. MNG ismi altında kendini ve firmasını karalayan ve kötü izlenim bırakan bir araç. Bu nedenle MNG ile çalışan firmalardan alım yapmıyorum. Hatta iptal ediyorum.Önemli olan burada müşteri memnuniyetidir. Ben MNG Kargo Biga şubesinden memnun değilim.</t>
  </si>
  <si>
    <t>PTT Kargo Paketim  Ayın 3'ünde Gelmiş Şubeye Bugün Ayın 8 Hala Getirmiyorlar!--&gt; Kargom ayın 3 ünde gelmiş bugün ayın 8 i ve hala getirmiyorlar şubeye gittim kendim almak için, vermediler çünkü daha ayırmamışlar bile böyle bir sorumsuzluk olamaz her seferinde aynı şey illallah ettirdiler. PTT Kargo pandemi sürecinde kötükesinlikle.</t>
  </si>
  <si>
    <t>Aras Kargo Yakıt Şubesi Kargo Teslim Etmiyor--&gt; Günlerdir alıcıya teslim kargomu getirmiyorlar. Adres yanlış diye telefon hatalı diyorlar ama mesaj geliyor. Adresi gönderici firmaya teyit ettiriyorum yine gelmiyor arayan yok soran yok şubeye ulaşmak imkansız askıda kalan şikayetler üstelik 36 haftalık gebeyim pandemi döneminde kargo firmasına gidiyorum yapmak istemiyorsanız kalabalık yapmayın. Bari bırakın bu isi</t>
  </si>
  <si>
    <t>Aras Kargo Ürünü Getirmeden Alıcıya Ulaşılamıyor Açıklaması İle İade--&gt; Covid hastası olduğum açın acil Trendyol ®'dan oksijen ölçüm cihazı aldım ve maalesef ki Aras Kargo (takip no 617931608266) ile yola çıktı. Günlerce bekledim ne gelen var ne giden, müşteri hizmetleri ile görüştüğümde şubeden alacaksınız diye not düşülmüş dediler. Böyle bir talebim olmadığı gibi tarafıma böyle bir bilgi de verilmedi. Karantinadayız acil cihaza ihtiyacımız var diye rica ettim. Tamam bugün getirelim dediler ama gelen yok. Ertesi gün aradığımda ise ürünün teslim edilememe nedeniyle iade edildiğini söylediler. Bravo Aras Kargo hep aynı numaralar ve şu karantina da bile tıbbi bir cihazda bile bunu yaptınız ya!</t>
  </si>
  <si>
    <t>Yurtiçi Kargo Kargolar Haber Verilmeden Bırakılıyor--&gt; Ankara Yurtiçi Kargo Şaşmaz şubesi, kargoları bize bilgi vermeden sitenin güvenlik görevlisine bırakıp çıkıyor. Pandemi nedeniyle dağıtım olmuyormuş. Güvenlik görevlisi olmayan yerde apartmanın kapısına bırakıp gidiyorlar mı? İşin kötüsü biz kargonuzu bıraktık bile demiyorlar. Kargolar karışıyor, kaybolması, hasar görmesi söz konusu. Bu konuda çalışanlar biraz daha özen gösterebilirler umarım.</t>
  </si>
  <si>
    <t>PTT Kargo Eve Gelmeyen Kargo İçin İade Yapılıyor--&gt; Sipariş verdiğim ürün PTT ile gönderildi. Aile binasında oturuyorum. 24 kişiyiz. Ama geldik yoktunuz diye not düşülmüş internete. Ne gelmesi ya. Covid nedeniyle evdeyim, çalışmıyorum. Bütün kargo firmaları getirdi. Bir siz getirmediniz. Gelmeyen kargomu Covid nedeniyle kapalı şubeye bırakmışlar. Dün şube açıldı 50 kişi var sırada. Şimdi söyleyin neye kızayım?</t>
  </si>
  <si>
    <t>PTT Kargo  Gecikmesi Ve Dağıtılmaması--&gt; Sipariş verdiğim ürün 4 gündür kargoda bekliyor eve ® getirmediler ulaşabileceğim numaraları buldum numarayı açan yok, PTT müşteri hizmetlerini aradım bir şey yapamayız diyorlar. Pandemi olmasaydı gidip mağazadan alırdım ama evden çıkamıyoruz. Umarım kargoda ürün kaybolmaz adresime teslim edilir.</t>
  </si>
  <si>
    <t>PTT Kargo Bir Türlü Dağıtıma Çıkmayan Kargo!--&gt; Bugün kargo teslim edileli 14. Gün ve Kocaeli'den yola çıkan kargo İstanbul'daki adresime hala ulaşmadı. İlçe şubesinde 10 gündür bekliyor kargo. Telefonla arıyorum kimse açmıyor. Müşteri hizmetlerini arıyorum Covid nedeniyle yoğun diyorlar. Diğer kargo şirketleri de yoğun değil mi? Hiç biri 15 günde getirmemezlik yapmadı. Bu saatten sonra da PTT Kargo ile ürün gönderenlerden alışveriş yapmayacağım.</t>
  </si>
  <si>
    <t>PTT Kargo Urla Şubesi Kargoyu Getirmiyor--&gt; Enpara kartım PTT aracılığıyla teslim edilecekti. 2 aydan fazla oldu, evden hiç çıkmadığım halde, kartım bir türlü teslim edilmiyor. Evdeyim hiç çıkmıyorum, kapıyı çalan yok. Kapıya gelen bir kargo aracı yok. Ama telefonuma teslim edilemedi diye mesaj geliyor. Artık yeter yeter! Evime gelen bir şahıs olmadığı halde, neye istinaden teslim edilemedi diyorsunuz. Teslim edecek olan şahıs, yani dağıtıma çıkan şahıs her kimse yalan söylüyor, dağıtıma çıktım diye. Ama bana teslimata gelen kimse yok ve şubeyi arıyorum açan yok. O kartı teslim edin artık. Sizin yüzünüzden bu pandemi de sokağa çıkmak zorunda kalmak istemiyorum. 2 ay oldu nerede kartımnerede?</t>
  </si>
  <si>
    <t>PTT Kargo Kargom 6 Gündür Şubede Bekliyor--&gt;     Şanlıurfa PTT Kargo maalesef bu işi beceremiyorsun niye kargo işine giriyorsun özel sektör olsanız böyle bir şey yapamazsınız tabii ki 1 haftadır kargom şubede bekliyor turşusunu kurmayacaksanız yollayın bir zahmet Şanlıurfa PİDM çoğu insanı mağdur etti. Önünde uzun kuyruklar var bu Covid döneminde milletin hakkına giriyorsunuz</t>
  </si>
  <si>
    <t>PTT Kargo Kargomun Evde Olmama Rağmen Gelmemesi.--&gt; Kargom 1 haftadan beri şubede bekliyor. Bugün dağıtıma çıktı. Kargo arabası evimin önüne gelmesine rağmen kargomu vermeden gittiniz. Bunu 2 defadır yapıyorsunuz yeter artık. Kargoyu vermeden gitmek nedir ya? Arıyorum telefonları açan bile yok. İşini doğru düzgün yapan insanları getirin şu işe. Pandemi döneminde online alışveriş yapıyoruz üstüne kargo ücreti veriyoruz ama kargomuzu getiren yok. Ben neden online alışveriş yapıyorum şubeye gideceksen? Nereye gerekiyorsa sizi oraya şikayet edeceğim. Bu kadar insanı mağdur etmeye hakkınız yok.</t>
  </si>
  <si>
    <t>MNG Kargo Teslim Edilemeyen Kargo--&gt; MNG Kargo Atakent Şubesi bundan önce 2 defa evde olmadığmızı söyleyerek kargoları şubeden aldırma yoluna başvurmuştur. Pandemi sürecinde evden çalışma yaparak devamlı evde olduğumuz halde ve MNG Kargo teslimat için gelmediği halde bu yola neden başvurmuştur? Yeterli kargo elemanı olmadığı düşüncesindeyim.Son olarak ise şu anki kargomuz 1 haftadır şubede ve teslim edilmedi. Kargomuzun ne zaman teslim edileceğini öğrenmek istiyor, tekrar aynı problem ile karşılaşmamak için gerekli önlemleri almanızı talep ediyorum.Gönderi takip no:6065******27</t>
  </si>
  <si>
    <t xml:space="preserve">Sürat Kargo Her Türlü Fiyasko--&gt; Kasim 24 te bir kurye talebim oldu müşteri hizmetleri siz bırakın dedi bana direk bende eve ® kurye istediğimi pandemiden dolayı cikamayacagumi ilettiğim halde ısrarlarına devam etti bende ısrar edince gönderi oluşturdu bugün aralık 8 ve hala kurye gelmedi 2 kere şikayet oluşturdum kimsenin umurunda değil müşteri temsilcileri pandemi yoğunluğu falan diye anlayış bekliyor madem yoğunluğunuz var eleman artışı yapın. İnsanları. Mağdur etmeyin. Bir de şubeye hiçbir şekilde ulaşamıyorsunuz bakmıyorlar. Yani anlayacağınız herkes salmış durumda!. Mağduriyetimin bir an önce giderilmesini istiyorum! Gelişme   11 Aralık 2020 11:51       3 gün oldu hala bir gelişme yok müşteri hizmetlerini arıyorum hala bana pandemi bahanesi sunuluyor şubeye durumun aciliyetini bildireceğiz diyorlar kasim sonundan beri bildiriyorlar ama icraat yok şubeye hala ulaşılamıyor bu kargoyla yollama mecburiyetim olmasa tercihimi başka kargo ile kullanacağım.    Diğer Gelişmeleri Gör  (0)    </t>
  </si>
  <si>
    <t>Mng Kargo Kayıp Paket Hakkında--&gt; defacto.com internet sitesinden 17009730 sipariş numarasıyla yapmış olduğum alışveriş paketim 30.11.2020 tarihinde 138925564437 takip numarasıyla MNG Kargo'ya teslim edildi. Mersin minihub şubesince 02.12.2020 tarihinde ve saat 19:44 te teslim edildiği bilgisi sisteme girilmiş. Teslim alan h*z** olarak girilmiş. Bunun üzerine binada oturanlardan tutun, görevliye, yöneticilere kadar tek tek arayıp kargomu size mi teslim ettiler diye sormak zorunda kaldım.Sonra müşteri hizmetlerini arayınca anladım ki ne böyle birisi var ne de kargom teslim edilmiş. Not aldık döneceğiz dediler. Üzerinden günler geçti tekrar aradım kargonuz şubemizde yanlış bilgi girişi olmuş teslim edilmesi için not düştüm dediler. Bugün de aradıklarında 10 Aralık tarihine kadar gelmezse zararımı karşılayacaklarını söylüyorlar.1. Kargom nerede? Kayıp mı şubede mi? Bunu daha kendileri bile bilmiyor. 2. Ben bu kadar zahmeti çekmek zorunda mıyım? Kapı kapı dolaşıp kargom sizde mi diye sormak zorunda mıyım? 3. 02.12.2020 tarihinde şubede olduğunu belirttiğiniz kargo Mersin içerisinde 6 günde nasıl olur da adrese gönderilemez? 4. Bu siparişim sonrasında almış olduğum ürünler yine MNG Kargo tarafından 2 gün içerisinde nasıl ulaştırıldı? Pandemi yok muydu onlara? 5. Eğer bu kargo kayıpsa neden hemen bugün zararımı karşılamıyorsunuz da 2 gün daha bekletmeye uğraşıyorsunuz? 6. Zarar karşılama ne demek? Böyle bir durumda ben kesinlikle ücret iadesi kabul etmiyorum. Kargo paketimin içeriği sipariş numarasından bellidir. Aynı ürünleri temin edip gönderirsiniz bana zarar karşılama böyle olur. 7. Ayın 10'u falan değil, bugün itibariyle ya kargo mu bulup teslim edersiniz, ya ürünleri temin edersiniz bana. Aksi takdirde yasal tazminat nasıl alınır oturur izlersiniz. Bu işin bugün çözülmesini bekleyeceğim. Ama sadece bugün.</t>
  </si>
  <si>
    <t>PTT Kargo Evde Olduğum Halde Yalan Beyanla Kargoyu Getirmediler--&gt; KP8017030**numaralı kargomu ayın 5'inden beri bekliyorum. Pandemi dolayısıyla sürekli evdeyim ve dün 07 Aralık'ta PTT Kargo'nun sokağıma geldiğini gördüm, bekledim bana kargo gelmedi. Bugün kontrol ettiğimde dağıtım adreste yok notu almışlar ve saatlerdir Acıbadem dağıtım merkezi ile Ümraniye dağıtım merkezini arıyorum kimse telefonu açmıyor... Yine PTT Kargo yine muhatap yok bıktım artık...</t>
  </si>
  <si>
    <t>Aras Kargo Haksiz Para Talebi--&gt; 2 aralıkta İstanbul'dan verdiğimiz kargo adapazarındaki yakınıma ulaştırılmayıp hiçbir şekilde aramadan ve kargonuz yolda mesajı dışında hiçbir mesaj yollamadan eve ® gelmeden ( alicinin 2 aylık bebeği var korona surecinde hiç dışarı çıkmıyor) gelse bile pusula bırakmadan gönderene hiçbir haber vermeden kargoyu gönderen olarak bize geri getirdi ve gönderirken verdiğimiz ücreti bizden utanmadan bir daha istedi. Bütün aramalarımız sonuçsuz kalıyor. Size ulaşılacak deniyor ama hiçbir yetkili geri dönüş yapmıyor</t>
  </si>
  <si>
    <t>Sürat Kargo Gelmeyen Ve Geri Giden Kargo--&gt; Sürat Kargo Kars Sarıkamış'tan gönderilen kargoyu İskenderun'a getirip onu da ulaşması gereken yere ulaştıramayan bir kargo şirketidir. Kars Sarıkamış'tan kargo gönderiliyor. Bu kargo şirketi kargoyu İskenderun'a getiriyor. Daha sonra dağıtıma çıkmadan dağıtıma çıkıldı deniliyor. Biz geldik evde kimse yoktu deniliyor. Ben hayatımda böyle yalan görmedim. Zaten pandemi varken biz şubeye gitmemek için uğraşırken bu kargo şirketi biz geldik siz yoktunuz diyor. Yalan diz boyu. Bizim evde olmama durumumuz asla olmadı. Hadi diyelim evde yoktuk geldiniz ki böyle bir şey yok. Bir tane kağıt bile bırakmamışlar. Sürat Kargo pişmanlıktır. Üstelik kargo iade sürecine giriyor ve şu an Malatya aktarmadaymış. Böyle bir rezillik olamaz. O kargonun basına bir şey gelirse CİMER ® den başlayarak şikayet edebileceğim her yere şikayet edeceğim sizi. Şehirler arası taşımacılığı yapınca sizin göreviniz bitiriyor mu? Rezil bir iş yapıyorsunuz. Sürat Kargo pişmanlıktır.</t>
  </si>
  <si>
    <t>Sürat Kargo Ürünümü Teslim Etmedi!--&gt; 3 gündür evin 2 sokak aşağısında olan şubelerinde kargomu rehin tutuyorlar, getirmiyorlar. Arayıp ben gelip alacağım diyeceğim ama telefonları da açmıyorlar. Bu pandemi şartlarında çıkıp sonra oraya gittiğimde kargonuz dağıtıma çıktı cevabı da almak istemiyorum ama telefon gibi 150 yıllık basit bir teknolojiyi bile kullanmayı reddediyorlar. İnsanlığı cezalandırmak için kurulmuş bir firma.</t>
  </si>
  <si>
    <t xml:space="preserve">MNG Kargo Teslim Edilmeyen Ürün--&gt; Merhaba,  Yaklaşık 10 gün önce hepsiburada.com alışveriş sitesi üzerinden yaptığım alışverişin MNG Kargo ile evimize teslim edileceği bilgisi web sitesi üzerinden tarafıma ulaştı. Dün teslim edilmesi gereken ürünü zaten Pandemi de olduğu için bütün gün bekledik gelmedi. Kargo takipten kontrol ettiğimde ise Ankara içerisinde farklı farklı şubeler arasında ürünü dolaştırdıklarını gördüm. Müşteri hizmetleri telefonunu aradığımda ise telefonun ucundaki kişi yalan söyleyerek evinize gelmiş adreste bulunamadığından geri gitmiş deyiverdi. Biraz üzerine gittiğimde ise karışıklık olmuş bugün belki teslim edilir şeklinde cevap verdi. Bu nasıl firma nasıl müşteri temsilcisi? Bu ne ciddiyetsizlik? Bu firma daha önce de evde olduğumuz halde evin önüne kadar gelip evde bulamadık yalanını söylemişti. Halbuki biz evde balkondaydık. Araçları binanın önüne kadar geldi ve görevli araçtan inmeden çekip gittiler ve adreste yoktunuz dediler. Şubeye gidip almak zorunda kaldım. Bunlar alışmış hemen aynı yalanı söyleyiveriyorlar. Bu firmanın yalan beyanları nedeniyle ceza almasını istiyorum. Gelişme   11 Aralık 2020 11:33       7 Aralık Pazartesi gününden beri hepsiburada.com web sitesi üzerinden satın aldığım ürünle ilgili 20 nin üzerinde telefon görüşmesini MNG Kargo ve Hepsiburada ile yapmama rağmen ürünüm teslim edilmedi. SMS bilgilendirmesi de yapılmadı. Hiçbir şekilde MNG Keçiören evime teslim etmek için gelmedi. Çok yıpratıcı olan bu süreç sonunda bu sabah aradılar. ( 11 Aralık 2020) ürününüz iade edilmiştir dediler. Zaten bu ürünün Siteler Şubesinden bana teslim edilmesi gerekirken Ankara da epeyce bir dolaştırmışlar ve Keçiören Şubesine teslimat için güya gelmiş ama buradan da 5 gündür tüm uğraşılarıma rağmen ürünü teslim ettirtemedim. Ürün geri iade edilmiş bilgisi geldi. Yasal olarak MNG Kargo suç işledi. Kendilerini korumak için Kargo Takip ekranı ile de oynadılar. Param gitti, çocuğuma yaş gününde mahcup oldum. Ürün elime ulaşmadı. Şimdi işin yoksa iade süreciyle uğraş. Her türlü mağdur oldum. Bu firmanın ceza almasını istiyorum  09 Aralık 2020 18:55       Firma ürünümü eve teslim etmedi. Defalarca görüştük teslim etmiyorlar. Üzerine 2. Bir ürünümü de teslim etmedi ve ürünün akıbeti de belli değil. Bilgi de alamıyorum. Bu nasıl bir firma maddi manevi zarar verdiler. Çocuğuma doğum günü için aldığım hediye 12. Günde de elime ulaşmadı ve mahcup oldum. Maddi olarak zarar ettim. Manevi olarak çok yıprandım. Dalga geçen sahtekar bir firma.    Diğer Gelişmeleri Gör  (1)    </t>
  </si>
  <si>
    <t>Ptt Kargo 10 Dakikada Şubeden Kargomu Getirmedi--&gt;   08.12.2020 Tarihi Saat 12:13 tarafıma ulaşmak için dağıtıma çıkan KP0300*****49 numaralı kargo yaklaşık 10 dakika sonra gelen bir mesaj daha kargonuz teslim edilememiştir. Bağcılar PTT alın deniliyor  Ben evdeyim ama kapıma kimse gelmedi telefonum çalmadı kafasına göre iş yapıyorlar Ve ben Covid hastasıyım 13.12.2020 tarihine kadar dışarı çıkmam yasak bu kargoyu ben nasıl teslim alacağım ne yapim Pozitif şekilde PTT ye gidip herkesi hastamı edim.</t>
  </si>
  <si>
    <t>Aras Kargo Alıcı Kargoyu Kabul Etmiyor Diyor.--&gt;   Kargoyu günlerdir beklemekteyim kargo şirketi herhangi bir arama eve ® uğrama işlemi yapmadan ürünü alıcı kabul etmiyor gibi bir ibare düştü sisteme temsilciyle görüştüm ve adresi Trendyol ® yanlış vermiş dedi yıllardır alışveriş yaparım kimse adres yanlış demedi bugüne kadar bana Trendyol'la görüştüm adres teyit edildi ve daha önceki kargo adreslerimle aynı olduğu bir problem olmadığını söyledi şubeye ulaşmak zaten Allah katına ulaşmaktan daha zor pandemi sürecinde evden aylardır çıkılmıyor evde yoksunuz da denilmiyor artık sadece adres yanlış taktiğine geçildi şimdi ben il dışındayım iş gereği şubeye gidemiyorum yoksa sizi arama şeyinde bile bulunmam da ailem evde 24 saat kargo şubede ve iade sürecine girecekmiş zaten 10 gündür gelmiyor şimdi iade süreci geri sipariş 1 aya sizinkiler getiremez zaten bunun için ne yapabiliriz hiç adresime uğranmadan kargo şubede gelin alın.</t>
  </si>
  <si>
    <t>Sürat Kargo Evde Bulamadık Yalanı!--&gt;   14 gün önce Trendyol ®'dan sipariş ettiğim ürünüm 2 Aralık'ta kargoya verilmiş, 3 Aralık'ta da Kdz Ereğli şubesine gelmiş. 4 Aralık'ta ise bana kargonuzu şubeden teslim alabilirsiniz mesajı geldi. Şubeyi yüzlerce kez telefonla aradım, kimse açmıyor, buradaki şikayetlere baktığımda da telefonların açılmadığıyla ilgili şikayetleri görebiliyorum. Gerçekten büyük sorumsuzluk. Bugün şubeden kargoyu alması için birini yolladım, fakat aldığı cevap "3 Aralık\'ta eve ® geldik, kimse yoktu bu nedenle kargoyu şubeye geri getirdik. Siz teslim almayınca da kargo geldiği yere iade olmak üzere yola çıktı." oldu. Covid-19 olduğum için 3 Aralık\'tan itibaren ailemle zorunlu karantinadayız. Böyle bir yalan söylenmesi kabul edilemez. Ürünün iade olmasını değil, en kısa zamanda adresime teslim edilmesini istiyorum. Zorunlu karantinada olduğumu belirten görseli ekte bulabilirsiniz.</t>
  </si>
  <si>
    <t>PTT Kargo Zili Çalmadan Gidiyorlar--&gt; İndirimden aldığım ürün PTT Kargo'yla gelecekti. Kargonun geleceği gün tüm gün evde olmama rağmen gelmedi. Zili çalmadan kapıya kağıt asıp gitmişler. Bir gün sonra karşı komşuma da aynısını yaptılar gözlerimle şahit oldum. Pencereden gördüm balkona çıkmadan kağıt yazıp gittiler yetişemedim. Çok ayıp. Ben yarı fiyatına aldığım ürünü alamadım. Eşim yurt dışında ve küçücük bebeğim ® var. Pandemiden dolayı dışarı çıkamıyorum. Biz size güveniyoruz ama siz böyle yapıyorsunuz. Şikayetçiyim</t>
  </si>
  <si>
    <t>Aras Kargo Kuryeleriniz Kötü İş Yapıyorlar--&gt; Çalışanlarınız kesinlikle apartmanıma girmiyorlar yasak deniyor ama geri kalan bütün kargo şirketleri girerken sizin çalışanınız her seferinde aşağıya inip almamı söylüyor Covid hastası da olabilirdim alamaya bilirdim yukarıya çıkartmak zorundalar ben aşağıya inip alacaksam bu kargoya niçin para veriyorum lütfen çalışanlarınız o arabalarından inmeyi akıl edip apartmanlara kolileri çıkartsınlar lütfen çözüme kavuşturulmazsa CİMER ®'e şikayet etmeyi düşünüyorum.</t>
  </si>
  <si>
    <t>Aras Kargom Bir Başkasına Teslim Edildi--&gt; Yamuna Korse internet sitesinden sipariş ettiğim ürünüm Aras Kargo'ya teslim edildi il yeri adresim olan kamu binasına 19.58 de teslimat yapıldığına dair bilgi girilmiş kontrol ettiğimde siparişi teslim alan kişiyi tanımıyorum geçen haftada aynı kargo şirketi ile benzer bir sorun yaşamış dedim yanlış bilgi girildiği yönünde daha sonrasında bilgi verip kargomu teslim etmişlerdi fakat gün içinde dönüş yapılacağını belirtmelerine rağmen herhangi bir dönüş yapılmadı. Covid 19 tedbirleri kapsamında 16.00 da mesai bitip kapalı olan kamu kurumuna nasıl 19.58 de teslimat yapıldı kayıt oluşturdum dönüş yapılmadı tekrar aradım yoğunluktan dönülemediğini kargonun teslim edildiğini belirttiler kargom nerede kimin elinde belli değil aynı kargo şirketiyle 3. Benzer durum her seferinde şikayet etmekten yoruldum işini doğru düzgün yapmayan çalışanları yüzünden kargo peşinde koşmaktan ve bu sefer kargomu da bulamıyorlar mağduriyetimin giderilmesini acilen talep ediyorum.</t>
  </si>
  <si>
    <t>Yurtiçi Kargo Skandal Bir Kargo Şirketi--&gt; Adresime geldiklerini iddaa ® ediyorlar her seferinde bir bahaneyle şubeye yönlendiriyorlar. Kötü bir çağrı merkezi personelleri var Covid durumundan evden dışarı çıkmıyoruz bilmiyorlar herhalde nefret ettik artık işinizi yapmayacaksanız neden kargocuyuz diyorlar. Geldiler madem neden aramıyorlar.</t>
  </si>
  <si>
    <t>Ptt Kargo Yurt Dışı Mektup Ve Kargo--&gt; Eylül ayından beri Hollanda'dan İstanbul, Türkiye'ye gönderilen hiçbir mektup veya paket elime ulaşmıyor. İçerisinde okul kitaplarımın olduğu 2 farklı paket 3 aydır ortada yok, takip kodundan Türkiye sınırları içerisine girip girmediği bile gözükmüyor. Diğer sorun ise Ekim ayı sonunda yine Hollanda'dan tarafıma gönderilen okul kartımın içinde bulunduğu mektup da elime geçmedi. Hollanda ile kargo zinciriniz arasında bir sıkıntı mı var ya da siz mi bu paket ve mektupları ihmal ediyorsunuz merak ediyorum. Aylardır bu sorumsuzluğunuz yüzünden okul materyallerimin hiçbiri olmadan devam etmeye çalışıyorum. Gelip gelmeyeceği, akıbeti belli olmayan paket ve mektupları beklemek inanın çok sinir yıpratıcı. Belki sınırda bekletiyorsunuz pandemi dolayısıyla vs artık her ne gerekçeniz var ise bunu bilerek bekleyelim ki içimiz rahat etsin. Lütfen sorun ne ise çözün, ilgilenin ve bir haber verin.</t>
  </si>
  <si>
    <t>Yurtiçi Kargo Evdeyken Ulaşamamış--&gt; Yurtiçi Kargo "eve bulanamadı" bahanesiyle kargoyu getirmeden şubeden almamızı istiyor. Pandemi dolaysıyla sokağa adım atmadığımız günlerde bari bunu yapmayın... Kargo takip no.: " 119960330586". Evde olmadığımızı iddia ettiğiniz saatte evde 4 kişiydik.</t>
  </si>
  <si>
    <t>PTT Kargo Kargonun Günlerce Gelmemesi!--&gt;   2 haftaya yakın bir süredir kargom gelmiyor İzmir/Urla'da bir hafta takılı kaldı daha sonra Karabük'e gelmesine rağmen dağıtıma çıkmadı ilgilenen yok, telefonu açan yok.1 kez telefonlarımı açan bir kadın oldu o da dağıtımda diyerek yanlış bilgi verdi. 5 gün olduğu Karabük'e geleli ve ses seda yok. Ben böyle rezalet görmedim. Haftalardır evde sizi beklemek zorunda mıyım ben. Pandemiden dolayı şubeden almak da yasak. Karabük PTT'nin bu ilgisiz davranışlarından şikayetçiyim.</t>
  </si>
  <si>
    <t>MNG Kargo Kargom Gelmiyor Arıyorum Açmıyorlar--&gt; 10 gün önce sipariş verdiğim ürünler hala şubede bekletiliyor. İlçede olduğumdan dolayı gitme şansım çok az malum yasaklar Covid-19 salgını nedenleri şubeyi arıyorum açmıyorlar. Günlük 50 defa arıyorum telefonu açan yok yazıklar olsun sizin gibi bir firmaya alllahinizdan bulun başkada bir şey demiyor</t>
  </si>
  <si>
    <t>PTT Kargo Ürünü Ulaştırmadılar,17 Gün Oldu Duruyor--&gt; Ordu'dan Trabzon'a gönderdiğim kargo 20 Kasım 2020 tarihinde çıktı,21 Kasım 2020 tarihinde Trabzon'a ulaştı. Sistemde Zimmet alındı yazıyor bugün tam 17 gün oldu hâlâ dağıtıma çıkmadı. Müşteri hizmetlerini aradım defalarca, şikayet oluşturdum, faydası yok. Bu nasıl bir çalışma sistemi? Bu nasıl bir sorumsuzluk? Hiç kontrol eden yok mu? Ne için maaş alıyorsunuz? Biz ne için kargo ücreti ödüyoruz? Ne olursa, olsun, kargo alıcıya ulaştırılmalıydı, pandemiyi bahane etmeyin, madem kargoları ulaştırmayacaksanız kapatın PTT Kargo'yu. Başkalarının sorumsuzluğu yüzünden neden biz stres yaşıyoruz? Kul hakkı denen bir şey var, günlerce stres yaşadığım için hakkımı helal etmiyorum, buna sebep olan sorumsuz çalışanlara. Kargonun dağıtıma çıkması 5 gün olur 7 gün olur en geç,17 gündür nedir ya?</t>
  </si>
  <si>
    <t>Balıkesir Edremit Ptt Kargo - Gelip Evde Bulamamışlar--&gt; Pandemi zamanı kronik hasta olduğum için evde izole halinde yaşıyorum. 7 Aralık 2020 tarihinde mesaj geliyor gün içinde teslim edilmek üzere dağıtıma çıkarıldı diye, evden çıkmadığımız ve adres bilgilerimi doğru olduğu halde ne hikmetse gelip bizi evde bulamamışlar! Onca kargo geliyor sorun olmuyor bizi bulabiliyorlar da siz nasıl bulamadınız anlam veremedim daha önce de aynısı oldu. İşinizi iyi yapamıyorsanız bir dünya insan işsiz öncelik verin bence bu kadar rahat olunmaz. İnsanlar para verip ihtiyaçlarını karşılıyor siz de mağdur ediyorsunuz. Bu nasıl mantıksız bir durumdur anlamıyorum. PTT Kargo ile gönderim yapan hiçbir firmadan bir daha alışveriş yapmayacağım, aynı şekilde gönderim de yapmayacağım. Biraz fazla para veririm düzgün hizmet alırım daha iyi.</t>
  </si>
  <si>
    <t>MNG Kargo Kargo Teslimatında Problem--&gt; Trendyol dan yaptığım alışveriş dolayısıyla daha önce MNG Kargo ile birçok kargo evimin adresine iletildi. Fakat bugün MNG den kargo teslimatı beklerken, kurye arkadaş aradı. Ev adresimin eksik olduğunu söyledi. Apartman ismi yazılmadığını belirtti. Apartman ismini verdim. Kurye, insanlık namına, iyilik olsun diye kargomu getireceğini fakat kargoyu eve ® çıkarmayacağını belirtip asansöre yere bırakacağını, benim kargoyu asansör zemininden alabileceğimi iletti. Ben de bu pandemi sürecinde kargomun yere konulmasını istemediğimi söyledim. Kurye arkadaş, istersem bu şekilde yapacağını yoksa kargomu şubeden almam gerektiğini söyleyerek bir nevi beni tehdit etti. Daha sonra telefonu yüzüme kapattı. Defalarca aradım. Açmadı. Kargomu getirmedi. MNG müşteri hizmetlerini arayıp durumu anlattım. Dönüş yapacaklarını söylediler ama kargom ısrarla halen inatla getirilmiyor. Böyle bir donemde pandemi süresinde yerlere kargo bırakılmasını asla kabul edemezdim. Durum bu şekildedir. MNG Kargo tarafından istenirse kuryenin ses kaydı da mevcuttur. Bir an önce çözülmesini dilerim. İyi Günler.</t>
  </si>
  <si>
    <t>Aras Kargo Teslimat Süresi Saçmalığı--&gt;   Herkesin meşhur bahanesi olan pandemi Aras kargoda da işliyor. İstanbul dışından X bir kargo ertesi gün teslimat yapıyor ama Aras Kargo İstanbul içini 2 günde teslim edemiyor."Biz X firmalara göre daha yoğunuz" diye bir bahaneniz de olmasın. Yoğunsanız personel arttıracaksınız. Araç arttıracaksınız. Okmeydanından Beykoz\'a dünden beri yolda görünüyor. Tüm kargolarda kural aynıdır sabah verilen gönderi o akşam yola çıkar. Siz ertesi gün olmuş hala araç yüklemede gösteriyorsunuz. Yolda diyorsunuz. Şubeyi arıyorum yarın gelir şubeye diyor. Yürüyerek getirseniz gelmişti. Online alışveriş yaparken sizin yüzünüzden sizi tercih eden firmalardan ürün almıyoruz. Artık bu "pandemi yoğunluğu" saçmalığına son verin. İnsanların aklıyla oynamayın.</t>
  </si>
  <si>
    <t>Sürat Kargo, Kargo Adrese Gelmeden Adreste Bulunamadı Giriyorlar!--&gt;     19.11.2020 tarihinde kargoya verilen paketim 29.11.2020 tarihinde dağıtıma çıkmış gözüküyor ancak adrese gelmeden adreste bulunamadı notu düşmüşler. Belirtilen tarihlerde Covid-19 temaslı gözükmem sebebi ile aynı adreste karantinadaydım yani evde olmama ihtimali dahi yok. Üstelik gelip bulamadıklarına dair kağıt bırakmaları gerekiyor, bırakılan not dahi yok. Sonrasında verdikleri cevap dahada garip yanlışlıkla bile olsa not düşülmüşse tekrar getiremeyiz gelip almanız gerekiyor diyorlar. Müşteri hizmetleri bile yardımcı olmuyor nasıl bir firma anlamadım. Tam bir terbiyesizlik. Bugünde kargo teslim edilemedi diye iade süreci başlatmışlar yazıklar olsun.</t>
  </si>
  <si>
    <t>Kayseri PTT Kargo Kötü Hizmeti--&gt; Aliexpress'ten aldığımız malzemeler Kayseri PTT şubesine gelip tekrar İstanbul şubesine yollanmış bize yapılan açıklama kargo geldiğinde evde olmamamız. Pandemi nedeniyle aylardır evdeyiz ve ev hiç boş kalmadı. Daha önce de gelen bir kargomuzu teslim etmeyip bulunamadı notu ile götürmüşlerdi. Kayseri PTT şubeleri tam bir rezalet. Kargoları şubeye gidip alamıyoruz ( eve ® teslim ediliyormuş elden veremiyorlarmış) eve teslim edende kimse yok. Yurt içinden gelen kargolar bile Kayseri'ye gelince günlerce bazen haftalarca bekletilip eve teslim edilmiyor.</t>
  </si>
  <si>
    <t xml:space="preserve">Aras Kargo Ve Bilgi Yetersizliği--&gt; Kargom ortada yok şube çalışanlarının bilgisi yok çağrı merkezi evden destek veriyor onlar desen hep yetersiz kargo ortada yok sorsan pandemi ama aynı firmadan ve aynı kargodan yollanan ürünümün biri geldi diğeri ortada yok bütün şubeler birbirini yönlendiriyor birbirlerinden haberi yok o da yetmiyor Bursa Otosansit ve davutkadı şubesine hiçbir aman ulaşılamıyor. Gelişme   08 Aralık 2020 19:59       Hiçbir gelişme olmadı kargom aynı şekilde 2 gündür Trakya kurumsal merkezde araç yüklemede gözüküyor hiçbir hareketlilik yok çözüm de yok lütfen bu konu hakkında yardım cı olun ve irtibata geçin artık aramıyorum ıkıtrllıde deniliyor İkitelli tele cevap vermiyor nasıl is bu. Kimse neden çözemiyor bu durumu beden şubelerin birbirinden haberi yok kargo ortada yolamı çıkıyor anlamış değilim ya da neden takip kodunda bir gelişme yok çalışanlarınız barkod okutmayıpta b mı ürün çıkışı yapıyorlar bilgi lütfen. Bugün telefondan şikayet oluşturuldu 2 kez ve hala dönen olmadı    Diğer Gelişmeleri Gör  (0)    </t>
  </si>
  <si>
    <t>PTT Kargo Ürün Teslimi Yapılmıyor--&gt; Aciliyeti olduğunu belirttiğim paketim günlerdir Mecidiyeköy şubede bekletiliyor ve teslim edilmiyor. Bir de belirtilen tarihte güya ben evde yokmuşum tarafıma ulaşılamamış notu düşülmüş bu pandemi sürecinde aylardır evde olan biriyim bir de yalan söylüyorsunuz</t>
  </si>
  <si>
    <t>MNG Kargo Kargonun Teslim Edilmemesi!--&gt; Gaziantep Liv'den23.10.2020 tarihinde Gaziantep hastanemizin tekstil deposundan İstanbul Aydın Üniversitesi ® Hastanesi VM Medical Park Hastanesi Florya ® bize teslim edilmek üzere 100 adet çarşaf 100 adet nevresim 100 adet yastık kılıfı iki çuval içinde Gaziantep MNG Kargo'ya teslim edilmiştir. Teslim edilen 2 adet çuvaldan bir tanesi 30.10.2020 Cuma günü teslim alınmış içinde 90 adet nevresim ve 100 adet yastık kılıfı teslim alınmıştır. İkinci olan çuval yapmış olduğumuz telefon görüşmeleri sonucunda 12.11.2020 tarihine kadar akıbetinin ne olduğu konusunda herhangi bir geri dönüş alınamamıştır. Gaziantep şube müdürü F*** bey ve İstanbul Beşyol Şubesi Müdürü t*** bey ile sürekli görüşme halinde olduk fakat bir sonuca ulaşamadık elimize gelmesi gereken 100 adet çarşaf 10 adet nevresimimiz kayıp durumda bu ürünlerin maliyeti aşağıda alım yaptığımız firmadan almış olduğumuz fiyatları sizler ile paylaşıyorum elimize ulaşmayan ürünlerin tanzim edilmesini talep ediyorum. Pandemi döneminde bu ürünler bizler için çok önem arz etmekte sizlerinde bu anlayış içinde hızlı geri dönüşünüzü rica ediyoruz.10 adet Nevresim: 730 TL 100 adet Çarşaf : 4.600 TL Toplamda KDV dahil 5.330 TL kayıp olan ürünlerimizin toplam bedeli.Ürün ismi ebat özellik birim birim fiyat nevresim 160X230 83 tel pamuk saten / 5 mm çizgili / optik beyaz / %100 pamuk adet ₺61,50 çarşaf 180X280 83 tel pamuk saten / düz beyaz / optik beyaz / %100 pamuk adet ₺39,00B***t*** Otelcilik ve Destek Hizmetleri Müdürü</t>
  </si>
  <si>
    <t>Ptt Kargo Kargomu 8 Gündür Bekletiyorlar--&gt; Buca PTT Kargo 8 gündür kendilerinde olan kargomu dağıtıma çıkarmıyorlar bu sürekli bu şekilde bu düzende kontrol eden veya denetleyen yok mu pandemi döneminde kargoları tercih ettiğimize pişman ettiriyorlar. İnsanları telefonlara ulaşamamak ayrı bir dert zaten.</t>
  </si>
  <si>
    <t>PTT Kargo Paketi Teslim Etmeyecekseniz Kabul Etmeyin--&gt; 18 gün önce verdiğim sipariş hala yok Gaziantep PİM şubeye gittim 2 kez 2 saatlik sıra bekledim tam bir rezalet 100 kişilik kuyruklar PTT önlerinde pandemi diye kendiler çalışmıyor insanlar sırada korona sınavı veriyor gişedeki çalışan ilk gittim kargo ayrılmamış dedi.Bir hafta sonra yine gittim bulamdım diyor böyle bir aymazlık olamaz kargo kayıp şu an teslimat yapmayacaksanız kabul etmeyin kargoyu özel şirketler getiriyor onlar insan da siz nesiniz hastalık sadece size mi var.</t>
  </si>
  <si>
    <t>Anamur Sürat Kargo İlgisizliği--&gt; Aydıncık da oturuyorum kargom teslim edildi diyor fakat beni arayan olmadı ürün nerede kim teslim aldı bilmiyorum şube zaten telefonları açmıyor bu kadar ilgisizlik pes pandemiyi bahane ederler şimdi zaten 4 4lüklermiş gibi ürün kayıp mağduriyetimizi kim karşılayacak.</t>
  </si>
  <si>
    <t>Sürat Kargo Genç Osman Şubesi Şikayeti--&gt; Kargom 2 güne Adana'dan İstanbul'a hatta oturduğum semtte tuzlaya geldi ama kargom 2 gündür Tuzla'da adresime kargoyu getiremedi. Arıyoruz açmıyorlar hani madem açmayacaksanız bu telefonu neden koyarsın şubeye. Benim kızgınlığım 2 günde getirmemelerine değil olabilir pandemi sürecindeyiz olabilir bari telefonlar açılsın bir cevap verilsin. Böyle bir şey olabilir mi ya telefon var ama işe yaramıyor.</t>
  </si>
  <si>
    <t>MNG Kargo Mayıs Ayından Beri Kargom Kayıp--&gt; Aldığım ürünü firmaya geri iade etmek için MNG Kargo'ya verdim. (Fişinde fotoğrafını aldım 21/05/202 tarihli) sonrasında iade ettiğim firma ile anlaştım kargoyu almadan tekrar kargoyu geri gönderdiler. Pandemi süresi olduğu için eve ® teslim edilmedi bana da geri geldiği mesajı gelmedi. 1 hafta gibi zaman geçti MNG Alaybey şubesine gittim bana kargonuz alınmadığı için toplama merkezine gitti dediler. Ne yapıca dedim 444 06 06 telefonu arayın dediler peki dedim çıktım. Arabaya bindim uzaklaştım müşteri temsilcisi telefonda bana kargoyu verdiğiniz şubeye dilekçe yazın geri isteyelim ben şimdi şubeden çıktım neden bana buraya dilekçeyi vermem gerektiğini söylemiyorlar ki bu kadar saçmalık olmaz dedim. Tekrar gittim şubeye soruyorum çalışanlara ilgi alaka sıfır, yazdım dilekçemi verdim. Aradan 1,5 - 2 ay geçti dilekçeye cevap bile verilmiyor şubeye gidiyorum cevap vermiyor 444'ü arıyorum halen bilgi yok. En son telefondan bana internet üzerinden ürün için tanzim talebi oluşturun dediler, tutarı kadar ödemesi yapılsın peki dedim oluşturdum fatura ve fiş bilgilerini koydum. Yine beklemeye başladık haftada 1 ya da 2 arıyorum bana verilen bilgi koca sıfır sürekli inceleme de diyorlar. Sürekli devam ettim hiçbir cevap yok. Bu arada kesinlikle aranmıyorsunuz sürekli siz arayıp süz durumunu öğrenmek zorundasınız. Sanki kargo paketini ben kaybettim ilgi alaka koca bir sıfır. Geçenlerde maillerim de sonradan fark ettim 23 Kasım da MNG lütfedip mail atmış, inceleme bitmiş çok şükür amam bildirim sonucunda ne yazıyor kayıp kargo tanzim talebi için yapılan inceleme uygun bulunmamıştır. Soruyorum size MNG Kargo yetkilileri ne incelediniz de neyi bulamadınız, kargom kayıp bana ya kargomu verin ya da tanzim edin aksi takdirde Tüketici Mahkemesi'ne gideceğim. Umarım okursunuz ve konu ile alakalı olursunuz. Paketim yaklaşık 200 TL elektronik eşya faturası her şeyi mevcut kargo fişim var ama kargomu bulamıyorsunuz bravo size...</t>
  </si>
  <si>
    <t>PTT Kargo Çok Yavaş İşlem--&gt; Bağcılar Merkez PTT 1 saatte ancak 5 kişiye işlem yaparak bence rekoru elinde bulunduruyor. Dışarıda saatlerde sıra beklemek zorunda kalıyoruz. Bu durumun bir an önce çözüme kavuşmasını istiyorum. Bu korona günlerinde en riskli olan bölgede böyle bir sorumsuzluğun yapılmadı çok rahatsız edici.</t>
  </si>
  <si>
    <t>MNG Kargo 'da Olan Pandemi İhlali Ve Sorumsuzluk--&gt; Bugün saat 10.30 civarında Gaziantep 'de bulunan MNG Kargo Ayıntap şubesine gittim. Korona temaslı iki kişinin çalışan olduğundan bahisle işlem yapamadıklarını belirttiler. Şube de 4 personel vardı. Tabi bu benim gördüğüm.Ve bir çalışan baktım dışarıya çıktı. Madem karantinadasınız burda ne işiniz var dedim "dağıtım da mı yapmayalım be" tarzında cevap verdi. Bu kadar sorunlu bir süreçte kargo şirketi pandemi kurallarına uymuyor.Durumu emniyet müdürlüğüne bildirdim hemen.</t>
  </si>
  <si>
    <t>MNG Kargo'da Adres Teslimi Yerine Gelin Alın Deniliyor--&gt;  Çözüldü  Murat'ın Teşekkür Mesajı“Bu platformdan sorunumla hemen ilgilenilip çözüme kavuşturuldu.teşekkürler”936282838678 numaralı kargom adres tanınmıyor diye ana depoya iade edilmiş. Ana depodan bireysel teslim de olmuyormuş. Şube ye yönlendirilip oradan benim almam istendi. Pandemi sürecinde rezil ediliyoruz. Böyle bir kargoculuk hizmeti olamaz. Alışveriş firmamdan adresimi teyit ettirdim. Adrese teslim kargom depoda bekletiliyor. MNG Kargo'yu böyle bilmezdim.</t>
  </si>
  <si>
    <t>PTT Kargo Ptt Kargonun Teslimat Sorunu!--&gt; Morhipo'dan verdiğim siparişin PTT Kargo ile gönderildiği bilgisi geldi, ayin 3unden beri teslimat şehrinde olmasına rağmen 5 gündür taşımada görünen kargom, kargoyu almak için şubeye gidilmesine rağmen verilmemiştir. 26sindaki kargoların ancak yeni dağıtıma çıktığı söylenmiş olup en iyi ihtimalle önümüzdeki hafta belki ulaşabileceği ifade edilmiştir. Firmada çalışan kişilerin uygunsuz tavırları da ayrıca cabası. "Okuma yazman yok mu" gibi bir tavır hangi hizmet verende olabilir sorguluyorum. Morhipo ® tahmini teslimat tarihinin uzamasını anlayabiliyorum ancak bu saçma tavır ve islerin yokuşa sürülmesini anlayamıyorum. Covid bahanesi sunulacak olursa da pandeminin başından beri bu isin tam ortasında çalışan bir hekimim ve böyle bir bahaneyi kesinlikle kabul edemiyorum.</t>
  </si>
  <si>
    <t>Ptt Kargo Kahramanmaraş Üngüt Şubesi...--&gt; 4 gün oldu. Kargo Maraş'a geleli dağıtıma çıkacak personeliniz yok herhalde İstanbul'dan Kahramanmaraş'ta iki günde gelen kargo Bir alt mahalledeki üngütden buraya gelemiyor eyvallah yoğunluk vardır. Filan bari 0344*****52 numaralı şube telefonunuzu müşteri aradı mı ahizeyi kaldırıp geri kapatmayın personelinden müdürüne kadar şikayetçiyim. Pandemiden dolayı dışarı çıkamıyoruz diye insanları mağdur etmek zorunda değilsiniz bu konuyu burda güncel tutacağım umarım böyle devam eder...</t>
  </si>
  <si>
    <t>MNG Kargo Eve Getirmeye Tenezzül Etmeyip Teslim Alınamadı Diyorlar--&gt; MNG Kargo Manavkuyu/İzmir şubesinden şikayetçiyim. Bu 3 oluyor, kargonuz dağıtıma çıkmıştır diye sabahtan mesaj geliyor ve beklediğim halde ne arayan var ne soran var, zile zaten basılmıyor. Kargo aracı evin yakınından bile geçmiyor. Ve saatler sonra da ürününüz teslim edilemedi mesajı geliyor. Zaten evde 3 kişiyiz ve kimse Corona nedeniyle dışarı çıkmıyor gün boyunca. Geçen hafta ve ondan önceki hafta da aynı olayı yaşadım ve ürünlerim iade edildi ama kargo parası benden kesiliyor. Şube telefonlarımı bile açmıyor. Merkezi aradığımda işe bir şey yapamayacaklarını gidip teslim almamı söylediler. Zaten dışarı çıkmak istemediğimden eve ® sipariş ediyorum? Teslim de alamıyorum hiçbir şekilde, alabilecek kimse yok evde. En son siparişimin kodu 179069905313. Kargoyu evime teslim etmeyecekseniz artık sizi Allah'a havale ediyorum, bir daha da asla bu kargo şirketiyle çalışmam. Günde 10 tane kargo geliyor, y*** ve P****den gelen paketler elime ulaşıyor da sizinki nasıl ulaşmıyor? Emin olun bir daha bir şey alırken MNG Kargo olmadığından emin olacağım. M******@Hotmail.com adresinden bana ulaşabilirsiniz. Gelin teslim alın diyecekseniz de böyle bir şey mümkün değil ama sırf kargaşa yaratmak için gelebilirim, sabrımı o kadar taşırdınız ki terbiyemi bozmamak için kendimi zor tutuyorum.</t>
  </si>
  <si>
    <t>Mng Çamlıkaltı Minihub Şubesi--&gt; Sipariş Vermiş olduğum ürünümü Adreste olmadığımı Söyleyerek Şubede beklettiklerini söylediler. Söyledikleri tarih ve saatte adresindeydim müşteri hizmetlerini arayıp bir şikayet kaydı oluşturdum fakat herhangi bir dönüş olmadı. Ürünümün iadesi yapıldı fakat ben tekrardan aynı ürünün siparişini verdim. Kargo takip numaram dan tekrardan Çamlık altı şubesinin kargom bana ulaştıracağını gördüm. Kargonun yola çıktığına dair mesaj aldım aradan 40 dakika geçtikten sonra kargonuz teslim edilemedi şubemize gelip teslim alın diye bir mesaj aldım şubeyi defalarca aradım Telefonlara asla cevap vermiyorlar. Müşteri temsilcisi bana Pandemi sebebiyle adresi ulaşamadıklarını söyledi. Ben zaten saat 6:30'a kadar çalışan bir kadınım Saat 8 desokağa çıkma yasağı var Başakşehir'de olduğum adresten nasıl Küçükçekmece'deki adrese gidip teslim alabilirim eğer kargo firması bana ürünümü ulaştıramıyorsa benden ürünümü almamı bekliyorsa bu işi neden yapıyor bu işten neden para kazanıyor. Hangi günler için varlar?</t>
  </si>
  <si>
    <t xml:space="preserve">Sürat Kargo Teslim Edilmedi Ama Teslim Edildi Görünüyor--&gt;  Çözüldü  Emine'nin Teşekkür Mesajı“Bilgi için arayan hanımefendi para iadesi yapılacağını belirtti ve yardımcı olmaya çalıştı. Süreci nazik kibar ve sabırla ilerlettiği için teşekkür ederim”Trendyol siparişimi çalıştığım hastaneye istedim. Ürün ulaşmadı ancak bana bildirim geldi ürün teslim edildi diye. Üstelik dün Sürat Kargo yetkilisi aramıştı ve hastaneye geldiklerinde aramalarını içeriye girmelerine gerek kalmayacağını söylemiştim. Bilgi için ne acenteye ne Sürat Kargo'ya ulaşamıyorum. Covid 19 önlemleri kapsamında işler çığırından çıktı anladığım kadarıyla. Ürün teslimatı ile ilgili detaylı bilgi rica ediyorum Gelişme   10 Aralık 2020 17:07       Trendyol'dan aldığım ürün teslimatı yapılmadı ancak ürün teslim edildi olarak görünüyor. Arayıp ilgileneceklerini söylemelerine rağmen hiçbir geri dönüş olmadı. Hala parasını ödediğim ancak elime geçmeyen bir sipariş var. Süreç takip etmiyorlar ve bilgi vermiyorlar  10 Aralık 2020 17:03       Sürat Kargo yetkilisi aradı ve konu ile ilgili bilgi vereceğini söyledi ancak geri dönüş yapan kimse olmadı. Mağduriyetim devam ediyor. Ortada ürün yok ama ödenmiş tutar var resmen sahtekarlık    Diğer Gelişmeleri Gör  (1)    </t>
  </si>
  <si>
    <t>Yurtiçi Kargo Yaşlı Anne Babama İlaç Gönderemiyorum Sizin Yüzünüzden--&gt; Pandemi nedeniyle İzmir’den Sakarya’ya ziyaretlerine gidemediğim anne ve babama gittiğidiyor.com sitesinden 18/11/2020 'de sağlıkları için gıda takviyesi ilaç almış bulunmaktayım. Satıcı ürünü 5/12/2020 'de Yurtiçi Kargo - 3110-likya 311074806039 gönderi kodu ile kargolamış, ancak ürün dağıtıma çıkarıldığında eve ® (alıcıya) hiç uğramadan ‘alıcı evde bulunamadı’ ibaresiyle satıcıya geri iadesi yapılmıştır.İş yoğunluğum nedeniyle bunun üzerine çok düşmeden aynı satıcıdan aynı ürünü tekrar 30/11/2020 'de satın aldım ve Yurtiçi Kargo Likya Şubesi 311074811146 gönderi kodu ile anneme (M**Pekin) kargolandı. Ancak sonuç yine aynı, dün akşam Yurtiçi Kargo Sakarya Çark şubesindeki çağrı merkezi çalışanına durumu izah ettiğimde bana alıcı cep telefonuna ulaşamadıklarını beyan etmiştir. Alıcı cep telefonuna oysaki Yurtiçi Kargo'dan gönderi bilgisi mesajları gelmekteydi. Ayrıca çağrı merkezi elemanı benimle görüşürken kurye u*** … kişisini arayarak paketi ulaştırmasını söyledi.Bugün aradığımda paketin hala ulaşmadığını ve yarına kaldığını lakayıt şekilde öğrenmiş oldum. Çağrı merkezi çalışanınız üslupsuz, kuryeniz zile basmadan evraka yalan işlem yapıyor, ilaç hala anneme iletilmedi. 500 kilometre ötedeki anneme ilacını göndermeye çalışırken 1 aydır yaşattığın rezalet için bravo Yurtiçi Kargo!</t>
  </si>
  <si>
    <t>Yurtiçi Kargo Bu Kadar Kargo Ücreti Olur Mu--&gt; Malum korona var diye bazı alışverişleri evden yapmaya çalışıyoruz. Oğlum 41 TL'ye kendine merkezi İstanbul Pendik olan butikten t-shirt aldı. Bedeni m olmayınca l ile değiştirmek istedik. Butik kargo ücretini ödeyerek göndermemizi söyledi tamam dedik. Nitekim bugün Yurtiçi Kargo Boğazköy şubesine giderek ürünü 22.66 TL karşılığında gönderdim. Bahçeşehir'den Pendik'e alınan kargo ücreti.! İnanbiliyormusunuz tam 22.66 TL. Şimdi kısa hesapla 41 TL olan ürün ilk geldiğinde ki kargo ücreti ile 54.99 TL şimdi gönderdim oldu 77 TL. Değişim olacak gelende de bakalım 8 mi alacaklar bilmiyoruz velhasıl 8  alsalar sweatshirt oldu 85 TL. Eee ne anladım ben bu işten. Bunu okuyanlar bu ders niteliğinde burada kalacak kaldırmayacağım. Bir daha da internetten alışveriş faslı benim için bitmiştir. Gider mağazana dilediğimi beğenerek alırım bu kargo şirketlerine de para kazandırmam! Yurtiçi Kargo merak eder isen kargo numarası bu 1713******91 Bu şikayet burada kalacak.</t>
  </si>
  <si>
    <t>Aras Kargo Muğla Şubesi Kargo Gönderimi Almadı!--&gt; Covid döneminde temas çok olmasın diye uğraşıyoruz bu yüzden internetten alışveriş yapıyoruz, iade ürünü Aras Kargo'ya vermek mümkün değil! Eşim iş yerinden 16da çıkıp Aras Kargo şubesine gidiyor, gönderimi en geç 15e kadar aldıklarını söylüyor ve almıyorlar. Küçük bebeğim ® var benim kargoya gitmem imkansız, her yer Covid döneminde önlemler alırken, işi kolaylaştırmaya çalışırken Aras Kargo Muğla şubesi bugün git yarın gel diyorlar resmen?! Başka şubelerde veya firmalarda böyle bir şey olmuyor sanki babalarının hayrına çalışıyorlar. Bizler mağdur oluyoruz. Bu durum düzeltilsin ya da düzgün hizmet veren birileri yapsın bu işi.</t>
  </si>
  <si>
    <t>PTT Kargo Bazı Şubeleri Pandemi Yüzünden Kapalı--&gt; Kardeşim bu nedir ya 2 haftada kargom geldi dükkandaydım bulunamadı yazmışlar şubeye bırakmışlar.pandemi yüzünden de şube geçici süreyle kapanmış alamıyorum kargomu. Böyle bir şey olabilir mi ya kargolarını kuryeyle gönderin kardeşim.</t>
  </si>
  <si>
    <t>PTT Kargo Kargomu Hiçbir Şekilde Getirmiyorlar!--&gt; Kargom günlerdir gelmiyor şubede bekliyor, şube yan binamda ve ben de pandemiden ötürü 7/24 evimde olmama rağmen kapı zilim dahi çalmadı, ve bana ulaşılamadı diye mesaj geliyor. Şubeyi evimden net şekilde görüyorum, şube açık, içerisi çalışan dolu, ışıklar yanıyor, telefonu arıyorum asla kimse bakmıyor. Sonuna kadar edebildiğim her yere şikayet edeceğim. Herkes işini hakkıyla yapsın. Şikayetçi olduğum şube Şırnak, Cizre PTT Kargo şubesi</t>
  </si>
  <si>
    <t>MNG Kargo Kargomu Evde Olduğum Halde Getirmediler!--&gt; Geçen haftadan beli beklemekte olduğum kargo müşteri temsilcisinin vermiş olduğu bilgi doğrultusunda dağıtıcı gelmiş fakat evde kimse yoktur denilmekte aynı gün bana kargo dağıtıma çıktı denildiğinde tüm gün evde beklememe rağmen teslim edilememiş denilmiş ve bulunduğum bölgeden çok bağımsız bana 30 km uzaklıktaki bir şubeye gönderilmiştir. Ne şubenin iletişiminde cevap veren ne de genel merkezin pandemiden dolayı yoğunluk var pandemiden dolayı aksaklık ver her şeyde pandemi öne sürülmekte fakat konu dağıtıma çıktı denilip dağıtıcı zile dahi basmadan mesaisini erken bitirme çabası içindedir.</t>
  </si>
  <si>
    <t>Mng Tarafından Alınmayan Kargolarım--&gt; Trendyol üzerinden almış olduğum 3 ürün için iade oluşturdum ve ayin 5 inde MNG Kargo'yu sabah arayarak iade paketlerimin olduğunu ve paketlerimin iade edilmesi gerektiğini bildirdim. Cumartesi 3 defa aramama rağmen gelip kargomu almadılar. Müşteri hizmetlerini aradım hafta içi çalışıyorum dedim ve kargoları güvenliğe teslim ettim ama ne gelen var ne giden. Bu paketlerim iade yapılmadığı için param ® geri ödenmiyor. Pandemi surecinde bu kadar umursamaz bir is yapan ve beni mağdur eden bu kargo şirketi yüzünden zor duruma düştüm. Aldıklarımın iade suresi dolunca benim param yanınca bunun hesabini kim verecek. Acil olarak dönüş istiyorum. Talep numarası 9183**22</t>
  </si>
  <si>
    <t>Aras Kargo Bildirim Mesajı Göndermiyor Musunuz?--&gt;   3 Aralık 2020 tarihinde Yamanevler'den Dragos şubesine bir kargo gönderdim 4 Aralık 2020 tarihinde Dragos şubesine ulaşmıştır Kargo Aras Kargo'nun internet sayfasında bunu görüntüledim neden bildirim mesajı göndermiyorsunuz Biz sizden haber bekliyoruz habere internete girip gönderi takip kodunu yazıp kargonun nerede olduğuna mı bakalım madem bulaşmış ulaşmış diye bir bildirim mesajı gönderin yani şu pandemi sürecinde neredesin bütün kargo firmaları hiçbir hassasiyet göstermiyor müşteri memnuniyeti sıfır sizde böyle olmayın.</t>
  </si>
  <si>
    <t>PTT Kargo Evde Olmama Rağmen Kargom Şubeye Gitmiş--&gt; Trendyol'dan aldığım ürünün PTT Kargo ile gönderimi sağlanacaktı 2 gün şubede bekletip hafta sonu yasakları ile birlikte gönderim yapılmadı. 07. Aralık. 2020 tarihinde dağıtımına çıkan kargom evde olduğum halde zilim bile çalınmadan şubeye geri gitmiş bu pandemi sürecinde markete gitmek istesem gider alıp gelirdim fakat PTT Kargo her zaman ki gibi hem geç getirip hem de teslim bile etmeden şubeye geri getiriyor. Hoş kargolar dağıtıma çıkıyormu oda meçhul. Bu olay Kocaeli Başiskele -Başiskele PTT merkezi</t>
  </si>
  <si>
    <t>MNG Kargo Kadıköy Göztepe Şubesi Kalitesizliği--&gt; Kargom her zamanki gibi dağıtıma çıkarılarak tarafıma teslim edilmeden şubeye gönderildi. Elimde kamera görüntüleri de mevcut adrese gelinmediğine dair. Zilim 1 defa dahi çalmadı. Pandemi nedeniyle zaten evden çıkamıyorum. Kargomun tekrar dağıtıma çıkarılmasını istiyorum. Şube bana çok uzak bir lokasyonda. Sizi Tüketici Mahkemesi'ne vereceğim.</t>
  </si>
  <si>
    <t>PTT Kargo Kargom Eve Gelmiyor--&gt; Adıyaman tut ilçesinde ki PTT şubesi kapıda ödeme yaptığımız halde kargomuzu hiçbir zaman eve ® getirmiyor. Her seferinde farklı bahaneler öne sürüyor. Söylememize rağmen dikkate alınmıyor. Pandemi döneminde bile hiçbir kargomuz eve gelmedi. Gereğinin yapılmasını istiyoruz.</t>
  </si>
  <si>
    <t>Aras Kargo Kendisine Teslim Edildi Denilen Kargom Başkasına Teslim Edildi!--&gt;     Aras Kargo tarafından 08/11/2020 16:50 de tarafıma teslim edildiği iddia edilen gönderim başkasının adına başka bir adrese teslim edilmiş bu teslimin sonucunda tarafımdan ürünün parsı kesilmiştir elime ulaşmayan bir ürünün parasını ödedim. Şimdi soruyorum kişiye özel olan ürünüm başkasının elinde hiçbir mahremiyeti kalmadı ,ödemesi tarafımdan kesildi kuryeleriniz ,alıcı ismi farklı olan bir gönderiyi nasıl başkasına teslim ederler, üzerinde numaramız mevcut arayabilirler sorabilirler. En önemlisi tanımadığım birine teslim edildikten sonra nasıl olur da kendisine teslim edildi ibaresi koyabilirler bu pandemi sürecinde kargom kimde ve nerede belli değil bu durumu düzeltmezler ise gerekli hukuki işlemleri başlatacağım.</t>
  </si>
  <si>
    <t>Sürat Kargo'da Hiçbir Soruna Çözüm Yok--&gt; Ben bir siteden almış olduğum ürünün yanlış gelmesi üzerine iade talebi oluşturmuştum ve Sürat Kargo'yla geldiği için tekrardan sadece Sürat Kargo ile göndermem gerektiği söylenmişti. Ben Sürat Kargo'nun şubelerine çok uzak yaşıyorum ve ulaşım olanağım neredeyse imkansız durumda ve bunun dışında özellikle pandemi döneminde gitmek daha da zorlaşıyor. Ben 2 haftadır Sürat Kargo'dan evden alım hizmeti adına kurye talep ediyorum ve 2 haftadır gerekli işlemler başlatıldı diyerek oyalanıyorum. Gerçekten Sürat Kargo ile çalışmanın bir kez daha ne kadar kötü olduğunu anladım. Diğer bütün Sürat Kargo aracılığıyla gelen kargolarımda zaten her seferinde sıkıntı yaşıyorum bari bu olayda sıkıntı yaşatmasaydınız. Daha önce hiçbir kargo firmasında kurye talebine çözüm bulunmadığını görmedim. Ben 2 haftadır uğraşıyorum ve her seferinde aldığım cevap aynı. Şubeye uzak olduğum, ulaşım yapamadığım bariz belli bir durum. Onu da göz ardı ediyorum pandemi dönemimde gayet yaygınlaşan bu durum Sürat Kargo tarafından asla umursanmıyor. Her seferinde bir sorun çıkarıldığı için Sürat Kargo'yla iş yapmayacağımı söylüyorum fakat yine herhangi bir sitede çıkıyor karşıma. Resmen insanı oyalıyorsunuz. Çok umursamaz bir çalışma stiliniz var. Müşteri memnuniyetiniz sıfır denecek kadar kötü. Hiçbir soruna çözüm bulamıyorsunuz.</t>
  </si>
  <si>
    <t>Afşin Ptt Kargo Şubesi Teslim Sorunu!--&gt; Sayılamayacak kadar kargo siparişi verdik. Kargo Afşin ilçesine geliyor fakat dağıtıma dahi çıkmıyor bir de bunun üzerine alıcı kabul etmedi yazılıyor. Sürekli PTT şubesinin önünde saatlerce kuyruk beklemekten bıktık usandık. Bir de Covid-19 hastalığı var hasta olacak mıyız olmayacak mıyız sıkıntısı. Kargo alan, kargo veren, para yatıran, para çeken herkes aynı sıraya giriyor metrelerce sıra yığınla insan. Artık gereğinin yapılmasını istiyoruz. Not; Keşke Afşin PTT çalışanlarına kaz çobanlığı yaptırsanız daha iyi.</t>
  </si>
  <si>
    <t>PTT Kargo Dağıtıma Çıkmasının 2. Günü Ama Hala Gelmedi--&gt; 6 Ekimde saat sabah 8.40-8.50 gibi Yenimahalle PTT'den dağıtıma çıktı. İlk gün saat 4 gibi aradım. Merak etmeyin saat en geç 6-6.30 gibi gelecek dedi. 7 Ekim yani bir sonra ki gün yine saat 3-4 gibi aradım. Yoğunluktan dolayı dün gelemedi. Bugün en geç saat 6 gibi gelir dendi ve şaşırdık mı tabi ki de hayır, gelmedi.Şimdi böyle bir pandemi döneminde, daha hızlı bir şekilde işlerini halletmeleri gerekirken, aksine bu pandemi öncesinde çok daha hızlı çalışıyorlardı. Ben bu kargoları dağıtımını koordine eden kimse yeterli bir şekilde işini yapmadığını düşünmüyorum.</t>
  </si>
  <si>
    <t xml:space="preserve">MNG Kargo Apartmana Giremeyiz Diye Kargom Bırakılmadı Evime!--&gt; Saat 19.30 civarlarında ev adresimi tarif etmem için MNG Kargo yetkilisi tarafından arandım, evi tarif ettim. Aşağı inip alın dediler. Öğretmenim ve şu an ders var, inmem mümkün değil dedim fakat biz de pandemi dolayısıyla apartmana giremeyiz dediler.O zaman kalsın dedim ve ürünüm apartman kapısına kadar gelip geri gitti. Diğer kargolar apartman dairesine kadar geliyor. Bunlara hem ev adresi tarifi yaptım telefonda hem de yukarı çıkamayız dendi. Acaba telefonu açmasaydımne yapılacaktı? Gelişme   08 Aralık 2020 23:53       Saat 19.30 civarlarında ev adresimi tarif etmem için MNG Kargo yetlilisi tarafından arandım, evi tarif ettim. Aşağı inip alın dediler. Öğretmenim ve şu an ders var, inmem mümkün değil dedim fakat biz de pandemi dolayısıyla apartmana giremeyiz dediler. O zaman kalsın dedim ve ürünüm apartman kapısına kadar gelip geri gitti. Diğer kargolar apartman dairesine kadar geliyor. Bunlara hem ev adresi tarifi yaptım telefonda hem de yukarı çıkamayız dendi. Acaba telefonu açmasaydı ne yapılacaktı. Bu arada bulunduğum ilçede öng kargo şubesi yok, şubeden almam gibi bir durum da söz konusu değil.    Diğer Gelişmeleri Gör  (0)    </t>
  </si>
  <si>
    <t>Mng Kargo Eve Gelmediği Halde Teslim Edilemedi Mesajı Attı--&gt; MNG Kargo hizmette sıfır. Kargo eve ® gelmeden teslim edilemedi diyor. Gelse mutlaka bilirdik çünkü pandemi dolayısıyla çoğu zaman evdeyim. Evde olmadığım zaman olmuş olabilir o zamana denk geldiyse de oğlum mutlaka evde oluyor. Diğer kargo şirketleri eğer evde yoksak hemen arıyor. MNG Kargo'nun ya araması ya da kapıya not bırakması gerekir. Ha bugün ha yarın gelir dye beklerken 2 hafta geçti. Ulaşmaya çalışıyorum müşteri hizmetleri de dahil açmıyorlar. Bir türlü iletişimde kurulamıyor. Satıcılar MNG ile çalışmamalı...</t>
  </si>
  <si>
    <t xml:space="preserve">Mng Kargo Mu Yoksa Çiçek Sepeti Mi Hatalı?--&gt; Çiçek Sepeti'nden adıma sipariş edilmiş ürünü almadığım halde MNG Kargo siparişi teslim ettik diyor. Ancak benim elime ulaşan bir sipariş yok. MNG Kargo Halimağa Çarşı şubesine gidip sordum teslim edildi ancak farklı adrese teslim olduğunu belirtti. Kargoyu teslim alan arkadaş kargo poşeti üzerindeki numaradan beni aradı, ancak kargo poşetinin diğer yüzünde de onun adı olduğunu ve Çiçek Sepeti ®'nden ürün sipariş verdiğini söyledi. Bende kargoyu açmaması ve gerekli görüşmeleri yaptıktan sonra dönüş yapacağımı söyledim. MNG ve Çiçek Sepeti'yle yapmış olduğum görüşmeler sonucu kargonun açılması ve ürünün kime ait olduğunun öğrenilmesi neticesine vardık. Kargo benim adıma teslim edilmiş ancak sipariş benim değil beni arayıp kargonuzu bize teslim etmişler diyen arkadaşın ürünü çıktı. Çiçek Sepeti'ni aradım sizi arayacaklar dedi ancak kimse aramadı. Şimdi MNG yetkililerden en kısa sürede bu mağduriyetimi gidermelerini bekliyorum. İçinde bulunduğumuz bu Zorlu pandemi sürecinde amacım ufak şeylerle kimseyi meşgul etmek değil ancak sipariş edilen ürünler benim değil. Teşekkürler Gelişme   14 Aralık 2020 11:08                            3 aralıkta kargonuz dağıtama çıkmıştır mesajı geldi. Ancak benim adıma başkasının kargosu yola çıkmış ve sonuç olarak benim adıma olan kargo g... M b... İ kargo ismi ile başka adrese teslim edilmiş. Defalarca telefon görüşmesi yaptım. Hem MNG Kargo hem de Çiçek Sepeti yetkilileri ile ancak bir sonuç çıkmadı. Bu kadar ilgisiz sorumsuz bir firma daha yok. Buradan ürün siparişi verilmez. Sorunumu çözün kargo mu bulun. Bir sonra ki adresim Tüketici Hakları ve en sonunda da CİMER'e şikayet edeceğim. Bu cumaya kadar ya kargom gelir ya da pazartesi gerekli kurumlara hem MNG Kargo hem de Çiçek Sepeti firmasını şikayet ederim.  09 Aralık 2020 20:48                              +1        596786798545 takip numaralı kargonuz gün içerisinde adresinize teslim edilmek üzere dağıtıma çıkarılmıştır. 3 Aralık günü bu mesaj geldi ancak kargoyu İzmir Gaziemir de bir mağazaya teslim etmişler. Ve aynı gün akşamı kargoyu teslim alan kişi beni aradı ve sizin adınıza bir kargo teslim aldığını ancak bende ürün bekliyordum dedi be kargo poşetinin diğer yüzünde (gizem bilmedi) adına Çiçek Sepeti etiketi var diye belirtti. Ve aynı akşam siparişi veren (İrem hatipoğlu) na mesaj gelmiş ürününüz teslim edilmiştir diye. Ve ertesi gün İzmir Halimağa Çarşı şube ye gittim ürününüz teslim edilmiş dendi. Ancak adres farklı ve ürün kargoyu alan arkadaşların yani çiçek sepetin den kişiye özel fotoğraf albümü verdikleri sipariş. Yani benim adıma gelecek olan kargo kayıp. Yaşadığım mağduriyetin bir an evvel çözüme kavuşturulmasını bekliyorum. Aşağıya iki fotoğraf paylaşıyorum gerekli çözüm olmaması durumunda CİMER'e şikayet etmek zorunda kalacağım.    Diğer Gelişmeleri Gör  (1)    </t>
  </si>
  <si>
    <t>Aras Kargo Kargom Bana Gelmeden Geri Gönderiliyor--&gt; Trendyol üzerinden verdiğim sipariş Aras Kargo'dan 6180****5500 gönderi numarası ile gönderici şubeden alınmış görünüyordu fakat bu akşam teslimat şubesinden sözde evde olmadığım gerekçesiyle gönderici şubeye geri gönderildiği yazıyor. Pandemi yüzünden günlerdir evdeyken ve kargo teslimat şubesine bile gelmemiş görünürken nasıl oluyor da teslim edilemediği gerekçesiyle geri gönderiliyor. Siz insanlarla dalga mı geçiyorsunuz? Ben günlerdir bu kargoyu bekliyordum ama ortada yok ve saçma bir sebeple geri gönderiliyor. Ayrıca çağrı merkezini aradığımda da telefon yüzüme kapandı ve ben bir sonuç alamadım.</t>
  </si>
  <si>
    <t>MNG Kargo Hep Aynı Yalan ;Evde Yoktunuz!--&gt; MNG sultançifliği, pandemi nedeniyle online alışveriş yapıyorum malum. Kapıda ödemeli ürün aldım bütün gün evdeyim 120 dairelik 3 güvenlikli sitede oturuyorum. Neymiş MNG gelmiş beni bulamamış. Gel de deli olma. Kardeşim bu kaçıncı yalanınız? Yeter artık. Bir işi yapıyorsanız düzgün yapın, yapamıyorsanız bırakın. Gerçekten bıktım artık.</t>
  </si>
  <si>
    <t>PTT Kargo Kargom Bana Ulaştırılmadı--&gt; Pandemi sebebiyle tüm gün evdeydim. Gün içerisinde evde olduğum halde evde olmadığım gerekçesi öne sürülmüş ve kargo eve ® bırakılmamış. Üstelik beni bilgilendirecek bir notta bırakılmamış. Bu konuda şikayetçiyim. Yaşım gereği de dışarı çıkma yasağım var. Bu konuda yardımcı olunmasını istiyorum.</t>
  </si>
  <si>
    <t>MNG Kargo Kurye Gelmedi/ Ürün Geri Şubeye Gitti--&gt; Bugün gün içerisinde teslim olacağı söylendi kurye hiç gelmedi gelen giden olmadı ve ürün şubeye geri gönderilmiş lütfen dönüş yapın. Eve ® hiç kimse gelmedi ve gün boyu evdeydim dışarı çıkmadım, işimin giderilmesini istiyorum. Bu sorunun en kısa sürede çözülmesini istiyorum ürünü gönderdiğim kişi Covid yüzünden şubeye gelemiyor yardımcı olunmasını istiyorum</t>
  </si>
  <si>
    <t>Yurtiçi Kargo Evde Olmama Rağmen Ulaşılamadı--&gt; Aldığım ürün ayın 4ünde kargoya verildi. Hala elime ulaşamayınca, az önce kargom nerede uygulamasına girdim. Ayın 7 sinde dağıtıma çıktığı, 8 inde evde bulunamadı diye not düşülmüş. Oysaki hep evdeyim. Pandemiden dolayı bakkala dahi çıkmıyorum. Arama yok, not yok. Ben kargoyu dakika dakika takip etmek zorunda mıyım? Yurtiçi i beğendiğim için özellikle tercih etmiştim, ama anlaşılan sizde bu tür oyunlara başlamışsınız. Al birini vur ötekine.</t>
  </si>
  <si>
    <t>Aras Kargo Evde Olduğum Halde Kargomu Getirmedi.--&gt; Giresun Piraziz ilçesindeyim. Kargomu evde olduğum halde getirmediler. Sadece bir defa aramışlar kurye. Müsait olmadığım için ve de yabacı numara olduğu için açamadım. Daha sonrasında ise numaraya 20 dakika sonra geri dönüş yaptığım halde bakmadılar. Ve sonrasında şubeyi aradığımda bilgi verilmedi. Akşam ise kargo adres yetersizliği nedeniyle teslim edilememiş. Böyle bir şey söz konusu dahi değil. Kapıma gelip zile basmaları gerekiyor. Adreste kapı numarasına kadar yazdım. Şimdi yarın gidip kargoyu şubeden alacağım. Şubeye gitmek için toplu taşıma aracı kullanacağım ki Covid 19 döneminde.</t>
  </si>
  <si>
    <t>Sürat Kargo Ürün Ücreti İstenmesi--&gt; GittiGidiyor üzerinden alışverişte bulunduğum ücretsiz kargolu ürünüm 5 Aralık günü evime teslim edilmek üzere geldi ve 15₺ kargo ücreti istendi ödemeyi kabul etmeyip aldığım ürünün resmini ü ve ücretsiz kargo ibaresini gösterdim fakat kargomu da alıp gittiler satıcıyla iletişime geçtiğimde böyle bir şeyin olmayacağını ve kargocuların hatası olduğunu söyledi. Genel merkeze şikayet oluşturdum ayrıca Sakarya Serdivan şubesiyle iletişime geçtim satıcıyla da görüşmüşler ve hataları için özür dileyip kargomu bugün için teslim edeceklerini söylediler. Bugün kargom hala elime ulaşmadı ve aradığımda şubeyi telefonlara kimse cevap vermiyor. Bunun için gereğini yapmanızı rica ediyorum bu kadar insan bu pandemi döneminde zor duruma bırakılmaz yaptıkları hatayı telafi etmek evime getirmek ürünü neden gelmiyor neden telefonlara bakılmıyor?</t>
  </si>
  <si>
    <t>MNG Kargo Eşim  Evde Olduğu Halde Kargo Dağıtıma Çıktı Ama Evde Yoktunuz Diyor--&gt; Eşim evde çocuk bakıyor. MNG Kargo sözde eve ® gelmiş de evde kimseyi bulamamış biz gidip 3 gün içinde kargoyu şubeden alacakmışız. Bırakın bu mesleği yapmayın bu işi ya bu ülkenin insanlarına layık olun ya da bu ülkede ticaret yapmayın.Gün içinde telefonuna SMS atıp dağıtıma çıktı deyip sonra sizi bulamadın diyerek şubeye çağırmak haksızlık. Şunu söyleyin bizim pandemiden (Covid salgını) dolayı elemanımız yok bu kargoyu dağıtamıyoruz deyin.</t>
  </si>
  <si>
    <t>PTT Kargo Evde Olmamıza Rağmen Evde Bulamadık Yalanını Söyleyen Firma--&gt; PTT Kargo her seferinde evde bulamadık yalanıyla kargo teslim etmiyor. Bizi kargoyu teslim almaya çağırıyor. Telefonlara cevap verilmiyor. Ya bu işi düzgün yapın ya da hiç yapmayın. Ticaret Bakanlığı ® PTT Kargo hakkında soruşturma başlatsın. Bu nedir böyle? Hem para alıyorlar hem de diledikleri gibi at koşturuyorlar. Bu kadar yaygın şikayet varken bunların hala bir yaptırıma uğramaması bunlara daha fazla güç ve cesaret veriyor. İşimiz gücümüz yok parasını ödediğimiz kargomuzun bir de bu pandemi döneminde biz peşinden koşuyoruz. Tüketici Hakları dernekleri ne ise yarıyor? TV'lere, gazetelere haber mi olması lazım illa bir haksızlığın düzeltilmesi için? Başka şekilde vatandaşın sıkıntısı giderilmiyor. Yeteri varsa yeter. Duyun artık vatandaşın sesini!</t>
  </si>
  <si>
    <t>PTT Kargo Günlerdir Kargo Gelmedi.--&gt; N11.com üzerinden aldığım ürün PTT Kargo ile KP0298*****34 numarası ile gönderilmiştir. 27.11.2020 günü İstanbul'dan yola çıkan kargo, 29.11.2020 günü hedef il olan Erzurum'a varmıştır. Ancak 10 günden beri kargo dağıtıcılar tarafından bana ulaştırılamamıştır.Bu arada diğer kargo firmaları üzerinden aldığım ürünler hep kısa zaman içinde bana ulaştırılmıştır.  PTT Kargonun bu keyfiliğinden müştekiyim.  Pandemi sürecinde PTT Kargo, diğer kargo şirketlerine nisbetleri sınıfta kalmıştır. Bundan böyle PTT Kargo ile çalışan firmalardan ürün almamayı düşünüyorum.</t>
  </si>
  <si>
    <t>Yurtiçi Kargo 2 Ürünümden Birini Kaybetti--&gt;  Çözüldü  Sevil'in Teşekkür Mesajı“Merhaba, 9 Aralık Çarşamba günü eksik ürün tarafıma teslim edilmiştir. İlginiz için teşekkürler.”    Shop&amp;Miles'dan sipariş ettiğim 2 ürünüm tek bir kargo olarak 9063******92 gönderi kodu ile 3 Aralık günü tarafıma teslim edilmek üzere Yurtiçi Kargo Sultanbeyli Şubesi'ne verilmiş. 4 Aralık akşamı kargoyu teslim aldım ancak daha sonra paketi açtığımda (pandemi sebebiyle kargocu hızlı bir şekilde paketi bırakıp gittiği için teslimat anında açamadım) paketin içinde bir adet tava ve bir adet hoparlör olması gerekirken yalnızca tavanın bulunduğunu gördüm. Görsellerden görüleceği üzere kutu son derece hasarlı olarak defalarca Yurtiçi Kargo Marmara Transfer Merkezi bandıyla sağlamlaştırılmış şekilde tarafıma iletildi. Küçük kablosuz hoparlör 1 günlük teslimat sürecinde kayboldu. Ürünün transfer sürecinde kaybolduğundan eminiz çünkü Shop&amp;Miles ® 2 ürünü de gönderdiğini teyit ediyor. Zaten kargo paketinin halinden durum anlaşılıyor. Konuyla ilgili 7 Aralık Pazartesi sabahı teslim birimi olan Kozyatağı şubesine gittiğimizde Marmara Transfer Merkezi'nde bu kargo için tutulmuş bir tutanağın olduğunu ve bu sebeple yeni bir tutanak tutmaya gerek olmadığını söylediler. Başka bir bilgilendirme veya destek alamadık. Madem bu kargo için ara noktada bir eksik olduğu tespit edilip tutanak tutuldu, neden bu kargo bana teslim edildi? Ürünümün bir an önce bulunmasını, bulunamazsa da bedelinin bana ödenmesini istiyorum. Aksi durumda farklı yollara başvuracağım.</t>
  </si>
  <si>
    <t>Ptt Kargo Teslimat Günlerinin Haftada Bir Kez Olması--&gt; Kemalpaşa armutlu da oturuyorum, mahallemizdeki PTT sadece pazartesi günleri çalışıyor ve kargo dağıtımı da sadece pazartesi günleri oluyor, sürekli kargo gönderen ve alan biri olarak bu durumdan çok zarar görüyorum ürünlerim bir hafta şubede beklediği için bozuluyor çöpe atıyorum, bu durumun iyileştirilmesini talep ediyorum. Kemalpaşa ilçesine gidip işlem yapmamız söyleniyor böyle bir saçmalık olamaz hem pandemi var hem de herkesin ilçeye gitme şansı olmuyor, 10 km uzakta bu mahalleye neden kargolar bu kadar geç teslim ediliyor illaki insanlar artık sizi tercih etmediğinde mi durumu düzelteceksiniz. Şu anda da şubede bekleyen kargolarım var hiç ilgilenen yok.</t>
  </si>
  <si>
    <t>MNG Kargo Kargom Teslim Edilmeden İadeye Verildi--&gt;   Fatura No: fp 505582Gönderi Takip No: 886704931199Müşteri Referans No: 7283843638712Trendyol'dan alışveriş yapmıştım. Her seferinde (Elvankent şube) MNG Kargo'yla sıkıntı yaşadım. Kargolarımı eve ® getirme tenezzülünde bile bulunmadılar. Adrese yönlendirildi ama teslim edilemedi yazıyorlar bir de. Yahu hangi çağda yaşıyoruz? Telefon edin bari. Pandemi sebebiyle mi böylesiniz yoksa hep mi böyleydiniz bilmiyorum ama biraz müşterilerinize saygınız olsun.2 paketim vardı şubede fakat 1 ini verdiler sadece. Başka paket yok denildi. Kargo takipten kontrol ettim akşam kargom iadeye verilmiş meğerse. Ne hakkınız var buna ya?Sizin hatanız yüzünden ben vaktimi boşuna mı harcamak zorundayım sizinle? Trendyol ®'da indirim zamanı almıştım ürünümü. Şimdi fiyatı yükseldi tekrar. Eski fiyattan sipariş vermem mümkün değil yani şu an. Kim karşılayacak bunun zararını?Maddi manevi ziyana uğrattınız beni gerçekten. Lütfen yetkililerinizle görüşün ve kargomu bana teslim edin ya da maddi manevi zararımı karşılayın artık nasıl yaparsanız. İşinizi hakkaniyetle yapmıyorsunuz bari telafisini edecek karakteriniz olsun.Kusura bakmayın gerçekten çok sinirlerim bozuldu, daha uzlaşmacıkonuşabilirdim fakat içimden böylesi geldi. Konuyla ilgilenin lütfen artık sorumlunuz kim ise.</t>
  </si>
  <si>
    <t xml:space="preserve">MNG Kargo Kargo Sözde Teslim Edilmedi--&gt;   Şirinevler MNG Kargo şirketi Kesinlikle ikametime kargo teslimi için gelinmedi. 7/24 saat evde birisi vardır. 08.12.2020 günü saat 20.30 'da teslim edilemediğine dair mesaj geldi. Açıklaması dahi yok. Sebebi nedir teslim edilememe bir açıklama yap da bilelim. Arkadaşlar farkında mısınız pandemi sürecindeyiz. Ne tuhaftır ki sokağa çıkma yasağı olan saat 21.00 dan yarım saat önce teslim edilemiyor. Kaldı ki teslim edemedin madem benim orada numaram yazıyor beni ara söyle. Ben zaten dışarı çıkıp bir şeyleri alsam gider yerinde alırım. Hayır bana mesaj atıyorsun saat 11.00 da dağıtıma çıktı diye bende bekliyorum akşam saat 20.30 da da teslim edemedim diyorsunuz. Pandemi sürecinde fazla evden çıkmak istemediğim için kargo kullanıyorum. Kapıma gelsin diye para veriyorum. Kargonun yarın gün içerisinde dağıtımının yapılmasını istiyorum. Eğer yapılmayacaksa kargo param ® iade edilsin. Gelişme   10 Aralık 2020 10:05       Müşteri hizmetlerinde çalışan bayan aradı. Yine şubeye gidebilirsiniz olayına dönüyor tüm mesele. Gitmiyorum şubeye. Belki ben Covid hastasıyım ve evden çıkamıyorum bu sefer ne olacak? Hizmetin yerine getirilmesini istiyorum 7/24 evdeyiz.    Diğer Gelişmeleri Gör  (0)    </t>
  </si>
  <si>
    <t>Aras Kargo Adrese Teslimat Yapmaması--&gt; Hafta sonu sokağa çıkma yasağında Trendyol ® 'dan almış olduğum kargomu dağıtıma çıkarıyor ama eve ® getirmiyor sürekli evime kargo getiren şube adres yanlış/hatalı diye ibare düşüyor Trendyol'a 3 kez bildirmiş olduğum halde Aras Kargo müşteri şubeden alacak diye not düşüyor. Madem eve getirmeyeceksiniz neden internetten alışveriş yapayım. Pandemi döneminde yaptığı işini yerine getirmemek insanı şubeye getirtmek. Aras Kargo bu yaptığınız hiç yakışmadı!</t>
  </si>
  <si>
    <t>Aras Kargo Kargom Başkasına Teslim Edildi--&gt;   Kargomu hiç adını bile duymadığım birine teslim etmişler hiçbir yerden de ulaşamıyorum. Pandemi döneminde çıkıp kargoya gitmek zorunda mıyım ben. Bana teslim edilmeyen bir kargoyu nasıl fark etmiyorlar veya neden kargoyu doğru yere teslim etmiyorlar üstelik kendilerine ulaşmak da mümkün değil!</t>
  </si>
  <si>
    <t>PTT Kargo Aciliyeti Olan Kargom Ulaşmadı--&gt; KP0301****350 Pazartesi yola çıkan kargom acil bir kargo. Üçüncü gün oldu hala ulaşmadı. Takipten baktığım zaman Başiskele diye bir yerde görünüyor. Anlıyoruz Covid olayı var fakat diğer şirketlere yok mu?  Bir günde teslim eden firmalar da var. Size covidde onlara değil mi?  Develerle gelse şimdiye varmıştı.</t>
  </si>
  <si>
    <t>Mng Kargo Gönderi Teslim Edilemedi Problemi--&gt; İstanbul'dan iki günde gelen kargonun Gümüşhane'den Kelkit'e 4 günde gelememesi problemi. Üstelik iki siparişimde de teslim edilemedi yazmışlar. Asla telefonlara cevap verme gibi bir tenezzülleri bulunmamakta. Şu pandemi sürecinde ne teslim edilememesi çok merak ediyorum. İki telefona bakacağınıza insanların size ulaşmak için bu kadar çabaya girmesi de büyük sorun.</t>
  </si>
  <si>
    <t>Gaziantep PTT Kargo Ürünleri Teslim Etmiyor!--&gt; Gaziantep 'te yaşamaktayım. PTT Kargo'yla bana gönderilen hiçbir ürün tarafıma teslim edilmiyor. Gönderi takibine baktığımda ise geldik evde yoktunuz notu düşülüyor. Bu pandemi sürecinde asla evden çıkmıyoruz.Yeni kimlik kartlarını bile getirmediler. Eşim şubeye gidip onlarca kişinin bulunduğu sıra kuyruğunda bekleyerek kendi teslim aldı. Gaziantep'teki tüm PTT şubelerini aramamıza rağmen asla cevap verilmiyor. Genel merkez de keza öyle. CİMER ®'e yazıp şikayette bulunduk. Buraya da yazma gereği duydum. Evlere getirmeyip yüzlerce insanı şubeye toplayarak virüsü daha da yayan kurumdan şikayetçiyiz. Gaziantep Karataş PTT. Gaziantep p. İ. M.</t>
  </si>
  <si>
    <t>Sürat Kargo Evde Olmadığım Belirtiliyor--&gt;  Çözüldü  Ertugrul'un Teşekkür Mesajı“Şikayetimi yazdıktan 1 saat sonra arandım görüşmeyi sağladığım hanım efendi çok ilgili teşekkür ederim kendilerine”Pandemi sürecinde Home ofis çalışıyorum ve evden asla çıkamıyorum, nasıl evde bulunmuyorum? Geldik ama evde yoktunuz söyleniyor. Web sitesi açmışlar, canlı destek var gibi görünüyor, kargo numarası ile sadece nerede ve ne durumda olduğu görülebilir, ekstra bir yardım söz konusu bile değil. Önerim kargo sorgulama sekmesi ile bu işlemi gerçekleştirebiliyoruz, canlı desteği kaldırmanız yönünde. Saçmalık asla ama asla tercih etmeyeceğim. Bu kadar lakayıt bir firma ve çalışanları görmedim.</t>
  </si>
  <si>
    <t>PTT Kargo Kargo Teslimatı İçin Şubeye Çağırma--&gt;   01.12.2020 gönderici şubeye teslim edilen ve alıcı şubeye ulaşarak 07.12.2020 tarihinde dağıtıcıya teslim edilen kargom ile ilgili, kargo takip sistemine "Adreste tanınmıyor" ibaresi ve yine aynı tarihte "PTT işyerinde bekliyor" ibaresi yazılmış. Oysa dağıtıcı adresime gelmemiştir. Aynı gün, kargo firması tarafından bana gönderilen mesajda "Gönderiniz şubeye ulaşmıştır. Bizzat müracaatınız halinde teslimi sağlanacaktır." deniyor. Adrese teslim edilmesi gereken kargoyu neden şubeden almak zorunda bırakılıyorum. Kargo teslimatları ile ilgili aksamalarda kargo firmaları "pandemi" nedeniyle yoğunluk gerekçesini öne sürmekteler. Pandemi herkes için sıkıntı sebebidir. Şubeden teslim aldığımızda da pandeminin olumsuzlukları vardır ve bu biz kargo alıcılarını da risk altına sokmaktadır. Çünkü bu uygulama bir kereye ve sadece bana mahsus yapılan bir uygulama değildir. Dolayısıyla şubeye gidildiğinde onlarca kişinin benzer gerekçelerle şubeye çağrıldığını görüyor ve onlarca dakika sıra beklemek zorunda bırakılıyorsunuz. Bu keyfi ve haksız bir uygulamadır.</t>
  </si>
  <si>
    <t xml:space="preserve">PTT Kargo Gelmeyen Kargo Yapmışlar!!--&gt; PTT Kargo şirketiyle çalışan firmalara gerçekten Allah kolaylık versin. Ben böyle Bir kargo şirketi daha görmedim. Porland ® firmasından almış olduğum ürünlerim tarafına ulaştırılmak üzere PTT kargoya teslim edilmiştir. Ürünlerim 5 Aralık tarihinde PTT Kartal dağıtım merkezine ulaşmıştır. Ancak bugün itibariyle tarih 9 Aralık Çarşamba olmasına rağmen ürünlerim hala dağıtıma çıkarılmamıştır. Çağrı merkezini aradığımda ise bana kartalın numarasını verip orayı aramamı söylemişlerdir. Dünden beri Kartal dağıtım merkezini aramaktayım belki 10 kere aramışımdır ama kimse telefonlara cevap vermemektedir. Bu da zaten ne kadar yetersiz iş yaptıkları anlamına gelmektedir. Yoğunluğu anlayabilirim ancak telefona cevap vermeyecek kadar kötü bir firma ise bence kargo işini yapmasınlar. Kargom neden cumartesiden beri Kartal dağıtımda bekletiliyor. Çağrı merkezleri neden şubeler ile iletişime geçemiyor. Gerçekten inanılır gibi değil. Bugün yine çağrı merkezini aradım şube ile iletişime geçemedikleri için yardımcı olamayacağını dolaylı bir şekilde anlattı şaka gibi bir de diyor kargonuz en kısa zamanda dağıtıma çıkar. Bu nasıl bir çağrı merkezi ne işe yarıyor anlamadım ben.Kargomun bugün ya da en geç tarafıma ulaştırılmasını rica ediyorum. Firmalar, teslim aldıkları kargoyu/gönderiyi, teslim aldıkları günden itibaren, il içi taşımalarda en geç 2 gün, Yurtiçi ® taşımalarda en geç 3 gün, uluslararası taşımalarda ise en geç 15 gün içinde taşımak ve bu süreler içinde teslimat şekline uygun olarak alıcısına ulaştırmakla yükümlüdürler. Bunu ben değil kanun söylüyor o yüzden kargom tarafıma bugün veya yarın ulaştırılmadığı takdirde bölge müdürlüğü başta olmak üzere mercilere gerekli şikayetler yapılacaktır. Pandemi dönemi yoğunluğu anlayabilirim ama telefonlara cevap vermemek bana göre en büyük saygısızlıktır. Porland gibi büyük bir firmanın da böyle bir talihsizliğe nasıl düştüğünü anlamak zor. Bizde paramızla rezil oluyoruz maalesef. Gelişme   10 Aralık 2020 11:32       Hala PTT Kartal dağıtım merkezinde görünen kargom dağıtıma çıkarılmamıştır. Aradığımda kimse telefonlara cevap vermiyor. Operatör bile cevap vermezken ben kargomun durumu hakkında nasıl bir bilgi alacağım. Acil geri dönüş bekliyorum gerekli Bakanlığa şikayet dilekçemi hazırladım eğer bugün bana cevap verilmez ise gerekli mercilere şikayetimin yapılacağını belirtmek isterim. Bu nedir ya nasıl ciddiyetsiz bir kurum aradığınız da muhatap bulamıyorsunuz çağrı merkezi desen şube ile iletişime geçemedikleri için yardımcı olmuyorlar. Bugün ayın 10 ayın 5 de gelen kargoyu dağıtım merkezi neden bekletiyor hala anlamış değilim benim kargom nerede bana bunun cevabını bugün vermek zorundalar...    Diğer Gelişmeleri Gör  (0)    </t>
  </si>
  <si>
    <t>PTT Kargo Ürünüm Dağıtıma Çıkmıyor Asla--&gt; İki hafta önce Kitap Seç ®'ten sipariş ettiğim kargom Ankara'dan İstanbul'a, bulunduğum semte, gelmesine rağmen hala elime ulaşmadı. Bıktım bu PTT kargonun sorumsuzluklarından acil siparişlerin dağıtılmasını talep ediyorum yeter bu kadar mağduriyet. Pandemi nedeniyle yoğunluk var yalanınıza da inanmıyorum.</t>
  </si>
  <si>
    <t>Ptt Kargo Ürünü Teslim Etmiyor Bekletiyor--&gt; 02.12.2020 tarihinde aldığım Ürünüm aynı gün kargoya verildi. 04.12.2020 tarihinde Kuşadası şubesine gitmesine rağmen hala teslim edilmedi ve şube telefonlarını açmıyor. Çağrı merkezi biz şubelerle iletişim kuramıyoruz diyor. Köy dağıtımı için bekletildiği yazıyor bulunulan yere gergin PTT Kargo aracı geliyor. Bu kadar sorumsuz bir firma yok kimseye ulaşılmıyor. Ürünü korona hastası için almıştım karantinası bitti hala ürün gelecek.</t>
  </si>
  <si>
    <t>PTT Kargo Ptt P. İ. D. M Diyarbakır Sorumsuzluğu--&gt; Tam olarak bir haftadır kargom şubede bekletiliyor, pandemi süreci vs tamam anlayış gösterdik ama bir hafta çok değil mi kardeşim ya. Ankara'dan iki günde gelen kargo bir hafta yan mahalleden evime gelemedi yani. Burda onlarca insanın şikayetlerini okudum size dair aldığınız maaş helal mi acaba? CİMER ®'e şikayet ettim sizi. Ve buradan diğer arkadaşlara da şunu diyorum ki CİMER'e yazın arkadaşlar yoksa halolmaz bu mesele. Yazıktır günahtır bu insanlara ya koca şehir Diyarbakır'a yakışıyor mu bu yaptığınız?</t>
  </si>
  <si>
    <t>MNG Kargo Kurye Kesinlikle Gelmiyor.--&gt;   İzmir Alaçatı'da ikamet ediyorum. Korona nedeniyle şubeye gitmek istemiyorum. Her gün Çeşme şubesinden web sitesi üzerinden kurye çağırmama rağmen kesinlikle kimse gelmiyor. Telefonları zaten açan yok. Kurye çağırma hizmetini kaldırdıysanız söyleyin bilelim boşuna her gün belki gelirler diye form doldurmakla uğraşmayayım</t>
  </si>
  <si>
    <t>Aras Kargo Gaziantep Karataş Şube - Teslimat Sorunu--&gt; 08.12.2020 günü Aras Kargo'dan binevler adresime kargo gelecek diye arandım denilen söz aşağı inin. Bende evde eşim var bebek var durumunu anlatmaya çalıştım. E*** adlı kişiye tüm kargolar kapıya kadar teslim ediyor gibi durumları izah etmeye çalıştım ama arkadaş sadece Covid ile ilgili söylemlerde bulundu ve çıkarmayacağını söyledi. Evinde bebeği olan bir kişi nasıl kargo teslimi alır bir söyleyin lütfen ayrıca tüm kargo şirketleri çıkarırken siz niye çıkarmıyorsunuz. Covid önlemeleri ise apartmanın aşağısındaki kişiler karşı karşıya geliyor. Ayrıca arkadaşların hiçbirinde lateks eldiven ve tek kullanımlık tulum da yok. Şartlar aynı yani!Neyse e*** adlı şahısla söz dalaşına başladık ve şahıs tamamen mahalle kabadayısı ağzıyla konuşmaya başladı. Bende 5 dakika ya oradayım o zaman geliyorum dedim. İsmini istedim vermedi ismini şubeye gel o zaman dedi orada görüşelim dedi. Bende şubeye geldim. Kendisi yoktu. 20 dakikaya gelir dediler 45 dakikaya geldi. Kamera kayıtları var. Kreşten aldığım büyük oğlumla birlikte 45 dakika bekletildim kargom için. E*** bey geldi yine mahalle kabadayısı ağzıyla laflar dedim geldim buradayım. İşler böyle çözülecekse çözelim. Şunu soleyim bu ne iş ahlakı bu ne terbiyesizlik.Böyle kişilerin olduğu kargo şirketinden bir daha ne kargo alırım ne kargo veririm. Şubede kavga etmemek için kendimi zor tuttum çünkü bir müdürü yöneticisi de yok sanki böyle korku zihniyeti ile iş yapılmaz. Yapanlara da pabuç bırakılmaz. Saygılar sunuyorum herkese. Tüm olayım konuşma kayıtları ve şubede kamera kayıtları vardır.</t>
  </si>
  <si>
    <t>Aras Kargo Teslimat Yapmamak İçin Bahaneler Üretin Durun--&gt; Her ay evime söylediğim mamalar her ay şikayet etmeme rağmen sorun olmaya devam ediyor. 30 kg üzeri taşıma yapılmadığını bildiğim için paketlerden birini apartman kapısından alacağımı söylediğim halde kapıma kadar taşınmıyor ve son zamanlarda bahaneleri korona oldu. Karantina da olduklarını söylediler aradım öyle bir durum olmadığı söylendi daha sonra karantinadan çıktık teslimat yapamıyoruz denildi oda yalan çıktı müşteri hizmetlerine durumu olduğu gibi anlattığım halde 30 kg üzeri taşınmıyor yazıyorlar şikayetinizin hiçbir anlamı yok yani</t>
  </si>
  <si>
    <t>PTT Kargo'da Ürün Teslimi Hakkında--&gt; Kdz Ereğli PTT Kargo'da haftalardır bekleyen paketlerim elime ulaşmıyor. Şubeye geleli 2 haftayı geçen paketlerimi almayı beklemekten yoruldum dahası ne aldığımı da unuttum şubeden almak için gitseniz kapı önünde metrelerce kuyruk var. Üstelik millet sıra için birbirini yiyor. İçeride çalışanlar zaten birbirinden habersiz Kim çalışan kim amir belirsiz. Allah aşkına Madem yapamayacaklarbıraksınlar bu işi. Ucuz taşıma sebebi ile firmalar onları tercih ediyor ama kötübir sistemleri var. Çalışan elemanları da yok zaten diğer firmalara da pandemi var ama onlar cayır cayır dağıtım yapıyorlar. Yeter artık ben paketlerimi istiyorum.</t>
  </si>
  <si>
    <t>MNG Kargo Evden Alım Bir Haftadır Bekliyorum--&gt; Bir hafta önce başvurdum kargo sürem doldu günde 10 defa arıyorum bugün alınacak deniliyor. Sonuç yok tamam anlıyorum pandemi yoğunluğuvar ama bu sizin işiniz personel sayınızı talebe göre ayarlayıp müşterilerinizi mağdur etmemeniz gerekir bu kadar ciddiyetsizlik acemi iş ahlakı olmaz.</t>
  </si>
  <si>
    <t>MNG Kargo Saygısızlık, İş Bilmemezlik, Sorumsuzluk, Tehdit--&gt; 5/11/2020'de e ticaret üzerinden Hepsiburada ®'dan Kargo dahil eve ® teslim şekilde (yastık) siparişi verdim. 12/11/2020'de MNG Kargo Menemen şubesinden cep telefonuma gelen mesajda, (115715072249 takip numaralı kargonuz bugün şubemize ulaşmıştır. Göndericiniz tarafından şubeden teslim alınacak şekilde gönderilmiş olan kargonuzu 3 iş gün içerisinde şubemizden teslim alabilirsiniz, teslim alınmaması durumunda iade işlemi yapılacaktır. Https://wa. Me/908502220606? Text=Merhaba B016) diye mesaj geldi. Gelen mesaj üstüne 12/11/2020, saat 10,30 civarı evime yaklaşık 25 km uzaklıkta bulunan MNG Kargo şubesine, gelen kargomu almak üzere gittim. MNG Kargo Menemen şubesine girdiğimde, bu pandemi döneminde (covid19) maske ve hijyen koşullarına MNG Kargo Menemen şubesi çalışanlarının kurallara uymadıklarını gördüm. ( video kayıtlarımda mevcut).1. T. C. Kimliğimi ve Kargo takip numaramı verip, adıma gelen kargomu almak istediğimi söyledim, ve kargomun vermiş olduğum siparişte adresime teslim şekilde ( sözleşmede yazdığı gibi) olması gerektiği halde, kargomun evime neden getirilmediğini sorduğumda, MNG Kargo çalışanı bana, kargonuz satıcı tarafından bize telefon ihbarlı olarak geldi dedi. Bende vermiş olduğum siparişin sözleşmesini gösterip, yanlışınız var, çünkü kargomu eve teslim olarak siparişimi verdim. Ve sözleşmeyi gösterdim. MNG Kargo çalışanı, kargonuz bize şubeden teslim diye geldi diyerek, 2. ( kargomun içinde ne olduğunu sordu) bunun üzerine kargomun içinde ne olduğu sizi ilgilendirmez, lütfen gelen kargomu teslim ediniz, diyerek uyarıda bulunmam üzere, MNG Kargo çalışanı, kargo içinde ne olduğunu söylemiyorsan seni yarım saat bekleteyim de gör dedi.Bende bunun üzerine, bunu yapmaya hakkınız yok diyerek. MNG Kargo Menemen şubesi hakkında, şikayette bulunacağımı belirtmem üzere, bana istediğin yere şikayet et diyerek cevap verildi. Bende bu yaşananları telefonuma kaybedeceğimi ve bu delillerle haklarında suç duyurusunda bulunacağımı belirtip telefonuma kaydetmeye başladım. (Kaydetmeye başladıktan sonra, onlarda benim hakkımda ( kişisel hak ve özgürlüklerinin?, ihlal edilmesi konusunda ) davacı olacaklarını belirttiler.MNG Kargo yetkilisi yanıma gelip kaydetmeyi durdurmamı söyledi ve Kargo şubesinden, çık git diyerek beni kovaladı. ( bu olayların yaşanması yaklaşık 25,30 dakika sürdü). Bunun üzerine kargomu bulmak üzere (arka odaya giden ) görevli geldi. Elindeki kargomu yüzüme fırlatarak al kargonu diyerek hakkımda kendisininde suç duyurusunda bulundu.</t>
  </si>
  <si>
    <t>PTT Kargo Ürünüm 02.12.2020 Sen Beri Üngüt Pdtm Şubesinde Gelmiyor.--&gt;     Teslimat no:7204***43 ürünüm 13.11.2020 de sipariş vermiştim ve Kahramanmaraş'a 02/12/2020 tarihinde geldi ve hala bekletiliyor dağıtıma çıkmadı arıyoruz ulaşamıyoruz bu kadar zor mu getirmek mağdur ettiniz ne bu anlamıyorum bari telefonlara bakın beni pandemi sürecinde bu kadar zor durumda bıraktığınız için sizden şikayetçiyim. Siparişimi yollayın artık sabrım kalmadı.</t>
  </si>
  <si>
    <t>PTT Kargo Antalya Uncalı Şube Çalışanın Tavırları--&gt; Bugün kargo göndermek için Antalya Uncalı şubesine saat 10:10 'da sıraya girdim önümde saydım 13 kişi vardı. Yaklaşık 1 saatte işim bitti kargo için giren 15 dakikada çıkan oldu içeride çalışan ablamıza dışarıda çok bekleyen var az daha hızlı olsa dediğimizde burada 4 kişi hastalandı işimizi öğretmeyin tepkisi kargonuzu açık t. C.'nizin son 3 hanesi falan filan bu tarz zorlama ile ne hayat gider ne de memurluk. Ablamızı oraya zorla kimse oturtmadı ailemde hastalığa yakalan ve pandemi bölümünde çalışan eşim günde yüzlerce hasta ile muhatap oluyor. İşi dramatize edip milleti mağdur etmenin anlamı yok ablacığıma önerim yapamıyorsa işi bırak millete laubalicecevaplar verip millete sebep olma işin insan gibi yapman.</t>
  </si>
  <si>
    <t>MNG Kargo Çalıntı Kargo Paramı Alamıyorum--&gt; Sayın MNG yetilisi MNG Kargo, kargomu müşterimin yan komşusuna teslim etmiş poşet altan yırtılmış ve aktarmada altını kendileri bantlamış. Ayrıca tutanak tutturduk. Lakin tanzim ödememi yapmıyorlar avukata verin diyorlar sırf avukata vekalet noter ® ücreti 250 TL + avukat para gel git işleri bıktırmak için uğraşıyorlar. Kanun nizam varsa zararımı karşılaşsınlar... Lütfen 5 aydır uğraşıyoruz. Pandemi döneminde bu mu sizin müşteri ile alakanız ilginiz. Yazık bu millete</t>
  </si>
  <si>
    <t>PTT Kargo Teslim Edilemeyen Kargo Sorunu--&gt; Morhipo'dan 1 Aralık tarihinde mh70306814 kodlu sipariş verdim ürün 3 iş gün içerisinde kargolandı Elazığ PTT şubesine kavuştuğu zaman cuma günüydü araya hafta sonu girdi. Pazartesi dağıtıma çıkarılması gereken ürün hala kargo firmasında beklemekte. Bize sunulan bahane ise pandemi nedeniyle aksaklıklar yaşanıyor. Yalan diğer kargo firmaları 3 gün içerisinde teslim ediyorlar siparişleri onlara pandemi yok da PTT Kargo'ya mı var? Siparişimizin peşinden koşuyoruz resmen bir de üstüne size kargo parası ödüyoruz kargoyu almak için şubeye geldiğim zaman siparişi bulamayıp beni geri gönderdiniz? Sizin ihmalleriniz yüzünden ben neden mağdur olayım ki sizin yüzünüzden ne siparişim teslim edildi iade yapsam bile siparişim kim bilir nerede nasıl geri firmaya yollayacaksınız. Her türlü ben ve benim gibiler mağdur oluyor. Bir an önce dağıtıma çıkarın siparişlerimizi.</t>
  </si>
  <si>
    <t>PTT Kargo Kargo Kaç Ayda Teslim Edilecek--&gt;     Eşim Covid 19 a yakalandı hastalık sonrası ciğerlerinde sorun oluştu ve Elazığ'da tedavi görmektedir. Ciğerler de sorun olduğu için bazı takipleri evden yapabilmek adına spo 2 cihazı aldık fakat günlerdir kargo kamyonda bekletiliyor. Nasıl mı dersiniz. Eşimin babası yaştan dolayı sokağa çıkamıyor eşim hasta gidemiyor. Ablam dan rica ettim canlı dersi olduğu halde katılmadı bugün gitti verdikleri cevap sizin kargonuz küçük paket kamyonun boşaltılmasını bekliyoruz ve bu şekilde teslim ederiz. Hizmet anlayışını görüyorsunuz değil mi kendilerini denetleyen BTK ® ya yazdık oradan da yalan beyan yazarak konuyu kapattılar. Neymiş en kısa sürede göndereceğiz ya bir kamyonu 5 gündür başlatamıyorsunuz 1 ayda gelir mi merak ediyorum. Çağrı merkezine günlerdir ilk kez ulaştım oda ben şikayet almıyorum aktaracağım deyip yüzüme teli kapattı</t>
  </si>
  <si>
    <t>PTT Kargo Ptt Sarıyer Telefonlarını Açmıyor--&gt; PTT Kargo'yla geçen ay yurt dışından ülkeye girmiş olan ürünüm bana hala teslim edilmedi. Dağıtıcı olan Sarıyer şubesi telefonlarını açmamakta ısrarcı. Dağıtıma çıkıp geri dönülmüş. Korona sebebiyle şubeye gitmek zorunda olmak çok saçma. Gereğinin yapılması gerek.</t>
  </si>
  <si>
    <t>MNG Kargo Covid-19 U Bahane Edip Ürünü Eve Teslim Etmiyorlar--&gt;  Çözüldü  Oğuzhan'ın Teşekkür Mesajı“Genel Müdürlük şikayetimle ilgilendi. Kendilerine Teşekkür ederim. Umarım Şubeye de gerekli uyarıları yapmışlardır.”MNG Kargo Kuryesi apartmanın altına gelmiş beni arıyor ya aşağıya gelin alın ya da asansöre bırakayım diyor. Bende kuryeye evdeki kişinin Yaşlı olduğunu aşağı inemeyeceğini veya Asansörden almayı Beceremeyeceğini söyledim.  Kurye'ye ürünü kapının girişindeki ayakkabılığa bırakmasını dahi teklif ettim. Ürünü teslim etmedi ve gitti. MNG müşteri hizmetlerine bu durumu bildirdim. İlgileneceklerini söylediler üç gün oldu yeniden aradım sistem kapalı bilmem ne deyip akıllarınca beni oyalıyorlar. Bu işi beceremiyorsanız bırakın.  İnsanları mağdur etmeyin.</t>
  </si>
  <si>
    <t>Sürat Kargo Kargom Elime Geçmeden İade Talebi Oluşturuldu--&gt; Trendyol'dan sipariş verdiğim 3 adet kargomun 3u'de elime geçmeden iade edildi. Müşteri hizmetleriyle konuşmaya çalışıyorum evde olmadığınız için diyor, pandemi sürecinde nerede olabilirim ben? Evde olmadığımı var sayalım, sitenin bütün kargolarını güvenlik teslim alıyor. Kargoların geldiğine dair aranmadığımı söylüyorum zaten aranmazsınız tebliğ kağıdı bırakılır diyor daha önceki kargonuz geldi aramaları hayalimdi herhalde? Hadi arama da olmuyor diyelim tebliğ kağıdı nerede? Kargo dağıtım elemanından, müşteri hizmetleri görevlilerine kadar baştana aşağıya sorun. Bizi tercih ettiğiniz için teşekkür ederiz falan yazmayın etmedim, etmemde. Karşı taraf sizi tercih ettiği için muhatap olmak zorundayım sizinle.</t>
  </si>
  <si>
    <t>MNG Kargo Teslimatta Yaşanan Sıkıntı--&gt;   Bugün 12.45 de MNG Kargo ile satın aldığımız ürünler şubede yoğunluk sebebi gerekçesiyle 2 iş günü içinde teslim zorunluluğu olduğu halde 4 gün bekletilip İzmir Torbalı şubesi tarafından bize iletildi. Toplamda 9 kg ve 3 ayrı koli olan ürünlerimiz için zilimize basıldı kapı önüne gelmemiz istendi... Aşağıya indik kolilerimiz dış kapımızın önüne bırakılıp teslim edildi... Kendilerine bu kolilerin kapımıza teslim zorunluluğu olduğunu söylediğimiz halde bize bundan sonra MNG Kargo olarak böyle bir karar alındığını teslimatların bu şekilde yapılacağını gerekçe olarak pandemi yüzünden alınan tedbir için firmanın aldığı karar dendi ve ben bu kolileri tam 4 kat iki kere inip çıkarak evime çıkardım bölge müdürlüğünü de arayıp gerekli şikayeti oluşturdum bundan sonra MNG Kargo ile asla çalışmayacağım ödediğimiz onca kargo ücretinin karşılığı tam bir fiyasko.</t>
  </si>
  <si>
    <t>Yurtiçi Kargo Şubenin Pandemi Sürecinde Müşterisini Mağdur Etmesi--&gt; Yaklaşık bir yıldır 2 haftada bir çarşamba günleri evime meyve sebze paketi gelir Yurtiçi Kargo tarafından. Bebekli bir kadınım ve bugün kapının çaldığını duymamışım! Evde olmama rağmen. Arayıp rica ettim gün içinde tekrar teslim yapabilir misiniz diye, hayır dendi. Yarın da olur dedim çünkü biliyorum ki her sabah bulunduğumuz siteye dağıtımları var. Tekrar hayır dendi. Bebekliyim ve kolinin ağırlığı 11 kilo. Pandemi sebebiyle bebekle dışarıya çıkmam da yasak herhangi bir araca binmemiz de yasak. Rica etmeme rağmen terslenerek reddedildim. Genel Müdürlüğü aradım genel müdürlükteki temsilci de rica etmesine rağmen reddedildi. Yani şube benim gidip teslim almam için inatlaşma durumuna girdi.Sevgili Yurtiçi Kargo Genel Müdürlüğü 14 aylık bir bebekle otobüslere binemeden elinizde 11 kilo koli ile yürüyebilir misiniz? Yürürseniz ben de gidip deneyeceğim. Rica ediyorum soruna çözüm bulun. Hayır yani illaki buraya mı şikayet etmeliyiz. Neden sizleri aradığım zaman soruna çözüm bulamıyorsunuz neden sürekli müşterilerinizi mağdur ediyorsunuz. Kargocuların inisiyatifi vardır ve şimdiye kadar bir iki kargo firmasının o iyiliğini gördüm ama ne yazık ki Yurtiçi Kargo buna dahil değil. Yani küçücük bir sorunu bu şekilde büyütmeniz gerekiyor muydu? Ayrıca gelen meyve sebze paketi aciliyeti olan kargo konumundaydı ve sayenizde içindeki bütün meyve sebzeler çürüyecek. Zararı kim ödeyecek?</t>
  </si>
  <si>
    <t>PTT Kargo Risk Grubundayım, Sokağa Çıkamam Ama Kargom Dağıtılmıyor.--&gt; Sağlık durumu nedeniyle sokağa çıkmam vs. Herkesten daha da riskli benim için. Ama ben bu PTT şirketinin Tekirdağ Süleymanpaşa'daki biriminde pandemi öncesi de sonrası da hiç istikrarını bozmadan hiçbir ama hiçbir kargoyu teslimata çıkarmamasından sıkıldım, bunaldım, bıktım. Paramızı verdiğimiz hizmeti bize yapmıyorlar. İnanın şu vurdumduymazlığı CİMER ® dahil her yere ileteceğim.Ben paramı verip o ürünü aldıysam siz de o kargo ücretini aldıysanız o ürünü kapıma getirmek zorundasınız. Evde bulamama gibi olay da artık imkanı dahi yok, evden başka bir yerde zaten değilim. Gerçekten insaf. Evim dağ başında olsa yine anlarım da şehrin merkezinde oturuyorum yahu! Kargomun iletilmesi için gereken ne varsa yapın.Barkod no : KP0300**55001 Referans no : 7343*******37</t>
  </si>
  <si>
    <t>PTT Kargo 6 Gün Oldu Kargo Gelmedi--&gt; Ben 02/12/2020 tarihinde N11 ® 'den ürün sipariş ettim 03/12/2020 de satıcı siparişi PTT Kargo'ya verdi ancak bugün 09/12/2020 hala kargodan ses seda yok PTT Kargo'nun hangi numarasını aradıysam hiç açan olmadı hiç kimseye ulaşamadım N11 3 günü geçtiği için siparişi otomatik onayladı şimdi gelen ürün kırık vs. Gelse param ® kargo yüzünden boşa gitti demek.Şimdi bazı arkadaşlar pandemi var vs. Diyecek doğru pandemi yüzünden kargoların işleri katlandı ancak bu benim problemim değil sonuçta hiçbir firma bedava kargo taşımıyor eleman alsınlar araç alsınlar sonuçta bu hizmet sektörü gereğini yapacaksın.PTT Kargo kadar kötübir kargo firması görmedim a** Kargo'yu aratır oldu maalesef.</t>
  </si>
  <si>
    <t>Sürat Kargo Samsun'dan İstanbul'a Kargo İadesi--&gt;   2 Aralıkta Samsun Vezirköprü'den kargo iadesi için gönderdim 3 Aralık'ta İstanbul Sultançiftliği ne geldi bugün ayın 9'u oldu hala teslim edilecek. Böyle bir hizmet olamaz ya yazıklar olsun kötübir kargo şirketi. Kaç gün oldu neredeyse bir haftadır kargo İstanbul'da bekletiliyor. İade teslim adresine ulaştırılamadı. Kınıyorum hizmette sıfırsınız. Yazıklar olsun. Pandemi ile hiçbir alakası yok bu durumun tamamen sizin hizmet kaliteniz ve sorumsuzluğunuzla alakalı.</t>
  </si>
  <si>
    <t>Ptt Kargo Nasıl Bir Hizmet Bu?--&gt; 18 gündür kargom gelmiş yalıncak şubede duruyor bu nasıl bir hizmettir anlamadım bu kadar saygısızlık olmaz yapamıyorsanız bırakın PTT Kargo adını kaldırın. Telefonlara bakmıyorsunuz internete attığınız cep numarası yanlış diyorsunuz madem yanlış bir başkasına ait olan cep numarasını silin sayfanızdan saygısızlık yapmayın aradığım gibi mesaj atıyor otomatik olarak benim PTT Kargo'yla alakam yok diyor ne saçma bir sistem bir pandemi gidiyor personelin hepsimi korona oldu bu nedir nasıl bir çalışmadır bir de devletin adını kullanıyorsunuz.</t>
  </si>
  <si>
    <t>PTT Kargo Kargom Teslim Edilmedi--&gt; 2 Aralık 2020 Çarşamba günü Anamur'dan gönderilen kargomuz aynı günüm akşamı Mersin'e ulaştığı halde 1 haftadır hala elimize ulaşmadı. Covid temaslı olduğumuz için gidip alamadık. İlgili birimlerle görüştük ama yine de teslim etmek için gelen olmadı.</t>
  </si>
  <si>
    <t>PTT Kargo Paketi Bana Teslim Etmeyip Kapıcıya Bırakmışlar--&gt; 03.12.2020 Ankara PTT kargoya verilen paket, 04.12.2020 Gaziantep PTT kargoya geldi. Fakat bu paket 09.12.2020 tarihinde evime getiren PTT kuryesi kapıcıya bırakmış. Pandemi den dolayı eşim ve çocuklar evde ben evdeyim, paketi bize teslim etmeyip, kapıcıya bırakmışlar. 1. Ankara'dan Gaziantep 1 günde gelen paket 6 günde Gaziantep PTT kargodan 2 km uzaktaki evine getiriyorlar. Alkışlıyorum ve kınıyorum Gaziantep PTT Kargo yönetimini, çalışanını, 2. Evde olmamıza rağmen paketi bize teslim etmeyip kapıcıya bırakmasını da alkışlıyor ve kınıyorum. Bugün saat 10:06 temassız kod geldi. Anlayamadığım bu eleman bu paketi teslim etme tutanağını kendisi mi kafadan dolduruyor.</t>
  </si>
  <si>
    <t>MNG Kargo Gönderim Kayıp, İlgilenen Yok--&gt; MNG Kargo Samsun Atakum şubesine 4.12.2020 tarihinde verdiğim kargo bugün yanı 09.12.2020 tarihi itibariyle Atakum'da gözüküyor. Kargom neden burda diye soruyorum kargo kayıp deniyor. Aramadık yer koymadım. İlgilenen yok. Bakıyoruz arıyoruz araştırıyoruz başka cevap yok. Bu nasıl bir kurumsal şirket. Ayrıca kargoyu eve ® getirirken Covid 19 Yok ama ben kargo teslim ederken evden alamıyorlar nedeni Covid 19 Muş. Bahaneye bak. Ya ben kargoyu alırken yokta siz alırken mi var bu. Bu konudan dolayı şikayetimi bildirdim gene gelip almadılar kargomu. Genel müdürlükte ilgilenmiyor. Hemen müşteri temsilcisine aktarılıyor oradakiler de bir şey bilmiyor. Kargoyu evden teslim edemedik şikayetimizi yaptık diye Atakum şubesi benim kargomu kasıtlı olarak kaybetti. Bu nasıl şirket. Güven olayı sıfır bundan sonra. Kargom nerede MNG.</t>
  </si>
  <si>
    <t>MNG Kargo Urla Şubesine Telefonla Ulaşılamıyor.--&gt; Şubelerinde 4 gündür kargom bekliyor ne teslim ediyorlar. Ne de telefonlarına bakıyorlar?    Nasıl iletişim sağlayacağız sizinle.  Müşteriler oraya gelmek durumunda bırakılırsa Corona tedbirleri ne olacak? Müşteri hizmetleri de çözüm üretemiyor sadece talep kaydı aldık diyor. İlginç bir firma...</t>
  </si>
  <si>
    <t>PTT Kargo Günlerce Getirilmeyen Ürün--&gt; Bu PTT kargodan memnun olan var mı çok merak ediyorum. Pandemiyi bahane ediyorlar bir hafta Sinop şubesine kargomun gelmesini bekliyorum bir haftada Sinop'tan dağıtıma çıkmasını bekliyorum yeter artık bu kadar da olmaz yetişemiyorsanız eleman alın.Biz sizin keyfinizi beklemek zorunda mıyız pandemi bir size mi var başka firmalar çatır çatır çalışıyor bıktım PTT kargodan seçme şansım olsa asla PTT kargoyu tercih etmem.Eminim kimse dönüş sağlayıp sorunu çözmeye de çalışmayacak açılmayan telefonlar getirilmeyen kargolar iş yapmak istemeyen çıksın çalışan personel alın milleti canından bezdirmeye hakkınız yok...</t>
  </si>
  <si>
    <t xml:space="preserve">MNG Kargo Teslim Edilmediği Halde Teslim Görünen Kargo--&gt;        Teslimat no:6272******22 Fatura no:FR966583 numaralı alıcısı olduğum kargo 07.12.2020 tarihinde Ortaca şubeden yola çıkmıştır. Ekteki evrak görüntüsünde de görüleceği üzere 08.12.2020 tarihinde saat:20:51 de Teslim alan:a*** a*** olarak görünmektedir. Ama bu kargo teslim edilmedi. Sürekli aynı göndericiden kargo almaktayım. İlgili kargonun dağıtıcı elemanlarına cep telefon. Ulaştığımda ise (08.12.2020 akşamı aradım.) kargonun araçta olduğu ve 09.12.2020 günü (bugün) öğlen saatlerine kadar teslim edileceği söylenmiştir. Günümüz şartlarında hele pandemi döneminde arkadaşların yoğunluğunu ve kargo gecikmesini anlarım. Buna lafım yok. Ama teslim etmediğiniz bir kargoyu teslim ettik diye kayıt girmeniz, göndericiye de ''alıcı kargoyu teslim aldı'' diye mesaj atmanız hiç etik değil. Üstelik alıcı adını da alakasız bir şey girmişsiniz. Bu da haklı olarak gönderici ve alıcı arasında gerginliğe sebep oluyor. Lütfen biraz daha dikkat Gelişme   09 Aralık 2020 15:06                              +1        Evraklar ektedir    Diğer Gelişmeleri Gör  (0)    </t>
  </si>
  <si>
    <t>Mng Kargo Ürünüm Evde Olmama Rağmen Teslim Edilememiş--&gt; 08.12.2020 tarihinde sabah saatlerinde kargo paketimin mesai saatleri içerisinde teslim edileceğine dair mesaj geldi. Hemen sonrasında tekrar bir mesaj geldi ve ürünün en fazla 2 iş günü içerisinde teslim edileceği yazıyordu. Akşama doğru gelen 3. Mesajda ise tüm gün evde olup kargo beklemiş olmama rağmen ‘ürünün teslim edilemediğini ve 3 iş günü içerisinde şubeden teslim almam gerektiğini yazmışlar. Evde olmama rağmen nasıl teslim edilemiyor acaba bir açıklamanız var mı? Hadi kapı çalındı ve duymadım diyelim-ki buna imkan yok-neden bir telefon dahi açılmıyor bu dönemde. Ayrıca gelselerdi bir not bırakılırdı diye düşünüyorum. Küçük çocuğumla pandemi döneminde şubelere kadar gidemeyeceğim. Mağduriyetimin ivedilikle giderilmesini istiyorum. Kargomu kapıma istiyorum.</t>
  </si>
  <si>
    <t>Aras Kargo İş Ahlakı Sıfır--&gt; Ayın 3'ünde Fenerbahçe şubesine gelen 65398978698 numaralı paketim dibimde olmalarına rağmen nedense dağıtılmak istenmiyor ve Erenköy şubesine gönderiliyor. Bu şubedeki arkadaşlar da sen misin bize bunu yapan diyerek evde bulamadık yalanıyla paketi iade sürecine sokuyorlar. İki şubesine iş ahlakı aşılamayı başaramayan ve bizi şubelerin oyuncağı eden Aras Kargo'dan şikayetçiyim. Corona sebebiyle bütün gün evdeyken ve diğer tüm kargolar gelirken, bu kabul edilemez bir yalan ve kargoculuk anlayışıdır.</t>
  </si>
  <si>
    <t>MNG Kargo Eve Çıkartmayıp Sokaktan Kargoyu Aldırtması--&gt; Bugün MNG Kargo ile siparişini verdiğim ürün geldi (Zeytinburnu/ Nuripaşa), online sınavdaydım ve kurye sokağa inip kargoyu almam gerektiğini söyledi. İşinin eve ® bırakmak olduğunu ve evde beklediğimi ifade ettiğimde de MNG Kargo'nun pandemi dolayısıyla izlediği prosedürün bu olduğunu, aşağı inip almam gerektiğini söyledi. Sınavda olduğumu belirtmeme rağmen girişe bırakayım, alırsınız o halde (! ) dendi. Kargonun amacı eve teslim ise bu yaptığınız hizmet nedir? Maksat korunmaksa kata çıkarıp temassız teslimat sağlanır. Her şeyi geçtim bu prosedür hakkında müşterilerinizi bilgilendirmeniz gerekmez mi ona göre kargo firmanızı kullanır yahut kullanmazlar!</t>
  </si>
  <si>
    <t>PTT Kargo Telefona Cevap Vermiyorlar--&gt; Günlerdir PTT Bahçeşehir şubesini arıyorum ama kesinlikle telefona cevap vermiyorlar. Telefon çalıyor sonra faks'e bağlanıyor. Büt sürekli oluyor. Bütün gün arıyorum. Bu pandemi dönemde her an şubeye gitmemiz mümkün değildir. Bir basit soru için neden canımı tehlikeye atacağım? Yurt dışından gelen paketim geri gönderilmiş. Bunun sebebinin öğrenmek istiyorum. Paket normal posta ile geldiği için takip numarası yok. Bu nedenle PTT ile konuşmam gerekiyor. Bu paket benim için önemlidir. 21. Asırda yaşıyoruz. Neden bu problemleri yaşayacağız? Bu ilk defa değil. Hatalardır PTT Bahçeşehiri arıyorum ama kesinlikle telefonu kaldıran yok.</t>
  </si>
  <si>
    <t>Aras Kargo Haber Vermeme Ve Gelen Ürünü Geri Gönderme--&gt; Aras Kargo 2 kere kargo gönderdim ikisini de alıcıya teslim etmeden bana geri gönderdiler hem 2 kere kargo ücreti ödedim hem de 2 kere iade parası karşı tarafa olduğum mahcup durumu anlatmıyorum bile karşı taraftaki bayan 2 çocuğuyla bu pandemi de şube şube gezerek kargo peşine düştü üstelik kargoyu bana tekrar geri göndermişler.</t>
  </si>
  <si>
    <t>Aras Kargo, Kargoyu Yukarı Çıkarmıyor--&gt; Trendyol'dan sipariş ettiğim kzy markalı TV ünitesi bugün geldi, hızlı bir teslimat oldu bunun için teşekkürler. Fakat Aras Kargo her zaman ki ağır ürünleri yukarı çıkarmak yerine kapının önünden almamı söyledi. Bu kadar ağır bir şeyi tek başıma 5 kat taşımak zorunda kaldım. Hafif olan her şeyi yukarı çıkarıyorsunuz. Bu demek ki pandemi ile alakalı bir durum değil. Kilolarca şeyi tek başıma yukarı çıkarıyor olabilseydim zaten gidip kendim alır sipariş vermezdim. Yaptığınız şey gerçekten çok ayıp.</t>
  </si>
  <si>
    <t>Sürat Kargo İstanbul Taşdelen Şubesi--&gt; Covid den dolayı evden çıkmadığımız halde evde bizi bulamamışlar yalan konuşuyorlar. Saat 16:20 de aramaya başladım. Meşgul sanki tlfonun fişini çekmişler Genel Müdürlüğü arıyorum orada aynısı yok mu bunları takip eden birim kurum ben böyle bir şey görmedim</t>
  </si>
  <si>
    <t>MNG Kargo Bu Denli Mağduriyet Olamaz! Nasıl Bir Markasınız Siz?--&gt; Tek tek anlatıyorum. 344062786377 kargo numaram. Cuma günü adresimde olmadığım için kargoyu Halkalı şubesine gönderiyorlar. Arayıp kargonuz çamlıkaltı şubesinde yoğun olduğumuz için getiremiyoruz. Bu bile başlı başlına bir mağduriyet ben Corona olabilirim. Eşim hasta olabilir. İş gereği gelemiyor olabilirim. Bir şekilde gittim. Asıl saçmalık şimdi başlıyor sizin kadar mağduriyet yaşatan bir markayı daha önce hiçbir yerde ne duydum ne gördüm. Çamlıkaltı şubesindeyim kargomu almaya geldim. Yukarıda ki durumu anlattım. Çalışan kadın diyor ki; 'kargonuz evet bizde ama sisteme kayıt olduğu için teslim edemiyoruz.' Yine yukarıda ki durumu anlatıyorum. Diyor ki ben 2 defa gönderiyorum o halkalıda ki arkadaşın suçu. Yahu siz iyi misiniz? ", "MNG Kargo'nun bir standardı yok mu herkes kafasına göre mi iş yapıyor? Kaldı ki bu kargo günün sonunda benim adresime bana gelmeyecek mi! Nasıl kargomu bana orada olmama rağmen teslim edemiyorsunuz. Arıyorum açan yok aksine meşgule atıyorlar. Bugün gelineceği söylendi sistemden bakıyorum daha şubeden çıkmamış şubeye gitsem yine yukarıda bahsettiklerim olacak. Sizin gibi müşteriyi bu kadar zor duruma sokan bir marka görmedim. Acil çözüm arıyorum.</t>
  </si>
  <si>
    <t>PTT Kargo Adreste Bulunamadı Yalanı!--&gt; Birkaç gün önce Gratis ® firmasından online olarak alışveriş yaptım. Malum pandemi sebebiyle dışarıda alışveriş yapmayı çok tercih etmediğim için. PTT Kargo ile gelecekti. Günlerce gönderi takip kodu ile takip ediyorum. Nihayet dün bulunduğum ilçenin (Kartal) PTT Kargo birimine ulaştı. Bugün de dağıtıma çıkarıldığı bilgisi vardı. Zaten günlerdir dışarı çıkmıyorum. Bugün kargonun dağıtımda olduğunu da görünce evimde bekliyordum. Ses seda çıkmayınca PTT Kartal Şubesini, PTT müşteri hizmetlerini aramaya başladım. Derken SMS geldi; “... Barkod numaralı gönderiniz adresinizde bulunmamanız nedeniyle Cevizli PTT şubesine bırakılmıştır. Bizzat müracaatınız halinde teslimi sağlanacaktır” şeklinde. Evin içinde elimde telefonla, kargom nerede diye PTT ye ulaşmaya çalışırken geliyor bu SMS! Derhal tekrar aramaya koyuldum çıldırmış halde! Evinizdesiniz, günlerdir kargo bekliyorsunuz, hatta nerede kaldı bu kargo diye ararken adresinizde bulunamadığınıza dair SMS geliyor! İnsanların aklıyla dalga geçmektir bu! Asla şubelere ulaşamıyorsunuz! Muhatap yok! Müşteri hizmetlerine dakikalarca bekledikten sonra ulaştım, orası da şikayet bölümünü arayın dedi. Tam 15 dakika hatta bekledikten sonra açan kişi “adresinize gelinmiş, ben bilemem ne olduğunu, sadece ekranda gördüklerimi iletebilirim, bana niye anlatıyorsunuz, benim yapabileceğim bir şey yok! Posta dağıtımla görüşün” dedi. “Onlar size yönlendirdi. Şubelerinize ulaşamıyorum, müşteri hizmetlerinize ulaşamıyorum napacağım peki şimdi? ” dedim. “10 gün içinde gidip şubeden teslim almanız lazım, yoksa iade edilir” deyip kestirip attı! Adresimde günlerdir kargo gelmesini bekliyorum. Ben gidip şubelerden kargo teslim alacaksam gayet firmaya da gidip kendim alışverişimi yapar, hiç bu stresi de yaşamazdım! Neden online alışveriş yapıyoruz o zaman?! Kaldı ki adreste olmasaydım bile PTT nin 2. Kere adrese teslim için gelmesi gerektiğini biliyorum. Aynı bilgiyi Gratis’teki yetkili de verdi. Nasıl ciddiyetsiz, kargo çalışanlarının yalan konuştuğu, muhatap da bulamadığınız bir kurum bu!</t>
  </si>
  <si>
    <t>Yurtiçi Kargo Kargo Dağıtıma Çıkmadan Teslim Edilemedi Diyor--&gt; Diyecek bir şey bulamıyorum. Kargom dağıtımda ne arayan oldu ne soran pandemi süreci evdeyim şubeden alın diye mesaj geldi. Yapamıyorsanız yapmayın. Su mesleği kapatın gidin kardeşim insanlar evde aramadınız bile tamamen mağdur olduk. Tokat şubesinden bahsediyorum Gönderi Kodu: 2167******53</t>
  </si>
  <si>
    <t>PTT Kargo 9 Gündür Kargom  Neyi Bekliyor!--&gt; PTT İlkadım (Trabzon) kargom 9 gündür kargoda hala elime ulaştırılamadı pandemiden dolayı bekleyeyim dedim ama bu kadarda olmaz yaylacık'tan yıldızlı 'ya becerip kargolarımı getiremiyorlar. Her zaman sorun yaşamak zorunda mıyız?10 dakikalık yolu 9 günde gelemediler. Yeni doğum yaptığım için ben çıkamıyorum.</t>
  </si>
  <si>
    <t>PTT Kargo Kargoyu Evime Getirmediler Mesai Bitimi Evde Bulamadık Diye Mesaj Attı!--&gt; PTT Kargo'dan gelen ürünümü 04.12.2020 tarihinde ev adresimde bulamadıkları için Atakum PTT şubesinden almam istendi. Cumartesi pazar tatil pazartesi gittim aldım. Beni evde bulamayan kargo görevlisi ben kronik hastayım ve Covid nedeniyle dışarı çıkmıyorum. Senin yüzünden çıktım. Benim evimde beni bulamaman imkansız. Gelseydin bulurdun. Ayrıca PTT Kargo benden eve ® teslim parası olarak 17.20 kuruş aldı. Eve gelen kargoyla şubene alınan kargonun ücreti farklı. Benim evime gelmiş gibi benden kargo parası aldılar. PTT bu hak mı adalet mi? Mağduruz mağdur! Bu kuryeniz devletten maaş almıyor mu? Bu hak değil mi? Yapmadığı işin parasını nasıl alır? Bunun vebali yok mu?</t>
  </si>
  <si>
    <t>Ptt Kargo Bornova Şb... Bekletilen Kargo--&gt; Trendyol'dan almış olduğum ürün maalesef PTT Kargo'yla yollandı ve 3 gündür evime 4.5 km olan şubede dağıtıma çıkacak diye görünüyor. Bilgi almak için arıyorum günlerdir saatlerce ama açan yok. Açmayacaksanız telefon koymayın şubelerinize. Hiçbir şeyi yönetemiyorsunuz kurumsallık sıfır. Pandemi olmasa zaten ne internetten alışveriş yapacağız ne de kargoyla uğraşacağız. Yoğunluksa bu dönemde diğer kargo firmaları da yoğun ama 1 günde ulaştırıyorlar. Bu işi yapamıyorsanız hiç yapmayın! Bırakın yapanlar yapmaya devam etsin!</t>
  </si>
  <si>
    <t>Aras Kargo'nun Personel Yeterliliği--&gt; Gittiğim Beylikdüzü Mermerciler şubenizde çalışan bir arkadaş ne için geldiğimi sordu kapının önünde iade için dedim iadeler 14.00 son buluyor dedi. Bende iademi yapamadan bu korona zamanında dolmuşla boşa gidip gelmeme sağlaması ve sözde 14.00 sona eren iadeler korona olmasından dolayıymış</t>
  </si>
  <si>
    <t>Yurtiçi Kargo Elemanının Ağzında Sigarayla Teslimat Yapması--&gt; Yurtiçi Kargo Merter şubesinde çalışan, adının b** olduğunu söyleyen kargo elemanı 09.12.2020 'de akşam 18.05 saatinde kargomu teslim etmek üzere adresime geldi. Kapıyı açtığımda maskesini çenesine indirmiş bulunduğum katta ağzında sigara bana kargo teslim etmeye çalıştı. Kendisini apartman dışına gönderip sigarasını attırdım, fakat hala suçlu benmişim gibi sesini yükselterek benimle tartıştı ve şikayet edeceğimi söyleyince "git kime istersen şikayet et çokta umurumdaydı" diyerek aşağıya indi.Bu tavrı ve ses tonunun yüksekliği nedeniyle karşı komşum da çıktı ve onunla da tartıştı kargo görevlisi. Sanırım artık Arıkanlı Holding ®'te işler bu şekilde yürüyor! Evde astımlı çocuğum var apartmanın içini sigara kokusu bastı, ayrıca pandemi döneminde maskesiz ağzında sigarayla nasıl benim kapıma gelip hem beni hem çocuklarımı hem de apartman sakinlerini riske sokarsın! Her yerde maske takmak zorunlu ve sigara içmek yasaklanmışken bu lakayıt tavır da nedir böyle.Arıkanlı Holding elemanlarına sahip çıkamayacaksa sahaya salmasınlar lütfen. Benim çocuğum o sigara kokusunda tıkansaydı kim verecekti bunun hesabını. Pandemi dönemi daha da dikkatli olmamız gerekiyorken bu nasıl çirkin bir davranıştır böyle. Hiç mi elemanlarına işe başlamadan önce etik kavramıyla ilgili eğitim vermediniz?Karşısındaki kadınla nasıl konuşacağını bilmeyen, nezaketten yoksun bu elemanını için gereken her yere şikayette bulunup hem sizin hem de elemanınızın gerekli cezayı almasını sağlayacağına emin olabilirsiniz. Allah'tan apartman da kamera sistemimiz 7/24 kayıt yapıyor da yalan söylüyorsunuz diye karşıma gelemeyeceksiniz.</t>
  </si>
  <si>
    <t xml:space="preserve">PTT Kargo Adreste Bulunamadı Yalanı!--&gt;     2708*******22 kodlu siparişimin dağıtımda olduğuna dair bugün 12.10 da mesaj geldi. Ama bir türlü teslim edilmedi. Az önce PTT Kargo takip bilgisine baktığımda alıcı adreste bulunamadı yazıyor! Kağıt bırakıldı diyor! Tam 4 kişilik ailemle evdeyim. Allah'tan pandemi dönemindeyiz dışarı çıkmıyoruz. Bıktık artık bu evde adreste bulunamadı yalanlarından. Acilen sorunumun çözülmesini rica ediyorum. Gelişme   10 Aralık 2020 10:17       2708606771222 kodlu siparişim hakkında hala bilgi sahibi değilim! Hala dönüş yapılmadı! Pandemi sürecinde hep evdeyim. Dünden beri adreste bulunamadı yazıyor. Ne zaman geldiniz de ne zaman bulamadınız? Acilen cevap bekliyorum.    Diğer Gelişmeleri Gör  (0)    </t>
  </si>
  <si>
    <t>10 Gün Önce PTT Kargoya Teslim Edilen Gıda Kargom Hala Teslim Edilmedi!--&gt; PTT Kargo ile BonnyFood ® siparişim İstanbul'dan Konya'ya yola çıktı ancak 10 gün olmasına rağmen hala teslim edilmedi. Ben böyle bir rezalet görmedim. Zaten yıl olmuş 2020, PTT Kargo müşteri hizmetleri ile konuşabilmek için 21 dakika bekletildim ve hala bekletildiğim için kapatmak zorunda kaldım.Hiçbir şekilde PTT ile iletişim kuramıyorum! Pandemi doktoru olduğum için telefonumu 21 dakika boyunca meşgul tuttuktan sonra kapatmak zorunda kaldım. Teslim edilecek şey gıda olmasa bile ben Konya şehir merkezine gitmesi gereken bir kargonun İstanbul dan sonra şehir şehir dolaşıp 10 günde hala teslim edilememesini anlayamıyorum!</t>
  </si>
  <si>
    <t xml:space="preserve">PTT Kargo'nun Kıraç Dağıtım Merkezi Sorunu--&gt; Annem Samsun'dan İstanbul Büyükçekmece'ye kargomu gönderdi bu Kıraç Merkezi 12 gündür kargomu bana hiçbir şekilde ulaştırmadı bugün gittim bir dünya insan aynı şikayetten gelmiş hem bizden para alıyorlar hem de mağdur ediyorlar bu pandemi döneminde böyle bir şey hayatımda görmedim ben depoda bir yığınla kargo vardı çünkü dağıtım yapmıyorlar ve çok düzensizler idi en az 5 saat kargomu bekledim ve orada bile teslim alamadım hakkımı asla helal etmiyorum yazıklar olsun. Gelişme   10 Aralık 2020 10:53       Ben gerçekten çok bunaldım bugün kurye gelmiş bu pandemi sürecinde kendisi binanın önüne gelmesi gerekirken beni apartman önüne indiriyor sadece kendilerini düşünen bencil bir firma başka hiçbir şey değil indim iki kargom vardı birini getirmişler sadece paketin aşırı düzensiz depoları ve asla insanlar için dağıtıma çıkmıyorlar inşallah o paketin dışında virüs yoktur!    Diğer Gelişmeleri Gör  (0)    </t>
  </si>
  <si>
    <t>PTT Kargo Teslim Edilmeyen Ürün--&gt; 29 Kasım 2020 tarihinde Hepsiburada ® sitesinden 6494***13 sipariş numarası ile bir televizyon aldım. 4 Aralık tarihinden itibaren bugün teslim edilecek mesajı geliyor ve gelen giden olmuyor. Site, PTT kargoda bizden çıktı diyor. Bu akşam PTT Kargo müşteri hizmetlerini aradım. No 4441718. Tele sekreter 10 dakika beklersiniz dedi 20.15 dakika bekledim. Açan olmadı. Pandemi nedeniyle doktorlar izinsiz çalışıyor. Ben ne zaman vakit bulacağımda eğer gelirse bu televizyonu alacağım. Ne yapayım ben. Siparişi iptal mi edeyim. Son olarak 20 dakika 15 Sn... De o kadar çok can kurtarılır ki, keşke herkes işini canla başla yapsa da bizde mağdur olmasak. Sağlıkla kalın. İyi akşamlar</t>
  </si>
  <si>
    <t>MNG Kargo Adrese Teslim Yok, Şubeden Al Taktiği--&gt;   447470451623 takip numaralı kargonuz bugün şubemize ulaşmıştır. Göndericiniz tarafından şubeden teslim alınacak şekilde gönderilmiş olan kargonuzu 3 iş gün içerisinde şubemizden teslim alabilirsiniz, teslim alınmaması durumunda iade işlemi yapılacaktır. Şeklinde mesaj gönderip, adrese kargoyu getirmeyen, ayağına çağıran, kargoculuk oynayan bir firma. 1 yıl öncesinde de aynı şeyi yapıp, geri iade ettiğim kargoyu da kaybedenfirma. Kargo firması değilsiniz, sadece aracı firmasınız. Covid döneminde 65 yaş üstü Ailem için Trendyol ®'dan maske siparişi verdim, yineMNG Kargo taşıyıcı firma olarak karşımıza çıktı, geçen seferlerde olduğu gibi, yine 70 yaşında adamı kargoyu teslim için şubeye çağırdılar. O bölgeye gidilmiyormuş gelip alınması gerekiyormuş. Üstelik 50 km yol gidip alınması isteniyor. Pandemi döneminde de öncesinde de hep kendini düşünen firma.</t>
  </si>
  <si>
    <t xml:space="preserve">Aras Kargo Kargo Dağıtım Yapmıyor--&gt;   Aras Kargo'dan gelecek olan siparişim için Kargo firması kafasına göre alıcı kargoyu şubeden teslim alacak yazmış kargom nerede kısmından bakmasam göremeyeceğim, (bir de notlu demişler alay eder gibi, not mot yok halbuki)  arayıp bilgi bile vermeye tenezzül etmiyorlar. Bu pandemi döneminde evden dışarı adım atamıyoruz bunlarda şube dolsun riskleri mi artsın istiyorlar anlamadım. Gelişme   09 Aralık 2020 22:13                    Aras Kargo'dan gelecek olan siparişim için Kargo firması kafasına göre alıcı kargoyu şubeden teslim alacak yazmış kargom nerede kısmından bakmasam göremeyeceğim, (bir de notlu demişler alay eder gibi, not mot yok halbuki)  arayıp bilgi bile vermeye tenezzül etmiyorlar. Bu pandemi döneminde evden dışarı adım atamıyoruz bunlarda şube dolsun riskleri mi artsın istiyorlar anlamadım.    Diğer Gelişmeleri Gör  (0)    </t>
  </si>
  <si>
    <t>Sürat Kargo Kargocu Daireme Bırakmamak İçin Sürekli Bahaneler Sunuyor--&gt;  Çözüldü  Merve'nin Teşekkür Mesajı“Teşekkür ederim.”Sürat Kargo'yla ürünüm gelecekti. Her defasında Sürat Kargo taşımadaki beyefendiyle sorun yaşıyorum. Bugün daha benim evimin bile yakınına gelmeden beni arayıp evde misiniz kargonuzu bırakacağım diyor annemin evde olduğunu bırakabileceklerini söylüyorum bana Covid sebebiyle kapı önüne kadar getirmediklerini apartman girişine bırakabildiklerini aşağıya inip benim almam gerektiğini söyledi. Böyle bir uygulama ilk defa duyuyorum. Diğer kargo şirketlerinde kapıma kadar bırakılıyor. Birkaç sefer evde olmadığım için başka yere teslim etmelerini söylemiştim. Ondan beri bana sormadan kendiliğinden oraya bıraktığını oradan alabileceğimi söylüyor. Evde olduğum halde bana danışılmadan aranmadan kendine göre oraya bırakıyor. Yok orası arada kalıyor şuraya bıraktık oradan alırsınız şeklinde söylemleri oluyor. Sürat Kargo her defasında sorun çıkarıyor. Gerçekten artık özellikle belirteceğim Sürat Kargo olmasın diye ben her defasında bu kişiyle sorun yaşamaktan bıktım.</t>
  </si>
  <si>
    <t>Aras Kargo Teslim Almasamda Teslim Almışım Gibi Gösterilen Gönderi--&gt;     Korona sebebiyle malum hepimiz evlerimizdeyiz fakat her gün olduğu gibi bugün de gün boyu evimde olmama rağmen Aras Kargo kargomu teslim edilmiş olarak sisteme giriyor, ne kapım çaldı ne bir ihbar kağıdı bırakıldı bir de üstüne sistemde ben almışım gibi görünüyor. Yani yeter artık sürekli biz kargo şirketleri ile kargomuzu almak için uğraş içine mi girmek zorundayız? Alt tarafı bir paketi teslim edemiyorsunuz Trendyol ® müşteri hizmetlerini arıyorum size şikayet yazıyorum ben bu süreçten bıktım yarın ya da sonraki gün kargomun tarafıma teslim olmaması halinde ( kime verdiyseniz artık bulup ondan kullanılmamış bir şekilde alabilirseniz) Tüketici Hakem Heyetine başvuruda bulunacağım.</t>
  </si>
  <si>
    <t>Aras Kargo Gelmediği Halde Kabul Edilmedi Diyor--&gt;     İlk kez yaşamıyorum birkaç kez oldu. Buraya gelmiyor Aras Kargo ve alıcı kargoyu kabul etmiyor diye yazıyorlar yani kısacası getirmiyorlar. Pandemi döneminde evlerimizden çıkamıyoruz şubeden almaya da gidemiyoruz normal olarak bu durumun kısa zamanda düzeltilmesini istiyorum teşekkürler.</t>
  </si>
  <si>
    <t>PTT Kargo İşlerine Gelmeyince Adreste Tanınmıyor--&gt; 20 gündür kargom teslim edilmedi. Adreste tanınmıyor denilmiş hadi o kargoyu geçtim yeni kimlikler bile eve ® gelmedi evde olduğumuz halde bile evde kimse yok diye geri iade edilmiş bu kadar sorumsuz bir firma bu pandemi günlerinde kronik hastalığımız olmasına rağmen şubeye gitmeye mahkum bırakıyorlar</t>
  </si>
  <si>
    <t>Aras Kargo Ürünü Getirmiyor, Getirmemek İçin Bahaneler Uyduruyor--&gt; Uşak Kilim şubesi kargomu getirmedi pandemi sürecindeyiz evde olmama ihtimalim yok bile bir de yalan not hazırlamışlar müşterinin talebi üzerine şubeden alınacaktır diye. Böyle yanıltmaolmaz. İşinizi yapmayacaksanız bırakın gidin. İnsanları mağdur etmeye hakkınız yok.</t>
  </si>
  <si>
    <t>Sürat Kargo Siparişim Yanlış Kişiye Teslim Edildi!--&gt; 15020330212471 Takip Numarası ile 12 gün önce Trendyol ®'dan Sürat Kargo ile gönderilen kargom tarafıma teslim edilmediği halde 09 Aralık 2020' de teslim edildi görülüyor. Böyle bir saçma durumla daha önce hiç karşılaşmadım. Anlaşılan Sürat Kargo adından da anlaşıldığı gibi hızlı ve ilkleri yaşatan bir firma. Sürat Kargo adresim gayet açık ve net olmasına rağmen kargomu neden teslim etmediniz ya da kime teslim ettiniz öğrenebilir miyim? Ha bu arada sakın evde bulamadık demeyin malum pandemi dönemi hep evdeyiz.</t>
  </si>
  <si>
    <t>Aras Kargo Paketin  Adrese Teslim Edilmemesi Ve Hareketleri Hakkında Bilgi!--&gt;  Çözüldü  İrem'in Teşekkür Mesajı“Sorunum çözüldü teşekkür ediyorum”Aras Kargo Kahramanmaraş Göksun Şubeniz, kargolar geldiğinde, kargoları şubeden almam gerektiği mesajını atıyor. Şu pandemi döneminde hala aynı sıkıntı... Kargolarımın adrese teslim edilmesini ve ayrıca kargolarımın gönderi hareketlerini mesaj alarak da tarafıma SMS yoluyla bilgi verilmesini talep ediyorum.Firmanız gönderi hareketlerini paylaşıyordu SMS yoluyla son 1 Aydır bunu da yapmıyorsunuz. Bu konu hakkında da tarafıma hem SMS hem çağrı yoluyla dönüş yapılmasını ve sorunun çözülmesini talep ediyorum.</t>
  </si>
  <si>
    <t>PTT Kargo Teslim Edilemedi Yalanı--&gt; PTT Kargo personeli, tüm gün evde olmamıza rağmen, evde bulunamadı gerekçesi ile şubeye bırakmış kargoyu, şikayet ettim evde bulunamadı kağıdı bırakmamış bu da gelmediğine ispatım zaten evdeyiz pandemi süreci dedim, kargoyu eve ® yeniden yönlendireceklerini ilettiler ama bugün yine SMS geldi. Şubeden almazsam iade sürecine gireceğini, pandemi sürecinde neden sıraya girip şubeden alayım ki</t>
  </si>
  <si>
    <t>MNG Kargo Adrese Teslimat Yok--&gt; Ben 90 km yol gidecek olduktan sonra ne anlamı kaldı internetten kolayca alışveriş yapmanın. Adres Tavas'a kayıtlı kargo teslim şubesi sevindik. Bu nasıl saçma bir iştir? Nerede kaldı korona döneminde millete sağlanan kolaylık. Her işiniz gerçekten fiyasko.</t>
  </si>
  <si>
    <t>MNG Kargo Çalışanların Müşteriye Olan Muamelesi Kötü--&gt;  Çözüldü  Karakaya'nın Teşekkür Mesajı“Kısa sürede dönüş yapıldığından ve çözüm için iletisim sağlandığı için teşekkürler.”Kargom dağıtıma çıkmış güya ancak ne gelen var ne de giden. Şubeyi 50 defa aradıktan sonra kurye getirmiş, ancak evde değilmişsiniz Kargonuzu gelip şubeden teslim alın diyorlar. Farkındalar mı bilmiyorum pandemi sürecinde olduğumuz için zaten dışarı çıkıp alışveriş yapamadığımızdan dolayı online alıyoruz.Bu ne rahatlık bu ne sorumsuzluk anlayamıyorum. Kargom için bilgi almak için defalarca aramama rağmen telefonlar açılmıyor ve bugün sistemden ürünün iade edildiği yazıyor. Yok böyle sorumsuzluk. İşinizi hakkıyla yapın artık. Yapamıyorsanız da yapanlara bırakın!</t>
  </si>
  <si>
    <t>MNG Kargo Şikayetçiyim Bu Kargodan!--&gt; Sırf eve ® getirmemek için binbir tane saçma neden söyleyen bu kargo, (eski politikalarına göre belde olan yani eskiden belde olan yerlere dağıtım yapmıyorlarmış. İki gün önce aynı kargoyu şikayet ettim müşteri hizmetlerinden bir beyefendi aradı kargonuz teslimatta falan dedi ben de teşekkür ettim güya problemim çözüldü, ne safım. Bugün Erzincan şubedeki görevliyi aradım dağıtıma falan çıkarılmadı sizi başlarından savmışlar dedi.Bundan sonra alışveriş yaptığım siteleri arayacağım eğer MNG Kargo ile gönderiyorsanız asla almayacağım diyeceğim. Hatta bir tanesine söyledim ve gerçekten bunu yaptılar. Bir tek evime getirmeyen kargo bu kargo. Şubelerininse pandemiden haberi yok sanırım, kapalı küçük bir alan 6,7 kişi içeriden gelen giriyor. Bari içeri iki kişi alın diğerlerini dışarıda bekletin aman Allah'ım. Bu pandemi yeni bir şey olduğu için çünkü onlar eski politikalarını dikkate alıyor ya hani o yüzden yokmuş gibi davranıyorlar demek ki.</t>
  </si>
  <si>
    <t>Ptt Kargo Kargomu 13 Gün Şubede Bekletip İade Etti--&gt;   Umarım kimse PTT Kargo ile iş yapmak zorunda kalmaz. Trendyol ® üzerinden 2 ürün aldım, birisi farklı bir kargo şirketiyle 3 gün içerisinde geldi, PTT Kargoya verilen ürün tam 13 gün boyunca "Teslim alındı", "Araştırma Başlatıldı" o oldu bu oldu diye tutuldu. Bugün baktığımda iade işlemi başlamış, müşteri hizmetleri gelmişler sizi bulamamışlar diyor, resmen yalan. Gece gündüz ofisteyim, kaldı ki kurye dağıtıma bile çıkmadı sistemde hareketler görülüyor. Trendyol'un ayıbı da satıcıların çalıştıkları kargo firmalarını göstermemesi. PTT Kargo ile geleceğini bilsem asla satın almazdım o ürünü.  Bir de pandemi diye bahane üretmesin hiç PTT Kargo, bundan 2 yıl önce de aynı derecede sorumsuz ve özensizlerdi. Çin'den ettiğim sipariş 20 günde gelirdi, PTT kargoda 1 ay dağıtıma çıkamazdı.</t>
  </si>
  <si>
    <t>Ptt Kargo İzmir Dağıtımda Kargom Kaybedildi Sanırım 2752061571842--&gt; Çok ünlü bir alışveriş sitesinden şu ünlü indirimlerde yaptığım yüklü miktarda bir sipariş o akşamın sabahında PTT Kargo İstanbul Anadolu yakasına 2752*******42 kargo takip numarasıyla teslim edildi 04.12.2020de ve ertesi gün İzmir PTT Kargo Dağıtıma ulaştı. Ancak 05.12.2020 tarihinde İzmir PTT Kargo Dağıtımda kargom işlendikten sonra artık 5 gündür masadan masaya mı işliyorlar nedir 07.12.2020de tekrar işleme bilgisi girildi o tarihten sonra bir daha haber yok! PTT kargoyu defalarca aradım açan yok, en son inatla 30 dakika bekledim ama nafile. Tamam yoğunluk pandemi vs diyeceksiniz de bari müşteri hizmetleriniz bir bilgi verse ya da telefon açsa da kargomun içinde bozulabilecek ilaçlar olduğunu söyleyip aciliyetini bildirebilsem ya da online takip edilebilecek kadar bilgi girilse. 3 gündür kargomla ilgili bir bilgi girişi yapılmadığı için artık kaybedildiğini düşünüyorum! Bugün akşama kadar da bilgi girişi yapılmazsa şikayette bulunacağım</t>
  </si>
  <si>
    <t>Yurtiçi Kargo Saat 6.30 Da Teslimat Yapılır Mı İş Yerine?--&gt; İzmir Gaziemir otokent şubesinde çalışıyorum pandemi dolayısıyla kanun dolayısıyla 4.30 5 de dükkanı kapatmamız gerekiyor ve Yurtiçi Kargo yenigün şubesi saat 6.30 da teslimat yapmaya geliyor. Durumu telefonda belirtmemize rağmen daha erken teslimat yapamayacaklarını söylüyorlar. Yenigün şubesinden ve yetkilisi serap hanımdan şikayetçiyim.</t>
  </si>
  <si>
    <t>Mng Kargo Narlıdere Şubesi Kurye Yollamıyor--&gt; Geçen hafta cuma günü Narlıdere şubesi kuryesiyle görüştük gelip iade ürünümü almaları için 1 hafta geçmesine rağmen ne gelen var ne giden Narlıdere şubesine asla ulaşılamıyor. Bu süre zarfında her gün gelecek misiniz diye aramama rağmen telefonlarım engellendi! Hem işini düzgün yapmayan hem de işi bu değilmiş gibi davranan bir şube! Genel merkezden de aynı başvuruda bulunmama rağmen ger dönüş yok şikayet iletmeme rağmen bir dönüş yok! İlk iade sürem sayelerinde doldu ve ikinci iade sürem dolmak üzere pandemi süresinde toplu taşıma kullanamadığım için şubeye gidemiyorum! Bunun çözümü ne olacak şimdi eğer ki iade sürem dolarsa zararımı kim karşılayacak. İnsanları mağdur etmek onlar için hiç sorun değil! İki sokak aşağıdan geçtiklerini görmeme rağmen kargomu almıyorlar.</t>
  </si>
  <si>
    <t>Aras Kargo Ve İade Bahanesi--&gt; Geçen hafta adres yetersizliği sebebiyle iade edildiği söylenen kargom için tekrar gönderici yine Aras la kargoyu ikinci kez gönderdi. Şu an 24 saati aşkın süredir Sefaköy şubede bekliyormuş. Tüm kargo şirketlerine adresim yeterken bunlara neden yetmez. Şubeden alın diyor çağrı merkezi. Risk grubundayım ortada Covid var.. Şubeye zaten ulaşmak hayal. İkinci kez iade edilirse bu kargo dava açacağım...</t>
  </si>
  <si>
    <t>Aras Kargo Kargomun Gelmemesi Hakkında--&gt;   Merhaba,  26 Ekimde sanal alışveriş yaptım. Aralık ilk günü oldu kargom yok. Sistem den şube de diyor. Şubeye ulaşamıyorum. Sonra Aras Kargo merkezi aradım. Kargonuz gelmiş, teslim adresinde kimse bulunamamış, kargonuz göndericiye iade işlemi başlatılmış. Adreste üç katlı bina var. Hepsin de pandemi den dolayı yasaklı, annem ve çocuklar var. Kargonun adresime gelmediğini düşünüyorum. Daha önce de Aras Kargo ile bu gibi olaylar yaşadık. Hep sustuk. Gidip şubeye biz teslim aldık. Ama bu yapılan çok yanlış. Merkeze şikayet oluşturdum, SMS bilgisi geldi. Arayan soran yok. Şikayet bile işe yaramıyor. Buradan yazmaya karar verdim. Çok yazık ki insanlar kargosunu beklerken mağdur oluyor. İyi çalışmalar dilerim.</t>
  </si>
  <si>
    <t>PTT Kargo Kötü Bir Firma--&gt; Covid 19 olmasına rağmen Adıyaman merkez şubede kendi bilgilerimizi kendimiz gönderiyoruz oraya bu çalışanları boşa koymuşlar. Bir de bir tane kalemi yaklaşık 5 bin kişi geliyorsa 5 kişi kullanıyor. Yaptığınızdanherkes şikayetçi etrafa bakıyorum ne bir önlem ne bir dezenfekte var. Nasıl bir işletmesiniz ya bir kağıda 16.50 TL ücret alıyorsunuz.çok kötübir firmasınız.</t>
  </si>
  <si>
    <t>PTT Kargo Dağıtıma Çıkmayan Kargo ve Açılmayan Telefonlar--&gt;   Sadece ufacık bir ürün ya. Kargoya vereli 4 gün oldu ertesi gün yaşadığım şehre geldi ürün 3 gündür burada olmasına rağmen dağıtıma çıkması bu kadar zor mu ya telefonları açmayışınız peki? Yani ürün gıda olduğu için endişeleniyorum bozulabilir. Pandemi nedeniyle dışarıya çıkamıyoruz yoksa gider marketten alırdım. Ürün 15 dakika uzaklığımda ki şube de sizlerin de işi yoğun olabilir ama en azından ya geri dönüş yapın ya da telefonları açın.</t>
  </si>
  <si>
    <t>Sürat Kargo Turgut Reis Acente 7 Gündür Kargomu Dağıtıma Çıkarmadı--&gt;  Çözüldü  Abdullah'ın Teşekkür Mesajı“Aradıktan sonra kargomu sonraki gün teslim ettikleri için teşekkür ediyorum kolay gelsin”    Pandemiden dolayı normalde gitmesi gerekenden 10 gün geciken kargom turgut reis acente bölümüne geldi 7 gündür orada bekliyor arıyorum açmıyorlar bugün 18 gün oldu sipariş vereli doğum günü sürprizi rezil oldu neden böyle anlamıyorum yurt dışından ürünüm daha hızlı geliyor.</t>
  </si>
  <si>
    <t xml:space="preserve">Mng Kargo Kasti Olarak Benim Kargomu Getirmiyor--&gt; Bir önceki kargom kedi kumu idi ve beni kurye aradı güvenliğin oradan kargomu alabileceğimi söyledi (bu arada 27. Katta oturuyorum ve öğretmen olduğum için evde online ders yapıyorum ) tam güvenliğin oraya gittiğim esnada kargocular gitti ve kargomu alamadım ve kargom geri iade edildi. Kuryenin şöyle bir bahanesi oldu pandemi dolayısıysa biz katlara çıkamıyoruz sizin gelip kargonuzu almanız gerekmektedir ve siz geç geldiniz bizde gittik dedi. MNG Kargo'yu arayıp durumu bildirdim ve ilgileneceklerini bir daha böyle bir durum yaşanmayacağını söylediler. Bir başka siparişimde dün MNG Kargo tarafından bırakılacak diye sabah mesaj geldi gün boyu evde bekledim akşam bana MNG den mesaj geldi kargonuzu gelip şubeden alabilirsiniz diye. Talatpaşa MNG çalışanları işlerini yapmamaktadırlar Gelişme   15 Aralık 2020 12:10       MNG Kargo üçüncü kez bana kargomu getirmedi MNG müşteri hizmetlerimi aradığımda kargomun yoğunluktan dolayı bana getirilmediği ve şu an kargomun şubede olduğunu söylediler kargom hiçbir şekilde adresime getirilmiyor. Bir kargo firmasının görevi kargoyu adrese teslim etmektir şubede bekletmek ve müşterinin gelip almasını beklemek değil. Yoğunluk bir bahane olamaz ve ayrıca benim problemim değil. MNG Kargo buna bir çözüm üretecek misiniz acaba?    Diğer Gelişmeleri Gör  (0)    </t>
  </si>
  <si>
    <t>MNG Kargo Kozyatağı/ Eve Asla Gelmeyen Kuryeler--&gt; Hepsiburada'dan verdiğim elektrik süpürgesi (ağır ve büyük bir kargo anlayacağınız üzere) siparişimi 8 Aralıkta dağıtıma çıkardıklarına dair mesaj geldi. Zaten pandemi evdeyiz tüm gün evden çıkmadım, aynı gün akşam bir mesaj: Teslim edilemedi, kargonuzu 3 gün içinde şubeden alabilirsiniz. Eve ® uğramadılar bile! Yine sakin kalayım dedim bugün gittik almaya yarım saat sonra gelin ilaçlama var dediler. Bir saat sonra gittik yarım saat sonra gelin ilaçlama var dediler. Resmen insanlarla dalga geçiyorlar. Onların müsait olduğu zamana göre işimizi ayarlayalım o zaman bu nasıl saçmalık. Müşteri hizmetlerini aradım hala dönüş olmadı. Pandemiden dolayı anlayış gösteriyoruz tabii ki ama bir değil iki değil. Daha bugüne kadar bir tane kargomu bile düzgün getirmediler. Daha önceden de benim kargomu başka birine teslim etmişlerdi. Geçen sene (pandemiden önce), yemek masası takımı getireceklerdi. Şubeden gelin alın demişler. Yani gelip alabilecek durumda olsak eve sipariş vermezdik değil mi? Sonra annem yalvar yakar çağırmış getirmişler. Aşağıya bırakmışlar bu ağır biz taşıyamayız diye. Gerçekten artık bıktım, şikayet edebileceğim her yere de şikayet edeceğim böyle bir iş etiği ahlak anlayışı olamaz.</t>
  </si>
  <si>
    <t>Aras Kargo Ürünün Teslim Edilmeden İade Edilmesi--&gt; 7.12.2020 tarihinde Aras Kargo Çorum leblebiciler şubesine gelen kargom 10.12.2020 tarihinde iade edildi. İade sebebi Aras Kargo müşteri temsilcisi adres eksik veya yanlış diye bildirdi şubeden alınması gerektiğini söyledi. Leblebiciler şubesi ile telefonda görüşerek yeniden yönlendirdiler bir nevi adresin doğru olduğunun ispatı. 10.12.2020 de ilgili şubeye gittiğimde personeli iade edildiğini söyledi. Adres teyit ettim doğru adresti açıklamaların farklı olacağını 07.12 2020 tarihinde eve ® gelindiğini (yalan - tüm gün evdeyim zaten pandemi dolayısıyla) bulunamadığımı söylediler. Ne hikmettir ki aynı şirket geçen hafta kargo teslim ediyor adres yanlış diyor. Şube farklı bir şey söylüyor müşteri temsilcisi farklı işlem söylüyor. Sonuç olarak kargom iade edildi. Çok kötü bir kargo şirketisin Aras Kargo ne şubelerine uyarı veriyorsun ne başka bir yaptırım uyguluyorsun gördüğüm en kötü kargo şirketisin umarım bir daha bir ürünüm senin aracılığın ile gelmez.</t>
  </si>
  <si>
    <t>MNG Kargo 3 Kargo 3 De Sorun!--&gt; Şimdi 1 - 816137108891 numaralı kargom bir evde yoktunuz not bırakılmış dediniz not yok arama yok tekrar adresinize Yönlendiriyoruz dediniz bir den fazla arayıp adres güncellediniz sonra iade ye gönderdiniz.2 - 697768093446 numaralı kargom sadece fatura kesilmiş bize teslim edilmemiş dediniz tamam dedim ama bir baktık verilmiş. 1 haftadır kargo hareketsiz.3 - 975212092172 numaralı kargom geneMNG 'ye verilmiş dün dağıtıma çıktı her zamanki gibi gene teslim edilmedi, iadeye gönderdiniz. Arıyorum diyorsunuz ki adresiniz yok 5 5 kere güncellememişsiniz gibi satıcıyla irtibata geçiyorum tüm adresler güncel.Bu hafta evime diğer kargo firmalarından yaklaşık 10 kargo teslim aldım birinde bile sorun çıkmazken siz nasıl vizyonsuz bir kargo firmasısınız da bir dediğiniz bir dediğinizi tutmuyor da evime gelmeden iade gönderiyorsunuz.Benim maddi zararımı kim karşılayacak. Bu Corona döneminde insanlar online dışında bir alışveriş yapamazken nasılbir firmasınız da 1 kerede değil 3 kargom içinde mağdur ediyorsunuz bana bunun hesabını verin. İndirimden aldığım şu an stokları ve indirimi bulunmayan ürünlerim için maddi zararımı kim karşılayacak.Sizi kurumsal her yere şikayet edeceğim. Bana 3 kargomu da iade etmezseniz sizin bu vizyonsuzluğunuz ve kurumsal dışı çalışma prensibinizden kaynaklı sonuna kadar hakkımı arayacağım.</t>
  </si>
  <si>
    <t>PTT Kargo Kargom Nerede? Evde Olmamıza Rağmen Adresinizde Bulamadık...--&gt; Acıbadem kargo şubesinden dağıtıma çıkan kargom gönderi takip sayfasında 09.12.2020 saat 20.41 de "Dağıtım Adreste Yok/Kapalı-Haber Kağıdı Bırakıldı" notu geçilmiş. Bütün gün evde olmamıza rağmen gelen kargo olmadığı halde. Ertesi sabah uyandığımda saat 07.30\'da "dağıtıcıya verildi" notu geçilmiş. Ve arkasından saat 08.09\'da teslimat kodu SMS atıldı. Bu mesaj üzerine herhalde bugün teslim ederler diye düşünürken saat 11.32\'de " ------ barkod numaralı gönderiniz adresinizde bulunmamanız nedeniyle UMRANIYE-UMRANIYE PTT şubesine bırakılmıştır. Bizzat müracaatınız halinde teslimi sağlanacaktır." diye yeni bir mesaj geldi. Kargom bugün gelecek mi gelmeyecek mi bilmiyorum. Şubelerle zaten telefonla iletişim kurmak imkansız çünkü telefonlara bakılmıyor. Daha önce de Acıbadem PTT şubeden gelecek ürünlerimiz oldu ama günlerce getirmedikleri için birkaç kez eşimle biz gidip teslim aldık. Sürekli aynı problemle karşılaşmaktan yorulduk. Pandemi dönemindeyiz ve hamile olduğum için de alışverişlerimizin neredeyse tümünü internetten gerçekleştiriyoruz. Ve bazı firmalar PTT ile çalıştığı için başka kargo firması seçeneğimiz olmadığından mecbur sipariş etmek durumunda kalıyoruz. Pandemi sürecinde kargo firmalarının da yoğun olabileceğini göz önüne alıp daha önce hep anlayışla karşıladık. Ama bu sefer gelmedikleri halde geldik bulamadık mesajı, kargomun nerede olduğunu net bilmiyor olmam, telefonlara yine hiçbir şekilde bakılmıyor olması çok yordu. Bu sorunlar çözüme ulaştırılır ümidiyle buraya yazıyorum. Çünkü eminim bizim gibi sorun yaşayan başkaları da vardır.</t>
  </si>
  <si>
    <t>Aras Kargo Yatağan Şubesi Şikayet--&gt; Trendyol'dan aldığım 10 tane ürünü getirmediler, telefonları da açıyorlar, müşteri hizmetleri de ilgilenmiyor, muhatap yok yani, 3 gündür strese girdim, çocuklarım iki küçük, arabam yok, pandemi var gidemedim almaya, üstelik eve ® teslim olması gerekirken, ulaşamadık gelin alın yalanında var mesajında, pes diyorum.</t>
  </si>
  <si>
    <t>PTT Kargo Zimmet Alındı Yazısı--&gt; Sipariş verdiğim ürün 2 gündür Kayseri Melikgazi şubesinde bekliyor ve zimmet alındı yazıyor. Bu PTT kargonun yavaş olmasının sebebi ne? Sürekli insanlar şikayet ediyor. Gereğini yapın artık, yoksa biz yapacağız.Şu pandemi sürecinde insanları zor durumda bırakıp mağdur ediyorsunuz. Gereğinin yapılmasını arz ederim.</t>
  </si>
  <si>
    <t>MNG Kargo Dorlion Şube Teslimat Sorunu--&gt; Pandeminin yeni başladığı zamanlarda kargo şirketleri teslimatların birkaç gün aksayacağı konusunda uyarmıştı. Bu çok normal. Fakat pandeminin üzerinden bir yıl geçmiş olması ve artık bir çok şeyin yolunda gitmesi pandemiyi bazı konularda bir bahane olarak sunmanın müşteri kısmını anlamazyerine koymaya kadar gidebiliyor. Telefonum baş ucumda ve sesi açık olmasına rağmen nasıl bir aramadır ki ben duymamışım, aradan bir saat geçmiş ve ben geri dönmüşüm, beni aramışsınız kimsiniz diyorum karşımdaki kişi konuşmuyor ve telefonu başka bir kişi alıyor bu sefer o soruyor siz kimsiniz diye. Adımı belirtip siz neden aradınız orası neresi diyorum gene bir sessizlik ve telefonu başka bir kişi alıyor ve diyor ki "adın ne? " Söylüyorum. Diyor ki "kargon vardır o yüzden aramışlardır. MNG Kargo. Dağıtıma çıkan arkadaş korona oldu teslimat yapmayacağız. Kendin gelip alırsan alırsın almazsan 5-6 gün beklersin. Oldu başka bir direktörün varsa yerine getireyim. Bakın, milyonlarca genç işsiz iken pandemide daha da iş bulamaz oldu. Binlerce kişi pandemiden dolayı işsiz kaldı. Siz madem çalışıyorsunuz lütfen işinizi ya düzgün yapın ya da gerçekten düzgün yapacak kişilere devir edin. Pandemi işinizi yapmak istemediğinizde arkasına sığınacak bir bahane limanı değil. Aksine işinizi daha iyi yapmanız gereken bir süreç.</t>
  </si>
  <si>
    <t>PTT Kargo Teslimat Yapılmadı İş Yerimde Olduğum Halde Adreste Kimse Bulunamadı--&gt;   Ben Trabzon gülbahar hatun mahallesindeyim burası iş yerim ve 5 kişi buradayız zil çalmadı çalsa mutlaka 5 kişiden biri duyar ama bana gelen mesajda adreste kimse bulunamadı yazıyor bu nasıl bir çalışma sistemi ve buraya gelen hangi kurye ise hakkında gereken işlemin yapılmasını istiyorum. Pandemi var ben gidip şimdi o kalabalık ta sıra beklemek istemiyorum.</t>
  </si>
  <si>
    <t>Yine Sürat Kargo Yine Mağduriyet--&gt;  Çözüldü  Yunus'un Teşekkür Mesajı“Alika hanım ilgilenmeye başladığınız için teşekkür ederim.”Teşekkürler Sürat Kargo Gölcük bizi yine yüz üstü bıraktığınız için. Yine kargomu getirmediğiniz için. Dün akşam 8 'de teslim edildi gözüküyor kargom,  ancak bütün gün evde olmama rağmen yerine yeller esti yine de gelen giden kargo yok. Gelmiyorsun neden teslim ettin gösteriyorsun? İşini yapmıyorsan tam yapma bizi zor durumda bırakma. Kendini kurtaracağım diye artık ürün alırken hangi kargoya vereceksiniz diye sorar oldum ve Sürat Kargo'ysa asla ama asla almıyorum. Tabi aileden biri alıncabana kalıyor derdimizi anlatmak.Web sipariş kodu - kargo takip no 7273888889545 22964254117151 7273872890588 60453117519220Bunlar 2 adet sipariş ve ikisi de aynı gün 1-2 saat arayla geliyor, ancak 1-2 saat sonra dağıtıma çıkıyor ve teslim edilmeden teslim edildi gösteriyor. Bir çözüm bulun artık etrafta bu kadar işsiz varken pandemi zamanı personel sıkıntısı çekmezsiniz.</t>
  </si>
  <si>
    <t>PTT Kargo Gelmeyen Ürün, İşini Sorumsuz Yapan Kişiler--&gt; 01.12.2020'de Yalova'dan Kocaeli'ye gelecek olan kargom 10.12.2020 tarihinde yakın olduğu halde hala gelemedi arayıp sorduğumuzda cevap alamamak en sinir bozan durum bu ne saçmalık bu ne rahatlık... Bisikletle mi geliyor bu kargolar ki gelse çoktan elime ulaşması gerekiyordu. Lütfen pandemiyi de bahane etmeyelim.</t>
  </si>
  <si>
    <t>PTT Kargo 10 Gün Önce Kargoya Verildi Ama Ürün Hala Bana Gelmedi--&gt; Merhaba, Trendyol ® üzerinden sipariş vermiş olduğum kalem 01.12.2020 tarihinde kargoya verildi fakat Adana'ya geldiği halde 3 gündür evime 300 metre uzaklıktaki Seyhan posta dağıtım merkezinde bekletiliyor.  Seyhan posta dağıtımı, müşteri hizmetlerini hatta Ankara Genel Müdürlüğü aradım kimse telefona bakmıyor kargom ne zaman gelir diye soracağım kimse yok! Müşteri hizmetleri hemen meşgule atıyor bir daha tercih edeceğimi sanmıyorum pandemi ve indirimlerden dolayı yoğunluğu anlayabiliyorum keşke iletişimde olabileceğim biri olsaydı.</t>
  </si>
  <si>
    <t>MNG Kargo Kargom Kata Çıkarılmıyor--&gt; Pandemi süreci boyunca internet üzerinden alışveriş yapıyorum. Bir süredir benim adresime MNG Kargo minihub şubesi bakıyormuş. Kargolar 3. Katta oturduğum halde kata çıkarılmadan apartman girişime bırakılıyor. Zile basınca diafondan hayır kata çıkarın diye seslenince o zaman asansöre koydum siz alın diye saçma bir cevap geldi. En son bugün zile basıp kargo dediler uzun süre kata çıkan olmayınca ben aşağı indim. Aşağıda başka birinin kargo paketinin olduğunu gördüm benim kargom yoktu. Merkezlerini arayıp şikayet ettiğimde pandemi dolayısıyla kata çıkmama hakları var dedi! O zaman neden kapıya kadar ücreti alıyorsunuz dediğimde kem küm ettiler. Nasıl bir iş ahlakı anlamış değilim ama bir an önce bu sorunun çözülmesi gerekiyor.</t>
  </si>
  <si>
    <t>MNG Kargo Lakayıtlığı Sorumsuzluğu--&gt; Kargoların hepsini al birine vur ötekisini ama MNG Kargo Kocaeli Başiskele bölgesinde dağıtımlar hep güvenliğe bırakılıyor kimi zaman güvenlik olmaya biliyor ve kişiye teslim edildiğini iddia ediyorlar ve arayıp kargonuz bırakıldı deyip kapatıyorlar evet arada bırakılır müsamaha gösterilir de sürekli olmaz bir de lakayıt tavırla biz buraya bıraktık isterseniz şikayet edin diyorlar bu saygısızlık. İnsanı çileden çıkardınız artık firmaların çoğu kapımıza kadar gelip teslim ederken sizin ne ayrıcalığını var? Covid sebebiyle bırakılmıyormuş Muş Muş bir sizde Covid sebebiyeti var kargom kaybolduğunda da sebebiyeti sorumlusu siz olursunuz o zaman bu mesuliyeti de kabul eder MNG firması ve çalışanları...</t>
  </si>
  <si>
    <t>Aras Kargo Pandemi Kurallarına Uymamak Saygısızlık--&gt; Yaşanılan bu pandemi sürecinde şubenin içerisi sosyal mesafeye uygun olmayıp çalışanların. Maske takmaması İçeride düzenin kurulmaması gelen ve giden kargonun bir sıra halinde olması Ayrılmaması düzen ve tertibin olmaması Ve müşteriye karşı saygısızca üslupların kullanılması sebebi ile esefle kınıyorum. Şube müdürü çok saygısız ve vasıfsız. Bilginiz olsun.</t>
  </si>
  <si>
    <t>Aras Kargo Zile Bas Arkadaşım--&gt; Bu şirketin elemanı kargoları kapıya kadar getirmediği gibi burnunun dibindeki zile basmayıp iş yerindeki beni arıyor. Zilden korona bulaşır diye korkuyor ama semt semt geziyor bu işte bir terslik var bu arkadaşı izine gönderin Corona'dan çok korkuyor.</t>
  </si>
  <si>
    <t>PTT Kargo Sorumsuzluk Yapmak Ve Devam Ettirmek--&gt; PTT Kargo kargomu yukarıya çıkarmıyor. Neymiş pandemi sürecinde çıkamazlarmış ben aşağı inecekmişim. Sanki binada iki üç merdiven çıkınca orduyla birlikte kargomu alacağım. Aşağı insem de benim yukarı gelseler de benim iki saniye durmayla Covid bulaşmaz. Her kargocu getirirken PTT asla yukarıya çıkmıyor. İşiniz zor olabilir ama her işin zorluğu var. Eğer tam anlamıyla yapmayacaksanız sizi yormayacak bir iş seçin! Kargoyu biz neden tercih ediyoruz karantinadayız diye... PTT Kargo'yla sipariş vermek pişmanlıktır... Pandemi sürecinde değil normal zamanda da kargolarımı fırlatıp gidiyorlardı. Artık buna bir çözüm bulun yoksa defalarca şikayet etmekten çekinmeyeceğim. Elimden geldikçe sizden sizden sipariş istemeyeceğim.</t>
  </si>
  <si>
    <t>PTT Kargo Evde Değilsiniz, Şubede Yok, Dağıtımda Görünüyor, Kargom Yok--&gt; 16 adet kitap siparişi yaptım 30.11.2020 tarihinde, 01.12.2020 de İstanbul'dan İzmir'e gelmek üzere kargoya verildi, bir gün sonra İzmir'e ulaştı. İzmir' de hangi şubede bekletildiğini bile bilmeden kargom orada 8 gün kaldı, kalmaya da devam ediyor. Siparişlerde kargoya verildikten ortalama 3 gün içinde elime ulaşması gerekirken ve bu süreçte pandemi dolayısıyla işini evden yürüten evde olan ablam olmasına rağmen ''evde değilsiniz not bıraktık'' mesajı ile karşı karşıyayım. Kronik rahatsızlığımdan dolayı hiçbir zaman dışarı çıkmıyorum. Buna rağmen bugün en yakın şubeye gittim ve hala dağıtımda olduğu söylendi. Anlamıyorum İzmir turu mu yapıyor kargom? Üstelik 2 arkadaşımla daha aynı anda sipariş ettik onlara da evde değilsiniz dendi. En azından şubede olsa da alabilsek o bile yok; ki zaten dışarı çıkabilseydim internetten almazdım.Ayrıca site kameralarının görüntülerini inceledik, PTT Kargo sitenin önünden dahi geçmemiş. Şu an hem kargom ulaşmadı hem de nerede olduğunu bilmiyoruz.</t>
  </si>
  <si>
    <t>PTT Kargo Elazığ Şubesi Dağıtım Yapmıyor--&gt; Elazığ Şubesine 2 günde gelen kargo en az 15 günde eve ® gelmiyor. Bu sürekli halen gelen bir durum artık insanları bıktırdı. Pandemi arkasına sığınıp geçiştirmekle olmaz diğer firmalar çok hızlı dağıtım yaparken PTT'nin bu kadar kötü bir performans göstermesinin sebebi neyse kısa zamanda çözülmesini bekliyoruz. Hiçbir şey yapamıyorsanız şubeyi kapatın bizde rahat edelim hizmetten çok ızdıraba dönmüş vaziyette.</t>
  </si>
  <si>
    <t>Aras Kargo Didim Şubesi Kargomu Teslimatı Yapmıyor--&gt; İnternetten satın aldığım ürünü Aras Kargo Didim şubesi dağıtıma çıkardık deyip sonrasında adres yanlış diyerek ürünü teslim etmemiştir. Tarafıma herhangi bir geri dönüş ya da bilgi verilmemiştir. Aynı adrese diğer kargo firmalarından ürün teslim edilirken Aras Kargo adres hatalı diyerek ürünü teslim etmeyerek ailemi mağdur etmiştir. Kronik rahatsızlıkları sebebiyle pandemi sürecinde evden çıkamayan insanları bu şekilde mağdur edilmektedir. Şubeye gelip elden teslim alın diyerek suratıma telefonu kapatan müşteri hizmetleri, firmanın müşterilere verdiği değeri gözler önüne sermektedir. Daha önce de yanlışlıkla Aras Kargo ile gönderim yapmış olduğum ailem gelin şubeden alın diyerek saygısızlık yapmaktadırlar. Bu insanlar dışarı çıkabiliyor olsalar zaten size zahmet etmeden kendileri çıkıp ihtiyaçlarını giderebilirler. Sipariş teslimi yapmayan bir kargo şirketinin asıl işi nedir. Şubeyi her aradığımda ulaşamamaktayım. Sorunum ile ilgili muhatap bulamamaktayım. Aras Kargo pişmanlıktır. Tüketici Mahkemesi'ne gerekli evraklar ile başvurularımı yaptım. Aras Kargo ile gönderim yapan firmalarında bu konuda duyarlı olması bekliyorum.</t>
  </si>
  <si>
    <t>PTT Kargomu Alıkoydu Bilgi Vermiyorlar--&gt; PTT Kargo 05.10.2020 tarihinde teslim edilen kargomu Çorum merkez e ulaşmasına rağmen Çorum Merkez adresime teslim etmiyor şubede bekletiyor şube telefonu ise asla ulaşılamıyor müşteri hizmetleri yoğunluktan deyip geçiştiriyor iller arası 2 günde taşınan kargo neden 3 gündür şubede neden muhatap yok? Kargomu kaybettiniz sanırım acil olarak 2790861486690 takip numaralı kargomun tarafıma teslim edilmesini istiyorum bu kadar müşterilerinizi basite almayın biraz müşteri odaklı olun! Pandemi dönemindeyiz çıkıp gelebilsem geleceğim zaten çocuğum olduğu için çıkamıyorum vasıtam yok insanlara eziyet etmeyin yazıktır!</t>
  </si>
  <si>
    <t>Mng Kargo Süresi Uzunluğu Ve Gazipaşa'da Adrese Teslim Yapılmaması--&gt;     İlk görselde ürün Bursa'dan bir günde Antalya'ya varıyor ama Antalya'dan Alanya'ya 3 günde ulaşamıyor ve Antalya aktarmanın telefon numarası aranmıyor. İkinci görselde ürün İstanbul'dan yine 1 gün civarı Antalya'ya ulaştı oradan 4 günde Alanya şubesine vardı. Zaten Gazipaşa şubeniz olmamasına rağmen kargo kabul edip para kazanıyorsunuz, burada bir şubeniz yok aracınızı park edip karantinada bile ayağınıza çağırıyorsunuz, adrese teslim ücreti alıyorsunuz üstüne hiçbir kira masrafınız yokbari hızınız düzgün olsa. Gerçekten pişmanlıksınız. Gazipaşa'da kargo aracınızın önündeki kuyruk bu korona zamanı tamamen tehlikeli görünüyor. Başka kargo şubelerinin aklı yoktu sizin gibi kira vermeden ekstra herhangi bir çalışan maaşı vermeden müşteriyi ayağına çağırsın çok akıllısınız ya hani!</t>
  </si>
  <si>
    <t>Sürat Kargo Başkasının Kargosu Kapıma Bırakıldı--&gt; 5.12.2020 tarihinde kapım çaldı ve kapıma kargo bırakılmıştı. Ben ne olduğunu daha anlayamadan kurye gitmişti. Bana geldiğini düşünerek eve ® aldım ve açmadan üstüne baktım ki başkasına aitmiş. Hatta kargo tokat-Ankara arasında gönderilmiş. Ben ise İstanbul'da yaşıyorum. Hiçbir şekilde alakam yok ve bariz yanlış bırakılmış. Derhal müşteri hizmetlerini arayıp durumu bildirdim. Kadın dalga geçer gibi kurye talebi oluşturduğunu ve benden ücret alınacağını söyledi. Bana siz yanlış gönderiyorsunuz ve ben insanlık namına mağduriyet olmasın diye evime alıp zarar gelmesin diye saklıyorum ne ücreti? Daha sonra ücret alınmayacağı, yanlışlık olduğu ve gelip benden teslim alacaklarını söylediler. 1 hafta olacak hala giden gelen arayan soran yok. 3-4 defa ben arayıp hatırlattım. Bu benim sorunum değil. Sizin hatanız sonucu başkasına ait olan koca paketi pandemi zamanı evimde saklamak zorunda değilim. Kaldırıp çöpe de atabilirdim. Yanlışlarını bile ben takip edip defalarca dürtüyorum. Kargoyla benim alakam olsa neyse bir de. Pazartesiye kadar alınamadığı takdirde kaldırıp kapının önüne atacağım. Kimse evinde başkasının koskoca araba parçasını pandemi zamanında tutmak zorunda değil. İnsanlık da bir yere kadar.</t>
  </si>
  <si>
    <t>PTT Kargo 10 Gündür Dağıtıma Çıkamayan Kargo Ve İşini Kötü Yapan Bir Firma!--&gt;     1 Aralık'tan beri paketim hala kargoda. Bu kadar ilgisiz alakasız ve işini doğru düzgün yapamayan bir kargo firmasıyla saha önce karşılaşmadım. Şu an ikinci kargom geldi o da 4 gündür aynı şubede. İnsanların hakkına giriyorsunuz! Üstelik şubeye gidip 2 saat sıra bekledik. İçeride onlar korona olmasın dışarıda biz oluruz!</t>
  </si>
  <si>
    <t>PTT Kargo Evdeyim Ama Zile Basılmadan Direk Kağıt Bırakılıyor.--&gt; 10 Aralık 2020 de evime kargo geliyor fakat zile dahi basılmadan haber kağıdı bırakılıyor. Pandemi sürecinde zaten sürekli evdeyiz. Ve ayrıca özellikle kargo ile alışveriş yapıyoruz. Telefondan arıyoruz fakat açılmıyor. Kargomun kısa süre içinde evime kadar gelinmesini istiyorum.</t>
  </si>
  <si>
    <t>Mng Kargo Şube Çalışanları Umursamazlığı Ve Düzensizliği--&gt; MNG Kargo esat şubesiyle daha önce defalarca sorun yaşadım. Şimdi de rahatsızım arkadaşımın evinde kalıyorum diye 2 bina Yana bırakın ki pandemi döneminde evden kargo almak için çıkmayayım demek istiyorum ama gelin görün ki telefonu 7 kere aramama rağmen bir kere açan olmadı. Israrla aradığımda açıp beklemede bırakıyorlar, 10 kusur dakika sonra yüzüme yine kapatılıyor. Aslatelefona çıkmıyorlar. Daha önce evde bulamadık aradık diye SMS attılar, aramadıklarını söylediğimizde aksi iddia ettiler.Keşke sorun sadece bu olsa. MNG Kargo ana numarasını şikayet için aradığımda ekranda yazan numarayı zaten değiştiremeyeceklerini lakayıt bir şekilde söyleyip kestirdiler. En azından teslimat elemanının numarasına ulaşsam kendisine iletirim diyorum karşımdaki hala tepkisiz. Benim derdim esat şubesinin yetersizliğini şikayet etmek ama ana şube de zaten yardımcı olmayacaklarını söyleyip geçiyor. Sorunlarla alakadar olacak tek bir adam yok. Bu kadar kötü bir kargo şirketi olamaz. Kendi tercihime kaldığında kesinlikle tercih etmeyeceğim bir şirket.</t>
  </si>
  <si>
    <t>PTT Kargo Teslim Edilemeyen Kargolar--&gt; PTT Kargo'yla çalışan hiçbir işletmeden alışveriş yapmama kararı aldım. PTT Kargo adrese gelme zahmetinde bulunmuyor gelmiyor adreste bulunamadı diyor. İlk yaşadığım olumsuzlukta pandemi dolayısıyla günlerce evden çıkmadığımız bir zamanda adreste bulunamadı diye mesaj geldi. Müşteri hizmetlerini aradım yapacak bir şey yok 2. Kez teslimata çıkamaz dediler. Hiç gelmediklerini bir türlü anlatamadım zaten dinleme zahmetinde bulunmuyorlar. KP0299*****36 numaralı kargom 30/11/2020 tarihinde verilen kargoyu 9 aralıkta (9 gün sonra) getiren personel beni adreste bulamamış ihbar kağıdı bırakmış tabii ki ihbar kağıdı falan hiçbir şey yok işin garibi kargocuları iş yeri olmasına rağmen görende yok. Müşteri hizmetlerine kargom nerede diyorum kusura bakmayın biz şube bilgisi veremeyiz diyor. Sonra mesaj geldi Çamdibi PTT şubesinde diye gittiğimde kapıda 30-40 kişilik kuyruk ve serzeniş aynı evde olmamıza rağmen adreste bulamadık diye kargoyu bırakmamışlar PTT'ye şikayet yazdım pandemi yoğunluğu demişler anlayış demişler bende el insaf diyorum sadece gecikme pandemi yoğunluğu olabilir ama oda 9 gün sürmez</t>
  </si>
  <si>
    <t>Yurtiçi Kargo Eve Geldik Yoktunuz--&gt;  Çözüldü  Sena'nın Teşekkür Mesajı“Teşekkürler.”5 gündür pandemiden dolayı evdeyim gelen giden olmamasına rağmen geldik yoktunuz deyip kargoyu şubeden almam gerektiğini söylediler. Yurtiçi/ İçmeler şubesini (kargomun beklediği şube) defalarca aramama rağmen telefonu açana olmadı. Şikayetimin dikkate alınmasını temenni ediyorum.</t>
  </si>
  <si>
    <t>MNG Kargo Teslimat Anında Kargo Gönderisi Almayan Firma--&gt; Trendyol iadesini sitemizin güvenliğine bıraktım. Bugün öğrendim ki MNG Kargo kuryesi giden kargoları almamakta direniyormus. Pandemi var diye inip kargoları güvenlikten alıyoruz. Kolaylık olsun diye. Vatandaş gönderi kodu üzerinde hazır paketi alıp götürmüyor. Paketleri adrese götürmeden güvenliğe yığmak kolay. Diğer firmalarda böyle bir durum yaşamadık. Trendyol ®'a da bilgi verdim MNG nin sorumsuzluğu hakkında.</t>
  </si>
  <si>
    <t>MNG Kargo Kargomu Teslim Etmediler--&gt;  Çözüldü  Oğuz'un Teşekkür Mesajı“MNG Kargo yetkilisi ertesi gün irtibata geçti çok ilgilendiler teşekkür ederim”10.12.2020 tarihinde saat 17.15 kargomu İzmir Ayrancılar şubesinden teslim almaya geldim. MNG Kargo yetkilisi Hanife düzgün hanim 17.00 den sonra teslim yapamıyoruz dedi. Bu arada hemen önümdeki hanıma kargosunu teslim etti. Covid ten geçtiğimiz bugünlerde isimd3n izin alıp gelemiyorum lütfen teslim edin dedi fakat hanife hanim teslim edimiyecegini söyledi. Bu arada şubede benden başka kimse yoktu sizin yüzünüzden oğluma aldığım hediyeyi veremedim. Bravo MNG</t>
  </si>
  <si>
    <t>Aras Kargo Kargomu Teslim Etmiyorlar--&gt; 6556*****43 takip numaralı kargom teslim edilmedi. Güya Aras Kargo 05.12.2020 tarihinde eve ® gelmiş bizi bulamamış. 05.12.2020 cumartesi günü sokağa çıkma yasağı vardı ve bütün gün evdeydik bir yere çıkmadık. Neden teslimata bile çıkarmadığınız kargoyu eve geldik bulamadık diye teslim etmiyorsunuz. Belki Manisa Niobe şubesini 50 sefer aradım bir türlü operatöre bağlanmak mümkün olmadı. Bu nasıl kargo hizmeti anlayamadım. İlla şubeye mi gideceğiz her kargoyu almaya. Şubeniz de şehir dıșında arabası olmayanın gitmesi zor ulaşımı imkansız bir yerde. Bari doğru dürüst telefon hizmeti verinde kargomuz nerede açıp öğrenelim. Nerede kargom Allah biliyor. Evde yoksam bile İnsan bir telefon eder kargonuz var neredesiniz diye. Bu zamanda böyle bir kargo anlayışı olamaz. Pandemi var hem evde kalın diyorsunuz hem de bir kargoyu getiremiyorsunuz.</t>
  </si>
  <si>
    <t>PTT Kargo Kargo Teslimat Ve Müşteri Hizmetleri Cevap Vermiyor--&gt;   Ayın 5inde Diyarbakır a gelen kargom 5 gün geçmesine rağmen teslim edilmiyor. Bilgi verilmiyor. Müşteri hizmetleri cevap vermiyor şubeler derseniz zaten coğu kapalı acık olandanda cevap yok sürekli mağdur eden bir kargo şirketi ne yapalım BİMER ® e CİMER ® e başvurmamız mı gerekli bu resmen saçmalık korona olmasa ac mahkemeyi ne bu ya insanları mahsur etmekten bıkmadı! Ne ilk sorunum ne de sanırım son olacak</t>
  </si>
  <si>
    <t>PTT Kargo Günlerdir Kargomu Şubede Bekletiyorlar--&gt; Trendyol'dan verdiğim siparişim 26 Kasım'da kargoya verildi. 28 Kasım'da bulunduğum şehre geldi ve sonra dağıtıma çıktı. Bugün kargom nerede diye baktığımda 10/12/2020 saat 12:25\'te "Adreste Yok/Kapalı-Haber Kağıdı Bırakıldı" diye bir yazı gördüm. 18 yaşındayım ve pandemi nedeniyle 13:00-16:00 saatleri arasında sokağa çıkabiliyorum yani geldiklerini söyledikleri saatte evdeydim. Zaten kargomu tahmini teslimat tarihinden çok sonra dağıtıma çıkacak şubeye getirdiler fakat yoğunluktan dolayı anlayışla karşıladık. Fakat şimdi kargomu getirip bana teslim etmek yerine gidip şubeden almamı istiyorlarmış. Evimde yaşlı ve hasta insanlar var, virüsün arttığı şu dönemde oraya gidip kalabalığın içine girmek istemiyorum. Mağdur olan benim. En kısa zamanda da kargomun adresime teslim edilmesini istiyorum.</t>
  </si>
  <si>
    <t>PTT Kargo Teslimatın Tarafıma Yapılmaması--&gt; Çağrı merkezi çalışanıyım Covid sebebiyle evden hizmet veriyoruz. Tarafıma teslimatı yapılmayan ürünümle ilgili bugün PTT firmasını aramam sonucu öğreniyorum ki kapıma gelinmiş yalnız evde yokmuşuz, evde 72 yaşında annemle yaşıyoruz bu hastalıkta gezmek mi? Kapıma teslim edilemedi belgesi de bırakılmamış. Bölgeye bakan personele olan şikayetimi ilettim. Ürünüm kapıma teslim edilmez ise şayet Tüketici Hakem Heyetine şikayetimi ileteceğim. Hizmet bedeli ödüyorsam size kapıma teslim edilmek zorunda!</t>
  </si>
  <si>
    <t>Aras Kargo Paketimi Teslim Alamadım Bir Türlü!--&gt; Piyalepaşa şubenizden bugün dağıtıma çıkan aracınız beni aramış daire numaramı öğrenmek için ancak o sırada telefonu cevaplayamadım ve kendisine hemen dönüş sağladığım telefonumu kesinlikle açmadı. Piyalepaşa şubenizi aradım 1 kere hizmet verdikleri için bir daha dağıtıma çıkamadığını söylediler. Telefon çaldığı esnada belki toplantıdaydım, belki rahatsızlığım var hemen açamadım şimdi bu durumda 1 kere cevaplayamadım diye ben niye mağdur olmak zorundayım?Pandemi döneminde Aras Kargo gibi nitelikli firmaların bu konularda anlayış ve desteğini alamamak çok gurur kırıcı. Rahatsızsam ve çıkamayacaksam nasıl gidip alabilirim kargomu söyler misiniz?Ertesi gün buraya dağıtıma çıkan aracınıza benim kargomun eklenmesi gerçekten işinizi çok zorlaştıran bir durum mu? 5 dakika ya 5 dakika sonra geri aradım ve cevap alamadım. Bu konuda şikayetçiyim ve hayal kırıklığına uğradığımı bildirmek durumundayım.</t>
  </si>
  <si>
    <t>MNG Kargo Farklı Kişiye Kargo Teslimatı--&gt; Evde karantinada korona hastasıyım. Duyarlılık göstererek zil üzerine (kargocu kardeş zil arızalı ve hastayım diyerek cep telefonu numaramı yazdım). Buna rağmen Ankara Cebeci şubesini defalarca aradım durumumu belirtmek için ve telefona cevap veren olmadı.Genel müşteri hizmetlerini aradım. Onlarda şube ile görüşmem gerektiğini söyledi. Siz kimlik doğrulama yapmadan doğru adreste bekleyen kişi yerine, nasıl başka birisine verebilirsiniz. Belki kargoda pırlanta yüzük var, nasıl böyle saçma sapan bir kargosunuz. Geri dönüş falanda yapmayın bana. Sizi mahkemeye vereceğim.</t>
  </si>
  <si>
    <t>Yurtiçi Kargo Evde Olamam Rağmen Geldik Teslim Edemedik--&gt; Evde olamam rağmen ve kargom bekliyorken geldik evde yoktunuz mesajı aldım. Tabi ki hemen Yurtiçi Kargo'nun müşteri hizmetlerini aradım. Şubeyi de hemen aramama rağmen mesai saatleri dışında olduğu için görüşemedim siparişimi oluşturduğum firmayla da durumu paylaştım.Söz konusu şikayetim İstanbul Kozyatağı şubeye ilgilidir. Pandemi döneminde bize bunu reva gören Yurtiçi Kargo çalışanı veya sorumlu her kimse böyle bir çalışma anlayışıyla olmaz. Evde kalıp kargo beklemeyelim o zaman böyle bir şey olur mu? Kargomu taşıyan kişiye kadar ismi elimde mevcut.</t>
  </si>
  <si>
    <t>Yurtiçi Kargo Kapıda Ödeme Pos Nakit Sorun--&gt;  Çözüldü  Özlem'in Teşekkür Mesajı“Bu kadar kısa zamanda geri dönüş olacağını düşünmemiştim ilgilinize çok teşekkür ederim.”Personelleniz kapıya getirdiği kargoyu nakit olmadığı için pos cihazını çekmedi ve kargoyu geri getirdi. Yarın alın diye böyle bir düzen mi var insanları neden mağdur ediliyor. Şubeye olasılığımız yok pandemi dolasıyla evden çıkamıyoruz gereğinin yapılmasını arz ediyorum</t>
  </si>
  <si>
    <t>MNG Kargo Evden Çıkmıyorum Beni Evde Bulamıyorlar--&gt;  Çözüldü  Burak'ın Teşekkür Mesajı“Çözüm için teşekkürler.”MNG Kargo internetten aldığım ürünü teslim etmemek için 40 takla atıyor. İki gündür teslim edilemedi yazıyor. Covid günlerinde evden çıkmıyoruz yine de evde bulunamıyoruz. 736823223755 takip numarası. Ha daha önce MNG Kargo gelmedi mi geldi, bu sefer büyük ihtimal ağırlıktan dolayı bu uğraşlar. O zaman tavsiyem taşımak istemediğiniz ağırlıklar için çözüm basit. Kabul etmezsiniz olur biter.</t>
  </si>
  <si>
    <t>MNG Kargo Antalya Düden Şube--&gt; Merhabalar. Şube çalışanları aşırı ilgisiz, özverisiz çalışıyorlar. Trendyol ® kargolarım genelde dağıtıma çıkmadan adres eksikliği gerekçesi ile defalarca şubeye gitti. Teslim süresi 7gün olan ürünüm 6günün sabahı geri iade gitti. Şubede kargom bulunamıyor, ve iki gün içinde teslim almam gerektiği mail ve mesajla bildiriliyor ikinci günün sabahı iadeye çıkıyor. Şubede pandemi kurallarına uyulmadığı gibi kimse uyarıda yapmıyor. Sürekli tek çalışanla dakikalarca bekletilip işlem alınıyor.</t>
  </si>
  <si>
    <t>Aras Kargo Bolu Ya 2 Gündür Gelemeyen Düzce de ' Bekleyen Paket!--&gt; Ankara'dan salı günü kargoya verilen kargo 2 gündür Düzce transfer merkezinde bekliyor. Eşim bugün kaç defa aradı hiçbir ilerleme kaydedemedik. 1 saatlik Bolu' ya gelmesi bu kadar mı zor? Pandemi 'nin arkasına sığınmak çok kolay oluyor. Şubeler açıklayıcı cevap vermekten yoksun!</t>
  </si>
  <si>
    <t>Aras Kargo Adresime Teslim Yapmadı.--&gt; Aynı internet sitesi üzerinden aynı adres ile yaptığım alışverişler 3 farklı kargo firmasıyla geldi ilk UPS ® evimin önüne geldi kargomu teslim etti gitti. Sonra Trendyol express ® geldi kargomu teslim etti. En son Aras Kargo Söke\'ye geldi ve sabah arayıp "Adresiniz eksik veya hatalı yazılmıştır. Kargoyu şubemizden almalısınız." denildi. Firmanızın daha sorumlu hareket etmesi ve insanların da bu Corona vaktinde böyle sorumsuzluklarla karşılaşmaması adına şikayetimi yazmaktayım.</t>
  </si>
  <si>
    <t>MNG Kargo Değirmendere Donanma Şubesi Teslimat Sorunu!--&gt; Uzun zamandır MNG Kargo eve ® teslim yok şubeye gidiyoruz aldığım ürünler MNG Kargo'ysa farklı kargo tercih ediyorum pandemi döneminde evden çıkıyor olsam internetten alışveriş yapmam kargoya gidene kadar mağazaya giderim ama bilmeden yine MNG Kargo'yla gönderim var ne zamandır kargo hareketlerini takip ediyorum şubede bekliyor ve mesaj ya da arama yok acaba MNG Kargo sen niye varsın kargomu sürekli ben takip edeceksem ben kalkıp gelip alacaksam Siz ne yapacaksınız ürün alırken evimin adresini yazıyorum sizin adresi değil kargo dediğin eve teslim eder MNG Kargo... Bu pandemi döneminde kargolardan ne çektik be. Ürünlerimi evden çıkmadan teslim edilmesini rica ediyorum kargo firması bunun için vardır hele ki pandemi sürecinde evde kal derken şubeye gitmek sıraya girmek.</t>
  </si>
  <si>
    <t xml:space="preserve">Ptt Kargo Kurye Ve Müşteri Hizmetleri--&gt; Kredi kartı teslimatını 1 ayı aşkın süredir bekliyorum. Limitini hastane masrafı için kullanacağımı söylüyorum fakat aciliyet iletip şikayet kaydı oluşturuyorlar eve ® gelen kuryelerde evde olmadığımı belirtiyor. Pandemi sürecinden beri Home ofis çalışıyorum ve evdeyim yoğun bakım masrafı için lazım olan bir kart ve mağduriyetimi kimse anlamıyor Gelişme   10 Aralık 2020 22:02                    Hatta bekliyorum halaaaaaaa bu nasıl bir kurum ben cidden anlamıyorum eğer bu saatte müşteri temsilcileri yoksa bir IVR ile mesai saatimiz bu Burdur diyemiyorlar mı    Diğer Gelişmeleri Gör  (0)    </t>
  </si>
  <si>
    <t>MNG Kargo Elbistan Şubesi Yetersiz Dağıtım--&gt; Elbistan MNG Kargo bulunduğumuz karaelbistan mahallesine dağıtım yapmadığı için mağdur oluyoruz. Mng dışında bütün kargolar dağıtım yaparken keyfi uygulaması sebebiyle her seferinde bu pandemi sürecinde şubeye gidip sıra beklemek zorunda kalıyoruz. Bir an önce bu konuda önlem alması gerekiyor. Sadece özür dilemeleri bu ihmalligi telafi etmiyor artık</t>
  </si>
  <si>
    <t>Sürat Kargo Teslim Olmadan Teslim Düşülen Kargo--&gt;   2221********22 takip numaralı kargom ben teslim almadığım halde teslim edildi görünüyor pandemi olduğu için dışarı çıkmadığımız halde kimse bana kargo getirmedi nerede benim kargo ve neden teslim edildi gözüküyor acil buradaki kayıtlı numaramdan geri dönüş bekliyorum.Teslim edildi belgesi ektedir.</t>
  </si>
  <si>
    <t xml:space="preserve">Aras Kargo Ürün Şubede Kayboldu--&gt; 27.12.2020 tarihinde mobil dağıtım gününde Aras Kurye ®'ye iade kargo teslim ettim fakat işleme alınmamış, kurye şubeye teslim ettiğini söylüyor fakat yetkililer kabul etmiyor. Paketin üzerinde isim, iade kodu, iade edilecek merkez, telefon numarası, adres yazılmış ve eksiksiz bir şekilde teslim edilmiştir, merkez şubeye durumu bildirdim, şikayet kaydı da oluşturuldu fakat bir çözüm üretilmedi.Mobil dağıtımda bize gönderi kodu vermeyen sizin firmanız fakat gönderi kodu olmadığı için işlem yapamayan da sizin firmanız, telefonları cevaplamayan da sizin şubeniz. Artvin şubenize 11 gündür ulaşamıyorum, telefonlarımı yanıtlamıyorlar pandemi süreci dolayısıyla il merkezine de gidemiyorum. Kargomun tazmin ücretini talep ediyorum. Gelişme   18 Ocak 21:54       Artvin Aras Kargo iade kargomu kaybetti, defalarca şikayet kaydı oluşturmama, şubeye gidip durumumu bildirmeme rağmen ödeme yapmadılar 47 gündür bekliyorum, ama bizim kargoya 1 TL borcumuz olsa icraya verir o 1 TL yi alırlar. Söz konusu müşteri olunca hiç kimse bir şey yapmıyor, Aras Kargo ve Artvin şube personelinden şikayetçiyim.    Diğer Gelişmeleri Gör  (0)    </t>
  </si>
  <si>
    <t>Aras Kargo Ürünümü Başka Birisine Vermiş Ve Bulamıyor Aras Kargo Mu?--&gt;   03.12.2020 günü Farmasi ® firması tarafından kargoya verilen 6213******18 gönderi numaralı ürünüm hala elime ulaşmayınca kontrol ettiğimde paketin 08.12.2020 günü saat:20:52 de Hüseyin özkan isimli bir şahısa teslim edildiği yazıyor. Ancak evimizde iş yerinde ve çevremde bu isimde birisi yok. Paket bize teslim edilmedi. Aras Kargo Mardin kasimiye şubesi paketimi başkasına teslim etmiş. Şubeye ait 0549.781.90.70 ve 0549*****94 numaralı şube telefonlarını defalarca aramama rağmen kimse açmıyor. Sonunda müşteri hizmetlerine yönlendirildim durumu anlattım sadece şikayet (201*******45) kaydı oluşturdular araştırılacakmış 9. Saat geçti hiçbir haber yok. Olumlu olumsuz geri dönüş yapan yok. Adıma olan kargoyu gecenin saat 20:52 sinde kim olduğunu bilmeden t. C. Sini tel no sunu almadan kime nasıl teslim ediliyor. Pandemi sürecinde önlem alıyorsunuz anladıkta, paketimi önünüze ilk çıkana vermeyin. Gerekirse tel no yu arayın yoksa şubeye götürün oradan alalım. Bir gün daha bekleyeceğim haber çıkmazsa olumlu olumsuz geri dönüş yapılmazsa yasal hakkımı arayacağım. Aras Kargo mu pişmanlık ve zaman kaybı</t>
  </si>
  <si>
    <t xml:space="preserve">Mng Kargo Teslim Sorunu. Evde Bulamadık Yalanı Yine.--&gt; Sipariş ettiğim ürünler elime ulaşmadı. MNG Kargo bugün arayıp sizi evde bulamadık en geç yarin kargonuzu almamanız durumunda iade olacak dedi. Fakat bizler pandemi nedeni ile evdeyiz bu sorun hep yaşanıyor. En yakin MNG araba ile 20 dakika. Bir haftada 10 kargom geldi hepsi evde bulabildi fakat MNG ile problem yaşamaktayız. MNG Esenyurt Kıraç şubesi. İlgilenmenizi rica ederiz. Siparişim mehmet ugur ateş adinadir. Teşekkürler. Gelişme   23 Aralık 2020 00:41       . Bu kaçıncı şikayetim sayamıyorum artık. Her gün arayıp ilgilenip sorununuzu çözeceğiz deyip hiçbir şey yapmıyorsunuz. Aldığım firmaya iade yapmıyorsunuz ki param geri iade olsun. Bana da getirmiyorsunuz. Sizler ne kadar kötü çalışıyorsunuz. Belli ki şubeye sözünüz geçmiyor. Kargolarımı iade edin param yatsın. MNG Kargo ile asla çalışmam artık. Zaten 15 gündür kargoda olan üründen hayırda gelmez artık. Sorunumu çözün yoksa sizleri Tüketici Hakları'na şikayet edeceğim.  16 Aralık 2020 20:56       Trendyol'dan sipariş ettiğim ürün 3 gündür dağıtımda görünüyordu pat mesaj 3 güne almazsanız iade olacak daha diğer kargom çözüme ulaşmamışken şimdi de bu. Diğeri için adres yanlış dediniz bu Trendyol'da kayıtlı adresime gelecekti geldik evde mi bulamadık diyeceksiniz. Biz artık MNG Kargo'nun bu duyarsız çözümsüz lugunden çok sıkıldık. İlgilenip çözünüz ve lütfen kargomu ulastiriniz.    Diğer Gelişmeleri Gör  (1)    </t>
  </si>
  <si>
    <t>Aras Kargo İle Teslim Edilmeyen Kargom--&gt; 13 gün önce yola çıkan ürün bir haftadan fazla süredir Hatay Dörtyol şubesinde bekliyor, kapıya kadar gelip zile basmadan kapıya not yapıştırıp utanmadan evde yok diyorlar, pencereden bizzat gördüm bu çirkin davranışlarını, hemen akabinde merkeze şikayet bildirmeme rağmen dalga geçer gibi şikayetinizi birime ilettik diye saf yerine konan yapmacık bir mesaj, 10'larca insanı daracık kargo şubesine yığıyorlar şu pandemi ortamında saatlerce kuyrukta sıra bekletiyorlar, tam 5 gündür kargonuz bugün içinde teslim edilecek diye 20.00 dan sonra atılan robot mesajlar. Böyle gereksiz bir kargo şirketiyle neden çalışır firmalar yazık.</t>
  </si>
  <si>
    <t>PTT Kargo Kargo Depoda Bekletiliyor--&gt; Kayseri posta dağıtım merkezine (alpaslan PTT) gelen kargo 10 gündür bir türlü teslim edilmiyor, almaya gidiyorum biz getireceğiz diyerek geri çeviriyorlar daha ne kadar bekletecekler belli değil. Bu duruma bir çözüm bulunmasını istiyorum, en azından elden teslim edilmesi gerekir. Bütün kargo şirketleri pandemiye uyum sağladı PTT Kargo sınıfta kaldı!</t>
  </si>
  <si>
    <t>Aras Kargo Ürünü Teslim Etmiyorsunuz--&gt;   27 Kasımda ürünü satıcı firmaya gönderdim 28 Kasım da ürün Marmara transfer merkezine geldi ve bugün 10 Aralık ürün hala teslim edilmedi bu ne demek daha önce aynı ürün üç gün içerisinde gidip geldi. Satıcı firma ürünü almıyor kargoda gereğini yapmıyor mağdur olan biz oluyoruz. Pandemi sürecini anlıyorum fakat bu kadar süremin olması kabul edilebilir bir durum değil</t>
  </si>
  <si>
    <t>MNG Kargo Ürünün Dağıtıma Çıkmasına Rağmen Adrese Ulaştırılmaması.--&gt;   Ürün MNG Kargo tarafından dağıtıma çıkmış olmasına rağmen, adresime teslimi sağlanmadan, ürünü satıcıya iade gönderilmiş. Ve bu durumla ilgili de mesaj yoluyla irtibat kurarak GittiGidiyor ® sayfasına bildirmen sonucunda 0212*****63 numaradan bugün arandım ö... Hanım sağ olsun konuyla ilgili yardımcı oldular. Ve ürünün ücret iadesini istemedim ürünü tekrar göndermelerini talep ettim. GittiGidiyor Firmasına teşekkür ederim. MNG Kargo bu mağduriyet karşısında aramak tenezzülünde bile bulunmadı. Farkındayım Pandemi süreci, fakat Madem Yetişmedi bir sonraki mesai saatine teslimi sağlanabilir di.</t>
  </si>
  <si>
    <t>PTT Kargo Kargom Hala Teslim Edilmiyor--&gt; 5 Aralık tarihinden beri kargom Batman DTM şubesinde bekletiliyor DTM şubesinin telefon numarası olmadığı için ulaşılmıyor çağrı merkezini arayınca zaten hat düşmüyor. Ben ömrümde bu kadar işini kötü yapan insanlar görmedim beklediğim kargo çok önemli ve gerekli pandemi olmasa ve DTM şubesi cehennemin dibinde olmasa gidip kendim alırım.</t>
  </si>
  <si>
    <t>Ptt Kargo Dağıtıma Çıkarmadığı Ürüne Adreste Bulunamadı Diyor--&gt; Son 2 siparişimden biri pazar günü adresime gelinmiş ve evde bulunmadığım için geri gitmiş. PTT pazar günü çalışmıyor madem yalan söyleyeceksiniz bari inandırıcı olun. Diğer siparişimde sözde dün dağıtıma çıktı diye mesaj geldi. 2 gündür evden çıkmadım kargo bekliyorum. Ama ne hikmetse sistemde yine adreste bulamadık yazıyor. Şikayetçiyim. Bu pandemi döneminde kargo şirketinin suçu yüzünden ben PTT kuyruğu beklemek zorunda mıyım! İşinizi lütfen düzgün yapın.</t>
  </si>
  <si>
    <t>PTT Kargo 15 Gündür Gelemeyen Kargo--&gt; 15 gün önce Beyoğlu dağıtım merkezine gelen kargom. 1,5 km mesafeye bir türlü gelemedi. Günde 100 metre yürüyerek gelseydi elime geçmişti. Siz nasıl bir firmasınız arıyorum oraya koymuşsunuz cahil konuşmasını bilmeyen birini. Neymiş efendim dağıtıcı eleman korona olmuş o yüzden gecikmiş bir tanemi dağıtıcınız var diye sorduğumda da evet bir kişi var deniyor. Siz şaka mısınız be, kapatın gidin orayı. Koskoca kurumsal bir firma Beyoğlu gibi bir ilçede 1 kişi dağıtım elemanı çalıştırıyor.Eee eskiden tek işi posta, telefon, telgraf olan bir kurum özelleşince, bir de 80 dalda oynayınca karşımıza böyle anlamsız saçma sapan bir firma çıkar. PTT, mi tövbeler olsun bir daha.</t>
  </si>
  <si>
    <t>PTT Kargo Sultangazi Şube Gecikme--&gt; Aldığım ürün Pendik'ten Sultangazi'ye 1 günde geldi Sultangazi şubede 3 gündür bekliyor. Muhatap da yok. Ürünü aldığım uygulama pandemi yoğunluğu diyor. Ama diğer kargolardan gelen ürünlerim ertesi gün elime ulaşıyor. Anlamadığım şey bu pandemi sadece PTT kargoya mı var. İşinizi doğru yapamayacaksanız bırakın kargo işini</t>
  </si>
  <si>
    <t>PTT Kargo Dağıtıma Çıkmayan Ürünler--&gt; PTT Kargo tarafından mağdur edilen insanlar kervanına bende katıldım. 07.12.20 tarihinde kargoya verilen ürünüm bir günde Ankara'dan İstanbul'a gelebilirken. Dört gündür İstanbul içinden bana ulaşamıyor. Pandemi süreci bahane olamaz. Madem İstanbul bazında dağıtım sorunu var teslim edemeyeceğiniz ürünü kabul etmeyin. Her geçen gün bu çığ daha da büyüyor. Biraz iş ahlakınız varsa buna bir çözüm bulursunuz.</t>
  </si>
  <si>
    <t>Aras Kargo Baştan Savar Tutum Hak.--&gt; Birkaç gün önce ailem tarafından gönderilen kargomun ulaştığı bilgisi şube tarafından aranarak iletildi. Şubenin yerini sorduğumda Ankara Galeria civarında bir adres telaffuz edildi. Şubeye gittiğimde alıcı ismi istendi. Sistemden bakan hanımefendi böyle bir kargonun olmadığını belirtti. Adresimi sorduğunda Çayyolu olduğunu söyleyince Çayyolu şubesine gidin dedi. Ama buradan arandığını ve kargomu gelip almam gerektiği söylendi dedim. Hayır biz göndermişizdir diyerek üstünkörü cevap aldım. Tam çıkarken Kargo takip numarasından kontrol eder misiniz dedim. Sinir olur bir ifadeyle sistemden bakınca orada olduğunu gördü. Aaa evet buradaymış dedi. 😳 (663****2804 Takip numarası) Şu pandemi döneminde sokağa gerekmedikçe çıkıyor olmak ve 6 yalındaki çocuğumu da alarak evime bir hayli uzak şubeye gitmiş olmak ve neredeyse personelin ilgisizliği ve umursamazlığı yüzünden tekrar tekrar gelmek zorunda bırakılacaktım.  Personelin takip numarası bile sormadan burda yok demesi işini eksik ve ilgisiz yaptığının göstergesidir.</t>
  </si>
  <si>
    <t>Aras Kargo Şube Kotası Dolu Deniyor--&gt; Trendyol'dan Mouse pad aldım. Sürekli alışveriş yapıyorum. Aras Kargo anlaşmalı firma. İnanın tam 5 defa günün farklı saatlerinde gitmeme rağmen kargo firmasının kotası dolmuş gibi saçma sapan bir konu var. Pandemi surecinde insanları mağdur etmeye ne hakkınız var. Ürünün yasal iade suresi dolacak. Yazdım ama cevap falan yok. Firma çalışanlar kaba. Urunu iade edemiyorum. Mağdurum</t>
  </si>
  <si>
    <t>MNG Kargo Dağıtım Şubesine Teslim Edilen Ürünün Dağıtıma Çıkmaması--&gt;  Çözüldü  Duygu'nun Teşekkür Mesajı“Bugün teslimat gerçekleşti. Bu kadar uğraşın ardından özellikle genel merkez çalışanlarına ayrıca teşekkür ederim.”E ticaret üzerinden bir ürün aldım. Dağıtım şubesine kadar geldi. 5 Aralıkta iki iş günü içinde teslim edilecektir mesajı geldi. Buraya kadar her şey olağan. Dağıtım şubesinden beni iki kere aradılar adres teyidim için verdim. Ona rağmen 10 Aralık mesai saati sonunda şubenin kaydı dağıtıma çıkardığı ancak teslim edilemediği şeklinde kapatıldığını öğrendim. Külliyen yalan. Bu nasıl bir iş ahlakı neymiş ürün kutusu büyükmüş. Baştan alma o zaman. Ürün hiçbir şekilde dağıtıma çıkmamıştır. Çıkarmadan yalan kayıt ile kapatmışlar dur. Zaten pandemi döneminde evde olmama gibi bir durumumuz söz konusu değildir. Hiç olmadı site görevlimize teslimat yapılabilmektedir. Bir daha MNG Kargo ile gelecek hiçbir ürünü almayacağım.</t>
  </si>
  <si>
    <t>MNG Kargo Adrese Teslim Etmiyorlar--&gt; Erzincan MNG Kargo şubesi adımıza ve adrese teslim kargomuzu teslim etmiyor mesaj atıp gel şubeden al diyorlar. Bu pandemide gidiyorsun sokakta insanlar kuyrukta. Telefon aradığımızda genel merkezin emri diyorlar nereye şikayet ediyorsan et iki seferdir aynı şey başıma geldi bir kargom geri gitti diğerini biz aldık tedarikçi firmaya şikayetimizi bildirdik kargomuzu MNG Kargo'ya vermeyin dedik anlaşmalarının olduğunu söylediler.</t>
  </si>
  <si>
    <t>Aras Kargo Uşak Karun Şubesi Yine Kargoyu Getirmedi--&gt;  Çözüldü  Salih'in Teşekkür Mesajı“Sorunum sayenizde çözüldü”Uşak Aras Kargo için fazla söze gerek yok. 6256*****640 numaralı kargom için Her zamanki yalanları kargoyu kabul etmedi. Bıktık sizin yalanlarınızdan. Çok yoğunuz getiremiyoruz deseniz anlarız. Pandemi sürecinde herkesin evde olduğu zaman bu yalanı söylemeyin</t>
  </si>
  <si>
    <t>Aras Kargo Teslim Edilemeyen Kargom--&gt;     Alıcısı olduğum 622932451204 numaralı kargom bana iletilmiyor. Kargomun nerede olduğunu sorgulayınca yanlış adres verildiğini ve benim kargomu kabul etmediğime dair yalan ibareler görüyorum adresim doğru ve tarafıma hiçbir şekilde iletişime geçilmemiştir kargonuz dağıtıma çıkmıştır diye mesajlar geliyor gün boyu bekliyorum ama gelen giden yok. Kurye geldiği zaman temassız teslimat adına gönderilen tek kullanımlık şifre gelmesi gerekirdi ne şifre geldi ne de aradılar adresinize ulaşamıyoruz diye. İlk kez alışveriş yapmıyorum elbette biliyorum sistemin nasıl işlediğini. Pandemi dolayısıyla bütün gün evdeyim adreste olmamam ve ücretini ödediğim bir kargoyu kabul etmemem mümkün değildir lütfen yardımcı olur musunuz.</t>
  </si>
  <si>
    <t>Aras Kargo-dragos Şubesi-kargom Benden Habersiz Birine Teslim Edilmiş.--&gt; Aras Kargo bu kadar kötü bir kargo firması olmak için özel bir çaba gerekir! Özellikle Dragos şubeniz. Pandemi sebebiyle her şeyimizi internetten alıyoruz ve sadece Aras Kargo ile sıkıntı yaşıyoruz! Dragos şubesinden çıkan ürünüm 2. Dir farklı birine teslim ediliyor (öyle söyleniyor! ) İlkinde bir hafta sonra komşuma bırakıldığı söylendi, yalan, komşum bana söylemeyecek mi! Daha da fenası telefon çekmediği için kargo görevlisi benim sesimi duyamıyordu ama ben onunkini çok net duyuyordum, hakaret etti!  Şimdi yine kargomuz kayıp: 6151*****770 gönderi numaralı kargomuz. Trendyol ® üzerinden alınan bu ürün 15 gündür bulunamıyor!  Bu kadar mı umursamazsınız ya, her elemanınız mı kötü olur! Yazık, çok yazık!</t>
  </si>
  <si>
    <t>PTT Kargo Teslimata Çıkmış Gibi Gösterip Çalışmıyor--&gt; 10 gün önce verilen sipariş günlerce başka şubelerde bekledi ve sonunda teslim şubesine çıktı. Ancak teslim şubesi kargoyu teslimata çıkarmış gibi gösterip ulaşılamadı yazıp şubede tutuyor. Arayınca da kaba bir şekilde, teslim şubenizden tekrar teslimata çıkarılması için dilekçe verin diyorlar. Corona vs olmasa gerçekten sorun değil gidilir. Hak yiyenlere hakkımı helal etmiyorum. İşini doğru yapmayanları çalıştırmayın. Ordu orsan şubesiTeslimat No: ********? Bir önemi yok bir şey yapılacağını düşünmüyorum.</t>
  </si>
  <si>
    <t>Akçakale Ptt Kargo Sorumsuzluğu--&gt; İlçedeki PTT Kargo asla dağıtıma çıkmıyor, şubeden almamızı bekliyor, şubedeki çalışanlar da aşırı yavaş ve umursamazlar. Ben zaten eve ® gelmesini istemesem evin adresini niye yazayım veya eve teslimat yapmayacaklarsa bu pandemi sürecinde neden hala çalışmayı sürdürüyorlar? Gerçekten dağıtıma çıkmamalarını anlayamıyorum.</t>
  </si>
  <si>
    <t>Aras Kargo Sürekli Sistemlerde Güncelleme Olması!--&gt;   Sayın yetkili Kargom 1 günde İstanbul'dan İzmir'e geldi. 7 günde Ege transfer bölgesinden Urla'ya gelemedi. Şubenize zaten tüm tuşlamaları veya tuşlamamaları (call center yönlendirmesi) denedim ulaşamadım. Her aramada call centera bağlanıyorum, sistemlerimiz güncelleniyor buradan ulaşım sağlayamıyoruz şubeye ulaşın diyorlar. Ama şube yerine yine her kapı call centera çıkıyor. 4 kere görüştüm hepsi sonra arayın diyor. Daha ne kadar sonra arayayım. Bunun sonucu kargonun kaybolması. Ne zaman arasam sistem güncelleniyor, Şube çok yoğun cevabı var. Ya arkadaş pandemi sürecinde yepyeni firmalar açıldı. Canlı takip sistemine kadar kurdular. Zerre sorun yaşamıyoruz. Sizin gibi eski firmalar bir kendini geliştiremediler. Satın alımda kargo seçme imkanım olsa asla sizleri seçmem. Kendinizi geliştirin artık!</t>
  </si>
  <si>
    <t>Sürat Kargo Kargom Dağıtıma Çıkmadan İade Yaptılar--&gt; Silivri Sürat Kargo şubesini kaç gündür telefonlarda arıyorum açmıyorlar ben böyle bir şeygörmedim. Nasıl bir firmasın sürekli kargo takip hareketlerini kontrol ettim Silivri'ye kadar ürünüm geldi Çerkezköy'e kurye dağıtıma çıkmadan kaç gün bekletip iade süreci başlatmışlar. Tüm iletişim bilgilerimiz mevcuttu evde bulunmama gibi bir durumda yoktu hastamız var oksijen kanülü sipariş vermiştim bu pandemi sürecinde Trendyol ®'ada güvenerek internetten sipariş verdik sağlık bu ya nasıl böyle bir şey yapabilirsiniz.</t>
  </si>
  <si>
    <t>PTT Kargo Kp02995120312 Lütfen Gönderin Şu Kargoyu Artık--&gt; 10 gündür kargom gelmiyor KP0299*****12 lütfen gönderin şu kargoyu artık 30.11.2020 tarihinden itibaren kargom hala elime ulaşmadı. Detayları aşağıda var müşteri hizmetlerini aradım kayıt açıldı pandemi nedeniyle kargonuz gecikmektedir dönüşü oldu. Bahane değil bundan sonra internette PTT Kargo ile çalışan hiç firmanın ürününü almayacağım kendim gidip şubeden kargo almaktan bıktım. Gönderin artık şu kargomu lütfen 30/11/2020***15:27:55\t\tKabul edildi. Denizli PİDM/Denizli PİDM\tmerkez\tDenizli 02/12/2020***16:01:32\t\tPTB'den Çıkarıldı\tDenizli PİDM/Denizli PİDM\tmerkez\tDenizli 08/12/2020***11:44:42\t\tPTT iş yerine geldi. Gebze posta dağıtım/Gebze posta dağıtım\tGebze\tKocaeli</t>
  </si>
  <si>
    <t>MNG Kargo Gelen Ürünleri Eve Çıkarmadan Bırakıp Gittiler!--&gt; Didim adresinde ikamet eden annemin 15 kg iki adet kedi maması siparişini eve ® çıkarmayıp binanın girişinde teslimini yapıp yukarı çıkarmasını talep eden annemle kavga eden teslimattan sorumlu arkadaştan şikayetçiyiz. Evde tek başına yaşayan ikinci katta oturan ve bel-boyun fıtığı olan kadına 30 kg mama taşıttınız yazıklar olsun. Telefon ile şikayet etmek istediğimizde önce pandemiden dolayı dediler sonra 30 kg olunca siz gelip alıyorsunuz diyerek birbirleri ile çelişen alakasız yorumlarda bulundular.Yazıklar olsun.</t>
  </si>
  <si>
    <t>Serinkuyu Şube Aras Kargo Yalanları--&gt; Pandemi sürecinde bebeğim ® olduğu için sürekli evde olmama rağmen kargom adreste bulunmadığım için şubeye gönderildi. Mesajı geliyor ayrıca Serinkuyu şubesini aradığım zaman bilerek telefonda bekletip yüzüme kapatılıyor. Diğer kargo şirketleri kargoları eve ® bırakırken siz neden yalan söylüyorsunuz  Telefonu yüzüme kapatmak ayrıca terbiyesizlik</t>
  </si>
  <si>
    <t>MNG Kargo Teslim Edilemedi Bilgisi--&gt; 13.55 te kargonuz yola çıkmıştır mesajı geliyor. 14.24 te teslim edilemedi. Niye teslim edilemedi bilinmiyor. Arayıp şikayet oluşturdum. Evden çıkacak olsam gider mağazadan alışveriş yapardım. Beni pandemi de şubeye çağırıyorlar. Kargom minihub şubede. Ben Başiskele de. Şikayet oluşturdum oturdum bekliyorum. Biraz ilgi, biraz özen. Şikayetim ise yaramazsa daha da uğraşacağım.</t>
  </si>
  <si>
    <t>Her Kargonun Ev Adresime Hizmet Verebilmesi Ama Yurtiçi Kargo'nun Asla--&gt; Güzelyalı Burgaz Mahallesi Kızıltoprak Caddesindeyim Kristalpark Evleri  Aynı mahallede olan bütün evlere hizmet var sadece Kızıltoprak Caddesine yok şaka gibi, dağıtım araçlarınız balkonumdan gözüküyor, ama evime hizmet yok... Şubenizi kaç defa aradım rica ettim ama değişen bir şey olmadı, Burgaz mahallesinden ben ürünümü almak için nereye kadar yürümek ya da toplu taşıma kullanmak zorunda kalıyorum. Herkesin bir aracı yok maalesef, insanlara biraz daha yardımcı olursanız... Hele ki bu pandemi döneminde</t>
  </si>
  <si>
    <t>Hadımköy Şubesi MNG Kargo Yalan Beyan--&gt; Hadımköy MNG şubesindeki c*** bey iş etik ve ahlakına uymayan yalan, yanlış beyanlarda bulunmaktadır. Bir sipariş verdim ve sipariş MNG Kargo ile gelecekti. Gönderici tarafından özelikle evimize gelmesini rica ettim ve gönderici zaten bütün kargolarınızı evinize teslim etmek üzere yolladığını ayrıca MNG Kargo'nun her yere ulaşımının olduğunu söyledi. Bana dün mesaj geldi MNG Kargo tarafından, kargonuz Hadımköy şubesine gelmiştir 3 gün içinde almanız gerekiyor yoksa iade edilecek diye.Bende bugün gittin ve göndericinin bana söylediklerini ilettim bana oraya kargo götürmüyoruz biz zaten kargonuzu iade ettik dediler. Ayrıca Hadımköy MNG Kargo şubesinde hiçbir çalışanda maske yoktu, hiçbir şekilde Corona virüs tedbirlerine uymuyorlardı. Sosyal mesafede yoktu.</t>
  </si>
  <si>
    <t>PTT Kargo 2. Defa Kargom Geri Geldi 4. Kez Ödeme Yapacağım--&gt; İzmir Karaburun PTT den u*h**adına kargo yaptım kişi evde yok diye kargoyu geri getirdiler halbuki pandemi dönemi kişi evden çalışıyor sürekli evde ve 2 çocuk var onlarda evde yani evde mutlaka insan var. Sonra 3. Defa ücret ödeyerek yine yolladım üzerine kişi numarası ve kişi evdedir sakın kargo geri gelmesin diye not yazdım İzmir PTT Buca kozağaç şubesi kargomu adrese götürmüyor ve bana geri yolluyor şimdi yine almam gerekiyor ve yine ödeme yapmam gerekiyor böylelikle 4. Kez aynı kargoya para ödemiş olacağım. Nasıl bir sisteminiz var acaba acilen mağduriyeti giderilerek tarafıma ödediklerim iade olsun gereken her merciye bildireceğim. En son giden kargomun takip numarası kp02972***086.</t>
  </si>
  <si>
    <t>Aras  Kargom 15 Gündür Elime Ulaşmıyor--&gt;   Van'da yyu hastahanesinde eşim çalışıyor, ona hediye aldım Trendyol ®'dan. Kargo 2 hafta sonra teslimata çıktı, teslimat esnasında eşim aranıyor. Baş hekimliğim önündeyiz gelin kargonuzu alın diye. Eşimde ben şu anda çalışıyorum, o tarafa gelemem arka taraftaki girişe gelirseniz, oradan alabilirim dedi. Kurye de ben o tarafa gelemem deyip kargonuz yarın teslim edilir şeklinde bir ifadede bulundu. (sanki öbür girişe gitse dünya yıkılır çok uzak yorulur )Eşimde tamam dedi yarın getirin dedi eşim işten çıktı eve ® geldi kurye 3 saat sonra tekrardan arıyor, kargonuzu getirdik b girişindeyiz gelin alın diye. Eşimde bey efendi ben çıktım işten siz yarın demiştiniz, bana dedi kargocu sizin mesai bitmedi nasıl çıkıyorsunuz diye, ithamda bulunuyor. Hayır mesai saati seni ne ilgilendiriyor, bu ne saygısızlık! Eşimde beyefendi mesai saatim sizi ilgilendirmez. Siz yarın dediniz bende ona göre ayarladım kendimi diyor. Daha sonra eşim bana bunu anlattıktan sonra ben Aras Kargo'nun 4442552 numaralı müşter hizmetlerine 2 adet şikayette bulundum (. 200812359401, 200712642585 şikayet numaraları) şikayet numaraları sonuçlandı ve sonuç personelin üslubunda sorun yok. Ne beni arayıp bilgi alındı ne bir şey personel kayırarak karar veriliyor.Üstelik Kargomun olduğu şubeyi arıyorum Van urartu şubesi adamlar cevap verme tenezzülünde bulunmuyor. Arıyorum acıyorlar sonra konuşmadan yüzüme kapatıyorlar. Her şeyi geçtim, kargom daha elime ulaşmadı 3 hafta oldu, yeter artık bu zulüm pandemi döneminde en çok çileyi çeken sağlıkçılar zorlanan biz, ama bize bir kargo getiremeyen Aras Kargo çok güzel destek veriyorsunuz. Tebrik ediyorum sizi.</t>
  </si>
  <si>
    <t>Aras Kargo, Kocaeli Transfer Rezilliği--&gt; N11 den aldığım ürün " 624421687048 " 7 Aralık ta İzmir den Kocaeli'ye yola çıkmış olup, 8 Aralık ta Kocaeli Transfer şubesine varmıştır ve 4 gündür Yarımca şubesine ( Kocaeli transfer ile arasında 30 dakikalık yol var ) gelmesini bekliyorum. Anlıyorum yoğunluk, pandemi gibi bahaneleriniz olabilir, kabulümdür. Fakat kaç gündür bekliyorum, lütfen çözüm getir ®. Sayın Aras Kargo.</t>
  </si>
  <si>
    <t>Aras Kargo Gecikme Ve Yanlış Bilgi--&gt; N11 üzerinden aldığım ürünü tam olarak 1 haftadır getirememekle beraber 3 gündür yetişemedikleri için teslim etmiyorlar. Bu hatalarını da kuryeleri sisteme teslim edilemedi ve alıcı kargoyu almayı reddetti gibi ibarelerle giriyorlar. İkametimin bağlı olduğu şubeyi arıyorum kuryede diyor. Genel merkezi arıyorum şubede diyor. Şubeyi tekrar arıyorum, kargonun şubede olduğunu söylüyorlar. Telefonda en son bir karar verin beni bu pandemi döneminde boşuna şubeye getirtip riske atmayın diyorum hayır beyefendi şubede diyorlar. Şubeye gidiyorum ve veznedeki çalışan paketin kuryede dağıtımda olduğunu söylüyor.Birincisi müşterisiyle böyle dalga geçer gibi iletişim kuramayan temsilcileri çalıştırmalarından, ikincisi bir sistemlerini bir türlü doğru düzgün kullanamayıp müşteriyle iletişememelerinden, üçüncüsü kargomu geciktirdiklerinden ve dördüncüsü bu pandemi döneminde uyarmama rağmen beni boşu boşuna şubeye götürtüp riske atmalarından dolayı şikayetçiyim!</t>
  </si>
  <si>
    <t>Mng Kargo Çalışanları Maske Kullanmıyor?--&gt;  Çözüldü  İrem'in Teşekkür Mesajı“Şikayetlere hızlı dönüşleriniz ve yapıcı odaklı konuştuğunuz için teşekkür ederim 💐”Korona virüs olmayalım diye AVM'kere gitmeyip online alışveriş yapıyoruz, kargoyu getiren arkadaşlar maske kullanmıyor. Bu nasıl bir lakayıtlıktır böyle? Bir değil iki değil, insan hayatını riske atmak bu kadar kolay mı? Rica ediyorum dikkat edin şu kurallara.</t>
  </si>
  <si>
    <t>Sürat Kargo İade Saatleri 8 9--&gt;  Çözüldü  Hüsna'nın Teşekkür Mesajı", "“Atiye Hanım'ın ilgisi ve geri dönüşü için çok teşekkürler”", "Sürat Kargo'ya Trendyol ® iadem için gittim ve iade saatlerinin sabah 8 ile 9 arasında olduğunu söylediler. Böyle saçmalık olamaz başka kargo şirketlerinde böyle bir şeye rastlamadım o saatler çalışma saatleridir ayrıca bu pandemi süresinde bu yapılmaz.</t>
  </si>
  <si>
    <t>Mng Kargo Kargoları Teslim Etmiyor--&gt; MNG Kargo Belli ki birçok kişinin kargolarını teslim etmiyor alışveriş siteleri bu firmayla çalışmasın bence hem kendileri hem müşteriler mağdur oluyor. Benim gibi şikayet var ® sitesinde çoğu yorum kargolar teslim edilemedi evde yoktunuz gibi beyanlarla dolu bu pandemi sürecinde millet evinde zaten MNG Kargo lütfen şirket politikanızı değiştirin ya da işi bilenlere bırakın kaldı ki ne zaman arasam sistemleriniz bakımda Belli ki bu işi beceremiyorsunuz</t>
  </si>
  <si>
    <t>Yurtiçi Kargo Evdeydim Ama Ulaşamamışlar--&gt;   Sistemde 9.40ta dağıtıma çıkan kargo 42 geçe ulaşamadık bahanesiyle şubede bırakılmış. Tamamen yalan söylüyorsunuz madem biraz gerçekçi söyleyin. Ben sizin kargolarınızla uğraşmaktan geri gitmesinden çok yoruldum. Bebeğimle şu pandemide çıkamıyorum doğal olarak. Az insaf. Parası neyse vereyim gerekirse düzgün getirin.</t>
  </si>
  <si>
    <t>MNG Kargo'dan  İade Alınmayan Paket--&gt; İzmir Konak Üçyol MNG şubesinde Trendyol ®'dan aldığım ürünü iade kodu ile birlikte götürdüm ancak kargo şirketi kotası dolu olduğundan ürünü almıyor. Beyefendiler kargoyu başka zaman daha erken Getir ® diyorlar (gittiğim saat 11.00 idi) pandemi zamanı efendilerin keyfine göre gidip gelecekmişiz. Ben kronik hastayım çıkmam yasak normalde adamların keyfine göre gidecekmişiz.</t>
  </si>
  <si>
    <t>PTT Kargo 2 Aralıktan Bu Yana Gelmedi--&gt; 2 aralıkta kargom yola Kayseri'den çıktı Sultangazi şubesine geldi ne kargonuz var mesajı ne bir şey ilk günü servise çıktı diye takipte yazıyordu 15:47 şubeye döndü yazdı ne evde bulunamadı mesajı ne telefon bildirisi 6-7 gündür şubede. Geçen seferde böyle oldu aradım merak etmeyin gelecek sıraya konuyor denmişti. Bu sefer bekledim yok. Müşteri temsilci numarasını arıyorum. Çalmadan kapanıyor. İletişim kuramıyorum. Bu Covid döneminde de evimle mesafesi çok gidip alamam. Kargo parası alıyorlar kapıma getirsinler bir zahmet.</t>
  </si>
  <si>
    <t>MNG Kargo Adrese Teslim Kargo Adreste İken Teslim Edilmesi.--&gt;   4776*****250 takip numaralı volkan Tekin adına İstanbul'dan İzmir deki 24 saat açık olan is adresime gönderilen kargom dağıtım için kuryeye teslim eşildi mesajından birkaç saat sonra adresimde bekler iken. Teslim edilememiştir olarak mesaj yollamak kaydı ile adresime teslim edilmemiştir. Hafta sonu sokağa çıkma yasağı var. Pandemi surecinde izolasyonlu olarak çalışır iken aracım yokken adresime çok uzak yerdeki şubeden teslim almam için mesaj gönderildi. Kargodan adrese teslim ücreti alınmış olup 7/24 saat açık olan işyer adresime kargo teslim edilmemektedir. Kargomun en kısa sürede iş yeri adresime 7/24 tesliminin sağlanması</t>
  </si>
  <si>
    <t>Aras Kargo Alıcı Kargoyu Kabul Etmedi Diye Yalan Beyan Girildi--&gt; Trendyol isimli alışveriş sitesinden bir ürün aldım ve ürünüm Aras Kargo ile evime gelecekti. Sistemden ve gelen mesaj dan teslimat şubesine ulaştığının bilgisini gördüm ve pandemi süreci de olduğu için evimden dışarı çıkmama rağmen * alıcı kargoyu kabul etmedi diye teslim edilmeme durumu girmişler * teslimat şubemi aradığımda ise özürleri kabahatlerinden beter bir üslupla * bir bilgi girilmesi lazımdı öylesine girildi şeklinde kurumsal bir firmaya yakışmayacak cevabı hayretler içerinde aldım. Madem öylesine bilgi girilecek bize neden takip numarası veriliyor? Neden insanların vakti alınıp sinirleri geriliyor? Yanlış beyan ve işlem ile belkide kargolar kayboluyor ya da gelip alın şubede diyerek insanlara iş yükü yükleniyor.</t>
  </si>
  <si>
    <t>Aras Kargo Gönderim Teslim Edilmiyor!--&gt; 66418234525 gönderi numaralı siparişim 09.12.2020 de Mesir şubeye ulaşıyor. 09.12.2020/10.12.2020ve 11.12.2020 tarihlerinde ürünün teslim edileceği bu kodu kimseyle paylaşmayın sadece kuryemize söyleyin mesajları geliyor. 3 gün kargomuzu bekliyoruz. Arayan soran yok. Bir sıkıntı mı var diye biz Aras Kargo Mesir şubesini arıyoruz. Adresiniz açık değil gelin şubeden alın diyorsunuz. Bu pandemi günlerinde dışarı çıkmamak adına online sipariş veriyoruz şimdi de Mesir şubesine gitmemiz gerekiyor. Bugün 3. Gün cumartesi pazar sokağa çıkma yasağı var. Pazartesi şubeden almaya kalksam kargo 3 sonra geri gönderildi diyeceksiniz. Ne dir bizim sizden çektiğimiz anlamadım.</t>
  </si>
  <si>
    <t>PTT Kargo Muhatap Yok--&gt; 28.11.2020 de verdiğim bez siparişi hala gelecek ben böyle bir rezillik görmedim. PTT'yi arıyorum Kadıköy şubede diyor orayı arıyorum 3 4 saatin sonunda açıyor bizle alakası yok diyor dağıtım yerini arıyorum meşgule atıyor bir bez ya bir bez nerede onu söyleyin biz gelelim almaya böyle bir rezillik olamaz ya bir de muhatap bulamıyoruz karşımızda. Pandemiymiş işinizi düzgün yapın eleman arttırın çok zorsa!</t>
  </si>
  <si>
    <t>Maltepe MNG Kargo Çalışanları Müşteriye Saygısızlık Yapıyor--&gt;  Çözüldü  Meltem'in Teşekkür Mesajı“Genel müdürlükten arayan cemile hanım ve çözüm merkezinden arayan dilan ve fatma hanıma teşekkür ederim.”İstanbul /Maltepe Süreyyapaşa şubesi çalışanları müşterileri içeride kuyrukta bekletip kendileri çay kahve içiyor. İlgilenecek kimse yok mu ® diye sorulduğunda Covid var siz kargo derdine düşmüşsünüz diye cevap veriliyor. Madem Covid var müşterileri içeride kuyrukta neden bekletiliyor? Müşteriye laf yetiştireceklerine işlerine baksınlar, çalışmaya niyetleri yoksa çalışmasınlar Covid döneminde insanları iç içe kuyrukta bekletmeye hakları yok! Ayrıca ne zmn şubeye gitsek sistem yok WhatsApp hattındaki müşteri temsilcisiyle iletişime ne zmn geçilse sistem yok Bu MNG Kargo sistemi ne zmn var olacak?</t>
  </si>
  <si>
    <t>Aras Kargo Çalışanından Rahatsız Oldum--&gt; Ankara Gölbaşı şubesindeki Aras Kargo'ya bir kargo teslim edecektim fakat orada çalışan iki tane bayanın hal ve hareketleri bana pes dedirtti su pandemi döneminde ters ters konuşmaları bir kenara seslerini Yükseltmeleri ayrı bir kenara böyle insanları ise almak için özellikle mi seçiyorsunuz anlamıyorum.</t>
  </si>
  <si>
    <t>MNG Kargo Kurye Ve Şube Sorunu--&gt; MNG Kargo tarafından bu kaçıncı mağduriyetim artık ben bıktım! İş bilmezliğiniz sağlıksızlığınız artık boyunuzu aştı bu nasıl bir terbiyesizliktir! 1 hafta önce MNG Kargo Ataşehir şubesini aradım kapıdan kargo teslim edilmesini istiyorum kurye yönlendirir misiniz dedim! Fakat telefonda pandemi dolayısıyla kapıdan kargo teslim alınmadığını ve şubeden paketinizi teslim edilmesi gerektiğini ilettiler tamam dedim 4 gündür her gün Ataşehir şubesine kargoyu taşıdım ve kota doldu diye ürünü bir türlü almadılar bugün genel merkezi arıyorum bana müşteri temsilcisi arkadaş diyor ki ürünü kapıdan verebilirsiniz bu hizmetiniz var diyor peki şube neden gelip alamayız dedi diyorum cevap yok tamam kurye gönderin diyorum o zaman sistem bozuk gönderemem şu an daha sonra tekrar arayın diyor!Sonra Ataşehir şubesinde çalışan kurye adı N**! Onu arıyorum genel merkez gelip kapıdan kurye hizmetinin devam ettiğini söyledi siz bana gelip almıyoruz dediniz diyorum niye böyle dediniz diye soruyorum saygısızca biz gelip almıyoruz diyor! Sonra peki o zaman ben gelip 4 gün boyunca şubeden kargoyu teslim edemedim kota dolu dediniz diyorum bana çözüm bulun diyorum arayın genel merkezi kotayı açsınlar o zaman deyip telefonu yüzüme kapatıyor!Gerçekten MNG Kargo dan nefret ettim iş bilmezliğiniz insanı mağdur etmeniz bir değil bin kez oldu devam ediyor asla kendinizi düzeltme gibi bir durum içine girmiyorsunuz kötü bir iş anlayışı bolca müşteri mağduriyeti ve sürekli karşınızda saygısız bir çalışan bir üslup! Gerçekten yazıklar olsun.Bundan birkaç ay önce de yine mağduriyet yaşattınız buradan yazıp sesimi duyurana kadar işlem yapılmadı sonra Şikayetvar ®'a yazdım telefonum susmadı arayıp özür üzerine özür dilediniz lütfen şikayeti kaldırın dediniz yine aynı performansı gerçekleştirirsiniz!</t>
  </si>
  <si>
    <t>PTT Kargo'dan İade Ürünlerin Alınmaması--&gt; Trendyol'dan almış olduğum ürünleri iade etmek istedim. Satıcı firma sizinle anlaşmalı olduğu için firmanıza iade kodu ile kapımdan teslimat talebinde bulunmak için kaç saattir uğraş veriyorum.Öncelikle Çağlayan kargo şubemizde hiçbir kişiye ulaşılamamakta. Denemesi bedava herkes arayabilir asla açan yok. Akabinde 2 kez çağrı merkezinizi aradım ortalama 15 dakika. Bekleme süresi. Efendim elden teslim etmem gerekliymiş alınmazmış cevapları ile karşılaştım. Halihazırda korona için ülke evlere kapanıyorken siz neden vatandaşı şubelerini yönlendirmektesiniz? Diğer husus firmanın iade kodunu ben neden çağrı merkezinize girdiremiyorum? Neden sadece şubelerde giriliyor. Kargo ücretini ödeyelim dedim gene kabul etmediler. Özellikle son görüştüğüm m. İsimli kişi kesinlikle yardımcı olmadı aksine zorluk çıkarttı.</t>
  </si>
  <si>
    <t>PTT Kargo Burhaniye Dağıtım Çalışanı Çok Kaba--&gt; Sanal alışverişle almış olduğum ürün 25.12.2020 tarihinden beri Burhaniye PTT de bekletiliyor. Neden dağıtılmıyor diye şubeye gittik. Dağıtım personelinin Covid olduğunu bu nedenle dağıtım yapılmadığını söylediler. Bekleyen kargomu bir türlü bulup veremediler. 11.12.2020 tarihinde (bugün) PTT arabasını site girişinde gördüm. Dağıtıma çıkmışlar. Kargo mu sorduğumda normalde 2 paket teslim etmeleri gerekirken sadece bir paket teslimatı yaptılar. Diğerini sorduğumda kargo dağıtım personeli telefonuyla arkadaşıyla sohbet ediyordu 'beyefendi neden cevap vermiyorsunuz diye sorduğumda 'iş yapıyorum dedi ve telefonu kapattığı halde soruma cevap vermedi...Evet zor bir dönemdeyiz anlıyorum. Yardımcı olmak için kargomuzu şubeden kendimiz alalım dedik ancak kargomuzu bulup teslim edemediler... Çalışanın bu tavrına çok üzüldüm yaşlı dışarı çıkamayan bir çok insan alışveriş ihtiyacını bu şekilde gideriyor. Bu ürün belkide sağlık ürünüdür ve acil alınması gerekli bir üründe olabilir bir soruya doğru düzgün cevap vermek bu kadar mı zor... Biz insanlığı iletişim kurmayı güzel türkçemizi doğru kullanmayı unutmuşuz... İş ahlakı desen zaten çoğu yerde kaybolmuş yazık çok yazık.</t>
  </si>
  <si>
    <t>Aras Kargo Adresim Yanlış Değil--&gt; 6 aralıkta FLO ®'dan sipariş ettiğim ürün, adres yanlış/yetersiz olması gerekçesiyle bana teslim edilmedi. Bütün kargo şirketleri adresimi rahatlıkla bulurken Aras Kargo böyle saçma bir nedenle ürünü bana ulaştırmadı. Arayıp adresimin doğru olduğunu söylememe rağmen gelip almazsanız ürün dönüş yapacak diyorlar. Ben ürünümü almaya gitmeyeceğim. Özellikle de pandemi dönemindeyken onların hatalarını müşteri olarak ben düzeltmek durumunda değilim. Müşteri olarak sizden rica ediyorum lütfen ürünümü size vermiş olduğum adrese getirin. Gelip almadığım için geri göndermeyin. Lütfen görevinizi yapın</t>
  </si>
  <si>
    <t xml:space="preserve">Sürat Kargo 'da Olan Gel Götür Mesajı--&gt; Mersin' den Çarşamba günü yola çıkan kargom cuma günü 8:45 Bursa şubeye geliyor ve bana kargonuz gelmiştir, gelin götürün diye mesaj atılıyor. Benim anlayamadığım şey biz gelip alacaksak sizin kargo şirketi olmanızın ne anlamı var. Kargolarımız otobüslere verirsin gidip terminalden alalım. Bu mesaj üzerine Bursa kültür şubesini defalarca aradım. Artık aramaktan kendim utandım. Ama onlar bir türlü telefonları açmadı. Açmayacaksanız neden bir telefonunuz var.Bir de işin ironik tarafı Corona virüs hastasıyım şu an dışarı çıkamıyorum. Yarın karantinam sona eriyor. Yarı ciğerleri bitik bir şekilde kargoya gideceğim. Ben bir de derdimi onlara yüz yüze anlatacağım. Hastalığımın etkisi hala üzerimde iken 40 kg Lük kargomu eve ® taşımaya çalışacağım. Ne diyeyim vermiş olduğum parayı helal etmiyorum. Kendi malımla rezil oluyorum. Ben bu derdime bir çare arıyorum. Gelişme   12 Aralık 2020 14:13                    Ayın 11 inde problemin halledileceği söylendi fakat hiçbir şekilde halledilmedi bir de daha kötü oldu. Bana verilen kargo numarası iptal edildi. Yeni kargo numarası gönderildi. Daha ilk şubeden çıkmamış yeni gönderilmiş gibi görünüyor. Müşteri hizmetlerini aradığımda bizim yapabileceğimiz bir şey yok denildi şube ile halledin denildi. Şubeyi arıyorum açmıyorlar. Ben Bursa kültür şubesini 100 defa aramışımdır açan yok artık öyle bir şube var mı şüphe ediyorum.    Diğer Gelişmeleri Gör  (0)    </t>
  </si>
  <si>
    <t>Sürat Kargo Koli Açık Ve İçindekiler Ezik--&gt;   Kargocu zaten eve ® çıkmadı asansöre bırakıyorum dedi pandemiden dolayı tamam dedik adamı görmedik meğerse koli bu halde olduğu için çıkmamış hem koli açık hem de içindeki aldığım mama kutuları ezilmiş mama kutuları çok şükür ki ekstra ambalajlı rezillik ya.</t>
  </si>
  <si>
    <t>MNG Kargo Kargom Başkasına Teslim Edilmiş!--&gt; MNG Kargo Kayışdağı şubesi kadar bu denli vasat bir firma daha görmedim. Covid-19\'dan önce "evinize geldik, sizi bulamadık" mesajları geliyordu. Gidip şubeden alırdım her seferinde. Şu an ise Trendyol ® gönderim başkasına teslim edilmiş, gerçekten inanılır gibi değil. Şubeye gittiğimde ise yoğunluktan kaynaklı gibi bir sürü saçma bahane üretildi. O kadar online alışveriş yapıyorum, diğer kargo şirketleri işini düzgün yapıyor, ama bir tek MNG Kargo Kayışdağı şubesi "çok yoğun" öyle mi? Bu son yaşadığım olay pes dedirtti gerçekten.</t>
  </si>
  <si>
    <t>Aras Kargo Teslim Edilmedi--&gt; 08.12.2020 tarihinde tarafıma mesaj geldi ve kargomun gün içerisinde iletileceği paylaşıldı, tüm gün evde olmama rağmen gelen olmadı 11.12.2020 bugün Çınarcık şube'yi aradım bilgi verdim, şubedeki kişi beni aradıklarını ve ulaşamadıklarını söyledi kargomu şubeden alabileceğimi paylaştı ancak kargo şubesi ile aramda 1 saatlik mesafe var gerek Covid gerekse mesafe nedeniyle benim kargomu almam mümkün değil defalarca olduğum adrese gelen farklı bir araçla kargomun, iletilmesini talep etmem çözüm üretilmesini beklemem rağmen alternatif sunulmamıştır, özellikle Çınarcık şube'deki bir erkek çalışan 3 kere telefonu suratıma kapattı ve son kapatmada müşteri geldiğini iletti bu bahane kabul edilemez ve bu şekilde bir tavır Aras Kargo gibi kurumsal bir firmanın çalışanına yakışmamıştır, ilgili şahsın tavırlarından ve yapılan hizmetten çok rahatsızım en kısa zamanda gerekli aksiyonların alınmasını ve tarafıma bilgi verilmesini rica ediyorum.</t>
  </si>
  <si>
    <t>Ptt Kargo Çağlayan Kargomu Getirmiyor--&gt; PTT Kargo Çağlayan şubesi yakın olmasına rağmen günlerdir kargomu getirmiyor. Telefon numaralarından hiç birine cevap verilmiyor. İnternetten baktığımda kapalı görünüyor. 28 kasımda t... Yol'dan sipariş ettiğim gıda ürünü hala gelemedi, bozulacak. T... Yol'a PTT ve iki güvenilmez kargo şirketini bloke ettirdim kendim için. Bu kargolarla çalışan iş yerlerinden bir daha alışveriş yapmayacağım. Pandemi ve yoğunluktan bahsetmeyin, bizler de gece gündüz iki kat arttırılmış çalışma saatlerine göre çalışıyoruz ama ajitasyon yapmıyoruz, telefonlarımızı kapatmıyoruz, öğrencilerimizi duymazlıktan gelmiyoruz.</t>
  </si>
  <si>
    <t>PTT Kargo Dağıtım Yapan Personelin Sorumsuzluğu--&gt; Trendyol vasıtasıyla bir ürün aldım ve ne yazık ki PTT kargoya verildi. Kargom dağıtıma çıktıktan sonra tam 2 gün dağıtıcıda bekledi ve o da yetmezmiş gibi herhangi bir uyarı kağıdı bile bırakılmadan PTT şubeye iade edildi. Zaten pandemi nedeniyle evden çalışıyoruz, evde olmamamız mümkün değil. Birileri işini doğru düzgün yapmadığı için kendi işimi bırakıp saatlerce şubede kargomu teslim almak için bekledim. Dağıtıcı 3434***61 cihet numaralı Suat isimli dağıtıcıya verilmişti ve şubede kuyrukta beklerken bu şahsın şubede 2 saat oturduğunu gördüm. Böyle saçmalık olamaz. Ayrıca şikayetimi dile getirdiğimde şube çalışanı da çok kaba ve saygısızca yanıt verdi. PTT nin kendisine biraz çeki düzen vermesi gerek.</t>
  </si>
  <si>
    <t>Yurtiçi Kargo Adres Bulamamak / İade Süreci--&gt;  Çözüldü  Büşra'nın Teşekkür Mesajı“Merhabalar, ilginiz için teşekkür ederim. Çözüm için gerekli adımları attığınıza da çok memnun oldum. Umarım gelecekte bu tür sıkıntılarla karşılaşmam.”1) Öncelikli olarak 9 Aralık tarihinde adresime teslim edilmesi gereken kargo Covid sebebi ile tüm gün evde olmama rağmen adresime teslim edilemedi. Ayrıca sitemizde bir teslim yeri bulunmakta ancak oraya da bırakılmamış. Telefonum iş sebebi ile bütün gün açık olmasına rağmen kimse tarafından aranmadım. 2) Bana gelen mesaj üzerine kargomu 11 Aralık'ta şubeden teslim almaya gittiğimde iade edildiğini söylediler. Sadece 2 gün içerisinde nasıl iadeye çıkarılabilir? Bir de neden bu benim tarafıma mesaj ya da başka bir bilgi şeklinde iletilmedi?</t>
  </si>
  <si>
    <t>MNG Kargo Anlayışsız Çalışanlarınız Var!--&gt; Gelen kargomuz MNG Çamkıran şubesi tarafından adresimize gelmiştir fakat biz 4. Katta oturduğumuz için kurye arkadaş kapıyı çaldı baktık çıkan yok balkona çıktım ve aşağıdan yukarıya benimle ağız dalaşına girdi dizlerimiz sakat olduğundan dolayı çıkartmasını rica ettim ve gayet anlayışsız bir şekilde corona'dan dolayı çıkartamam dedi diyorum ki inatla tek kat burası muhatap olunacak bir durum yok bırakıp ineceksiniz ya bende Corona varsa diyor ben böyle bir kabalıkgörmedim dışarı çıkabilecek ya da girişten o kargoyu alabilecek durumda olsam internetten sipariş vermezdim zaten bir tarafı 4 kat çıkmayı sadece keyiften yemeyen insanlar bunu iyice bahane etmiş yazıklar olsun MNG kötübir şubesiniz çamkıran şube!</t>
  </si>
  <si>
    <t>MNG Kargo Kargo Teslimatı Yapılmadı--&gt; Merhaba İzmir MNG Kargo Doğanlar şubesine teslim edilen ürünüm dağıtıma çıkarılmış fakat teslim edilmemiş adreste olmadığımız için. Pandemi nedeniyle gün boyu evde olmamıza rağmen ve tüm kargo firmaları adreste bizi bulmalarına rağmen bu kargo şirketi ürünü teslim edememiş güya. Doğanlar şubeyi aradığımda saygısız bir çalışan tekrar teslimata çıkarmadıklarını gelip almamı istediler. Yasaklar nedeniyle ve evden çalışmak zorunda kalmadığımı evden çıkamadığımı ilettiğimde yapacağı bir şey olmadığını ve zili duymadığımı iddia ediyor müşteri hizmetlerini aradığımda da sonuç alamıyorum. Şubat çalışanından kesinlikle şikayetçiyim tavrı nedeniyle. Ürünümün tekrar dağıtıma çıkarılmasını istiyorum.</t>
  </si>
  <si>
    <t>Aras Kargo Adresten Kargo Almıyorlar, Şubeye Ulaşılamıyor--&gt; Hamile olduğum için hem pandemi hem de mesafe nedeniyle şubenize gidemiyorum, iade edilecek kargom için adresten kargo alımı talebinde bulundum,1 haftadır her gün aramama rağmen kimse gelmiyor, şubenize zaten ulaşamıyoruz bu nasıl işleyiş? Bilgi bile verilmedi.</t>
  </si>
  <si>
    <t>PTT Kargo Acıbadem Şubesinin Saçmalığı--&gt; Benim Kargomda 8.12.2020 den beri Şubede yatıyor (bu arada burada 1 aydan beri Kargo bekleyenlerin olduğunu da okudum) Telefonda 4441788 aradım 23 dakika bekledim. Çıkan hanımefendiye Acıbadem Şubesinin saçma sapan aksatma durumlarını bildirdim. (Hatta bazıları bir aydan beri beklediğini de ifade ettim) acaba Şube Corona yüzünden kapandı mı diye sorguladım. Öyle bir durum yokmuş. Kargom gelmiş, sizin Kargo gibi) fakat oradan tık yok. Zaten PTT Kargomu niye Acıbadem'e saptırmış anlamış durum da bile değilim?!? Normalde her Kargom Ümraniye de oturduğumdan, oradan dağıtıma çıkıyor (yine 2-3gün aksaklık olduğu halde, elime geçiyordu)  Sonuç: Pazartesi günü gidip, eğer Kargom halen dağıtıma çıkarılmamış durumda ise... Acıbadem Şubesine bizzat şahsi tantana yapacağım. Sadece Kargo durumu için değil... 0216*****42 10 u aradığımda devamlı meşgule atıldığımdan da çok sinirliyim🤷🏻\u200d♀️</t>
  </si>
  <si>
    <t>MNG Kargo Köylere Hizmet Verilmemesi--&gt;  Çözüldü  Nur'un Teşekkür Mesajı“Sorunum çözülmese de durumu uygun dille açıkladılar. Teşekkürler”İnsanları mağdur ediyorsunuz, pandemiden dolayı dışarı çıkamıyorum bari bu süreçte hizmetinizi tam tamına yapın. Reklamlarda dünyanın her bir yerine ulaşabileceğinizi söylemekle olmuyor.</t>
  </si>
  <si>
    <t>MNG Kargo Tahsilat Makbuzu Verilmiyor--&gt; E-fatura mükellefiyiz, teslimat yaptığında para alabilmesi için tahsilat makbuzu ya da bilgi fişi vermesi gerekiyor. Bunlardan herhangi birini vermediği için ödemeyi kasalarımız yapamıyor. Bunların hiçbirini vermediği gibi gelen malzemeyi bırakmadan gidiyor. Sonuç olarak ödeme yapmak istiyorum, makbuz vermiyor. Gelen malzemeyi almak istiyorum, vermiyor. Her defasında bu sorunu yaşamaktan artık biz firma olarak bıktık. Olabildiğince MNG ile çalışmak istemiyoruz. Kuryelerin saygısız tavırlarını hiç saymıyorum bile.Pandemi sürecinde Ticaret yapıp varlığımızı idame ettirmeye çalışırken... Ve sipariş ettiğim malzemeyi getirmekle yükümlü olan firma getiriyor ama teslim etmiyor. Neden tahsilat makbuzu vermiyor. Bu yasayı biz çıkartmadık. E-fatura mükellefine tahsilat makbuzu ya da bilgi fişi verilmesi zorunludur ibaresi maliye bakanlığının bir çok tebliğinde yazar.Hala bu konuda neden direndiğinizi anlamıyorum. Sayın MNG Kargo yetkilileri sizi temsil eden şubelerinize bu konuda gerekli eğitimi vermekle yükümlüsünüz. Bizleri MNG Kargo'yu tercih ettiğimiz için mi cezalandırıyorsunuz?</t>
  </si>
  <si>
    <t>MNG Kargo Teslim Edilmeyen Ürünler--&gt; Uşak MNG Kargo asla telefonlara çıkmıyor. Mütemadiyen, evde olduğumuz halde geldik evinizde bulamadık diye mesaj göndererek bu süreçte dışarı çakmamıza neden olarak sağlığımızı tehlikeye atıyor. Bu durumu pandemi basından beri en az 4 kez yaşamış biri olarak bu durumun çözülmesini diliyorum.</t>
  </si>
  <si>
    <t xml:space="preserve">Yurtiçi Kargo Kargo Almaya Kuryenin Gelmemesi--&gt; 07.12 tarihinde kurye gelmesi için bir talep bıraktım gelen olmadı. Sonra 10.12 tarihinde bir talep daha bıraktım sabahtan gelip alacaklarını söylediler ama yine gelen giden yok. Sayın Yurtiçi Kargo yapamayacağınız şeylerin sözlerini niçin veriyorsunuz. Şimdi cevap olarak korona durumundan dolayı gelemeyeceğinizi dile getireceksiniz kesin. Talep no ; 6078188 ilgilenirseniz sevinirim. Gelişme   15 Aralık 2020 10:25       Sevgili Yurtiçi Kargo, 4 gün önce de şikayette bulundum ve birçok telefon görüşmesi yaptım sizinle ama hala daha bir gelişme yok. Kurye hizmetiniz var mı yok mu? Dükkanımın önünden günde 10 defa geçiyorlar ama bir türlü gelip bir kargoyu almıyorlar neden devamlı Yurtiçi Kargo ile bu sorunu yaşıyoruz anlamıyorum. 8 gündür kurye bekliyorum. Bana lütfen pandemiyi bahane olarak göstermeyin rica ediyorum.    Diğer Gelişmeleri Gör  (0)    </t>
  </si>
  <si>
    <t>Aras Kargo Kapıya Teslimat Yapılmıyor.--&gt; Yaklaşık 4 aydır Gaziantep'deyim ve Aras Kargo hiçbir kargomu kapıma getirmedi. Hepsini beni arayıp apartmanın girişine çağırıyor ve oradan teslim ediyor. Kapıma getirin dedim beyefendi Covid-19 dolayısıyla kapıya teslimat yapmıyoruz dediler. Aras Kargo'yu aradım böyle bir uygulaması olmadıklarını söyledi ve düzeltilecek dediler. Halen düzelmedi.</t>
  </si>
  <si>
    <t>MNG Kargo Ankara-orsan Şubesi Kargoyu Dağıtıma Çıkarmıyor--&gt;  Çözüldü  Samet'in Teşekkür Mesajı“İlginiz için teşekkürler.”Pandemi döneminde özellikle anlayışlı olmaya çalışıyorum ama olmuyor! Orsan şubesi kargoları ısrarla dağıtıma çıkarmıyor. Telefonlara cevap vermiyor. Bu keyfiyet nereden geliyor. Maalesef çığ gibi büyüyen online alışveriş sektörüne kargo sektörümüz bir türlü ayak uyduramıyor.</t>
  </si>
  <si>
    <t xml:space="preserve">MNG Kargo Rasathane Şubede Telefonlara Bakılmıyor--&gt; Çengelköy rasathane şubede bekletilen kargomuz hala tarafımıza ulaşmadı kaldı ki gün içinde teslim edilecek diye defalarca mesaj geldi. En azından sorunun ne olduğunu öğrenmek için şubeyi arıyoruz telefonlara kaç gündür ulaşılmıyor. Karşımızda muhatap bulamıyoruz müşteri hizmetleri de yardımcı olmuyor, pandemi biz çalışanlara da var ama telefonu açmama lüksümüz yok. Bu nasıl bir hizmet anlayışıdır? Biz son derece anlayışlı olmaya çalışıyoruz ama muhatap bulamamak farklı bir durum, bu iyi niyeti suistimaldir. Gelişme   15 Aralık 2020 17:19       Tarafıma gayet kibar müşteri destek biri dönüş sağladı fakat ellerinden gelen maalesef bir durum olmamasından ötürü sadece kayıt oluşturabildiler ki onlara teşekkür ederim, fakat hala kargom gelmedi bu da yetmezmiş gibi şube hala telefonlara bakmamakta. Artık müşteri hizmetlerinin tarafıma ulaşmasını istemiyorum direk yetkili merci tarafından aranılmak ve de telefonda çözüme kavuşmak istiyorum. Kaldı ki kurye arkadaşların yaptıklarını müşteri hizmetlerine bildirdim çok merak ederseniz kayıtları okuyup bana geri dönüş yapılsın Çünkü gerçekten son derece edepsiz bir şekilde son ses müzikle kapıma geldiler 8bucuk TL'yi eksik veriyoruz diye ablama ödemeli olan başka kargomun ücretini vermişler parasında değilimde yapılan etıkmı? Bunu sorgulamanızı rica ederim. Hala dağıtımda olan kargom ise 3 tane hasta ameliyatlı sokakta bakmak zounda olduğum köpeğim için söylenmiş diyabetik bir mama. Ve ben bu hayvanlara dışarı çıkamadığımdan ötürü (2tane 74 yaşında kronik hastam olduğu için ) netten sipariş vermek zorunda kalıyorum, bana netten mama almayın sizde pazartesi teskım edebiliriz diye cevap verdiler bir de. Bakın anlıyoruz pandemi var yoğunsunuz ama muhatap bulamamak iyi niyet suistimalidir info adresinize kadar mail yönlendirdim merakla bekliyorum sonucunu ve bu süreçte çocuklarıma bir şey olursa tüm gücümle tüm haklarımı kullanacağımdan emin olabilirsiniz...    Diğer Gelişmeleri Gör  (0)    </t>
  </si>
  <si>
    <t>Ptt Kargo'da Ürünüm Dağıtıma Çıkmıyor--&gt; Kp030047***35 barkod numaralı kargom altı gün olmasına rağmen dağıtıma çıkmadı. Müşteri hizmetlerinden Covid dolayısıyla aksama oluyor diye bir bahane sunuluyor. Hiçbir şekilde geri dönüş alamıyorum ya da şubeye ulaşım sağlanmıyor lütfen gereğini yapın artık.</t>
  </si>
  <si>
    <t>PTT Kargo Kapıya Teslimat Sorunu--&gt; Yaklaşık 4 aydır Gaziantep'deyim ve PTT Kargo hiçbir kargomu kapıma getirmedi. Hepsini beni arayıp apartmanın girişine çağırıyor ve oradan teslim ediyor. Kapıma getirin dedim beyefendi Covid-19 dolayısıyla kapıya teslimat yapmıyoruz dediler. PTT Kargo müşteri hizmetlerini aradım böyle bir uygulaması olmadıklarını söyledi ve düzeltilecek dediler. Halen düzelmedi. Her defasında 7 kat inerek kargoyu çıkıp dışarıdan alacaksan İnternet alışverişinin bir avantajı kalmıyor.</t>
  </si>
  <si>
    <t>Yurtiçi Kargo Pandemi Dolayısı İle Eve Teslim Yapılmıyormuş!--&gt;        6096******91 ve 6096******51 gönderi numaralı iki kutu ürünüm kargo çalışanı tarafından “pandemi sebebiyle eve ® teslim edemiyoruz bahanesiyle” eve çıkarılamayacağını ve aşağıya inmem gerektiği gerekçesiyle adrese teslim edilmedi. Ben de “şu anda evde eşim var ve küçük çocuğum olduğu için bırakıp inemez” dedim. Tekrardan “üzgünüm çıkamam” dedi kargocu arkadaş. Çok mu ağır kutular, o yüzden mi çıkmıyorsunuz dedim. “evet bir tanesi ağır” dedi. İş çıkışı gittim bayiden teslim aldım ürünleri. Oradaki kişilere sordum "böyle bir durum mu var. Neden eve teslim etmiyorsunuz" dedim. "hayır böyle bir uygulama yok" dediler. Teslimat yapacak olan arkadaş o sırada orada değilmiş. Kendisine iletin dedim. Kutuları aldım çıktım. Resimlerini ek olarak ekledim, büyüklüklerinin kıyaslanabilmesi için bacağımın yanında çektim. Diz kapağımı bile geçmiyor. Yahu tek parmağımı kutunun deliğine geçirip taşıyabiliyorum ben. Ağır falan değil. Yapılan şey doğru değil. Firma yetkililerince bu durum ile ilgilenilmesini istiyorum.</t>
  </si>
  <si>
    <t>PTT Kargo Ürün 7 Gündür Adana'da Bekliyor--&gt;   1 Aralık günü kargoya verilen ürün 3 şehir dolaşıp 4 Aralıkta Adana'ya ulaşıyor bugün 11 Aralık 7 gündür dağıtıma çıkmadı. Yarında hafta sonu olduğunu düşünürsek yaptığınız ayıptır. Pandemi olmasa gelip yerinizden alıp taksiyle eve ® taşıyacağım ürünü fakat mağdur ediyorsunuz sadece yazıklar olsun.</t>
  </si>
  <si>
    <t>MNG Kargo Kapıya Teslimat Yapamama--&gt; 2 farklı firmadan siparişlerim vardı (Trendyol ve DeFacto ®) ve 2si de Eskişehir deliklitaş Mah. Deki Yunusemre MNG Kargo ile teslim edilecekti. DeFacto siparişim yaklaşık 8 9 parça üründü çoğunluğu elime ulaştı ancak 1isi teslim edildi gözükmesine rağmen teslim edilmedi. DeFacto siparişimdeki son ürün için de teslim edilemedi dendi. Aynı şekilde Trendyol ® siparişim de teslim edilemedi dendi. Adres bulamadı desem öncekiler nasıl ulaştı. Evde yok denecek olursa panik atak hastasıyım ve pandemi süresince balkona bile çıkamadım nasıl oluyor da teslim edilemiyor? Daha önce de yaşadım ve aradığımda pek yardımcı olmamışlardı aynı şube bu yüzden iletişime geçmedim. Lütfen sorunu çözün çünkü teslim alamayacağım. Şimdiden teşekkürler...</t>
  </si>
  <si>
    <t>PTT Kargo Bıktım Yeter Artık!--&gt; Şu PTT Kargo'yla bilinçli hiç isim olmadı. Elimde olmayan sebeplerden ne zaman PTT kargoya işimiz düşüyor. Alışveriş yaptığımız siteler PTT ile çalışıyorlar diye mağduriyetimizin haddi hesabı yok. Bıktım artık eve ® getirmiyorlar paketi yetmiyor. Pandemi döneminde evden çıkmıyoruz taaaa bilmem nereye şubeye evde bulamadık bahanesiyle kargoyu almaya gitmeye mecbur bırakılıyoruz. Telefonla arıyoruz. Bakan yok. Parasını ödediğimiz ürünü almak için çekmediğimiz rezalet kalmadı. Getirmiyorlar. Daha önce çok defa aynı sıkıntıyı yaşadım gittim. Almaya o telefonun başında oturan teyze kısmış telefonun sesini oarayanlar arasın dursun çalıyor. Açmaya tenezzül eden yok. Oflaya oflaya işlem yapıyor. Kardeşim sevmiyorsan işini evine git senin yerine çalışacak çok işsiz var. Yine mağdurum yine mağdurum. O kargo evime gelmeyecekse neden ev adresine sipariş edeyim çıkamıyorum. Dışarı anlayın artık yeter getirin kargomu evime sizin işiniz bu...</t>
  </si>
  <si>
    <t>Yurtiçi Kargo Eve Teslimatı Yapmıyor--&gt; Ben kapıda ödeme parası veriyorum adresiniz yanlış yazıldığı için eve ® teslim edemedik diyorlar. Siparişlerimin üzerinde ev adresim kat numaram Cad sokağı olduğu halde yalan söylüyorlar. Ben ben kendim gidip alıyorum bedavadan para kazanıyorlar ben pandemi olduğu için pazara çıkmıyorum onlar eve getirsin diye ama sürekli aynışeyi yapıyorlar.</t>
  </si>
  <si>
    <t>Mng Kargo Mersin Minihub Kargomu Eve Getirmiyor!--&gt; MNG Kargo Mersin minihub Trendyol ®'dan aldığım kargomu günlerdir getirmediği gibi bir de üstüne üstlük şubeden 2 gün içinde alınmazsa geri gönderilecektir diyor. Ben Corona temaslıyım 7/24 evdeyim evden çıkamam gelip sizi de mi Corona yapayım bunu mu istiyorsunuz anlamadım. İşinizi layığıyla yapın şu hasta halime uğraştığım şeye bakar mısınız...!</t>
  </si>
  <si>
    <t>MNG Kargo Teslim Edilmeyen Kargo--&gt;  Çözüldü  Ece'nin Teşekkür Mesajı“MNG şikayetimi değerlendirdi ve yeniden gönderim sağladı teşekkürler”MNG Kargo hiçbir zaman kargoyu teslim etmiyor. Pandemiden döneminde evde 2 yaşlı ve 1 kanser hastası evden çıkmıyoruz ama yine de gelip bulamıyorlar nasılsa aynı gün Yurtiçi Kargo ® teslim ediyor. Bunlar gelmeden evde bulamadık deyip gelin şubeden alın mesajı atıyorlar. Ayıp. Bu kaçıncı</t>
  </si>
  <si>
    <t>PTT Kargo Ürün Hala Gelmedi Acil Yardım--&gt;   Kaç günden beri kargomu bekliyorum. Covid-19'dan dolayı dışarı çıkamıyordum bugün kuzenim almaya gitti ve ürün depo ürünü dediler gelip alınması gerekiyor denilmiş Ben kapıda ödeme diye seçtim kaç günden beri yetkili kişileri arıyorum meşgule düşüyor Müşteri temsilcisiyle konuşuyorum telefon kesiliyor daha hiç geri dönmüyorlar.2 Aralık'tan beri müşterilerim siparişlerini bekliyorlar iptal etsem 15 TL ödeyeceğim zor durumda bırakıyorsunuz insanları. Hiçbir türlü yardımcı olunmuyor inşallah yarın kargom elimde olur. İnşallah.</t>
  </si>
  <si>
    <t>Sürat Kargo Dağıtımcısı Aşağı İnmem Diyor--&gt; Benim sorunum ben kargomu getiren arkadaş tarafından arandım bende küçük bebeğim ® var ve yukarı çıkartmasını rica ettim ama kendileri 4. Kat yüksek bir kat olduğunu çıkamayacağımı o zaman gidip kargodan almamı söyledi ve biz pandemi döneminde olduğumuzu çocuğum yasak olduğunu belirttim ama kendisi bizde pandemiden dolayı çıkmıyoruz 4. Kata dedi ve ben karşı komşumun çocuğuna söyledim. Ona teslim edildi bu durum çok can sıkıcıydı kargo dağıtan personellerinizi iyi seçmenizi ve insanları mağdur etmemeleri gerektiğini hatırlatın.</t>
  </si>
  <si>
    <t>Aras Kargo Şikayet. Bezdim İllallah Ettim Artık...--&gt; Ne zaman kargo beklesem Aras Kargo'dan, hep aynı şeyi yaşıyorum. Teslim edemedik alıcı kabul etmiyor yazmışlar. Yahu kabul etmeyeceğim şeyi neden sipariş vereyim? Zaten pandemi-virüs sebebiyle bütün gün evdeyiz, evde bulamamaları mümkün değil. Evi bulamasalar telefon diye bir şey var 2020 bitiyor hala tenezzül edip adres sormak için -ki zaten adresim ayrıntılı şekilde yazıyor- gibi bir zahmette bulunmuyorlar. Yani gerçekten tam bir fiyasko firma. Her zaman aynı şeyi yaşamak zorunda mıyım?</t>
  </si>
  <si>
    <t>Siverek Ptt Kargo Şubesi. Maske, Mesafe Önlemi Yok.--&gt; Siverek PTT Kargo şubesinde pandemi kuralları hiçe sayılıyor... 11/12 tarihinde gelen kargomu almak için şubeye gittiğimde maskeli, maskesiz herkesin içeriye girebildiğine ayrıca sosyal mesafenin de hiçe sayıldığına tanık oldum. Bu durumdan şikayetçiyim. Ahmet İzci</t>
  </si>
  <si>
    <t>PTT Kargo Ürün Teslim Edilmedi,Teslim Günü Gecikmesine Rağmen--&gt; 03.12.2020 Tarihinde "daha güvenilir" olduğunu düşünerek PTT Kargo service secimi yaptım. 0512.2020 tarihinde 2-3 is gününde Teslim edilecek bilgisi vermelerine rağmen Kargom "PTT Kargo takip" sorgulama sonucu 09.12.2020 tarihinde Saat 19:58h\'de Kargo p. I. D. M/Erzurum tarafından "Zimmet teslim alindi" bilgisi yayınlanıyor fakat o tarihten beri herhangi bir hareket yok.Anlayış göstermeye çalışıyorum, Pandemisürecinde bulunuyoruz fakat, Mart 2020'den beri mevcut. Yani şirket ya bu kadar sevkiyat kabul etmeyecek ya da bu tarihe kadar işçi sayısınıetmiş olacaktı. Kimse kusura bakmasın, anlayış gösteremeyeceğim bu durumda. Madem teslim günü için kesin tarih veriliyor o zaman müşterileri mağdur etmeye hakkınız yok.</t>
  </si>
  <si>
    <t>Aras Kargo Evde Olduğumuz Halde Alıcı Gönderiyi Kabul Etmedi Şeklinde Not Düşülmüş--&gt; Kahramanmaraş Elbistan Aras Kargo şubesi asla etik çalışmamaktadır. Evde olduğumuz halde alıcı kabul etmedi şeklinde not düşülüp kargomuz şubeye gönderildi ve bu ilk değil. 625242803854 numaralı gönderi için. Pandemi dolayısıyla eve ® çıkarmamanızı anlıyoruz en azından zile basın biz inip alalım bu nasıl çalışma şeklidir insanları bu şekilde mağdur etmeye hakkınız yok.</t>
  </si>
  <si>
    <t xml:space="preserve">MNG Kargo 4 Gündür Teslim Alamadığım Kargo--&gt;   08.12.2020 tarihinde kargoya verilmiş olan ürünlerimi 4 gün geçmiş olmasına rağmen hala teslim alamadım. Çalışma sisteminizi bilmiyorum ama Konya'dan yola çıkan kargo evime daha yakın olan Esatpaşa Şubesine gelmişken daha sonrasına evime daha uzak olan Çamlıca Şubesine aktarılma sebebini de anlayamadım. Bu aktarma teslimat süresini gereksiz uzatmış oldu. Şu anda gönderi durumu " Dağıtım Gün İçinde Yapılamadı " şeklinde görünüyor. Pandemi nedeniyle hafta sonu dağıtım yapamayacağınızı da düşündüğümüzde kargoyu en erken 14.12.2020 tarihinde teslim alabileceğim (umarım). Gelişme   17 Aralık 2020 14:41                    Gerçekten böyle bir rezalet görmedim. 10 gündür kargomu teslim alamıyorum. Şubeler arası sürekli bir aktarma halinde. Bir kere telefonla şubelere ulaşmak imkansız. Çağrı merkezini aradınızda her seferinde size aynı cevabı veren danışmanlar var. Her seferinde süreci hızlandıracağız, ertesi gün teslimata çıkar diyorlar ama değişen bir şey olmuyor. Beni MNG çözüm merkezinden aradılar biz bu sorunu halledeceğiz dediler 4 gün önce ama değişen bir şey yok. Bir aradığımda barkod hatası var diyorlar. Başka sefer aradığımda ürünü teslimata yetiştiremedik diyorlar. Ürünümü teslim etmesi gereken Çamlıca şube teslimatı gerçekleştirmiyor. Çamlıca şubesi kargomu MNG Kargo Ümraniye minihub şubesine yolluyor. Minihub şubesi 30 desi üstü kargoyu bize yollamaması gerekiyor neden yollamış bize diyor. Yeter artık ben ürünümü kendim alacağım diyorum ona da hayır Ümraniye minihub şubesinden kişiye teslimat yapamıyoruz diyorlar. Kardeşim ürünü kendim gelip alayım diyorum hayır diyorsunuz, siz getirin diyorum onu da yapmıyorsunuz. MNG Kargo ürünlerimin üstüne haciz koymuş vergi memuru gibi.    Diğer Gelişmeleri Gör  (0)    </t>
  </si>
  <si>
    <t>Ptt Kargo Evde Yokmuşuz Haberimiz Yok--&gt; İnternet üzerinden ürün sipariş ettik ve maalesef ki PTT Kargo ile yolladılar. Daha doğrusu yollayamadılar çünkü teslim adresinde yokmuşuz kağıt bırakıp gitmişler güya! Yahu pandemi var evden dışarı adım atmıyoruz zil bozuk deseniz yok kağıt bıraktık diyorlar hiçbir yerde kağıt yok! Arıyoruz ya meşgul ya açmıyor hiçbir şubesi! Yarın tekrar arayacağım ve bu durumu bildireceğim bu korona döneminde boşu boşuna beni şubeye gitmeye zorlamazlar umarım...</t>
  </si>
  <si>
    <t>Yurtiçi Kargo 'da Olan Gönderi Ücreti Ve Çalışan--&gt; 11.12.2020 'de 13.55 saatinde kapı zilim çaldı. Açtım kargo görevlisi maskesiz bir şekilde kargomu elime verip 40 TL ödemeniz var dedi kargo ağırlığı yaklaşık 100 gr bu arada. Pandemi süreci olduğu için yanımda para taşımıyor, ödemelerimi temassız kartımla yaptığım için, pos cihazı istedim pos cihazı yok abi şubeden alırsın deyip elini kargoyu vermem için uzattı bir saniye deyip, içeriye para bakmaya gittim ev müsait olmadığı için, kapımı kapattım içeride nakit para bakarken 30 saniye olmadan, görevli kapımı tak tak tak çalıp hadi abi seni bekleyemem isim var deyip hoş olmayan davranışlar sergiledi.Kargo görevlisinin yanında olan genç adamın numarasını alıp para çekip ulaşacağımı söyledim. Gidip ATM'den para çektim dönüş yaptım 2 sokak yürüyüp ücreti verdim kargomu teslim aldım. Aradan 4 saat sonra Yurtiçi Kargo'dan fatura mesajı geldi faturada tutar 37.70TL yazıyor. Benden tahsil edilen rakam 40 TL. Kargo görevlisinin saygısız davranışları da cabası. Bu çalışandan ve fazla ücret tahsil edildiği için şikayetçiyim. Kargo fiyatının neden yüksek olduğunu telefon ile müşteri temsilcisine sordum gönderen kişi indirim uygulatmamış karşıdan alım diye bir şeyler söyledi.</t>
  </si>
  <si>
    <t>Sürat Kargo Atılıp Gidilen Kargo--&gt;  Çözüldü  Kumru'nun Teşekkür Mesajı“Hızlı geri dönüş ve arayarak konu ile ilgilendiğiniz için teşekkür ederim :)”Pandemi süreci yaşanan kargo yoğunluğu bu dönemde sizi çalışmış olduğum firma sebebi ile en iyi anlayan kişilerden biri olarak fazlası ile sabır göstermeye çalıştım korona sebebi ile bir süredir ev çalışmasındayız ve ne yazık ki süratle gelen kargolarım oldu apartmanda asansör olmaması sebebi ile asla kapıya teslimat gerçekleştirilmiyor ve hep anlayış göstererek bu durumu tolere ettim bir şekilde inip kargolarımı hiçbir mecburiyetim olamamasına rağmen aldım fakat bugün yaşanan olaydan sonra anlayış göstermeyeceğime emin olabilirsiniz hediye gelen ürünüm ne aranma ne de farklı bir yolla bana ulaşmaya çalışmadan apartmanın içine atılmış ve gidilmiş ve ben altıncı katta oturuyorum akşam tesadüfen apartmana giren birinin ezilmiş kargo mu bulup bana teslim etmesiyle kargoma ulaştım kargoya hiç ulaşmayabilirdim ürün kırılmış olabilirdi ve bana teslim ettiğinizi beyan eden ne bir teslim nüshanız ne onay kodunuz ne de tarafımdan almış olduğunuz bir t. C kimlik numarası mevcuttur ki şu an sadece bu şikayetle kalmayıp Linkedin ® Twitter ® ulaşabileceğim tüm kanallar üzerinden şikayetimi iletmeye devam edeceğim.</t>
  </si>
  <si>
    <t>Aras Kargo Adres Yanlış Yalanı--&gt; Trendyol.com sitesi üzerinden almış olduğum parfüm için kargo firması Aras tarafıma saat 18:53'de SMS atmış ve kargonun teslim almam için kodunu vermiştir. Akşam vakti gelen mesajın ardından benim evde olmadığım iddiasında bulunmuş ve tarafıma tekrar Trendyol ® üzerinden mail atılmıştır. Akşama kadar evde olduğum ve tarafıma dağıtım bilgisi verilmemesi bir yana, Trendyol üzerinden aynı adres bilgisine sahip bir başka firma gayet sabah 10'da kargo bırakabildi. İnsanlara yalan yanlış bilgi vermeye firma olarak utanmıyorsanız da Corona dönemi herkesin evinde oturduğunun farkında olacak kadar akıllı olun.</t>
  </si>
  <si>
    <t>Aras Kargo Hizmet Sektöründe Ne Yazık Ki Olmamanız Gerekiyor!--&gt; Bir kargo firması ve yine Aras Kargo eğer bu işi yapamayacaksınız bırakın. Bu işi hakkıyla yapanlar yapsın hiç mi bakmıyorsunuz. Şikayetlere bu nasıl bir müşteri umursamazlığıdır. Kaç defa Aras Kargo'yla kargom gelse adrese teslim edilmiyor. Bir ton kargo parası veriyorum ve bana yalan söyleyerek firmaya şubeden alınacak dediler. Diyorlar ve gönderen firma hayır biz pandemi döneminde kargolarımızı adrese teslim göndeririz diyorlar. Kim yalan söylüyor Aras Kargo söyler misin getirmeyeceğiniz kargoyu almayın bence bu işi de yapmayın.</t>
  </si>
  <si>
    <t>Sürat Kargo Sarıyer Şubesi 5 Gündür Dağıtımda Gözüküyor--&gt; Sürat Kargo'nun Sarıyer şubesinde bir kargom 07.12.2020 den beri dağıtıma çıktı olarak gözüküyor 5 gün oldu hala gelmedi. Ne zaman gelecek acaba çok merak ediyorum. Nasıl bir dağıtım bu? Pandemiden dolayı biraz gecikmeler oluyor kargolarda ama dağıtıma çıkıp da gelmemesi...</t>
  </si>
  <si>
    <t>Aras Kargo Almadığım Ürünü Almış Gösteriyor--&gt; Bu iki oldu. Hiçbir karşıda sıkıntı yaşamıyorum dalar Atikop Seyhan Adana şubesi getirmediği ürünü getirmiş ve teslim etmiş gösteriyor. Pandemi nedeniyle çıkamıyoruz çıksak internet alışverişi yapmayız ilgili kişiler artık o şubeyi bir marja alsın oturdukları yerde çalışıyorlar. Gibi yapıyorlar. Millet ayaklarına gitsin diye bekliyorlar o zaman neden Kargo parası ödeyelim</t>
  </si>
  <si>
    <t>Yurtiçi Kargo Evde Olduğum Halde Ulaşılamamış Nasıl Olduysa--&gt; Aynı gün sipariş verdiğim aynı üründen 2 adet kargomun biri geliyor diğeri 9072******24 gönderi kodu ile gönderilen kargom evde olmadığım bahanesiyle geri gönderilmiştir. Pandemi dolayısıyla evden çıkmadığımız şu günlerde nasıl evde olmuyorum bunu da anlamış değilim.</t>
  </si>
  <si>
    <t>MNG Kargo Adreste Bulunamadı Deyip Kargomu Merkez Şubeye Geri Götürmüş--&gt; Eskişehir'in ilçesinde yaşıyorum buraya tek bir gün kargo aracı geliyor. Sabahtan kargonuz gün içinde teslim edilecek mesajı geldi. İşim olmasına rağmen evden hiç çıkmadım telefonum açıktı ve evdeydim. Akşama kadar bekledim akşam bir mesaj geldi kargom geri gitmiş. Ama beni ne aradılar ne de zili çaldılar. Eskişehir merkez şube asla gün içinde telefonlara cevap vermiyor bu yüzden Türkiye şubesini aradım. 3 gün içinde merkez şubeden gidip almazsam kargomun geri gönderileceğini söylediler. Ben zaten ilçede yaşıyorum 1.5 saat uzaklıkta Eskişehir'e. Ayrıca hafta sonu sokağa çıkma yasağı var. Beni bu pandemi döneminde çok zor durumda bıraktılar. Eskişehir merkez şubenin yorumlarını okuduğumda gördüm ki sadece bu sıkıntıları yaşayan ben değilmişim. Hiç memnun kalmadım.</t>
  </si>
  <si>
    <t>MNG Kargo Manisa Şubesi Kargomu Gidip Almamı İstiyor!--&gt; 552583211077 takip numaralı kargom için 11 Aralık günü dağıtıma çıkarılmıştır mesajı geldi. Akşamüzeri oldu gelen giden yok! Sonra teslimata çıkarılan kargonuz teslim edilememiştir 3 gün içerisinde şubeden gelip alabilirsiniz diyor! Bulunduğum yer Manisa Yunüsemre ilçesinin Muradiye Mahallesi yani en yakın şubeniz minimum 10 km uzakta ne bir aracım var ne de böyle bir pandemi yoğunluğunda iki çocuğumla en az 12 lira ödeyeceğim kargoyu almaya gidecek halim! Siz insanlarla dalga mı geçiyorsunuz? Ben hem kargo ücreti ödeyeyim hem üzerine yol rezaleti çekip ayağımla kargo almaya gideyim? Oh ne ala memleket! Yarın sabah ilk isim merkezinizi ve tüketici haklarını aramak olacak! Attığınız mesajda evde bulamadık diye de yazamamışsınız çünkü öyle bir şey yok! Her defasında aynı sorunu yaşatmaktan bıkmadınız insanlara. Bir tek sizin sisteminiz böyle.</t>
  </si>
  <si>
    <t>MNG Kargo Ankara Esat Şubesi Teslim Sorunu--&gt; MNG Kargo tarafından tarafıma ulaşılamadığına yönelik mesaj gelmiştir ancak ilgili kargo şirketi tarafından herhangi bir arama bulunmamaktadır, pandemi döneminde 9 aylık gebe olmamdan dolayı evden çıkma durumum söz konusu değildir, defalarca esat şubeyi aradığımda ise telefonlara yanıt vermiyorlar. Yakınım şubeye gittiğinde ise kargomu iade ettiklerini belirttiler, bu zor günlerde herkes birbirine destek olmak zorunda, evde olmama rağmen kargomu getirmemelerini bıraktım şubenin telefonlara yanıt vermemesi esas sorundur.</t>
  </si>
  <si>
    <t>MNG Kargo Teslim Adresine Gelmiyorlar.--&gt; İstanbul Tuzla denizciler şubesi 3.5 km mesafede ki deniz harp okulu lojmanlarına kargo getirmiyor. Pandemi nedeni ile lojman a alınmıyor lar kapıya gelip kargo sahibini arayıp kapıya çağırıp teslim etmeleri gerekiyor vakit kaybı diyerek getiremeyiz diyorlar. Bu pandemi de kargo ya gidip kapalı alanda bekliyoruz. Ve bizlere davranışları çok kötü şikayet edin bir şey değişmez ki gibi yorumlar yapıyorlar özellikle oradaki hanımefendi. Ve maske takmıyorlar.</t>
  </si>
  <si>
    <t>PTT Kargo Haftalardır Teslim Edilmeyen Paketler--&gt; RS9175**170DE takip kodlu paketim 26 gün, LG3 ®74677605GB takip kodlu olansa 11 gündür Malatya Posta ve dağıtım İşletim Merkezi'nde bulunmakta ve bir türlü dağıtıma çıkarılıp tarafıma teslim edilmemektedir. İki kez PTT'nin kendi sitesinden şikayet kaydı oluşturdum, iki kez CİMER ® üzerinden yazdım ve ayrıca sosyal medya üzerinden iletişime geçtim. Ama hepsi sonuçsuz kaldı. Neden teslim edilmedikleri ve ne zaman teslim edilecekleriyle ilgili bilgi alamadım. Bu gidişle kendi rekorlarını kırıp 1 ayı da geçeceklerini düşünüyorum. Pandemi olamasaydı uzakta da olsa gidip almaya çalışırdım bunun da bir sonuç vermeyeceğini düşünsem de. Kargo firmalarının arasında açık ara farkla en ilgisiz, düzensiz ve kötüsü. Başka seçeneğim olsa kesinlikle yakınından bile geçmezdim.</t>
  </si>
  <si>
    <t>MNG Kargo Pos Cihazı Şarjı Bitti Ertesi Gün Teslim Ederiz Dediler İade Ettiler--&gt; 990*****4441 27.11.2020 tarihinde 17156480 sipariş numarasıyla DeFacto ® Çağrı Merkezi üzerinden kapıda kredi kartı ile ödeme tercihinde bulunarak çoklu alışveriş yapmış olup MNG Kargo a. Ş. Üzerinden 03.12.2020 17:01:42 kargolama işlemi gerçekleştirmiştir. 04.12.2020 tarihinde MNG Kargo Eskihisar Şubesi kuryeleri teslimat için gelmiş olmalarına rağmen pos cihazlarının şarjının bittiğini ifade ederek 05.12.2020 veya 07.12.2020 tarihinde tekrar geleceklerini belirterek teslimatı gerçekleştirmeden adresimden ayrılmıştır. 07.12.2020 tarihinde hala teslimat yapılmadığı için MNG Kargo Eskihisar Şubesine ait 0262********26 ve (0262)********72 telefon numaralarını gün aşırı aramama rağmen telefonlara cevap verilmemiştir. Akabinde 0850**22 06 06 numarası üzerinden MNG Kargo çağrı merkezine ulaşarak konuyla ilgili 07.12.2020 tarihinde gerekli şikayeti ve kargonun tekrar dağıtıma çıkarılması için talep oluşturmuş olup en geç 48 saat içerisinde tarafıma bilgi verileceği ifade edilmiştir. Bu görüşmenin ardından 07.12.2020 tarihinden MNG Kargo tarafından önce ''990*****4441 takip numaralı kargonuz 2 gün içerisinde şubemizden teslim alınmadığı takdirde göndericisine iade edilecektir. B016'' mesajı sonra ise ''990*****4441 takip numaralı gönderiniz bugün dağıtıma çıkarılmış ancak teslim edilememiştir. 3 iş günü içerisinde şubemizden teslim alabilirsiniz. B016'' mesajı tarafıma gönderilmiştir. Pandemi sonrasında Home ofis olarak çalışan şahsımın evde bulunmama imkanı bulunmamaktadır. Mesaj 07.12.2020 tarihinde gönderilmiş olmasına rağmen 09.12.2020 tarihinde tekrar MNG Kargo çağrı merkezi üzerinden şikayet oluştururken kargomun iade olarak 3 gün süresi dolmamış olmasına rağmen gönderildiğini öğrenmiş bulunmaktayım. Bahsi geçen ürünler indirim zamanında sipariş verildiği için 623,80 TL'ye gelmiştir fakat MNG Kargo'nun yapmış olduğu yanlışlıklar sebebiyle aynı ürünleri şu an indirimsiz olarak 869.90 TL'ye alabilmekteyim. MNG Kargo a. Ş.'den zararımı karşılamasını talep ediyorum.</t>
  </si>
  <si>
    <t>Sürat Kargo Kuryenin Teslim Etme Şekli--&gt; Kargocu arkadaşlar çok yoruluyor pandemi döneminde anlıyorum ama bu işini ciddi yapmamayı gerektirmez. Bunun için yazıyorum zaten N11 ®'den ürün aldım vekurye arkadaş getirdi buraya kadar sorun yok. Zile bastı megafondan açtım direk söylediği şey sepetiniz var mı? Yok dedim. O zaman ürünü buraya bırakıyorum dedi, tartışmamak için sinirlendim bırak dedim bırakmış yere gitmiş ürün değeri olur değersiz olur ama eve ® teslim yazan ürünü ev 5 kat diye böyle teslim edemez kurye arkadaş dikkat ederse bundan sonra kendi açısından iyi olur.</t>
  </si>
  <si>
    <t>MNG Kargo Teslim Edilmeyen Kargo--&gt; Bu 3 CÜ sefer oluyor. Her seferinde kargo dağıtıma çıkarılıp ne hikmetse teslim edilmeden şubeye geri gidiyor ne bir bildiri ne de bir haber veriliyor. Kendim teslim almaya gittiğim zaman da neden teslim etmediklerini sorduğumda geldik evde yoktunuz diye bir cevap alıyorum arkadaş madem geldin bulamadın sözde bir geldiğine dair bir bildiri bıraka inanayım benim eşim pandemi yüzünden dışarı çıkamıyor 2 tane çocuğum var kimi evde bulamadın bunların yüzünden parası ödenmiş kargoların peşinden koşuyorum teslim almak için</t>
  </si>
  <si>
    <t>Yurtiçi Kargo Alibeyköy Şubesi Müşteri Evde Bulunamadı--&gt; 4 gündür Covid temaslı olarak evdeyim hiçbir yere çıkamıyorum. Dün gelecek kargoma internetten baktığımda müşteri evde bulunamadı ve not bırakıldı diyor. Yalan! Konuyla ilgili Alibeyköy şubeyi arıyorum, yoğunluktan öyle yapmışlardır cevabını alıyorum. Madem yoğunsunuz hiç çıkarmayın benim kargomu. Şubeye giden kargo bir daha dağıtıma çıkamazmış. Başka birini gönderip alabilirsiniz diye de akıl veriyorlar.</t>
  </si>
  <si>
    <t>PTT Kargo 12 Gündür Kargomdan Bir Haber Yok.--&gt;   Kp0300*****69 barkod numaralı kargom Aralık ayının 2 sinde Ankara'dan çıktı hala teslim edilmedi nedenini acilen tarafıma bildirmenizi rica ediyorum. Amerika'dan gelen kargo 5 günde gelirken Ankara'dan İstanbul'a 10 günde kargo nasıl gelmez😡bu olay pandemi sürecini de açtı artık</t>
  </si>
  <si>
    <t>Ptt Kargo Bir Haftadır Ortada Yok--&gt; 5 aralıkta Gratis ®'in web sitesinden maalesef alışveriş yapmak zorunda kaldım, malum pandemi.Yahu bugün 12 Aralık. Hiç mi iş güç düşünmezsin PTT Kargo? 270*****34 takip numaralı kargom neden gelmiyor ya da ulaştırılmıyor. Gerçekten hiç yakışmıyor hiç.</t>
  </si>
  <si>
    <t>PTT Kargo 20 Günü Bulan Teslim Süreçleri--&gt; 30.11.2020 tarihinde Elazığ'a PTT'yle göndermiş olduğum kolilerim hâlâ teslim edilmiyor. Kargo takipten 4 gün içinde Elazığ'a ulaştığını gördüğümüz halde postaneye kendimiz almaya gidiyoruz o zaman bile veriyorlar. Ayın 22 sine kadar teslim süresi var diyorlar. Pandemiyi bahabe edip çok koli var bulamayız diyorlar. Diğer şehirlerle görüşüyoruz böyle bir sorun olmadığını belirtiyorlar. İki kuruş ucuza taşımacılık yapıyoruz diye şu verilen hizmete bakar mısınız?</t>
  </si>
  <si>
    <t>Aras Kargo Kargo Şirketi Başarısızlığı--&gt; Trendyol'dan sipariş ettiğim bir ürün adresime hiçbir şekilde gelmedi. Bu konuda bana bilgi bile verilmedi. Detaylara baktığımda teslim edilememe nedeni olarak yanlış adres yazılmış ki bu tamamen saçmalık. Aras Kargo dışındaki tüm kargo şirketleri evime tıkır tıkır kargolarımı getiriyorken bu konuda bilgi vermeye bile tenezzül etmeyen bir de üstüne kendi kendilerine iade süreci başlatan son derece sorumsuz bir çalışma sistemi olan bir kargosunuz. Ayrıca müşteri temsilcisi ile görüştüğümde bu durumu halledebileceklerini teslimatın yapılacağını söylemesine rağmen düzelmedi. Kargom bana gelmeden bilgi verilmeden geri gönderilmiş. Pandemi yüzünden zor günler geçirdiğimiz bu dönemde onca kargo eve ® rahatça gelirken siz Aras Kargo olarak bunu da yapamıyorsanız ne diyeyim...</t>
  </si>
  <si>
    <t>MNG Kargo Hatay Dörtyol Şubesinden Şikayetçiyim--&gt; Trendyol'dan sipariş ettiğim herhangi bir ürün diğer kargolar evime getirmesine rağmen MNG Kargo getirmiyor. Üstelik kapıda ödeme ile aldığım. Ben bu korona zamanında şubeye gidip almam istemiyorum. Acil geri dönüş bekliyorum. Üstelik bana gelen mesaj evdeydiniz teslim edemedik diye böyle kötübir şube görmedim. Hiçbir kargo şubesi bunu yapmıyor!</t>
  </si>
  <si>
    <t>Aras Kargo Kargo Eve Gönderilmiyor--&gt; Rize merkez de oturuyorum kargomu eve ® getiremeyeceklerini oturduğumuz yere dağıtım olmadığını söylediler. Burada yaşayanlara hizmet vermemenizin nedeni nedir? Daha önce buraya dağıtım yaptınız, hatta başka firmalar hala yapıyor eğer sizin şubenizden 10 dakika uzaklıktaki yere dağıtım yapmıyorsanız, bu korona sürecinde ben sokağa çıkma yasağında 2 gün bekleyeceksem hizmet almıyorum, şubenize geleceksem hizmet almıyorum o zaman da kargonun bir amacı kalmıyor.</t>
  </si>
  <si>
    <t>MNG Kargo Kargom Başkasına Teslim Ediliyor Ve Haberim Bile Yok--&gt;  Çözüldü  Erdem'in Teşekkür Mesajı“İlginiz için teşekkür ederim maksadım şikayetten ziyade eksikliklerin giderilmesi eminim benim gibi birçok insan mağdur oluyordur. Eksikliklerin giderilmesi durumunda teşekkürden ziyade memnuniyetimiz ve güvenimizde artacaktır firmanız adına”Diğer şubelerinize laf söylemek istemem ama Beylikdüzü'indeki tüm şubeleriniz ve hizmetleriniz sıkıntılı. Ne zaman bir sipariş versem inşallah MNG Kargo ile gönderilmez diye dua ediyorum. Ne zaman size verilse ürünüm günlerce uğraşıyorum evime bile gelmeden teslim edilemedi diyerek iade edilen ürünlerim mi desem yine aynı şekilde teslim edilemedi diyerek şubeden alınız denilen ürünler benim yerime başkasına iade edilen ürünler. Yahu 1 aydır pandemi sebebiyle izolasyondayız ailecek 24 saat evdeyiz 2 adet kargonun ikisini de nasıl getirip de bizi evde bulamıyorsunuz Buyurun bu başkasına teslim edilen ürünüm : 476349412712 buyurun bu da daha benim haberim bile olmadan 3 hafta bekleyip da elime ulaşmadan aranmadan haber verilmeden iade edilen ürünüm yazıklar olsun : 155 ®767019414.</t>
  </si>
  <si>
    <t>Sürat Kargo Covid Ortamında Pis Ayakkabınla Halılara Başa Başa 3 Kat Çıkması--&gt; Bugün 20922515486144 takip kodlu ürünüm tarafıma ulaştırıldı. Fakat, Merdivenlerde hali var görüyorsun da, :Sen nasıl ayakkabınla bu Covid ortamında pis ayakkabınla halılara başa başa 3 kat çıkıyorsun. Lütfen, elemanları bu konuda uyarınız. Apartman ile müstakil apartları ayırt etmeyi öğrensinler.</t>
  </si>
  <si>
    <t>Yurtiçi Kargo Eve Gelmeden Eve Geldik Evde Yoktunuz Diyorlar--&gt; İzmir'den bir kargom var. Ancak eve ® getirmeden, alıcıyı aramadan iki gün sonra göndericiyi arıyorlar alıcı evde yoktur alıcı gelip kargosunu şirketten alsın diyorlar.Beni yani alıcıyı neden aramıyorsun. Çünkü ben evdeyim pandemi var birinci kargo bedelini hak etti.Kargoyu Göndericiye geri İzmir'e gönderiyorlar. İkinci kargo bedelini de hak etti. Kargo ikinci kez İzmir'den İstanbul'a geliyor. Üçüncü kez kargo bedelini hak etti. Küçücük bir karış büyüklüğünde kargo bedeli 86 TL. Ne güzel memleket.Kargoyu getirene soruyorum biz evdeyiz aylardır dışarıya çıkmadık, bu kargoyu kim getirdi de bizi evde bulamadı, bizi neden telefonla aramadı dediğimde ben bu bölgenin dağıtıcısı yım, pazartesi, salı ben izinliydim kim geldi bilmiyorum dedi. Yani kargoyu eve getirmeden Göndericiye evde kimse yok kargoyu iade ediyoruz diyorlar. Ben de kargoyu cuma günü kızım gelip alacak bekletsinler dememize rağmen kargo İzmir'e tekrar gidiyor. Burada iyi niyet yok. Kötü hizmet var, amma üç kat para kazanmak var.Bu yapılan ticari ahlaka sığmaz. Şikayet kime edeyim.</t>
  </si>
  <si>
    <t>Yurtiçi Kargo Evde Olmama Rağmen Kargomu Teslim Etmediler--&gt; Pandemi döneminde evden çalışıyoruz ve rezidansta yaşıyorum. Hadi bana teslim etmeye üşendiniz kargomu getirip teslim edecekleri birime bile teslim edebilirlerken hiç uğramadan direkt iade ettikler. Ataşehir örnek şubesi bunu yapan. Tamamen rezalet! Müşteri temsilcisini arıyorum kendisi yardımcı olacağı yerde evde değilsinizdir belki diyor hani evdeyim ve şikayetçi olmak istiyorum diyorum. Belki dışarı çıktığınız anda gelmişlerdir diyor. Böyle saçma sapan çalışma şekli nasıl olabilir? Kargo teslim birimi alıyor yani hani ben olmasam bile ki ben evdeyim. Gerçekten saçma sapan bir firma ve 0 ilgi. Çözüm asla bulmuyorlar. Kargomu bir de üstelik iadesini gerçekleştirmişler!</t>
  </si>
  <si>
    <t>PTT Kargo Adresi Bulamamışlar Böyle Şey Görmedim Ya--&gt; Evimin bina no sunu ismini vermişim bana mesaj atmışlar adresi bulamadık ta geri PTT'ye gitmiş kargo ben kargomu almaya gidemem hele bu pandemi zamanı asla demiyorlar da yorulduk daha adrese bakmadık vallahi bu PTT kapansa hepimiz bir rahatlarız daha 2 ay önce aynı adrese geldiler hem de kaç defa ama işte bu sefer kendilerini yoramadılar o ayrı bir şey.</t>
  </si>
  <si>
    <t>Sürat Kargo Adresime Gelmeyen Ürünün İade Süreci Başlamış.--&gt;     Trendyol'dan yaptığım alışverişlerimden biri 7 Aralık diğeri 8 Aralık 2020 tarihinde kargoya verildi. Bugün 12 Aralık Cumartesi, kargomun biri 2 gündür kurye dağıtımda olarak görünüyor sistemden ve diğeri de Menemen şubesinde görünüyor 4 gündür. Takip numaraları 24520196224135 ve 95225199766219. Menemen şubesinin telefonlarını günlerdir zaten kimse açmıyor. Sitesinden online olarak yazıştığım o***** bey benim bölgemde dağıtım olmadığı için kargonun şubede beklediği ve iadesinin oluşturulduğunu söyledi bana söz hakkı vermeden görüşmeyi sonlandırdı.Çağrı merkezini aradığımda ise adresime gelindiği ancak bana ulaşılamadığı için geri şubeye dönüldüğü oradan almam gerektiği söylendi. Ancak iade sürecinin de başladığını gün içinde almam gerektiği söylendi. Sokağa çıkma yasağı var bugün, kaldı ki yasak olmasa da ben zaten pandemi döneminde dışarıya çok fazla çıkmamak için online alışveriş yapıyorum bu yüzden şubeye gitmek istemiyorum. Ve Trendyol ® ile yapılan anlaşma gereği kargo firmalarının adrese teslim yapması gerekiyor.Madem dağıtım yapmıyorsunuz bulunduğum bölgeye o zaman neden kargomu kabul ediyorsunuz? Kabul ediyorsanız neden adresime gelmiyorsunuz? Şubeniz ile adresim arasında araç ile 10 dakikalık mesafe varken neden bulunduğum bölgeye hizmet vermiyorsunuz? Bu durumdan merkezin haberi var mı, yoksa kafanıza göre mi iş yapıyorsunuz? İş ahlakı kimsede kalmamış. Adresime beklediğim ürün adresime gelmeyecekse bundan neden daha önceden haberim olmuyor ki siparişi iptal edeyim? Ya da neden satıcıya söylenmiyor kargoya verilirken ürün adrese gitmeyeceği ürünün? Trendyol politikaları gereği ürünün adresime gelmesi gerekiyor ona göre alternatif kargo tercihi yapar satıcı. Satıcı ile yaptığım görüşmede kargoya verirken böyle bir diyalog yaşamadığını söyledi bana.</t>
  </si>
  <si>
    <t>MNG Kargo Teslim Edilemedi Klişesi--&gt; Verdiğim sipariş için kargo şirketi en klişe sözleriyle geldik yoktunuz dedi. Ben sürekli takip halindeyim, dağıtıma çıktı yazısını gördüğüm andan beri özellikle evden çıkmadım fakat o gün gelmedi. Bazen yoğunluktan dolayı bir sonraki gün gelebiliyor diye diğer günü bekledim ama kendileri eve ® gelip beni bulamamışlar, kargo geri gitmiş bile. Bu kadar hakka girilmez. Anneme hediye almıştım, dışarı çıkamıyorum bebeğim ® var.Bu saatten sonra sipariş versem yetişmez, pandemi dönemi kargolar yoğun ve zor şartlarda çalışıyor bilincindeyim asla geç geldi diye sorun etmem fakat yine pandemi sürecinde hepimiz zor şartlar içindeyiz, peki ben neden mağdur ediliyorum ve yalana baş vurulup 'Evde Yoktunuz' deniliyor, Trendyol ® biz bir şey yapamayız diyor, e peki ben neden bu durum içinde bırakılıyorum, sipariş alınca ilgilenilen müşteri daha sonra neden yalnız bırakılıyor.Ben bir çözüm üretilmesini talep ediyorum. Ne kapı zili çaldı, ne mesaj geldi, ne de bir arama, yine açıp kargo takibe bakmasam bunu da göremeyecektim. Herkes için zor olan dönemde neden birbirimizi zor durumda bırakıyoruz. Geldiyseniz şayet ben evdeydim. Uygulamada aldığım ürün için tükendi yazıyor, ürünün şu an bulunduğu Ümraniye şubesinden geri gelmesini talep ediyorum.</t>
  </si>
  <si>
    <t>Aras Kargo Evde Olduğum Halde Yalan Söylemesi--&gt; Online yapmış olduğum alışverişimi takip etmeme ve Pandemi döneminde evde bulunmama rağmen 11.12.2020 tarihinde eve ® hiç gelmeden, saat 18.55\'de "Aras Kargo evde bulunmadığınızdan yarin SB alabilirsiniz santral Aras Kargo adres Atatürk Mah çavuşbaşı Cad koc sok No. 5" böyle bir mesajla kargomu sokağa çıkma yasağının olduğu 12.12.2020 cumartesi tarihinde almamı söylediler ve internetten kargonun kontrol ettiğimde "Alıcı müşterimizin talebi üzerine şubemizden alınacak şekilde teslim edilecektir." notu girilmiş. Hiçbir şekilde müşteri hizmetlerinin telefonuna ulaşılamıyor, insanlara yalan söylüyorsunuz, gelip bulamama gibi bir sorun olamaz o kadar kargo ücreti ödeniyor siz gelmiş diyorsunuz ki ürünlerinizi şubeden gidip alın neden bu parayı veriyoruz o zaman. Size kargo ücreti ödeyeceğim sonra kalkıp bir de sizin şubemize gitmek için para ödeyeceğim, kargomu kapıya getirmeyecekseniz size neden para veriyoruz şubeden almak istesem bunu zaten belirtirdim. Bu kargo şirketlerinden çektiğimiz nelerdir işinizi düzgün yapın!</t>
  </si>
  <si>
    <t>Sürat Kargo Siparişimi Bulunduğum İlçeye Getirmedi.--&gt; Trendyol dan bir tencere siparişi verdim. Siparişim surat kargoya verildi. Fakat Sürat Kargo adreste bulunan ilçeye paketimi teslim etmedi. Adresimde yazılı olan ilçeye 60 km olan başka bir ilçeye getirmiş. Bize mesaj çekti, gelin alin diye. Ben tencere almak için 60 km uzakta olan bir yere gitmek isteseydim zaten internet alışverişi yapmazdım. Gider alırdım. Özellikle bu Corona hastalığının yoğun olduğu zamanda benim gidip paketimi teslim almam çok zor oldu benim için. Madem bulunduğum ilçeye teslim etmeyecektiniz neden kabul ettiniz paketimi. Adresim Amasya Hamamözü, kargo Amasya Merzifon da</t>
  </si>
  <si>
    <t>PTT Kargo İki Kez Evde Yok Diye Geri Döndü!--&gt; PTT kargom iki kez evde bulunamadı gerekçesiyle geri döndü, cuma günü de evdeydim, cumartesi de. İşin garibi hafta sonu sokağa çıkma yasağı var yani böyle bir şey mümkün bile değil bilerek boşlamaktır bu artık. Dağıtıma bile çıkarmadıklarını düşünüyorum artık, pandemi zamanı zorla şubeden almaya zorunda bırakılmak da gerçekten düşüncesizlik. Evime kadar iki kere gelindiyse de bir telefonla ulaşılabilirdi, bütün kargo şirketleri yapıyor bunu.</t>
  </si>
  <si>
    <t>MNG Kargo Teslimat Yapılmadı Mardin /mazıdağı--&gt;   Saat 15:00'da arayıp 10 dakikaya yola çıkacağım deyip 10 dakika önce söylenilen yerde olduğum halde kargom teslim edilmedi. Üstelik gün boyunca aranmayıp 10 dakika içinde şurada olun yola cukacagim ne demek geleceğim dediğim halde. Böyle çalışma düzeni mi olur. Kargo dediğin ayağına gelir biz kargonun ayağına gidiyoruz. Üstelik Covid var cumartesi günü kısıtlama olduğu halde ben kargonun ayağına gidiyorum kargo ortada yok. Bu isi böyle yapacaksanız bu tür çalışanlarla kimseyi memnun edemezsiniz sürekli şikayet alırsınız. Memnun değilim çalışanınızdan ve bu sorunun düzelmesini istiyorum adı bilinen bir kargo şirketisiniz hiç yakıştıramadım</t>
  </si>
  <si>
    <t>PTT Kargo Hala Ortada Yok--&gt; Kp0300*****33 numaralı ürünümün içinde bebeğim ®in 40. Inda giyeceği ürün vardı ve bebeğim 2 aylık olmak üzere ve hala ürün Acıbadem dağıtım merkezinde. İnşallah yaşına girmeden getirirsiniz. Kendim de gidemiyorum pandemi süreci ve küçücük bebekle lütfen bir an önce gönderin.</t>
  </si>
  <si>
    <t>Aras Kargo Evde Yoktunuz Yalanı--&gt; Nasıl hala bu kargo şirketi batmıyor anlamıyorum. 15 gündür evden çıkmadık bir de evde yoktunuz yalanını atıyorsunuz ya şu korona dönemi pes diyorum başka bir şey diyemiyorum. Insllah kapatılır bu şirket tez zamanda. Anlamıyorum madem dağıtım yapmak istemiyorsunuz belirtin dağıtım yok diye.</t>
  </si>
  <si>
    <t>Gelibolu Ptt Kargo Kargomu Getirmiyor--&gt; KP0300*****66 numaralı kargom günlerdir şubede bekledi 11.12.2020 cuma günü sözde dağıtıma çıktı ve evde olmadığı mı belirterek şubeden teslim almamı istediler ben evdeydim bebeğim ® olduğu için çıkmıyorum zaten bu pandemi döneminde evden çıkmıyoruz nasıl evde olmadığım yalanını söylerler Gelibolu PTT Kargo işini yapmıyor tüm personelinden şikayetçiyim. Hep aynı sorunu yaşıyorum. Trendyol ® dan genelde sipariş verdiğim için bazen PTT Kargo'yla gönderiyorlar maalesef ama her seferinde aynı sorun</t>
  </si>
  <si>
    <t>MNG Kargo'da Ürün Tesliminde Lakayıtlık--&gt; 12.12.2020 günü saat 10.02 sularında 549 776 **** numaralı telefon ile aranmışım. Müsait olmadığım için telefona cevap veremedim. Yaklaşık 10 dakika sonra telefonuma baktığımda 2 adet cevapsız arama olduğunu gördüm. Telefona dönüş yaparak kimle görüştüğümü sorduğumda MNG Merveşehir kargosundan arıyorum. Kargonuz var telefona cevap vermediğiniz için adresten ayrıldım dedi. Bende telefona cevap verememiş olabilirim.Apartman girişinde zil var görüntülü megafon sistemi var. Pekala neden zile basmadınız evde birileri vardı ve bakarlardı dedim? Verilen cevaba bakınız “Zile basınca direk kapı otomatına basıyorlar” Yani kapı açılırsa kargoyu yukarı çıkartmak zorunda kalabileceğini ima etmeye çalışıyor. Ya nasıl olacak peki, telefonla aradıklarında telefon elimizde hazır bekleyeceğiz, telefona anında cevap vereceğiz, onlarda kimliğinizle aşağıya inin kargonuz var diyecekler, kargoyu apartman dışında teslim edecekler, zaten pandemi var deyip yukarı katlara çıkarmıyorlar.Adrese teslim edilmesi gereken kargoyu, teslim etmeye geldiğinizde, kapının ziline basmak gerekmiyor mu? Ne güzel işin kolayını bulmuşlar telefona cevap vermedi sonra gelip şubeden alsınlar. Ya da adreste bulunamadı iade et gitsin. Bu yapılanlar hizmet değil sadece insanları mağdur etmektir. Sahada çalışanlarınızı uyarmanızı, görevlerinin insanlara hizmet etmek olduğunu hatırlatmanızı öneriyorum.</t>
  </si>
  <si>
    <t>PTT Kargo Bir Türlü Gelmek Bilmeyen Ürün--&gt; Covid-19 testimin pozitif çıkması nedeni ile başka bir ilden sipariş verdiğim bitkisel ilaçlarım 4 gündür kargoda bekletiliyor. Bir türlü dağıtıma çıkarmadılar, ailecek karantinadayız ve bu ilaca ihtiyacımız var ama bir türlü. Yetkililere ulaşamıyoruz, gidip alamıyoruz da mağduruz. Daha önce de aldığım kurutmalık 20 gün sonra dağıtıma çıkarıldı 10 gün şubede bekletildi. Hep mağduriyet bıktık artık.</t>
  </si>
  <si>
    <t>MNG Kargo Evden İade Alma--&gt; Trendyol da aldığım ürünü 3 kez kargo şubesine gitmeme rağmen iade edemdim. Karşı tarafın kargo doluluğunda bahsettiler. Bende Trendyol ®'u müşteri hizmetlerini aradım başka MNG şubesinin uzak olduğunu gidemiyeciğimi engelli olduğumu söyledim. Müşteri hizmetleri evde iade aldıklarını söyledi çok sevindim. Evde iade numarasını verip bugün alacaklarını söylediler. Ama gelmediler bekliyorum. Özellikle Rica ediyorum şikayet değil öneri olarak alınırsa sevinirim. Bu pandemi döneminde çalışanları da düşünmek lazım.</t>
  </si>
  <si>
    <t>MNG Kargo 6 Kasım'da Sipariş Ettiğim Ürünler Halen Elime Ulaşmadı!--&gt; 6 Kasım tarihinde Morhipo ®'dan almış olduğum ürünler 7 Kasım kargoya verilmiş ve halen elime ulaşmamıştır ama ne yazık ki MNG Kargo bunu sürekli yapıyor şimdi de pandemiyi bahane edecek ama bayileriniz bu işi yapamıyorsa bıraksınlar daha iyi yapan genç girişimciler yapsın!</t>
  </si>
  <si>
    <t>Ptt Kargo Teslim Alınamayan Ürün--&gt; 206868216254 numaralı siparişi eve ® teslim istememize rağmen ve gün boyu evde beklememize rağmen PTT kargomat'a bırakıldığına dair SMS geldi. Bu SMS neden geldi hiçbir fikrim yok. Sebep evde yokmuşuz o yüzden kargomata bırakılmış. SMS gelince kargomata gittim. T. C. No ve bana gönderilen SMS kodunu girdim fakat hücre bozuk olduğu için kapak açılmadı ve dolayısıyla ürünümü alamadım, sistemde ürünü almış görünüyorum. Ürünü alamadığıma dair 11.12.2020 saat 19:57 kamera görüntüleri kontrol edilebilir. Ne PTT Kargo ne N11 ® ne de Seçkin Pazarlama ® (N11 ile çalışan) kimse ilgilenmiyor dahası N11'in gönderdiği onay maili de biz onaylamayınca kendiliğinden onaylanmış. Elimizde ne ürünümüz var ne de paramızı geri alabiliyoruz tamamen sıkıntı. İlgi alaka sıfır. Şu pandemi sürecinde beni kargomata gitmek zorunda bırakan PTT Kargo dağıtıcıları görevlileri, N11 müşteri hizmetleri ki bağlanmanın ve derdini anlatmanın hiçbir yolu yok ve adı neden müşteri hizmetleri onu da anlamış değilim hem de seçkin pazarlamadan şikayetçiyim. Ya paramı iade etsinler ya da ürünümü tarafıma iletsinler.</t>
  </si>
  <si>
    <t>Sürat Kargo Sincan Şube Yanılttı--&gt; 30 Ekim tarihinde ürün iadesi için eve ® kurye çağırmıştım. Kurye gün içerisinde geldi, ürünü aldı ve gitti. Birkaç gün içerisinde ürünü gönderdiğim firmaya sordum ancak ürünün kendilerine ulaşmadığını söylediler. Bu süre boyunca Sürat Kargo Sincan şubeye ulaşmaya çalıştım ancak asla telefonu açmadılar. Web sayfasından şikayet formu gönderdim, firma tarafından dikkate alınmadı. Birkaç gün önce nasıl olduysa Sincan şube telefonumu açtı.Bir türlü kargoma ne olduğunun cevabını veremediler. Konuştuğum hanımefendi biraz daha durumu araştırıp bana döneceğini söyledi. Tabii ki asla dönmedi. Sonrasında aramalarımda da telefonum asla açılmadı. Bir buçuk aydır kargom kayıp. Bu nasıl olabilir? Sürat Kargo ile yaşadığım ilk sorun değil, daha önce de özellikle Sincan şube ile ilgili pek çok sorun yaşadım. Ben şahsi gönderimlerimde asla tercih etmiyorum bu firmayı. Ancak satın aldığım ürünler bu firma ile gönderildiğinde de bir şey yapamıyorum.Ürünün kaybolmasını bile anlayışla karşılayabilirim ancak açıklama dahi yapılmıyor. Bu kadar gelişigüzel kafasına göre çalışan bir kargo firması görmedim. Bundan sonra bir şey alacaksam ve Sürat Kargo ile anlaşmaları varsa kesinlikle vazgeçeceğim. Pandemi koşullarında dahi işini hakkıyla yapan diğer tüm kargo firmalarına helal olsun. Sürat Kargo sayesinde kıymetinizi daha iyi anlıyoruz!</t>
  </si>
  <si>
    <t>Ptt Kargo Bilinçli Bir Şekilde Dağıtımı Bıraktı--&gt; Kilis Merkez PTT Şubesi özellikler korona döneminden itibaren adrese teslim seçili kargoların dağıtımını yapmamakta. Bu Zorlu süreçte kargomu almak istediğim zaman şubede her zaman kalabalığa girmek zorunda kalıyoruz. Adrese teslim seçeneği ile ekstra ücret almalarına karşın günlerce kargom şubede kaldı. Arayıp şikayet edeceğimi söylediğimde ise istediğiniz gibi şikayet edin cevabını aldım. Şube yetkili müdürüne gittiğimde ise yüzüme dahi bakmadan şikayetimi dilekçe olarak yazmamı istedi, müşteri hizmetlerini ara söyle diye de ekledi. Şubede oluşan mecburi kalabalığın engellenmesine çözüm olarak önce çalışanlara iş ahlakı öğretilmesi gerekiyor. Tarafıma geri dönüş halinde fotograf veya video ile kanıtlayabilirim</t>
  </si>
  <si>
    <t>PTT Kargo Geldik Evde Yoktunuz--&gt; Merhaba Covid 19 pozitifim PTT kargoya verilen ürünüm elime ulaşmadı ve geldik evde yoktunuz mesajı göndermişler. Nasıl çıkabilirim dışarıya gelmeden bu mesaj gönderiliyor ve ürünüm iade ya da elde kalmış olacakmış bir de utanmadan bu mesajı gönderiyorlar Tüketici Hakem Heyeti'ne kadar şikayetimi bildireceğim.</t>
  </si>
  <si>
    <t>Aras Kargo'dan Gelecek Olan Ürün Nerede!--&gt; En başta belirtmeliyim ki Türkiye deki en pis Aras Kargo şubesi. Adreste olmamıza rağmen geldik bulamadık yalanını umarsızca utanmadan sıkılmadan personele sahip Aras Kargo şubesi... Pandemi sürecinde sorumsuzca personelin maskesiz dolaştığı Aras Kargo şubesi. Telefonla ulaşmaya çalıştığınızda asla başarılı olamadığınız Aras Kargo şubesi.Yemekhane gibi kokan Aras Kargo şubesi. Şube müdürü bayanın kendi personeline söz geçiremediği Aras Kargo şubesi. Ve en önemlisi kargonun adrese değil kargo sahibinin Aras Kargo adresine gitmek zorunda olduğu Türkiye ' nin en itici Aras Kargo şubesi!. Bence bir an önce bu şubeye el atın!.</t>
  </si>
  <si>
    <t>Aras Kargo 3 Kez Dağıtıma Çıkmış Görünen Kargo!--&gt; Kargo 3 kez teslime çıkmış ve teslim edilememiş gibi görünüyor, fakat bana getirmediler, özellikle takip ediyorum ve kargo gelecek diye evde bekliyorum fakat zili çalan olmadı ve ulaşamaması durumunda ararlardı ama aranmadım da. Beni arayan da olmadı. Paketimi getirmediler, şubeden almamı istiyorlar. Bu pandemi sürecinde şubeye gitmek istemiyorum. İndirimli aldığım ürün Aras Kargo yüzünden iade olacak, zarar etmekteyim, özelikle ilgili şube müdürünün beni arayarak özür dilemesini beklerim. Takip no: 622651230664</t>
  </si>
  <si>
    <t>MNG Kargo Bir Ay Olacak Hala Kurye Bekliyorum!--&gt; Vivense'den alınan ürünün iadesi için kurye çağırdım ve bir ay olacak bekliyorum. Pandemi diye diye işleri baştan savan bu firmayı şiddetle kınıyorum. Her şeyin, her işin üstün körü yapıldığı bu ülkede bu tür firmalar gün doğuyor. Reklamlarında ise tam tersi, profesyonel, dakik, müşteri sever vs. Ama gerçek hayatta alakası yok! Kurye adresime gelip şu kocaman koliyi alsın artık!</t>
  </si>
  <si>
    <t>Aras Kargo Kendisi Teslim Alacak--&gt;   Hepsiburada üzerinden bir ürün sipariş ettim. Ürün şehir dışından gelecekti ben ise Küçükçekmece/İstanbul'da oturuyorum. Kargo takipte ürünün Yarımburgaz şubesine geleceği yazıyordu bekledim. Bu sabah Aras Kargo'dan kargo teslim numarası hakkında SMS gelince tekrar kargo takibine baktım ve kendisi teslim yazısını gördüm. Bu pandemi sürecinde kargomu eve ® getirmiyorsunuz ben kalkıp otobüse binip oraya gelmek zorunda mıyım şimdi? Hiçbir bahaneniz de olamaz 7/24 evdeyiz kapıyı duymamış olma ihtimalim yok. Bari açıklamayı düzgün yazsaydınız bu ne sorumsuzluk</t>
  </si>
  <si>
    <t>Aras Kargo Yetkilisinin Saygısız Üslubu--&gt; Aras Kargo ile Trendyol ®'dan ürünüm gelecekti. Bina bulunamadı ibaresi düşmüşler. Diğer firmalar buluyor evim merkezi yerde diye şikayet ettim. Bebek ürünü ve acele lazımdı. Genel merkez şubeye bildireceğiz dedi. Ertesi gün şubeyi aradım araç yetkili bayan bekle bakacağız tarzında fırçalama vb. sinirlenip merkezlerini aradım şikayet ettim. Şikayet sonrası Uşak Karun şubesindeki bayan tekrar arayıp beni şikayet etmişsin tarzı bir diklenme bir saygısızlıkAras Kargo görünce almaktan vazgeçiyorum ama Trendyol'da görünmüyor sonrası bir ürün daha aldım yine Karun şubesi kurye getirince dikkat etmedim ama ürünün kutusu aralıktı korona dönemi insan tedirgin oluyor. Kurumsal kimlikleri buysa bireysel kimliklerini düşünemiyorum...</t>
  </si>
  <si>
    <t>Aras Kargo Alıcı Ürünü Kabul Etmiyormuş--&gt; Tekirdağ Çorlu'da bulunan Alipaşa şubesi! 5 teslimat söz konusu. 5 teslimatta alıcı gönderi kabul etmiyor diye not alınmış. Ya bu kadar sorumsuz, işiyle alakası olmayan bir şube görmedim. Sizi şikayet etmekten ben yoruldum ama siz ısrarla işinizi düzgün yapmamaya devam ediyorsunuz. Online ödediğim ve acil beklediğim kargomu nasıl kabul etmiyor olabilirim! Keza kargom eve ® gelmedi bile! CİMER ® şikayet falan da kesmiyor artık sizi. Pandemi nedeniyle evden çalışıyorum şirkete vs gitmiyorum ilk mesajda evde yoksunuz diğerinde kargo kabul edilmiyor.Her kargoda bu şekilde not almaktan yorulmadınız. Getirmiyorsunuz getirmiyorsunuz bunu önce bir kabullenin. Şubeye gelip kavga edince biz suçlu oluruz. Ama telefonda bizlerle saygısızbir şekilde konuşmasını biliyorsunuz. Üslubunuzu ve çalışma şeklinizi düzeltseniz bu kadar şikayet ile uğraşmazsınız. Gerçi siz bunları da umursamıyor olabilirsiniz.</t>
  </si>
  <si>
    <t>Aras Kargo Kartlı Ödemeyi Nakit İstemek--&gt; 2 hafta önce sipariş ettiğim ürünü kapıda kredi kartı ödemeli olmasına kargo poşetinde yazmasına rağmen gelen kargocunun "alıyorsanız alın pos makinesi yok nakit verin" diye hayasızca saygısıztavırları yüzünden almadım kargomu. Ertesi gün tekrar geldiler yine pos makinesi yok yine tavır aynı nakit alın kargomu alamadım.Şimdi yine kargom geldi yine kart getirmiyorlar gelen kişinin dediğine göre şube pos makinesi yollamıyormuş. Yine almayacağım.Tüm kargo şirketleri kendini geliştirmek adına bir çok şey yaptı özellikle pandemi sürecinde hepsi yaptı ancak siz Aras Kargo kalitesizliğinizden ödün vermiyorsunuz.Size inat sipariş geçip sonra göndericiye şikayet edip sizinle çalışmamasını sağlamak istiyorum ama yapmayacağım.</t>
  </si>
  <si>
    <t xml:space="preserve">Aras Kargo'nun Ürünümü Bana Ulaştırmaması!--&gt; Hepsimoda'dan kıyafet istettim iletişime geçtiğimde pazartesi öğleden sonra ürün kargoya verilecek dedi tam saatinde Aras Kargo'ya verildi şubesine gelmesi 1buçuk2 gün sürdü dağıtıma çıkmasını bekliyordum 2 gün geçti ürün elime gelmedi aradım Aras Kargo'yu teslimatı istememişsiniz gibi saçma sapan bir şey söylediortada öyle bir şey de yok resmen dalga geçti benden sonra ürün isteyenlerin kargosu dağıtıma çıktığı gün kapılarına geldi daha düzgün bir bahane bulamadılar şimdi tekrar arıyorum kargonun durumunu öğrenmek için bana verilen takip kodunu da giriyorum böyle bir kargo bulunmamaktadır diyor benimle dalga mı geçiyorsunuz? Aras Kargo'dan hayatta böyle bir saçmalık beklemezdim özellikle bu pandemi sürecinde internetten alışveriş yapma sıklığı var ve sizin kargo şirketinizin zırvalıklarından dolayı böyle bir şeye cesaret edemiyorum. Aras Kargo müşteri memnuniyeti sıfır gerçekten! Gelişme   13 Aralık 2020 14:21       Hiçbir gelişme olmadı aradım Aras Kargo müşteri hizmetlerini saçma sapan şeyler söyledi yok ürünü istememişim kargo o yüzden gelmemişm sizi genel merkeze yönlendirdim şikayetle onlar ilgilenecek gibi gibi. Ama elimde hala ürünüm yok    Diğer Gelişmeleri Gör  (0)    </t>
  </si>
  <si>
    <t>PTT Kargo Ürünüm 1 Aydır Teslim Edilmiyor Üstelik Adrese Gidip Almam Söyleniyor--&gt; 10 kasımda Trendyol ® isimli firmadan alışveriş yaptım siparişim yaklaşık 1 hafta sonra kargoya verildi ve hala elime ulaşmadı. Ne adrese gelindi ne de arandım hiçbir şekilde iletişim kurulmadığı halde PTT den kargonuzu şubeden teslim alabilirsiniz diye mesaj geldi. Malum pandemiden dolayı evde sürekli biri olduğu halde adrese kimse gelmedi ve ben çalışan bir insanım kargomu gidip şubeden teslim alamam. Üstelik bebeğime bez almıştım kargo elime ulaşana kadar bez numarası değişti zaten! Bu pandemi de bütün devlet büyükleri insanları evde kalmaya sokağa çıkamamaya teşvik ederken PTT kargonun insanları şubelere gitmeye zorlaması da anlaşılır gibi değil. Şikayetimi CİMER ® e de bildireceğim ve bu sorumsuzluğa bir an önce bir çözüm bulunmasını istiyorum. Kendi hür irademle asla PTT Kargo'yla çalışmam, ama alışveriş yaptığım firmaların hangi kargoyla çalışacağına ben karar vermiyorum ne yazık ki. Günümüz şartlarında bir kargonun teslim edilmesi 1 ay sürmemeli! Ben dünyanın öbür ucundan alışveriş yapmadım, bu konunun acilen bir çözüme kavuşturulmasını istiyorum.</t>
  </si>
  <si>
    <t>Aras Kargo Kargomu Geri Gönderdiler--&gt;     03.12.2020 tarihinde ben, babaannem ve annem olmak üzere tüm aile korona virüs kaptık. Bana çarşamba günü (09.12.2020) tarihinde kargo teslim edilecektir kodu kuryemize söyleyin diye mesaj bekliyorum. Tüm gün evde bekliyorum (ki zaten karantinadayım odamdan bile çıkmıyorum) hiç kimse gelip gitmedi bugün Aras Kargo\'dan siteye baktığımda kargom "Alıcı müşterimizin talebi üzerine şubemizden alınacak şekilde teslim edilecektir." diye not düşülmüş. Bu nasıl bir sorumsuzluk ya? Ben odamdan çıkamıyorum karantinam var ama gelip teslim alacağımı söylemişim şaka mı bu? Ek olarak kargom İstanbul a geri gönderilmiş. Müşteri hizmetlerine bağlanmaya çalışıyorum bütün gün boyunca sadece bot ile konuştum canlı bir insana denk gelemedim. Kargomu getirin ya da bilgi verin böyle sorumsuzluk olmaz.</t>
  </si>
  <si>
    <t>Aras Kargo Çalışanının Adres Bilmiyorum Saçmalığı--&gt; +90 (533) 50****2 numaralı telefondan arayan bir çalışan, ben hiçbir adres bilmiyorum, kargonuzu bilmem ne marketin oradayım gelip alın diyor. Hava yağmurlu evden çıkmam imkansız, ayrıca çıkabileceğim bir aracım yok diyorum, bana yaşadığımız süreç çok normal bir süreç değil, sabah 4ten beri ayaktayım. Ben adres bilmiyorum, yoruldum, pert durumdayım, Denizli şubenin çalışanıyım sizin adresiniz Muğla diyor.Muğla şube çalışanı Covid olduğu için biz getiriyoruz diyor fakat görevini tam olarak yapmıyor. Altında arabası olan kişiye adresimi kolayca tarif etmeye çalıştım. Fakat dinlemeyip, istediğiniz yere şikayette bulunabilirsiniz, ben kargonuzu buraya bırakacağım diyor. Bu ne saçmalık. Benim kargomu benim dışımda başka bir yere kişilere nasıl teslim edebilirler. Ayrıca çalışan öyle ukala ve saygısız ki, karşısındaki insanı dinlemeye tenezzül bile etmeyip, şikayet numarasını benimle paylaşıyor. Koskoca Aras Kargo'ya bu hareket hiç yakışmadı.</t>
  </si>
  <si>
    <t xml:space="preserve">Sürat Kargo Salgın Yayıyorlar Ya da Kendilerinden Haberleri Yok--&gt; Trendyol üzerinden verdiğim sipariş Sürat Kargo ile gönderildi. 11 Aralık günü kargo personeli paketi getirdiğini, oturduğum bina ile ilgisi olmayan sadece binanın altında olan ve çalışmayan küçük bir AVM'nin otopark güvenliğine teslim edeceğini söyledi. Paketi evime teslim etmesi gerektiğini söylediğimde, "Şubedeki arkadaşlarda Corona çıktığı için merkezimiz katlara teslimat yapmamamızı söyledi" şeklinde bir açıklamada bulundu. Bunun üzerine aldığım bilgiyi doğrulamak için Sürat Kargo çağrı merkezini aradım, siparişi getiren kişinin ifadelerini söylediğimde böyle bir uygulamaları olmadığını söyledi, Covid konusunda da bilgileri yoktu, kendilerinden bu konu hakkında hızlı yanıt beklediğimi söyledim.Ayrıca, kendilerinden hızlı yanıt almazsam konuyu Trendyol ®'a da ileteceğimi çünkü personelin beyanına göre şube personelinde Covid çıktığı için karantinada olması gereken bir şubenin dağıtım yaptığını ilettim. Herhangi bir şekilde dönüş yapılmadı. Trendyol'a da durumu ilettim, onlardan da henüz dönüş alamadım.Böylece binamın önüne kadar gelen kargomu alamadım. Cumartesi günü herhangi bir dönüş olmadı. Pazar günü Sürat Kargo teslimat personeli aradı ve paketi benim inip almam gerektiğini söyledi, kendisine paketi eve ® beklediğimi söylediğimde Covid nedeniyle binalara girmediklerini belirtti, Genel Merkezleri ile görüştüğümü böyle bir durum olmadığını belirttiklerini söylediğimde "Dağıtımı merkezdekiler yapmıyor biz yapıyoruz" şeklinde bir yanıt aldım.Bu durumun olmadığını söylenenin Genel Merkez olduğunu tekrar hatırlattığımda da bu sefer "Bölge Müdürlüğü bu şekilde söyledi" şeklinde yanıt aldım. Kendilerini paketi yukarı beklediğimi belirtip kapadığımda tekrar arayıp inip almaz isem "şube teslimat" olarak işaretleyeceklerini belirttiler, "kapıma kadar gelen kargo için bu durumu kabul etmiyorum" diye açıkça belirtmeme ve tekrar yukarı getirmelerini söylememe rağmen yapmayacaklarını belirttiler.Bugün Pazar olduğu için de, ne şube, ne bölge müdürlüğü ne de Genel Müdürlük telefonlarıma yanıt vermiyorlar. Birimleri arasında iletişim olmayan, sahadaki personelin keyfi olarak kurallar çıkarabildiği ve Genel Merkezin durumu düzeltmeyi beceremediği, ciddiyetsiz bir şirket.Daha önce de bir kargomu teslim almam benim için önemli olduğu için aşağı inip teslim almış ve bunu yapan personelden şikayetçi olmuştum, konun tekrar etmeyeceğini söylemişlerdi fakat anladığım kadarıyla şirket merkezin kuralları ile değil saha personelinin inisiyatifi ile yönetiliyor. Gelişme   15 Aralık 2020 16:04       Cuma günü müşteri hizmetlerine yaptığım şikayet üzerine geri arama zahmetine girmediler. Buraya açtığım şikayet üzerine Pazartesi öğleden önce arandım. Arayan hanımefendi (maalesef adını hatırlamıyorum) eve teslimatla ilgili personelin söylediği gibi bir durum olmadığını, şubede pandemi çıkması konusunda da personelin beyanının doğru olmadığını belirtti. Kendilerinden şube ve personel için yapılacak yaptırımlar konusunda da bilgilendirme istediğimi belirttim. Bunun da iletileceğini söylediler.Kargom için de evime kadar teslim edileceği belirtildi.Bu arada, Pazar günü gelen kargonun farklı bir kargo olduğunu öğrendim, maalesef gönderen kişi Sürat Kargo'dan göndermek gibi bir hataya düşmüştü.Ben kargolarım gelecek diye beklerken Pazartesi günü gelen olmadı. Bu mesajı Pazartesi akşamı yazmayı düşündüm ama vakit vermek için bekledim.Bugün tüm bu saçma konuların üzerine, kargolarımın durumunu kontrol ettiğimde, her iki kargomun da "iade onay" durumunda olduğunu gördüm.Müşteri hizmetlerini aradığımda, "iade onay" durumundayken bir işlem yapılamadığı belirtildi. Yetkili biri ile görüşmek istediğimde herhangi bir yetkili adı paylaşılamadığı söylendi ve beni arayan kişinin adını bilmem gerektiği ortaya çıktı. Hatırlamamak da benim hatam çünkü Sürat Kargo\'nun muhteşem sistemlerinde bunu görüntüleyemiyorlardı.Kargolarımın geri gitmesini istemediğimi, gelen kargolardan birinin benim için önemli bir evrak olduğunu belirtmeme rağmen "iade onay" işlemini geri alınamadığını söyledi. "İade Onay" şubeler arasındaki bir işlem oluyormuş, şubede çok beklediğinde gönderici şubeye talep açılıyormuş, onlarda onaylarsa iade süreci oluyormuş. Yani şikayetimde yazdığım gibi gerçekten şubeler tarafından yönetiliyor ve oradan çıkan kararlar geri alınamıyor.En sonunda en azından şikayetime ne kadar zamanda cevap alacağımı bilmek istedim, "kargolarım iade için araca yüklenirse konu daha saçma bir hal alacak" diye belirttim. Bunun için de yanıt veremediler. Hatta bunun yanıtını alamadığım için şikayet kaydı oluşturmak istedim fakat ekranlarında bu şikayetleri girebilecekleri başlık dahi yokmuş, bu şikayetimi yöneticilerine e-posta ile ileteceklerini söylediler. Çünkü, Sürat Kargo için sadece onların belirlediği konularda şikayetçi olabiliyoruz.Terbiyesizlik seviyesinde iş yapma şekliniz için tebrik ediyorum. (Çağrı merkezi personeliniz bu tanımın dışında, yetkisi dahilinde yardımcı olmaya çalıştı) Kısaca, ortada bu şikayeti açtığım zamana göre daha da kötü bir durum var    Diğer Gelişmeleri Gör  (0)    </t>
  </si>
  <si>
    <t>MNG Kargo Ürün Dağıtıma Çıkıyor Ama Gelmiyor--&gt; Böyle bir şey yok evde olmamıza rağmen kargo ulaştırılmamış oluyor diğer kargolar bu şekilde değil geldikleri zaman arıyorlar ki dağıtım zamanı Covid dolayısıyla evde çalışmayan iki kişi var hiçbir şekilde ne kapı çaldı ne bir şey üç gün sonra şubeyi aradığımda bana ürünün orada olduğunu istediğim tarihte gidip alabileceğimi söylediler ürünü almaya gittiğimdeyse bana ürünün üretim yerine geri gönderildiği söyleniyor bu nasıl olabilir aşırı muzdaribim bir daha kesinlikle kullanmayacağım, beni rezil duruma sokan firma.</t>
  </si>
  <si>
    <t>Yurtiçi Kargo Kurye Ağır 3 Adet Koliyi Apartman Girişine Bırakıp Gitti--&gt;   12.11.20 tarihinde fotoğrafını eklemis olduğum kargom geldi. Zile bastılar geliyorum dedim tamam bıraktık diye seslendiler. Ben aşağıya inene kadar gittiler. 3 kat yukarıya tek başıma taşımak zorunda kaldım. Anlıyorum pandemi dönemindeyiz küçük kargolarda zaten sorun etmiyorum bunu. Apartmana bırakıp gidiyorlar. Ama eve ® sipariş etmemin sebebi Ürünün ağır olması zaten. Bu kadar ağır bir kargo da yapılmaması gerekirdi.</t>
  </si>
  <si>
    <t>Sürat Kargo Param Hesabıma Yatmıyor--&gt;   G. Antep / karagöz acenteyle kapıda ödeme tahsilatlı müşterisiyim. Pandemi döneminde cadde mağazamız sakin olunca kapıda ödeme tahsilatlı müşteri antlaşması yapıp online hizmet sunduk müşterilerimize dolayısıyla kargoların tahsilatını Sürat Kargo ile antlaşma yaptık. Temmuz 2020 ayından bu yana Sürat Kargo'dan gönderim yaptığımız hiçbir ödeme tarafımıza yapılmadığı gibi defalarca mail geri bildirim yapılmasına rağmen hiçbir geri dönüşte alamadık. 15 bin ₺ bakiyemiz Sürat Kargo hesabında beklemekte! Lütfen konuyla alakalı aksiyonu alın aksi halde hukuki süreci başlatacağım. r********@gmail.com</t>
  </si>
  <si>
    <t>PTT Kargo Adreste Bulamama Sorunsalı--&gt; Günümüz gereği artık alışverişimizi online olarak yapma gereği duyduk. Ancak kargo konusunda yaşadığımız sorun bizi çok şaşırttı. Bu zor pandemi sürecinde yasakların olduğu dönem "sokağa çıkma" yasağının olduğu gün PTT çalışanlarının beni adresimde bulamamaları çok enteresan. Bunu hangi cesaret ve özgüvenle yaptıklarını çok merak ediyorum. Bundan sonraki süreçte PTT Kargo ile ürün siparişi vermemeye çok özen göstereceğim. Ama bu yaşadığım sıkıntı ve sıkıntılar ( daha anlatmak isteyipte anlatmadıklarım) bir kenara koyup PTT Kargo yetkililerinden acilen bir geri dönüş bekliyorum ve adresime gelmesi gereken kargoların bir an önce gelmesini istiyorum.</t>
  </si>
  <si>
    <t>PTT Kargo Kargolarım Kesinlikle Aranmadan Direk Adreste Bulunamadı Sms İ Geliyor--&gt; Kartal eğitim araştırmada sağlık çalışanıyım. Bütün kargo şirketleri hastaneye gelip arayıp teslim edebilirken beni hastanede bulamadığını söyleyen bir firma. Kesinlikle hiçbir şekilde yaptığınız iş hizmet değil. Her iş hakkıyla yapılmalı. Hele de şu pandemi sürecinde. Temas etmemek için elimizden geleni yapıyorken adeta temasa zorlanıyoruz. Lütfen bu firma hakkında gereği yapılsın artık. İşlerini yapmayacaklarsa bu sektörde bulunmasınlar zira ben kargoyu şubeden almak istesem gidip mağazadan alabilirdim. Çalışma saatlerim kargo firmanızın çalışma saatlerinin dışında kalıyor. Alacak bir vakit dilimimde olmuyor. Amacına uygun olmayan bir işleyişleri mevcut. Bu kadar şikayeti nasıl göz ardı edebiliyorsunuz anlam verebilmiş değilim.</t>
  </si>
  <si>
    <t>MNG Kargo Öncelikli Kargo Sorunsalı!--&gt; 11.12.2020 tarihinde sabah saat 9'da Alanya'daki Covid-19 testleri pozitif çıkan aileme ilaç ve tıbbi ekipman göndermek için MNG Kargo Bağlıca şubesinden acil (öncelikli) kargo hizmetinden yararlanmak istediğimi belirttim. Kargonun 1 gün sonra teslimat şubesine erişebileceğini fakat dağıtım ile ilgili kesin bir şey söylemeyeceklerini belirttiler. Bunun üzerine şubeye teslim edilirse akrabalarımız yardımıyla teslim alabileceğimizi belirttim ve öncelikli kargo ücreti ödeyerek kargomu Bağlıca şubesine teslim ettim. Bir gün sonra kargomu kontrol ettiğimde kargomun MNG Bağlıca şubesinden akşam 17:55'te çıkış yaptığını ve hala transfer merkezi olan Antalya'dan Alanya Şekerhane şubesine gönderilmediğini öğrendim. Derhal Bağlıca şubesi ile görüştüm. Telefonda konuştuğum Cansu ve Seda ismindeki Bağlıca şubesi personelleri tarafından teslimat şubesine ertesi gün kargonun erişebileceği bilgisinin tarafıma iletildiğini söylememe rağmen bu durumu yalanladılar. Kesin kargo şubeye teslim edilir demedik dediler. Fakat neden para alınırken öncelikli gitmeyecek bir kargo için öncelik ücreti alındığını sorduğumda cevapsız kaldım. Bunun üzerine 4440606 numarayı aradım. Şikayet kaydımın oluşturulduğu tarafıma arama gerçekleşeceği söylendi fakat 2 gün geçmesine rağmen hiçbir arama yapılmadı. Maddi ve manevi mağduriyetimizin giderilmesini talep ediyorum.</t>
  </si>
  <si>
    <t>MNG Kargo Kargo Dağıtıma Çıkarılmıyor Ya Da Paket Gezdirilip Geri Getiriliyor!--&gt; Merhaba, Ailem için sipariş verdiğim 3733******96 takip numaralı kargo paketim teslim edilmiyor. Kargo dağıtıma çıkarılmıyor ya da paket gezdirilip geri getiriliyor! Kargonun adrese ulaşımı için İkitelli MNG Şubeyi işini yapması için uyarmanızı rica ediyorum. Pandemi sürecinde kargo şirketlerinin yükü ile beraber "kazancı" da artmış durumda bu şubeyle ilgili bir çok şikayet okudum, umarım şubenin personel vb... Sorunlarını bir an önce giderirsiniz!</t>
  </si>
  <si>
    <t>Kargom Kayıp, Aras'ta Muhatap Kimse Yok--&gt; 63103703855 gönderi numaralı kargomu 26 Kasım'da gönderdim tahmini 72 saat teslim süresi yazıyor. 19 gün geçti üstünden kargom hala ulaşmadı yerine müşteri hizmetlerinde sürekli tuşlama ile ilerleniyor. 30 Kasım 'da teslim edilecek diye bant dinliyorum karşımda kimse muhatap yok. Şikayet kaydı alındı günlerdir ona da cevap veren yok kargom nerede kısmında kargomun hangi şehirde nerede kaldığı bile belli değil. Arkadaşıma hediye göndermiştim rezil oldum.Bu nedenle şikayet kaydı açmıştım ama oda havada kalan bir işlem müşteriyi oyalamak için yani. Küçücük bir paket için 30 kusur lira para almaya gelince alıyorsunuz ama zerre hizmet yok. Pandemi nedeniyle 3 -5 günlük bir gecikme olsa anlarım 19 gün geçti üstünden insaf ya. PTT' de aşırı kuyruk var diye sıraya girmemiştim keşke bekleseydim de size vermeseydim kargomu bir daha bu kargo şirketini kullanmam. Kötüsün Aras Kargo.</t>
  </si>
  <si>
    <t>Yurtiçi Kargo Dağıtım Yerleri Genişletilmeli--&gt; Ben köyde oturuyorum ve artık bizim köye Akhisar'ın Mahallesi oldu. Sünnetçiler Mahallesi diye geçiyor o yüzden Akhisar'ın mahallesidir ve bizim buralara da dağıtıma gelmelisiniz hele ki karantina pandemi sürecinde dikkate alınmasını istiyorum. Akhisar'a 10 km uzaklıkta bir mahalleyiz bir an önce kargoların buraya da gelmesini istiyoruz çünkü böyle günlerde dışarı çıkmamaya çalışıyoruz. Gereken yerlere iletilmesini istiyorum.</t>
  </si>
  <si>
    <t>Sürat Kargo Bekirpaşa Şubesi Ve Sipariş--&gt; Trendyol'dan arkadaşıma kulaklık sipariş verdim. 9 Aralıktan beri kurye dağıtıma çıktı diyor. 10 Aralıkta yetkiliyi aradım dağıtıma çıktı dedi ve herhangi bir bilgilendirme de telefona göndermediler ilgi alaka hiç yok. Sürat Kargo'nun sitesinden baktım iade edilecek diyor. Bir arayıp bilgilendirme ya da mesaj atsalardı bare pandemi sürecindeyiz ve insanlar dışarı çıkamıyor. Nasıl ilgi alaka anlamadım ben</t>
  </si>
  <si>
    <t>PTT Kargo Kargo Teslimat Süresi--&gt;   07.12.2020 tarihinde Trendyol ® isimli uygulamadan satın aldığım ürün 2 gün içerisinde Konya'dan İstanbul'a geldi fakat 4-5 gün kadar sürede posta dağıtımda olmasına rağmen teslim edilmedi pandemi nedeni ile aksaklıklar yaşanıyor diyecekseniz çağırın biz gelip alalım kargonuzu her gün evde sizi beklemek zorunda değiliz. Bütün kurye şirketleri insanları mağdur etmemek adına çalışırken siz tam tersine ilerliyorsunuz.</t>
  </si>
  <si>
    <t>Ptt Kargo Yurt Dışına Gönderdiğim Kargodan Ses Seda Yok--&gt; 17.11.2020 tarihinde yurt dışına kargo gönderdim yıl dönümü sebebi ile neredeyse 1 yıldır Corona yüzünden görmediğim sevgilime. Kargo kasımın 24'ünde ulaşmış olmalıydı neredeyse 1 ay oldu bugün 14 Aralık ve kargomla ilgili hiçbir haber yok! Aradığım zaman kasım 25'te sevk edildiği söyleniyor ama başka hiçbir bilgi yok. Uçak kargo ile yolladım güvenilir olduğu söylendi yüklü bir kargo parası ödedim ama kargom nerede? Akıbeti ne oldu? Yurt dışına çıktıktan sonra takip edemiyorlarmış bu nasıl bir saçma sistem?Muhatap olabileceğim bir Allah'ın kulu yok! Çok pişman oldum PTT'ye güvenip gönderdiğime mağdur oldum hediye yolladım güya hiçbir tadı kalmadı. Zaten yollarken de sorun yaşattılar adımı yanlış yazmalar vesaire daha sonra PTT şubesine tekrar gittiğimde de bilgi almam için detaylı dilekçe yazmamı söylediler bilgi almak adına onu da yaptım yine hiçbir haber yok.Kargom nerede? Madem 1 ay oldu gitmeyecekti o kadar parayı neden alıyorsunuz uçakla hızlı gider deyip? Kiminle muhatap olacağız? Çözün artık şu kargo meselesini! Bir daha da zaten mümkün değil yanından geçmem PTT'nin!</t>
  </si>
  <si>
    <t>PTT Kargo Bizi Mağdur Etmeyin!--&gt; Aralık 8 tarihinde istettiğim kitaplar sabahına yani aralık 9 itibari ile PTT Kargo şirketine ulaştı. Üniversite sınavına hazırlanıyorum ve siz beni mağdur ediyorsunuz. Telefonlar açılmıyor. Kitaplar ne halde bilmiyorum. Yazıklar olsun sizin gibi kuruma bir de devletin kurumu olacaksınız. Korona var diye herkes bağırıyor biz evden çıkmayalım diye kargo kullanıyoruz. İstediğimiz eşyalar evimize gelmiyor cidden yazık artık kargomun gelmesini istiyorum!</t>
  </si>
  <si>
    <t>MNG Kargo Kargom Adrese Gelmeden İadeye Gitti--&gt; 3416******99 gönderi kodlu kargom adresime gelmeden iadeye gitmiş. Üstelik beni arayıp adres teyidi de yaptı bu firma. Müşteri aranmadan ve adresine gelmeden iade göndermek daha kolay olsa gerek! Bu yaklaşımlarından dolayı MNG Kargo'yu kınıyorum. Zaten yaşadığım bölgede her zaman mağduriyet yasatan tek firma! (avcılar-ıspartakule) bir daha asla tercih etmeyeceğim. Eğer satıcı bu kargo ile göndereceğim derse o urunu de almayacağım. Pandemi sürecinde bile olunsa diğer hiçbir kargo beni mağdur etmedi. Veremeyeceğiniz hizmeti kabul ederek bizleri mağdur ediyorsunuz.</t>
  </si>
  <si>
    <t>Aras Kargo Siparişimi Farklı Adrese Gönderdi--&gt; Aras Kargo hediye olarak sipariş verdiğim mızıkayı fatura adresinde kayıtlı olan farklı bir şehirdeki adrese göndermiştir asla teslimat adresini kontrol etmeden teslimat yapmışlardır. Ve ürün teslim edilen kişiler tarafından açılmıştır. Covid-19 sebebi ile açılan mızıkayı kullanamayacağımız için yeniden ürün satın almak zorunda kaldım. Ve bu Aras Kargo'nun ilk falsosu değil bu konuda. Daha önce de önem arz eden gizli bir evrakı aynı şekilde farklı adrese teslim etmiştir. Şikayet talebimiaçmama rağmen ilgilenen kimse olmadı.</t>
  </si>
  <si>
    <t>PTT Kargo Ürünü Teslim Etmiyor, Ben Evdeydim Geldiğini Söylüyor--&gt; PTT Kargo'dan bir gönderim gelecekti. Geçen hafta bana mesaj geldi, kargoyu teslim için geldiklerini ve evde olmadığımız için teslim edemediklerini bu yüzden şubeden almamız gerektiğini yazıyordu. Kesinlikle biz evdeydik, pandemi nedeniyle hep evdeyiz, çünkü çıkma yasağı olan çocuklarımız vardır. Site girişleri dahil her tarafta kamera sistemi vardır ve bina girişine dahi gelmemişler ve tamamen yalan söylüyorlar. Şimdi arıyoruz telefona cevapta vermiyorlar.PTT Kargo kadar ciddiyetsiz bir kargo görmedim. Bundan önce yine bir kargomu böyle yalan söyleyerek teslim etmediler, şubeye gittiğimde bir tek bayan eleman vardı ve bir odada binlerce üst üste yığılmış paket vardı 2 saat kargomu aradım sonra bulabildim. Bu insanlar maaş alıyor yazıklar olsun.</t>
  </si>
  <si>
    <t>Yurtiçi Kargo Zeytinyağ Tenekeleri Delik Ve Ezik Bir Şekilde Teslim Edildi--&gt;        Toplasepeti.com sitesinden aldığım 2 teneke zeytinyağı 10 gün sonra 10/12/2020 tarihinde Yurtiçi Kargo tarafından evin güvenliğine teslim edilmek üzere getirildiğinde paketin dışının yağlı olması nedeniyle güvenlik teslim almakta tereddüt edip beni aramışlar. Ancak Covid hastalarına bakmam nedeniyle yoğun olduğumdan telefonu duymadım ve 2 saat sonra aramayı gördüğümde kargo bırakılmıştı.Akşam eve ® geldiğimde ekteki fotoda görüldüğü üzere paketin alt kısmı yağ içinde olduğu için paketi eve çıkarmadan güvenlikte açtım. Fotolarda görüldüğü gibi tenekelerin ikisi de ezilmiş ve biri akıtmıştı. Kargoyu almadım, güvenlik Cuma günü Yurtiçi Kargo'ya geri verdiğini söyledi.Öncelikle Perşembe günü Yurtiçi Kargo\'ya şikayetimi ilettiğimde Cumartesi geç saatte bana dönüp "biz zaten sıvı içeren paket taşımıyoruz, sorumluluk firmada" dedi. Firmaya Pazar günü telefonla ulaşamadığımdan Pazartesi (14/12/2020) sabahı aradım. Firma yetkilisi kargoyu daha önce almış göründüğümü, defalarca böyle yolladıklarını ve sorun yaşamadıklarını, teknelerin çok sağlam olduğunu apartmandan atılsa bile hiçbir şey olmayacağını, istersem yolladıkları diğer müşterilerin telefonunu verip, görüşmemi sağlayabileceklerini (demek ki telefonumuzu herkese rahatça dağıtabiliyorlar, müşteri mahremiyeti hak getire), 311 TL'ye aldığım yağlara zam geldiğini ve firmanın 374 TL zararı çekemeyeceğini, delikte olsa alıp kullanmamı istediklerini söyledi.Ben de delinince içine giren mikroorganizmalar ve delinmeyip ezilse bile hava almış olacağı ve besin değeri kaybı ve çabuk bozulma olacağı için her iki tenekeyi de kullanmayacağımı bildirdim. Kargolar sıvı taşımadıklarını bize teslim ederken değil firmadan kabul ederken uyarmalı sanırım.</t>
  </si>
  <si>
    <t>Sürat Kargo Site Önüne Kadar Getirdiği Kargoyu Geri Götürdü.--&gt;   İnternetten aldığım tf 9227***71 takip numaralı ürünü Sürat Kargo Diyarbakır Bağlar şubesinde çalışan dağıtım görevlisi 12.12.2020 günü oturduğum sitenin önüne kadar getirdi. Aşağıdan 05... 53 47 numaralı telefondan arayarak paketi almak için aşağı inmem gerektiğini kendisinin yukarı çıkamayacağını söyledi. Evde bir ve üç yaşında iki çocuğum olduğunu ayrıca sokağa çıkma yasağı olduğunu ve pandemi sürecinde çıkmak istemediğimi söyledim. Görevli siz bilirsiniz isterseniz güvenliğe bırakayım dedi bende aynı şekilde şu pandemi sürecinde dışarı çıkmak istemediğimi söyleyince bende şubeye götürürüm gelir oradan alırsınız dedi. Sokağa çıkma yasağının olduğu gün kargoyu site önüne kadar getirip daireye çıkarmamak nasıl bir iş ahlakıdır. Bu işi yapan diğer şirketlerin hiçbirinde sorun olmazken Sürat Kargo sürekli problem. Çalışanları saygısız ve yetersiz işini iyi yapmayanı eğitmeleri lazım. Üstelik getirdiği kargo büyük te değil çocuk için oyuncak.</t>
  </si>
  <si>
    <t>PTT Kargo 15 Gündür Kargom Elime Ulaşmadı--&gt;     2781*******72 numaralı sipariş im elime ulaşmadı ve şu anda 10 nun dan beri Trabzon'da gözüküyor. Olmasına rağmen elimize ulaşmadı. Bu nasıl bir sistemdir. 15 gün oldu. Ürün elime ulaşmadı. Bu şekilde kargo parası almıyoruz diye böyle bir çalışma sistemi olamaz. Bir haftayı anlarımda 15 gün ne yani acil bir şey olsa ne olacak acaba bu pandemi den dolayı demeyin sajımin biz bunu her zaman yaşıyoruz. Bu şekilde</t>
  </si>
  <si>
    <t>MNG Kargo Evde Olduğum Halde Kargomu Getirmedi--&gt; 12 Aralık 2020 tarihinde getirilmesi gereken kargom gelmedi evde yoktunuz dendi çıkma yasağı varken başka nerede olabilirim acil bana bilgi verilmesini istiyorum. Neden her seferinde bu sebepten şubeye çağırılıyoruz Bu pandemi doneminde çıkmıyoruz zaten evlerden bu bir sebep değil gerçekten artık bıktık MNG Kargo her seferinde bunu yapıyor herkese</t>
  </si>
  <si>
    <t>Aras Kargo Teslim Edilmeyen Kargo--&gt; Aras Kargo Etimesgut şubesi kargomu teslim etmedi bu iki oldu diğer kargom da teslim edilmeden gönderilmişti. Pandemi nedeni ile zaten dışarı çıkamıyoruz sağlık sektörü olduğu için malum mesailerimiz de uymuyor bu kadar zor mu tekrar getirmek kargoyu şubeden alınması gerekiyormuş. Takip ten bakıncada sanki her gün gelmiş ama bulamamış gibi alıcı kargoyu kabul etmiyor yazılmış. Trendyol ® ile ve Aras Kargo ile çalışmayacağım</t>
  </si>
  <si>
    <t>Aras Kargo Çamlıca Şubesi İşini Düzgün Yapmıyor!--&gt; 10 Aralık'ta teslimat için dağıtıma çıkarılan kargom ne yazık ki adresi yetersizliği” belirtilerek teslim edilmedi. Adresi kontrol ettiğimde hiçbir şey eksik değil, kaldı ki aynı site üzerinden daha önce siparişimi teslim aldığım bir adres. Aras Kargo Çamlıca şubesi, bir önceki kargomda da dağıtım alanı dışında bir bölge diye belirtip kargomu dağıtıma çıkarmamıştı.İstanbul'un Göbeğinde oturuyorum şaka gibi. Neden bir önce ki seferde olduğu gibi gidip kargo şirketinden kargomu almak zorundayım? Boşuna mı kargo ücreti ödüyorum ben? Neden işinizi doğru dürüst yapmıyorsunuz Pandemi döneminde insanları ekstradan uğraştırıyorsunuz? Çalışmak istemiyorsanız çalışmayın, ama baştan çalışmayın. İnsanları zor durumda bırakıp işinizi yarım yamalak yapmayın. Kargo Takip No: 624997473342.</t>
  </si>
  <si>
    <t>Aras Kargo Sarıgazi Şubesi Ürünleri Eve Teslim Etmemeleri--&gt; Trendyol siparişlerim Aras Kargo'ya verildiğinde hep aynı sorunu yaşıyorum. Araçlarını sitenin dışında park edip telefon ile arıyorlar. Covid-19 nedeniyle site içlerine girmediklerini gidip araçtan bizim teslim almamız gerektiğini söylüyorlar. Bu uygulamayla kargosunu almaya gidenler çalışanlarla ve diğer kişilerle daha fazla temas ediyor. Diğer kargo şirketleri bu süreçte bilgilendirip ya kapıya ya da posta kutusuna bırakıyorlar. Evinde bebeği olan birisi için gerçekten çok sıkıntılı bir durum.</t>
  </si>
  <si>
    <t>PTT Kargo Telefonlar Açılmıyor Kargomu Getirmiyorlar--&gt; 30 Kasım'da Gratis ®'ten vermiş olduğum sipariş 5 Aralık'ta bulunduğum ile ulaştı. Bugün 14 Aralık. Yani aradan 9 gün geçti ve kargom elime ulaşmadı. 6-7 gündür arıyorum telefonları açmıyorlar asla ulaşamıyorum. Korona yasakları var gidip alma şansım yok. Asla bir daha PTT Kargo'yla işim olmaz.Gratis müşteri hizmetleri durumla ilgileneceklerini söylediler. Bir çok şikayet almışlar PTT Kargo ile ilgili. Yoğunluk var diyorlar, fakat her yerde yoğunluk var, Aras Kargo ® ile aldığım siparişler 2 gün içinde elime ulaşıyor. Bu sorumsuzluktan başka bir şey değil. Acilen kargomu getirmelerini istiyorum.</t>
  </si>
  <si>
    <t>Aras Kargo Kalitesiz Hizmette 1 Numara Olma Yolunda Tebrikler--&gt; Pandemi dolayısı ile devamlı 7/24 evimde olmama rağmen 07/12/2020 tarihinde verdiğim kargo hala gelmedi. Verdiğim adresim de doğru. GittiGidiyor ® sitesinden almıştım. Farklı firmalardan kargo sürekli geliyor evime... Aras Kargo tam bir baş belası... Kargo takibi yaptığımda eve ® geldik bulamadık yazmışlar. Yazıklar olsun! Satış Kodu: SC1147***24 GittiGidiyor Aras Kargo - 6660*****89</t>
  </si>
  <si>
    <t>Aras Kargo Eve Teslim Edilmeme--&gt; Hangi firmadan ürün sipariş edersem edeyim Aras Kargo'ya verildiğini görünce ya siparişimi iptal ediyorum ya da çok gerekli bir şey ise bu Covid döneminde bile şubeye gidip, sırada bekleyip kargomu almak zorunda kalıyorum. Bir kez olsun herhangi bir kargomu evimi ulaştırma hizmetini yerine getirmediler. Müşteri hizmetlerini arayıp şikayetimi ilettiğimde ise bir geri dönüş alamadım. Aynı mağduriyeti çevremdeki çoğu kişi yaşıyor.</t>
  </si>
  <si>
    <t>PTT Kargo Erzurum P. İ. D. M--&gt; 9 aralıktan beri Erzurum'a varmış olan kargomu hala teslim etmemişler. Bu kadar sorumsuzluk olamaz. Bugün 14 Aralık ve kargom hala sahibine ulaşmadan orada bekletiliyor. Yoğunluğu pandemiyi ya da eleman eksikliğini bahane etmeyin lütfen. Umarım bugün kargo dağıtıma çıkar ve sağ salim sahibine ulaşır</t>
  </si>
  <si>
    <t>Aras Kargo Kargo Dağıtılmadan Şubede Bekletiliyor--&gt;   CİMER'e yapmış olduğum başvuruyu burayada koyalim.  10.12.2020Persembe günü GittiGidiyor ® isimli internet uygulamasından alışveriş yapmış olup siparişim 11.12.2020 cuma günü Aras Kargo şirketine ulaştı. Cumartesi pazar pandemi dolayı ile sokağa çıkma yasağı var diye 14.12.2020 pazartesi gününü bekledim. Fakat Aras Kargo Kilim şubesi ne adresime geldi ne de telefon ile arayıp bilgi verdi. Mesaj yolu ile kargonuz Uşak Kilim şubemizde beklemektedir diye mesaj geldi. Ve bu bir değil iki değil. Uşak merkez Kilim şubesi hiç kargoları ulaştırmadan gidip almamızı bekliyor. Aras kargosu yüzünden 2tane kargom beklemede ve hem ben hem satin aldığım yer şu an mağduriyet yaşamaktayız çünkü kargolar adrese bile gidilmeden hazır alınması bekleniyor. Bu pandemi döneminde dışarı çıkmaya veya temasta bulunmaya mecbur tutuluyoruz. İlginizden dolayı teşekkür eder en kısa sürede gereğinin yapılması rica ederim</t>
  </si>
  <si>
    <t>Ptt Kargo Bodrum Yarımada Dtm'de Dağıtıma Çıkmayan Kargo--&gt; Bıktım 2 haftadır PTT Kargo'ya bağlanmak için 20 dakika bekledim (siteleri üzerinden de şikayette bulundum). Bağlandım ama şikayetim giderilmedi 30.11.2020 tarihinde dağıtıcı tarafa gitmesine rağmen kargo firmasında bekletiliyor. Pandemi dedim 1 hafta olabilir dedim ama iyi niyet suistimal nasıl olur gösterdiler. Keşke kargo firması seçme şansım olsa.</t>
  </si>
  <si>
    <t>Sürat Kargo İle Gelen Ürün Yolun Ortasına Atılıp Gidildi--&gt; Kurumsal kimliği kullanıp kurumsal olmayan firma böyle rezillik yok. Covid 19 kapsamında ki kurallara uymuyor. Böyle kötübir şirket daha yok. Yolun ortasına ürünü bırakıp gitti. Ürüne kim bilir ne oldu. Covid 19 yayılım hızını artıran bir şirket. Böyle anlayışsız ve en son tercih edilecek ambardan farkı yok. Kargo kelimesi fazla gelir. Ürünü kaybeder ödemeyi yapmaz.</t>
  </si>
  <si>
    <t>Aras Kargo Kargom Yok--&gt; Kargom İzmir içi Menderes’ten Ulukent’e gelecek en son 8.12.2020 den bu Yana hareket bilgisi yok. Her gün aradım yolda olduğu söylendi bugün aradım onca tuşlama bekleme vs derken çıkan müşteri temsilcisi sistem güncellemesi olduğunu 2 saat sonra aramamı hiçbir bilginin görülmediğini iletti. Yahu ben o kadar beklemişim tuşlama yapmışım kargo 1.5 haftadır yolda nerede olduğu belirsiz bir de alınan yanıt bu! Sisteme güncelleme olduğu daha sonra aramamız gerektiği uyarısını baştan söyleseniz boş yere beklemesek? Çıkan personel şikayet kaydı daha alamıyor. Diyorum ki bilgilerimi vereyim sistem gelince şikayeti ilet aynı şeyi sürekli anlıyorum sistem yok anlıyorum sistem yok ezbere. Müşteri yönetimi 0. Kağıt kalem yok diyor. Sonra yöneticime mail atıyorum geri dönüş yapsınlar moduna geçiyor. Başta yapılması gereken ancak tepki gösterince oluyor. Personel sicil veremiyor ya diyorum ki bu görüşmeyi nasıl şikayet edeceğim sicil sistem sorunu var görüntülenemiyor her gün değişiyormuş şikayet olunca tüm çağrılar dinleniyormuş. Kargo su pandemi sürecinde belki de en çok kazanan ama ulaştırma konusunda da yani iş konusunda da en çok zorlanan kurumlar. Ama burada en önemlisi müşteriyi yönetebilmek sorun olsa da yönetebilmek. Kurumsal cümleler kurabilen güven sağlayan müşteri temsilcileri sağlayabilmek önemli olan. Anlıyorum diye cevap olmaz. Kargomla ilgili de inşallah yanıt gelir.</t>
  </si>
  <si>
    <t>Yurtiçi Kargo Adresten Alım Yalanı--&gt; Adresten alım için sürekli talep oluşturuyoruz. Bir ay içinde bu üçüncü adresten alım talebim ve Yurtiçi Tütünçiftlik Şubesi kurye göndermiyor. Klasik mazeretlere sığınıp da çalışmaktan kaçmak nedir? Herkesin işi gücü var. Aracım yok. Bir evrak göndereceğim, 5 km yürümek zorunda mıyım bu pandemide? Çocukla gidilmiyor. Anlayış sıfır. Yardım sıfır... Üstelik sıradan bir işleyiş kurye talebi. Madem kurye yollamayacaksınız, talep neden alıyorsunuz? Anlamak mümkün değil...</t>
  </si>
  <si>
    <t>PTT Kargo Evde Olduğum Halde Kargomu Teslim Etmedi!--&gt; 4 Aralık'ta Finansbank'ın kargoya verdiği banka kartım ortada yok. 9 Aralık Çarşamba günü saat 10.45'te, PTT Kargo'dan 6176027***134 barkod numaralı kargomun gün içinde teslim edileceğiyle ilgili bir SMS aldım.Pandemi süresince evden çalışıyorum. O gün de tüm gün evdeydim, gelen giden olsa mutlaka kapıyı açardım ama kimse gelmedi.Aynı gün saat 16.33'te geldiklerini ama beni adreste bulamadıklarını ve kargonun tekrar dağıtıma çıkacağı bilgisini içeren bir SMS daha aldım.O tarihten beri ne gelen var ne giden... Bugün ayın 14'ü, insaf yani. Günlerdir 1 banka kartını İstanbul içinde bir yerden bir yere teslim edemeyen, üstelik geldik ama adreste yoktunuz diyen, arayınca ulaşılamayan, muhatap bulunamayan PTT Kargo'dan şikayetçiyim. Kartımın tarafıma en kısa sürede ulaştırılmasını istiyorum.</t>
  </si>
  <si>
    <t>MNG Kargo Adrese Teslimat Yapmıyorlar--&gt; MNG Kargo Çanakkale güzelyalı bölgesine asla adres teslimi yapmıyor diğer kargo şirketleri belirli günlerde teslimat yapıyor özellikle bu pandemi döneminde evden çıkmadan yaptığımız alışverişi gidiyor, merkezden teslim almak istemiyorum diğer şirketler gibi belirli günlerde teslimat yapsın yeter bıktım bu şirketten.</t>
  </si>
  <si>
    <t>Aras Kargo Kapıya Teslim Edilmeme--&gt; Tüm kargo şirketleri kapıya teslim yaparken neden Keşan Aras Kargo pandemi bahanesiyle kapıya teslim yapmıyor da ayağına çağırıyor. Aşağı inin diyor. Defalarca şikayet ettim. Bir açıklama yapan olmadı. İstediği adrese kapıya teslim yaparken canı istemediğinde abla aşağı gel diyor. Kurallar kişiye göre değişmez. Bir kural varsa herkes için geçerlidir. Umarım bu kez bir cevap alabilirim. Kapıya getirmeyip şubeden alırsınız ne demek?</t>
  </si>
  <si>
    <t>Aras Kargo Müşteri Hizmetleri Yetersizliği--&gt; Aras Kargo'dan ürünümün evden teslim alınması için 2 kez talep oluşturdum, dönüş olmayınca aradım beklemem gerektiği söylendi. 3 haftadır bekliyorum ve aramalarıma kesinlikle dönüş alamıyorum. İnternetteki Sakızağacı şubesinin numarasını aradığımda bir hanımefendi burası genel merkez diğer numarayı arayın diyerek görüşmeyi sonlandırdı, diğer numaraya zaten bağlanılmıyor. Yeniden aynı numarayı aradım ve müşteri temsilcisine bağlandım. Şubeyle iletişime geçemediğimi söyledim, yardımcı olmalarını talep ettim. Böyle bir şey yapmaya yetkisi olmadığını söyledi, yetkisi dahilinde bana nasıl yardımcı olabileceğini sordum ancak hiçbir türlü yardımcı olamayacağını ifade etti. Müşteri temsilcisinden destek alamayacaksam ve şube telefonuna ulaşamayacaksam ben bu sorunu nasıl çözeceğim? Pandemi sürecindeyiz ve bu hassas bir konu, en kısa zamanda çözüme ulaşmasını istiyorum.</t>
  </si>
  <si>
    <t xml:space="preserve">Aras Kargo Denetim Yok Mu!--&gt; Aras Kargo Afşin şubesi sürekli kafasına göre nedensiz kargoyu şubeden alınacak diye giriyor üstelik ilk dağıtıma çıkarıldı diye mesaj geliyor. Acayip sinir bozucu pandemi gitme şansım yok eğer iş yükünüz fazlaysa kabul etmezsiniz kargoyu olur biter. Bu şube sürekli aynı şeyi yapıyor ya markete bırakıyor buradan alın diye ya da asla getirmiyor. Ciddi bir şekilde ilgilenin artık lütfen bu arada telefonu da açmıyorlar. 6158******57 gönderi numaram bu Gelişme   25 Aralık 2020 13:47                              +1        Defalarca şikayet etmeme rağmen hiçbir uyarı geçmediğiniz için aynı şekilde kargo asla eve getirilmiyor. Pandemi de kimse kargo parası ödediği ürünü gidip kargodan almak zorunda değil! Afşin şubesi ya kapatılsın ya da doğru düzgün denetlensin! Mağdur oluyoruz! 3 kargom var seçme şansım olsa asla Aras Kargo'yu seçmezdim zaten! Birini teslim edildi diye girmişler teslim almadım! Acil bir şekilde ilgilenilmesini istiyorum kargoların geri dönmesini istemiyorum ayrıca buraya şikayet yazmaktan bıktım kapatın şubeyi biz de rahat edelim ya! Kargo gönderi numaralarımı ekleyebilirim! Eklediğim görüntülere de bakın böyle mi profesyonelsiniz siz!    Diğer Gelişmeleri Gör  (0)    </t>
  </si>
  <si>
    <t>MNG Kargo Tazmin Süresinin Uzaması--&gt; Trendyol'dan aldığım bir ürünü değişim amacıyla mart ayında MNG Kargo ile iade koduyla birlikte gönderdim fakat kargo ürünümü kaybettiğinden dolayı ne bir iade oldu ne de ürünüm bulundu. Tazmin sürecine başlandı fakat aylar oldu sonuçlanmayınca Tüketici Mahkemesi'ne başvurdum. Şu an son aşamada diyorlar ve Aralık ayındayız. Bu pandemi sürecinde ne ürünüm elimde ne param ® ve az bir para da değil koskoca kargo firması insanlara sıkıntı yaşatmaktan başka bir şey yapmıyor. 9 ay geçti ve hala sonuç yok. Temsilciler kesinlikle bilgi vermiyor. En kısa sürede dönüş sağlanacak deniliyor ama en kısa süre dedikleri bile 9 ay geçti. 6161******93 gönderi numarası artık yeter sonuçlandırın bu durumu (! )</t>
  </si>
  <si>
    <t>Aras Kargo 5 Dakika Mesafeye Teslimat Yapılmıyor!--&gt; Aras Kargo'nun evime en yakın şubesinden evim 6.1 km uzaklıkta. Ancak maalesef, bana teslim için ekstra ücret talep ediliyor. E-ticaret sitelerinden gelen siparişlerde bu ücret ödenmediğinden eve ® getirmiyorlar. Bu ücretin sebebi de, benim bölgeme sadece perşembe gelmeleri ve perşembeyi beklerken kargonun şubede durmasının onlara maliyet yaratması imiş, açıklamaları bu. Gidip, en uzak nereye sipariş götürdüklerini sordum, söylediği yer şubeden 7.4 km uzakta. Yani bir yöne 7.4 km giderken, diğer yöne 6.1km gitmeye para istiyorlar. Ben şubeden alacaksam zaten gider mağazadan alışveriş yaparım, ne anladım ürünün evime gelmediği e-ticaretten! Mümkün olan 2 sitede Aras Kargo'yu 'istenmeyen kargo şirketi' olarak işaretledim ki onla çalışan satıcılarla hiç muhatap olmayayım. Maalesef bu seçenek her yerde yok. Sene 2020 oldu, el alem dağ başına bile teslimat alırken, özellikle de pandemi döneminde böyle saçma şeylerle uğraşmak utanç verici.</t>
  </si>
  <si>
    <t>PTT Kargo Hiçbir Şekilde Dağıtım Yapılmıyor!--&gt; PTT Kargo dağıtım yapmıyor. Milletin kargosu önemli. Kendin git ver, kendin git al, Self Servis. Korona'yı bahane edip duruyorsunuz personel içeride iş yapmıyor, dağıtıma çıkmıyor. Bir haftada İstanbul'dan Bursa'ya kargom gelmedi. 5 gündür dağıtım merkezinde bekliyor!</t>
  </si>
  <si>
    <t>PTT Kargo İşlemler İçin T. C. Söylemek Yetmiyor Mu İllaki Kimlik Mi Vereceğiz--&gt; Kargomu getiren PTT çalışanı gerekli önlem almadığından sağlığımız açısından şikayetçiyim. Maske kullanmadan hizmet veren çalışanı uyarınca atarlanmaya başlayıp bir hizmet veren olduğunu unutup karşısındakinin bir bayan olduğunu önemsemeyip saygısızlıkta bulunuyor. Benim kimlik vermek zorunluğun yok t. C. Numaramı verdiğim halde kimliğimi elline almak istiyor kimliğimi kendisine vermeyince neden ben haramiyim. Gibi boş cümlelerde bulunuyor bu nasıl bir konuşma üslubu nasıl bir saygısızlıktır. Ben bu pandemi sürecinde halamı halamın oğlunu amcamı kaybettim ve şu an hastanede Covid tedavisinden dolayı yatmakta olan yakın derece de akraba üyelerimiz var. Benim için bu virüs ihmale alınacak bir şey değildir hizmet veren maskede takmak zorunda eldivende bunu kendilerine müşterinin hatırlatmasına gerek var mı. Ben bu hizmetten memnun kalmadım şikayetçiyim yeterli kuralara uyulmadığını ve hizmetinin başında saygı çerçevesi içerisinde çalışmadıklarını açık ve net gördüm şahit oldum.</t>
  </si>
  <si>
    <t>MNG Kargo Akçaburgaz Minihub Şube Sorunsalı--&gt; MNG Kargo 01.12.2020 de taraflarına ulaşan kargomu 10 gün boyunca bu şubede bekletti. Sonra 10.12.2020 de telefonuma mesaj geldi. Ürün teslim edilmiştir diye bir ibare eklenmiş. Bana teslim edilmeyen bir ürün bana teslim edilmiş notuyla. MNG Kargo müşteri hizmetlerini aradım. Birkaç kişiyle görüştüm hepsi yarım yamalak bilgilerle beni aydınlatmaya çalışsa da içlerinden bir tanesi sağ olsun kargomun kayıp olduğunu söyledi. Ve hala araştırmasındalar ya çok komik bir durum neyin araştırması bu anlamış değilim bana teslim ettiğinize dair bir ispat sunsanız o da yok. Ne bu şubeye ne de satıcıya ulaşamıyorum. Böyle ihmalkarlık rahatlık yok yani. Bir an önce bu şubeye ulaşarak bu sorunun çözülmesini rica ediyorum. Ben 10 gün boyunca sırf pandemi insanlar yoğundur eksik elemanla çalışıyorlar diye sıkıştırıp aramadım. Oysa ben böyle ince düşünürken onlar ürünü kaybetmiş. Ürünü ben teslim almışım gösteriliyor. Hayır teslim alan kısmı da çok komik ilk 10 Aralık k*** k*** teslim alan kişiydi. Şimdi de 3****** k**** s*** n* i** böyle değişmiş nasıl bir kargoymuş anlamadım sürekli teslim alan değişiyor.</t>
  </si>
  <si>
    <t>PTT Kargo Kargo Teslim Edilmemesi--&gt; Her PTT ile kargo geldiğinde aynı sorun Gelen mesaj 73**************31 teslimat ve KP03*******53 numaralı kargonuz teslim edilemediğinden, kargonuzu Dudullu-Ihlamurkuyu PTT merkezine başvurarak teslim alabilirsiniz. PTT Bu mesaj gerçekten çok sıkıldım 1 bebeğim ® var 7/24 evdeyim 2 ortalıkta Covid dalgası varken zaten evden çıkmıyoruz bir de adreste yok deniliyor. Kargo takipten bakıyorum evde yok bildirim kağıdı bırakıldı yazıyor kapıda hiçbir kağıt yok ki zaten zili dahi çalmadılar şu dönemde insanları şubelere gelmek zorunda bırakıyorsunuz pes yani insanlar çıkmak istese zaten sipariş vermez gidip alır bıktım gerçekten bu şekilde yapacaksanız neden evlere kargonuz var</t>
  </si>
  <si>
    <t>Mng Kargo Bizi Sanırım Kendi Elemanı Olarak Görüyor!--&gt; Buradan MNG Kargo'ya sesleniyorum. Neden beni sürekli olarak MNG Eskişehir gençlik merkeziden kargomu almak zorunda bırakıyorsunuz? Hayır beni şirket elemanınız olarak görüyorsanız bana maaş ödemelisiniz. Siz hizmet sektöründesiniz ve içinde bulunduğumuz pandemi döneminde beni şubenize gelmeye mecbur bırakarak hastalığa yakalanırsam ne olacak sorumluluk kabul ediyor musunuz?MNG şikayet merkezini arıyorum eğer zahmet edip telefonu açarlarsa prosedür böyle diyorlar. Kimiside şikayette bulunacağım deyince alo ® sesiniz gelmiyor kapatıyorum diyor ne hikmetse Eskişehir MNG gençlik Bulvarı merkezi hiçbir zaman telefonları açmıyor. Şimdi bana diyeceksiniz ki çok yoğunuz falanda filanda o benim sorunum değildir. O zaman yeterli personel alımı yapabilirsiniz mesela. Bir de bugün alışveriş yaptığım kargomun gönderen şirket aradı bir telefon verdi.Bende o numarayı aradım ve kargomun akıbeti hakkında bilgi almak istiyorum diye ne dese beğenirsiniz kargonuzun sağlığı yerinde gayet iyi durumda diye dalga geçer gibi beninle konuştu. Bu konuşma hiç kurumsal olduğunu söyleyen bir firmaya yakışıyor mu? *ulaştırma bakanlığını aradım. 30 kilonun altındaki kargoları müşteriye getirmesi gerekir diye. *tüketici hakem heyetini aradım. *en sonunda CİMER ®'e başvuracağım galiba nedir bu ya bu dönemde insanları zorla hastalık kapmaya zorlamak.</t>
  </si>
  <si>
    <t>PTT Kargo Kurye Eve Asla Gelmeyecekmiş--&gt; Ben dün 45 dakika bekleyerek çağrı merkezimizden 3 adet kargo göndermek üzere adresime kurye talep ettim. Lakin bugün S***I*** adlı kurye beni arayarak adresime gelmeyeceğini çünkü mevzuatın böyle olduğunu söyledi. Çağrı merkezindeki arkadaşlarınhiçbir şey bilmediğini ve onların böyle randevular. Oluşturduğunu ama. Asla kargolarımı almaya gelmeyeceğini belirtti. 5 yaşında küçük bir çocuğum olduğunu ve pandemi döneminde sokağa çıkmak istemediğigüzelce anlatsam da gelmeyeceğim. Kargonuzu almaya deyip kapattı. Şimdi bu nasıl bir şey? İade süreçlerin geçiyor ve 3 de anlaşmalı kargo şirketleriniz. Anlaşma kodları şunlardır : Kitapyurdu ® 503849694 Trendyol ® 7348256280634 Sinbo ® 01107804343549</t>
  </si>
  <si>
    <t>Yurtiçi Kargo Evde Olduğumuz Halde Evde Yoksunuz Deniliyor--&gt; Yurtiçi Kargo güya Evde olduğumuz halde iki seferdir evde yoksunuz diyerek kapıya not bıraktık yalanıyla insanları mağdur ediyorlar. Kargoyu gidip oradan almam bekleniyor yeter artık bu pandemi sürecinde insanları mağdur etmeye hakkınız yok. İnternetten bir şey almaya tövbe edeceğim az kaldı</t>
  </si>
  <si>
    <t>PTT Kargo Kargom Mersin PİM Şubede Gözüküyor--&gt; İstanbul’dan Kıbrıs’a 02.12.2020’de Aspos olarak gönderdiğim kargo 06.12.2020’de Mersin PİM Merkezine ulaştı ve aynı tarihte Gazimağusa şubesine sevk işlemi gerçekleştiği yazıyor kargo takip sayfasında. 8 gündür başka bir işlem olmadı. Pandemi nedeniyle gecikmelere anlayış tabi ki gösterilir ama sizler de insanı mağdur ediyorsunuz.</t>
  </si>
  <si>
    <t>PTT Kargo Kargomu Teslim Etmiyorlar--&gt;        Pandemiden dolayı evdeyim çocuğum olduğu için dışarı çıkmakta zorlanıyorum kargom ayin 9 undan beri Yalova merkez PTT kargoda kimse ürünleri teslim etmiyor 0226********48 numaralı telefonu da kimse açmıyor ulaşamıyorum. Lütfen bir an önce ürünlerimi teslim etsinler</t>
  </si>
  <si>
    <t>PTT Kargo Kargo Çok Gecikti--&gt; 15 gün oldu. Halen toplama dağıtım merkezinde arıyorum açılmıyor. Off ne kadar kotu bir kargo adreste yok gidip alalım işinizi düzgün yapamayacaksanız neden varsınız pandemi bütün kargolara var birtek size yok bunun arkasına sığınmayın lütfen artık gelsin kargomga</t>
  </si>
  <si>
    <t xml:space="preserve">Sürat Kargo Eve Kurye Çağırdım Gelmedi.--&gt; Hepsiburada'dan 2 adet Kiğılı marka mont aldım. Efsaneler klubu üyesiyim bu arada. Montları beğenmedim iade talebi oluşturdum. Bir mont iadesi için Sürat Kargo ile iade edilecek diye mesaj aldım. Eve ® Sürat Kargo kuryesi pandemi sebebiyle çağırdım lakin Ankara'da merkezi bir ilçede olmama rağmen 4 gündür her Sürat Kargo firması evimden gelip teslim almadı ürünleri. Hepsiburada ®'ya yakışmadı bu hareketler. Bu kargo firmalarıyla çalışmalarını tekrar gözden geçirmesini talep ediyorum Gelişme   16 Aralık 2020 23:32       Aman ben yandım siz yanmayın. Hepsiburada'dan aldığım ürünü iade etmek için pandemi nedeniyle şubeye gitmedim eve kurye çağırdım lakin 1 haftadır Ankara'daki adresime gelmedi Sürat Kargo. Kesinlikle tavsiye etmem bundan sonra da siparişim Sürat Kargo'ya verilirse de kapıda teslim almayacağım    Diğer Gelişmeleri Gör  (0)    </t>
  </si>
  <si>
    <t>Aras Kargo Eve Kurye Gelmeme Sorunu--&gt; Hepsiburada'dan 2 adet Kiğılı marka mont aldım. Efsaneler klubu üyesiyim bu arada. Montları beğenmedim iade talebi oluşturdum. Bir mont iadesi için Aras Kargo ile iade edilecek diye mesaj aldım. Eve ® Aras Kargo kuryesi pandemi sebebiyle çağırdım lakin Ankara'da merkezi bir ilçede olmama rağmen 4 gündür Aras Kargo firması evimden gelip teslim almadı ürünleri. Hepsiburada ®'ya yakışmadı bu hareketler. Bu kargo firmalarıyla çalışmalarını tekrar gözden geçirmesini talep ediyorum.</t>
  </si>
  <si>
    <t>PTT Kargo Evde Yoktunuz Mesajı--&gt; Trabzon PİDM PTT evde olunduğu halde evde yoktunuz diye takibe not düşmüş, evde küçük bebek var evde olmama ihtimali bile yok! Şimdi bu korona zamanında evde küçük bebek varken nasıl şubeden gidilip alınacak lütfen acil dönüş yapın bu ne sorumsuzluktur arıyorum telefonları bile açmıyorsunuz resmen yalan söylüyorsunuz!</t>
  </si>
  <si>
    <t>MNG Kargo Hizmet Vermeyen Firmanın Haksız Yere Ücret Alması!--&gt;        08.12.2020 tarihinde İzmir Menderes şubeden Antalya'ya bir kargo gönderdim. Fakat bana verilen irsaliye ile kargom nerede görüntüleyemedim. Bu sebeple 11.12.2020 tarihinde MNG Kargo müşteri hizmetlerini aradım. Kendileri de kargomun nerede olduğunu görüntüleyemedi. İlgili ekran görüntüsünü paylaşıyorum. Konuşma incelenebilir. Bana daha sonra arayın belki kargonuz ulaşır veya bilgi girişi olur dendi. Bu sabah gelen SMS ile kargomun İzmir'e geri döndüğünü öğrendim. Antalya Kepez şube kargomu dağıtıma çıkarmıyor ve alıcıyı aramadıkları halde bunu iddia ediyorlar. Gönderi yaptığım kişi dedem. Pandemi süresince dışarı çıkamayan biri... Yani evde ulaşamamaları imkansız. No:148/1 yazıyormuş bulamamışlar vs... Antalya'nın merkezinde müstakil tam adresi verilmiş bir evi bulamamak imkansız. Bunun üzerine Kepez şubenin laubali konuşan personelinden şikayetçiyim. İzmir Menderes şube de sorunumu çözmedi. Müşteriye saygısı olmayan konuşurken yüzüne bakmayan insanlar. Hem ulaşmayan kargoya ücret ödedim. Hem kendime iadesi için ücret ödedim. Üstüne aldığım hizmet bu! Bir daha MNG Kargo kullanmak mı? Asla Dua ediyorum ki manevi değeri olan fotoğraflarımız kaybolmadı.</t>
  </si>
  <si>
    <t>Sürat Kargo Kafasına Göre İş Yapıyor--&gt;  Çözüldü  Derya'nın Teşekkür Mesajı“Teşekkür ederim Akile hanım.”  Pandemi sebebiyle evden internet alışverişi yapıyoruz malum. Birkaç gün önce Trendyol ®'dan aldığım kahveyi günlerdir bekliyorum. Bugün kargo takibine tekrar baktığımda ürün iade sürecinde olduğunu gördüm. Pandemi sebebiyle tüm gün zaten evdeyiz. Ne gelen ne arayan olmadı. Kafalarına göre iadeyi onaylayıp geri göndermişler. Hem Sürat Kargo hem de Trendyol bana ücret iadesi yapılacağını söyledi. Fakat ben ücret iadesi değil ürünü istiyorum diye ısrarla belirtmeme rağmen.</t>
  </si>
  <si>
    <t>Aras Kargo Sistemim Kapalı Diyerek İade Almadı--&gt; Bugün İstanbul Ümraniye Ihlamurkuyu şubesine 16:10'da ürün iadesi için gittiğimde bana sisteminin kapandığını söyleyerek iademi almadılar. Müşteri hizmetlerini aradım bana her şubenin günlük iade kotası olduğunu sonrasını almayacaklarını belirtti. Böyle bir saçmalık olabilir mi? İnsanlar böyle bir şeyi nereden bilebilir kotasının dolup dolmadığını. Bu pandemi döneminde oraya kadar yol gidip keyiflerine mi bırakacağız yani. Tüm her yere şikayette bulunacağım ben böyle bir rezalet görmedim. Bir saat standardı belirleyin madem öyle. Ben bu konuda detay istiyorum.</t>
  </si>
  <si>
    <t>PTT Kargo Evde Olduğum Halde Yokum Diye Gelmeyen Kargo--&gt; 3 aydır hastalığımdan dolayı evde yatıyorum. Pandemi dolayısıyla zaten dışarı çıkılmıyor ailem herkes evde olduğu halde 10 gündür beklediğim kargo evde bulunamama nedeniyle şubeye bırakılmıştır diye mesaj gelmiştir. Çağrı merkezimiz 15 dakika telefonda bekletiyor bağlanmıyor. Ben hamileliğimden dolayı dışarı çıkamıyorum. Nasıl teslim alacam kargomu?</t>
  </si>
  <si>
    <t>PTT Kargo Kargolar Zamanında Ulaşmıyor, Hiçbir Şubeye Ulaşılmıyor.--&gt; Edirne'den İstanbul'a kargo ne kadar sürede ulaşabilir ki ya, yıl olmuş 2020 sekiz günde daha gelmeyen kargo mu olur nasıl bir takipsizlik nasıl bir sorumsuzluktur. Arıyorum her aramamda 10 dakika üzerinde süre veriyor zamanımı bu kadar değersizleştirilemez ya! Bağlansak ne fark ediyor ki zaten bahaneleri pandemi! Her kargo firmasında pandemi var her şehirde pandemi var. Edirne'den Ankara'ya 2 günde kargolar gidebiliyor. Sanıyorum oralarda pandemi yok orası büyükşehir değil! Artık ürünümün başına bir şey geldi diye şüpheleniyorum bunun başka bir açıklaması yok!</t>
  </si>
  <si>
    <t>PTT Kargo Bile Bile Kargoyu Teslim Etmemek--&gt; Kargo arabası evin önünde durdu, içindeki şahıs indi, arka kapıyı açtı sonrasında geldi geldiği gibi gitti. Müşteri hizmetlerini arıyoruz yarım saatte ancak bağlanılıyor, neymiş efendim evde yokmuşuz gelip zile bastığınız yok nereden biliyorsunuz kaç gündür kargoyu bekliyoruz hakkımızı helal etmiyoruz yaptığınız iş batsın Allah'a havale ediyorum sizi yazık gerçekten yazık şu pandemi döneminde zorla dışarı çıkartıyorsunuz insanı çok yazık</t>
  </si>
  <si>
    <t>PTT Kargo Kargom 2 Haftadır Gelmedi!--&gt; İki haftadır gelecek diye bekliyorum bu kadar gecikme olmaz ki... Bir haftadır dağıtımda görünüyor bu nasıl iş? Kartal şubesi lütfen artık ilgilenebilir misiniz? Tamam pandemi var yoğunluk var teşekkür ederiz kargoculara ama bu kadar gecikme fazla...</t>
  </si>
  <si>
    <t>Ptt Kargo Adana Pim Şubesi Dağıtıma Çıkmıyor--&gt; 04.12.2020 tarihinde yaptığım alışveriş sonucu kargom 10.12.2020 tarihinde kargoya verildi. Bursa'dan gelen kargom ilk önce Afyonkarahisar'a gitti, bekletildi ve sonrasında 12.12.2020'de Adana'ya getirildi. Kargo 4 gündür elime geçmiyor, bugün dağıtıma çıkarılmadı ve üstüne üstlük telefonları açıp suratıma geri kapatıyorsunuz. Pandemi döneminde olduğumuz için gelip alamıyorum da. Umarım bu süreç uzamaz ve bir an önce kargoma ulaşırım.</t>
  </si>
  <si>
    <t>Mng Kargo Adresimize Gelmeyen Kargolar--&gt;  Çözüldü  Sümeyra'nın Teşekkür Mesajı", "“Sorunumuz kısa zaman çözüme kavuştu. Gerek çağrı merkezi çalışanları gerekse sevkiyatı yapan çalışanlar ilgi bir şekilde bize yardımcı oldular. MNG Kargo'ya hızlı çözüm için çok teşekkür ediyorum.”Sakarya valiliğine yürüme mesafesinde olan adresimize kargolar ulaşmıyor. Aldığımız ürünler şubeye gidiyor. Şube tarafından arandığımızda oraya kargo gönderilmiyor şeklinde bir bilgi alıyoruz. Yaşadığımız sitede 26 adet bulunuyor. Burası Sakarya camili bölgesine çok yakın olduğu ve bir mahalle olduğu halde kargolar gelmiyor. Bu konunun çözüme kavuşmasını talep ediyorum. Bu pandemi sürecinde gidip şubeden teslim almak herkesin sağlığını tehdit edeceği için konuya hassasiyetle yaklaşacağınızı düşünüyorum.</t>
  </si>
  <si>
    <t>Yurtiçi Kargo İşe Alıp Tekrar Çıkarma--&gt; Öncelikle bu şikayeti Yurtiçi Kargo gibi bir firmanın şubelerindeki yetkili dedikleri vasıfsız kişiler için yapıyorum. Bu pandemi döneminde 8 aydır işsizim ve Yurtiçi Kargo arıkanlı holding ® e başvuru formu bıraktım döndüler. Bölge şefi gayet güzel anlattı boşluk olan yerlere yerleştireceğini söyledi. Bir hafta sonra haber verdiler Mecidiyeköy'deki Yurtiçi Kargo'ya yönlendirdiler gittim görüştüm onaylandı bütün evrakları hazırladım tüm şartlara tamam dedim. Bugün işe başladım öğlen işten çıkartıldım sebebi de tecrübeli eleman lazımmış. Şimdi soruyorum ben bu işi ilk kez yapacağımı söyledim hem merkeze hem şubeye o kadar borcumun içinde aldığım nakdi yardım'da kesecekler muhtemelen çünkü SGK ® giriş çıkışı yapıldı. Burda tecrübesiz olan ben miyim Mecidiyeköy'deki şube yetkilisiyim diyen bayan mı? Hak mı reva mı? Asıl işim pandemiden ötürü kapandı ışık şefiyim ama bu işe de girsem gocunmam diyerek başladım bunu böyle bir firmaya yakıştırmadım ya elemanlarda ya da firmada bir sorun var ama insanlar bir umutla geliyor yapmayın bizlerin kaybedecek bir günü bile yok. Umarım üstlere gider bu durum.</t>
  </si>
  <si>
    <t>PTT Kargo Ürün Teslimatı Yapılmaması--&gt; Kapımın önünden geçip gidiyor ve kargomu teslim etmiyorlar. Sonrada aşağıdaki mesajı gönderiyorlar. ( KP0300****990 barkod numaralı gönderi Gebze posta dagıtım-Gebze posta dagıtım PTT iş yerinden en geç 3 gün içerisinde alınmaz ise gönderi iade ya da elde kalmış işlemine tabi tutulacaktır. PTT a. S B001 ) Şu pandemi döneminde neden bu eziyeti yapıyorsunuz anlamak mümkün değil. Sizi Allah'a havale ediyorum. Zaten şikayetlerden anlaşıldığına göre başkada kimse çare bulmayacak bu konuya.</t>
  </si>
  <si>
    <t>PTT Kargo Kargo İle Mağdur Edildim--&gt; Trendyol 7343*******47 teslimat ve KP0298***7903 numaralı kargonuz teslim edilemediğinden, kargonuzu Şanlıurfa HALILIYE-HALILIYE PTT merkezine başvurarak teslim alabilirsiniz. Böyle bir saçmalık olamaz. Kargom gelmedi mağdur edildim. Hastalık pandemi süreci yasaklar alacak kimsem yok kargonun evime getirilmesini talep ediyorum. Çok mağdur edildim şikayetçiyim</t>
  </si>
  <si>
    <t>Sürat Kargo 'da Müşteriler Kendi Kargolarını Kendisi Arıyor--&gt;     Depo kötü, ürün teslimi yapılmamakta. Kargonuz geldi diye haber verilmemekte. Her şeyi müşteri düşünecek. İlgi alaka yok. Bütün ürünler yerlerde hele ki pandemi doneminde kötü bir firma. Tekirdağ Malkara şubesi olay zamanı tarihi: 24 haziran 2020. Genel merkezi aradım elimde video var dedim ilgilenmediler. Genel merkezi çalışanları bile sorumsuz arkadaş.</t>
  </si>
  <si>
    <t>PTT Kargo Şubede Bekleyen Kargolarım!--&gt; 07.12.2029 tarihinde şubeye gelen 2752061647905 barkod numaralı kargom o gün bugündür şubede bekliyor. Hemen her gün PTT Kargo geliyor birilerine kargo bırakıp gidiyor 2 gün önce bina önünde yakaladım sordum aracımda sizin kargonuz yok gelmiş mi buraya dedi. Evet şu tarihte buraya gelmiş dedim ondan sonra doğru düzgün cevap alamadım dağıtıma çıktı mesajı gelecek diyor. Tüm Türkiye aynı şikayeti yapıyor sizinle çalışanları anlamıyorum Türkiye'deki en kötükargo firmasısınız. Pandemi diğer şirketleri etkilemiyor mu? Tamam gecikme olur ama 7 gündür bekletmenin amacı nedir bu kadar yoğunsa ya personel alın ya da sizde fiyat yükseltin kaliteli hizmet verin ayıptır artık ya!</t>
  </si>
  <si>
    <t>Sürat Kargo Verilen Kargoları Aynı Aktarma Şubesinde Kaybolması--&gt; Ağustos ayı içerisinden vermiş olduğum 2 adet kemer siparişim vardı. Ürünlerim1 ay boyunca gönderilmedi ve iadesi için bilgilendirilmedim. Taa ki ben yazana kadar. Tam bir ay sonra benim yazmam üzerine vermiş olduğum ürünlerin kaybolduğunu ve buna istinaden iade edildi.Efsane Cuma denen tarihler aralığından sipariş verdim ve aynı gecikme yaşayınca, Trendyol ®'un canlı yardımına yazıp aynı kargo firmasının aynı aktarma firması olduğunu belirterek, aynı sorunu yaşamak istemediğimi ve kayboldu şeklinde, bir bahane duymak istemediğimi belirttim.Görüştüğüm her müşteri temsilcisi merak etmeyin anlayışlı olun dedi. Pandemi dönemi diyerek bekledim bir haftanın sonunda beni aramışlar ama ulaşamadıkları için benden onay almadan ücret iadesi yapmaya karar vermişler. Tekrardan canlı destekten yazdığımdan ürünler yine kaybolmuş ve beni aradıklarını ve ulaşamadıkları için ücret iadesi yapılmasına karar verdiklerini ilettiler.Görüştüğüm kimse aynı sorunu uyarıma rağmen yardımcı olmadıkları gibi, sürekli ezberlenmiş canlı destek cümleleri kurdu sadece. Ben mağdurum benden kaynaklı sorun olmadığını. Bu mağduriyetimin sebebi Trendyol'un disiplinsizliğinden ve Sürat Kargo'nun işini layığıyla yapamamasından kaynaklandığını mağduriyetimin giderilmesini talep ettim.Buna istinaden ürünün kaybolduğunu belirttiler. Kargo firmasını uyardıklarını ilettiler. Bunların hiçbiri benim mağduriyetimi ve zararımı karşılamadı. Her yazdığımda sürekli cevaplar değişiyor sanki herkes farklı ekrana bakıp bilgi aktarıyormuş gibiler. Bir temsilcileri ürünlerin kalmadığını belirtti daha sonrasında. Bunun üzerinden tükenen ürünü hala sitede yer aldığını sorduğumda yeniden siparişi verebileceğim bilgisi veriliyor.Ben neden kargo firmasının yüzünden pahalı ürün alayım. Bir temsilci iadenin başlatılmadığını söylerken diğeri başlatıldığını iletiyor. Cevap veremeyen temsilci görüşmeyi sonlandırıyor. Çağrı merkezinin sesli yanıt sistemi müşteri temsilcisine bağlamıyor. Birilerine iletiyorlar sözde arayan yok Ben aynı aracı firmanın aynı kargo şirketini aynı aktarma şubesinden sorun yaşıyorsam İstanbul'un göbeği olan bir yere kargo firması ürün getiremiyor kaybediyorsa bu bu müşterilerin sorunu değil. Bu tamamen aracı firmanın yani Trendyol'un, kargo (Sürat Kargo) firmasının işine olan saygısızlığı, müşteri memnuniyetini önemsemediği, yaptıkları Türkiye'nin her yerine en hizmet denen reklamın için boş cümle olduğu anlamına gelir. Ben yaşadığım bu mağduriyetin giderilmesini verdiğim siparişlerin getirilmesin.</t>
  </si>
  <si>
    <t>PTT Kargo Gönderi Kodu Doğru Olmasına Rağmen Barkod Hatalı Uyarısı Veriyor!--&gt; 24.11.2020 de k. K. T. C'ye gönderdiğim kargom hala alıcısına ulaştırılmadı. Üstüne üstelik PTT'nin kendi web sitesinde, şubede bana verilen gönderi kodunu yazmama rağmen barkod hatalı uyarısı veriyor. Kargom, en son Mersin'değdi feribot arızalanmış diye orada bekletiliyordu. Şu an sorguladığımda da barkod hatalı dediği için müşteri hizmetlerini arayayım dedim. Yarım saat oldu hatta bekletiliyorum ve 35. Dakikada şükür ulaştım. Bu nasıl hizmet anlayışı anlamış değilim hele ki pandemi döneminde çağrı merkezinin, bu kadar az personelle çalışması hiç mantıklı değil. Müşteri hizmetlerine yeteri kadar personel alın. Her şeyin giderek müşteri hizmetleri üzerine yoğunlaştığı, pandemi döneminde 35 dakika hatta bekleme süresiyle maksadınız nedir insanları çıldırtmak mı? İnsan bu kadar hatta bekletilir mi el insaf. Şikayetçiyim kargomun bir an önce alıcısına ulaştırılmasını ve kargomun akıbetiyle ilgi tarafıma bilgi verilmesini talep etmekteyim.</t>
  </si>
  <si>
    <t>PTT Kargo Kargom Hala Gelmedi--&gt; 8 gün önce Kitapsec'ten verdiğim kargo hala gelmedi hâlâ dağıtımda görünüyor PTT şubesine gittiğimde evde değildiniz diyorlar ve kapıya getirmemelerine rağmen kapıda ödeme ücreti alıyorlar. Pandemiden dolayı evden çıkmamamıza rağmen evde değildiniz diyorlar.</t>
  </si>
  <si>
    <t>Kilis Şube Aras Kargo Çalışanlarından Kesinlikle Şikayetçiyim--&gt; Zaten pandemi sürecinde evden dışarı çıkamıyoruz ve tüm gün evdeyiz kapıma gelen bir kurye olmadı bana mesaj atıyorlar ürün iadesi diye ve şimdi de bir mesaj daha ürünü teslim ettik nereye kime ettiniz haberim yok gelen kargo elamanlarından. Bir Kilis halkı olarak herkes şikayetçi işlerine geldiği gibi davranıyorlar. Diğer kargolarda hiçbir sorun yaşamadık şimdiye kadar ama bu Aras Kargo çalışanları sürekli sorun yaşatıyorlar. Yeter artık bir dur deyin işlerini layıkıyla yapsınlar nerede benim ürünüm kimsenin umurumda değil</t>
  </si>
  <si>
    <t>PTT Kargo Yenimahalle Sorumsuzluk Diz Boyu!--&gt; 2790977828868 numaralı kargom için 2 gün evde hapis kaldım çünkü ödeme yapıp almam gereken bir kargo idi. Eryaman'ın en merkezi yerinde ikamet ediyorum adresimin bulunmaması mümkün değil. Kargo takibinde beyefendiler iki defa gelmişler birincide adreste tanınmıyor, ikincide evde yokmuşum. Ben ise 2 gün evde kaldım ki PTT ye gidip şu pandemi ortamında sıra beklemeyeyim. Gelmiş olsaydınız site nizamiyesinden dairem aranacaktı. Yalandan kim ölmüş. Salla gitsin. Ekmek almak için evin altındaki markete çıktığımda PTT Kargo aracını gördüm durdurdum. Görevli abi biz Şehit Avcı Mah. bakıyoruz o yağmurda çocuk kendi cep telefondan kargo numaramı girip teyit etti sizin kargonuzu Göksu Mah bakan arkadaş getirecek kargonuz onda gün içerisinde gelir. Gün içerisinde gelen mesaj adreste bulunamadı. Kargonuz Altay Mah PTT ye bırakıldı. Madem bir işi yapamıyorsunuz bırakın başkaları yapsın yazıklar olsun. O yağmurda bir daha PTT ye git bir saat sıra bekle kargo al.</t>
  </si>
  <si>
    <t>Mng Kargo Gürselpaşa Şubesi Pandemi Boyunca Mağdur Etti--&gt;   Ekte teslimatımı yaptıklarını iddia ettikleri kişiyi tanımıyorum, Gürselpaşa şubesine Marttan beri hiç ulaşamadık, müşteri hizmetleri asla cevap vermiyor. Şu anda kargom nerede belli değil. En son şirketimin gönderdiği bilgisayarı sitenin girişine atıp gitmişti aynı şube. Tüm diğer firmaların gönderileri sorunsuz ulaşıyor, yalnızca MNG Kargo bu şekilde sorumsuz davranıyor</t>
  </si>
  <si>
    <t>Mng Kargo Sürekli Adres Dışı Teslim--&gt;   Tüm alışverişlerimde kargo teslimatını eve ® teslimat şeklinde istemekteyim. Sipariş adreslerimde ev adresim olmasına rağmen, çok merkezi, çok bilindik bir adres olduğu halde evime bu kargo şirketi teslimat yapmıyor. Alışveriş şirketine suçu atıyor lar, şirketleri arıyorum, onlar kesinlikle bizden böyle bir şeyin olması mümkün değil diyorlar ve MNG Kargo'dan bu konuda bıktıklarını dile getiriyorlar. Kendilerine benim adresimin teslimat dışı bir bölgede olduğuna dair çok saçma ve hiç olmayacak hatta gülünecek bir bahane sunuyorlar. Bugün sanırım kargomun biri geri gitti. Şirket arayıp teslim alınmamış bir sorun mu var dedi. Sorun böyle... Sizden talebim, kargolarımın evime teslim edilmesine yardımcı olmanız ve bu işe kökten bir çözüm bulunması. Eğer sebep korona isedurum yine aynı olur, insanlar oraya gidecek ne fark eder, insanları zor durumda bırakıyorlar. Benzinse ekonomi ise durum, haftanın bir günü belirlesin, o gün getirsin! Amaç hizmet etmekse, hizmet vermekse çözüm bulurlar. Lütfen çok acil çözüm. Size sunacakları bahane gerçek değil, özellikle belirtiyorum. Bu konuyu kimse çözemedi, lütfen acil yardım!</t>
  </si>
  <si>
    <t>Aras Kargo Ovacık Halkını Mağdur Ediyor--&gt; Aras Kargo Tunceli şubesi bahaneler üreterek Ovacık ilçesine dağıtım yapmıyor ilçeye y** p**u** Türkiye firmaları dağıtım yaparken Aras Kargo kargolarımızı 60 km uzaklıktaki şubeden almamızı istiyor alamasak da iade ediyor mağduriyet pandemi günlerinde insanların mağduriyetinin üstüne bir de Aras Kargo mağduriyeti eklenmiştir. Lütfen çözüm üretilsin hazır cevap değil dağıtıma başlansın.</t>
  </si>
  <si>
    <t>PTT Kargo Hiçbir İlerleme Yok!--&gt; Pandemi dedik tamam. Az kişi çalışıyor olabilirsiniz dedik. Oda tamam ama kargomu 05.12.2020 tarihinde size teslim ettim. 09.12.2020 de gönderdiğim ilin merkezine gitmiş. Ve kargo bugün itibarı ile (15.12.2020) hala aynı yerinde beklemede hiçbir ilerleme yok. Arıyorum şubelerini telefona bakan da yok. Kime ileteceğim şikayetimi durumu onu da bilemedim. Olur da 10 günde kargo gitmemezlik nedir.</t>
  </si>
  <si>
    <t>Aras Kargo Evden Kargo Gönderimi--&gt; 5 Aralık 2020 tarihinde Aras Kargo müşteri hizmetlerini arayarak evden bir koli göndermek istediğimi bildirdim. Kayıt açtılar ve en geç Pazartesi günü kargom teslim alacaklarını söylediler. Çarşamba günü hala kargom teslim alınmamıştı. Tekrardan aradım bu sefer Aras Kargo Şirinyalı (Antalya ) şubesine ilettiklerini fakat yoğunluk olduğu için biraz zaman geçtiğini ama teslim alınacağını söylediler. Perşembe günü Şirinyalı şubeyi aradım ve gün içinde kesinlikle gelineceğini iletti telefondaki bayan. Ancak bugün Salı ve ayın 15 i oldu ve Kargo hala evde, kargomu teslim almaya kimse gelmedi. Ben yoğun çalışan biriyim ve annem kalp hastası evden dışarıya çıkamıyor. Özellikle bu pandemi döneminde belki insanlara biraz daha duyarlı olmaları gerekiyor Aras Kargo çalışanlarının. Bir daha asla kullanmayacağım. Gerçekten sorumsuz bir şirket.</t>
  </si>
  <si>
    <t>PTT Kargo Evde Olduğumuz Halde Sisteme Adreste Yok Diye Düşüyorlar--&gt;     14/12/2020 tarihinde Kayseri p. İ. D. M şubesinden kargom dağıtıcıya verildi. Gün içerisinde hiçbir şekilde evden çıkmayıp kargoyu bekledim ama ne gelen var ne giden. Aksam olunca kontrol amaçlı kargo takibi yaptığımda ise adreste bulunamadı haber kağıdı bırakıldı yazısını gördüm. Bütün gün evdeydim kargoyu getirmeyip sonrada böyle diyorlar. Üstelik ortada haber kağıdı da yok. İki küçük çocuğum var. Pandemi dolayısıyla evden çıkmam imkansız. Yetkililerin bu konuyla ilgilenmesi gerek.</t>
  </si>
  <si>
    <t>PTT Kargo Kargomun Teslim Edilmemesi--&gt;   Trabzon posta işletim merkezinde kargom 5 gündür bekliyor. 10.12 tarihinde geldi ve hala teslim edilmedi. Bu nasıl bir sorumsuzluktur ya kargomun teslim edilmesi için daha ne kadar beklemem gerekiyor. Kutunun içinde bir sürü bozulacak gıda malzemesi var madem teslim etmeyeceksiniz kapatın o zaman bulunduğum adrese kargoyu ben sürekli mağdur olmak zorunda mıyım? Çalıştığım iş yerime teslimat yapmıyorsunuz, ev adresimi veriyorum oraya da getirmiyorsunuz. Covid döneminde katlara çıkmıyorsunuz sürekli bir mağduriyet yaşıyorum ya yeter artık. Direkt şubeden gelip almam mı lazım o zaman siz niye varsınız? Hemşireyim ve fazla mesailerle bir fiil çalışıyorum ve kargomun bana iki gün içinde teslim edilmesini istiyorum.</t>
  </si>
  <si>
    <t>Sürat Kargo'da Gönderdiğim Kargo Teslimat Yapmadı--&gt; Sürat Kargo ile arkadaşıma hediye yolladım fakat ne bana ne de arkadaşıma takip numarası atıldı, mesaj atılmadı, kimse kızı aramadı ve pandemi döneminde kız bütün gün evde olmasına rağmen evine teslimat yapılmadı evde değil denildi. Yasak var zaten ayrıca bütün gün evdeydi kendisi. Kargo geri döndü onun için de ayrı ücret ödemek zorunda kaldım. Sürat Kargo'dan şikayetçiyim. Diğer siparişlerim için de aradık açmadınız gibi söylemler alıyorum. Pardon nasıl aramak bu? Çaldırıp mı kapatıyorsunuz. Geçmişte bile gözükmüyor. Ayrıca şikayet etmek için aradığımda bile kimse açmıyor.gereğinin yapılmasını talep ediyorum.</t>
  </si>
  <si>
    <t>Sürat Kargo Kargom Bir Başkasına Teslim Edilmiş Görünüyor.--&gt; Trendyol'dan sipariş ettiğim bir ürün cumartesi günü teslim edilmiş görünüyor ancak teslim alan kişi olarak hiç tanımadığım bir isim yazıyor. Pandemi dolayısıyla evden çalışıyorum, eve ® gelip bana ulaşamamış olma ihtimalleri yok. Sürat Kargo Üçyol şubesini arıyorum ancak telefonlara bakan olmuyor. Müşteri hizmetleri problemin çözülmesi için çalışacaklarını söyledi ama o tarafta da bir gelişme yok. Teslim alan kişinin de kendine ait olmayan bir kargoyu nasıl teslim aldığını anlayamıyorum. Yaşanılan bu problemin bir an evvel çözülmesini talep ediyorum.</t>
  </si>
  <si>
    <t xml:space="preserve">MNG Kargo Kuryenin Yalan Söyleyerek Ürünü Teslim Etmemesi--&gt; MNG Kargo İstanbul/ Güzelyurt şubesi ve çalışanları göz göre göre yalan söylüyor. GittiGidiyor ® üzerinden bir ürün aldım, bütün gün kargoyu beklememe rağmen asla gelmedi ve de utanmadan yaşadığınız sitenin adını yazmamışsınız diyor, müşteri hizmetlerini arıyorum adresi açık şekilde, site ismini de gördüğünü söylüyorlar, teslim etmemek için bir de biz eksik bir şey yapmışız gibi gösteriyorlar, kurye geldi teslim edemedi diyorlar. Çalışmıyor ama bir de suçluyorlar, biz zaten pandemi olduğu için internetten istemişiz, gelip alın kargonuzu diyorlar, çok da saygısızkonuştular. Gelişme   15 Aralık 2020 15:03       MNG kurumunun güzel yurt şubesinde sorun yaşadığımı daha önce yazmıştım, kargomuz gelmedi ve ciddiyetsiz bir tavırla bizim hatamız olduğunu sitemizin adini yazmadığımızı iddia ettiler, ben de GittiGidiyor sitesinden adresimi kontrol ettim, dahası MNG nin müşteri hizmetlerini de arayıp 7-8 kez doğruluğunu onaylattim. Simdi kurum bana dönüş yapıyor diyor ki evet siz haklısınız ama şube bilgi girdiği için bir şey yapamıyoruz diyor. Böyle bir şey var mi, yalan söyleyen insanlarla bir daha asla isiniz olmasın! Kurum siz haklısınız diyor ama gereğini yapmıyor! Yazıklar olsun!    Diğer Gelişmeleri Gör  (0)    </t>
  </si>
  <si>
    <t>MNG Kargo Kargo Süresi Bin Uzaması--&gt;  Çözüldü  Saime'nin Teşekkür Mesajı“Şeyma hanıma teşekkür ederim gerçekten çözüm odaklı yaklaştı ve yardımcı olundu”Aras Kargo geç getirir diye MNG den bir kargo istedim ama bin pişman oldum. On gün oldu hala kargom getirilmedi. Aras Kargo ®'ya pişman ettirdiniz kimse yardımcı olmuyor. Teslimat şubesinde deniliyor. Ben gidip alacaksan kapıda ödeme yapmanın ne anlamı var ayrıca Corona virüs var dışarı çıkmamız gerekirken bu yapılan umursamazlık çok ayıp kargom on gün oldu. Getirilmedi ne zaman getirilecek on gün daha mı beklemem lazım bir daha asla tercih etmeyeceğim sizi pişman ettirdiniz</t>
  </si>
  <si>
    <t>Sürat Kargo Gebze Plastikçiler Şubesi Sigara--&gt; Sürat Kargo Gebze Plastikçiler şubesine gitmek durumunda kaldım. İçeri girdiğimde abartı bir sigara kokusu vardı, resmen nefes alamadım. Zaten kapalı alanda sigara içmek yasakken, bu Covid döneminde insanların sağlığını da tehlikeye atıyorlar. Oraya müşteri geliyor, sizin eviniz değil. Ayrıca 6 desi kargom için Gebze'den İstanbul içi gönderimde 60 TL aldılar. Bir yanlışlık olmalı.</t>
  </si>
  <si>
    <t>Ptt Kargo Şanlıurfa Karaköprü Teslimat Sorunu!--&gt;     4 paket gönderilmiş kargom var. Değişik adreslerden ilk kargom aralık 2 de urfa Karaköprü PTT şubesine geldi ve hiçbir kargomu göndermediler. Sürekli aynı şeyi yapıyorlar. Benim evde küçük çocuğum var. Pandemi döneminde ben mi gidip alayım. Her zaman aynı olayla karşılaştım. 4 kargomu da Karaköprü PTT şubesinde lütfen artık getirsinler. 2 tane kargoya ulaşma tarihli resmi aşağıya atıyorum.</t>
  </si>
  <si>
    <t>MNG Kargo Kısa Mesaj: Sizi Evde Bulamadık, Kargonuzu Şubemizden Alınız--&gt; Bu pandemi döneminde haftalardır evden çalışıyorum olabildiğince evden çıkmıyorum. Özellikle bu haftalarda. Kısa mesaj olarak pazartesi akşamı 14.12.2020'de Kargonuzu şubemizden alabilirsiniz diye kısa mesaj geldi. Salı günü saat dokuzdan sonra tam yarım saat şube telefonundan şubeye ulaşmaya çalıştım (Kargomun tekrar dağıtıma çıkarılması konusunda ricalarımı iletecektim) ve telefonlar ne yazık ki açılmadı. Son çare olarak şubeye gittim. Cumartesi akşamı (yasakların olduğu hafta sonu) dağıtımda beni evde bulamamışlar, apartman numarası varmış da daire numarası belli değilmiş vs. Açıklamaları. Hangi akıl bu dönemde müşterilerini şubeye davet eder. Ben enfekte olmuş olabilir ve oradaki tüm çalışanları enfekte edebilirim. Değil mi?  Lütfen bulamadığınız, kapı zili açılmayan müşterilerinize telefonla ulaşmaya çalışınız. Diğer kargo şirketleri gibi.</t>
  </si>
  <si>
    <t>Ptt Kargo Kuşadası Köy Dağıtımı Hakkında--&gt; 7 aralıkta gelen kp0300****260 numaralı kargom 1 haftadır köy dağıtımı diye bekletiliyor PTT her kargomda en az iki hafta şubede bekletiyor lütfen şu köy dağıtımı günlerinizi en azından hafta da bir yapın ben pandemi döneminde 40 dakikalık yol gidip şubeden almak zorunda değilim telefonla arayınca sonuç her zaman ki gibi çıkmıyorlar da iki hafta bekliyorum geldiğinde de evde olduğum halde benden habersiz site görevlisine teslim edip gidiyor o zaman kapıya teslimatı kapatın herkes şubeden alsın.</t>
  </si>
  <si>
    <t>Aras Kargo Kötü Hizmet Veren Mersin Mezitli Şubesi--&gt; Her seferinde aynı sorun. Geldik evde yoktunuz derler geldiklerine dair tek bir emare yok! Şu pandemi dolayısıyla millet zaten 1 yıldır mecburi evlerde. Ani adresi başka kargo şirketleri anında bulur onlarda adres yetersizdir. Hasbel kader 10 kargodan 1 tanesi gelirse o zaman nasılsa aniden adres yeterli hale gelir. Bence bu şube kapatılsın çok kötü yönetiliyor ki yönetim var mı ondanda şüpheliyim... Yazık günah kargolar adrese teslim edilmeyip tekrar iade, tekrar alıcı bize postalıyor vs... Bu her türlü iş gücü israfı değil midir aynı zamanda zaman kaybı! Bıktık artık aynı bahanelerden beceremiyorsanız vurun kilidi.</t>
  </si>
  <si>
    <t>Aras Kargo Kargonun Adrese Teslim Edilmemesi--&gt; Merhaba ben köyde oturuyorum sipariş veriyorum köydeki evin adresini yazıyorum ama ilçeye gelince arayıp tanıdıklarınıza söyleyin alsınlar diyor yazılan adrese getirmek yerine kafasına göre takılıyorlar. Pandemi döneminde okul ihtiyaçlarını istiyoruz bu şekilde yapıyorlar biz çıkıp alsak daha iyiydi.</t>
  </si>
  <si>
    <t xml:space="preserve">MNG Kargo Kargom Kayıp Ulaşamıyorum--&gt; Öncelikle MNG Kargo için şikayet bilgisi vermekten yoruldum. Eve ®t bazı şikayetlerim geçici olarak çözüldü. Kalıcı çözümler istemek bir müşteri olarak hakkım olduğunu düşünüyorum. Lütfen MNG yetkilileri sesimi duysun. Ft. No:347471 numaralı kargom sorunlu şube Haramidere /Esenyurt İstanbul' da 5 gündür şubede bekliyor. Takibini yapmaktan yoruldum. Bugün şikayet hattını aradım sorunum çözülür diye. Oradan da yeterli cevap alamadım. Büyükşehir sb. Ne yönlendirelim takibini siz yapın dediler. Çok güzel cevap👏👏👏👏👏Eve teslim yok. Pandemi yüzünden evden çıkmayın diyorlar. Kargoyu benim takip etmem isteniyor. Tekrar MNG yetkilerinden rica ediyorum. Kargomu istiyorum... Lütfen yardımcı olun yeter yoruldum artık. Gelişme   17 Aralık 2020 21:21       Tam 17 gün oldu kargom teslim edilmedi. Müşteri hizmetlerini sayısız kere aradım. Hiçbir çözüm yok. Ödemesi yapılmış kargom resmen gasp edildi. Ulaşamıyorum. Tekrar yetkililerden rica ediyorum. Lütfen yardımcı olun... Esenyurt/Haramidere şubesi. Telefonlarda cevap vermiyor. Çözüm konusunda gerekenin yapılmasını rica ediyorum...    Diğer Gelişmeleri Gör  (0)    </t>
  </si>
  <si>
    <t>PTT'te Gecikme Kargomda--&gt; Kargom otostop çekse herhalde daha hızlı gelirdi. İki saatlik uzaklıkta olan şehirden 8 gündür gelemedi kargom. Ayrıca Aliexpress ® sipariş ettiğim şey PTT gelmiş İstanbul'dan tekrar geri dönmüş. Sebep bu pandemi döneminde evden çıkmayan beni evde bulamamış. 3 aydır ben bekliyorum, sorumsuzlukta level atlamışsınız adeta.</t>
  </si>
  <si>
    <t>Sözde Evden Ürün Alımı Yapan Sürat Kargo Şubeye Gelen Ürünü Almıyor--&gt; 14.12.2020 pazartesi günü iade kargo bırakmak üzere şubenize uğradım, sistemler kapalı gerekçesiyle kargom kabul edilmedi. Aracım olmadığı için tekrar gelemeyeceğim diye, şubede bıraksam siz yarın sistem açıldığında girebilir misiniz diye teklif ettim. Yine sistemdeki sıkıntı gerekçe gösterilerek kargom kabul edilmedi.Bu defa 15.12.2020 tarihi için evden kargo alım talebinde bulundum, şubeyi aradığımda bilgi vermek için (Kurtköy şube) iade kargo için alım yapamıyoruz dendi. Diğer kargo şirketleri özellikle pandemi döneminde bu tür hizmetlerde oldukça hassas davranıp, iade mi bireysel mi ne tip kargo olduğundan bağımsız hizmet vermeye devam ederken, sözde evden kargo alım yapan Sürat Kargo şubesine gelen kargoyu almamasını geçtim evden kargo almaya tenezzül etmiyor.Şube personeline şikayetimi beyan ettiğimde ise gayet saygısız bir şekilde, sizin hizmetimizi beğenmenize gerek yok şeklinde cümleler kuruyor. Şubede bekleyen iade kargoları da çöpe atmakla tehdit ediyorlar. Böyle bir kargo şirketisiniz. Her yerde şikayetimi dile getireceğim. Sizin içinizde olduğunuz bir hizmet/ alışveriş sürecinden de uzak duracağım bundan sonra.</t>
  </si>
  <si>
    <t>Sürat Kargo Kargomu Dağıtıma Çıkarmıyorlar--&gt; Tam bir haftadır kargom şubede hala dağıtıma çıkarılmıyor ve ürünüm ilaç. Sürekli arıyorum açmıyorlar ve meşgule atıyorlar telefonu açık bırakıyorlar belli çalmadan meşgule atıyor. Ya bir değil iki değil yapmayın kardeşim bu işi o zaman milleti mağdur ediyorsunuz ya. İlaçlarımı kullanamıyorum ben sizin yüzünüzden pandemi zamanındayız evden de çıkamıyoruz. Sistemi girmişsiniz dağıtımda diye öyle duruyor.</t>
  </si>
  <si>
    <t>Mng Kargo Paketimi Kaybetti Ama Yardımcı Olmuyor--&gt;     30 Kasım tarihinde Trendyol ®'dan ürün satın aldım (752095691). 1 Aralık tarihinde MNG Kargo ürünü teslim aldı ve 2 Aralık tarihinde İzmit Başiskele şubesine ulaştırdı. Kabus sonrasında başladı.1. Ben köseköy'de oturuyorum paket Başiskele'ye gitmiş. İkisi arası 14 km. Ayrıca, köseköy MNG şubesi evime 500 metre mesafede ve her gün önünden geçiyorum. 2. 8 Aralık'ta işten izin alıp, Başiskele şubesine gittim. İnternet sitesinde yazan adrese gittim, oradan taşınmış. Sitedeki adres güncel değil. Yoldan geçenlere sordum arka sokağı işaret ettiler. Yeni yerini buldum. Eski adreste cama "arka sokaktayız" yazmak zor herhalde. 3. Covid zamanı şubeye gitmekten hiç haz etmiyorum ama mecburen girdik. İçerisi kesinlikle kargocu değil. Birisi bombayı bırakıp kaçmış. Her şey her yerde. O kadar dağınık ki, ilk düşüncem "kesin kaybettiler" oldu. Sıra bana gelince kendi aralarında anlaşamayan iki personel (iş kıyafetleri yoktu) durumun ne olduğuna karar veremediler. En sonunda erkek olan personel kaba bir şekilde "sizin paketi kaybettik, kayıp kaydı oluşturun" dedi. 4. Müşteri hizmetlerini aradım. "10 gün süre geçtikten sonra açabilirsiniz" dedi. 5. 10 günlük süre dolduktan sonra ınternet sitesinden kaydı açtım. Açarken girdiğim mail adresine bir e-posta gelmesi gerekiyormuş ve ona cevaben dilekçe ve faturayı göndermem gerekiyormuş. 6. Mail bana gelmedi, tekrar müşteri hizmetlerini aradım, hala gelmedi. 7. Ben ürünü Trendyol\'da ki firmadan aldığım için fatura elime ulaşmadı.Şimdi ben ne yapacağım?Ben 10 yıllık operasyon müdürüyüm, 4 farklı firmada bu işi yaptım. Sürecin bütün aşamasını mahveden bir firmayı ilk defa görüyorum.Şube çok kötü, paket kaybediyor. Müşteri hizmetleri kötü, hizmet yerine sorun çıkartıyor. Altyapı fecaat, hiçbir şey otomatik çalışmıyor. (bir mail gelmesi gerekiyor, o kadar zor olmamalı)en önemlisi de çalışanların hepsi "hatalı olan sensin" şeklinde yaklaşıyor. Konuşmaktan ve sorun çözmekte yetersizler.5 yaşındaki kızım için bir kulaklık almıştım. 155 ® TL para verdim, MNG beni kızıma ve aileme rezil etti. Bugün ayın 15'i ben hala ürünüme ulaşamadım. MNG hasar kaydımı yapmadı, Trendyol paramı iade etmedi. Şikayetçiyim.</t>
  </si>
  <si>
    <t>PTT Kargo Ürün Kayıplara Karıştı--&gt; Ayin 2. Sinde kargom teslim ediliyor 5inde Antep'te görünüyor. Fakat bugün ayin 15 hala bekliyorum ders için aldığımız materyal hala yok çocuk başımın etini yiyor telefonlara asla bakılmıyor turşusunu mu kuracaksınız anlamıyorum bu ilk değil en az 5 kez yaşadım personel problemi varsa çözün pandemi doneminde kısıtlamalara rağmen iki çocukla mahser gününü aratmayan kuyrukta mi bekleyeyim zaten evden çıkamıyoruz bir de üstüne bu mağduriyet</t>
  </si>
  <si>
    <t xml:space="preserve">Aras Kargo Göndermiş Olduğum Kargo Teslim Edilmeden Geri Gelmiş!--&gt; Aras Kargo Esenyurt şubesinden İncirtepe şubesinden ben kargo göndermek için gittim en İstanbul Sancaktepe ispar şubesi kargomu gönderdim kargom ispar şubesi kapalı olduğundan alıcın ispar şubesi ne gitmiş yani izinlerine neyini almış çalıştığı halde şu pandemi döneminde ispar şubesi şubesi kapandı demişler sonrası ertesi güne geldi ertesi gün de alacağım metro şubesine gittiğinde de kargonun olmadığını iade gittiğini söylemişler. Aras Kargo bana bu şey mi göndermiş olduğum kargo yok iade etti iade parası 890 ödedim daha sonra gelmiş oldu geldiler. Benden tekrar 27 lira bir para talep ettiler ben de vermeyeceğim e hani benim alacağıma ulaşmadığı halde tekrar gönderdiğini dile getirdim Aras Kargo tarafından benim müşterim taranmamış Metro şubesi diye kendi kendilerine kafalarına göre iş yapıyorlar şimdi de benim çok önemli bir evrakım geldi bu evrakı mı da getirdi şu kadar para de parasını ücretini ödemek istediğim halde diğerinin ücretini ödemezsem ben kargoyu teslim etmiyorum diye Aras Kargo İncirtepe şubesindeki çalışandan ve Aras Kargo İncirtepe müdür ve çalışanlarından şikayetçiyim. Gereğinin yapılmasını talep ederim aksi takdirde CİMER ®'e kadar yazacağım bu yapılanları lütfen dikkatle incelenmesini ve bu şekilde bir muamele görmek bizim hakkımız değil işlerini layığı ile yapsınlar. Gelişme   15 Aralık 2020 12:45       Aras Kargo şubesinden şikayetçiyim �ncirtepe şubesinden kargomu ben �İstanbul Sancaktepe ispar şubesi ne kargo çıkarttım karşı ödemeli kargomun gittiği adreste şubelerine ispar şubelerinin kapalı olduğundan metro şubesi yönelmişler müşterime bilgi vermemişler alıcıya ve beni de aramadılar daha sonra geri bana iade olmuş göndermiş olduğum kargo sonra 8 75 benden para talep ettiler ben parasını verdim ürünü aldım daha sonra tekrar geldi kargo şirketinden birisi 27 lira daha para talep etti ben neden olduğunu söyledim iade bedeli diye böyle bir şey söyledim hakkını hakkımı helal etmiyorum şöyle böyle haram olsun diye hakaretlerde bulundu bana ve müdürleri ile de görüştü müdürleri de bir türlü söz anlamıyor ulaşamadım bir türlü hani hem kargomu teslim etmediler iade parası aldılar hem tekrarına gidiş geliş parası talep ettiler ben gidiş geliş parasını vermedim sadece iade bedeli ödedim akabinde hal böyle olunca karşılaştım çalışan tarafından çok önemli bir dosyam geldi Aras Kargo'dan ücretini ödeyin dediler ücret almak için 25 TL'ye daha önceki kargo'nun ödemesini yapmazsan bunu teslim etmiyorum diye aynı hakaretlerle çalışan aynı hakaretlerle bulundu bana bağırarak güzellik merkezi mi terk etti bu davranışından dolayı kınıyorum Aras Kargo'yu gereğinin yapılmasını talep ediyorum ve 70 olan dosyamın da tarafıma iade edilmesini istiyorum aksi takdirde kamera kayıtlarında her şeyi mevcut çalışanların ve Aras Kargo hakkında dava açacağım    Diğer Gelişmeleri Gör  (0)    </t>
  </si>
  <si>
    <t>PTT Kargo Kişiye Teslim Yapılmaması--&gt; İnternetten yaptığım alışverişi uc ayrı kargo firması eve ® teslim ederken sadece PTT Kargo evde olduğum gün ve saatlerde asansörle 4. Kata çıkma zahmetine katlanmayarak zemindeki görevliye bırakıp gitti. Bu ilk de değil. Daha önce de bu şekilde bıraktıkları oldu. Alışveriş sitesi urunu size teslim ettik diye mesaj atarken ben acaba kime bıraktılar diye düşünüyorum. İsin tadını kaçırdılar artık. Covid olduğu için servise çıkamayan adama bırakıp gitmişler dün. Ben bütün gün onları beklerken şimdi hasta kişiye gidip benim ondan almama sebep oldular. Alışveriş sitesine de bildirdim PTT'nin kendi müşteri hizmetlerini de aradım maalesef kimseye ulaşamadım. İsini düzgün yapmayan insanlarla bizi mağdur etmeyin daha fazla diye yazıyorum.</t>
  </si>
  <si>
    <t>Aras Kargo Merkezi Yerde Olmama Rağmen Eve Dağıtım Yapılmıyor--&gt; Adresim İskenderun ilçe merkezine çok yakın ancak arsuz ilçesi nardüzü mahallesinde. Adresime bütün kargo firmaları kargo getirmektedir ancak Aras Kargo ısrarlı talebime rağmen o ilçeye servisimiz yok deyip kargoyu şubeden almamızı talep ediyor. Her kargon geldiğinde onlarca kişiyi soğukta beklemek zorunda mıyım. Nasıl bir kargo anlayışı. Şubedeki eleman bile olayın saçmalığının farkında. Müşterilerden 444 2552 yi aramamızı ve istedi sonra da ekledi 8 yılda 8 yılda 30 milyon kayıtlı talep oluştu ama merkez dağıtım yaptırmıyor.Anlıyorum pandemi var yoğun bir dönem ama hiçbir müşteri ilgili firmaya ulaşmakta bu kadar zorlanamaz. Arkadaş şirketin müşteri temsilcisine bile ulaşılmıyor. Ben beyiyle uydurma bir firma görmedim. Aldığım ürünün Aras Kargo'ya verildiğini görünce bile moralim bozuluyor. Bir daha Aras Kargo'yla gönderilen kargoların hiçbirini gidip şubeden almayacağım iade olsunlar saatlerce sıra beklemek zorunda değilim adresime getirsinler alayım.</t>
  </si>
  <si>
    <t>MNG Kargo İskenderun Fener Şubesi Pos Bozuk Bahanesi--&gt; İskenderun fener caddesinde bulunan MNG şubesine geliyor internet siparişlerim. Alışverişim yaptığım firmaya özellikle kapıda kartlı ödeme diye geçiyorum siparişi. Fakat 3. Defadır MNG kuryesi pist cihazı bozuk deyip pesin ödeme istiyor. Üzerimde para olmadığı için hep şubeye gidiyorum teslim almaya. Oradaki pos cihazıda çekmiyor nedense. Bu sorun 5 aydır böyle. Pos cihazları nedense hep bozuk. Pandemi dönemi olduğu için şubeye gitmek istemiyorum. Ama her defasında da pos getirmeyip, beni buna zorluyorsunuz. Bundan sonra satıcı firmadan özellikle rica edeceğim, MNG ye vermesin kargomu. Böyle bir firmaya yakıştıramadığım davranışlar.</t>
  </si>
  <si>
    <t>Yurtiçi Kargo Teslim Edilmeyen Ürün İadesi Hk.--&gt;   10 Aralık günü kargoya verilen ürünüm dağıtıma çıkarıldığında adresime geldiklerini ve adreste bulunmadığım iddiası ile iade süreci başlatılmış. Gönderim yapan firmaya ürün geri yollanacakmış. Ancak kargo ile ilgili benimle herhangi bir iletişime geçilmedi ben aramasam haberim dahi olmayacaktı. Pandemi nedeniyle zaten uzun zamandır evdeyim. Pendik Kaynarca şubesinde bulunan ürünüm için telefon görüşmesi yaptım fakat çok yoğun olduğu için kargoyu tekrardan dağıtıma çıkartmayacaklarını söylediler birisi gelip teslim alabilir dendi Covid hastası olduğumu ve gelebilecek bir yakınım olmadığını söylememe rağmen umursamaz bir tavırla konuşuldu eğer çok yoğun olmazsa yarın yani 16 Aralık tarihinde dağıtıma verebileceği söylendi ama olasılıklardan bahsediliyor. Sorunumla ilgilenilmesini talep ediyorum.</t>
  </si>
  <si>
    <t>Aras Kargo Kargom Teslim Edilmedi!--&gt; 11.12.2020 cuma günü Aras Kargo yahya kaptan şubesi tarafından bana mesaj atıldı: kargonuz gün içerisinde tarafınıza ulaştırılacaktır. Bugün 15.12.2020, bugüne kadar elime ulaşmadı ve hiçbir bilgilendirme yapılmadı. Aradım ve bana kargomun iade olarak geri gönderildiği söylendi. Bu ne saçmalıktır?!  Şu korona sürecinde daha fazla hassasiyet göstereceklerine kafalarına göre iş yapıyorlar. Kargo elime bile ulaştırılmadan geri gönderilmiş.?!</t>
  </si>
  <si>
    <t>Aras Kargo Fahiş Kargo Ücreti--&gt; İnegöl'den mabilya firmasından 4 adet plastik dolap ® kulpu istedim Aras Kargo ile yollamışlar. İnegöl den Eskişehir gönderilen kargo için 41,95 TL para ödedim. Yanlışlık olduğunu düşünmek istiyorum. (aksi düşünüldüğünde pandemi dönemi fırsatçılık oluyor). Firmadan yapılan yanlışlıkla ilgili bilgi ve düzeltme talep ediyorum.</t>
  </si>
  <si>
    <t>MNG Kargo Ürün İade Edilemedi--&gt; Kargo iadesi yapmak için 10 kere eve ® kargo iade talep oluşturdum ama hiç dönmediler hayatımda böyle sorunsuz bir kargo şirketi görmedim. Bunu her yere CİMER ® de dahil olmak üzere yazacağım. Sizin gibi bir kargo ile çalıştığıma bin pişmanım. Yazıklar olsun. Bu pandemi sürecin de bizleri evden çıkartmak için her şeyi yapıyorlar.</t>
  </si>
  <si>
    <t>PTT Kargo Barkod Yanlış Diyor--&gt;   Barkod yanlış diyor iadeye düşerse bu bizim zararımıza ve ismim yanlış yazılmış ben kargomu zarara uğramadan almak istiyorum ... Lütfen... Bu Corona virüsü zamanlarında böyle bir şeyle uğraşmak... İstemiyorum lütfen şu sorunu düzeltiniz... Daha ne yazabilirim ki</t>
  </si>
  <si>
    <t>Aras Kargo Mağdur Oldum--&gt; Alışveriş yaptığım sitenin satıcısı Aras ile anlaşmalı olduğu için onlarla göndermek zorunda kaldığım çok iade ürünlerim oldu her seferinde aynı çile bitmeyen eziyet. Önce Pendik Kaynarca şubesinden her gün ve haftalarca kurye talebinde bulundum bebeğim ® var çıkamıyorum. Bugün gelecek yoğunluktan gelemezlerse yarın gelecek deniliyor, ertesi gün gelmiyor akşam üzeri başlıyorum aramaya bir hafta her gün arıyorum aynı boş laflar. Şikayet kaydı oluşturuyorlar tekrar haftalarca gelmiyor kuryeniz diyorum yoğunluktanmış 2,3 sürse anlayacağım haftalarca bir problem sürmesi, geçiştirmek oluyor...Şubeden kestim ümidimi bu sefer ki iade ürün için çağrı merkezini 4442552 numarasını aradım şubeden hiçbir farkı yok, aynı şeyleri yaşattılar yazıklar olsun Aras sözde kargo, adınızı duyunca bile sinirlerim zıplıyor... Yalan beyanda bulunuyorlar, bu sorunu yaşayan tek kişi olmadığıma eminim.Pandemi sürecinden sonra ilk işimAras Kargo'ya vaktimizi bizi avutarak harcadıkları için dava açacağım yıllar sürse bile umurumda değil.</t>
  </si>
  <si>
    <t>MNG Kargo İade Kabul Etmeme-İade Saatleri Saçmalığı--&gt; 15.12.2020 tarihinde 13.15'te beyaz evler şubesinde kapıda en az 20 dakika sıra bekleyerek Koton ® iadesi yapmak istedim. Güya pandemi sebebiyle iade almadılar. Şaka gibi. Küçük çocuğum var 3 yaşında ve evde yalnız bırakamam. Çocukların çıkabilecekleri saatler saat 13'ten sonra. Ben onu arkadaşıma emanet edip gidiyorum. Kapıda bekliyorum ve iade almıyorlar. Böyle saçma bir çalışma düzeni olamaz. Bundan sonra MNG ile çalışan hiçbir firmadan ürün almayacağım.</t>
  </si>
  <si>
    <t>Ptt Kargo Dağıtım Merkezi Şikayeti--&gt; Ben artık söyleyecek hiçbir şey bulamıyorum arıyorum numara sürekli meşgul 5 günde kargom İzmir'den geldi Elazığ dağıtım merkezinden evime 10 gündür gelmedi. Bu pandemiyi bahane edip insanları mağdur ediyorsunuz! Hiçbir şekilde ulaşılabilen bir numara yok ana merkez numarasını arıyorum orası bile cevap vermiyor onlar ne ki diğer merkezleri ne olsun!</t>
  </si>
  <si>
    <t>PTT Kargo Ürünüm Yine Geç Geldi Hatta Gelemedi--&gt; Bu kadar vasat bir firma olamaz. Kargo 6 gündür Batmanda ama eve ® getiremiyorlar bir türlü sorsan pandemi süreci diyecekler yalanınız batsın 6 günde bir eve gelemiyor musunuz küçücük şehirde.</t>
  </si>
  <si>
    <t>PTT Kargo Çağrı Merkezi Bile Şubelerle İletişime Geçemiyormuş--&gt; PTT Kargo Tuzla kim de bir kargomuz var içinde bebek bezi var günlerdir kargo bekliyor ne dağıtıma çıkıyor ne başka aksiyon alınıyor aciliyetini iletmek ve ne zaman dağıtıma çıkacağını sormak için çağrı merkezini arıyorum biz şubelerle iletişime geçemiyoruz diyor dünden beri belki 50 kez aradım bende ulaşamıyorum. Siz firma bile iletişim kurmazken biz basil ulaşalım şubenize. Covid nedeniyle Karantinadayız şeytan diyor git al şubeden kargoyu herkesinde bulaştır gel!</t>
  </si>
  <si>
    <t>MNG Kargo Gelen Kargomda Evde Olduğum Halde Evde Bulunmadığımı Söylenip Gidiyor--&gt;   Sipariş verdiğim ürünüm teslimata çıkarılıp sonrasında evde olmadığım iddia edilerek üç gün içinde almam gereken bir mesaj alıyorum gün boyu diğer kargolarım iletildi fakat MNG Kargo evde olmadığımı iddia ediyor. Bu pandemi koşullarında mecburen şubelerine gitmem gerekiyor</t>
  </si>
  <si>
    <t>Sürat Kargo Trendyol'dan Alınan Ürünü Getirmeyip İade Yapmış--&gt; Trendyol'dan aldığım ürün elime geçmeden kargo bana getirmeden iadesini yapmıştır. Şikayetçiyim Sürat Kargo İskenderun şubesi telefonlarınıaçmamakta ve kime sorsam aynı durumdan dolayı mağdur olduklarını belirtmektedir. Kargolar elimize ulaşmamaktadır.Kargo şirketi paketimi benim adıma nasıl iadede bulunabilir. Sürat Kargo'yla kimsenin çalışmaması lazım ki insanları kale ® almayı öğrensinler kaç kere telefonla aradım ulaşamadım bu pandemi döneminde kargo şirketlerine mi gitmeliyiz? Muhatap bulunmamaktadır.</t>
  </si>
  <si>
    <t xml:space="preserve">PTT Kargo Kargo Ulaşmıyor Muhatap Yok--&gt; PTT Kargoeşim adına İstanbul'dan bir kargo 3 Aralık tarihinde verildi. Eşimin telefonuna bu mesaj geldi. Sonra kargo takip numarası ile nerede olduğuna baktık. 2 gün sonra 5 aralıkta Kayseri Melikgazi PTT kargoya zimmet edildiğini öğrendik. Ekran görüntüsü aşağıdadır.Buraya kadar her şey normal anormallik bundan sonra başlıyor. 1-Ayın 15'ine kadar 10 gün boyunca kargo Kayseri içinde bir türlü bize ulaşmadı. Bilgi verilmedi. 2-Melikgazi PTT Kargo şubesi telefonları (0352 333 30 04-05) cevaplanmıyor. 3-Çağrı merkezi uzun uğraştan sonra çalıyor 12 dakika bekleme süresinden sonra açılıyor buradan Melikgazi PTT kargonun adresi alınıyor şikayetçi olmak istiyorum yalnızca kargo sahibinin şikayetçi olabileceği söyleniyor saatler sonra muhatap bulduğumu kargo sahibinin eşim olduğunu söylüyorum şikayet oluşturulmuyor. 4-Çağrı merkezinin verdiği adrese gidiyoruz yüzlerce kişi kuyrukta Covid 19' a davetiye çıkarılmış, soruyoruz bir yerin teslim etme öbür yerin teslim alma olduğu söyleniyor. Teslim alma kuyruğuna giriyoruz bekleyenlerin yarısı memurlara ulaşamıyor güvenlikçi tarafından çevriliyor.5-Güvenlikçi önce bizi de çevirmek istiyor. Kargonuz eve ® gelecek diyor. 10 gündür kargonun gelmediğini biraz sesimizi yükselterek söyleyince dışarıda bekleyin sizi alacam diyor. Biraz bekledikten sonra memurlara ulaşabiliyoruz takip numarasından kargo sorgulanıyor niye böyle oldu diye memurlar birbirlerine soruyorlar kağıdı bize verip teslim etme kısmına sormamızı istiyorlar.6-Elimde kağıt ile ilgili kısma gittiğimde güvenlik görevlisi yüzlerce kişinin beklediği sıraya bir daha girmem gerektiğini söylüyor. Elimde kağıt olması öbür tarafta beklemem bir fayda etmiyor bana illaki bir daha kalabalığa gir diyor Covid 19 davetiye çıkarıyor. Sinirleniyor kağıtı güvenlikçiye fırlatıyorum kargodan da vazgeçip çıkıyorum. -Memurlar işini yapmadığı için sıra gittikçe kalabalıklaşıyor hastalık riski artıyor. -Eleman azlığından bahsediyorlar 4 tane koruma gördün diğerlerini saymıyorum. Özeldeki bir kargo firması buradaki personel sayısının 1/5'i personel ile bunlardan daha hızlı ve daha fazla iş yapılabileceğini düşünüyorum.Bu personel devlet kurumunun imajını zedelemekte kuruma olan güveni azaltmaktadır. Gelişme   15 Aralık 2020 16:04                    Şikayet ile ilgili belgeler    Diğer Gelişmeleri Gör  (0)    </t>
  </si>
  <si>
    <t>MNG Kargo İki Gündür Adresimden Kargo Aldıracağım, Sürekli Farklı Bahaneler.--&gt; Denizli bakırlı şubesini dün aradım kayıt aldılar, arkadaşlarımız gelecek dendi gelmediler. Bugün tekrar aradım neden gelinmiyor diye, sizin adrese diğer şubemiz Çamlık şubesi bakıyor dediler. Çamlık şubesini aradım yine kayıt alındı, bugün geleceklerdi yine gelmediler. Yine aradım gelecek olan arkadaş Covid olmuş başka kimse yok dediler. Kurumsal kargo şirketi böyle mi olunuyor sayın MNG Kargo. Hasta olan elemanınızın yerine başka eleman gönderemiyor musunuz?</t>
  </si>
  <si>
    <t>Aras Kargolar Getirilmediği Halde İade Ediliyor--&gt; Hayatımda sizin kadar kötübir kargo firması görmedim. Bir kargoyu 1,5 aydır getirmeyi beceremediniz. İlk sipariş verdiğimde sokağa çıkma yasağı olduğu bu zamanda “evde yoktunuz” denerek kargoyu iadeye gönderdiler. Bunun haberini de hiçbir şekilde vermediler. Şubeyi aradığınız zaman zaten kimse telefonlara çıkmıyor, müşteri hizmetlerine ulaşmak ayrı bir dert. Telefonları açma zahmetinde bulununca da sürekli “sistemimizde güncelleme var şu an kargonuzu takip edemiyoruz” diyorlar. Corona yüzünden aksamalar olmuştur deyip aynı siparişi tekrar en baştan verdim. Fakat yine aynı şeyi yaptılar.Dün konuştuğum kişi “kargonuz acil olarak dağıtıma çıkmış en geç 18.00e kadar gelir” dedi. Ama yine tabii ki gelmedi kargo. Sonrasında aradığımda ise kimse telefonlarımı açmadı. Bugün görüştüğüm kişi ise kargonun şubede beklediğini ve benim gidip almam gerektiğini söyledi. Bunların kargo falan getirmeyeceğini bildiğim için tamam dedim ben gidip alırım. Şimdi şubeye gittik ama kargonun iade olarak geri döndüğünü ve adresin yanlış olduğunu söylediler.Adreste bir hata olabileceğini düşündüğüm için önceden ürünleri satın aldığım markayla görüşmüştüm. Adresimi teyit ettirdim. Adreste bir sıkıntı falan yoktu, doğruydu. Tamamen getirme zahmetine girmemek için böyle yalanlar söylüyorlar. Artık sipariş verirken kargo firması Aras ise sipariş vermeyeceğim. Bu kadar kötü bir kargo şirketi yok. Diğer kargo firmaları ürünleri 1-2 gün içinde veya en geç 1 haftada getirebilirken Aras Kargo 1,5 ayda bir kargo getirmeyi beceremiyor.</t>
  </si>
  <si>
    <t>PTT Kargo Bandırma Şubesinin İşini Yapmaması--&gt; Yaklaşık 9 gün önce kitap siparişi vermiştim. 3 gün kadar bir süre sonra geçen cuma öğlen saat 12.00 civarı bulunduğum şehre gelmiş görünüyor. Aradan 5 gün geçti ve muhtemelen yarını da sayarsak 6, kargo hala eve ® teslim olmadı. PTT şubesine gidip kargoyu kendiniz almak isterseniz ise bir başka sorunorada Pandemi dolayısıyla bina içerisine insanlar alınmıyor ( doğal olarak ) ancak kapı onu sokak boyunca kuyruk halinde hava yağışlı ve soğuk birkaç saat bekleyip girebilirseniz ne mutlu, girdiğiniz zaman ise sorundaha da artıyor. Her köşede farklı bir mağduriyet yaşayan insan görüyorsunuz, işin kısası kargom verilemedi ne zaman eve gelir dendiğinde ise onu bile bilmiyorlar.</t>
  </si>
  <si>
    <t>Aras Kargo Teslimatı Olmuyor, Bilgilendirme Olmuyor--&gt; Ben ömrü hayatım boyunca bu kadar kötü, sorumsuz, iş bilmeyen bir firma veya çalışanları görmedim. Arasan ulaşılmıyor, ulaşılsa yardımcı olunmuyor. 4 gündür kargo bekliyorum. Sisteme bakıyorum didem şubede görünüyor. Ne gelen var ne giden ne de arayan. Bugün sisteme giriyorum adres yetersizmiş! Tüm kargo firmaları evime aynı adresle teslimat yapabiliyor ama Aras Kargo yapamıyor! Müşteri hizmetlerini arıyorum bana SMS gelmedi, aramadı gelmedi diyorum. Hayır SMS gönderilmiş deniliyor. Sonra tekrar kontrol ediyor '''aaa yanlış bakmışım, SMS gönderilmedi deniliyor'' şaka mısınız? Ürünlerim şubeye gelmezse iade edilecekmiş. Dalga mı geçiyorsunuz. Ailem yaşlı Covid sebebiyle tüm ürünlerini kargo ile gönderiyorum! Riske sokup şubenize mi getireceğim ailemi! Konunun derhal çözülmesini istiyorum aksi takdir de tüm hukuki haklarımı kullanacağım!</t>
  </si>
  <si>
    <t>Sürat Kargo 6 Gündür Kargo Dağıtımda Görünüyor Fakat Kargo Gelmedi--&gt; Mersin Anamur Sürat Kargo'ya gelen 3324********81 takip no şu kargom 10.12.2020 den beri kargo dağıtımda görünüyor 07.12.2020 de verdiğim siparişim hala elime ulaşmadı. Şubeyi arıyorum günlerdir cevap veren yok hiçbir şekilde ulaşamıyorum. Pandemi dolayısıyla şubeye de gidemiyorum. Bu nasıl müşteri memnuniyeti yazıklar olsun! 2 güne gönderiyorlar çok hızlı bir firma diye bu kargoyu seçtik PTT kullansam daha çabuk gelirdi. Ne bilgilendirme mesajı ne başka bir şey gönderdiler bu nasıl sistem! Bu hizmetle iyi çalışıyor bu kargo 😤</t>
  </si>
  <si>
    <t>PTT Kargo Kesinlikle Kargo Vermeyin!--&gt; PTT Kargo Covid-19 nedeniyle çok sayıda kargocunun işten ayrıldığını ve bu nedenle kargoların haftalarca beklediğini ulaştırılamadığını söyledi. Eleman alımı yapılmıyor. Çalışanlar da müşteriler de mağdur. Mersin'den gönderilen erzak kargom tamamen küflenmiş olarak geldi. İşin en kötü tarafı kargomun nerede olduğunu dahi öğrenememekti. Çünkü aradığım hiçbir birime ulaşamıyorum. Telefonlara dahi bakılmıyor. Ayrıca büyük bir teknoloji firmamız açıldı orada da yine PTT Kargo'yla gönderdiğimiz ürünler geç ulaşıyor ve ulaşmamış olan var. Bir daha asla sizinle çalışmayacak ve çevremizdeki herkese hatta tüm bağlantılı olduğumuz şirketlere bunu bildireceğiz.</t>
  </si>
  <si>
    <t>Mng Niğde Şubesi Arızalı Ürünümü Servise Göndermiyor.--&gt; Geçtiğimiz günlerde arızalana Reeder ® tabletimi servise göndermek için MNG Kargo'ya gittim Reeder'ın verdiği ücretsiz kargo numarasını verdim sisteme girdiler ve servisin kapalı olduğu ürün kabul etmediği korona olduğu gibi bir sürü saçma gerekçeyle kargomu kabul etmediler. Ben de Reeder'ın anlaştığı diğer kargo şirketi olan UPS ® kargoya gittim ve işlemimi 1 dakikada halledip kargomu kabul ettiler. MNG Kargo'nun bu tutumu hiç hoş değil hizmet ve etik anlayış dahilinde kesinlikle değil.</t>
  </si>
  <si>
    <t>Sürat Kargo Evde Olmama Rağmen Kargom İadeye Düştü--&gt; Malum pandemi var hem hamileyim hem ufak çocuğum var evden çıkmam imkansız yani, fakat kargo şirketi güya gelmiş bulamamış hem kaç gündür şubenizde bekletiyorsunuz kargoyu hem de yalan söylüyorsunuz. Şubeyi arıyorum,  madem açmayacaksınız neden telefon var? Hep aynı sorunu yaşıyorum bu şirketle üstelik iade olsa da kargo ücreti kesildi bir kere 👏👏 kötü bir firma.</t>
  </si>
  <si>
    <t>PTT Kargo Kargo İçin Asla--&gt; 8.12.202 tarihinde Ankara'dan İstanbul'a bir kargo gönderdim. 14.12.2020 oldu yani 1 hafta geçti hala kargo ulaşmadı. Müşteri hizmetlerini aradım şikayet oluşturdum. Gelen cevap bilindik Covid nedeniyle gecikmeler oluyor dendi. Allah'tan sığınacak Covid varda bahane hazır. Bugün 15.12.2020 aksam saatleri ve hala kargom ulaşmadı. Takipten baktığımda 10.12.2020 tarihinden itibaren hiç hareket yok yani 5 gündür aynı şubelerinde bekliyor. Şikayette bulunmama ve en kısa zamanda teslim edilecek denmesine rağmen 5 gündür aynı yerde bekliyor. Nasıl olsa kamu kurulusu bir şey olmaz anlayışı bitsin artık. Sanki başka kargo firmaları Covid dışında çalışıyorlar. Herkesi uyarıyorum. Ben devlet kurulusu diye güvendim tercih ettim ama tam tersi çıktı</t>
  </si>
  <si>
    <t>Aras Kargo Keyfi Kargo Reddi!--&gt; Trendyol üzerinden aldığım ürünün iadesini gerçekleştirmek üzere 30.11.2020 saat:16.00 da Aras Kargo Altunizade şubesine gittim. Şubedeki personel kargo kabul etmediklerini 09:00/15:00 saatleri arasında gelmemi söyledi. Diğer şubelerinizden gönderim yapılabilir mi, sorduğumda;tüm şubeler için aynı prosedür geçerli yanıtı aldım. Ertesi gün saat 13:30 da tekrar şubeye gittim ve karşı;Aras Paşabahçe ® şubesinin kotası dolduğundan ötürü kargo kabul etmediği, erken saatte gelmem gerektiği söylendi. Ve ertesi gün saat 09:45 de Altunizade şubedeydim tabi yine aynı personel ve aynı şekilde kabul olmadı. Bugünkü sebep;Paşabahçe şubesi Covid'den dolayı kapatıldı ve kargo kabul etmiyorlar. Üç gündür gidip geldiğimi ve her gün bir şekilde geri çevrildiğimi söyledim. Karşılık kababir şekilde;''beyefendi Covid var farkında mısınız''.", "Yok ben uzayda yaşıyorum bilmiyordum. Acaba sizin personelinizin Covid'den haberi var mı? Çünkü bu süreçte, müşteri olarak üç gün işimi zorlaştırıyorsun ve Covid'den bahsediyorsun. Şubeye olan uzaklığım da cabası 2.5/3 km sırf gidiş. Aras olarak;işletme prensipleri ve kurallar olarak bir altyapınızın bulunmaması, karar ve yetkinin personelin inisiyatifive keyfine bırakılması nasıl bir işletme anlayışıdır? Zaten şubeye girdiğinizde ilgisizlik o negatiflik, bezginlik, soğukluğu hissetmemek mümkün değil. Ne gerek var yeterince kargo aldık ve seninle ilgilenmeyeceğim mantığı.Aras müşteri hizmetlerine durumu bildirdim dönüş oldu mu? Ne mümkün. Yine müşteri hizmetlerinden aldığım bilgiye göre tüm şubeler 18.00 a kadar kargo kabul etmekte iken Altunizade şubesinin ayrıcalığı nedir?15:00 dan sonra kabul edilmiyor. Tek bir açıklaması olabilir Aras işletme olarak, şubeler üzerinde bir otoritesinin bulunmadığı gerçeğidir. Bir ümit ile bir farkındalık yaratır amacı ile yazıyorum ama anladığım kadar ile Müşteri ilişkisini es geçerek, markanızın yazlı olduğu gönderim poşetlerine hizmet odaklı bir prensibiniz var.</t>
  </si>
  <si>
    <t>Yurtiçi Kargo Açılmış Ve Başkasına Bırakılmış Kargo--&gt; Gelen kargo bana hiçbir şekilde haber verilmeden karşı daireye bırakılmış evde siparişiniz teslim edilmiştir mesajını alınca binayı taradım. Pandemi yüzünden aldıkları gibi balkona koymuşlar hemen verdiler paket patlamış içindeki siparişlerim eksikti faturada yer almasına rağmen? Açılmış paketi bilerek mi başka yere bıraktınız eksik ürünlerim nerede? Kime sordunuzda bıraktınız?</t>
  </si>
  <si>
    <t>Aras Kargo Karantinadan Dolayı Ücret Almayıp Kargoyu Bırakmama!--&gt; Kocaeli/Karamürsel şubesinden az önce kargo teslim etmek için kurye geldi. Kapıdaki karantina yazını görünce saçmabir tavırla kargoyu geri götürüyorum. Ödeme alamam diyerek geri gitmek istedi. Alt komşumuzdan ricada bulunduk. Ödemeyi yapması için. Eğer ödeme almak istemiyorlarsa ya şubede kargonun durma süresini uzatacaklar ya da başka bir yöntem üretecekler böyle bir terbiyesizlik görmedik. Kargonun şubede bekleme süresi 3 gün ben karantinadan 3 gün sonra çıkmayacağım. Hiçbir kargo şirketinde böyle bir sorun yaşamadık. P****kuryesi de ücret almak istemediğimi için ücreti cebinden ödeyerek siz daha sonra bana ödeme yaparsınız diyerek kargomu teslim etti. Corona virüs tedavisinde yaşadığımız acı yetmezmiş gibi bir de böyle saygısız insanlarla muhatap olmak zorunda kalıyoruz. Lütfen gerekeni yapın!</t>
  </si>
  <si>
    <t>MNG Kargo Yazıklar Olsun--&gt; 226836776690 ne olur kargom 1 aydır kargo merkezinde bekliyordu. 12.12.20de dağıtıma çıktı göründü ailem bütün gün evdeydi sokağa çıkma yasağı var. 13.12.20 pazar günü akşam kargonuz şubede diye mesaj geldi. Şentepe şubesinde göründüğü için orayı aradım bizim dağıtım bölgemiz değil ama bizde gelin alın dediler. Minihub'un dağıtım bölgesi olduğunu söyledi. Onu aradım bizim değil dedi yönlendirdi.Yaklaşık 10 saattir bir orayı bir burayı aradım. O zaman şikayet edin bize ne diyorlar. MNG yi arıyorum sistem bozuk diyor 2 gündür. Kendi evime gelmeyen dağıtmaya tenezzül etmeyen şirketin mağduriyetini yaşıyorum 3 gündür. Cehennemin dibindeki şubeye bırakılmış kargom. Ben 24 saat Covid de hasta bakarken bu kadar yorulmadım. Yazıklar olsun tüm ekibinize. CİMER ®'e başvuracağım.</t>
  </si>
  <si>
    <t>PTT Kargo Trendyol'dan Aldığım Ürünü Günlerdir Şubesinde Bekletiyor--&gt; Trendyol'dan ürün aldım. PTT Kargo ile gönderim yapıldı. Ürün bulunduğum şehirde ancak dağıtıma çıkarılmıyor. Nedeni ise pandemi dolayısı ile çalışanları azaltmışlar. Mümkünse gelin siz alın, dağıtıma çıkmayacak deniliyor.Pandemi sizi vurmuş olabilir evet ancak bu hizmetinizde akşama olmasına sebep değil. Kargo şirketi olarak görevinizi yerine getirmek zorundasınız. Ben neden şu tehlikeli zaman da çıkıp kargo şirketi gibi en tehlikeli yere geleyim ki?</t>
  </si>
  <si>
    <t>PTT Kargo İlgi Ve Hitap Sıfır--&gt; Bugün PTT Kargo şirketini aradım ve ilk çıkan müşteri hizmetlerindeki kadın sizi bağlıyorum yetkiliye deyip kapattı sonra 7-8 dakika bekledim yine bağlandım bu sefer konuşan adam sitemkar bir şekilde tavrıyla, aldığım alacağım üründen soğuttu sonra en son yetkiliye ulaştım 15dk bekledim! Ve kadın bana sistem arızalı sonra tekrar arayın dedi evet benim işim gücüm yok 7 gündür gelmeyen kargomla uğraşıyorum böyle bir şey ne gördüm ne duydum bugün 3. Gün oldu kargo 5 km ötede duruyor bu pandemi döneminde ben mi gidip alacağım yapmayın Allah aşkına ya.!</t>
  </si>
  <si>
    <t>Mng Her Zamanki Gibi--&gt; 2430******39 numaralı kargom için Sabah kargonuz gün içinde adresinize teslim edilecektir diye mesaj geliyor. Evde olmamıza rağmen kargo gelmiyor, dağıtıma çıkmıştır ama teslim edilememiştir 3 iş günü kargodan almanız rica olunur diyor böyle bir saçmalık olabilir mi biz aldığımız ürünlere ekstradan neden kargo bedeli ödüyoruz gidip kargodan alacaksak pandemi bu kadar bahane edilebilir müşteriler ancak bu kadar mağdur edilebilir, pandemi sürecinde sizin siparişlerimizi bize getirmeniz gerekirken bizi çağırıyorsunuz kargocular işi bıraksın o zaman, diğer kargolar geliyor. Siz MNG Kargo olarak sürekli aynı durumla karşı karşıya kalıyoruz neden</t>
  </si>
  <si>
    <t>Aras Kargo İade Kargo Alımı--&gt; Firma 3 kez müşteri Hizmetlerine şikayet kaydı bırakılmasına rağmen iade kargomla ilgilenmemiştir. Farklı kargo getiren aynı firma görevlisi arabam küçük diye iadeyi almadan kaçmıştır. Aldığım ürününün iade süresi dolmaktadır. Pandemi bahanesi ile müşteriler mağdur edilmektedir.</t>
  </si>
  <si>
    <t xml:space="preserve">Tabii Ki MNG Kargo Teslimatında Gecikme--&gt;     Aralık 09'da kargoya verilmiş ürün bugün itibari ile 15 Aralık günü hala gelmemiş durumda. Kargo Başiskele şubede gözüküyor. Ben Derince'deyim. Şubeden de gidip almayacağım. Evde beni bulamamış olma ihtimalleri yok. Pandemi sürecinden dolayı sürekli evdeyim. Kargo numarası : 783206259566. Gelişme   03 Mart 14:20                    MNG Kargo'nun 09-12-2020 tarihinde bana kargolanan ürünün kaybolması sonucunda, ürünün kaybolduğu için başvuruda bulunmuştum. Geçen sürede tanzim bedeli için başvuru yinelemem söylenmişti. Tanzim başvurusunu da bana söylendiği gibi dekont ile beraber yaptım. Daha sonra bana tanzim başvurusunu gönderenin yapması gerekti ama siz de doğru şekilde yapmışsınız çok hızlı şekilde çözülür demişlerdi. Bugün 03-03-2021 tarihi itibari ile sorunum çözülmedi. Geçtiğimiz süreçte her hafta beni arayıp değerlendirmede deyip durdular. Ben aramayı kesince de aramayı bıraktılar. Siz siz olun MNG Kargo'yu ücretsiz olsa bile kullanmayın. Diğer firmaları kullanın.  30 Aralık 2020 17:10                    Aralık 9 unda aldığım ürün bu vakite kadar bana gelmedi kargoyu şirket kaybetmiş. 23 ü tanzim bedeli için başvuru yaptım (faturalar WP konuşmaları da dahil). Bizi arayıp sürekli sorun dendi. Her aradığımda sistemde çalışma var ilerleyen saatlerde tekrar arayın diyorlar. Bugün 30 Aralık oldu. Tekrar aradım ve yine ilerleyen saatlerde arayın dediler. Mağduriyetimi hiçbir şekilde telafi etmediler. 200 TL zarardayım. Kaybolan kargonun paketinin fotoğrafını ek olarak ekledim.    Diğer Gelişmeleri Gör  (1)    </t>
  </si>
  <si>
    <t>Sürat Kargo Teslimat Ve Personelin Üslubu--&gt;  Çözüldü  Abdulkadir'in Teşekkür Mesajı“Müşteri temsilcisi emel hanıma yaklaşımı için çok teşekkür ederim”11.12.2020 tarihinde Trendyol ® tarafından gönderilen kargom sözde evde olmadığım için teslim edilmemiş, 15.12.2020 tarihinde beni arayan personel kargomu şubeden almam gerektiğini söyledi, ücretini eve ® teslim olarak ödediğim kargoyu neden şubeden teslim almam gerektiğini soruncada kuryemiz getirmiş evde yoktunuz dedi. Pandemi sürecinden ötürü bir fiil 45 gündür evden çıkmadığımızı kuryenizin bu tür yalan Lara başvurmasının üzücü olduğunu söylediğimde karşıdaki bayan personel üslubuma dikkat etmem gerektiğini hakaret eder bir ses tonu ile tarafıma iletti. Galiba Mardin Sürat Kargo şubesinde ki bayan çalışanınız kendisini insanlardan üstün bir makamda görüyor. Kendisine kargomun evime getirmek mecburiyetinde olduğunu söyledim. Lakin aldığım cevap beni daha da şaşırttı böyle bir mecburiyetiniz yokmuş. Şikayet hattınızı arayıp gün içinde kargomun tarafıma gönderilmesi ve personelinize müşteriye nasıl davranması gerektiğini öğretmelerini rica ettim lakin sadece konuşmada kaldı. Çevremde ve çalıştığım firmaların tümüne Sürat Kargo ile çalışmamaları için ricada bulunacağım.</t>
  </si>
  <si>
    <t>Natoyolu Aras Kargo Geldik Yoktunuz Yalanı--&gt; Saat 18.30'da dağıtıma çıktı diye mesaj atıyorlar 17.00'da alışveriş yaptığım siteden bildirim geliyor teslime edemedik evde yoktu diye. Korona tedavisi oluyorum evden çıkmam gibi bir şey söz konusu değil. Daha önce de aynı sıkıntıyı yaşadım bu şubede Aras Kargo'nun burayı denetlemesi ve çalışanlarının kendine çeki düzen vermesi gerekiyor, Aras Kargo'nun adını ve itibarını zedeleyen en kötüşubesi olabilir!</t>
  </si>
  <si>
    <t>PTT Kargo Ptt Kargoları Teslim Etmiyor--&gt; 08.12.2020 tarihinde GittiGidiyor ® sitesinden satın aldığım ürünüm Ankara'dan 10.12.2020 tarihinde Bursa posta dağıtım merkezine geldiği yazıyor bugün 5. Gün olmasına rağmen kargo teslimatı yapılmıyor. Müşteri hizmetlerini aradığım zaman en az 10 dakika klasik müzik dinliyorum cevap veren kimse olmuyor 5 günde bir kez müşteri hizmetleri ile görüştüm onda da pandemi dönemi nedeniyle yoğunluk olduğu banane ediliyor. Bir daha internetten ürün alırsam kargo şirketini özellikle soracağım PTT Kargo ise alışveriş yapmayacağım. Sorunumun en kısa zamanda çözülmesini istiyorum</t>
  </si>
  <si>
    <t>PTT Kargo Kargo Bilinmezliği Ve Çaresizlik!--&gt; Kapıda bir sürü işe yaramaz güvenlik içeride 3 tane güvenlik barkod kontrol eden bir bayan oda zor durumda dağıtıcılar evde yok bol bol bahane gidiyorsun kargonuz bulunamadı bulunduğu zaman yollarız diyorlar koskoca Nilüfer dağıtımda 1 kişi teslimata bakıyor ne amir ne müdür gözüken sadece 1 kişi var. Covid olacak millet yetkililer uyuyor millet kuyrukta perişan umarım bu yazdığımı birileri okur da orayı bir an önce düzenler yazıklar olsun...</t>
  </si>
  <si>
    <t>PTT Kargo Kargo Teslim Edilmemesi--&gt; 03/12/2020 tarihinde PTT Kargo alıcı şubesinde kargomuzu bekletip teslim etmemektedir. Müşteri hizmetlerini arıyorum ama ulaşılamıyor. Abartısız yarım saat bekledim daha önce de yine kargomu 15 gün beklettiler aradığımda pandemi nedeni ile gecikme yaşandığını söylüyorlar. Kusura bakmasınlar ama her kurum az personel ile çalışıyor. Bugün aradın gelip alalım dedik tamam gelip alabilirsiniz dediler. Dağıtım merkezine gittiğimde çok yoğun olduklarını teslim edemeyeceklerini söylüyorlar. Lütfen ilgilenin</t>
  </si>
  <si>
    <t>PTT Kargo 'dan Paketim Dağıtıma Çıkmadı--&gt; Ayın beşinde kp********7334 kodlu Gaziantep Şehitkamil PİM'e gelen kargom hala dağıtıma çıkmadı aradan tam 10 gün geçmiş üstelik bir de telefonlara bakan yok nasıl yapacağız biz mi? Gelip alalım anlamadım. Her gün yol mu gözleyeceğiz bu pandemi de kargonuzu kendimiz mi? Almamız lazım.</t>
  </si>
  <si>
    <t>PTT Kargo Gelmiyor, Bu Kadar Mı Ağır İşler Bir Firma--&gt; Hayatımda bu kadar uzun sürede kargo getiren bir firma görmedim, sipariş verdiğimiz ürünü aldığımızı unutacak kadar sürede bir türlü getiremediğiniz kargo şirketi, lütfen bırakın bu işi, gözümüz yollarda sizi beklemekten kurtulalım, öteki kargolar, ne sipariş verirsen ver bir günde elimizde, gerçekten ciddiyetsizlik, müşteriye yapılan saygısızlık, aldığınız parayı ve de aylıkları hak etmiyorsunuz.Ayrıca evde sizi beklemekten fenalık geldi, yoksa bulamayınca aramadan geri götürüp, PTT'den almamızı istiyorsunuz ve oraya gidip bu pandemi zamanında sıra bekle saatlerce, böyle rezillik olur mu ya ama şikayet edecek bir yer yok, daha yazacak çok şey varda neyse, kargomuzu getirin.</t>
  </si>
  <si>
    <t>Aras Kargo Pandemi Kısıtlama Diye Biz Anlayış Gösteriliyoruz Ama Bu Fırsatçılık--&gt;   Tamam anlıyoruz pandemi sokağa çıkma kısıtlaması vs. Ama bunların yaptıkları tamamen fırsatçılık. Bizim anlayışımız artık tükendi bir sipariş 15 gün sürer mi yazıktır günahtır. Bir de hayatı siz zorlaştırmayın. Nasıl olsa zaten parasını her türlü alıyorsunuz.</t>
  </si>
  <si>
    <t>PTT Kargo Kargom Neden Dağıtıma Çıkmadı?--&gt;   Gaziantep Karataş şubesinde bulunan KP0300*****32 kargo takip numaralı kargom 5 Aralık 2020 tarihinden beri dağıtıma çıkmıyor. Neden bu kadar bekletiyorsunuz? İşinizi neden yapmıyorsunuz? Bu konuda cevap verebilecek misiniz? Arıyorum cevap vermiyorsunuz pandemi günleri sebebiyle kargoyu almaya gelemiyorum. Neden iyi niyetimizi suistimal ediyorsunuz?</t>
  </si>
  <si>
    <t>PTT Kargo Fatih Kaymakamlık Ptt--&gt; Fatih kaymakamlığına bırakılan yurt dışından gelen paketim haber verilmeden geri yollanmış pandemiden dolayı sabahları kuyruktan giriş yapamadık telefonumuz her şeyimiz mevcut geri yollamışlar lütfen geri yollayınRH1517***25TR şu an Başakşehir pimde lütfen yardımcı olun</t>
  </si>
  <si>
    <t>PTT Kargo Kargonun Hala Teslim Edilmemesi.--&gt; Gittigidiyor.com'dan gönderici Şenol şahin tarafından şahsıma KP0299*****38 barkod numaralı kargom ekte sunduğum ekran görüntüsünden de anlaşılacağı üzere 30 kasımda kargoya verilmiştir. Bir diğer kargom olan ve 07 aralıkta hepsiburada.com'dan gönderilen 2708*******99 barkod numaralı kargomda aradan geçen süre zarfında hala tarafıma teslim edilmemiştir.  Bu durum üzerine kargolarımın akıbetini öğrenmek amacıyla geçen haftalarda iki defa Balıkesir/Burhaniye PTT şubesine gittiğimde Covid-19 salgın hastalığının çalışma arkadaşlarında görülmesi nedeniyle tüm personelin evine gönderildiğini ve bu nedenle 1 aydan fazla hala dağıtım bekleyen kargoların olduğunu bu nedenle söz konusu kargolarımı arayıp bulamayacaklarını hatta istersem kendimin arayıp bulmam durumunda teslim edebileceklerini söylemişlerdir.  Cumhurbaşkanlığımızın Covid-19 salgın hastalığının yayılmasını önlemek amacıyla tüm kamu ve özel sektörlerde iş hizmetini aksatmayacak şekilde gerekli önlemlerin idarece alınarak dönüşümlü veya uzaktan çalışılması talimatı verilmiştir. Ancak yukarıda yapılan uygulamada tüm personelin evine gönderildiği de göstermektedir ki idarece iş hizmetini aksatmayacak tedbirlerin alınmadığı görülmektedir. Üstelik Salgına yönelik iş hizmetini aksatmayacak tedbirlerin alınmadığı gibi 1 aydır kargosunu bekleyen vatandaşlara yönelikte bir tedbir alınmadığı görülmektedir. Gerekirse dönüşümlü olarak mesai yapılmasını ve mağduriyetimin giderilerek kargomun teslim edilmesini talep etmekteyim.</t>
  </si>
  <si>
    <t>Sipariş Veriyoruz Ama Ptt Kargo Dağıtıma Gelmemesi--&gt; Sipariş ettiğimiz hiçbir ürünü PTT Kargo eve ® getirmiyor evde bekliyorum. Mesaj geliyor. Geldik evde yoksunuz diye kesinlikle eve gelmiyorlar kapıyı duymamak imkansız ve bu ilk değil kaçıncı kere aynısı oldu. Ürün sipariş verirken PTT Kargo olunca kargo getirecek şirketi değiştire bildiğim zaman hemen değiştiriyorum digistiremedigimde hep böyle sorun oluyor. getirmiyorlar. İkiz bebeklerim var şu pandemi sürecinde biz PTT Kargo ya gideceksek sipariş vermenin ne anlamı var lütfen bir düzenleme gelsin.</t>
  </si>
  <si>
    <t>PTT Kargo Sultangazi Şubesi Teslimat Sorunu Ve Müşteri Hizmetleri İlgisizliği--&gt; Kargom ayın 13'ünden beri Sultangazi şubesinde gözüküyor ama zahmet edipte bir dağıtıma çıkarılmıyor ayrıca telefonlarına ulaşılamıyor çalıyor açan olmuyor, yaptıkları sorumsuzluğu bildikleri için kaçıyorlar haliyle aynı şekilde müşteri hizmetleri de çalışma saatleri içinde hat düşüyor bağlanmıyor ama çalışma saatini geçince bağlanıyor ne hikmetse yine bir muhatap yok!Bağlanacakmış gibi bekletiliyorsunuz boşuna dakika tüketiyorsunuz madem bu işi hakkıyla yapmayacaksınız o zaman bırakın kimseyi mağdur etmeyin he yapacağım diyorsanız da düzgün yapın pandemi birtek PTT Kargo'yu etkiledi sanırım diğer kargolar da bir sorun yok.</t>
  </si>
  <si>
    <t>MNG Kargo Hiç Gelmediği Halde Yalan Söylüyorlar--&gt; Ben hayatımda bu kadar kötü yönetilenbir kurum daha görmedim. Pandemi dolayısıyla evden çıkmayı bırakın camdan burnumu çıkarmadığım halde Y***i Kargo'nun tüm çalışanları evi aynı adresle bulabildiği halde MNG Kargo evi bulamadığını söylüyor ve beni de bulamadıklarını iddaa ® ediyor,cidden merak ediyorum hiç gelmedikleri yerde beni nasıl bulmayı beklediklerini?Yapamıyorsanız bırakın bence(sırf eve getirsinler diye hiç gelmedikleri eve ® tekrar gelmek için bir de satıcıdan ekstra para almışlar komik cidden).</t>
  </si>
  <si>
    <t>Mng Kargo'nun Dağıtımından Ve Şubedeki Personelden Memnun Kaldık--&gt;  Çözüldü  Beyhan'ın Teşekkür Mesajı“Çok kısa zamanda dönüş sağlandı. Çok teşekkürler”Covid-19 salgının hat safhada olduğu bu süreçte MNG Kargo'nun hızlı teslimatından çok memnun kaldım. Kargo 1 gün de elimizde oldu. Böyle bir zamanda sokağa çıkma yasağının olduğu cumartesi günü dahi dağıtım yapıyorlar. Umarım bu çizge de gidersiniz. Teşekkürler MNG Kargo.</t>
  </si>
  <si>
    <t>PTT Kargo Teslim Edilmeyen Kargo Sorunu--&gt; 03.12.2020 tarihinde Gebze Kocaeli posta dağıtım merkezine gelen kargom o tarihten bu Yana hala zimmette görünüyor. 441788 i aramama ve 25 dakika bekledikten sonra kayıt bırakabilme şansına eriştiğim halde kargom bugün itibariyle hala yok. Pandemi dolayı ile bazı sorunların yaşanabileceğini tahmin edebiliyorum ama el insaf Bursa'dan Kocaeli'ne 16 günde kargo çoktan gelmiş olması lazım. Bu konuda ne yapabilirim bilmiyorum açıkçası ama ben böyle bir saçmalık görmedim.</t>
  </si>
  <si>
    <t>Sürat Kargo Sağlık Çalışanı Olduğum İçin Kargom Kliniğe Getirilmedi--&gt;  Çözüldü  Betül'ün Teşekkür Mesajı“Zor zamanlar, herkes hassas ve herkesin daha anlayışlı olması gerekiyor. Hemen alakadar olduğunuz için teşekkür ederim.”Sürat Kargo Alsancak şubesinin dağıtıcı Personeli her geldiğinde çalıştığım Alsancak diş hastanesinin kapısından beni arıyor, inip kargomu almamı veya güvenliğe teslim edeceğini söylüyor. Güvenliğin kargoları barındıracak bir yeri yok ve böyle bir iş tanımı da yok. Ama personelin iş tanımı bana o kargoyu getirmek.Neden yukarı çıkarmadığını sorduğumda "ne demek \'neden çıkarmıyorsunuz? \' hanımefendi, korona var." Cevabıyla karşılaştım. Size korona var da bize yok mu dedim., " sizin işiniz bu" dedi. " sizin işiniz ne? " Dedim.Biz sağlık çalışanları olarak kliniklerde korona var ölelim. Ama siz işinizi yapmayın! Çünkü ölmek bizim işimiz? Öyle mi? Ben gidip kargomu şubeden alacağım ve bu ölüm saçan halimle karşılaşacaklar merak etmesinler! İş disiplinsizliğinin vücut bulmuş hali.</t>
  </si>
  <si>
    <t>Aras Kargo Alanya Alsan Şubesi--&gt; Antalya ili Alanya ilçesinde bulunan Aras Kargo Alsan Şubesine gelen kargolarımız kargo şubesine 1 km uzaklıkta bulunan ev adresimize teslim edilmiyor."Şubeden alınacak" diye yazıyor diyorlar. Ama yalan söylüyorlar. Dağıtıma bile çıkarmıyorlar. Korona sürecinde bizleri mağdur ediyorlar. Yeter artık. Ya kapatın bu şubeyi ya da Büyükhasbahçe Mahallesini başka şubeye bağlayın</t>
  </si>
  <si>
    <t>MNG Kargo Denizli Çamlık Şubeniz--&gt; Aylardır MNG Kargo, Denizli Çamlık şubenizle sorunlar yaşamaktayız. Her seferinde kargoyu gelip almamak için bahaneleri var. Ya kampanya var yoğunuz deniyor, Ya da başka bir bahane, Bugün de arkadaşımız Covid oldu gelip alamayız diyorlar. 1 tane mi çalışanınız var diyorum, üstüne bir de bizimle tartışıp kaba davranıp istediğiniz yere şikayet edin diye dikleniyorlar. Şimdi soruyorum MNG Kargo bir kargo firması değil mi de işini yapmıyor!? Bu sorunlar ne zaman çözülecek, işlerini ne zaman gerektiği gibi yapacaklar? Zira bedavaya taşıyın demiyoruz değil mi.?!</t>
  </si>
  <si>
    <t>Sürat Kargo Turgutreis Şubesi Kargomu Geri Gönderdi--&gt; 1 hafta önce göndericisi olduğum kargoyu adrese teslim etmedikleri gibi  Tüm aramalarına rağmen telefonunu açmayan Turgut reis şubesi bugün kargomu geri yollamış.   Gönderdiğim kişi yaşı itibari ile pandemi yüzünden zaten evden çıkamıyor.  Yani gidilip bulunmama gibi bir ihtimali yok. Kaldı ki ne bir kağıt ne de bir arama yapıldı tarafımıza  Gönderirken ödeme yaptım, bana kargoyu geri gönderiyorlar tekrar ödeme çıkarıyorlar, tekrar göndermem gerekiyor tekrar ödeme yapacağım Bu kadar sorumsuz bir şube ile ilk defa karşılaşıyorum.  Bodrum Turgutreis'e kargo gönderecekler Sürat Kargo'yu kesinlikle kullanmasınlar</t>
  </si>
  <si>
    <t>PTT Kargo Geç Teslimat Ve Telefonlara Bakmıyorlar.--&gt; 8 Aralık salı günü İzmir'den çıkan kargom hala Atakum dağıtım merkezinde bekliyor. Kargoyu teslim alırken en geç cuma günü teslim edilir denildi ve kargo içerisinde bozulacak gıda ürünü var denildi. Bugün 16 Aralık ve hala kargo şubede bekliyor. Ve hala şube telefonuna ulaşılamıyor. Şikayet kaydı oluşturduğumda ise çalışanların Covid oldukları söyleniyor o zaman o kargoyu almasaydınız da bizi de maddi zarara uğratıp mağdur etmeseydiniz. Açılmayan kargo şube telefonu içinde ulaşılabilir olduğunu söylediler ama ben hala ulaşamıyorum...</t>
  </si>
  <si>
    <t>MNG Kargo Kargom Eve Gelmeden İadeye Düştü.--&gt; 8 Aralık 2020 tarihinde Hepsiburada ®'dan alışveriş yaptım. Siparişim 11 Aralık Cuma günü MNG Kargo tarafından dağıtıma çıkarıldı. Fakat bana ulaştırılamadı. Tüm gün boyunca evdeyiz, pandemi döneminde olduğumuz için eve ® gelmiş olması imkansız. 16 Aralık sabahı telefonuma "Siparişinizdeki tutar bankanıza iade edilmiştir." diye bir mesaj geldi. Kargo Ahmet Yesevi MNG şubesinde beklemiş ve iade edilmiş. Ne iade edildiğinden haberim oldu ne de şubede bekletildiğinden. Pandemi sürecinde bir çok kez internetten alışveriş yaptım ama ilk defa MNG Kargo seçimini yapmıştım bu ilk ve son olacak galiba.</t>
  </si>
  <si>
    <t>Aras Kargo Üslup Ve Terbiyesizlik--&gt; Kargo şirketi evimin hemen yanında pandemi sürecinde evden çalışıyorum ve dışarı çıkmam mümkün olmadığı için internetten alışveriş yapıyorum. Kargo şirketi 3 veya 4 kez beni aramadan kapıyı çalmadan benden tamamen alakasız aşağıda bir dükkana bırakıyor e dükkan benim tanıdığımın yeri değil oradaki insanlarda bana kargo şirketiyle konuşun buraya bırakmasınlar dedi. Ve geçenlerde dükkana bıraktık diye bana mesaj attılar hemen geri aradım ve kargomu kargonun üzerinde yazan adrese bırakmaları gerektiğini o dükkanın benimle alakası olmadığını ve evde olduğumu beni aramadan kapımı çalmadan evde olup olmadan bilemezsiniz dedim telefonda kişinin beni bir dövmediği kaldı.  Bugün de kurye geldiğinde zile bastı yetmedi kapıyı tekmelemeye başladı Kargo şirketi benim ürünlerimi bedavaya getirmiyor ve adresime teslim etmek zorunda ve benim şahsı eşyalarıma zarar veremez hele ki kapımı tekmeleyemez. Çirkin çirkin konuşup ses tonuyla karşısındaki kişiyi dövecek gibi konuşmamalı.</t>
  </si>
  <si>
    <t>PTT Kargo Bodrum Teslimat Şubesinin Sorumsuzluğu--&gt; Burada çalışan işçiler neden maaş alıyorlar? İnsanları mağdur etmek için mi? 27 Kasım 2020 tarihinde mavi.com ® üzerinden 3 parça tekstil ürünü sipariş ettim. Ürünler 3 gün içerisinde İstanbul'dan Bodrum'a ulaştı, fakat ne hikmettir ki 16 gündür söz konusu şubeden araba ile 10 dakika süren adresime halen ulaşamadı.Kargom teslimatta bile değil, internet sitesinde görünüyor. Satın aldığım montu iade etmek istiyorum Çünkü yaklaşık bir aydır bu kargonun sorumsuzluğu yüzünden montsuz kaldım ve kendime yenisini aldım.İade edebilmem için ürünün en fazla 30 gün içerisinde alınmış olması gerekiyor gelin görün ki 1 hafta sonra bu süre doluyor. Bu şubenin sorumsuzluğu bana 365 ₺'ye mal olacak ve ben bir öğrenciyim! Bugün korona virüs ortalıkta bu kadar yayılmış durumdayken gidip kendim teslim alacağım, madem bu çalışanların işinin yarısını ben yapıyorum o halde maaşı da yarı yarıya paylaşalım?</t>
  </si>
  <si>
    <t>Aras Kargo Kargomu Evime Getirmiyorlar--&gt; Aras Kargo Kocaeli bayramoğlu şubesi 14.12.2020 tarihinden itibaren SMS ile kargonuz dağıtıma çıktı bilgisi verdikten 15 dakika sonra alıcı kargoyu kabul etmiyor diye sisteme not düşüp kargo şubede olarak gösteriyor. Kargo 3 gündür sistem üzerinden bir girdi çıktı yapılıp dağıtıma bu türlü çıkartılmadı. Yarında sanırım geri gönderirler teslim edemedik diye. Bu nasıl bir yalandır. Pandemi dolayısıyla hep evdeydim. Şubeyi arıyorum açıp kapatıyorlar. Çağrı merkezinden şikayet oluşturdum 3 kere ama yok şube hiçbir şeyi umursamıyor utanmadan alıcı kargoyu kabul etmedi diye hala not düşüyorlar. Böylekargoluk olmaz. İşlerini adam gibi yapacak insanları ise alın. Şubedekiler için gerekli işlemlerin yapılmasını ve sorunun çözümünü istiyorum.</t>
  </si>
  <si>
    <t>Yurtiçi Kargo Dağıtıma Çıkarılmayan Kargo--&gt; 14.12.20 tarihinde İstanbul'dan Bursa'ya yolladığım kargom ertesi gün 15.12.20 tarihinde Bursa Yurtiçi Kargo Çınar şubesine 09:32 saatinde ulaşmış görünüyor. O gün dağıtıma çıkmayan kargoyu bugün (16.12.20) de dağıtıma çıkarmadılar. Müşteri hizmetlerini aradığımda bana söyledikleri Bursa'daki Çınar şubesi kargomu cuma günü dağıtıma çıkaracakmış. İnternetten baktığımda karşıyı yolladığım adres ile dağıtıma çıkaracak şubenin arası 6 km yani 10 dakika. 10 dakika lik yola gidemeyip benim üretime girmek için bekleyen parçamı haftanın son çalışma günü dağıtıma çıkaracaklarmış. Araya hafta sonu girecek. Benim işim bir sonraki haftaya kalacak. Bisiklet ile gidilse daha hızlı ulaşır kargo. Yurtiçi Kargo Çınar şubesi yüzünden üretimim en az 1 hafta sarkacak. Bu pandemi döneminde onca sıkıntıya bir de siz sıkıntı ekliyorsunuz. Tüm sosyal mecrada her yere yazacağım bu şikayeti. Kargom gitmesi gereken yere ulaştığı halde dağıtmayan şube cezasını çekmeli.</t>
  </si>
  <si>
    <t>PTT Kargo Kargolarım Yok 5 Gündür Beklemekteyim--&gt; 12 Aralık 2020 tarihinden beri teslim edilecek kargomu beklemekteyim. Arıyorum telefonlara bakan yok. Nereden kimden bilgi alacağız acaba. Pandemi dönemindeyiz anlıyorum ama diğer kargolarda bu tarz sıkıntı yaşanmıyor. Bana gelen mesaj da bir kod verildi cumartesi teslim almam için. Bugün çarşamba ve ben hala kargo bekliyorum.</t>
  </si>
  <si>
    <t>PTT Kargo 10 Gündür Dağıtıma Çıkamayan Kargo--&gt; 03.12.20 'de kabul edilen kargom 06.12.20 tarihinden beri posta teslim bordrosu mübadele servisine geldi diye görünüyor. On gündür öyle bekliyor, telefonlar hep meşgul ulaşamıyorum. Bu kadar sorumsuzluk olmaz, pandemi sürecindeyiz, yoğunluk fazla diye anlayışlı davranmaya çalışıyorum ama 10 gün de bekletilmez ne zaman dağıtıma çıkartmayı düşünüyorsunuz, en azından telefonlara cevap verseniz de sorunun sebebi hakkında bilgilendirme yapsanız. Böyle de sorumsuzluk olmaz.</t>
  </si>
  <si>
    <t>PTT Kargo Çok Yavaş Bir Kargo--&gt; Bir hafta önce boyun ağrım için verdiğim yastık siparişi hala elime geçmedi. İşin ilginç tarafı Kayseri'de oturuyorum ve bugün ayın 16 sı kargom ayın 11 inde Kayseri'ye gelmiş Kayseri p. İ. D. M şubesinde gözüküyor ama hala dağıtıma çıkmadı. Bu kadar yavaş ve ilgisiz bir kargo şirketi görmedim aradığımda sürekli meşgul çalıyor ulaşamıyorum ve sorsak kesinlikle Covid-19 olacaktır bahaneleri insanlar artık virüsü bir bahane yolu olarak görüyor işlerin aksamasının bir bahanesi olarak kullanılmaya başlandı inşallah bu yazdığım şikayet dikkate alınır da daha fazla insan mağdur olmaz.</t>
  </si>
  <si>
    <t>PTT Kargo Kurye Çağırdım 2 Gündür Gelmedi.--&gt;   PTT kurye çağırdım dünden beri gelmedi.  Ne zaman geleceğini de öğrenemiyorum.  En yakın şubeyi arıyorum cevap veren yok. Pandemi sürecinde PTT şubelerine gidip elden kargo vermek istemiyorum. İlgililer ne yapıyor çok merak ediyorum. Sipariş no : 1342**42</t>
  </si>
  <si>
    <t>Sürat Kargo Kargolar Apartman Girişinden Alınmazsa Çekip Gidiyorlar--&gt; Pandemi sürecinde online alışveriş yapanlardanim. Evim 4. Kat ve asla kargoları yukarı çıkarmıyorlar. 1 kg bir şey getirdikleri ve apartman girişinden zile basıyorlar aşağı inmezsen çekip gidiyorlar. Gaziantep akyol şubesi sürekli bunu yapıyor. Pandemiyi bahane edip biz çıkmıyoruz diyorlar yalan aşağı inince ben teslim alınca pandemi ortadan mi kalkıyor.</t>
  </si>
  <si>
    <t>MNG Kargo Covid Olduğum Halde Kargoyu Şubeden Teslim Alınmam İsteniyor--&gt; Dün hastanede olduğum süre zarfında eve ® gelen kargoyu alamadığım için 3 iş günü içerinde şubeden almam gerektiği söyleniyor evde karantinada olduğum halde şubeye nasıl gidebilirim? Bunun dışında ürünümün bulunduğu İstanbul Zeytinburnu Demirciler sitesi şubesi en az 10 kere aramama rağmen her seferinde telefonumu beklemeye alıyor veya açıp masa üstüne bırakıp cevap bile verilmiyor. Acil bir çözüm bekliyorum.</t>
  </si>
  <si>
    <t>Aras Kargo Altınoluk Şubesi Tarafından Sözlü Tacize Uğradım--&gt; 67342003882 takip numaralı kargom Ankara'dan Fly Technology ® adına tarafıma, Balıkesir Altınoluk'ta bulunduğum adrese gönderilmişti. Adı geçen kargo firması herhangi bir iletişimde bulunmayınca 15.12. Tarihinde kargo takip numarasından kargoma baktım ve 11.12 tarihinde kargomun şubeye ulaştığı bilgisini öğrendim. Bunun üzerine şubeyi aradım fakat şube telefonunu açmadı beni direkt müşteri hizmetlerine yönlendirdi. Müşteri hizmetleri adresi bulamadıklarını ve yapılan arama sonucu ulaşamadıklarını söyledi eğer kargomu almazsam tekrar Ankara'ya döneceği bilgisi verildi.Evime 35 dakika uzaklıktaki şubeye gittim ve çalışanlara söyledikleri gibi bir arama yapılmadığını, pandemi dolayısıyla sürekli evde olduğumu fakat herhangi bir kargonun gelmediğini söyledim. Şubedeki çalışanlar telefon kayıtlarını gösterdi fakat aranan numara bana ait değildi. Yazılan numarayı aradığımda tanımadığım bir kadın Çıktı telefona ve Aras Kargo tarafından bir arama olmadığını, olsaydı numaranın yanlış olduğunu zaten söyleyeceğini söyledi.Bunun üzerine çalışanlar " sen bize yalancı mı diyorsun, aradık diyoruz, terbiyesiz, aldığın bir tane kargo zaten, al kargonu defol" gibi sözlerle bağırarak beni şubeden gönderdiler. 4-5 erkek çalışanın olduğu şubede tek bir kadın olarak bu bağrışmaların ve hakaretlerin içinde şubeden ayrıldım. Siz kurumsal bir şirket olarak nasıl olur da böyle çalışanlarınızın olmasına müsaade edersiniz? Kargo eve ® gelmiyor aranan numara bana ait değil Ankara şubeden numaranın doğruluğunu teyit ettim. Sorun Altınoluk şubesinde, çalışanlarınızın ve kurumunuzun disiplin anlayışını geçtim,  hiç etik olmayan ve insanlığa sığmayan bu hareketlerinizin hesabını vereceksiniz.</t>
  </si>
  <si>
    <t>PTT Kargo Kargom Gelmiyor. Kargomu Getirin Artık!--&gt;     1 aralıkta dağıtıma verilmiştir yoğunluk sebebi ile 4/6 iş gününü bulabilir yazmasına rağmen 15 gün oldu ben hala ulaşamadım kargoma arıyorum meşgule atılıyor telefon pandemiden ötürü gidip alamıyorum. Kargomu istiyorum artık.! Düzeltin acilen PTT'nin eleman kadrosunu ya da çoğaltın çalışma arkadaşlarınızı bu denli mağdur edilmek zorunda değiliz!</t>
  </si>
  <si>
    <t>Aras Kargo Siparişimi Evde Yoksunuz Diye Teslim Etmediler!--&gt; Aras Kargo Soğanlık çalışanları çok ciddiyetsizler. Kargomu getirmediler ve akşama arayıp gelip kargonuzu şubemizden alın arkadaşlar getirmişler evde bulamamışlar sizi dediler, yalan. Ben pandemi nedeniyle evden hiç çıkmıyorum. Sürekli evdeyim ve kargo sokağımıza dahi gelmedi. Tüm kargolarımda bu sıkıntıyı hep yaşıyorum bu Aras Kargo'yla. Bu ne böyle ya! Ciddiyetsiz çalışanlar, bir şey söyleyince de istediğiniz yere şikayet edin diyorlar.</t>
  </si>
  <si>
    <t>Aras Kargo Teslimat Görevlisinin Maskesiz Olması--&gt; 16 Aralık 2020 tarihinde saat:14.40 sıralarında adıma teslim edilecek olan 629899688601 takip numaralı sipariş ile eşim adına gelen 629282046476 takip numaralı siparişi teslim etmek üzere adresime gelen Aras Kargo çalışanının 100 TL ödemem olduğunu ve apartmanın dışına çıkarak siparişlerimi teslim almam gerektiğini pandemi sebebiyle apartmanlara girmediklerini söylemesi üzerine ikinci katta bulunan dairemden siparişlerimi almak üzere inerek apartman dışına çıktığımda maske takmamış bir çalışanın siparişleri teslim etmek üzere yanıma yaklaştığını sosyal mesafe kurallarını ihlal ettiğini görüyorum.Apartmanlara pandemi sebebiyle girmemek doğru bir davranıştır ancak müşterilere maskesiz çalışanlarınızla teslimat yaptığınızda hiçbir anlamı kalmamakla birlikte çalışanlarınızın pandemiyi apartmanlara girmemek ve katlara çıkmamak adına kullanması izlenimi vermekten öteye geçmiyor.</t>
  </si>
  <si>
    <t>Aras Kargo Kurye Elemanı Kargoları Daireye Çıkartmıyor!--&gt; Aras Kargo gibi bir şirket defalarca şikayet yazıp oluşturmama rağmen sorunumu çözemiyor. Kurye kargolarımı kaç kg olursa olsun binanın önünden almam için arıyor. Pandemi sebebi ile binaya girmediğini söylüyor ancak aşağıda yine yüz yüze muhatap oluyoruz. Hiçbir firmanın veya Aras Kargo'nun diğer şubelerinde böyle bir durum söz konusu olmamasına rağmen, Trabzon'un Avniaker şubesinde böylesi tatsız durumların yaşanması gerçekten çok kötü. Kocaman firma resmen bir elemanına söz geçiremiyor. Çok yazık.</t>
  </si>
  <si>
    <t>Ptt Kargo Eve Getirmedikleri Kargoyu Kargomata Bırakıyor--&gt; 16.12.2020 tarihinde gelmesi gereken, acil olarak beklediğim iki gönderiyi (birinin barkod numarası: 275206*****53, diğeri: 2752****508) hiç eve ® bırakmaya zahmet etmeyip evime 2,5km uzaklıktaki kargomat cihazına bıraktıklarına dair mesaj gönderdiler. Ben 8 aylık hamileyim, o 5km yolu yürüyüp koca paketlerle geri dönmeme imkan yok. Pandemiden dolayı evden çıkmıyor markete bile gitmiyor evden çalışıyorum, toplu taşıma vs kullanmıyorum, özel aracım da yok. PTT ile gelen gönderilerin gelmesinin bir haftayı bulmasını geçtim bir de kendileri altlarında araç ile kargo dağıtmaya da üşenmeye başlar olmuşlar. Bugün PTT Kargo ile gelecek bir alışveriş daha yapmıştım ama bu mesajlar üzerine hemen iptal ettirdim. Umarım şubelerine biraz çeki düzen verirler.</t>
  </si>
  <si>
    <t>MNG Kargo Evden Kargo Alınması--&gt; Merhaba, MNG Kargo şirketi çalışanları evden kargo alım yapamadıklarını söylüyorlar. Pandemi şartlarında her yerde evden çıkmayın çağrıları yapılırken ben çocuklarımı alıp kargo firmasına gitmem nasıl uygun olabilir? Gereğinin yapılmasını istiyorum. Benim çocuklarımı bırakacak yerim yok onlarla dışarı çıkmam da çok zor, evet bu dönem için çok çalışıyorlar ama her gün kargo getiriyorlar alım da yapmalarına bir engel yok</t>
  </si>
  <si>
    <t>MNG Kargo Siparişi Teslim Etmiyorlar--&gt; İnternet alışverişimi (Trendyol) düzenli olarak teslim etmiyorlar ve Ulus Adnan Saygun şubelerinden bırakın bilgi almayı telefonla akıbetini bile öğrenemiyoruz. 5 gündür dağıtımda yazıyor sitelerinde ancak gelen giden yok. Bir kere kargom adreste bulunmadı deyip iadeye döndü şimdi dağıtımda diyor ama dağıtımda da değil.Müşteri hizmetlerini arıyoruz çözüm ekibi bilgilendirildi aksiyon alınacaktır deniyor ne bir bilgi var ne geri dönüş. Ya da sistemleri (i) çalışmıyor oluyor ne hikmetse. Bu firma haricinde herhangi bir firmada sorun yaşamıyorum. Pandemi dolayısıyla hoş görüyoruz tabii ancak sürekli ve aynı firma aynı şube ile sorun yaşayınca bıktırıyorlar.Bir çözüm bulun ya da hizmet vermeyin!</t>
  </si>
  <si>
    <t>Ptt Kargo 8 Gündür Şubede Bekletiliyor--&gt; Başka ilden bir günde gelen kp030****623 numaralı kargom 08.12.2020 den beri Kayseri p. İ. D. M de görünüyor telefonla ulaşamıyorum. Zaten pandemi süreci dışarı çıkmak istemiyorum. Bu ne sorumsuzluk kaç gün daha bekleyeceğiz kargoyu teslim almak için. Bu kadar işini yapamayan başka bir firma var mı acaba.</t>
  </si>
  <si>
    <t>Sürat Kargo Dağıtımda Olan Kargonun, Biranda İadeye Dönüşmesi.--&gt;  Çözüldü  Serdar'ın Teşekkür Mesajı“Teşekkür ederim”Pandemi döneminde evden dışarı çıkmadınız bu süreçte dağıtıma çıkan ve 5 gündür dağıtımda olan kargomun, telefondan takip sürecine baktığımda iade onaylanmıştır yazısını görüp şubeye gittiğimde ; eve ® geldiklerini ima edip ne bir arama ne bir bilgilendirme kağıdı bırakılmamıştır. Kendi kafalarına göre iade süreci oluşturmuşlardır. Ve kargomu almaya gittiğim de kendi sorunlarının olmadığını söylediler.</t>
  </si>
  <si>
    <t>PTT Kargo Zamanında Teslimi Geçtim Günlerce Teslimat Yapmıyor Karaman Şubesi!--&gt; Pazartesi sabahı kargo gönderiyorum Karaman PTT'ye kötübir şekilde kargo gitmesine rağmen kocaman bir depoda üst üste yığıp bekletiyorlar bu pandemi sürecinde gidip almak zorunda kalmamız yetmezmiş gibi bir de seçilecek mahalle mahalle deyip vermiyorlar. Bozulacak ürün var yapmayın diyoruz yok on beş kişi sırada beklemişsin iki kere gitmişsin Corona varmış kimin umurunda bir an önce devlet oraya el atmalı.Ben merak ediyorum Karaman PTT müdürü ne iş yapıyor orada onca yere gönderdim PTT ile hepsi zamanında gitti iki gün üç gün bekletilip gıdalar bozulmadı. İşinizi düzgün yapın yoksa bırakın sırada bekleyen onca insan var yeter artık bu kaçıncı.</t>
  </si>
  <si>
    <t>PTT Kargo Ürünün Dağıtıma Çıkmaması--&gt; Ayın 10 unda şubeye gelen 2781*******83 numaralı kargom 1 haftadır dağıtıma çıkmıyor. Daha önceki siparişlerimde de bekletilme durumu yaşamıştım bu en uzun süreli olandı. Bazı siteler sadece PTT ile çalıştığı için hizmet almaya mecbur kalıyoruz. Sürekli aynı şey yaşanıyor ve bu sıkıntıyı sadece PTT de çekiyorum. Pandemi döneminde o kadar insan içinde kuyruk bekleyerek kargomuzu kendimiz almak zorunda değiliz, zaten bu yüzden internetten alışverişimizi yapıyoruz. Bıktık artık.</t>
  </si>
  <si>
    <t>Aras Kargo Kargo Teslimatı Yapılmıyor--&gt; Merhabalar Trendyol ® alışveriş sitesinden bir ürün aldım ve Aras Kargo ile eve ® getirilecekti fakat 2 gündür Aras Kargo şubesine gelen kargo hiçbir şekilde dağıtıma çıkarılmıyor ve gece 00.00 da teslim edilememe nedeni olarak alici kargoyu kabul etmedi (böyle saçma bir neden görmedim. Neden kabul etmeyeyim anlamadım 🤔) iki gündür şubeyi arıyorum açmıyor müşteri hizmetlerini arıyorum her aradığım temsilci farklı farklı bilgi veriyor. anlamıyorum. Hepsi aynı ekrana bakmıyor mu nasıl böyle bir durum oluyor. Biri diyor çok yoğun o yüzden gelmedi biri diyor telefon numarası yok ki var yeni kayıt yapalım biri diyor kargo ücreti ödememişsiniz ödediğiniz 9.90 TL SMS ücreti böyle saçmalık olur mu resmen kargo şubeye geliyor ve şube kargoyu dağıtıma çıkarmıyor ya ben neden kargo ücreti ödediğim halde gidip şubeden kargomu almak zorunda kalıyorum hem de pandemi doneminde böyle birr hizmet anlayışı olamaz. Kesinlikle bir daha Aras Kargo ile ilgili bir gönderim olursa kabul etmeyeceğim sorumsuz anlayışsız bir firma görmedim ben</t>
  </si>
  <si>
    <t>Aras Kargo Kargo Teslim Etmemesi--&gt;   Safranbolu Aras Kargo Teslim etmeleri gereken kargoyu teslim etmeyip bizim şubeden teslim almamız gerekiyor diye mesaj gönderip iade edilecek diye de tehdit gibi algılanması nı içeren mesaj atıyorlar. Görevleri kargoyu teslim etmek. Korona nedeniyle 24 saat evdeyiz. Bulamadım diyemezler.</t>
  </si>
  <si>
    <t xml:space="preserve">Aras Kargo Adrese Gelmeden Ürünü Adres Yetersiz Olarak Gösterip Şubeye Götürüldü--&gt; Trendyol'dan aldığım bir ürün için Aras Kargo tarafından teslimat beklerken mail ve mesaj kanalı üzerinden 6294******79 takip numaralı kargonuz adres yetersiz olduğu için teslim edilemedi şeklinde bildirim yapıldı. Aras Kargo'nun mevcut adresime getirdiği ilk kargo değil ve Trendyol ®'da adres değişikliğim de mevcut değil ayrıca neden kayıtlı cep telefonuma arama yapılmadı. Kargo tarafından ve kargoyu takip etmek için baktığımda kargo yolda diyor dalga mı geçiyorsunuz nereden bilelim hangi yolda pandemi döneminde çalışanlarınızın daha özverili olması gerekiyor ve evden dışarı çıkıp da kargoyu almak için şubeye gitmek istemiyorum en kısa sürede ürünümün teslimatının talep ediyorum Gelişme   18 Aralık 2020 00:26                    Daha önceki 629461389179 takip numaralı kargomun adrese gelmeden ya da arama yapılmadan adres yetersizliği nedeni ile alakalı teslimat tarafıma yapılmamıştı hem buradan hem de Trendyol'dan şikayet oluşturdum ve 1 gün sonra kargo dağıtıma çıktı diye mesaj geldi ve yine kargom gelmedi. Gelmediği yetmiyor Muş gibi bir de kargo takipte alıcı kargoyu kabul etmiyor notu düşmüşsünüz benim böyle bir talebim olmadı adrese gelen yok arayıp bilgi veren yok çağrı merkezinize ulaşamıyoruz zaten ne yapalım şu dönemde bütün işimizi bırakıp siz firmanız için yasal yollara mı başvuralım sosyal medya hesaplarında mı rezil edelim firmanızın imajını batırmaktan başka yaptığınız başka bir şey yok    Diğer Gelişmeleri Gör  (0)    </t>
  </si>
  <si>
    <t>MNG Kargo Kargo Teslimatı Sorunu--&gt; Merhaba. MNG Kargo siparişleri adrese teslim sırasında apt. Çıkmıyor aşağıya çağrılıyoruz 2 küçük bebeğim ® var aşağıya inmem çok sıkıntı oluyor. Bunu genel merkeze ilettiğimde 30 kg altı kargoların teslim edilmesi gerektiği cevap aldım fakat yine de teslim etmiyorlar. Bugün kargom geldiğinde bebeğim çok huysuzdu ağlıyordu o sırada inemeyeceğimi ilettim fakat ona rağmen teslim için aşağıya inmem söylendi. Sonra Gaziantep karatas kargo şubesini aradım bebeğimden dolayı inemeyeceğimi onların çıkmasını rica ettim fakat benim elemanlarım pandemiden dolayı çıkamaz siz inin denildi ben de zaten bebekten dolayı inmediğimi söyledim komşuya bırakıp inin cevap ni aldım temas etmemek için çıkılmadığını söyledi. Bende bir saglik çalışanıyım bu durumda benim bebekle inmem ya da komşuya bırakmam daha mı sağlıklı komşularımızla pandemi surecinde görüşmüyoruz bile çocuklarımı oraya bırakmam ya da aşağıya indirmem mi sağlıklı olacak bir de sonuçta kapıya gelince ikimizde maskeli olacağız. Sonuçta kargomu alıp kapatacağım kapımı ne gibi bir temas olabilir ki aşağıya inince de durum aynı olmayacak mi lütfen buna bir çözüm bulunsun</t>
  </si>
  <si>
    <t>Mng Kargo Bağlıca Şubesi Ürünümü Nedensiz Geri Gönderiyor--&gt; Pandemi doneminde esim de ben de evde olmamıza rağmen gelmedikleri halde ürünümü aynı gün içinde geri gönderiyorlar Bağlıca şubesinde dursa ben de gidip bir şekilde alabilirdim en geç bir gün sonra neden bu şekilde hemen geri gönderdiklerine ve teslim edilmiş gibi gösterdiklerine anlam veremiyorum. Gönderi numaram:2185******46 olup derhal kargomun tarafıma ulaştırılmasını talep ederim</t>
  </si>
  <si>
    <t xml:space="preserve">PTT Kargo Sorunlu Kargo Şubesi--&gt; Ayın 8'inde ellerine geçen kargoyu hâlâ getirmeyen kargo şirketi. Şikayet talebi oluşturdum pandemiden dolayı dağıtıma çıkamıyoruz dendi. Ama arkadaşımın 2 gün önce aynı şubede olan kargosu dağıtıma verildi. Ne istiyorlar illa kaba mı olmamız gerek. İş yapan herkesin bilmesi gereken en iyi reklam komsunun komşuya yaptığıdır. Emin olun hiçbir tanıdığımın sizinle iş yapmamasını söyleyeceğim. Beni çok mağdur ettiniz. Ve buradan da kimsenin tercih etmemesini söylerim. Gelişme   17 Aralık 2020 15:27       Arnavutköy şubesi telefonları kesinlikle açmıyor ve 8 gündür 2751*****5512 numaralı kargom hiçbir şekilde tarafıma gönderilmiyor. Farklı bir kargo şirketine verin bari onlar bana ulaştırsın. PTT kargoyu bir daha tercih etmeyeceğim kesinlikle. Kargomu getirin artık lütfen. Derslerimden hep geri kaldım sizin yüzünüzden:(    Diğer Gelişmeleri Gör  (0)    </t>
  </si>
  <si>
    <t>Yurtiçi Kargo Kuryesi Kota Bahanesiyle Kapımdan Kargomu Teslim Almadı!--&gt;  Çözüldü  Ömer'in Teşekkür Mesajı“Sorunum çözümlendi. Teşekkür ederim.”Online alışverişlerimde son zamanlarda memnun kaldığım için özellikle Yurtiçi Kargo seçiyorum. Malum pandemi nedeniyle internet alışverişim arttı. Böyle olunca zaman zaman kargo iade ihtiyacı oluyor. Bugün kargo teslimi için gelen kuryeye üzerinde her bilgisi yazılı güzelce paketlediğim iade kargomu vermek istedim. Fakat kota dolu olduğu için alamayacağını şubeye getirmem gerektiğini söyledi ve kargomu teslim almadı. Böyle bir zamanda hem kendimizin hem sizin çalışanlarınızın sağlığı için şubeye gelmesek daha iyi değil mi? Başka kargolar gayet de teslim alabiliyor. Yoğunlukla kapıdan teslim almanın nasıl bir bağlantısı var? Yoğunluk nedeniyle gönderimi geç yaparsınız bunu anlayabiliriz ama kapıdan teslimatın neden olmadığını detaylı anlatabilir misiniz?</t>
  </si>
  <si>
    <t>MNG Kargo İle Ürünüm Eve Gelmiyor--&gt; Ya ben sürekli bu sorunu yaşamak istemiyorum artık. Sadece MNG'de böyle bir sorun yaşıyorum. Kargom eve ® gelmiyor ben bu pandemi sürecinde bayiye gidemem. İlla günlerce şikayet etmem gerekiyor lütfen evime getirsin. Bir de evinize geldik yoktunuz sitem mesaj geliyor dalga geçiliyor gibi. Ben gereğinin yapılmasını kısa sürede arz ediyorum.</t>
  </si>
  <si>
    <t>Aras Kargo Kargomun Teslim Edilmemesi--&gt; Kilis merkez de oturuyorum. Kargom gün içerisinde teslim edilecek dağıtıma çıktı diye mesaj geldi pandemi dolayısıyla da evde olduğum halde gelmedi Trendyol ®'dan kargomun durumunu öğrenmek için baktığımda ise alıcı kargoyu kabul etmedi diye belirtilmiş. Bu durumu sadece Aras Kargo da yaşıyorum ve hediye almıştım ürünü geri gitmesini de istemiyorum</t>
  </si>
  <si>
    <t>PTT Kargo Kargom 1 Hafta Oldu Gelmiyor.--&gt; KP03*******54 takip numaralı kargom 07.12.2020 tarihinde kargoya verildi. 09.12.2020 tarihinde Kahramanmaraş PDTM şubesine zimmet edildi diye görülüyor. Bugün tam bir hafta oldu. Hâlâ gelmedi. Arıyorum verilen numaraları açmıyorlar. Anlıyorum pandemi dönemindeyiz ama en azından aramalara cevap verebilirler. Bilgi alabileceğimiz numaraları boşuna koymuş. Bilgi almak bizim hakkımız. Kargom geri gönderilecek diye korkuyorum.</t>
  </si>
  <si>
    <t>Mng Kurye Çağrım Karşılanmadı--&gt;  Çözüldü  Gönül'ün Teşekkür Mesajı“Teşekkürüm şikayet çözüm merkezindeki emeği geçen arkadaşlaradır.”  Merhaba, Dolap uygulaması üzerinden satın almış olduğum ürün, kırık olarak tarafıma teslim edildi. Şimdi iade etmem gerekiyor ve kurye çağırdım. Talep kodum; 9191**23. Saat 16:00'ya kadar bekledim fakat kurye gelmedi. Evim beşinci katta ve asansör bulunmuyor. Kuryeleriniz beş kat çıkmaya üşendikleri için evde bulunmadığım bahanesiyle kargoyu evime getirmemeyi tercih ederek sağda solda bulunan tanımadığım dükkanlara bırakıyorlar. Bugün yine aynı şeyi yaptılar. Kurye çağırma talebim için 16:00'a kadar kimse gelmediği için şubeyi aradım, çok ilginçtir ki telefonu açtı şubeniz, her şeyden habersiz bir şekilde, kuryeyi arayıp bana paketimi alması için yönlendireceğini söyledi. Böyle bir talep olduğundan haberleri dahi yok. Saat 18:00'da hala gelen giden olmayınca tekrar aradım. Bu sefer de kuryelerin 19:30'a kadar çalıştığını ve o saate kadar gelebilme ihtimalleri olduğunu belirtti. Bunun bir ihtimal olduğunu, kesin olmadığını belirten bir cümle kurdu. Kuryenin geleceğine güvenerek, sizi bekledim ve hüsranla karşılaştım. Sonuç olarak kuryeniz paketimi teslim almadı. Annem kanser hastası ve ben diyabet hastasıyım. İkimizde kronik hastayız ve pandemi sürecinde evden elzem durum olmadıkça çıkmıyoruz. Şubeniz, sallabaş sistem uyguluyor. Bu ciddiyetsizliğe bir dur demenizi ve ivedi olarak paketimin teslim alınıp, alıcısına gönderilmesini talep ediyor, aksi durumda yetkili mercilere başvuruda bulunacağımı tarafınıza tebliğ ediyorum. Tekrar böyle bir sorunla karşılaşmamayı umut ediyorum.</t>
  </si>
  <si>
    <t xml:space="preserve">Aras Kargo Hiçbir Şeyden Haberi Olmayan Kargo Gelmeyen Ürünler!--&gt; Artık resmen iyice saçmaladılar ne kargo şubesindeki personel ne de müşteri temsilcisi ya hiçbir şeyden haberleri yok ya da bilerek yalan söylüyorlar kargo takip sistemleri ile kendi söyledikleri birbirlerini tutmuyor.Sistemden şubeye ulaşmamış görünen kargo, bırak adrese getirmeyi haber bile verilmeden geri gidiyor tam bir kaos yaşanıyor Aras kargoda. Pandemi falan bahane 5 saniye telefon etmekte mi zor, sistemleri, birbirleriyle iletişimi kötü.Kargonuz teslimatta deniyor saat 10 oldu ne gelen var ne giden. İnternet siteleri de artık hangi kargo ile ürün gönderileceğini yazmıyor, kaliteli kargoyu ayırt edemiyoruz Gelişme   17 Aralık 2020 09:26       Şu an tamamen zıvanadan çıkmış durumda dümeni bozulmuş kaptanı olmayan bir gemi gibi hiç kimsenin hiçbir şeyden haberi yok herkes yanlış bilgi veriyor yanlış SMS'ler geliyor, kargolar sessiz sedasız ulaşmadan geri gediyor. Hayır bütün bunlar kendi çalışanlarına da ilave külfet yazık günah...  Akla tek gelen firmanın sahibi firmayı gözden çıkarmış, belirli bir amaç için tüm bunlara kasıtlı olarak göz yumuyor    Diğer Gelişmeleri Gör  (0)    </t>
  </si>
  <si>
    <t>MNG Kargo 16.10 2020'de Uşak Esme Çalışanından Yediğim Küfür--&gt; 16.12.2020 tarihinde Uşak Esme İmamhatip orta okuluna vermiş olduğum kargo sipariş dağıtım elemanı ben m** S***'a ve eşim t** S***'a ağır hakaret ve küfür etmiştir şu pandemi döneminde işimizi kolaylaştıracak olan MNG Kargo çalışanları keşke biraz daha kibar ve nazik olabilse!</t>
  </si>
  <si>
    <t>Aras Kargo Kargomu Adrese Getirmiyorlar--&gt; Konya'dan Osmaniye merkez Aras Kargo şubesine adıma adrese teslim gönderilen kargom merkezde bulunan askerlik şubesine teslimata getirilmiyor aranıp sorulduğunda askeri bölgelere teslimat yok deniliyor. Nizamiyeye gelen bütün kargolar alınmaktadır ve benim asker olduğum için Covid 19 nedeniyle Çarşı iznim kapalı şubeden almam mümkün değil kargomun en kısa sürede adresime teslim edilmesini istiyorum.</t>
  </si>
  <si>
    <t>Aras Kargo Siparişimi Adresime Getirmeden Gelmiş Gibi Yapıyorlar--&gt; Trendyol'dan alışveriş yaptım ama yine kargo işi maalesef Aras Kargo'ya denk geldi. 766207123 teslimat numaralı siparişim güya 15.12.2020 tarihinde adresime gelmiş kabul etmemişim saçmalık... Adresime kargom falan gelmedi. Gelmiş gibi kabul etmediğim beyan edilmiş.222 şubeden kendim bizzat alacakmışım. Böyle bir şey yapacak olsam alışverişimi gider AVM 'lerden yaparım. Kargo ücretleri boşunamı ödeniyor. Hele ki şu pandemi ortamında. Tekrar söylüyorum adresime gelen giden olmadı, arayan da olmadı. Kargomu da 222 şubeden alacağımı da siteye girdiğimde tesadüfen öğrendim. Bravo kapıya hiç gelmeyen kargoyu kabul etmiyorum. İlla birilerinin üzülmesi mi gerekiyor. Yasal yollara başvurup hakkımızı savunmayı da biliriz. Gereğinin yapılmasını rica ederim.</t>
  </si>
  <si>
    <t>PTT Kargo Kargo İşini Bırakın--&gt;   Şikayetini Resim Atarak Belirtmek İstiyorum. Bence Kargoculuk Sizin Harcınız Değil. Kargocularınızın büyük bir kısmı bu işi ya bilmiyor ya sisteminiz baştan çürük. Bir kargo istedik 1 aya yanaştı gelecek. 25 Kasımda ürünü istedik güya 3 Aralıkta Kargoya verilmiş gösteriyor bugün ayın 17 si olacak hala bekliyorum. Çin'den verseydim keşke siparişi. Pandemi süreci her kurumun yalanı olmuş. Sanırsın pandemi de az para alıyorsunuz. İşiniz ya hakkını verin ya da bırakın bu işi bilenler ® yapsın.</t>
  </si>
  <si>
    <t>MNG Kargo Ürünü Getirmediler, Gelin Şubeden Alın Diye Mesaj Gönderiyorlar--&gt; MNG Kargo Nuhkuyusu şubesi, Trendyol ®'dan aldığım ürünümü teslim etmeyip, defalarca gelin şubeden alın şeklinde mesaj gönderdiler. Verdikleri iletişim numarasından da cevap vermiyorlar. Lütfen MNG Kargo yetkilileri şubelerinizi uyarın. Özellikle bu pandemi süresinde daha hassas olmaları gerekir. Ben 56 yaşındayım, üstelik astım hastasıyım. Evden dışarı adım atmazken şubeye gitmek de nedir? Lütfen kargomu bana teslim etsinler.</t>
  </si>
  <si>
    <t xml:space="preserve">Sürat Kargo Kargom Dağıtımda Görünüyor Ama Gelmiyor--&gt; Merhaba ben Trendyol ® dan sipariş verdim. Ürünüm Sürat Kargo'ya verildi. Bir haftadır dağıtımda görünüyor ama kargom hala elime ulaşmadı. Lütfen ilgilenir misiniz. Ben bu gibi durumlarda çok mağdur oluyorum. Hele ki pandemi dönemi olduğu için de yasaklardan dolayı çıkamıyorum Gelişme   23 Aralık 2020 16:00       Benim iki haftadır bir kargom var ve adrese gelmedi şikayet etmeme rağmen kargoyu getirmediler ve ben bu durumdan çok sıkıldım ne kadar kötü bir kargo şirketi bu ya geçen hafta şikayetim için aradılar ve kargoyu benim reddettiğimi söylediler bu da bizim ağzımızdan yalan söylediklerini gösteriyor salı günü kargonuz gelecek dediler ama yine yok bir daha asla Sürat Kargo ile gönderim yapan siteleri tercih    Diğer Gelişmeleri Gör  (0)    </t>
  </si>
  <si>
    <t>Sürat Kargo 2 Haftadır Dağıtımda Olan Kargom--&gt;   2 haftadan beri kargom dağıtımda en sonunda kargoyu getirmeden iade yazmışlar insanlara hep fuzuli masraf ve şu pandemi sürecinde zor durumda bırakıyorsunuz. Personellerinizin hiçbiri telefonu açmaz milletle dalga geçer.</t>
  </si>
  <si>
    <t>PTT Kargo Adrese Teslim Edilmeyen Kargom--&gt; 14 Aralık 2020 tarihinde saat 12.01 de ürünümün dağıtıma çıktığını gün içerisinde adrese teslim edileceğine dair bilgilendirme SMS i gelmiştir. Fakat saat 15.27 de gönderiniz PTT şubesine ulaşmıştır. Bizzat müracaatınız halinde teslimi sağlanacaktır şeklinde tekrar SMS gelmiştir. Üzerinden 2 gün geçmesine rağmen ürünüm henüz teslim edilmemiştir.Ben ürünü PTT şubesinden alacaksam kargonun bir anlamı kalmıyor dışarı çıktıktan sonra kendim mağazadan bizzat satın alırım. Pandemi döneminde insanları mağdur etmeye hakkınız yok.</t>
  </si>
  <si>
    <t>MNG Kargo 17 Gündür Kargom Gelmedi--&gt; 9 Aralık'ta kargoya verilen ürün hala elimize ulaşmadı Şişhane şubesinden yola çıkan kargom Karasu şubesinin yolunu bir türlü bulamadı. Bu konu hakkında derhal bir çözüme gidilmesini talep ediyorum. Pandemi şartları biliyorum fakat bu kadar uzun sürmesi de beklenecek bir şey değil. Sipariş numaram: 8684******22</t>
  </si>
  <si>
    <t>MNG Kargo Teslim Sorunu ve Saygısızlık--&gt; 709376264342 takip numaralı kargonun sahibiyim. Kargonun dağıtıma verildiği gün, tüm gün olarak evde olmama rağmen (evde sürekli olarak annem de bulunuyor-Pandemi nedeniyle dışarı çıkarmamaya gayret ediyorum) sözde dağıtıma çıkarılmış ancak teslim edilememiştir.3 iş günü içerisinde şubemizden teslim alabilirsiniz yazısı cep telefonuma mesaj olarak atıldı. Sayın yetkililer, bunu bilinçli olarak yapmakta personeliniz. Sonraki gün Maltepe Ofisinizden gidip ürünü teslim aldım. Ofis personeliniz bana koli üzerindeki apartman numarasının doğru olup olmadığını sordu... Personelimiz sizi cepten aramıştır, dedi. Aramadılar da. Kimliğime bakan ofis personeliniz zorlarcasına T.C. Kimlik no mu da istedi. KVKK'na göre kimlik kontrolü yapılan kargo teslimlerinde zorlarcasına T.C. kimlik No su istemek yasal mıdır? Şikayetvar.com a şikayet edeceğimi de söyledim, gayet saygısızbir şekilde edebilirsiniz yanıtını verdi.", "İş akdiniz ''verilen ürünün adresine sorunsuz bir şekilde teslimi'' değil midir? Gerçek olmayan nedenlerle teslim etmediğiniz kargonun ödemesini almak ticaret ahlakına ne kadar uygundur...? Kargom olan koliyi eve ® kendim taşıyarak götürdüm. Teşekkürler MNG Kargo...</t>
  </si>
  <si>
    <t>Çorlu PTT Kargo Ürün Dağıtım Sorunu--&gt; Bir uygulamadan 30.11.2020 tarihinde aldığım ürün, gönderilen yerden vaktinde tüm şubelere geldi. Çorlu PTT dağıtımda tıkandı kaldı. 17.12.2020 ölmüş hala dağıtıma çıktı mesajı dahi yok. Müşteri hizmetlerini arıyorum pandemi dolayısıyla gecikme yaşanmıştır diyorlar. Diğer kargolar her şeyi vaktinde getiriyorlar da pandemi bir tek sizde mi yaşanıyor? Çorlu PTT dağıtım çok kötü.</t>
  </si>
  <si>
    <t>Yurtiçi Kargo'yu Defalarca Aramama Rağmen Evden Kargo Alımı Yapmıyor--&gt; Defalarca talep oluşturdum. 3 hafta oldu hala evden alım yapacaklar. Bu kadar çözüm ortaklığından uzak bir şirket olamaz. Müşteri hizmetleri yakın şubenin numarasını veriyor onlar ise asla telefonu açmıyor sinyal sesine düşüyor. Bunu müşteri hizmetlerine bildiriyorum kendi şubelerine biz ulaşamayız diyorlar. Pandemi döneminde evden kargo alımına daha çok önem vermeniz gerekiyor. İade süremin geçmesinin sorumlusudur.</t>
  </si>
  <si>
    <t>PTT Kargolarım 14 Gündür Şubede Bekliyor, Teslim Edilmiyor--&gt; 6 tane kargom var, biri 14 diğerleri de yaklaşık o kadar süredir şubede bekliyor PTT'ye ait her hattı aradım açan da yok.Şikayet talebinde de bulundum, geri dönüş sağlanmadı. bu nasıl bir sorumsuzluktur? PTT sabit hattı arayınca da pandemi sureci yüzünden yoğunluk diyorlar, bir tek PTT yoğunmuş gibi bir daha asla PTT Kargo kullanmam zaten ama bari ilgilenin.</t>
  </si>
  <si>
    <t>Yurtiçi Kargo Kapıya Kurye Talep Ediyorum Lakin Gelmiyor.--&gt; İlk olarak 07.12.2020 tarihinde siparişimin iadesi için telefonla arayarak kapıya kurye talebi oluşturdum. Gelen giden olmadı ve 11.12.2020 tarihinde genel merkezi arayıp sorduğumda Cennet şubesini aramam gerektiğini söylediler. Aynı gün Cennet şubesini aradım geleceklerini söylediler. 12.12.2020 cumartesi günü arayıp adres onayı alıp 14 Aralık pazartesi günü geleceklerini söylediler. Hala gelen olmadı. Dün yani 16 Aralık sabahı Cennet şubesini tekrar aradım ve gün içerisinde geleceklerini söylediler fakat hala gelen giden yok. 10 gün oldu. Pandemi dolayısıyla dışarı çıkmıyorum ve kurye çağır hizmetinizi kullanmak istiyorum. Sanırım bu hizmetiniz sadece sitenizde gözükmesi için çünkü 10 gündür icraatte hiçbir şey göremedim. Adresten alım bölümünü sitenizden kaldırsanız daha iyi olur çünkü alamıyorsunuz gibi duruyor.</t>
  </si>
  <si>
    <t>Aras Kargo Teslimat Yapmıyor Şubeye Gitmeye Zorluyor--&gt;       +2   İki farklı firmadan Aras Kargo tarafınca ulaştırılmak üzere gönderilmiş iki ayrı kargom var. Aras Kargo' nun teslimat saatleri olan 09:00-18:00 saatleri arasında evdeyiz ve aynı zamanda evden çalışmaktayız. Pandemi dolayısı ile yoğunluk olabilir, kargo bir sonraki güne gelebilir, teslimat ertesi güne sarkabilir, bu kabul edilebilir bir şey. Ancak kargo yetkilisi 19:15' de adresimize geldiğini, bize ulaşamadığını kargoyu şubeden teslim alabileceğimizi iletmiş. Teslimat saatleri süresince evde olduğumu, hatta ekstra bir yarım saat beklememe rağmen gelen giden olmadığını ve kargonun ertesi gün teslim edilmesini rica ettim. Birkaç dakika sonra kargo yetkilisi aradı ve tekrar adresinize geldik ulaşamadık, kargoyu şubeden teslim alabilirsiniz, tek sefer adrese teslim yapıyoruz şeklinde yanıt verdi.  Malumunuz saat 21:00 itibariyle sokağa çıkma yasağı var ve ben gelip gelmeyeceği belli olmayan bir kargo için teslimat saatleri ötesi bir süre evde olmak zorunda mıyım? Teslimat saatleri aşılacak bir durumda bunu kargo yetkilisinin önceden gün içerisinde haber vermesi gerekmez mi?  Çözüm üretmek yerine işi yokuşa sürmek, pandemi dönemi insanları şubeye gitmeye zorlamak ne kadar doğru, ne kadar kurumsal bir yaklaşım?  Ne zaman bir firma Aras Kargo ile gönderim yapsa hep bir sorun, hep ulaşmayan bir kargo, bıktırdınız. Konunun acil çözülmesi için gereğinin yapılması ricasıyla.</t>
  </si>
  <si>
    <t>PTT Kargo Çok Yavaş 2 Saat Sıra Bekledim--&gt; PTT Rize şubesinde kargo iade işlemi yapmak için 2 saat sıra bekledim. Personeliniz çok yavaş ve hiç kibar değil. Oradaki bekleme süremizin artması Covid bulaş riskini de kat kat arttırıyor lütfen işlemimizi kısa sürede halledebilecek ve daha anlayışlı personeller secer misiniz</t>
  </si>
  <si>
    <t>PTT Kargo İstanbul İçi Kargonun 1 Ayda Gönderilememesi--&gt; Başlık her şeyi açıklıyor. 1 ay oldu hala kargo şubede bekliyor. Üstüne 444 ***88 hiçbir şey yapamayız diyor. Acıbadem kargo dağıtım merkezine yönlendiriyor sizi. Orası da telefonu açmıyor. Operatör meşgul diyerek kapatılıyor. Covid dönemi evden çıkılmasın deniyor yapılan işe bakın. Böyle sorumsuz saçma iş olur mu?</t>
  </si>
  <si>
    <t>MNG Kargo Kargo Dağıtıma Çıkmadan İade Ediliyor.--&gt;   Trendyol'dan aldığım ürün ayın 14 de kargoya veriliyor kargo daha ilçeye varmadan kargo durumu son hareket olarak gün içinde teslim edilemedi 3 gün içinde şubeden alınmazsa geri iade olacağını belirtmişler. Arama yok son işlem saati 19:16 pandemi döneminde hayatı kolaylaştırmaktan çok zorlaştıran bir firma bu kaç oldu teslim edemeyeceğiniz kargoyu kabul etmeyin.</t>
  </si>
  <si>
    <t>PTT Kargo Kargolar Teslim Edilmiyor--&gt;   5 gündür şubede olan kargom hala teslim edilmedi. Zimmet edildi olarak gösteriyorlar en sonunda hep gidip kendimiz almak durumunda kalıyoruz. Dağıtıma falan çıkmıyorlar arıyorum şubeyi telefonu açıyorlar iki tane kargom anlayacağınız günlerdir şubede burda onlar işini yapmadığı için biz mağdur olduğumuzla kalıyoruz. Pandemi döneminde dışarı çıkmak istemiyorum ama onlar işini yapmadığı için buna mecbur bırakılıyorum. Kastamonu merkez PTT şubesi kadar kötü bir kargo şubesi daha yok.</t>
  </si>
  <si>
    <t>PTT Kargo Gaziantep Karataş Şubesi Sorunu--&gt;   Bugüne kadar hiçbir kargomu gününde getirmediler. Her kargomda 3 hafta bekliyorum. Trendyol ® siparişim 4 Aralık'ta yola çıkmıştı. Bugün 17 Aralık. Yaklaşık 2 haftadır kargomu getirmediler. Pandemi nedeni ile şubeye gitmek istemiyorum. İnanılmaz korkunç bir şube ve PTT pişmanlıktır. Ne telefona bakıyorlar ne kargomu getiriyorlar. Aldıkları maaş yetmiyor galiba çalışmak istemiyorlar.</t>
  </si>
  <si>
    <t>Seyhan Ptt Dağıtım Şubesi--&gt; Tam 5 gündür kargo şubede bekliyor. Arıyorum hat hep meşgul. Çok yoğunlarsa niye kargo dağıtıma çıkamadi. İlla biz mi gidip alacağız şubeden. Korona var zaten. Evden bir de kargoya mi gidelim?2cadde aşağıdalar ama kargo daha gelecek. Adana Seyhan PTT dağıtım şubesi!</t>
  </si>
  <si>
    <t>Aras Kargo Bu Sefer Adreste Kişi Tanınmıyor Diye Bir Bahane Bulmuş--&gt; Trendyol'dan aldığım ürün istemediğim halde Aras Kargo ile gönderiyor ve Aras Kargo adreste kişi tanınmıyor diye not düşmüş, insaf binanın sahibi nasıl tanınmaz aile apartmanı böyle bir saçmalık olabilir mi. Pandemi süreci evden zaten çıkılmıyor, insan kendini tanımaz mı kargonun bir an önce teslim edilmesini istiyorum.</t>
  </si>
  <si>
    <t>Sürat Kargo Kargoyu Apartman Merdivenine Teslim Etti--&gt; Sürat Kargo 11:30 sırasında zile bastı onlara yukarı çıkarabilir misiniz ameliyat oldum yeni aşağı inemem diye getirmelerini talep ettim. Pandemi döneminde yukarı çıkartmıyorlarmış. Nasıl alacağım peki dedim? Buraya bırakacağım girişe dedi ve bıraktı. Sonra komşumdan rica edip 5 kat aşağıdaki ürünü getirmesini rica ettim. Kargom kaybolsaydı ve o arkadaş teslim edildi diye girseydi verdiğim para boşa gidecektim. Bundan sonra yukarı çıkarılmayan hiçbir kargoyu almayacağım. Operasyon geçirmiş ve evde tek olmama rağmen yukarıya çıkartmadınız. Hakkımı da her yerde arayacağım.</t>
  </si>
  <si>
    <t>PTT Kargo Teslimatı Yapamıyor Muhatap Bulamıyoruz--&gt; Covid hastasıyım, Oksijen seviyesi ölçen bir alet sipariş ettim. Kocaeli'nde kargoya verildi, Teslimat çok uzun sürüyor, çok mağdur edildim 5 gündür kargoda ve 3 gündür Ankara içinde geziyor kargom.</t>
  </si>
  <si>
    <t>PTT Çok Yavaş Kargo--&gt; Çin'den verdiğim bir sipariş 14 günde, fakat Şanlıurfa'dan çıkan kargon 23 gündür Zonguldak'taki adresime hala ulaşmadı. Yapacağınız işi si şubeye bir tane çalışan koymuşlar güya pandemi önlemi, fakat dışarıda 100 kişi sırada.</t>
  </si>
  <si>
    <t>PTT Kargo Kargom Şubede Bile Verilmedi--&gt; Kargom gelmedi evdeyim evde değilmiş gibi gösteriyorlar evde 2 tane hastam var onları nasıl bırakayım bıraksam bile evde 65 yaş ustu babam var Covid den dolayı zaten dışarı çıkmıyor hem yalan söylüyorlar. Şubeye gidiyorum 7 aylık hamileyim banknot numaramı veriyorum t. C.'mi söylüyorum kimlik istiyorlar. Yanımda yok eve ® gidiyorum hamilelikten dolayı tekrar gidemiyorum esime verdim. Kimliği onu da kabul etmiyorlar hem eve getirmiyorlar. Biz gidiyoruz bahane üstüne bahane</t>
  </si>
  <si>
    <t>PTT Kargo Ürünüm 1 Haftadır Sultangazi Pdm De--&gt; Dolap kulpları aldım. 9 aralıkta kargoya verildi. Ankara'dan İstanbul'a geldi 1 haftadır Sultangazi PDM de bekletiyorlar. Zaten pandemi var evden çıkamıyorum küçük çocuğum var ben nasıl alacağım ürünümü. Telefonlar da açılmıyor. Bu sorununun acil çözüme kavuşmasını istiyorum.</t>
  </si>
  <si>
    <t>PTT Kargo Tek Vezne Çalışıyor--&gt; PTT Denizli İncilipınar şubesinde tek vezne çalışıyor ve dışarıda uzun bir kuyruk oluyor. Ve koca mevkide başka şube yok. Veznedar kimliği istiyor pandemide ben kimliğimi eline vermek istemiyorum. Kimliği eline almadan kargomu vermiyor. Bunlarla ilgili bir düzenleme yapılmasını istiyorum.</t>
  </si>
  <si>
    <t>Ptt Kargo Tuzla Kim, Kargoyu Çok Geç Teslim Ediyor--&gt; Ben hayatımda PTT Kargo Anadolu yakasında kim denilen bölgede orası da Tuzla oluyor çalışmaya üşenen insanlar görmedim. Ya bu bölge kapansın ya da işlerini düzgün ve seri yapsınlar. PTT Kargo kim bölgesi (Anadolu yakasında) sanki yurt dışı kargo şirketi gibi paketi getirmeleri günler haftalar sürüyor. Bu bölgeye takıldığı zaman kargoyu unut o kadar. Yurt dışından ürün istedim PTT kargodan daha önce geldi. Pandemi salgın v. S deneyin çünkü bu durum onlar için de geçerli. Diğer kargolar işini yaparken PTT Kargo uyuyor.</t>
  </si>
  <si>
    <t>PTT Kargo Trafik Yoğun Diye Caddeye Çağırılma!--&gt; Pandemi sürecinde olabildiğince insanlardan uzak kalıp internet üzerinden alışveriş yapıyoruz. Bebeğim ® 1 yaşında ve 4lü paket bez aldım. Çok hızlı geldi ona sözüm yok ama bir numara arayıp kargomun geldiğini pandemiden dolayı apartmanlara girmediklerini aşağıya inmemi söyledi. Bebeğimi kucağıma alıp indim aşağıya. Çok sevgili PTT Kargo çalışanı arabadan dahi inme lüksünde bulunmayıp o 4 bezi elime verdi. Çevredeki insanlar yardım etti. Ben kendim kucağımda çocukla 4 paket bezi taşıyacaksam neden internetten alıyorum. PTT çalışanında maske yok ama pandemiden onları korumak için apartmana girmeleri yasak. Önlemler alınırken lütfen çalışanlara niçin önlem alındığı da söylensin. Ayrıca şikayet için geri aradığımda yoğun bir cadde üzerinde oturuyorsunuz, arkadaş park edecek yer bulamamıştır. O yüzden öyle yapmıştır gibi bir cevap aldım. En azından inip 224 lü bebek bezini camdan uzatmaya da bilirdi!</t>
  </si>
  <si>
    <t>PTT Kargo Sancaktepe Dağıtım Merkezi--&gt; 2 gündür Sancaktepe dağıtım merkezinde kargom bekletiliyor. Hiçbir kargo hareketi yok. Siparişim geri gidecek. Artık getirin ya. Hep böyle geciktiriyorsunuz. Çok mu yoğunsunuz anlamıyorum. Herkes PTT Kargo ile mi çalışıyor? Şu pandemide deponuza mı geleyim? Bir çözüm bulunsun PTT Kargo hep yavaş çalışıyor. Yani benim paketlerim hep geç geliyor.</t>
  </si>
  <si>
    <t>Yurtiçi Kargo Adrese Teslim Edilemedi Diyerek Adrese Gelmiyorlar--&gt;   Hepsiburada'dan alışveriş yaptım. Ürün gönderildi. Kargo hareketlerini takip ettim sürekli 17.12.2020 saat 10.29 da Bolu Köroğlu şubesinden dağıtıma çıkarıldı. Saat 11.20 de teslim edilemedi yazıldı. Gönderi kodu sorguladığımda sesli yanıtta şubeden gelip teslim alınması gerekmektedir denilmekte. Evde 2 çocuk ile su pandemi surecinde hiç evden cikilmazken nasıl oluyor da teslim edilemiyor acaba? Aynı gün içerisinde diğer bütün firmalar getirirken Yurtiçi Kargo neye göre teslim edememiş acaba. Evet yoğunluk olabilir geç gelmesine saygı duyarım fakat teslim edilemedi diye yalan beyanda bulunanların ve isini gerektiği gibi yapmayanların hakkında işlem yapılmasını istiyorum. Eğer layıkıyla yapmıyorsan git o isi bulmak isteyende bir çok insan var. Yetkililerin gereğini yapmasını istiyorum. Kızıma doğum günü hediyesi almıştım zamanında gitmedikten sonra bir anlamı yok.</t>
  </si>
  <si>
    <t>PTT Kargo 12 Sinden Beri Kargomu Bekletiyor--&gt;   Ayın 12 sinde şubeye gelen kargom halen teslim edilmedi 5 gündür kargoda bekletiyorlar bu nasıl çalışma disiplinidir Allah aşkına kaç defa Rize takipte çıktı şikayet eden binlerce kişi var illa gelip almamızı istiyorlar. Öyle bir kargo kuyruğu var ki pandemi sürecinde hastalık kalmaman imkansız 5 gündür bekletmek de nedir yaaaa</t>
  </si>
  <si>
    <t>Aras Kargo Evde Olmama Rağmen Kargom Geri Dönüyor--&gt; 3 gündür kargom şubedeymiş. Evde olmama rağmen evde yokmuşum ulaşılamamışım. Kapım dahi çalmadı benim nasıl evde olmadığımı anladılar. Pandemi döneminden dolayı zaten kızlarımla evden çıkmıyoruz. Aramışlar açmamışım ama kargo olduğunu bilmeden tekrar dönüş yapıyorum tel açmıyorlar. Ben kargo şubesini aramasam kargom nerede bilemeyeceğim bile. Arıyorum tel neredeyse suratıma kapatılacak çok yoğunmuş hanımefendi. Dışarı çıkıp alacak olsam kargoyla internet ten alışveriş yapmam zaten. Hem İzmir Torbalı Yazıbaşı Aras Kargo şubesi çalışanı Yağmur hanımdan hem de dağıtımdaki Fatih beyden şikayetçiyim.</t>
  </si>
  <si>
    <t>Konya Ereğli Aras Kargo Vasatlığı--&gt; Trendyol'dan aldığım kargom Aras Kargo tarafından her zamanki gibi yanlış kişiye teslim edilmiş. Benim adım N****teslim alanın adı s*** y*** parasınıda ödemiştik ne olacak şimdi Konya Ereğli şube telefonu açıyor hemen kapatıyor illa şubeye mi gidecek şu pandemi dönemi.</t>
  </si>
  <si>
    <t>Sürat Kargo Kargom Teslim Edildi Görünüyor Ancak Teslim Edilmedi.--&gt;  Çözüldü  Esma'nın Teşekkür Mesajı“Yetkili kişiye teşekkür ediyorum beni arayıp problemimle ilgilendi 🙏🏻”15.12.2020 tarihinde, Trendyol ® üzerinden sipariş etmiş olduğum 184 ®1********22 takip numaralı Kargomun gün içerisinde teslim edileceğine dair bir mesaj aldım pandemi dolayısıyla tüm gün evde olmama rağmen kargo gelmedi. Akşam gönderi takibinde baktığımdaysa kargo teslim edilmiş göründü. Ama kargo bana teslim edilmedi. En yakın zamanda kargomun elime gelmesini rica ediyorum yoksa CİMER ®'e başvuracağım. İmkanım dahilinde de bir daha bu kargo şirketini kullanmayacağım.</t>
  </si>
  <si>
    <t>MNG Kargo'da Evden Alım Yapılmaması--&gt; 12.12.20'de MNG çağrı merkezini arayarak evden alım yapmak istediğimi belirttim, alım talebim 91880603 numarası ile kayda alındı. Güm içinde gönderimin evden alınacağı bilgisi verildi. Gelen olmayınca 14 ve 16 aralıkta tekrar çağrı merkezini arayarak gelen olmadığını belirttim, tekrar kayıt açıldı. Bugün (17. Aralık, 15:00'te hala gelen yok, MNG çağrı merkezini aradım, sistemlerinin çalışmadığı için yardımcı olamayacaklarını söylediler.Oturduğum bölgenin şube numarasını aldım (İstanbul/Ümraniye/Atakent) ve defalarca aradım ancak her defasında 5-6 kez çaldıktan sonra karşımda çalma sesi duyulmaz oluyor ama telefon hala açık görünüyor.Evet pandemi gibi çok zor bir süreç yaşıyoruz ve çalışanların da çok yoğun olduklarını tahmin ediyorum ancak bu durum özensizliğin özrü sayılamaz. Gelir kaybı yaşamayıp üstüne artıran nadir sektörlerden biri olarak istihdama da katkıda bulunarak çalışan sayısını artırabilir diye düşünüyorum.</t>
  </si>
  <si>
    <t>MNG Kargo Cennet Şubesinden Memnun Değilim--&gt; Bu şubeden ne zaman sipariş versem hep bir sorun çıkarıyorlar. Az önce saha personeli aradı, binanın kapısını açın kargonuzu binaya bırakacağız dedi. Daireye kadar çıkarmaları gerektiğini, evde olmadığımı söyledim. Pandemi sebebi ile bina içerisine giriş yapmadıklarını ve ancak bina girişine bırakacaklarını söylediler. Evde 80 yaşında anneannem var, kadının aşağı inip kargoyu almasını beklemiyorsunuz herhalde dediğimde saha personeli 'gelir şubeden alırsınız' dedi. Mesai saatleri içerisinde o semtte bulunmadığım için hiçbir şekilde şubeden kargoyu alamayacağımı ayrıca Bakırköy'de de MNG ile çalıştığımızı söyledim.Buradaki saha personeli arkadaşlar gayet bina içerisine giriyor, daireye kadar kargoyu çıkarıyor. Bu bilgiyi de Cennet şubesinin personeline söyledim bana; 'biz Cennet şubesiyiz, sadece bize özel bir durum bu pandemi var kargonuz için canımızdan olamayız' dedi. Çağrı Merkezini aradığımda Türkiye'deki tüm bayilerin daireye teslim yapıp sadece Cennet şubesinin daireye teslim yapmadığını söylediğimde bir problem çıkmayacak yani öyle mi dedim. 'evet istediğiniz yeri arayabilirsiniz biz daireye teslim yapmıyoruz' dediler.Ben bu kadar lakayıt, iş ahlakına uygun olmayan, çalışma prensibi bulunmayan bir firma daha görmedim. Benim de sahaya çıkıp daire içerisinde minimum 15-20 dakika. Hizmet veren teknik personellerim var, bir günden bir güne benim ekiplerim pandemi var daireye çıkmıyoruz deyip bina kapısından servis vermediler. Herkesin canı kıymetli, benimle bu kadar laubali konuşan bir personele denk gelmeseydim büyük ihtimal buraya da şikayet kaydı oluşturmazdım ama; MNG Cennet Şubesinin ne kadar hatalı bir seçim olduğunu tekrar anlamış oldum.</t>
  </si>
  <si>
    <t>Ptt Kargo Hakkında Diyecek Bir Şey Bulamıyorum.--&gt; 27 kasımda Trendyol ®'dan kardeşim için test kitabı sipariş ettim. 29 kasımdan beri şubede bekletiliyor. Böyle bir şey görmedim duymadım. Telefonlara bakılmıyor. Öğrencilerin pandemi döneminde eğitim öğretimleri zaten sıkıntılıyken yapılana bakın. Çocuk 3 haftadır kitap soruyor. Kitabı kendim yazsam daha çabuk biterdi. Gereği acilen yapılmalı.</t>
  </si>
  <si>
    <t>Ptt Kargo Ortada Kargo Yok--&gt; Ayın 8'inde ebebek ®'den alışveriş yaptım kargoya hemen verilmesine rağmen 13'ünde Bursa'da PTT'ye gelen kargom ortada henüz yok. Bugün 17 Aralık e-bebeğin PTT ye vereceğini ve bu kadar bekleyeceğimi bilseydim almazdım. Pandemi zamanı dışarı çıkıp çocuğumuza bir üst bile alamıyoruz. Sitelere güveniyoruz 1 haftayı geçti hala ürün ortada yok yazık.</t>
  </si>
  <si>
    <t>PTT Kargo Geç Gelen Ve Bozulan Kargo!--&gt; 10.12.2020 tarihinde Ardahan'dan KP030198** barkod numarasıyla tarafıma gönderilen kargo 12. 12.2020 tarihinde Çorlu DTM'ne ulaşmıştır. 14.12.2020 tarihinde Çorlu PTT DTM'ne bizzat giderek içinde bozulacak ürün olduğunu söylememe rağmen Covid-19 tedbirleri kapsamında kargoyu teslim etmeyeceklerini, adrese teslim olacağını söylediler. 16.12.2020 tarihinde kargo teslim edilmeyince yine bizzat giderek durumu anlattım kargomu teslim ettiler. Eve ® gelip kargoyu ambalajından çıkarınca çok ağır bir koku yayıldı, içindeki yiyeceklerin (kaz, tavuk, peynir) bozulmuş olduğunu gördüm ve çöpe attım. 1600 km mesafedeki Ardahan ilinden 2 gün içinde Çorlu'ya ulaşan kargomun neden 4 gün içinde 3 km mesafedeki evime getirilmediğini soracak bir muhatap bulamadım. İlgililer kayıtlı hiçbir telefona da bakmadılar. Mağduriyetimin giderilmesini ve yaklaşık 400 TL olan ürün bedelinin tarafıma ödenmesini istiyorum.</t>
  </si>
  <si>
    <t>Mng Kargo Şefkat Şubesi Kargo Dağıtımı Hakkında Sorunlarım.--&gt; MNG Kargo ile gelen bütün kargolarım adresime en yakın (aslında uzak araba gerektiren bir mesafe) şube olan Şefkat Şubesine gelmektedir. 2 aydır pandemi nedeniyle evdeyim gelen her kargom evde değildiniz sebebiyle şubeye geri dönüyor ve aradığım zaman gelin alın deniliyor. Şubenin müşteri temsilcisiyle görüştüğüm zaman kargoyu dağıtanlar hizmet alımı ben rica ederim onlar götürmek isterse götürür yanıtını alıyorum. Her seferinde kargomu dağıtan arkadaşların numarasını alıp ben onları arıyorum onlar beni aramıyor. Ne zaman bir kargom yola çıksa bahsettiğim şubeye ulaşmadan benim bölgeme gelecek olan kuryenin numarasını alıp ben konuşuyorum o halde bile benim kargom evime yine gelmiyor. Ben bunu bir tek MNG Kargo şirketinde yaşıyorum diğer firmalarla da çalışıyorum onların da hizmet alımı personelleri oluyor ama kargolarım zamanında hep evimde oluyor. Evde yoktunuz mesajı atıp gün boyu şubeyi, kuryeyi aradıktan sonra ertesi gün geliyor evime adresi bulamadık, aradık açmadınız gibi aslı olmayan sebeplerde bulunuyorlar. Gelen kuryeyle her seferinde bu konuşmayı yapıyorum bu bölgeye ben bakıyorum beni arayın diyor kargonuz gelmeden aradığım zaman o bölgeye başka biri bakıyor oluyor her seferinde. Öyle bir şube düşün ki müşteri temsilcisinden kuryesine hepsinin ağzına yalan bu kadar yer etmiş olsun. MNG Kargo gibi köklü bir şirkete Şefkat Şube gibi bir işi umursamayan, yaptığı işe saygısı olmayan, müşteriyi daima mahcup eden bir hizmet anlayışı yakışmıyor.</t>
  </si>
  <si>
    <t xml:space="preserve">MNG Kargo Tazmin Parasının Ödenmemesi--&gt; Kaybettikleri kargomun tazmin bedelini ödemek için 21.12.2019 tarihinde imzaladıkları ibranameye rağmen hala param ® ödenmedi. İcra takibi başlatmak için pandemi sürecini bekliyorum. İstanbul'a gelip genel merkezinize icra gönderdiğim zaman göreceğim sizi. Gelişme   16 Ocak 18:48       Şikayetime cevap verilmedi. Geri dönüş oranını yüksek tutmak için aksiyonumuzu aldık yalanını içeren mesaj atıyorlar. Organize dolandırıcılığa devam.    Diğer Gelişmeleri Gör  (0)    </t>
  </si>
  <si>
    <t>Ptt Kargo Çaycuma Şubesi Sorunsalı--&gt; Kp030******99 numaralı kargom Çaycuma PTT şubesine ulaştığı anda bana kargoyu şubeden alın mesajı geldi, tüm gün evde olmama rağmen. Pandemi sürecinde kargoyu evi getirmeyen bir kargo şubesinden bahsediyoruz. PTT Kargo devleti temsil eden ve tarihi 1800 lü yıllara dayanan bir kurum ama Çaycuma şubesi bu kurumun ismini lekelediği kanısındayım. Gerekli uyarıların Çaycuma şubesine yapılması gerektiğini düşünüyorum.</t>
  </si>
  <si>
    <t>Aras Kargo Önce Eksik Kargo Sonra Evde Yoktunuz Yalanı--&gt; 1 ay önce Trendyol ®'dan sipariş verdiğim TV ünitesi kargomu eksik getiren Aras Kargo'nun sonunda müşteri temsilcisine ulaştım. Yeni taşındığım evime günde en az 3-4 kargo geliyor ve hiçbir problem yaşamıyorum ancak Aras Kargo geçen sefer eksik getirdikleri ürünümü bu seferde evde olmadığım için teslim etmediklerini söyledi. Ürünüm yeniden üretici dönme yolunda ve kargo hareketlerinde teslim edilmedi vb... Bir şey yok. Bana gelen herhangi bir mesaj ya da arama olmadığını da söylediğimde öyle bir zorunlulukları olmadığını söyledi müşteri temsilcisi. Ayrıca müşteri temsilcisi sesini bana yükselterek konuştu. Şikayetçiyim bir an önce kargomun bana yönlendirilmesini istiyorum. Bu kadar terbiyesizlik olmaz. Hem kargoyu eksik getirin hem ekik kargoyu evime getirmeyin hem de evde yoktunuz yalanını uydurun. Sürekli evdeydim pandemi dönemi. Ayrıca diğer tüm kargo şirketleri mesaj veya arama yoluyla size bilgi veriyor nerede olduklarına dair... Bu problemi çözün...</t>
  </si>
  <si>
    <t>Sürat Kargo Ürünü Adrese Teslim Etmeme--&gt;  Çözüldü  Tc Zeynep'in Teşekkür Mesajı“Genel müdürlük konuyla iilgili dönüş sağladı. Ve ilgilendiler. Arayan arkadaşa da teşekkürler ederim”İnternet üzerinden yaptığım alışverişlerde tüm kargolar iş yerine kadar getiriyor. Ne hikmettir ki Sürat Kargo pandemiyi bahane ederek arayıp siz gelin alın diyor. Evet caddeye sokağa getiriyorlar ama içeri girmiyorlar. Ya da bana denk geliyor bilmiyorum 4 katlı bir bina burası. Diğer kargoların getiriyor olması onların pandemiyi bahane etmesi tuhaf. Dese bana 4 kat çıkamam anlayabilirim. Bende hizmet sektöründeyim müşteriye siz gelin pandemi var demiyoruz yerine kadar gidiyoruz. Bir de fark ettim araçta tek şoför var hem aracı kullan hem teslimat yap zor olduğu için muhtemelen şirket izin vermiyor pandemi var diye kendi ayaklarına çağırıyorlar.</t>
  </si>
  <si>
    <t>PTT Kargo Teslimat Yapılmıyor 9 Gün Kargo Şubede Bekledi--&gt; 07.12 tarihinde sipariş verdim 1 günde Esenyurt posta dağıtım merkezine geldi 9 gündür orada bekliyor almaya gittim kız arkadaşın gelmeli dediler. Vermediler o şube sürekli bu şekilde yapıyor saçma sapan işleri var bir de pandemiyi bahane ediyorlar. Yalan hep boylelerdi Hala böyleler</t>
  </si>
  <si>
    <t>Sürat Kargo Çağrılarımıza Yanıt Yok Muhatap Bulamıyoruz--&gt; Korkuteli şubesinden Kargomuz yarım saat uzaklıktaki ilçemize dağıtım yapmıyor. Kendimiz almak için arıyoruz muhatap yok bu sorunu her defasında yaşıyoruz sıkılmadan her defa şikayet ediyorum merkezden arayıp yaptırım uygulayacağız deyip şikayetimizi çekmemiz için ulaşıyorlar kesinlikle çekmem bu kadar sorumsuzluk olmaz derhal iyileştirme yapılmalı pandemi döneminde çalışan kargo şirketi sadece Sürat Kargo değil diğer şirketler daha hızlı.</t>
  </si>
  <si>
    <t xml:space="preserve">Yıldım Artık Zonguldak Mng'den--&gt;     Daha önce şikayette bulunmuştum kargomu eve getirmiyorlar diye pandemiden dolayı evdeyim zaten çıkmıyorum dışarı eve ® gelmeme sebebiniz ne her seferinde? Zonguldak merkez MNG bu 3 oldu artık bu firmaya lütfen vermeyin kargoları elimize ulaşmıyor bıktım artık önceki durumda kargocu yüzüme kapatmıştı bu arada hizmet kalite o biçim! Gelişme   30 Aralık 2020 17:00                            Geçen buraya yazmıştım bu 3 oldu Zonguldak MNG diye. 3kere aradılar teşekkür mesajı yazdım o yüzden anlaşılan kuryenizde hiçbir etki oluşturmamış aynı kurye bir daha kargomu eve getirmedi ve bunu bilerek yapıyor hiçbir kargomu evime getirmiyor herkes mesleğini hakkıyla yapsın yapamayanlar kendine başka bir uğraş bulsun nefret ettim bu kargodan. Eğitimsiz, iş ahlakı olmayan insanlarsınız!    Diğer Gelişmeleri Gör  (0)    </t>
  </si>
  <si>
    <t>MNG Kargo Sistem Çalışmıyor/Telefon Cevap Vermiyor/Kargo Almıyor--&gt; Nereden tutsan elinde kalıyor madde madde yazıyorum; 1-Evden çıkmadan Üsküdar şubeyi 3 kere aradım açmadı. 2- Saat kaça kadar çalıştıklarını soramadan şubeye gittim Tam 17:24'de şubeye girdim. Bu saatte kargo almıyoruz dediler beni geri döndürdüler. 3- Çağrı merkezini aradım saat kaça kadar çalıyor dedim şubeler saat 19:00 dedi. Neden teslim almadılar dedim. Bilmiyorum dedi. 4- Evden gelip alır mısınız dedim tabi dedi ama sistemde bir yenileme var şu anda kayıt açamıyorum dedi. 5- Bari müşteriye yalan söylemeyin. Yenileme olmadığını sistemin arıza yaptığını dürüstçe söyleyin. Kimse yemez bu numaraları. Saat 17:30'da ne yenilemesi? 6- Şube hakkında şikayette bulunacağım dedim. Şimdi kayıt alamıyoruz ilerleyen saatlerde arayın dediler. Yani 1 saatimi yediniz. Korona zamanı evden bunun için çıktım. Sinirlerimi bozmak dışında hiçbir şeyedemeden geldim. Sorsam şimdi siz büyük firmasınız değil mi.</t>
  </si>
  <si>
    <t>MNG Kargo Teslim Edilemeyen Kargo--&gt;  Çözüldü  Fehime'nin Teşekkür Mesajı“Sorunum çözüldü teşekkür ederim”Kargomun dağıtıma çıkacağı gün benimle iletişime geçmeden kargomu şubeye tekrardan gönderdiler. Şubeyi aradım mağduriyetimi söyledim. Kargomu şubeye gelip almamı söylediler. İlçede kaldığımı sağlık personeli olduğum için yoğun çalıştığımı ve pandemiden dolayı il merkezine gelemeyeceğimi bu konu da yardımcı olmalarını tekrardan kargonun dağıtıma çıkarılmasını rica ettim. Mağdur olduğum halde olumsuz yanıt aldım. Bizler pandemi döneminde işimizi layığı ile yapmaya çalışıyoruz. Kargo şirketinizde aynı hassasiyeti göstermenizi beklerdim. Mağdur eden kargo şubesi Şanlıurfa GAP şubesidir.</t>
  </si>
  <si>
    <t>PTT Kargo Günlerdir Kargo Dağıtım Merkezinde Bekliyor.--&gt;  Çözüldü  Hilal'ın Teşekkür Mesajı“Teşekkür ederim”KP8020*****49 numaralı PTT kargom günlerdir Kartal posta dağıtım merkezinde bekliyor. Yoğunluk pandemi vs gibi durumlardan önce de aynı böyleydi çalışma sistemleri. Kargolar asla eve ® gelmiyor sürekli evde olmamıza rağmen evde yoktunuz deniliyor. Bir kargo en az 2 hafta Kartal posta dağıtım merkezinde bekliyor.</t>
  </si>
  <si>
    <t>PTT Kargo Şubeye Ulaşamamak ve Ürünümün Dağıtıma Çıkmaması--&gt; Kırıkkale merkezden Antalya'ya gelecek olan kargom var ve Antalya PTT şubesine geleli 2 gün (tam zaman) oldu ve hala dağıtıma çıkmadı yanı sıra en çok sinir bozucu olan durum ise şubenin 3 telefonu var 3 telefonunun da çaldığı halde 2 gündür kesinlikle açılmaması.Muhatap bulsam görüşme sağlayacağım ama boş telefonlar kolim ağır olmasa gidip kendim alacağım aradığım ve ulaşamadığım Antalya Konyaaltı PTT PİM iletişim numaraları 02422292832 /// 02422292814 /// 02422292811 ben şubeye ulaşamadığım için dönüş rica ediyorum..Lütfen pandemi bahane edilmesin çünkü diğer kargo şirketleri ile zamanında sipariş teslimi alan birisiyim.</t>
  </si>
  <si>
    <t>MNG Kargo Kolimin İçinden Ürünlerin İki Tanesi Alınmış--&gt;       +5   Pazartesi günü MNG Kargo ile gönderdiğim gönderi içerisinde 5 parça malzeme vardı. Pringles ® kutusu ve Kinder ® sürpriz maxi kayıp! Kolim değiştirilmiş, açılmış. Yeni koli kenarları yırtık bir koli. Gönderdiklerim içinde kırılabilecek malzeme vardı yeni kolide uyarı bile yok. Bunu bir kenara bırakalım Kinder sürprizin içindeki oyuncak var sadece içinde çikolatası yok! Pringles kutusu hiçbir şekilde yok ve kolinin dibinde cipsin kırıntıları var! Pringles kutusu patlayacak bir kutu değil ve kolim de son derece büyüktü hiçbir şekilde sıkışmış olamaz. Hadi diyelim cips patladı koli değiştirildi, yeni kolinin dibindeki kırıntıları kim açıklayacak? Çikolatam nerede? Böyle bir şey olduysa neden bilgi verilmiyor? Üstüne üstlük eksik yollamışsındır diye iftira atılıyor! Ben ne yolladığımı bilmeyecek miyim! Neyse ki elimde kargoya vermeden önce çekilmiş fotoğraflar var! Çikolata eridiyse eridi olan benim malzememe oluyor size koliyi açıp onu oradan alma hakkını kim veriyor? Şikayet talebi oluşturduğumda da kimse dönüş yapmadı! Bu bahsettiğim ürünlerin tutarı 45 TL. Bu 45 TL'yi MNG Kargo'ya hiçbir şekilde helal etmemekle beraber mahremiyetin bu şekilde ihlalinden, bunu yapabilecek yapıya sahip zihniyetten de şikayetçi olacağım. Teslimat sürecinde korona olan, izolasyonda olan kişiyi 'adreste bulamama' rezaletinden söz bile etmiyorum. Kargonun gönderdiğim halini ve varış şeklini fotoğraflara ekliyorum. Bu fotoğraflarla davaya gideceğim zaten. Hakkım helal değil.</t>
  </si>
  <si>
    <t>MNG Kargo Kargoyu Şubeden Alın Mesajı--&gt; İnternet ten kitap aldım, malum pandemi var çıkmayalımm diye. 1 günde şubeye gelen kargo için MNG Kargo "size ulaştıramadık,3 gün içinde şubeden alın" diye mesaj atıyor. Almaya gittiğimde benim gibi almaya gelen birkaç kişi daha vardı. İnternet alışverişinin mantığı evime getirilmesidir, yoğunluk var diye şubeye çağırmak da nedir? Eğer yoğunluk varsa işler iyi demektir, ek araçlar filonuza ekleyip eve ® getirin</t>
  </si>
  <si>
    <t>Sürat Kargo Şişli İzzetpaşa Şubesi Yalan Beyanları--&gt; Sürat Kargo yetkilileri 01150199174244 takip numaralı kargoyu 09/12/2020 tarihinde gönderi yapıldı izzet paşa şubesi varış noktasıydı kargo şubeye varıyor şube yetkilileri ve çalışanları kargoyu adrese teslim etmiyorlar beben 14/09/2020 tarihinde çıkış yerini aradı WhatsApp ®'dan takip numarasını attım bana teslim ettiriyorum merak etme dediler 15'inde teslim olmadığını öğrendim aradım kargoyu dağıtıma çıkartırdım izzet paşayla görüştüm deniliyor 16' sında yani bugün soruyorum çıkış noktası kargonu dün yetişmediğini bugün arayıp kesinlikle teslimatı yaptıracaklarını söylediler bende kargo sahibi z**** hanımı aradım kargoya gitmesini rica ettim izzet paşa şubesine vardı öğrendi ki kargo varış noktasında çıkış noktasına dün itibarı ile iade ediliyor kargo bugün çıkış noktasına geliyor kargocu beni hala teslim ettiriyorum aradım hallediyorum diyor bu kargolarda sistem deyi bir şey var değil mi bunu görmüyorlar mı biz oradan bakıldığında safgibi görünüyoruz yoksa sizin şube çalışanlarınız fazla mı akıllıbunu bana biri izah etsin.Gelelim izzetpaşa şubesi yetkililerinin ve çalışanlarının yaptıklarına kargo sahibi kargoya vardığında oradakiler biz adrese gittik fakat evde biri yoktu aradık telefona cevap vermediniz demişler hanım efendide telefonun tekrar aranmasını ve arama varsa çıkacağını beni arasaydınız cevapsız olurdu duymasam bile gördüğümde mutlaka geri dönerdim diyor yetkililer ve çalışanlar bu virüslü dür diyerek hanım efendinin üzerine içinde ne olduğu belli olmayan sıvıyı spreyli bir şekilde sıkıyorlar ve 3-4 kişi üzerine yürüyorlar buna bundan sonra gelen kargoları adrese teslimat yapmıyorsunuz geliyor buradan alıyor almazsa iade ediyorsunuz diyor bayan siz buna karar veremezsiniz diyor ben veririm diyor sen kimsin diyor ben buranın müdürüyüm burda ben ne dersem o olur diyor sizi şikayet edeceğim diyor git bildiğin yere şikayet et dana adrese kargo teslimi yapılmayacak diyorlar. Banada kargoyu gönderme paramı Gönder ben artık o ürünleri istemiyorum dedi bende parasını iade ettim sayın yetkililer şimdi size soruyorum yaşadıklarımıza mı ödediğimiz kargo parasına mı mal sattık diye sevinirken bu pandemi dönemin de parayı iade yaptığımıza mı müşteri bir daha sizden ürün almayacağım dedi müşteriyi kaybettiğimize mi üzülelim bunu biri bana izah etsin. Şubelerinizin çoğunda keyfi uygulamalar mevcut şube yetkilileri ve çalışanları başına buyruk mu çalışıyorlar. Benim zararım ne olacak. Ben şikayetçiyim.</t>
  </si>
  <si>
    <t>MNG Kargo Sipariş Teslim Edilmedi Bulunamıyor!--&gt; Kurye eve ® gelmeden aramış ve ben duymamışım. Beyefendi aradığında kapıda hazır olacağız neredeyse sokakta bırakıcaklar kargoyu! Aradığında duymayınca eve geldim zili çaldım açan olmadı diyor. Bu pandemi sürecinde 3 kişi evde olduğumuz halde duymamışız :d komik! O numarayı aradığımda şubede diyor şubeye gidiyoruz orada kişi adına bir şey bulunmamakta diyor! Bir ancak önce telafi edilmesini istiyorum. Tüketici haklarımı arama yoluna gireceğim! Söke/Aydın MNG (şu an kuryenin numarası da elimde.)</t>
  </si>
  <si>
    <t>Sürat Kargo Pandemide Maske Takılmaması--&gt; Bugün kargom geldi ve elamanınız da Corona önlem amaçlı maske yoktu lütfen pandemi sürecinde elemanlarınızı uyarınız. Hepimizin sağlığı için ve o kadar aramama rağmen telefonlara cevap veren olmadı telefon başına da bir yetkili koyarsanız seviniriz ulaşabilmemiz açısından.</t>
  </si>
  <si>
    <t>MNG Kargo Açık Adresi Olan Ürünün Adres Yetersizliğinden Geri Dönmesi--&gt; İstanbul'dan 9 Aralık'ta Trabzon'a MNG Kurtköy şubeden açık adresi tam olarak belirterek kargo gönderdik, 30 TL de ücret ödedik. 17 Aralık'ta ise kargonun adres yetersizliğinden dolayı geri geldiğini ilettiler. Bir de geri gelen kargoya 12 TL daha ücret ödedik. Aynı adrese defalarca farklı kargo şirketlerinden gönderim sağladık hiçbir sorun yaşamadık. Adres yetersiz bile olsa, iletişim numarasını neden belirtiyoruz ki? Arayıp teyit istenebilirdi, şubeden alınması istenebilirdi. Bu durum gösteriyor ki aslında kargoyla hiç ilgilenilmemiş hatta belki hiç gitmedi bile. Kargo alıcısının adı bile hatalı yazılmış. İşin sonunda cebimizden MNG Kargo'ya 42 TL hibe yapmış olduk ayrıca bu pandemi döneminde gidip gelmelerimiz ayrı bir de. Bu kadar olumsuzluğun üst üste gelmesi tesadüf olamaz, olsa olsa işini sevmeyen insanların umursamaz tavırlarıyla ortaya çıkabilecek bir durum. Bir daha MNG Kargo asla! Bütün çevreme de aynı şekilde belirttim.</t>
  </si>
  <si>
    <t>PTT Kargo Mersin P. İ. M. Kargoyu Bekletiyor.--&gt;   5 Aralıkta İstanbul Kim şubesine verilen kargom tam 5 gün bekletilerek nihayet 10 Aralıkta yola çıktı. 12 Aralıkta Mersin PİM şubesine ulaştı. 5 gündür de burda bekliyor. Silifke şubesine ulaşsa kendim gidip teslim alacağım, paket şu an bana 3 saat uzaklıkta nasıl gidip alayım. Pandemi dönemi yoğunluktan birkaç günlük gecikmeyi anlayabilirim fakat 12 gün bekletmek kabul edilemez.</t>
  </si>
  <si>
    <t>MNG Kargo Şirketi Ve Çalışanları Kesinlikle Sorumsuz--&gt; Erzincan'dan İstanbul'a adrese teslim kargo ödemesi yaparak bir ürün gönderimi yaptık. Gönderdiğimiz kişi Covid-19 karantinasında evden çıkmadığı bir dönemdi ve kurye "evde yok" şeklinde bir kayıt girmiş sisteme. Bunun üzerine biz kargo firmasını aradık fakat ürünün karşı ödemeli olarak bize tekrar geri gönderildiğini öğrendik, bütün açıklamalarımıza rağmen hiçbir çalışan dikkate almadı.Kargo buraya geri gönderildikten sonra da bir bildirim yapılmadı ve İstanbul depoya gönderilmiş şimdi de. Resmen fiyasko! Bu duyarsızlığı bütün sosyal mecralara yazacağım, MNG ile sorunçekiyorsunuz!</t>
  </si>
  <si>
    <t>PTT Kargo Adresinde Bulunduğum Halde Bulunamadı Kaydı--&gt; PTT Kargo'dan mesai saatleri içerisinde teslim edilecektir diye ama ve temassız teslim için kod geldi ve zaten çıkmadığım evden yine 1 dakika bile ayrılmadım evde 4 kişi bulunuyoruz birimiz duymasa diğerimiz duyar kapıyı zili her seferinde bunu yapıyorlar şubesi de büyük mahallenin bir ucunda diğer ucunda ben bu pandemide işkence çektiriyorlar resmen.</t>
  </si>
  <si>
    <t>MNG Kargo Kargom Kayıp-hala Kayıp--&gt; Trabzon/of şubenizden, İstanbul Bağlarbaşı şubenize 3 koli kargom gönderildi. 1 hafta süre geçince ne oluyor dedik ve şubeye gittim. 2 kolinin geldiği, diğerinin gelmediği bildirildi. Evraklarda ise teslim edildiği görülmekte. Kısacası ortada pratikte 2 koli var, prosedürde 3 koli. Şubedeki eleman 2 koliyi verelim istiyorsan deyince almak istedim ki bozulacak malzemeler vardı. Ancak, 2 koliyi alırsam 3. Koli için bulunamazsa hak iddia edemeyeceğimi kabul etmiş olacağımı belirtince almadım. 3 gün daha geçince aldık kolileri ve 3. Koli uzaya karıştı tabi.1 hafta geçtiğinde pandemi v. S anlayış göstereyim dedim ama madem yoğunsun ya kargoyu alma ya da alıyorsan personelini artır. Bu durumu CİMER ®'e de bildireceğim. Bu kadar lakayıt bir anlayış olamaz. Emanet, emanettir. Bunun bilincine vakıf olamayanlar emanet iş yaparlar. Yazıklar olsun</t>
  </si>
  <si>
    <t>PTT Kargo Gelmeyen Kargo Sorunu--&gt; 8 gündür kargo bekliyorum 4 gündür Çorlu PTT DTM de gözüküyor. Ergeneye sevk olması lazım herhalde kargoyu gönderesi yok firmanın insanlarla dalga geçer gibi iş yapmayın. Pandemiyi de bahane etmeyin o kadar kargo şirketi 3 gün içinde kargoyu teslim ederken siz 1 ay da ancak getiriyorsun benim kargomu artık teslim edin</t>
  </si>
  <si>
    <t>Mng Kargo Kargonuzu Şubeden Alabilirsiniz Mesajı--&gt;  Çözüldü  Nazlı'nın Teşekkür Mesajı“Ne yazık ki kargom elime ulaşmadı. Sorunum çözülemedi, kargom iadeye gitti fakat MNG Kargo müşteri hizmetleri çalışanı arayıp firma adına özür dileyerek böyle bir durumun tekrar yaşanmayacağı konusunda ellerinden geleni yapacaklarını iletti. Pandemi döneminde yoğunluktan olduğunu düşündüğüm bu tarz münferit sıkıntıların firma tarafından düzeltileceğine inanıyorum Müşteri hizmetleri çalışanı Merve Hanıma ilgisinden dolayı teşekkür ediyorum.”17/12/2020 15:30 da MNG Kargo dağıtım personeli tarafından arandım evimin adresi ve evde olduğum teyit edilmiş olmasına rağmen 17/12/2020 20:30 da tarafıma MNG Kargo firmasından... Takip numaralı gönderiniz bugün dağıtıma çıkarılmış ancak teslim edilememiştir. 3 iş günü içerisinde şubemizden teslim alabilirsiniz. B016 mesajı gönderildi internet alışverişinin amacı evden çıkmamaktır özellikle pandemi döneminde yapılan bu uygulamanın sebebi nedir</t>
  </si>
  <si>
    <t>Ptt Kargo Gönderimiyle İlgilidir Ptt Kargo Şikayet--&gt; Trendyol dan aldığım kek kalıbı PTT Kargo ile gönderimini başlattılar. Pandemi nedeniyle evde olmama rağmen PTT Kargo adresime gelmeden evde olmadığımızı belitmiştir atılan mesajla şubeden alınması gerektiği yazıyor ben şubeden almak istesem kargomu şubeye yönlendirdim kargomun tekrar adresime gönderilmesini istiyorum. Şikayetimle ilgili geri dönüş bekliyorum</t>
  </si>
  <si>
    <t>Yurtiçi Kargo Aniden %60 Zam Yapıldı!--&gt; Zonguldak Çaycuma da e ticaret ile uğraşıyorum. Mesleğimiz düğün sektörü ile alakalı olduğu için pandemi yüzünden düğünler iptal olunca ürün satışı yapamadık. Çaycuma şubesi müdürü hemen tepemize bindi zam yapıldığını söyledi ve zam oranının %40 olduğunu belirtti. Sonrasında pandemi yüzünden fazla satış yapamadığımız için kota dolmadığı bahanesiyle anlaşmayı bir anda fes ettiler. Kimse kusura bakmasın ama pandemi sürecinde ilk sırtımızdan vuranlardan biri Yurtiçi kargodur. İşleri yoğun oldu mu küçük esnafı umursamaz, işleri düşüşe geçtimide her gün kapımızda dolaşırlar.</t>
  </si>
  <si>
    <t>Aras Kargo Adrese Teslimat Yapmıyor--&gt; N 11 sitesinden 14/12/2020 sipariş tarihili 2036******51 sipariş numaralı gönderici, Aras Kargo 6310******18 gönderi numaralı ürünüm tarafımızdan Herhangi bir talebimiz olmamasına rağmen ürün adresimize teslim edilmiyor. Takip no ile kontrol edildiğinde eslim edilememe nedeni: müşteri kargosunu şubeden alacak “” şeklinde not düşüyor. Bu pandemi döneminde evden çıkmıyoruz alışverişleri internet üzerinden adrese teslim yapılıyor diye alışveriş yapıyoruz bu kargo şirketi ne iş ne acaba ben mecbur muyum şubelerine gitmeye ayrıcı bir muhatap dahi bulamıyoruz</t>
  </si>
  <si>
    <t>PTT Kargo'dan  Ürün Hala Dağıtıma Çıkarılmadı--&gt; 278**4503 takip numaralı kargom 10.12.2020 'de Kayseri PİDM'e ulaştığı halde 8 gündür dağıtıma çıkarılmadı. Ne zaman çıkartacaklar belli değil. Her zaman aynısını yapıyor bu PTT Kargo. Ürün falan dağıttıkları yok. Çalışanlara sorsan pandemiyi bahane edip esnek çalışmayı mazeret gösterecekler ama pandemiden de önce bu şekilde kötübir dağıtım firmasıydı.</t>
  </si>
  <si>
    <t>PTT Kargo Ürün Gecikmesi Ve Evde Bulunamadınız Hikayesi--&gt; 275******7861 barkod numaralı gönderim şehrimize ulaştı. Daha 1 gün bile olmadan şikayet etme sebebimde daha önceki kargolarımdan biliyorum haftalarca bekletiyorlar. Tamam acelesi yoksa sorun değil geciksin beklerim. Ama ne yapıyorlar evde bulamadık diye yakın şubeye gönderiyorlar. Küçük çocuğum varken bu pandemi döneminde beni nasıl evde bulamıyorlarsa artık.İnşallah bu seferde beni kargo peşine düşürmezler. PTT ye hiç yakışmayan hareketler. Bu seferde olsun direk CİMER ®'e sonra da şikayet edilmesi gereken her yere başvuracağım. Tek kişi olmadığımdan inkar edemezler herhalde.</t>
  </si>
  <si>
    <t>Sürat Kargo Kargonun Dağıtıma Çıkmaması--&gt; 1 hafta önce N11 ®'den sipariş verdiğim ürünüm Şirinyer acente de bulunmakta ancak kargo dağıtıma çıkmıyor. Asker olduğumuz için Corona virüs kapsamından dışarı çıkamıyorsunuz terhis günümüz yaklaştı lütfen gerekli yerlerin yardımcı olup kargolarımızı ulaştırmalarını talep ediyorum. İlgilenirseniz sevinirim.</t>
  </si>
  <si>
    <t>Kocaeli Başiskele Mng Kargo Kargom Gelmedi--&gt; Pandemi dolayısıyla evdeyiz. Kargomun bugün eve ® gelip de evde insan bulamama ihtimalleri hiç yok. Apartman kamera kayıtlarında MNG Kargo gün içerisinde gelmemiş bile. Kargo firmasının bağlı olduğu Bölge müdürlüğüne şikayet edeceğim eğer 3 gün içerisinde kargom gelmez ise. Kargo takip numaram 8243******42.</t>
  </si>
  <si>
    <t>PTT Kargo Adreste Bulunamadı Bahanesiyle Gönderimi İade Yaptılar!--&gt; Aylardır süre gelen bir durum ilk kez yaşamıyorum bu durumu cezaevindeki yakınım tarafından gönderilen her türlü APS faks vs hiçbir şekilde elime ulaşmıyor. Bir olur iki olur aksilik der geçersin her defasında mi aynı şey olur?PTT şubeye gidiyoruz müşteri hizmetleri diyor arıyoruz onlar şubeye yönlendiriyor o ona o ona atıp duruyor ilgi alaka hak getire özel ilgi zaten beklemiyoruz işinizi yapın yeter! Cezaevinden gelen gönderi için barkod numarası isteme saçmalığı peki? Mahkumun eline bile ulaşmayan barkod numarası bize nasıl ulaşsın!Tek ulaşım yolumuz buyken pandemi var merak içindeyiz sevdiklerimize ulaşamıyoruz! Önemli olan şeyler de olabiliyor içinde ama yok yok yok piyasada yok yani pandemi tembeller için güzel bahane oldu sonuna kadar kendinize çevirin durumu.! PTT sayfasına girer girmez 10 TL 'lik bağış reklamı koymayı bildiğiniz gibi yaşanan aksilikleri dedüzeltin!</t>
  </si>
  <si>
    <t>MNG Kargo Yürüyerek Getiriyorlar Muhtemelen--&gt;  Çözüldü  Onur'un Teşekkür Mesajı“Kargo ulaştı, gerekli bildirimler sağlandı. İlgi için teşekkürler”14 Aralık Pazartesi günü İstanbul'dan verilen kargo bugün 18 Aralık Cuma olmasına rağmen hâlâ dağıtım şubesine bile gelmedi. İstanbul merkezden Kayseri merkeze kargolar 1 günde geliyor. Müşteri hizmetlerinde ise Emine isimli ancak yaptığı işten bihaber bir sözde temsilci yapılabilecek hiçbir şey yok diyor. Pazartesiyi saymayın daha 3 gün oldu diyor. Matematik yoksunu. Bugün şubeye gelirse yarın tarafınıza teslim edilir deyip niyetçilik yapıyor. Pazartesi günü 3 farklı firmadan ve hepsi İstanbul'dan yola çıkan kargoların ikisi salı günü bana teslim edilmesine karşı MNG daha transfer merkezinde bekletiyor. Bunun adı da pandemi oluyor yoğunluk oluyor.</t>
  </si>
  <si>
    <t>MNG Kargo Kargom Evde Olduğu Halde Evde Değilsiniz Diye Teslim Edilmedi--&gt; MNG Kargo ya 3-4 gün önce gelen ürünümü aynı bahane ile teslim etmedikleri için şikayetçi oldum. Teslim edildi. Şimdi yeni gelen kargomda yine aynı bahane ürününüzü evde bulamadığımız için teslim edilemedi şeklinde not düşüp yine getirilmiyor ben daha kaç defa şikayet edeceğim pandemi koşullarında hemşireyim o kadar insanın içine girip kargomu almam ne kadar güvenilir bu kadar kolay para kazanılabiliyor demek ki</t>
  </si>
  <si>
    <t>MNG Kargo Müşteri Temsilcisi Ve Şube Yardımcı Olmuyor--&gt; MNG Kargo ileZyXEL ok meydanına modem göndereceğim her sabah gitmeme rağmen 9 civarından kota limiti dolu diyorlar müşteri hizmetlerini arıyorum öyle bir şey yok diyor ZyXEL ® alıcı firmasında bizim yoğunluğunuz kesinlikle yok göndermeleri lazım diyor müşteri hizmetlerini arıyorum evden alım yapacağız dedi şube evde alım yapmıyoruz pandemiden dolayı dedi müşteri temsilcisi öyle bir şey yok onların Haberi yok yanlış bilgi vermişler dedi herkes topu birbirine attı az önce müşteri temsilcisi yüzüme telefon kapattı yani MNG Kargo'dan modem göndermek için limit dolu deniliyor müşteri temsilcisi de yardımcı olmuyor yalan yanlış bilgi verip gönderiyorlar eve ® pandemi de her gün dışarı mı çıkalım yazık size işiniz doğru düzgün yapın.</t>
  </si>
  <si>
    <t>Mng Kargo Telefona Cevap Vermeme--&gt; Benim kargom gelip pos makinesi bozuk deyip yarın tekra gelip gideceğiz dendi ve kargoya geri alçıya gönderildi yeni kargoya da adrese getirmeden geri şubeye gönderdi bizi mağdur etmeye ne hakkınızı var babanızın hayrına yapmıyorsunuz parasını verip rezil oluyoruz. Pandemi evdekal demeyi biliyorsunuz ama evde kalmamız için ne yapıyorsunuz artı şube telefona cevap vermiyor.</t>
  </si>
  <si>
    <t>Yurtiçi Kargo Bağcılar Taşocağı Şubesi Kargo Getirmiyor--&gt; Pandemiyi bahane edip, sitemin güvenliğine teslim etmeye çalışıyorlar kargomu güvenlik almıyor artık bıktılar bu kargoculardan. Ben kargo parası ödüyorum o kargoyu evime çıkarmak zorundasın! Bu ne sorumsuzluk, maskeni tak bin asansöre almıyorum getirmiyorsan bu kadar basit yettiniz artık. Güvenliğe kadar inecekmişim de alacakmışım da oldu ya sen niye para alıyorsun?</t>
  </si>
  <si>
    <t>MNG Kargo Kargom Bir Aydır Gelmedi. Müşteri Hizmetleri De Yardımcı Olmuyor--&gt; Bir aydır kargom gelmedi şubeyi arıyorum açmıyorlar. Açtıklarından birkaç dakika sonra mesaj geliyor kargonuz dağıtıma çıkacak diye bir saat sonra teslim edilemedi bilgisi geliyor. Bir aydır aynı problemi yaşıyorum ve hala paketim gelmedi. Takip numarasını bile bir ayın sonunda veriyorlar. Sanki kendileri hatalı değil gibi müşteri hizmetleri adresi yanlış vermişsiniz diyor doğru adres olmasına rağmen. Müşteri hizmetlerine şikayet ettim iki gün sonra aradılar paketi şubeden alın diyor. Covid hastasıyız ailemle birlikte müşteri temsilcisinin bulduğu çözüm anneniz gidip alsın oluyor. Gerekli gördüğüm her yere şikayette bulunacağım gerekirse hukuki yollara başvuracağım. Ben böyle kötü bir kargo firması daha görmedim. Bir de kargo ücreti alıyorlar. Müşteriye yardımcı olma, müşteri memnuniyeti sağlama diye bir şey yok.</t>
  </si>
  <si>
    <t>PTT Kargo İki Haftadır Dağıtıma Çıkmayan Kargo--&gt;   Haftalarca kargomun elime ulaşmasını bekliyorum. Yani kargo takipte de herhangi bir hareketlenme yok. Pandemi sebebiyle yoğun desem diğer kargolarda yoğun ve ertesi gün elime ulaşıyor. Bilseydim sipariş ettiğim yer PTT'yle yolladığını kabul etmezdim. Böyle bir sorumsuzluk yok. Bence acilen kapatılması gerekiyor. Esenyurt PTT dağıtım merkezi kapatılsın.</t>
  </si>
  <si>
    <t>PTT Kargo Geri Gönderilmiş--&gt; RH15****45TR numaralı kargom geri gönderilmiş. Bana ne bir telefon, ne bir SMS, ne bir mesaj ile bildirim olmadan, geri gönderilmiş. Acilen kargo üzerindeki adrese yeniden teslimat edilmesini talep ediyorum. Pandemi dönemindeyiz standart koşullar şu an ne yazık ki geçerli olmamalı. Devlet işletmemi kapatmış, ben ne yapabilirim? Bir telefon açmak, bu kadar mı zor! Sayısız reklam ve tanıtım mesajlarınız geliyor neden işe yarayacak bir mesajınız bana ulaşmadı. PTT kargodan şikayetçiyim.</t>
  </si>
  <si>
    <t>PTT Kargo Şu Ana Kadar Ptt Kargodan 1 Tane Bile Gönderi Tarafıma Teslim Edilmedi--&gt; Bodrum / Turgutreis şubesi Postanesi şu ana kadar 1 tane bile kargoyu tarafıma teslim etmedi artık bir şeyler sipariş verirken PTT ile yolluyorsa iptal ediyorum. Mevcut kargom 10 gündür şubede hala teslim edilmedi. Bugün mesaj yazmışlar kargonuzu gelip alabilirsiniz. Teslim edilemedi diye bütün kargo siretleri teslim ediyor. Bir tek PTT edemiyor. Ben gidip alacak olsam mağazadan alırdım zaten su pandemi döneminde insani çileden çıkarıyorlar</t>
  </si>
  <si>
    <t>PTT Kargo Kargolarım Neden Teslim Edilmiyor?--&gt; 14 Aralık 2020 tarihinde Çerkezköy PTT Kargo şubeye ulaşan 2 farklı gönderim üzerinden 4 gün geçmiş olmasına rağmen halen tarafıma teslim edilmedi. Şubeyi defalarca aradığım halde telefonla ulaşamıyorum. Küçük bebeğimle şu pandemi sürecinde illaki şubeye mi gidip teslim almalıyım? Ya da sürekli telefonla ulaşmaya çalışmak zorunda mıyım?</t>
  </si>
  <si>
    <t>Aras Kargo Adresten Kargo Alamıyoruz Saçmalığı--&gt; Bizim bölgemize bakan Bağcılar Sancak şubesini aradım ve biz bu şubeyle firmamızda çalışıyoruz ancak hizmet sıfır. Aradığımızda ilk olarak karşımıza çıkan operatörde adresinizden kargo aldırmak seçeneği çıkıyor telefona çıkan kargo çalışanı böyle bir hizmetimiz bulunmuyor diyor o zaman seçenek neden çıkıyor dediğimde pandemi sürecinde öyle deyip telefonu kapatıyor çağrı merkezini arayıp sorduğumda atama yapabiliyorum o şube için kısıtlama gelmemiş bu işlemi yapabiliyorlar diyor. Şimdi bu nasıl bir işi savsaklamak sırf işten kaytarmak için. O zaman orada oturup hak etmediğiniz kazancı almayacaksınız.</t>
  </si>
  <si>
    <t>PTT Kargo Kargoyu Eve Çıkarmıyorlar--&gt; Türkiye'de pandemi başladıktan bir süre sonra Gaziantep'te PTT kargocuları kargoları evin aşağısına kadar getirip yukarı çıkarmıyorlar. Corona virüs tedbiri dolayısıyla kargonuzu aşağı inip alın biz çıkartamıyoruz diyorlar. Başka şehirlerde yaşayan yakınlarıma sordum sizde de böyle mi diye. Bu şekilde olmadığını normal bir şekilde evin kapısına kadar getirdiklerini söylediler. Gaziantep PTT Kargo Corona tedbirlerini bahane edip bu işi fırsata çevirdi galiba. Benim durumumda bir çok insan aşağı inemiyoruz, evimizde bebeğimiz var hastamız var vs bir sürü inememe sebebimiz var. Bu durumun acilen düzeltilmesini istiyoruz. Aksi halde şikayetimizi gerekli mercilere ileteceğiz.</t>
  </si>
  <si>
    <t>Yurtiçi Kargo Alibeyköy Şubesi İşini İyi Yapmıyor.--&gt;   Pandemi sürecinde yaklaşık 8 aydır evden çalışıyorum. Herkes bana kolaylıkla ulaşabilirken (Yurtiçi Kargo Müşteri Temsilcileri bile) Nedense kargo bir türlü ulaşamıyor. Bu süreç içerisinde müşteri temsilcileri ile farklı zamanlarda 2 kere görüştüm bana ürün dağıtıma çıkarıldığını ve sorunun çözüldüğünü söyledir ama değişen bir şey olmadı. Kargo elime geçmediği için başka bir kargo firması ile tekrar alışveriş yaptım ve ürün elime ulaştı.Bu süreç içerisinde zaman ve maddi kayba uğradım.Ayrıca kargo hareketleri kısmınıda kendi kafalarına göre değiştiriyorlar, sanki kargonun gelmemesi sizin kusurunuzmuş gibi.</t>
  </si>
  <si>
    <t>Yurtiçi Kargo Hamitler Şubesi Eve Dağıtım Yapılmaması.--&gt; Kargomun 18 Aralık sabah dağıtıma çıktığı mesajları geldi, evdeyim daha 5 dakika önce yani 12:30da teslim edilemedi mesajı geldi. Sisteme giriyorum teslim edilmeme zamanı 12:05 yazmışlar. Sıkıntı adres sorunu nedeniyle alıcıya ulaşılamaması imiş. Telefon numaram var sistemde ayrıca evdeyim. Sanki bana Viyana'dan geliyorlar da bir kargo için evimin bulunduğu adrese gelmek zor gelmiş ya da telefon ile aramaya gocunmuşlar galiba. Bu bir değil iki değil kaçıncıya aynı şeyi yaşıyorum. Ayıptır ya günahtır boşuna mı eve ® kargo istiyoruz bu korona döneminde. Bir daha Yurtiçi Kargo ile anlaşması olan yerlerden hayatta bir şey almam, işinizi yapmıyorsunuz aldığınız paraya yazık.</t>
  </si>
  <si>
    <t>MNG Kargo 'da Olan Ürün  Teslimatı Sorunu--&gt; Ben 5. katta oturmaktayım pandemi sürecinde içeriye girmiyoruz diyorlar. Tamam anladık girmiyorsanız biz aşağıya ineriz ama beklemek yok. Zile basıp kargoyu kapı ağzına bırakmak doğrumu.En azından teslim ettiğiniz şahsi karşıdan da olsa görmek olmaz mı görmüyorsan teslim etmeyim çalınsa hesabını kim verecek defalarca uyarmamıza rağmen yine yapıyorlar bir gün mutlaka bir eşyamızı kaybedecekler eminim firmanın uyarılması şart.</t>
  </si>
  <si>
    <t>Sürat Kargo Gelmeyen Ve İade Olan Kargo!--&gt; 16.12.2020 tarihinde elimizde olması gereken kargo, sitede "kargo dağıtıma çıkarıldı." şeklinde görünürken hiç gelmediği halde ve bir kere bile aranmadığımız halde bugün nedense iade sürecine girmiş! Yahu kardeşim pandemi sürecindeyiz zaten nereye gideceğiz? Kargoya gittiğimizde ise bize veremeyeceklerini ve iade olunacağını söylediler. Hayatımda bu kadar kötübir firma görmedim.</t>
  </si>
  <si>
    <t>Qnb Finansbank Ve Ptt Kargo Hemşire Olmak Bizim Suçumuz Mu--&gt; QNB Finansbank tarafından 19/11/2020 de kuryeye kredi kartım teslim ediyor. Çalıştığım kurumda pandam binasında çalışmıyorum pandemi var hastaneye girmiyorum diyorsan anlarım gelirsin hastanenin önüne ararsın in aşağı kartını al anlarım gelmeden mesaj atıyor diyor uğradık. Adreste yoktu başı ağrır koştur hastaneye yakını hastadır bir görmeye gideyim o iş için teslimat pandemi Hastanesi gidemem sağlığımı riske atamam biz ne yapıyoruz. Burda biz niye riske atıyoruz kendimi bende bu devletin vatandaşı değil miyim. Bende bu devletin toprakları içinde yaşamıyor muyum köyde değil şehirde yaşıyorum. Ben 1 ayda bir kar nasıl teslim edilmez olabilir mi böyle şey mümkün mü ya?</t>
  </si>
  <si>
    <t>PTT Kargo Telefonlara Hiçbir Şekilde Bakılmıyor.--&gt; Korona var çıkamıyoruz telefonla Kargo durumu öğrenmek için sabahtan beri arıyorum hiçbir şekilde telefonlara bakılmıyor. Acil kargomuz var kredi kartı ihtiyaç dolayısıyla. Ama ulaşım sıfır telefonun başında bekleyen kimse yok ilgili yerlere duyurulur.</t>
  </si>
  <si>
    <t>Ptt Kargo Evde Yok Diye Yalan Söylüyor!--&gt; 10/12/2020 tarihinde Kitapsec firmasından ürün satın aldım. PTT Kargo 3 iş günü içerisinde teslim uyarısı vermesine rağmen tarafıma 18/12/2020 de "Gönderiniz adresinizde bulunmaması nedeniyle Yeşilyurt Şubesine bırakılmıştır." mesajı geldi. Adreste o sırada 4 kişi bulunmaktaydı ve kapıya da bırakılmış herhangi bir not yoktu. Yeşilyurt şubesini aradığımda personellerin sahadan görevlendirildiğini ilettiler. PTT firmasından bu tarz şikayetleri hep duyuyor ve yaşıyoruz. Şu pandemi sürecinde bu insanları mağdur edemezler. Şikayetime olumlu bir dönüş olmadığı sürece ileri bir seviyeye şikayetimi ileteceğimi belirtir, iyi günler dilerim.</t>
  </si>
  <si>
    <t>PTT Kargo Dağıtıma Çıkarılmayan Kargo!--&gt; 2 aralıktan beri bulunduğum şehirde PİDM'deki kargom inatla ve ısrarla dağıtıma çıkarılmıyor. Her hafta pazartesi zimmet alındı girişi yapılıyor. Ne gelen ne giden. Elden teslim de alamıyoruz çünkü pandemi dolayısıyla elden teslim yapamazlarmış gelmesini beklemek zorundaymışız. PTT'nin sorumsuzluğundan ve şımarıklığından bıkmadık mı artık ülkecek? Bulunduğum bölgenin kargo dağıtıcısı üç yıl önce emekli oldu. Üç yıldır aynı problem. Önceden en azından gidip elden alıyordum. Şimdi o da yok. Kaybolduğunu düşünüyorum kargomun. İlk defa başıma gelen bir şey değil çünkü. Kaybedip kaybedip bizim sorunumuz değil diyorlar.</t>
  </si>
  <si>
    <t>Yurtiçi Kargo Teslim Edilmeyen Ürün--&gt; Bugün şube personeli tarafından arandım ve kargomu getiremeyeceklerini gelip kendimin teslim almam gerektiğini söylediler. Sebebini sorduğunda ise biz o tarafa ürün getirmiyoruz dediler. Bende pandemi dönemi öğretmenim ve canlı dersim var dersten çıkamadığımı söyledim Ayrıca Evim ile kargo şubesi arasında yaklaşık 2.5 km mesafe var lütfen kargomu siz teslim eder misiniz diye söylediğimde biz getirmiyoruz bu kadar konuşmayı bitirdiler. Yapılan saygısızlık ve hizmet kalitesi sıfır şube personelinizi eğitip 2km mesafeye kargo getiremeyecekseniz bunu belirtin bizde sizin firmanızı kullanmayalım.</t>
  </si>
  <si>
    <t>PTT Kargo 'ta Olan Yaşanan Sorumsuzluk--&gt; Pandemi bahanesi ya zaten hafta sonları yasak var. Yani sizin çalışma saatlerinde asla bir kısıtlılık olmadı. Bu nedir insanları bekletiyorsunuz nasıl bir saçmalıktır en üst makama şikayet edeceğim sizi. 2 hafta içinde aynı sorun bu kadarına da pes yani.</t>
  </si>
  <si>
    <t>Aras Kargo Kargom Teslim Edilmediği Halde Teslim Edilmiştir Deniyor--&gt; 20.11.2020 tarihinde kargom teslim edilmiş görünüyor ama teslim alanın adı soyadı yok 30 gündür uğraşıyoruz kargo ne oldu. Belli değil şikayet edip sormadığım yer kalmadı pandemi bahanesi ile hiç kimse doğru düzgün ilgilenmiyor bir daha Aras Kargo'dan bir şey sipariş etmeyeceğim</t>
  </si>
  <si>
    <t xml:space="preserve">MNG Kargo 3 Haftadır Alamadığım Kargom--&gt; 9 aralıkta GittiGidiyor ®'dan verdiğim 55kg dumbell setini hala alamamış durumundayım aradan neredeyse 3 hafta geçti böyle rezillik görmedim ben. Müşteri hizmetlerini arıyorum açmıyorlar. 2 gündür ulaşmaya çalışıyorum ama açmıyorlar. Bugün aradım ve bana 30dk müzik dinlettirdiler. Çağrı merkezini arıyorum aynı hikaye. MNG Kargo Türkiye'nin en kötü kargosu ve hiç te yardımcı olmuyorlar. Bu korona zamanında benim şubeden almamı beklemiyorsunuz herhalde. Bana paşa paşa kargomu evime getireceksiniz. Aynı şeyi Trendyol ® üzerinden de yaşadım. Ve hep aynı yalanı söylüyorsunuz adresinizi bulamadık. Bırakın böyle yalanları. Derhal kargomu istiyorum ve müşteri hizmetlerini aradım mı ulaşabilmek istiyorum. Lütfen yardımcı olunuz. Ben aynı verdiğim adresime sipariş ettiğim tüm siparişlerim evime geldi ama ne yazık ki MNG Kargo siparişimi getiremedi. Yazıklar olsun. Lütfen kendinize çeki düzen veriniz. Umarım bana yardımcı olursunuz. Gelişme   01 Ocak 20:30       GittiGidiyor'dan 1 ay oldu ve gelmemişti sonra aradıklarında iade edildi dendi veya ediliyor. Ama 1 aydır ben para iademi alamadım ve şikayetçiyim lütfen para iademi pazartesiye kadar yapın. Bu ne sorumsuzluk 1 aydır ben para iademi alamıyorum. Çıldıracağım    Diğer Gelişmeleri Gör  (0)    </t>
  </si>
  <si>
    <t>MNG Kargo Ürün Ulaştırma Ve Çalışan Üslup--&gt; Pandemi döneminde MNG Kargo hariç tüm kargo şirketleri telefonla ulaşıp bizi mağdur etmemek adına kolaylık sağlarken bu şirkette asla böyle bir şey yok. Evde olduğum halde asla zil sesi duymadım kapıyı tıklayıp kaçtılar herhalde! Gidip şubeden almak zorunda kaldığımız yetmiyormuş gibi orada çalışanlar tarafından (MNG Kargo Aymakop Başakşehir şube) üslubu düzgün olmayan karşısındakine saygısızca bir tavırla karşı karşıya kalıyoruz. Evimize en yakın şubeye iadeler gitmiyor. Telefonla arayıp şubeye asla ulaşamıyoruz. Bilmediğimiz mahallelerdeki şubelere de ulaşamadığımız için mağdur olarak iade edilsin ve tekrar ürünü alalım diye bekliyoruz. İstanbul gibi bir şehirde biraz daha işimizi zorlaştırmayıp kolaylaştırsanız keşke.</t>
  </si>
  <si>
    <t>PIDM Diyarbakır PTT Kargo Adrese Gelmeden Evde Yok Yazısı Bıraktı--&gt; PTT Kargo'nun zaten 10 günde gelmesini bir Yana bıraktım. Adrese gelmeden "adreste yok yazısı bırakılmıştır. Şahsen müracaatınız halinde teslim alabilirsiniz"diye bir mesaj geliyor. Pandemi sürecinde zaten evden çalışıyorum istesem de çıkamam. Bir de evime gelmeden böyle bir mesaj çıldırttı beni. 28758106 numaralı talebimden de ses seda yok. Kargomun en kısa sürede adresime teslim edilmesini istiyorum.</t>
  </si>
  <si>
    <t>Aras Kargo Kapının Önüne Ürünü Fırlatıyor--&gt; Aras Kargo ile gönderilen ürünlerden acayip endişeleniyorum. Malum pandemi süreci internet üzerinden alışveriş arttı. Kargocu zile alacaklı gibi basıp ben kapıyı açınca aşağıdan dairenin önüne fırlatıp gidiyor daha kargocunun yüzünü görmedim temas olmasına tabii ki bende karşıyım elinden tutmuyoruz sonuçta.</t>
  </si>
  <si>
    <t>Yurtiçi Kargo Sahrayıcedit Şubesi Personelleri!--&gt;   Bu şube o kadar kötüçalışanlara sahip ki 10 gönderinin 9'unda problem yaşıyorum. Her seferinde aynıpişkinlikle çalışıyorlar.Covid sebebiyle 7/24 evde olmama rağmen geldik bulamadık yalanını söylüyorlar. Her kargomu gelip şubeden almanız gerekiyor diyorlar. Kavga kıyamet bir şekilde geçiyor. Şikayet dolduruyorum, call centerdan aranıyorum binbir türlü yalan dolan söyleniyor. Gerekli uyarı yaptık deniyor ama değişen bir şey yok. Neden? Çünkü Yurtiçi Kargo genel merkezde bu çalışanların ne olduğunu biliyor.Ben artık adımın bir şekilde orada mimlendiğini düşünüyorum. Çünkü her kargom mu problem yaşar bir yerde. Hakaret edilerek mi, anlayacaklar, hakaret edeceğim bundan sonra.Bu arada kargo şubesi ile evimin arasında yürüyerek 950 mt var. Son siparişimde yaşanan olay şu şekilde. Bodrumdan arkadaşım bana ve bir çok arkadaşıma Mandalina gönderdi aynı gün. Acıbadem, Göztepe, İzmit-Yahyakaptan ve daha bir çok yerde oturan arkadaşlarımıza ertesi gün akşam saat 8.30 - 9.00 gibi ellerine ulaştı. Benim ise 950mt mesafeye 3 gün boyunca dağıtıma çıkıp yetişmedi dendi. Sonunda yine küfrederek konuştuğumuzda ürünün yarısı küflenmiş olarak geldi.Düzgün konuşmayı bile hak etmiyorsunuz. Tüm şubeleriniz değil ancak Sahrayıcedit şubenizin işleyişini kontrol edin.Eğer şubenizin çalışanı ilk günden senin kargonu getirmeyeceğiz dese gidip alırım kargomu. Ama bu şekilde olunca hem beklemek zorunda kalıyoruz hem de gelen kargo bozulmuş oluyor. Ayrıca son olarak kargoyu getiren arkadaş gözümün önünde kolimi eliyle değil ayağıyla ittirerek koydu.</t>
  </si>
  <si>
    <t>Aras Kargo'dan Yine Bir Kargo Sorunu--&gt; Daha önce adresime kargo getiren Mersin Mezitli Aras Kargo şubesi, en son internet üzerinden aldığım alışverişte adres yetersiz gerekçesiyle kargomu ulaştırmadı ve bilgilendirme yapmadı. Arayıp kargomun durumunu sorduğumda adres bilgisi yetersiz kargonuzu gelip almanız gerekli dediler. Adresimi kontrol ettiğimde böyle bir sorunun olmadığını gördüm. Bu pandemi sürecinde diğer kargolar düzelmeye giderken Aras Kargo'nun hala kendine çeki düzen vermeyip hala düzensizliklerine devam etmelerine anlam veremiyorum. Adreslere teslim yapamıyorlarsa bu işi rakip firmalarına bıraksınlar. Bir an önce mağduriyetimin karşılanmasını istiyorum.</t>
  </si>
  <si>
    <t>PTT Kargo Ucuz Ama Kalitesiz Hizmet.--&gt; Tekirdağ kapaklı şubesi olan PTT Kargo,  Ne telefonları açıyor ne de kargomu dağıtıma çıkarıyor. Bu pandemi sürecinden en azından telefonlara yanıt vererek insanlara yardımcı olabilirler fakat bunu da yapmıyorlar. Ucuz hizmet veriyorsunuz diye bu kadarda kalitesiz iş yapmayın bence PTT Kargo!</t>
  </si>
  <si>
    <t>MNG Kargo Adresi Boşu Boşuna Yazmışım.--&gt;  Çözüldü  Leyla'nın Teşekkür Mesajı“İlgilendiğiniz için teşekkür ederim.”Kargom yazdığım adrese gelmedi aradığım da o adrese gelmediğimizi söylediler. Şu pandemi döneminde o şubeye gidemiyorum ve şubeye yakın bir yerde de değilim son zamanda aramasaydım haberim bile olmayacaktı; iade edilmiş. Ve bu ilk de değil, eğer yazdığım adrese gelmeyecekse ne anlamı var. Saçmalık!</t>
  </si>
  <si>
    <t>Kargom Gelmiyor Ve PTT Kargo'ya Ulaşılamıyor!--&gt; 10 gündür kargom gelecek gelmiyor ulaşmaya çalışıyorum telefonlar açılmıyor pandemiden ötürü gidemiyorum da resmen rezalet 2021'e gireceğiz hala 10 gündür kargomu bekliyorum yaklaşık 2 ay önce yine bir siparişim orada kalmıştı gittim herkes kapıda sigara içiyor çay içiyor pandemi kurallarına kesinlikle uyulmuyor hiç kimse işini yapmıyor bu dediğim yer Kartal PTT Kargo posta dağıtım merkezi.</t>
  </si>
  <si>
    <t>Aras Kargo Zümrütevler Şubesi Çalışanı Yalan Söyledi--&gt;     Trendyol 4346***89 no lu siparişim Aras Kargo'yla gönderildi. Günlerdir teslim edilsin diye bekledim. Ancak gelmedi internetten kontrol ettiğimde alici kargoyu kabul etmiyor notu yazilmisti. Evde olmama rağmen kimse gelmedi, güvenlikli ve kameralı bir sitedeyim kargo firmasından kimsenin gelmediğini onlar da söyledi. Bu sebeple Aras Kargo Zümrütevler şubesine dün yani 17 aralıkta gittim ve kargoyu istedim. Kendilerine ulaşmadığı yarin geleceğini ve geldiğinde adresime yönlendirileceğini söyledi çalışan bir hanımefendi. Ancak bugün internetten kontrol ettiğimde kargomun iade olarak gönderildiğini öğrendim. Dun doğru düzgün şubede kontrol etmeden bastan savmaya çalışarak yalan söylediler. Pandemi doneminde evden çıkıp şubeye gitmeme rağmen kargomu teslim etmediler ve yalan söylediler. Hem şubeden hem çalışanlardan şikayetçiyim.</t>
  </si>
  <si>
    <t>PTT Kargo Ne Yazacağımı Bile Bilemiyorum--&gt; PTT Kargo şüphesiz Türkiye’nin en kalitesiz, en umursamaz, en müşteriyi mağdur eden, en başarısızkargosudur. Online alışveriş yaparken kargo firması PTT ise kesinlikle sipariş etmiyordum. Zorunda kaldım. 1 haftadan beri yataktan çıkamıyorum iltihaplı romatizma yüzünden annem evime yemek getiriyor. Kapıyı sekiz dakika sonra açtım. Kimse yoktu. Kargomu şubeye göndermişler. Covid vakti bunun yapılmasın birincil olarak hem onların hem benim hayatımı riske atıyor. Daha evvel kargomu kaybettiler. Kargo şubede gözüküyordu. Israrla gittim kargom burda diye beni aşağılayıp geri gönderdiler. Bir gün tepem attı sert çıkıştım. Kargom çalışanların arkasındaki yığından çıktı. Hiçbir zaman telefonlarını açmıyorlar. Etrafımda bir kişinin ama bir kişinin bile memnun kaldığını görmedim. PTT Kargo Türkiye’nin en ilk ve eski postası olmasına rağmen PTT Kargo bir kargo şirketi değil sabır sınavıdır. Çalışanları desen sana kötüdavranıyor. 1 kere ama 1 kere doğru yahut zamanı da teslimat yapmadılar. Daha çok yazardım ama yettiğini düşünüyorum.</t>
  </si>
  <si>
    <t>Sürat Kargo Fahiş Fiyat Bence Çok Yüksek--&gt; Bugün Sürat Kargo Çerkezköy şubesinden İstanbul'a Sadece Bir CD gönderimi yaptım bildiğin tek bir CD müzik CD'si CD'yi 15 TL'ye almıştım hediye olarak gönderdim şube Gönderim ücreti olarak 33.5 TL ücreti istedi kargoya başka Gitme Zamanım olmadığı için ve oraya kadar gelmişken ve işim görülsün diye ödeyip çıkmak zorunda kaldım.Tek bir CD gibi gönderimi için Sürat Kargo'nun benden aldığı bu ücreti fırsatçılık olarak yorumluyorum ve 20 TL sini helal etmiyorum. Pandemi'yi fırsat bulup fiyatları yükselten bu firmayı kınıyorum buradan CİMER ®'den Tüketici heyetlerinden her yerden şikayet edeceğim.</t>
  </si>
  <si>
    <t>Yurtiçi Kargo Çalışanlarınıza Konuşma Üslubunu Bunu Öğretin--&gt; İstanbul İkitelli Yurtiçi Kargo İntek Şubesinde çalışan personellerinize konuşma üslubunu öğretin.! Zira insanlarla höt höt konuşmasınlar. Bağırarak cevap vermesinler. Bugün kargo veren babama, bağırma tonu ile sert bir şekilde, bu uygun değil böyle almayız etmeyiz gibi konuşma değil de, '' Beyefendi kargonuzun sarımı kolilemesi vs yetersiz sorun çıkarsa kabul etmeyiz '' gibi edepli cümle kurulabilir... Pandemi sürecinde çok çalışıyor olabilirler. Sadece hizmet sektöründe çalışan onlar değil... En başta sağlık sektörü, gıda sektörü vs vs... Çıkıp o kadının saçını başını yolmamak için kendimi zor tutuyorum. İnsan olsunlar insan...</t>
  </si>
  <si>
    <t>Sürat Kargo Teslim Edilmeyen Kargo--&gt;   6722********55 numaralı kargom 9 gündür teslim edilmedi 3 gündür Zonguldak Ereğli Erdemir şubesi kargonuz dağıtım sırası beklemektedir kargonuzu şubeden teslim alabilirsiniz diyor. Müşteri hizmetlerini konuyla ilgili aradığımda kargonuz Sakarya da unutulmuş şu an orada yanıtını alıyorum. Yani bu Covid sürecinde beni hem şubeye çağırıyor hem de ürün şubede değil ve bana hiçbir şekilde bilgi verilmiyor. 9 gündür bekliyorum nasıl kargo şirketidir anlamadım. En kısa zamanda teslim etmelerini bekliyorum</t>
  </si>
  <si>
    <t>Mng Kargo Adrese Teslim Yapılmaması--&gt; MNG Kargo Edirne şubesi kargoları eve ® teslim etmiyor. Avrupa kent sitesine gelen kargolarımızı "adres eksik" notu düşerek merkezden alınmasını isteyen SMS ler atıyor. Diğer tüm kargo şirketleri için aynı adresi kullanıyoruz ve eve teslim yapıyorlar. MNG Kargo'nun bu tavrı anlaşılabilir gibi değil. Covid hastalığının yaygın olduğu bu dönemde insanların evde olması özellikle isteniyor. Kargoların eve teslim edilmeyip müşterilerin şubeye gelmesinin istenmesi aynı zamanda hastalıkla mücadeleyi de sekteye uğratmakta ve insanların hayatını tehlikeye atmaktadır.</t>
  </si>
  <si>
    <t xml:space="preserve">MNG Kargo Bu Kargo Çok Kötü--&gt; 3 gündür Türk Telekom ®'dan kargo bekliyorum. 3 gündür dağıtımda ama 3 gündür ulaşamıyor kaç defa 4440606 aradım yaptırımlarımız sürüyor deniyor ancak Silifke MNG yine aynı. Hem yalan söyleniyor sokağa çıkma yasağında "geldik bulamadık "diye hem de ulaştırmada sorun var. Merkezde hiçbir şey yapmıyor. Gitsen de dakikalarca bu pandemide bir de sıra bekliyorsun telefonlara cevap vermiyorlar (açıp suratımıza kapanıyor) lütfen Silifke MNG Kargo'yu kapatın bu adamlar hem de MNG merkez olarak bu işi yapamıyorlar. Düzensiz disiplinsiz ve "nereye şikayet edersen et" söylemleri bırakın bu işi. Gelişme   19 Aralık 2020 18:56                    MNG Kargo hatırlatmak istedim bugün sokağa çıkamadığınız için iş yerimiz kapalı ayın 16sından bu yana beklediğim kargo zaten her gün dağıtımda diye ulaştırılmadı. Ekteki mesaj ne demek oluyor #MNG Kargo #silifkemngkargo bu işi yapamıyorsunuz yapanlara bırakın. Hem 3 gündür dağıtıma çıkanın taşıyıpta ulaştırmadığı kargo için pandemi de neden gidip orada sözleşme imzalayayım o zaman Türk Telekom neden kurye kiralıyor şimdi ne yapacaksınız kurye sözleşmeyi ulaştırıyor her gelen MNG kargoda sorun yaşamak istemiyorum    Diğer Gelişmeleri Gör  (0)    </t>
  </si>
  <si>
    <t>PTT Kargo 16:59 Da Kapanan Ptt Şubesi--&gt; PTT Kargo Afyon adliye sarayi şubesi 16.12.2020 tarihinde saat 16:59 da şubenin kapandığı gerekçesiyle işlemimi yapmadı. Kapısı açıktı içeri girdim. Ama suratıma bile bakmadılar. Saglik çalışanıyım. Ertesi gün tekrar gelip kuyrukta bekledim. Covid 19 salgın doneminde 2 gün dışarı çıkmak zorunda kaldım</t>
  </si>
  <si>
    <t>Aras Kargo İşini Düzgün Yap Aras!--&gt;     10 gündür kargo bekliyorum, bugün öğrendim ki bilgim dışında ürün iade edilmiş. Trendyol ® alışverişim, yola çıktı bilgisi geliyor ama şubeye geldi bilgisi gelmiyor 4 gündür takip numarasından kontrol ediyorum sürekli yolda gözüküyor. Pazar günü aranıyorum geri dönüyorum, kargom var onun hakkında olabilir diyorum. Hayır aranmamışsınız yanlışlık olmuştur diyor! Alanya alsan şube. Bu yaşadığım ilk sorun değil ve bulunduğum ilk şikayet değil. Şubeyi arıyorum sürekli meşgule atıyor. Müşteri hizmetlerini arıyorum bizim yapabileceğimiz bir şey yok diyor. Nasıl bir çalışma düzeniniz var anlamıyorum ya, pandemi olduğundan bu yana sürekli sorun yaşıyorum. Kimsenin kargosu eline ulaşmıyor şubenin önü Starbucks ® kuyruğundan uzun. Pandemi var ya salgın var ortalıkta. Kimseyi böyle mağdur etme hakkınız yok. Bütün yasal haklarımı kullanacağım. Bu kargom ve daha önceki sorunlu kargolarım hakkında da işlem yapacağım. Sizin bir şey yapacağınız yok çünkü!</t>
  </si>
  <si>
    <t>PTT Kargo Yurt Dışı Kargom Türkiye'ye Geldi Ama Hâlâ Bana Ulaşmadı--&gt; Bugün Maltepe Posta Dağıtım Merkezini tam 15 kere arayıp operatöre bağlanmaya çalıştım. Anladığım kadarıyla yurt dışından gelen kargom burada. Verdiğimiz bu kargo tutarları nereye gidiyor acaba? Evden çalışırken kargo almak için izin mi kullanmalıyız? PTT insanları zor duruma sokmaktan hiç çekinmiyor. Tek bir soru sormak istemiştim, kapıda ödeme yapılmıyor mu illa şubeye mi gidilmesi gerekiyor öyle ise pandemiyle ilgili işten izin almak dışında bir önerileri var mı?</t>
  </si>
  <si>
    <t>Ptt Kargo Kabul Edilmedi Yalanıyla Kargomu Geri Gönderdi--&gt; 25.11.2020 tarihinde satın aldığım iki adet kitap 26.11.2020 tarihinde PTT Kargo tarafından teslim alınıyor 01.12.2020 tarihinde de İstanbul Acıbadem dağıtım merkezine geliyor. Burada nedendir bilinmez tam 15 gün bekletildikten sonra 16.12.2020 tarihinde de dağıtıma veriliyor:Tam da artık kargomdan umudu kesmişken... Peki sonra ne mi oluyor? Tabi ki kargoma ulaşmam mümkün olmuyor çünkü PTT Kargo'ya güvenmenin elbet bir bedeli var. Ne hikmetse kargom evime gelmektense Eskişehir'e geri dönmeye karar veriyor. Belirtilen sebebe göre ben kabul etmemişim. PTT kargodan gelen herhangi biri olsaydı belki bu sebep inandırıcı gelebilirdi ancak ne gelen oldu ne giden. Diyelim ki geldi ve kapıyı açmadık, o vakit kendilerinde bulunduğu aşikar olan telefon numaramızın işlevi nedir? Diyelim telefon etmek de istemedi canları o vakit kabul edilmedi yalanının sebebi nedir? Bana kargomu alma şansı tanımadan sanki ben iadesini istemişim süsü verilip geri gönderilmesinin maksadı nedir. İşin en enteresan yanı da 20 günde bana 5 günde İstanbul'a ulaşmayan kargo iki günde Eskişehir'e geri gidiyor. Bir türlü düşmeyen telefon numarası ve 17 dakikalık bir bekleyişten sonra müşteri hizmetlerine ulaştım ancak sadece kayıt alınmasının ötesinde bir işlem gerçekleşmedi ve herhangi bir çözüm sunulmadı. Kargom iade sürecine girdiği için tekrar adresime gelmesini de talep edemiyorum haliyle. Pandemi yüzünden gecikmeye hoşgörülü yaklaşmıştım ancak anlıyorum ki bu iade meselesi tam anlamıyla bir iyi niyet suistimali.</t>
  </si>
  <si>
    <t>PTT Kargo Korona Virüs Hastasıyım Kargomu Alamıyorum.--&gt; Kargomun 3 gün içerisinde teslim alınması gerektiği aksi takdirde geri gönderileceği yazıyor ancak ben korona virüslüyüm ve izolasyon sürecim 6 gün sonra bitiyor. Hem şubeye hem de çağrı merkezini ısrarla aramama rağmen asla telefonlarım açılmıyor. 3 gün içerisinde gönderilmeyip bekletilse hiçbir sorunla karşılaşmayacağım ancak insan bu kadar mağdur edilmez. Hastalıkla mı uğraşacağım sizle mi? Umarım en yakın zamanda çözüm üretirsiniz.</t>
  </si>
  <si>
    <t>PTT Kargo Dağıtım Ofisinde Kaybolan Kargo!--&gt; Son 2 gönderim ürün Bodrum dağıtım ofisinde 6 gündür kayıp en son dayanamadım. Pandemi sürecine rağmen depoya gittim gitmez olaydım içerisi curcuna pazar yeri gibi kimsenin kimseden haberi yok insanlar gelmeyen kargolar için kuyruk oluşturmuş... Ürünümü sordum bilen yok herkes diğerine paslıyor. En son bilgisayar başında oturan hanımefendiye son 3 gönderide hep aynı sıkıntı oluyor neden bir çözüm sağlanmıyor diye sorunca; size cevap vermek zorunda değilim siz de bu kargoyu kullanmak zorunda değilsiniz cevabını aldım. Sonra şahit olduğum yanlış teslimat ve içerideki yoğun telaşeyi belgelemek üzere fotoğraf çekmek isterken... Özellikle çalışanlarından biri koşarak eşimin yanında üzerime yürüdü #PTT Kargo gerçekten bu konuda hassas ise kamera kayıtlarını incelesin ve o kır saçlı çalışanı hakkında gerekeni yapsın paramızla dayak yiyecektik eşimizin yanında.</t>
  </si>
  <si>
    <t>MNG Kargo Esat Şubesi Telefonlarını Açmıyor--&gt; Ankara Esat şubeniz telefonlarımızı açmıyor. Geldik bulamadık, aradık açmadınız diyorlar ama tamamen yalan. Çalışanları o kadar kötü ki asla umurlarında değil.  Defalarca kez kargonuzu getirdik evde yoksunuz diye mesaj atılıyor pandemi döneminde zaten evde oluşumuza rağmen kargomuz asla bize ulaşmıyor. Şubeyi arıyoruz telefonlarımızı açmıyorlar. Ankara Esat şubenize müdahale etmezseniz bir daha kargo şirketinizi kullanmamak için gerekirse sizi kullanan firmalardan sipariş vermeyiz.</t>
  </si>
  <si>
    <t>Ptt Kargo Virüs Yuvası Ptt--&gt;         +5   Mersin Mezitli PTT ye kargo söyledik. Kargomuz gelmedi gittik almaya sosyal mesafe denen bir olay yok. Çalışanların yüzde 70'i korona olduğu için insanlar kargolarını ulaştıramıyor. Kendi ellerimizle yığınla kargonun içinde kargomuzu aramamız gerektiğini söylediler eleman olmadığı için. Bu kadar kötübir kurum yok.</t>
  </si>
  <si>
    <t>Yurtiçi Kargo Kurye Çağırdım Gelmedi--&gt;     17.12.2020 tarihinde eve ® kargo geldi ve kurye işlemini sordum o da sitelerinden talepte bulunmamı söylemişti. Ben de sitelerinden kurye çağırma talebinde bulundum. 18.12.2020 tarihinde eve kurye gelecekti hala bekliyorum son çalışma saatinize kadar ama ne gelen var ne giden var. Pandemi döneminde dışarı çıkamadığımdan eve kurye çağırıyorum yarında yasaklar var ve benim en geç 21 Aralık'a kadar göndermem gerekiyor. Evde kronik hastam var ve dışarı çıkamıyorum maalesef, böyle sorun çıkacak madem neden böyle bir şey var?</t>
  </si>
  <si>
    <t>Aras Kargo Çalışma Saatleri Ve Cerrahpaşa Şube Çalışanları--&gt; Bir hastanede çalışıyorum ve mesaim saat 17 de bitiyor. Bireysel gönderiler en geç saat 16 da alınıyor. Sistem kapalı diye bir şirket politikası uygulayan Aras Kargo'yu kınıyorum. Bu arada çalıştığım kurumdan Covid nedeniyle kurye ile alım da yapılmıyor. Yani ben hiçbir şekilde bireysel bir gönderim yapamıyorum? Neden Aras Kargo diye ısrar ediyorum derseniz online alışveriş sitesinin çalıştığı kargo olması nedeniyle diğer türlü bu firmaya günahımı satmam.</t>
  </si>
  <si>
    <t>MNG Kargo Kapıya Teslimat Yapılmıyor--&gt; Kargo dağıtım elemanı beni telefonla arayarak. Kargonuz var aşağı inip alır mısınız dedi. Bende hayır alamam müsait değilim dedim. O halde bende getirmiyorum dedi ve çekti gitti. Nasıl bir iş ahlakınız var. Kargo sokakta teslimat değil kapıya teslimat ve bunun için ücret alıyorsunuz. Kargo elemanında ki bu cesaret bu güven nereden kaynaklanıyor diye düşündüm. Çünkü hiçbir kargo firması bunu yapmıyor. Daha sonra MNG müşteri ilişkilerini arayarak şikayette bulundum. Dönüş yapan yetkili bayan aynen şunu söyledi ''Biz kapıya teslimat yapmıyoruz eğer kargo elemanı size SMS atıp ya da arayarak aşağıya inmenizi istiyorsa inip almanız gerekir'' dedi. Peki teslimat yapmayacak mısınız dedim. Hayır sizi evde bulamadıklarına dair sistemlerine not düşülmüş kargo şubede beni bekliyormuş. Anlayacağınız düzeni kurup sistemi de kılıfına uydurmuşlar. Diğer tüm kargo firmaları da telefonla arıyor gelmeden ama gelip kapıya teslimatı yapıyor. Aldığınız parayı hak etmiyorsunuz. Ben kargo elemanına kızmıyorum ona bu hakkı tanıyan MNG Kargo yönetimindeki ticari ahlak'tan yoksun müdürleri patronları. Eğer sokakta teslimat yapacaksan aldığın ücretin yarısını al bizde bilelim. Sakın pandemi Corona falanda demeyin siz pandemi yokkende bunu defalarca yaptınız ve sizin dışında yapan da yok.</t>
  </si>
  <si>
    <t>PTT Kargo Bütün Gün İki Kişi Evde Oturuyoruz Ama Evde Olmadığımız İddia Ediliyor--&gt; Evde iki kişiyiz ve bugün evden çıkmadık. Telefona mesaj geliyor adreste olmadığımız için kargo teslim edilememiş. Bunu bir yetkili açıklamayı düşünür mü? Dönüş yaparsanız takip numarasını söyleyeceğim. Artık tekrar mı dağıtıma sokulur bilmiyorum. Tüm gün evdeydim ve pandemi sebebiyle gidip şubedeki uzun kuyruklara sizin yüzünüzden neden gireyim?</t>
  </si>
  <si>
    <t>Yurtiçi Kargo Kapıda Ödemeli Kargom Kapıya Gelmedi Ve Kurye Hakaretine Uğradım--&gt; LCW mağazasından bebeğim ® için birkaç parça kıyafet siparişi verdim. Kargom Balıkesir balya ilçesine geldi ve kurye beni arayıp ürünü şirket kuralları gereği kapıya getiremeyeceklerini benim Balıkesir balya Meydan dan almam gerektiğini söyledi. Bende bunun üzerine Covid testim pozitif çıktı karantinadayım dışarı çıkamıyorum dedim kargonun kurye Side bana sen hastasın korona sın beni de hasta edersin diye hitam da bulundu morale en çok ihtiyaç duyduğum dönemde kurye nin bu tavrı çok kırıcı oldu. Kargoyu kapıya getirmeme leride cabası</t>
  </si>
  <si>
    <t>MNG Kargo Kalitesiz Bir Kargo Firması--&gt; 2 gündür şubede olan kargom hala dağıtımda pandemi dolayısıyla da yoğunluk varmış aciliyet kaydı oluşturup duruyorlar gerçekten çok kötübu ilk ve son oldu ben bu kargo firması kadar işini önemsemeyen işini layıkıyla yapmayan bir firma daha görmedim bu nedir ya?</t>
  </si>
  <si>
    <t>MNG Kargo Teslimat İçin Şubeye Çağırıyorlar!--&gt; Arkadaş gün geçmiyor ki bir MNG Kargo saçmalığı meydana gelmesin. Bu pandemi döneminde zaten saçmaladınız. Ona şüphe yok, kesinlikle sizinle çalışmıyor. Sizinle çalışanlarla alışveriş yapmıyorum, ama heyhat ki alışveriş yaptığım firmanın kullandığı kargoymuş sunuz aynı gün evime gelip kargonun birini verip diğeri vermeyip almak için şubeye çağırma rahatlığınızane demeli artık bilmiyorum. Bugün MNG Kargo adresime bir kargo teslim etti, ancak elindeki başka firmadan gelen diğer kargoyu teslim etmemiş ve şimdi mesaj gönderiyor ki eğer iki gün içinde gidip almazsam iade olacakmış, arkadaş gelince neden vermedin o zaman kargoyu, gelip alacak olsam ona göre tercih ederim alışveriş seçeneğimi derhal yetkililerin bana ulaşmasını ve kargomun yarın adresime teslimini sağlamasını talep ediyorum.</t>
  </si>
  <si>
    <t>Sürat Kargo Yalan Beyan Kullanma--&gt;        Sürat Kargo Gölcük şubesinden son derece şikayetçiyim. Trendyol ®'dan aldığım bir gününü günlerdir teslim etmeyip bir de üstüne üslük kargonuz yola çıkmıştır diye mesaj atıyorlar. Bu mesaj bana saat 18 10 da geliyor dalga geçilirmiş gibi. Aradan yarım saat sonra kargonuz teslim edilmiştir diyor aradığımızda hatlar meşgul bu ne saygısızlık ya siz kimsiniz de teslim alınmış gibi yaparsınız? Bu pandemi döneminde her kargo temas etmemek için kod kullanırken sizde gelmeyip geldi mi diyorsunuz çok tedbirlisiniz maşallah sıfır risk. Adımı kullanıp teslim edildi bilgisi geldiği için Sürat Kargo'dan ve ayrıca Kocaeli Gölcük şubesinden maddi ve manevi şikayetçi olacağım.</t>
  </si>
  <si>
    <t>Sürat Kargo Şirinyer Şubesi Kargoları Evimize Teslim Etmiyor.--&gt; Pandemi nedeniyle ve ailelerimizin kronik rahatsızlıkları nedeniyle sağlığımızı tehlikeye atmamak amacıyla evimizden hiç çıkamadığımız şu aylarda kargo hizmetlerine çok büyük ölçüde ihtiyaç duymaktayız ve bu hizmeti alamadan hayatımızı devam ettiremeyecek noktaya gelmiş bulunmaktayız. Ancak, kargo sürecinde, İzmir - Buca / Şirinyer Sürat Kargo tarafından bize yaşatılan mağduriyetleri Müşteri Temsilcilerine çok defa bildirmemize rağmen sorunların çözüme ulaşmaması nedeniyle sizlere buradan da bildirimde bulunmak zorunda kalıyorum. Şirinyer Sürat Kargo tarafından teslimatlarımız evimize gelmemektedir. Bu mağduriyetimiz hakkında Müşteri Temsilcilerini aradığımızda ise eve ® gelmişler ancak size ulaşamadıkları için kargoyu teslim edememişler olarak geri bildirim almaktayız. Oysa ki sürekli evdeyiz. Bunun üzerine ayrıca, Şirinyer Sürat Kargo şubesini telefon ile aradığımızda telefonlarımıza kesinlikle cevap verilmemektedir. Aylardır bu konuda çok defa mağduriyet yaşadık, kargolarımız bize teslim edilmeden iade sürecine gönderildi Şirinyer Şubesi tarafından. En azından son yaşadığımız 1891********25 takip numaralı kargonun evimize teslimatı hususunda desteklerinizi rica ediyoruz.</t>
  </si>
  <si>
    <t>Aras Kargo Keyfi İş Yapması--&gt; 17/12/2020 tarihinde Aras Kargo iletişim merkezi üzerinden telefon ile iade kargom için evden kurye talebinde bulundum ve kuryenin iade kargoyu alması için ertesi gün (18/12/2020) saat 09:00 ile 12:00 arası geleceğini belirtti, sorun burda değil geleceğini bende beklemiyordum ki gelmedi. Saat 15:22 de Aras Kargo medya şubesine kendim gittim ve iade kargoyu yollamak istedim fakat görevli saat 15:00ten sonra almayacaklarını söyledi yarın 12ye kadar getirin vs dedi. Ki Covid, sokağa çıkma yasağı vs vs anlatmama gerek yok bu günlerde saate göre güne göre almamaları yanlış. Neyse bende çıkıp iletişim merkezini aradım şubeniz almıyor diye şube yanlış bilgilendirmiş aslında 12:00den sonra almıyoruz falan dedi neyse kapattım telefonu. 2km ilerde başka bir Aras Kargo şubesine gittim, güler yüzlü personel hiç sıkıntı yapmadan hemen aldı ve kodu kabul ederek iadeyi işleme aldı. Neden bir şubenizde böyle güler yüzlü işini düzgün yapan personel var iken bir diğer şubenizde maskesi çenesinde bahane yaratıp iş yapılmıyor? Ayrıca orijinal kargom İzmir'den İstanbul'a 6 günde geldi de hadi o da yoğunluktan diyelim... Ne olacak bu kargo şirketlerinin hali...</t>
  </si>
  <si>
    <t>Mng Kargo'nun  Teslim Yapmaması!--&gt; MNG Kargo'ya 3 kez ürünüm verildi, lakin üçü de gelmedi. Nedeni ise benim bulunduğum sokağa özellikle belirtiyorum, sokağa teslimatları yokmuş. Evet yan sokaklarımıza var lakin bizim sokağa yok, düşündürücü değil mi? Bu pandemi sürecinde evden dışarı zorunlu olmadıkça çıkılmaması gerekirken MNG Kargo keyfiyetinden getirmediği, benim kargomu gelip almamı istiyor. Soruyorum size benden sizin kâr çıkar hesaplarınız için canımı riske atmamı mı istiyorsunuz?</t>
  </si>
  <si>
    <t>MNG Kargo'nun Ürün Dağıtım Sorunu--&gt; Maalesef MNG Kargo'ya verilen ürünümün 2 hafta boyunca gelmesini beklerken dağıtımı olan bölgede olmamama rağmen gelip almam gerektiğini belirttiler. Evet pandemi süreci söz konusu benim evimi geçindirmem için çift vardiyalı çalışmam gerekiyor, eşim ise 4 çocuğuma evde zor bakıyor acil ihtiyacım olan kargomu alacak kimsem yok maalesef MNG Kargo'nun zevkine göre dağıtım prosedürleri söz konusu olduğundan kargoma ulaşamıyorum. Bu arada evim çarşıya sadece 5 kilometre uzaklıkta.</t>
  </si>
  <si>
    <t>MNG Kargo Eve Gelmeyen Kargo--&gt; Pandemi nedeniyle oldukça fazla sayıda kargo siparişi veriyoruz. Bazıları MNG oluyor. Tüm firmalar tarafından evimiz bulunuyor ama iş MNG Kargo'ya geldiğinde ya peş peşe günlerde 3 gün teker teker siparişiniz yolda mesajı alıyoruz. Bir türlü gelmiyor ya da şu anda yaşadığım problem kargo sabah teslim edilecek dendi gün içinde akşam oldu. Gelen mesaj üç gün içinde şubeden kargoyu alınız kesinlikle tüm gün boyunda evdeyiz ama sorunlar sürekli tekrarlıyor. İşin komik yanı evde değildiniz gibi bir durum da yok sadece şubeden alın denmiş biz niye alıyorsak şubeye gidip kargo biziz galiba Ayvalık şubesinin durumu bu</t>
  </si>
  <si>
    <t>PTT Kargo Kayseri Pidm 10 Gündür Kargomu Dağıtıma Çıkarmadı!--&gt; 10 gündür Kayseri PİDM'de bekletilen paketim hala teslim edilmedi. Sonradan gelen 2 paketim daha var, onlar da bekliyor. Şikayet kaydı oluşturdum ama pandemi nedeniyle oluşan yoğunluk bahane edildi. Bu rezilliğinizin tek açıklaması sizin hizmet kapasitenizin üstüne çıktığınızı bilmenize rağmen hala kargo kabul etmeniz!</t>
  </si>
  <si>
    <t>Mng Kargo Esat Şube Hakkında--&gt; Akciğerlerimle ilgili sorun yaşadığım için pandemi kaynaklı aylardır evden çıkmadığım gibi, bugün öğlen dağıtıma çıkan kargomun bana ulaşılamadığı gerekçesiyle şubeden teslim almam gerektiğine dair bir mesaj almış bulunmaktayım. Ancak ne yazık ki, bütün gün evde olmama ve zilimin çalıştığına emin olmama rağmen kapım kurye arkadaşlar tarafından çalınmamıştır. Telefonumla ilgili sorun yaşadığım için de herhangi bir arama yapmamış olup, kargomu sağlık koşullarım sebebiyle şubeden teslim alabilmemin herhangi bir yolu bulunmamaktadır. Gereğinin ivedi şekilde yapılması gerektiğini, yapılmadığı takdirde gerekli işlemlerin tarafımdan yapılacağını tarafınıza bildiririm.</t>
  </si>
  <si>
    <t>PTT Kargo 1 Ay Olacak Kargom Hala Yok.--&gt; Geçen ayın 24. De verdiğim siparişim kaç kere aramama rağmen elime ulaşmadı. Tam bugün dağıtıma çıktı diye mesaj geldi sevinmiştim ki arkasından bir mesaj daha geldik yerinizde yoktunuz. Pes vallahi pes! Pandemi nedeniyle aylardır evden çıkmıyoruz biri olmasa mutlaka başka biri olur evde. Kaldı ki sitede oturuyorum gelmiş olsalardı zaten güvenlik alırdı😒Bir ay bekledim zaten şimdi bir de gidip kendim alacağım. Bir daha PTT kargomu? Tövbe</t>
  </si>
  <si>
    <t>PTT Kargo Şubede Bekleyen Kargo--&gt;   KP0301*****37 sipariş numaralı kargom ayın 14ünden beri PTT Kargo köseköy şubede beklemekte ne dağıtıma çıkıyor ne de dağıtıma çıkmadığı için gidip şubeden alamıyorsunuz. Tamam anladık pandemi dönemi ama diğer kargolarda neden bu sorun yok her gelen kargo 1 hafta şubede bekletilirse tabii ki yoğunluk olur. Hamileyim ve kullanmak durumunda olduğum ilacı hala bekliyorum. Bu nasıl bir sistem işleyiş anlamadım gitti</t>
  </si>
  <si>
    <t>Aras Kargo 1 Haftadır Alınmayan Kargo--&gt; Aras Kargo'yu aradım. Önce ulaşamadım. Sonra telefon açıldı yan tarafa koyuldu tak tak diye sesler dinletildi ve kapatıldı evet yüzüme. İstanbul Ümraniye Yamanevler şubesi. Daha sonra başka bir numarayı aradım. Evden alınacak talep oluşturuyorum denildi. 5 gün sonra aradım evden alınacak oluşturulan talep eksik bilgili denildi. Talebi yeniden oluşturdum gün içerisinde alınacak denildi. Tahmin edersiniz ki ne gelen var ne giden. Kaldı ki evde olduğum halde evde değilim diye işaretlenip kargom firmaya iade edilmiş. Pandemi ve ben kronik hasta olduğum için marttan beri markete dahi çıkmıyorum.</t>
  </si>
  <si>
    <t>Mng Kargo Çok Geç Geliyor--&gt;  Çözüldü  Begüm'ün Teşekkür Mesajı“Teşekkürler çok yardımcı oldunuz”8 Kasım da GCHCLR28LVH1 numaralı siparişim tam 2 hafta sonra evime ulaştı. Siparişiniz teslim edildi mesajı da geç yollandı. XWLACGPOP7YL numaralı siparişimi hala bekliyorum. En fazla 1 haftada gelmesi gereken siparişi neden 2 hafta bekliyoruz ki. Corona nedeniyle internetten alışveriş yapıyoruz o da gelebilse bari sağlığımızdan da olmasak.</t>
  </si>
  <si>
    <t>Mng Kargo Kargomu Teslim Edemedi--&gt;  Çözüldü  Ezgi'nin Teşekkür Mesajı“Sabah erken saatlerde bana ulaştılar ve kargom teslim edildi teşekkür ediyorum merkezdeki bu anlayış ve çözümcülük maalesef şubelerde yok eğitim ve denetim şart”Yine bir kargo Şirketi faciası gerçekten internetten alışveriş yapmaktan nefret ettim artık Trendyol ®'dan aldığım ürünü dağıtıma çıkarmışlar Aras Kargo ®'nun şikayet üstüne agt nin bulduğu adresi bulamamışlar zahmet edip beni de aramamışlar gel şubeden al diyor bu pandemi zamanında sen apartmana girmiyorsun da ben evden çıkıp şubene niye geleyim? MNG Kargo hem beni aramadı hem de paketimi şubesinden almamı buyuruyor</t>
  </si>
  <si>
    <t>Ptt Kargo Trabzon İflas Mı Etti--&gt; 3 adet kargom Trabzon PTT Kargo p. İ. M şubesinde beklemektedir. Birisi 10 günü geçti diğeri 1 hafta oldu halen getirmediler şubede bekletiyorlar. Telefonlara da cevap verilmiyor. Yoğunluktan dolayı ise 1-2 gün gecikir bir de pandemi için 1 gün ekleyelim 3 gün olsun. 7 gün-10 gün bekletilmez bir kargo şubede bu kadar süre. Üzücü...</t>
  </si>
  <si>
    <t>PTT Kargo Gelmeyen Kargo, Cevap Alınamayan Şube--&gt; Ben o kadar pişmanım ki, gelen ürünün bu firmayla gelmesine. Yazıklar olsun. İnsanlarda ne maske var, ne de başka bir şey, ürünler dağıtıma çıkmıyor. Mağdur ediliyoruz, bir an önce düzelmesini umuyoruz. Batman halkı olarak küçük çocuğum var pandemi dolayısıyla gidip alamıyorum. Yazıklar olsun sizin gibi PTT şubesine.</t>
  </si>
  <si>
    <t>Aras Kargo Yoğun Beddua İçerir--&gt; Aras Kargo çalışanları evden ya da şubeden mi çalışıyor? Neden sokaktan arabası geçmez? Kargomu neden ben sürekli eski sanayi şubesinden almak zorunda kalıyorum? Antalya'da arabanız mi yok? Kullanacak şoför mu yok? Telefonun icadından haberleri mi yok? Su pandemi döneminde bile adreste bulamadık diye söyleyen personelllere ve onları savunmaya çalışan 444 müşteri hizmetlerine aldığınız paranın çıkmasını temenni ederim.</t>
  </si>
  <si>
    <t>Aras Kargo Sözleşme Fiyatları Fahiş Yükseliş--&gt; Yıllardır firma olarak Aras Kargo ile çalışıyoruz. Bu pandemi döneminde haziran ayındaki fahiş sözleşme fiyatları yetmemiş gibi aralık ayında %30 a varan fahiş sözleşme ile yılda %60 a varan arttırım yaparak bizi kendinden soğutan kargo olmuştur. Çalıştığımız Aras Kargo şubesi de bizden çok memnun iken Aras Kargo'nun kendi müşteri temsilcisi efendim fiyatlarımız standart merkezden fiyatlar geliyor diyerek yıllardır çalışılan müşterilerine hiçbir vefa göstermemiştir. Bu yazıyı birçok girişim ve Aras Kargo'ya mailler atıp ve hiçbir geri adım atamadıkları için yazdım. Tamam pandemi de işleriniz çok iyi ama bu pandemi de geçecek. Yıllardır çalıştığın müşterilerini kaybetmeğe değer miydi...</t>
  </si>
  <si>
    <t>PTT Kargo Teslimat Süresi Çok Geç Kaldı Ürünüm 1 Aydır Elime Ulaşamadı--&gt;   Kargom 1 aydır elime ulaşmadı dağıtıma çıkarılmadı içinde ders kitapları var acil teslim edin mağduruz telefonları kaç kere aramama rağmen bakılmıyor 2781892***185 numaralı kargo lütfen en yakın zaman dağıtıma çıkarılsın pandemi sürecindeyiz zaten evden çıkamıyoruz.</t>
  </si>
  <si>
    <t>PTT Kargo Öleceğiz Desem 20 Günde Bir Bardak Su Getirmezler.--&gt; Bu kadar umursamaz ve yavaş bir kargo görmedim. Kargo Niğde'ye geldikten 2 gün sonra kendim almaya gittim. Oradaki görevli yüzüme dalga geçer gibi bakarak daha 2 gün olmuş biz onlara bakmadık bile dedi. Ve şu an Niğde'ye gelişinin 5. Günü. Gram aceleleri yok ve çok rahatlar. Bir kargo şirketi özellikle bu pandemi sürecinde insanlar için çalışmalı. Bunlar insanlar için çalışmayı bırak tamamen çalışmayı bırakmış.</t>
  </si>
  <si>
    <t>Aras Kargo Kişisel Verileri Korumuyorlar--&gt; Eşim için hediye siparişi verdim ve normalde iş adresimi yazmış olmama rağmen Aras Kargo o çok bahsettikleri kişisel verileri koruma kanununu hiçe sayarak hiç yazmadığım en son mart ayında pandemi döneminde evime sipariş verdiğim için otomatik olarak ev adresime kargomu getirmiş fakat evde olmadığım için iş adresimi yazmış olmama rağmen benim ev adresimi 9 ay boyunca sistemlerinde tutup onu da geçtim faturada da bulunan iş adresimi hiçe sayarak eve ® getirmişlerdir.Şu an hediye zaten nerede Allah bilir hafta sonu sokağa çıkma yasağı var ve iş yerlerimiz kapalı bana pazartesi günü teslim edilememiştir diye bir ibare ile geleceklerine eminim. Ne şubeleriniz telefonları açıyor ne de çağrı merkezindeki çalışanlarınız çözüm üretebiliyor. Gerekli hukuki süreçlerimi başlatıyorum benden habersiz yazmadığım ev adresime nasıl olur da teslimat adresi olarak getirirsiniz.</t>
  </si>
  <si>
    <t>Aras Kargo R E Z A L E T--&gt; Kargomun geldiğini takip numarasıyla gördüm fakat 2 gün geçmesine rağmen kargom eve ® gelmedi bende arayıp sebebini öğrenmek istedim. Adres yanlış olduğunu söylediler. Bende bunun üzerine bu korona zamanında otobüse binip kargo şubenize gittim adres yanlış denildi almaya geldim dedim adrese baktım tam adres doğruydu keyiflerine göre getiriyorlar Veya getirmiyorlar. Kusura bakmayınca yapmak istemiyorsanız zorla kimse yaptırmıyor bu işi size adam gibi hizmet verin</t>
  </si>
  <si>
    <t>Kartal Ptt Dağıtım Merkezi--&gt; PTT Kartal dağıtım merkezine dün gelen kargo bugün dağıtıma çıkması gerekmez miydi içinde bozulacak gıdalar var. Ne kadar sorumsuz insanlar çalışıyor ya. Millet pandemi de iş bulamıyor bunlar yüzüne gözüne sürüyor. Neden doğru düzgün işlerini yapmıyorlar. Diğer kargolar 24 saat geçmeden getiriyor bekletmiyorlar PTT Kargo gibi.</t>
  </si>
  <si>
    <t>Yurtiçi Kargo Kargo Gelmedi / Eksik Geldi--&gt; 15 aralıkta internetten sipariş verdim ve sizin kargonuzla gönderilecekti kargo numarası 1718***39 gönderi kodu 6020****5609 bugün kargo nerede diye baktığımda kargo gelmedi eksik geldi bu yüzden teslim edilemedi diyor bu ne demek kargomu mu kaybettiniz yani? İlk kargoya verilen Sakarya - Bulvar şubeyi arıyorum telefonlara bakılmıyor teslimat şubesi olan Kayışdağı - Ataşehir şubesini arıyorum kargo bize ulaşmadı diğer şubeyle görüşün diyor asla kargoma ulaşamıyorum. Pandemi sürecinde doğal olarak alışverişlerimizi internet üzerinden yapıyoruz ama kargo kaybetmek nedir ya ilk defa başıma böyle bir şey geliyor erkek arkadaşıma doğum günü hediyesi almıştım çok mahcup oldum inşallah hemen düzeltirsiniz...</t>
  </si>
  <si>
    <t>Ptt Kargo Çalışanlarının Yaptığı Çalıma Yanlışları--&gt;     Bugün 11:30 da Trendyol ®'dan gelen kargom için beni arayan PTT Kargo çalışanları kapıda teslim olan kargomu teslim vermeyip beni apartmanın önünde olduğunu ve aşağı inmemi isteyerek kargomu teslim verdiler. Çalışan arkadaşların görevinin kapıda teslim vermek olduğunu düşünerek beni aşağıya kadar çağırmaları büyük yanlış kabul ediyorum. Özellikle şu pandemi döneminde çok yoğun ve zor şartlarda çalışan bir sağlık çalışanı olarak bu durumun acilen düzeltilmesini talep ediyorum. İyi günler dilerim.</t>
  </si>
  <si>
    <t>Ptt Kargo Evde Olduğum Halde Kargom Bırakılmadı--&gt; Ayın 5'inde bir ürün sipariş etmiştim sağ olsun satıcı taraf 6'sinde kargoya vermiş 8inde Kocaeli şubeye ulaşmış ve benim elime ayın 19'u oldu hala ulaşmadı. Yanlış anlaşılmasın bende Kocaeli/İzmit'teyim siparişimin üzerinde iki hafta geçiyor. İçler acısı bir hizmet eve ® dahi uğramadan sisteme adreste yok kapalı kağıt bırakıldı ibaresi düşüyor tesadüfi şekilde takip sistemini açtığımda 5 dakika öncesi olduğunu görüyorum zil dahi çalınmadı.Koşarak aşağı indim ne kağıt var ne kargocu zil mi bozuk diye zili deniyorum çalışıyor. Pandemi döneminde insanları şubelere çekmekten zevk mı alıyorsunuz üstelik bu denli mağdur etmekten! Ya hu iki hafta olmuş iki hafta nasıl olur da aynı il sınırlarında iken kargo tarafa teslim edilemez. Her bir bilgimiz var telefon numarası da var kayıtlı değil mi aramak çok mu zor anlam veremiyorum. Gerekli her yere şikayette bulunacağım.</t>
  </si>
  <si>
    <t>Aras Kargo Hiçbir Kargomu Evime Getirmiyor--&gt; Aras Kargo hiçbir kargomu evime getirmiyor her seferinde şubeden almak zorunda kalıyorum şu pandemi zamanlarında nasıl bir saçmalıktır bu sadece Aras Kargo da sorun yaşıyorum her kargo şirketi evi biliyor buluyor da Aras Kargo niye bulamıyor. Benim adresim tam ama adres eksik yanlış deyip şubeye bırakıyorlar kargomu</t>
  </si>
  <si>
    <t>Yurtiçi Kargo Güzelyurt Şubesi Apartmana Girmiyormuş.--&gt;  Çözüldü  Serhat'ın Teşekkür Mesajı“İlginiz için teşekkür ederim”19.12.2020 tarihli kargom saat 11.30 civarı geldi. Getiren arkadaş beni aradı ve aşağı inmemi söyledi müsait olmadığımı inemeyeceğimi söyledim, o da pandemiden dolayı getirmeyeceğini söyledi. Bu ne ilk ne de son emin olun ben gün içerisinde çalışıyorum sürekli dışarıdayım eşimde mesleği gereği sürekli canlı ders veriyor nasıl ki o işi gereği masadan kalkmadan görevini icra ediyor ise siz de aynı şekilde görevinizi yapmak zorundasınız. Sayfanızdaki önlemleri okudum bununla alakalı herhangi bir şey yazmıyor Güzelyurt şubesinde tıklım tıklım iç içe çalışıyorlar bir hastalık bir problem yok, kargo arabasına biniyorlar tıkış tıkış sıkıntı yok kapının önünde elinde sigara maske yok tedbir yok, ama apartmana girerse Covid bulaşır öylemi bundan sonra sorunum çözülmez ise bir daha sizinle çalışmayacağım...</t>
  </si>
  <si>
    <t>PTT Kargo 1 Aydır Kargomu Getirmiyor Pes Artık!--&gt; KP0295***89 numaralı kargom 19 kasımdan beri Şanlıurfa Karaköprü PTT şubesinde bekliyor. 15 kez şikayet kaydı ve PTT müdürünü arayıp bildirmeme rağmen getirmediler. Müdür beye insanların mağduriyetlerini ilettim ancak oralı bile olmadı. Pandemiyi bahane ediyorlar sanki Sağlık Bakanlığı ® görevini yürütüyor. Cidden çok sorumsuzlar kargomu Umarım utanıp getirirler artık.</t>
  </si>
  <si>
    <t>MNG Kargo Kargom Ulaşmıyor Derhal Bana Teslim Edilsin İstiyorum--&gt; Kargom Tekirdağ'a geldi ama ne evime geliyor ne de ben gidip alabiliyorum 396930465663 numaralı kargo Altınova şubede ama gelip almama müsaade edilmiyor zaten pandemi zor dönem az bir müşteri kapasitemiz var onlara mahcup bırakıyorsunuz hayır şubeden kendim alacağım teslimde edilmiyor.</t>
  </si>
  <si>
    <t>Aras Kargo Mobilyacı Şubesi Teslimatını Düzgün Yapmıyor!--&gt; Pandemiden dolayı binaya girmiyorlar anladım ama arabadan bile çıkmıyorlar, keşke zile basmayı düşünebilseler. Hep bir kargo sorunu yaşıyorum. Sitelerde oturuyorum bilen bilir etrafı çok kötü ve kargoyu almak için yürüyerek veya dolmuşa otobüse binerek ulaşabileceğim bir yerde değil. Aras Kargo için teslimatta zile basmalarını itinayla öneriyorum. Lütfen ciddiye alınsın.Trendyol olmasa zaten Aras Kargo'yu asla ama asla kullanmam. Zaten aldığım ürünleri Aras Kargo'yla değilse alıyordum bir problem de yaşamıyordum. Asla aşmadıkları not bırakmadıkları halde bir de kapıya not bırakıldı diye yazıyorlar açıklamaya. Hep böyle yapıp pandemide insanları sokağa çıkmaya teşvik ediyorlar.Ben bir şekilde oraya gidip kargomu alsam ve Corona olsam zaten dedem ve babaannemi kaybettik bu yüzden bir de kendimden başka aile üyelerimden mi olayım. Ders çalışmak için aldığım ürün başıma kargo yüzünden bela olmak zorunda mı? Kargocularımız, doktorlarımız, emektar vatandaşlarımız bu dönemde baştacı fakat böyle kargo çalışanları değil kusura bakmayın. 774565214 takip numaralı kargo adına yazmış bulunmaktayım. Bu ilk değil.</t>
  </si>
  <si>
    <t xml:space="preserve">Aras Kargo Kalitesiz Ve Umursamaz İnsanların Çalıştığı Kargo!--&gt; Daha önce Aras Kargo'ya şikayet kaydı oluşturdum ve yaklaşık 1 ayı geçti herhangi bir dönüş yapılmadı. İşini sevmeyen, lakayıt bir kargo elemanı olan Dragos Şube kuryesi isminin a*** olduğunu söyleyen bir adam, Covid 19 kapsamında binaya girmiyoruz dedi. Genel müdürlükleri de tam tersi bir bilgi veriyor. Katınıza dahi çıkmak zorunda diye. Bunu beyan ettiğimde bize aksi söyleniyor gidin şikayet edin diyebilecek biri. Şikayet için aradığımda 0000116260 sicil numaralı n*** isimli hanım yardımcı olayım kayıt açalım diye ezbere bilgisayar ağzıyla konuşuyor. Şikayet kelimesini bile telaffuz edemeyen tipler müşteri hizmetlerinde çalışıyor. 1 ay önce sorun yaşadığımı belirttiğim ve dönülmediğini söylediğim halde; sürekli kayıt açalım kayıt ıd varsa bakabiliriz vs deyip tutturdu. 1 ay önce kayıt açıp ıd no tutacaksınız. Komik şirket ha ha. Bir üst yetkiliye aktaramıyormuş hanım Home office çalıştığı için. Size dönerler ilettim ama saat veremem vs demesi de ayrıca sinir krizi. Kayıt aç diye otutturduğu tiplerle hizmet veriyorlar. 1 ay dönülmedi yine kayıt açacak 1 ay dönülmeyecek :) ne güzel uygulama be. Sizin kadar işinde yetersiz başka bir kargo şirketi yok. Tüm kargo şirketlerinde sorun yok. Siz hariç! Gelişme   26 Aralık 2020 17:27       Bu kargo firması kadar aciz bir firma yok. Genel müdürlükleri 30 kg dahil kuryelerin bina içine girip katta teslim yapmaları zorunlu bilgisi verirken, 637531228040 gönderi numaralı siparişim, telefonda konuşmayı müşteriye hitap etmeyi bilmeyen bir çalışan tarafından dağıtıma çıkarılmış. Adam kapıya gelmeden +90 (549) 798 17 23 numaralı telefondan arıyor. Cümle şu şekilde ' abla kargon var, aşağıdan al, Covid 19 nedenli katlara çıkmıyoruz ' ben genel müdürlüğüne bu konuda bir çok kez şikayet kaydı açtığımı dile getirdim. Bizim şube müdürü Covid'li biz önlem için katlara çıkmıyoruz dedi. Minik aklı doğrultusunda yorum yaptı. Ben Covid var ise aynı şubeden dpn nasıl kata kadar girip teslimat yaptığını ve kendilerinin nasıl çalıştığını müdürlerinin nasıl işe geldiğini belirttiğimde ' abla kargonu alıyor musun, almıyor musun' almıyorum deyince ' sen bilirsin alma ' diyerek telefonu kapattı. Ben hayatım boyunca böyle bir yaklaşım görmedim. Tekrar aradım, zil üzerinde okuduğu bir isimle o kişi Covid'li binanızda Covid'li var abla bu yüzden girmiyoruz dedi. Şaka gibi. Tanıyormuş bir de oturanı. :) mesaj attım kendisini pazartesi şubeye gidip şikayet edeceğimi söyledim. Kargoyu bina giriş kapısı önüne bırakmasını istedim. Yanıt yok, aradım cevap yok. Sonra açtı ve kargonu bırakmadım dedi. Senli benli konuşmalara devam ederek. Sen pazartesi şubeye gidecekmişsin ya kargonu da alırsın, değişik değişik konuştuğun için bırakmadım dedi. Şok oldum. Direkt müşteri hizmetlerine döndüm şikayet kaydı esnasında bu insan aradı ve kargomu bina önüne bıraktığını söyledi. Müşteri hizmetlerine yeniden döndüm ancak bağlanamadım. Ben böyle bir rezil firma görmedim. Önceki gün gel kargo bırak, ertesi gün binanızda Covid'li var de uydur. Konuşma tarzı aşırı iğrenç. Parasıyla işini yapmıyorlar. Görevin getirip teslim etmek değil mi? Bir de kod paylaşıyorlar? Hayırdır o kodu kim giriyor sisteme? Ben şahsen bugün kod vs beyan etmedim. Sormadılar bile. Aşırı iğrenç bir firma ve kaçtıkça denk geliyor. Allah sizi kahretsin.    Diğer Gelişmeleri Gör  (0)    </t>
  </si>
  <si>
    <t>Sürat Kargo Çakmak Şubesi Adrese Teslimat Yapmadı--&gt;  Çözüldü  İlknur'un Teşekkür Mesajı“Sorunun çözümü için gösterilen ilgiye teşekkürler”Online alışveriş sitesinden bir ürün aldım #Sürat Kargo ile kargolama yapıldı. Zaten pandemi süreci olduğu için sürekli evdeyim. Asla kargom gelmedi şimdi iade süreci başlatılmış. Arıyorum asla ulaşamıyorum. Ücret ödediğim bir hizmet, kargo firması tarafından böyle mağdur edilmek gerçekten hiç hoş değil, derdimi anlatacak muhatap da bulamıyorum</t>
  </si>
  <si>
    <t>MNG Kargo Mahalleye Dağıtım Yapmıyor--&gt; Sitenize pek çok kere Kastamonu merkezde bulunan bu kargo firmalarıyla ilgili şikayette bulundum. MNG Kargo, y***, u*** ve a*** kargo firmaları yaklaşık 4 yıldır sitemize hizmet vermiyor. Budamış mahallesinde yer alan sitemiz Şehri Şahane muhtarlığın arayıp burası köy yerleşim yeri değil mahalle buraya hizmet vermelisiniz demesine rağmen 3 blok 165 hanenin yer aldığı site sakinleri mağduruz. Mağduriyetimizi belediyeye kadar taşımamıza rağmen hiçbir olumlu dönüş alamadık.Her defasında kargo firmalarının genel müdürlüklerine bağlanmaktan bıktık her görüşmemizde il harita bilgilerini güncelleyip mağduriyetinizi gidereceğiz diyorlar ama değişen hiçbir şey yok... Bu pandemi surecinde tüm site olarak mağduruz artık bunun bir son bulmasını istiyoruz. P*** Kargo ve s*** Kargo bile haftanın 1 günü bile olsa hizmet verirken bu firmalar hizmet bedelini ödediğimiz halde bize hizmet vermiyor. Yardımcı olup köklü bir çözüme ulaşırsanız tüm sitece memnun olacağız.</t>
  </si>
  <si>
    <t>Yurtiçi Kargomun Adresime Gelmemesi--&gt; Eylül ayında Arsuz Konacık'a tayinim çıktı. Yurtiçi Kargo ile gelen gelen kargolarımı her seferinde ''Adrese teslim tanımlı değil'' aramasıyla gidip kendim teslim almak zorunda kalıyorum. Çalıştığım yer ile acente arası yaklaşık 15 km. Bu problemi Yurtiçi Kargo Genel Müdürlüğü arayıp bildirdim ve çözüleceği söylendi.Bugün gene acente aramış açamadığım için genel müdürlüğün otomatik çağrı merkezi aradı. Kargonuz acentede gelin teslim alın diye. Adrese teslim edilmesi gereken kargoyu neden 15 km gidip ben teslim alıyorum. Bu pandemi döneminde üstelik sokağa çıkma yasağı olduğu gün. Yurtiçi Kargo'nun müşteri memnuniyetinden anladığı bu galiba.</t>
  </si>
  <si>
    <t>Aras Kargo Sokakta Teslimat!--&gt; Aras Kargo Sancak Mahallesine teslimat yapan Bosna şubesi ne zaman teslimat yapacak olsa pandemi dolayısıyla kapıya teslimat yapılamamaktadır diye alıcıyı sokağa çağırıyor müşteri hizmetleri alınan kararlar içerisinde böyle bir uygulamanın olmadığını söylüyor ama aynı kurye ısrarla kapıya teslimat yapılamamaktadır diyor.</t>
  </si>
  <si>
    <t>MNG Kargo Aylardır Dışarı Çıkmıyorum Ama Evde Yoktunuz Diyorsunuz.--&gt; Evde olmama rağmen, en ufak bir zil çalmasına dediler gibi havlayan köpeğim olmasına rağmen, evde değilmişim. Tabii pandemi başladı başlayalı evde olmamı varsaymazsak. Bir de gidip benim mi almam gerekiyor şimdi? Bu bir hediye. Doğum günü yarın ve kargomu getirmediğiniz ve yasak yüzünden evden çıkamadığım için hediyeyi veremeyeceğim. Takip numaram; 2486******22</t>
  </si>
  <si>
    <t>MNG Kargo'da Tutarsızlık--&gt; 29 Kasım'da sipariş verdiğim ürün 04 Aralık'ta kargoya verilmiştir, ancak 3 hafta MNG Kargo sürüklemesinde kalmış tahmini teslim tarihi bile çoktan geçmiştir. Üzerine bugün yani (19.12.20) tarihinde saat 09:00' da MNG Kargo beni aramış açamadığım için (çünkü hastanede nöbetçiyim ve durum malum Corona acilde telefonu elime alabilme gibi bir durum bile söz konusu olamazken) geri dönüş yapıp durumu açıkladığımda ki bu süreçte gitseler evde eşim var kusura bakmayın şansınızı kaybettiniz adres teyidi için aradım.Açmadınız ürünü araca almadık cevabını veriyor kurye beyefendi; insanca açıklıyorum zaten bugün cumartesi yarım gün çalışıyorsunuz gelemem pazartesi getirin o zaman diyorum, kusura bakmayın gelin kendiniz alın ürünü araca yüklemedik diyor. Evimin ile hiçbir alakası olmayan Mersin sanayi tırmıl mini Hub şubesinden gidip ürünü almamı bekliyorlar.Hiçbir kargo firması müşteriyi ürünü araca yüklemeden adres teyidi için aramıyor ki Trendyol ®'da acık adresim otomatiktir tüm kargolar eve ® rahatça ulaşır. Ürünü çıkartırken evin önüne gelince ya adresi bulamadık bir de siz tarif edin ya da dışarı çıkın abla diye arıyorlar. **-** ve tüm kargolar bunu uygularken MNG her seferinde aynı saygısızlığı sözde prosedür dedikleri''aslında sürekli olarak bunu ticari ahlaksızlıkları ile geleneksel boyuta getirmişler.Baktığınızda kurye dağıtımda görünüyor. Tek dertleri kargo gelsin gitsin para kazanalım karsı taraftan hem ulaşım hem iade parasını alalım MNG müşteri hizmetlerine şikayet talebimi zorla baskı ile açtırdım hiçbir bilgimi almadan sözde şikayet talebi açtılar mail olarak istediğim talebi yine böyle bir prosedürümüz yok hanımefendi diyerek geçiştirdiler. Yazılar olsun.MNG Kargo'yu kınıyorum ve elimden geldiği kadar her merciye şikayetimi ulaştırıp hakkımı arayacağım sözde herkes başta da kargolar sağlık çalışanlarının yanındaymış bir biz göremiyoruz. Bunu sadece lafta (reklamlar kısmında) başka hiçbir şey yok.</t>
  </si>
  <si>
    <t>Aras Kargo Ürünü Evime Kadar Getirmeyip, Alıcı Kargoyu Kabul Etmiyor Ne Demek--&gt; Öncelikle şunu demem gerekli kötübir acente. Eğer dağıtım yapmayı bilmiyorsanız bu işi bırakın. Bu pandemi döneminde evden çıkmadığım halde evime gelmeyip teslim edilmeme sebebine alıcı kargoyu kabul etmiyor nasıl diyordunuz utanın. En kötüfirmasınız, ben evden çıkarmıyorum ve gerçekten işinizi yapmayı bilmiyorsunuz.Ev gezemiyorsunuz oturduğunuz yerden alıcı kargoyu kabul etmiyor, ne rahatsınız ya, kaldı ki ailemden biri kargoyu almaya gidiyor ve kargoyu geri gönderdik gelen yere demek ne demek elimden geldiği kadar! Müşteri temsilcisini arıyoruz tamam hanımefendi halledeceğiz demeleri iade sanırım.</t>
  </si>
  <si>
    <t>PTT Kargo Kargom Ptt Trabzon Pidm'de Günlerdir Zimmet Edildi Olarak Görünüyor--&gt; 2 tane kargom var PTT'de ikisi de günlerdir zimmet edildi olarak gözüküyor ne başka bir hareket var ne yeterli sonuç alabiliyorum, müşteri hizmetleriyle iletişime geçiyorum korona dönemindeki yoğunluktan olduğunu söylüyorlar marttan beri var bu korona diğer kargo şirketleri neden mağdur etmiyor? Eğer kargolarım kaybolursa veya elime geç ulaşırsa hasarlı ulaşırsa hukuki süreci başlatırım geçen seneden beri aynı PTT yeter artık! Yapamayacaksanız bırakın kargo işini</t>
  </si>
  <si>
    <t>Aras Kargo Kargonun Teslim Edilememesi--&gt; Merhabalar. 10.12.2020 tarihinde nişanlıma kargo gelecekti şikayeti yazdığım bugünle toplam 9 gün oldu daha kargo gelmedi. Kargo neden bu kadar yavaş, neden teslim edilmiyor. Çağrı merkezlerinin 7/24 hizmet vermesi gerekmiyor mu; hele ki pandemi sürecinde. Madem teslimatınız zayıf personellerinizi, araç sayınızı arttırın. Bu nasıl hizmet arkadaş. Detaylı bilgi istiyorum</t>
  </si>
  <si>
    <t xml:space="preserve">Mng Kargo Şikayetlere Bile Cevap Veremeyen Kargo Şirketi!--&gt;   Trendyol'dan almış olduğum masa sandalyenin sandalye ve ayakları ahşap masa tablası 11.12.2020 tarihinde kargoya teslim edilmiş ancak sandalye masa ayağı 14.12.2020 tarihinde teslim edildi ahşap tabla 15.12.2020 tarihinde Kocaeli aktarmada yazıyor bende müşteri hizmetlerini aradım Derince şubesine aktarmaya çıkmış denildi günlerdir Derince şubesini arıyorum asla telefonu açmıyorlar pandemi sürecinde kargo şirketine gitmektense telefon ile işlen yapılmaktanyoksunlar.Bende müşteri hizmetlerini aradım ayın 16 sında 17. Sinde 18. İnde 20 sinde bana verilen cevap şubeye ulaşamıyoruz siz şubeye ulaşamıyorsanız ben nasıl ulaşacağım kargom nerede peki dediğimde bilmiyoruz.Peki Kocaeli aktarma şubesinin numarasını paylaşır mısınız bana cevap olarak internet sitesinde mevcut dedi e dedim siz deneyin bizim yetkimiz yok diyen müşteri temsilcisi.  Gelişme   23 Aralık 2020 13:35       Bana da pandemi zamanı aynı şeyi yapıp kargoyu hiç teslim etmediler hatta iade edip geri gönderdiler diye mesaj attılar    Diğer Gelişmeleri Gör  (0)    </t>
  </si>
  <si>
    <t>PTT Kargo 1 Haftadır Teslim Edilmeyen Kargo--&gt; Geçen hafta siparişini verdiğim kitapların 5 iş günü içerisinde teslim edilmesi gerekiyordu. Yayınevi sağ olsun hemen PTT Kargoya teslim etti. Malum pandemi döneminde sokağa çıkma yasağını değerlendirelim kitap okurum rahatlarım dedim. Ancak hala gelemeyen kitaplar sebebiyle sinirlerim bozuldu. İşin en ilginç tarafı ise; ben Ümraniye de oturuyorum. Yayınevi ise Kadıköy'de faaliyet gösteriyor. PTT Kargo Kadıköy'den aldığı siparişi önce Ümraniye'ye getiriyor. Sonra 5 kilo dan ağır olması sebebiyle Acıbadem' den teslim edilmesi gerektiğinden kargoyu Ümraniye'den Acıbadem'e getiriyor. Sistem bu şekildeymiş. Benim ev ise Ümraniye PTT' ye yürüme mesafesi maksimum 5 dakika. Kargo Ümraniye'de iken bana dönseler ve gel teslim al deseler ben bile alırım. Ama sistem böyle. Ne geliyorsa zaten bu saçma sistemden geliyor başımıza. Kardeşim bu sistemin hem tüketiciye zaman maliyeti hem satıcıya müşteri kaybı hem de aracı şirkete şikayetlerle uğraşma maliyeti gibi zararı var. Yaktığınız mazotun da devlete zararı var. Akıl işi değil. Neyse şikayet kaydı açtım. Hala bekliyorum. Yapamıyorsanız bu işi bırakın gidin kardeşim. Yapacak birileri bulunur. Sipariş numaramı da vereyim KP0302*****72 Herkes sorgulayabilir. Bugün veya yarın gelmezse zaten geri iade edeceğim. Bu saatten sonra gelen kargonun... (bana faydası yok yani) Herkese iyi hafta sonları. Evde kalın.</t>
  </si>
  <si>
    <t>PTT Kargo Ürünüm Neden Teslim Edilmiyor?--&gt; PTT Kargo yaklaşık 5 gündür varmış olmasına rağmen teslim edilmedi! Gerçekten yapamıyorsanız bırakın bizim için 5 günlük bir gecikme az değil en önemlisi bu pandemi sürecinde sabrımızı taşırıyorsunuz. Artık yeter yaaaa bu gidişle PTT Kargo ile anlaşmalı ürün almayacağım!</t>
  </si>
  <si>
    <t>PTT Kargo Kargonun Teslimini Kendi Ayağına Çağırıp Yapan Kargo!--&gt; Kimse kendi arzusuyla PTT Kargo'yla çalışmıyordur sanırım. Günlerdir dağıtıma çıkarılamayan hareketsiz bekleyen kargo üstelik dağıtıma çıktı diye mesaj gelince evde bulunmamıza rağmen hiç gelmeyip aynı gün gelin şubeden alın diye utanmadan mesaj atıyor! Madem kendimiz gelip alacağız siz ne işe yarıyorsunuz dağıtıcılar! Pandemi de PTT Kargo önü kuyruk kıyamet sıra beklesen en az 2 saat! Artık birileri bu sorumsuz iş bilmezliğe dur desin!</t>
  </si>
  <si>
    <t>PTT Kargo Teslim Edilmeyen Gönderi--&gt;   Pandemi süreci dolayısıyla eğitimine uzaktan devam eden yeğenim için öğretmeninin istediği kitapları bir internet sitesinden sipariş ettim.  Siparişim PTT Kargo ile geliyor, daha doğrusu gelemiyor demeliyim sanırım. (Siparişime ilişkin Barkod No: 2752*******22) Şikayetimin ekine e-devletten aldığım PTT Gönderi Takibi görüntüsünü de ekliyorum. Aralık 11’de teslim aldıkları bir gönderiyi aynı şehir içerisindeki bir adrese şu tarih olmuş (Aralık 19) hala gönderemeyeceklerse bunun hesabı sorulmalı. Aynı ilçede göründüğü halde 16 Aralık sabahı itibariyle gönderi üzerinde yapılan hiçbir işlem görünmüyor. Pandemi döneminde herkesin evinde oldu, siparişlerin kargo ile verildiği bir dönemde önemli bir sıkıntıdır bu. Yeğenim eğitimi için gerekli kitapları PTT sebebiyle alamamakta ve eğitiminden geri kalmaktadır.</t>
  </si>
  <si>
    <t xml:space="preserve">MNG Kargo Kargom Evime Gelmiyor.--&gt; Çarşamba günü MNG Kargo Başakşehir şubesine Dolap ® Uygulamasından aldığım ürünüm geldi. Kargo şirketi ürünümü eve ® getirmiyor. Neden olarak da adres eksikliği olduğunu söylediler. Satıcı benim adresimi görmeden kod yazarak kargolama yapıyor. Dolap uygulamasıyla iletişime geçtim. Kod'da bir hata olmadığını söylediler. Kontrol ettim yazdığım adreste de bir eksiklik yok. MNG müşteri hizmetleri ile iletişime geçtim. Sistemde hata olabileceğini söylediler. Sistemde hata varsa, ben size ulaşıyorum. Değiştirin adresimi, satıcı adres değişikliği yapamıyor. Adresimi açık olarak bilmediği için. Yardımcı olamadılar. Mail adresine mail attım fakat cevap verene kadar zaten pazartesi olacak ve kargom geriye gidecek. Şubeye gitme durumum olsaydı, kargoyu şubeye isterdim. Pandemi döneminde yapılacak iş mi bu? Adres değişikliği bile yapmıyorlar. Sistemde hata varsa bu onların sorumluluğu, ben neden uğraşıyorum bu kadar? Adresimi güncelleyip kargomu evime getirsinler. Genel merkezi aradım. Çalışma saatleri dolayısıyla şu an kapalı. Yarın zaten kapalı. Pazartesiye kalırsa kargom geri gidecek. Hem haber vermiyorlar adresin eksik olduğunu ben yazıp öğreniyorum. Hem de düzeltin dememe rağmen hiç yardımcı olmuyorlar. Şikayetçi olacağım. Gelişme   19 Aralık 2020 18:41                            Yahu kargom bulunduğum semte gelmiş. Daha sonra Bakırköy'e gitmiş. Temsilciye neden diye soruyorum. Adresinizde orası yazılı ondan diyor. Madem adreste orası yazılı bu kargo bulunduğum şubeye neden geliyor? Neden gelsin? Yol üstü bile değil. İnsanın aklıyla dalga geçiyorsunuz. Her yere yazdım yardımcı olan tek bir insan evladı yok. Şikayet edeceğim sizi. Edepsizler. Soru soruyorum temsilciye sohbetten ayrılıyor. Tekrar yazıyorum sistemde güncelleme varmış -yersen- aptal mıyız biz? Sorumsuzsunuz. Getirin kargomu artık, getirin!?    Diğer Gelişmeleri Gör  (0)    </t>
  </si>
  <si>
    <t>Aras Kargo Eve Teslimat Yapılmıyor!--&gt; Aras Kargo kendi sistemlerinden de takip edebilirler ki ( tabi sistemleri varsa) sürekli alıcı kargoyu kabul etmedi uyarısı alıyorum. Ben ücretini peşin ödediğim ürünü neden almayayım. Bu en az 5-6 sefer Aras'ta yaşadığım bir sorun. Yani neredeyse her seferinde. Sürekli kargoyu şubelerinden gidip teslim almak zorunda bırakılıyorum. Son mesajları bugün geldi. Sokağa çıkma yasağı var ve yine evde bulamamışlar. Yani artık bu kadarına pes. Pandemi nedeniyle alışverişlerimi genelde internet üzerinden yapıyorum. Dolayısıyla sürekli kargo firmalarıyla işimiz oluyor. Bu sorunu yaşadığım tek firma Aras. Üstelik sürekli aynı sorun!</t>
  </si>
  <si>
    <t xml:space="preserve">Mng Kargo Vangölü Şubesi Kurye Talebimi İptal Etti--&gt; Firmayı bütün olarak kötülemek istemem ama bazı yerlerdeki hizmetinin sorgulanması gerek. Pandemide bile gelmeyecekse neden göstermelik bir kurye hizmeti sunuyorsunuz? Dört defa aradık gelmediler biz eve ® kurye beklerken Vangölü Şubesi canı öyle istediği için kurye talebimizi iptal ediyor. Bu nasıl bir hizmet anlayışı? Tekrar talep oluşturdum. Yine iptal edecekler mi çok merak ediyorum. Gelişme   25 Aralık 2020 17:05       Şikayet üzerine sonraki gün arandım "siz bizim için değerlisiniz, en kısa zamanda çözüm sağlanacak... Vıdı vıdı" müşteri hizmetleri günde bir defa arıyor: sorununuz çözüldü mü? Bunların çözüm yöntemi bu sanırım müşteriyi arayıp rahatsız etmek. Neyse şu an itibariyle numarasını engelledim zaten çözüm sağlamadılar. İnternetten yapacağım alışverişte de sadece MNG seçeneği varsa almam o kadar ki rahatsız oldum esnekliklerinden. Daha önce Yurtiçi Kargo ile de teslimatta minik bir sorun yaşadım. Genel merkezden tutun şube müdürüne kadar ayrı ayrı ilgilendiler. O gündendir de favorim. Ancak MNG dışında diğer kargoları da tercih ederim. MNG nin genel merkezinin ya şubesine sözü geçmiyor ya da al birini vur ötekine.  25 Aralık 2020 17:01       Şikayet üzerine sonraki gün arandım "siz bizim için değerlisiniz, en kısa zamanda çözüm sağlanacak... Vıdı vıdı" müşteri hizmetleri günde bir defa arıyor: sorununuz çözüldü mü? Bunların çözüm yöntemi bu sanırım müşteriyi arayıp rahatsız etmek. Neyse şu an itibariyle numarasını engelledim zaten çözüm sağlamadılar. İnternetten yapacağım alışverişte de sadece MNG seçeneği varsa almam o kadar ki rahatsız oldum esnekliklerinden. Daha önce Yurtiçi Kargo ile de teslimatta minik bir sorun yaşadım. Genel merkezden tutun şube müdürüne kadar ayrı ayrı ilgilendiler. O gündendir de favorim. Ancak MNG dışında diğer kargoları da tercih ederim. MNG nin genel merkezinin ya şubesine sözü geçmiyor ya da al birini vur ötekine.    Diğer Gelişmeleri Gör  (1)    </t>
  </si>
  <si>
    <t>Aras Kargo Kargo Ulaşım Sıkıntısı--&gt; Tam dört kere Aras Kargo tarafından getirilmesi gereken ama bir türlü adresime ulaştırılamayan gönderilerimi iptal veya iade etmek zorunda kaldım. Tüm kargo firmalarına sipariş verirken aynı adresi yazmaktayım ama anlamadığım bir sebepten dolayı kargo takip sistemi üzerinden bir tek Aras Kargo verdiğim adresi yanlış veya yetersiz buluyor. Müşteri hizmetleri yeteri kadar ilgilenmiyor. Sistem üzerinde sözde dört gün üst üste evime gelindiği belirtilmiş bir kargom için ve evde bulunamamışım. Yahu ben beş aydan fazla bir süredir pandemi dolayısıyla evden dışarı çıkmıyorum, hadi diyelim bulunamadım evde. Diğer kargo şirketlerinin kuryeleri herhangi böyle bir durumda müşteriyi bilgilendirmek için arıyorlar. Geldiklerini haber veriyorlar. Aras kargoda böyle bir şey kesinlikle yok. Ayrıca kuryelerin tavırları karşı tarafı daha çok yıpratıyor. Yani şuraya ne yazarsam yazayım yeterli kalmayacaktır. Kaçıncı şikayetim bilmiyorum. Sadece diğer insanların bu durumlardan haberi olsun diye bunları yazıyorum çünkü Aras Kargo'nun yapıcı bir şekilde değişme potansiyeli kesinlikle yok bana kalırsa. Aras Kargo ile gönderilen tüm siparişlerimi iptal ediyorum artık. Umarım kurumsal kimliğinizin gelişimi için müşterilerin sıkıntılarını yok saymak yerine müşterilerinizle daha çok ilgilenirsiniz.</t>
  </si>
  <si>
    <t>Aras Kargo Kapatılmalı Ve Hiçbir Firma Onlarla Çalışmamalı--&gt; Pandemi sürecinde evde olunmasına rağmen kargo eve ® gelmiyor ve açıklamaya alıcı kabul etmiyor diye not düşülüyor bu ne biçimbir işletim sistemi Kocaeli Derince şubesinden özellikle çok şikayetçiyim hep aynı işlevi yapıyorlar hiçbir işeyaradıkları yok oturuyorlar akşama kadar kargo dağıtmayıp açıklamayı kafalarından sallayıp dolduruyorlar.</t>
  </si>
  <si>
    <t>MNG Kargo Güzelyurt Şubesi Kolim Delik Geldi--&gt;       Takip no: 690792071714. 9 Aralık'ta aldığım ürün ertesi günü kargoya verilmesine rağmen on gün sonra adresime sonunda ulaştı ve koli delikti ve o delikten aldığım sandalyenin ayağı çıkmıştı. Ve sandalyenin alt kısmı kırık geldi. On gün beklettikleri yetmiyormuş gibi şimdi de kırık ürünle karşıma geldiler. Artık şikayet etmekten çok sıkıldım bir türlü insan gibi adresime ürün ulaştırmayı hala öğrenemediniz. Acaba müşteri hizmetleri bana dönüp ne diyecek bu konu hakkında ne kadar çok zarar ettiğimi ne kadar çok sinir sistemimi bozduklarını nasıl telafi edecekler. Ben ve çoğu arkadaşım dahil hepinizi şikayet etmekten her konuda çekinmeyeceğiz. Şubelere gittiğim zaman asla maske takılmıyor ve saçma sapan insanlarla muhatap olmak zorunda kalıyorum bir şekilde. Bu kadar işini ciddiyetsiz yapan bir firma olarak kendinizden utanmalısınız. Maalesef pandemi dolayısıyla elinize düştük halk olarak. Ama bunun karşılığını bir şekilde alacaksınız.</t>
  </si>
  <si>
    <t>Sürat Kargo Ürün Teslim Edilmemesi--&gt; Şehir dışına çıkmak zorunda olduğumdan dolayı komşuma almasını rica ettim kargomu kuryeci nin bozuk para olmadı için vermeyip geri şubeye götürmesi  Bu ne mantıktır ki şubeden alacak olsam kargoyu zaten eve ® teslim istemezdim ayrıca kuryecinin işini doğru düzgün yapmaması ve üzerinde gereken bozuk parayı bulundurmaması Covid li bir dönemde şubeye kadar gitmesine sebep olması! Ürünü teslim edemeyecek kuryecinin dağıtıma çıkmaması müşteriyi sıkıntıya sokması</t>
  </si>
  <si>
    <t>PTT Kargo Kargom 16 Gündür Ptt Olmasına Rağmen Dağıtıma Çıkmadı--&gt; 27/11/2020 tarihinde BKM kitap ® tan vermiş olduğum TS2711*****48 numaralı siparişim 03/12/2020 tarihinde PTT ye gelmesine rağmen tarafıma ulaşmadı. Pandemi koşullarından dolayı bir hafta gecikebilir diye düşündüm. Ama üstünden bir hafta geçmesine rağmen ve PTT en az beş defa aramama rağmen dönüt alamadım. Kargomun en kısa sürede elime ulaşmasını rica ediyorum.</t>
  </si>
  <si>
    <t>PTT Kargo Evde Olduğum Halde Evde Yoksunuz Dendi!--&gt;   15 gündür PTT'den bir kargo bekliyorum. Bugün sokağa çıkma yasağı olduğu halde geldik yoktunuz kağıt bıraktık dendi. Ortada kağıt falan da yok. Resmen gelinmediği halde gelindik denmiş. Üstelik yasak var yani evde olduğumuz aşikar. Üstelik bu pandemi döneminde insanları mağdur ediyorlar. Bu pandemide gidip 1 saat sıra mı bekleyeceğim ben?</t>
  </si>
  <si>
    <t>Yurtiçi Kargo Karasu Şubesi Teslimat Sorunu!--&gt; Kargom şubeye ulaştı 7 gündür oradan çıkamıyor neymiş bu adrese getirilmiyormuş. O zaman arayın bilgi verin bir şey yapın yok dağıtımda yok teslim süresinde ne diye oyalıyorsunuz bir daha alışveriş yapacağım zaman özellikle soracağım Yurtiçi Kargo'yla mı çalışıyorsunuz diye ayıp be sizin bu ülkeye yaptığınızı korona yapmadı ve çok kalbimi kırdınız o montu çok istemiştim ulaşamadığım için iade etmek zorunda kaldım sizin yüzünüzden saatlerdir ağlıyorum sanki az derdimiz var bir de bu çıktı başıma!</t>
  </si>
  <si>
    <t>Yurtiçi Kargo Bulunduğumuz Adrese Teslimat Yapılmıyor--&gt; Bulunduğumuz bölgeye kargo teslimatı yapılmıyor. Şubeden almamız isteniyor. Pandemi sürecinde şubeden teslim almak riskli olacağından bu konunun çözüme kavuşmasını talep ediyorum. Adresimiz:Karapınar Mah Karapınar Cad no:97/5 Adapazarı /Sakarya (Sakarya valiliğine yürüme mesafesinde)</t>
  </si>
  <si>
    <t>PTT Kargo Kargom Neden Gecikme Oluyor--&gt;   Ben Ersağ ® ürünleri satıyorum. Her defasında sipariş verdiğim ürünlerim PTT mesaj gelmesine rağmen hep bir iki gün gecikme ile geliyor.  Ama sıkıntı mızı söylediğimiz halde yok pandemi döneminden dolayı gecikmeler yaşanıyor yok personel yetersizliği gibi açıklaması yapıyorlar. Ama bu gecikmeler pandemi döneminden önce de yaşıyorduk.  Bu konuda bir açıklama ya da tedbiriniz var mıdır.</t>
  </si>
  <si>
    <t>Aras Kargo Kargo Teslim Edilememe Sorunsalı--&gt;   Trendyol'dan aldığım bir ürün Aras Kargo'ya verilmişti. Ürünüm şubeye ulaştıktan sonra ne zilim çaldı ne de telefonumdan arayan oldu, kargoyu alıcı kabul etmiyor olarak gözüküyordu. Evvelsi güne ben arayacaktım ancak benden önce kendileri aradı ve kargoyu şubeden almamı söylediler. Affedersiniz de bu Corona zamanında ben neden sizin yapmanız gereken işi yapıyorum? Sizin göreviniz kargoyu evime teslim etmek. Kapıma kadar gelip zilime basmayıp, telefonumu aramayıp gittiğinizde bunun sorumlusu neden ben oluyorum? Ben evde kargoyu bekliyorum bana zile bastık diyorlar adım gibi eminim zile basmadılar, hadi zil bastınız açılmadı ben telefon numaramı neden verdim? Bana ulaşabilin diye değil mi? Diğer firmalarda olduğu gibi eğer kapı açılmıyorsa aramanız gerekir. Ben bu sorunu başka herhangi bir kargo firmasında yaşamıyorum ancak bu kaçtır kı Aras Kargo hep aynı hatayı yapıyor. Bir an önce bu sorunu çözün.</t>
  </si>
  <si>
    <t>PTT Kargo 12 Gündür Teslim Edilemeyen Kargo--&gt; N11 üzerinden aldığım ürün KP03018724012 kargo numarasıyla 9 Aralık tarihinde İstanbul'dan kargoya verildi. Pazartesi itibariyle üzerinden 12 gün geçmiş olmasına rağmen İzmir Karşıyaka gibi gayet kolay ulaşılabilir yere PTT Kargo tarafından teslimatı gerçekleştirilemedi.Diğer kargolar vızır vızır çalışırken pandemi bir tek PTT kargoyu etkiledi herhalde. Geçtiğimiz hafta 20 dakikalık araç yolculuğuyla Karşıyaka PDM' ye gittim ve henüz ayrım aşamasında olduğunu bu aşamada bana teslim edemeyeceklerini söylediler.Bu çağda bu kadar kötü hizmet verilebilmesine çok şaşırıyorum. Adeta 3. Dünya ülkesi posta servisi...</t>
  </si>
  <si>
    <t>MNG Kargo Bilgi Verme Olmaması--&gt; Aldığım ürünler gelmedi teslim edildi görünüyor, doğru düzgün bir bilgi veren yok, hastayız Covid olduk. Bir de bu dertlerle uğraş, neden bilgi verilmiyor. Nereye kime teslim edildi, geç olsun temiz olsun bekliyorsa bekliyor şubede deyin aldığınız parayı hak edin lütfen! Devamlı mesajlara mi bakacağız takip no, o, bu her yere şikayet yazacağım acil dönüş çözüm istiyorum İstanbul Halkalı çamlıkaltı minuhub şubesi</t>
  </si>
  <si>
    <t>PTT Kargo Kargom Hala Gelmedi--&gt; 21.11.2020 tarihinde verdiğim Garanti Bankası kartım hala gelmedi adres hepsinde doğruydu ama hiç birinde bulamadılar ve yaklaşık 1 aydır bekliyorum. Korona oldum 2 hafta dışarı çıkamadım almaya gidemedim adresi değiştirmeme rağmen hala ilgilenen getiren yok</t>
  </si>
  <si>
    <t>Yurtiçi Kargo Ücretsiz Olması Gerekirken Ücret Alındı--&gt; Kargo ücretsiz olması gerekirken, Balıkesir Burhaniye Yurtiçi Kargo makbuz vermeden 30 Tl para aldı. Pandemi dolayısıyla kargo şirketleri nazlanmıştı.</t>
  </si>
  <si>
    <t>Yurtiçi Kargo Teslimat Yapmıyorlar, İade Yapıyorlar--&gt;  Çözüldü  İbrahim'in Teşekkür Mesajı“Çözüm odaklı ve hızlı iletişim ile problemi giderdiğiniz için teşekkürler.”Lütfen bu vurdumduymaz tutumunuzdan vazgeçin. Pandemiden önce de aynı vurdumduymazlık vardı gene var. Siparişimizi "adreste bulunamadı" deyip teslimat yapmıyor üstüne iade süreci başlatıyorsunuz.Neden evde 7/24 birileri varken (zaten Covid' den evdeyiz evden çalışıyoruz) bulunamadı diye iade yapıyorsunuz iletişim numaraları var arana biliriz. Israrla sahada ki personeliniz bunu yapmıyor. Kameralara bakıyoruz bir tane personeliniz gelmemiş bile. Nasıl evde adreste bulunamadı notu düşer?</t>
  </si>
  <si>
    <t xml:space="preserve">MNG Kargo O Kadar İlgisiz Ki--&gt; Üç haftadan beri MNG'ye ulaşmaya çalışıyorum ya telefonu açmıyor ya da açıyor sistemde arıza var daha sonra yeniden arayın diyor. Zaten Karapürçek'e salı Perşembe geliyor resmen bu iki günü kovalıyorum. Gün geldiğinde de MNG bir sorun çıkartıyor. Evimden kargo aldırmak istiyorum. Ama bir türlü iletişim kuramıyorum. Kitap aldım bir siteden değişim yaptıracağım MNG sorun. Yani üç hafta oldu MNG yüzünden site kitabı kabul etmeyecek.Madem eve ® gelmeye tahammül etmiyorsunuz o zaman evden kargo alma hizmetinizi sunmayın insanlara. Sorun sadece bu da değil. Eve geldik evde yoktunuz pandemi var 7-24 evdeyiz. Kimseyi safyerine koymayın. En kötü kargo olarak ilan ediyorum MNG'yi. Gelişme   23 Aralık 2020 14:47       Şikayetimi yazdiktann sonra çok güzel hızlı bir şekilde geri dönüş sağlandı. Üst üste iki gün aradılar buraya kadar çok güzel akyaziyi aradım alacağız dediler hala bekliyorum. Az önce yine aradım acıyorlar cevap vermiyorlar. Gerçekten bu durum çok sinir bozucu    Diğer Gelişmeleri Gör  (0)    </t>
  </si>
  <si>
    <t>Aras Kargo Ürünüm Yanlış Adrese Gönderildi--&gt; Zonguldak/Kozlu'da 629202604798 takip numaralı kargom yanlış adrese gittiği kendime bildirildi kargo firmasının hatası nedenli ama sonra kargo tekrar adresime gönderilmedi bende Covid olduğum için şubeden alamadım ve kargo kabul edilmedi diye kargo geri gönderilmiş,hem kargomu bana getirmiyorsunuz yanlış adrese götürüyorsunuz beni mağdur ediyorsunuz hem de kargoyu kabul etmediğimi iddia edip kargoyu geri gönderiyorsunuz şikayet hattı da oluşturdum ama halen geri dönüş yapılmadı.</t>
  </si>
  <si>
    <t>Aras Kargo Kargonun Teslim Edilmemesi--&gt; 15.12.2020 tarihinden itibaren ayin 18 ine kadar olan sure içerisinde kargo dağıtıma çıkıyor telefonuma mesaj geliyor fakat kargo teslimi için ne aranıyorum ne de kapım çalıyor. Fakat sistemden baktığım zaman alici kargoyu kabul etmiyor iade olacak yazıyor. Bana ulaşılmamışken nasıl böyle bir şey olabilir. Ben pandemi hastanesinde çalışan hemşireyim. Kusura bakmayın ama bu donemde evimde esim ve çocuklarım varken teslim edilemedi cevabini kabul etmiyorum ve şubeye gelip kargoyu almıyorum. Kargonun teslim edilmesini iade edilmesi söz konusu olduğu an yasal işlem başlatacağımı bilmenizi istiyorum. Denizli bakirli şubesi kurye ve sorumlu müdüründen şikayetçiyim.</t>
  </si>
  <si>
    <t>Aras Kargo Alipaşa Çorlu Şubesi--&gt; Biz şikayet etmekten bıktık, yetkililer hala önlem almamaya devam ediyorlar. Her defasında Aras Kargo'ya verilen kargolarımız ulaşmıyor, hiçbir şekilde adrese gelmiyorlar veya aramıyorlar adreste bulunmadığımız seklinde " yalan " söyleyerek bizi bu pandemi doneminde şubeye gitmek zorunda bırakıyorlar. Ödemenin karşılığı olan hizmet asla yok. Dağıtıma çıktı mesajı gelip aynı gün sokağa çıkma kısıtlaması olmasına rağmen evde olmadığımız iddia ediliyor. Kargonun şubeye tekrar gittiğini bildiren mesaj bile yok, satıcı bize ulaşmasa biz kargo bekliyoruz hala evde. Çalıştığımız her satıcıya da özenle ricada bulunmaya devam edeceğim Aras Kargo'yla çalışılmaması için. Hayatımda gördüğüm en kötü kargo şirketi ve subesisiniz. Daha önce de defalarca şikayet ettim. Başvurabileceğim her yere başvurup, aranmadığımızı ve adrese gelinmediğini kanıtlayarak şikayet etmeye devam edeceğim.</t>
  </si>
  <si>
    <t xml:space="preserve">Mng Kargo Gelen Kolimin Paketi Açık Ve İçinde Eksik Malzeme Vardı--&gt; 541748117751 gönderi numaralı kargom geldiğinde ambalaj bantlarının kopuk olduğunu görünce elemana sorduğumda kargoyu atarken bantların kopabildiğini deforme olması nedeni ile de ağzının açılabildiğini ve bu tür şeylerle çok karşılığını söyledi. Corona nedeni ile kargoyu bir müddet dışarıda beklettikten sonra içeri alıp açtığımda içinde olması gerekenlerin bir kısmının eksik olduğunu görünce çağrı merkezini aradım. Prosedür gereği 10 gün kadar bekleyip sonra tekrar aramamı söyleyince bende öyle yaptı. Bu defa bana e-posta ile gönderilen iletiye ıslak imza atıp göndermemi söyledi bende dediğini yapıp gönderdim ama 03.12 tarihinde göndermeme rağmen bana MNG den bir dönüş olmadı. 196 TL tutarındaki kayıp ürünüm ile ilgili bir cevap verilmemesini de MNG'ye yakıştıramadım. Şikayetimin çözülebileceği umudu ile Şikayetvar ® yolu ile sorunuma çözüm bekliyorum. Gelişme   13 Ocak 17:44       Bu Şikayet var'a yazdığım aynı konuda ilk şikayetimden sonra 3 defa da değerlendirme yazmıştım. Sonuç alamayınca tekrar yazıyorum ki insanlar iş yaptığı muhataplarını iyi tanısınlar. Şikayetimden ve değerlendirmelerden sonra 2 defa MNG Kargo çağrı merkezinden arandık özür dilenildi en kısa sürede en yakın kargo şubesi tarafından aranacağımızı ve zararımızın karşılanacağı söylenilmesinin üzerinden aylar geçmesine rağmen Sözünde durmayan ve müşterisini uyutarak yıldırmaya çalışan Bir MNG Kargo ile karşılaştık. Bu defa da sonuç alamazsak sorunu mahkemede alacağız. Bahse konu şikayetimi yaklaşık 2 ay önce yazdığımız metinin aynısını yazıyorum. ", "541748117751 gönderi numaralı kargom geldiğinde ambalaj bantlarının kopuk olduğunu görünce elemana sorduğumda kargoyu atarken bantların kopabildiğini deforme olması nedeni ile de ağzının açılabildiğini ve bu tür şeylerle çok karşılığını söyledi. Corona nedeni ile kargoyu bir müddet dışarıda beklettikten sonra içeri alıp açtığımda içinde olması gerekenlerin bir kısmının eksik olduğunu görünce çağrı merkezini aradım. Prosedür gereği 10 gün kadar bekleyip sonra tekrar aramamı söyleyince bende öyle yaptı. Bu defa bana e-posta ile gönderilen iletiye ıslak imza atıp göndermemi söyledi bende dediğini yapıp gönderdim ama 03.12 tarihinde göndermeme rağmen bana MNG den bir dönüş olmadı. 196 TL tutarındaki kayıp ürünüm ile ilgili bir cevap verilmemesini de MNG'ye yakıştıramadım. Şikayetimin çözülebileceği umudu ile Şikayet var yolu ile sorunuma çözüm bekliyorum.  H. Rahmi akın    Diğer Gelişmeleri Gör  (0)    </t>
  </si>
  <si>
    <t>PTT Kargo Esenyurt PDM Kargoyu Dağıtıma Çıkarmıyor--&gt; Esenyurt PDM 10 gündür kargomu getirmedi diğer kargo firmaları 1 günde getirirken PTT Kargo 10 gün tam 10 gündür dağıtıma çıkarmadı. Bu nasıl bir kargo şirketi madem insanların kargolarını teslim etmeyeceksiniz, neden bu işi yapıyorsunuz? Muhatap olacak kimse de yok. Arıyoruz açan yok. Pandemi dolasıyla 3-6 gün gecikebilir anlayış gösteriyorum ama tam 10 gün oldu siz bu işi bırakın bence takip numarası. KP030**546632.</t>
  </si>
  <si>
    <t>MNG Kargo Özen Yok Ve Kargolarımız Kaç Sefer Kırık Geldi--&gt;        İmes şubesi ne gittim ve dünya korona ile savaşırken kargolar yerlerde ve üstüne basıp geçiyor. Çalışanlarda müşterilerde ve bizim güvenip verdiğimiz kargolarımız kırık geldi. Lütfen yetkililer ilgilensin şiddetle kınıyorum. Corona'dan onca insanlar ölürken tüm kargolar yerlere atılmış</t>
  </si>
  <si>
    <t>PTT Kargo Siparişin Elde Kalmış İşlemine Tabi Tutulması--&gt; PTT Kargo KP0302*****14 barkod kodlu gönderimi hafta sonu evde olmama ve sokağa çıkma yasağı olmasına rağmen alıcı adreste bulunamadı yazarak getirmedi. Şubesi aşırı kalabalık olduğu için de korona sebebiyle ben gitmek istemiyorum. Bugün PTT kargodan 3 gün içinde almazsam iade ya da elde kalmış işlemi uygulanacağına dair mesaj aldım. Lütfen işinizi düzgün yapın ve getirmediğiniz ürüne elde kalmış işlemi uygulamayın. Ürünümün olması gerektiği gibi iade olmasını talep ediyorum.</t>
  </si>
  <si>
    <t>Sürat Kargo Telefonlarının Devamlı Aranması Halinde Hiç Açılmaması.--&gt; İade onayı aldığım halde iade ürünümü teslim edeceğim. Fakat sağ olsunlar Malkara şube Sürat Kargo telefonlarına hiçbir şekilde bakılmıyor. Şarköy'de ikamet ediyorum şubeye gitme gibi bir olanağım yok pandemi süreci de malum. Zaten belirli günler geliniyor buraya onda da ulaşmak eziyet resmen. Ben kime nasıl ne şekilde ulaşacağım</t>
  </si>
  <si>
    <t>MNG Kargo'da Telefon İle Şubeye Ulaşım Sorunu--&gt; Çiçek sepetinden aldığım ürün satıcı tarafından MNG Kargo ile yollandı. Evde olduğum halde kargo evde bulunamadınız bahanesiyle geri gitti. Telefonla günlerdir şubeye (İzmir/Karşıyaka/Alaybey) ulaşmaya çalışıyorum ancak tel açılıp suratıma kapatılıyor. Her işi online evden halletmeye çalıştığımız bu pandemi döneminde başka türlü nasıl iletişim kurabiliriz? Böyle bir sorun şirketinize yakışmıyor.</t>
  </si>
  <si>
    <t>Sürat Kargo Akıbeti Belli Olmayan Ürün--&gt;  Çözüldü  Ertan'ın Teşekkür Mesajı“Sürat Kargo yetkilisi Şenay hanıma teşekkür ediyorum. Sorunun çözümü için gerekli adımları attığı için. Ayrıca öneri ve talepleri mi dinleyip değerlendiği için de teşekkür ederim.”7 Aralık 2020 tarihinde 985 227 262 sipariş numarası ile aldığım ürün, 24110332121112 numaralı gönderi kodu ile 10 Aralıktan itibaren nasıl oluyorsa Suret Kargo Doğubank Acente Transfer sürecinde gözüküyor. Bu pandemi sürecinde bir kargonun uzun zamanda gelebileceğini biliyorum ve buna karşı anlayışlıyım ama, nasıl oluyorsa 11 gündür Kargo daha ilk çıkış noktasındaki transfer yerinde bekleyebilir. Araştırmam sonucunda aslında kargonun hiç yollanmadığıerken gönderi yapıyor görüntüsü vermek için boş gönderi bilgisinin satıcı tarafından kargo aktarım merkezinde girildiğini buradaki kargo şubesinden öğrendim. Hepsiburada ® bunca geçen zamanda yazdığım mesajlara cevap verdi ama sorunu çözemedi. Sorunun Kargo firmasından Kaynaklandığını söylüyor Sorunumun çözülmesini talep etmekteyim.</t>
  </si>
  <si>
    <t>Sürat Kargo Kargo Dağıtım Yapılmıyor--&gt; Merhaba  Sürat Kargo Pişmaniyeciler Şubesi 1562********19 sipariş numaralı ürünün dağıtımını gerçekleştirmedi. İlgili şube ürünü hiç dağıtıma çıkarmadan iade olarak sisteme düşmüştür. Bu durum üzerine Pişmaniyeciler şubesi hakkında edindiğimiz bilgiye göre şube çalışanları ürünleri genelde dağıtıma çıkarmadan iade olarak işledikleridir. İçinde bulunduğumuz pandemi döneminde insanlar bütün gün evde olduğu halde nedense bu şube çalışanları evde yok olarak gösteriyorlar. Aksine diğer bir çok siparişimiz farklı taşıyıcı firmalar tarafından aynı gün ve haftada tarafımıza ulaştırılmıştır. Şimdi bu iade olarak işlenen ürünün biz ödemesini yapmak zorunda kalacağız. Bu durum ne kadar etik?  En kısa sürede tarafımıza bilgi verilmesini umuyorum</t>
  </si>
  <si>
    <t>Yurtiçi Kargo Villakent Te Oturuyorum Kargom Getirilmiyor.--&gt; Villakent te otuyorum ve kargom getirilmiyor. Sadece 3 gün şubede kalabiliyor. Bu pandemi surecinde hastalık var yasaklar evdeki özel imkansızlıklar eklenince ne büyük bir problem görebiliyor musunuz. Koskoca yurt içi kargonun bu devirde bir ilçenin bir mahallesine servis ayarlayamaması ne büyük bir ayıp. Daha iki gün önce kargo almak için menemene gittim. Her kargo siparişinde gitmek zorundayım. Bu da bana ders olsun inşallah üçüncüsü olmaz</t>
  </si>
  <si>
    <t>Sürat Kargo Saha Elemanı Problemi--&gt;  Çözüldü  İşınsu'nun Teşekkür Mesajı“Sorunun çözümü ve devamında memnuniyetin değerlendirmesi için yapılan aramalar beni mutlu etti. İlgilendiğiniz için teşekkür ederim.”Surat kargonun bu kadar şikayete rağmen, nasıl ayakta kaldığını anlayamasam da, ben de mağdur oldum. Vivense ® den aldığım konsol siparişi için, önce arayıp evde misiniz diye sordular, evdeyim deyince, aşağıda olduklarını ürünün ağırlığı nedeniyle yukarı çıkaramayacaklarını söylediler.Aşağı indiğimde kargo henüz gelmemişti. Bekledim ve geldiklerinde apartmanın önüne yanaşan arabadan paketi fırlatarak yola attılar. Asansöre kadar yardim istedim yapamayacaklarını söylediler. Ancak arabayı park ettikleri apartman girişine değil yola fırlatmalarını anlamadım. Pandemi koşullarında herkes özveriyle çalışıyor, kargo çalışanları da yoğun anlıyorum, ama bir doktor olarak yapılan, davranışı kabul etmiyorum. Bu saygısız tavırdan herkesin haberi olsun istiyorum.</t>
  </si>
  <si>
    <t xml:space="preserve">Sürat Kargo Pozcu Şubesi Telefonlarıma Cevap Vermiyor--&gt; Merhaba Sürat Kargo Pozcu şubesi kargoyu dağıtıma çıktı diye gösteriyor ama kargo 3 gündür alıcının eline ulaşmadı ve çağrı merkezini aradığım zaman da evde yoktunuz diyorlar evdeyiz nerede olacağım bu pandemi döneminde yapmayın bari bunu. Arama veya eve ® gelme olmadığı halde bunu söyleyerek kargo Mersin Pozcu şubesinde bekletiliyor ayrıca Pozcu şubesi hiçbir şekilde telefonlara yanıt vermiyor acilen bu sorunun çözüme kavuşmasını rica ediyorum Gelişme   23 Aralık 2020 16:00       Merhaba bu kaçıncı şikayetim bilmiyorum sipariş verdiğim ürün öncelikle 4 gün şubede bekletildi şube hiçbir şekilde telefonlarımı açmıyor şu anda da farklı bir isme teslim edilmiş gözüküyor ürün ama bana gelen giden bir şey olmadı telefon ile aranmadım bile bu nasıl sorumsuzluk en azından arasasniz veya ben şubenizi arayınca açsanız böyle bir sıkıntı olmayacak. Acilen durumun netleştirilmesi için tarafıma dönüş yapılmasını rica ediyorum bu sorun çözüme kavuşmazise hiçbir şekilde Sürat Kargo'yu bir dahabkullanmayacağim. Şikayetimi okuyan yetkililer acil bana dönüş yapsın. Kargom kayıp    Diğer Gelişmeleri Gör  (0)    </t>
  </si>
  <si>
    <t>Sürat Kargo 2. Kez Yine Aynı Şikayet Artık Bıktım--&gt;        Sürat Kargo Tütünçiftlik şubesinden bu ikinci şikayetim. Eklediğim fotoğraflarda kargonun 2gr olduğu aşikar. Sözüm ona belli bir ağırlık üstü yukarı çıkarmıyorlar pardon da 2gr'lik malzemeyi fırlatıp atmak ve içindekini kırmak ne demek oluyor? Genel merkezi arayıp bu şube hakkında şikayette bulundum buraya da bu şubeyle alakalı yine aynı konudan 1 kez daha şikayette bulunuyorum. İşinizi layığıyla yapmıyorsunuz! Birçok kargo şirketiyle çalışıyorum bu şube kadar kaba ve işine önem göstermeyen bir şube daha görmedim. Pandemiyse herkese pandemi!Diğer kargo şubelerinin çalışanları daha ağırlarını kapıma kadar getirirken siz neyinize güveniyorsunuz? Acilen gereği yapılmazsa elimde ekimde aynı şikayetin fotoğrafları şu anda yapılan kabalık için fotoğraflarla mahkemeye başvuracağım. Bu işi yapamıyorsanız işinize saygı duymuyorsanız gidin.</t>
  </si>
  <si>
    <t>MNG Kargo Adrese Teslim Edilmiyor--&gt; 9154****5303 takip numaralı kargom için MNG Kargo aradı ve MNG Kargo'nun bulunduğum adrese teslim hizmetinin olmadığını ve paketinizi çarşıda olan bir yere bırakabileceklerini söylediler mecburen ben bu pandemi sürecinde kronik rahatsızlığım olduğu halde MNG arabasının olduğu yerden gidip almak zorunda kaldım. Açık adres verdiğim halde kargom neden adresime gelmiyor. Üstelik daha önce MNG arabasını kendi mahallemde görmüşken ne demek oluyor bu?</t>
  </si>
  <si>
    <t>MNG Kargo Kendi Sloganıyla Ters Düşen Tek Kargo Şirketi--&gt; 21.12.2020 tarihinde MNG Kargo'ya kargom geldiğini mesaj attılar. Kargoya gittim ki korona virüse tedbir almış kendileri vatandaşı düşünen yok tabii ki. Evde kal sloganı da koymuşlar. Kim evde kalıyor kim şubede kalıyor belli. Bir de bir yalan bulmuşlar Bölge Müdürlüğümüzün talimatı diye. Kendi sloganıyla ters düşen tek kargo şirketi.</t>
  </si>
  <si>
    <t>MNG Kargo Kata Çıkmayan Dağıtım Elemanı--&gt;  Çözüldü  Kübra'nın Teşekkür Mesajı“Ben bana yapılan dönüş ile ilgili inşallah kurye elemanı düzelir demiştim buna istinaden sanırım geri dönüş yapıldı zeliha hanıma teşekkür ederim uyarıda bulunacaklarını tekrarının yaşanmayacağını söylediler”Kargom geldi. İlk defa bir kargo şirketi kargo dağıtım elemanından böyle bir şey duydum. Mng den memnundum bitti benim gözümde beni aradı kargonuzu asansöre koyuyorum katınıza bastım asansörden alın dedi. Kargo elemanı bana sebep olarak apartman mikrop yuvası gibi bir şey söyledi üstelik apartmanımız temiz arkadaşın abartacağı gibi değil öyle diyelim öyle benim küçük bebeğim ® var ameliyat geçirmiş beni neden sağa sola koyduğu kargo ile mikroplarla temas ettiriyor üstelik pandemi dönemi MNG Kargo dağıtıcısından şikayetçiyim</t>
  </si>
  <si>
    <t>Aras Kargo Adresten Alim Talebi--&gt; İade edeceğim 100 desilik bir koli var, fakat dağıtımını yapan Aras Kargo adresten alimini yapamiyormus. Bir nedeni de yok müşteri hizmetleri de açıklama yapamıyor. Zaten çok büyük bir şey de değil, dağıtıyorsan geri de alabilirsin. 20 desi sınırı varmış 20 desinin içine ne sığar ki zaten! Pandemi doneminde güya yardımcı oluyorlar güya ellerini taşın altına koyuyorlar ama sadece reklam Memnun kalmadım bir daha da kullanmayacağım</t>
  </si>
  <si>
    <t>Ptt Kargo Ankara Pdm İki Gün Sokağa Çıkma Yasağında Güya Evde Yokuz Yalanı--&gt;   Kp0303090**kargom 6 gün önce kargoya verildi. Ankara'ya gelince 2 gün Yenimahalle dağıtımda durdu ve hafta sonu çıkma yasağın olduğu gün iki gün dağıtıma çıktı ve alıcı evde yok kağıdı bırakıldı yalanını sisteme geçmiş. Ve kargom eve ® yakın olan şubede de gözükmüyor. Yenimahalle de gözüküyor. Pandemi de 1 saatlik mesafeye nasıl gideyim. 21 yüzyıldayız ama PTT çok geriden geliyor. PTT kapatsınlar gitsin bu ne ya. Bu ilk yaşanmıyor. Hep ya kargom kayboluyor 10 güne bulunuyor ya da evde yok yalanı evde olmamıza rağmen. Nereye arayacağımı nereye gideceğimi bilmiyorum. Müşteri hizmetlerine ulaşmak zor. Yetkililer artık çözüm bulsun. Özel kargolar 24 saatte kargoyu teslim ediyorlar koskoca PTT yapamıyor.</t>
  </si>
  <si>
    <t>Mng Kargo Yetersiz Müşteri Memnuniyeti--&gt; Maalesef sipariş verdiğim firma MNG Kargo ilen çalışmakta, kargo dağıtıma çıkmıştır diye mesaj geldi, pandemi nedeniyle evden çalışmaktayım, yani evden çıkma ihtimalim yok, enteresan bir şekilde kargonuz teslim edilememiştir diye mesaj geldi, pazartesi sabahın da şubeye gittim, çalışan elemanlar da ilgi alaka sıfır, sistem arızalı sonra gelin diye saygısızbir cevap alarak şubeden ayrılmak zorunda kaldım. Ciddi manada vermiş (vermemiş) olduğunuz hizmet bir gözden geçirilmeli.</t>
  </si>
  <si>
    <t>Sürat Kargo (ankara-ayvalı Şubesi) 'nun Hiç Siparişi Getirmemesi.--&gt; Pandemi sürecinde evde olmamıza rağmen kargo gelmedi. Fakat çalışanlar geçirdiğini iddia ediyor. İade onay görünüyor sistemde, arayıp sorduğunuz zamanda saygısız ve üslupsuzca konuşmaları hiç akıl alır değil. Herhangi bir sorun olsa bile en azından çalışanların daha saygılı ve yapıcı konuşmaları gerekmez mi? Müşteriyi de germemek lazım. Ya çalışanların konuşma tarzı düzelmeli ya da çalışanlar değişmeli.</t>
  </si>
  <si>
    <t>MNG Kargo 1 Haftadır Kargom Elime Ulaşmadı Sorguladığımda İade Gözüküyor!--&gt;        1 hafta önce Kızım için ayakkabı sipariş ettim kargo sorguladığımda iade görünüyor. Fakat evden çıkmadık evdeyiz malum pandemi adreste olmama gibi bir durum olamaz, kötübir kargo bu kaçıncı oluyor arayıp sorduğumuzda adreste kimseye ulaşamadık diyorlar ama gelmiyorlar bile, kafalarına göre yoktunuz diyorlar.</t>
  </si>
  <si>
    <t>Yurtiçi Kargo Hasarlı Teslimat İadesi Kabul Edilmiyor.--&gt; Merhaba,  Yurtiçi Kargo ile gönderilen paket elimize hasarlı ulaştı. (iş yeri adresimize.)  Pandemi nedeniyle Dönüşümlü çalıştığımızdan hasar şikayetini teslim eden şubeye geç iletebildik. (Seyhan Adana şube.) Ancak teslimat anında tutanak tutmamız gerektiğini veya göndericinin şikayette bulunması gerektiğini ilettiler. Hem dönüşümlü çalışıyoruz hem de pandemi nedeniyle kargolar kurum güvenliği tarafından teslim alınıyor. Süreçte gecikme bu sebeple yaşanmıştır. Hasarlı ürünün tutarının ödenmesini rica ederiz.</t>
  </si>
  <si>
    <t>MNG Kargo Dalga Geçer Gibi Kargom Gelmedi--&gt; 560478446620 takip numaralı kargonuz gün içerisinde adresinize teslim edilmek üzere dağıtıma çıkarılmıştır. Diye mesaj attılar akşama kadar kimse gelmedi o günüm bunların yüzünden mahvoldu. Akşamında da tekrardan 560478446620 takip numaralı gönderiniz bugün dağıtıma çıkarılmış ancak teslim edilememiştir.3 iş günü içerisinde şubemizden teslim alabilirsiniz diye dalga geçer gibi mesaj attılar. Pandemi sürecinde bir de şubeye gidip almak için sıra bekledim. MNG Kargo benim için ve de çevremdekiler için bitmiştir. Yaptıklarınıherkese anlatacağım.</t>
  </si>
  <si>
    <t>Yurtiçi Kargo PandeMi Önlemleri Yok--&gt; Karahisar şubesine gelen ürün Gazlıgöl beldesine getirilerek 1 km daha zahmet etmeyip evdekileri kargo teslimatı için ayağına çağırmakta ne demek bu nasıl bir rahatlıkpandemi süreci 65 yaş üzeri ve 20 yaş altı sokağa çıkma yasağı var siz arayıp kargonuz geldi aşağıya inin diyorsunuz sanırım kurye firması değilsiniz siz yorumlayın biz şubeye gelir alırız arkadaşlar rahatınız bozulmasın. Bu saygısız tavrınız için gerekli her yere şikayette bulunacağım. Müşteri hizmetleri destek olmaya çalıştı ona da ayrıca teşekkür ederim.</t>
  </si>
  <si>
    <t>Sürat Kargo 10 Gündür Teslim Edilmeyen Kargo--&gt; Trendyol yaptığım alışveriş 11 aralıkta dağıtıma çıkmış görünmesine rağmen 21 Aralık olmuş halen teslimat yapılmamış. Müşteri hizmetlerini arıyorsunuz şubeden teslim almanız gerekiyor diye bir cevap ile karşılaşıyorsunuz. Dağıtıma çıkıp beni bulamadıysanız haklısınız. Pandemi döneminde beni şubeye yönlendirmenizde çok enteresan. Bundan sonraki alışverişlerimde kargo firması Sürat Kargo ise kesinlikle almayacağım.</t>
  </si>
  <si>
    <t>Yurtiçi Kargo Pişmanlıktır--&gt; Gelen kargoyu iş yerine getirmişler, bizi bulamamışlar. Bu kadar da olmaz yani cumartesi akşama kadar işyerinde bekledim. Önemli bir evraktı ama arkadaşlar hangi ara gelmiş ise aramadan bir de bulamamışlar. Şimdi sıradayız bekliyoruz önünüzde 50 kişi var şu pandemi döneminde olacak iş mi arkadaşlar? Yurtiçi pişmanlık kuyruklu yalan bir de geldik yoktunuz bizde yedik.</t>
  </si>
  <si>
    <t>MNG Kargo Kargo Takip İşlemlerinin Yapılmaması--&gt; Geçtiğimiz hafta Hacettepe Üniversitesi ®'nden beklediğim benim için çok önemli olan bir belgeyi geçtiğimiz hafta içerisinde adıma kargolayan hocama bu hafta sonu e-mail yoluyla, kargoyu gelip Derince MNG Kargo şubeden alabileceğimiz belirtiliyor. Geçtiğimiz hafta cuma günü, bu e-mail gelmeden, ben kendim şubeye gidip kargoyu sorgulattığımda kargonun şubede olmadığı tarafıma söylendi aynı çalışan tarafından. Aynı şahıs bugün kargomun geri iade edildiğini söylüyor. Bu belge benim kariyerim açısından son derece önemliydi ve Alman Konsolosluğu ®'na bu hafta sunmam gerekiyordu. Bu kadar amatörce yapılan çalışan hataları yüzünden başvurum olumsuz sonuçlanabilir. Kargoyu gelip şubeden teslim alın deyip pandemi sürecinde hem beni ve ailemi riske atan, aynı zamanda işlerimi aksatan şahıstan ve MNG Kargo'dan şikayetçi olduğumu belirtmek isterim. Gereğinin yapılmasını arz ederim. Tel :05**00 s** b**.</t>
  </si>
  <si>
    <t>Yurtiçi Kargo Şekerpınar Şubesi Paketimi Kaybetti...--&gt;     Merhaba iyi günler 14.12.2020 tarihinde hepsi burada.com ® dan WiFi sinyal güçlendirici satın aldım 101 ® TL'ye. 15.12.2020 tarihinde kargo verilen paketim 18.12.2020 cuma günü Malatya'ya ulaştı lakin bana hiçbir şekilde bir iletişim vs olmamasına rağmen kargom geri iade olarak görünüyor. İlgili birimlerle yaptığım görüşmeler neticesinde kargomu kaybettiklerini beyan ettiler. Kayısı kent şubesi kargonun gelmediğini beyan ediyor ve kargoyu Kocaeli şubesi olan şekerpınar şubesinin kaybettiğini beyan etti. Bu pandemi sürecinde yorgunluk, kırgınlık vs çok çalışıyorsunuz haklısınız ama böyle bir terbiyesizlik olamaz ne Yurtiçi Kargo ne şubeleri yazıklar olsun, ayıp yani insanları mağdur etmekten başka bir bildiği olmayan koyun sürüsü... Yurtiçi Kargo'dan alımlarınızı iyi takip edin.</t>
  </si>
  <si>
    <t>MNG Kargo Kargom Dağıtıma Çıkarmayıp İade Ettiler--&gt; Arkadaşımın gönderdiği kargoyu dağıtıma dahi çıkarmadan iade olarak geri gönderdiler. Bu kadar üşeniyorsanız bu işi yapmayın. Bir de telefonla arayıp görüştüğümde çeşitli bahaneler ile geçiştirilmeye çalışıldım önce adres bilgisi yanlış dendi daha sonra elimde olan görselde adresin birebir yazdığını söyledim bunun sonucunda farklı bahanelere yöneldik evde kimsenin olmadığım 2 kez gelindiği söylendi ama malum pandemi sebebiyle annem ve kardeşim hep evde bunun mümkünatı yok ayrıca SMS ile bir bilgilendirme dahi yapılmadı. Elimden geldiğinde çevremdeki herkesin bu firma ile çalışmasını engelleyeceğim 04.12.2020 tarihinden beri kargoyu bekliyorum. Yani iade olduğu bile haber verilmedi üstelik</t>
  </si>
  <si>
    <t>Trabzon PTT Kargo Teslimi Yapmıyor, Bu İki Oldu!--&gt; 2 hafta oldu siparişi vereli, ayın 13 ünde PİDM'ye teslim edilmiş gözüküyor ama ayın 21'i oldu hala dağıtıma çıkarmadılar, bu korona zamanı illa gel al diyorlar resmen, zaten alacaktım niye adres teslimi isteyeyim, bu ikinci oldu dağıtıma çıkarılan ürün teslim yapılmıyor, bilgilendirilmiyor sonra adreste bulunamadı diye geçiliyor sisteme. Ben akşama kadar iş yerindeyim teslimatım iş yerine ama gelen yok giden yok, mesai saati dolunca kimse bir şeyle uğraşmak istemiyor haklısınız direk adrese bulunamadı yazıp kapatıyorsunuz, hakkıyla kim iş yapacak tabi iki dakika geç kalsanız sıkıntı olur aldığınız para az gelir, en azından arayıp bilgilendirin. İş yoğunluğu varsa da ona göre personel alın, ben şimdi pandemi zamanı dolmuştan dolmuşa kargo almaya gideceğim, sizin ayağınızda araba bir kargo teslim edemiyorsunuz, ürünümün bir an önce teslim yapılmasını istiyorum. Bu arada müşteri hizmetleriniz bile düzgün çalışmıyor, daha ne demeli...</t>
  </si>
  <si>
    <t>MNG Kargo Bu Kadar Kötü Ve Saygısız Bir Firma Olamaz--&gt; Aldığım ürün 26 Kasım'da kargoya veriliyor. Batman Elekhan şubesine varıyor. Sonra dağıtıma çıkmadan çıkardık evde yoktunuz deniyor ki o gün evden bir dakika bile çıkmadım. Şubeyi arıyorum. Kuryemiz korona oldu. Yerine başkası bakıyor. Evinizi bulamadı. Bir daha çıkaracağız deniyor. Yine dağıtıma çıkmış ama nasıl olmuşsa yine evi bulamadılar. Başka firmalar hemen teslim ediyor. MNG direkt iade sürecine girmiş. Şube telefonları hiç açmıyor. Ana merkez uyarı yaparız diyor. Peki benim kargom gitti sizin şube ve kurye yüzünden diyorum. Yapacak bir şey yok. Bir daha ne kargo gönderirim ne de bir şey alakasız bir firma. Teşekkürler MNG Kargo.</t>
  </si>
  <si>
    <t>Mng Kargo Her Seferinde Teslimat Yapmıyor--&gt; Yolu düzgün ve dağıtım şubesine max 10 dakika mesafede, kapı önünden dolmuş geçen adresimize MNG Kargo ısrarla teslimat yapmıyor. Tüm diğer firmalar tıkır tıkır getirirken MNG kapsama alanımız dışında diyor ve bu Covid ortamında her siparişimizi bayiden aldırtıyor. Alışveriş yapınca MNG Kargo'ya düştü diye kahroluyoruz ama elimiz mahkum alıyoruz.</t>
  </si>
  <si>
    <t>Yurtiçi Kargo Kargo Teslim Edilmiyor--&gt; Bulunduğum adrese kargo teslim edilmiyor. Gelin şubeden alın diyorlar şubeden teslim alacaksan adres bilgilerimi neden yazıyorum bu pandemi sürecinde kargoya gitmek istemediğim için adres veriyoruz. Sonuçta ilgilenirseniz ve kargonun teslimatı adresime sağlanırsa memnun olurum</t>
  </si>
  <si>
    <t>PTT Kargo Evde Olmama Rağmen Evde Bulamadı!--&gt; 260*****22 barkod numaralı gönderim korona dolayısıyla evden çalıştığımdan evden hiç çıkmama rağmen PTT nin bana mesaj atarak evde bulunamadığınızdan dolayı kargonuzu şubeden alabilirsiniz mesajı atması. Yalandan iş yapılarak devletin bir kurumunu bu kadar alt seviyelere düşürülmesi, yakışır bir durum değil. Devletin kurumuna güvenemeyeceksek kime güvenelim, bu zamanda?</t>
  </si>
  <si>
    <t>Mng Kargo Konya Ereğli Şubesi Sistem Yok İşlem Yok.--&gt;   Kargonuz teslimat şubesinde teslim alabilirsiniz mesajından sonra saat 10:00 itibariyle MNG Kargo Konya Ereğli şubesi ne gittim kapıda uzun bir kuyruk çok kalabalık herhalde pazartesi yoğunluğu diye düşünüyordum baktım ki hiç işlem yapılmıyor. Neymiş sistem yokmuş o kadar kalabalık pandemi var hava ayaz bir yandan. Saat öğle n 12 ye geliyordu. Rezilliğin böylesi bir daha mı asla tarafımdan olduğu sürece kapısından geçmem yazıklar olsun.</t>
  </si>
  <si>
    <t>PTT Kargo Kargom Bana İletilmedi--&gt; Kargom bana iletilmedi. Beni ne arıyorsunuz ne de mesaj atıyorsunuz kargomun gelmesini istiyorum. Gönderecekseniz gönderin artık boşu boşuna mı o kadar para veriyoruz. Kargoya pandemi de bile evimize getirmeyecekseniz ne zaman getireceksiniz çabuk bana ulaştırın kargoyu.</t>
  </si>
  <si>
    <t xml:space="preserve">MNG Kargo Teslimatta Kredi Kartı İle Ödeme Yapamıyorum.--&gt; Hemen hemen 4 yıldır MNG Kargo ile gelen "kredi kartı ile kapıda ödeme"seçeneği ile aldığım hiçbir ürünü kredi kartıyla kapıda ödeyemiyorum. İzmirgaziemir şubesinin pos cihazı 4 yıldır arızalı. Gelen kurye her gelişinde "pos cihazımız arızalı"yanıtını veriyor. Ürünü nakit ödeyerek almak zorunda kalıyorum. Ya da şubeye gidip, sadece şubede çalışan pos cihazıyla ödeyebiliyorum. Şu pandemi döneminde evimden 2.5 km uzaklıktaki şubeye gidip gelmek zorunda kalıyorum.  Teknolojinin bu kadar geliştiği bir dönemde İzmir/Gaziemir MNG şubesinin bu kadar ilkel çalışmasını art niyetli bir çalışma şekli olarak görüyorum.  Ayrıca bu konu ile alakalı olarak aradığım MNG danışma hattı da (085***22 06 06) yardım konusunda çok yetersiz kalmış, sorunun çözümüne hiçbir katkısı olmamıştır. Bildiğim kadarıyla tüm bankalar ® mobil pos cihazı veriyor. Ama İzmir / Gaziemir şubesi 4 yıldır mobil pos cihazı temin edemedi. Gelişme   20 Şubat 12:48       21.12.2020 tarihinde yazdığım şikayet konusu halen devam ediyor. Bugün gelen kargom için de getiren kurye pos cihazı olmadığını söyledi. Ve geri gitti. 21.12.2020 tarihli şikayetim aşağıdadır. Sorun çözülmedi."Hemen hemen 4 yıldır MNG Kargo ile gelen "kredi kartı ile kapıda ödeme"seçeneği ile aldığım hiçbir ürünü kredi kartıyla kapıda ödeyemiyorum. İzmirgaziemir şubesinin pos cihazı 4 yıldır arızalı. Gelen kurye her gelişinde "pos cihazımız arızalı"yanıtını veriyor. Ürünü nakit ödeyerek almak zorunda kalıyorum. Ya da şubeye gidip, sadece şubede çalışan pos cihazıyla ödeyebiliyorum. Şu pandemi döneminde evimden 2.5 km uzaklıktaki şubeye gidip gelmek zorunda kalıyorum. Teknolojinin bu kadar geliştiği bir dönemde İzmir/Gaziemir MNG şubesinin bu kadar ilkel çalışmasını art niyetli bir çalışma şekli olarak görüyorum. Ayrıca bu konu ile alakalı olarak aradığım MNG danışma hattı da (085***22 06 06) yardım konusunda çok yetersiz kalmış, sorunun çözümüne hiçbir katkısı olmamıştır. Bildiğim kadarıyla tüm bankalar mobil pos cihazı veriyor. Ama İzmir / Gaziemir şubesi 4 yıldır mobil pos cihazı temin edemedi."    Diğer Gelişmeleri Gör  (0)    </t>
  </si>
  <si>
    <t>PTT Kargo 7 Gündür Kargoyu İletmeyen Ptt--&gt; 14.12'de gönderdiğim 16.12'de teslim şubesine gelen kargom nedense 5 gündür teslim edilmiyor. Pandemide üç kuruş para kazanmaya çalışıyoruz, ucuz diye PTT'yi seçiyoruz, ama PTT kazanmayalım diye elinden geleni yapıyor, yazık, ayıp! Kargo no KP0302*****49</t>
  </si>
  <si>
    <t>Yurtiçi Kargo Kargo Teslim Edilememe--&gt; Adresimdeyim ve kargom alıcı adresinde bulunmuyor bilgisi iletilerek teslim edilmedi. Bu da yetmezmiş gibi aradığım temsilci xxxxx hanım telefonda sesini yükseltip sorunu çözmek yerine bir de sesini yükseltti. Biz o kargolar adresimize gelsin diye kargo ücreti ödüyoruz. Ve ben her taraf Covid iken gidip ürünü kargo şubesinden almam isteniyor. Zahmet edip eve ® gelseler kargomu teslim edeceklerdi. Adatepe Mah Yurtiçi Kargo firmasına kimse bir şey göndermesin. Getirmiyorlar çünkü.</t>
  </si>
  <si>
    <t>PTT Kargo Teslim Edilemeyen Kargo!--&gt; 2708157242** takip numaralı Avon ® kargom adreste bulunamama ya da kapalı diye teslim edilememiş burası vergi dairesi ve açık durumda konunun bir an önce çözülmesi bu pandemi durumunda kargo peşine nasıl düşeyim çözülmezse CİMER ®'e şikayet edeceğim kargo çalışanlarınızı biraz denetleyin.</t>
  </si>
  <si>
    <t>MNG Kargo Bulunduğum Yere Teslimat Yapılmıyor--&gt;  Çözüldü  Dilek'in Teşekkür Mesajı“Kargom bugün geldi. İlginiz için teşekkür ederim.”Ereğli/Konya MNG Kargo şubesi hala Orhaniye Mahallesi 3. Etap TOKİ ®'ye 1 seneyi aşkındır teslimat yapmıyor. 1131******58 takip numaralı kargomu eve ® teslim yapmıyorlar. Daha doğrusu oraya teslimatımız yok diyorlar fakat işlerine gelirse geliyorlar. Özellikle şu pandemi günlerinde teslimat noktası seçmeleri çok yanlış. Herkesin arabası yok bir anda çıkamıyor. Ben üniversite öğrencisiyim sabah 8'den akşam 5'e kadar dersim var nasıl çıkabilirim? Ailemde bir tek annem var o da 65 yaş üzeri. Bu durumun acil bir yaptırımı olmasını ve düzelmesini istiyorum. Bu yapılan çok ayıp! Bu geçen seneden beri yaptığım kaçıncı şikayetim hatırlamıyorum. Umarım son olur.</t>
  </si>
  <si>
    <t>PTT Kargo Kargoların Adrese Teslim Edilememesi--&gt; PTT kargodan kaçıncı kez ürün beklesem hiçbir şekilde evime ulaşmıyor ne bir mesaj ne bir arama bu ne sorumsuz kargoculuktur diğer kargo firmalarından son derece memnunken bu PTT Kargo benim resmen korkulu rüyam oldu. Aldığım ürünün PTT kargoya verilmesinden korkar oldum. Arıyorum kesinlikle cevap da yok özellikle bu pandemi sürecinde evime getiremiyorsa ne ise yarıyor bu kargo!</t>
  </si>
  <si>
    <t>MNG Kargo Teslimat Problemi Hakkında--&gt;     Ayda 2550 TL kazanıyorum. Günlük 85 TL ediyor. Sadece Görele MNG Kargo şubesi ile alakalı şu kadar söylüyorum diğerlerinden bahsetmeyeceğim bile. Geçen hafta 3 müşterimize kargo yaptık. 1 hafta oldu ne kargoları teslim ettiler, ne müşteriye bilgilendirme yaptılar. Müşteri diyor ki "Bırakın evden çıkmayı, burnumuzu dışarı uzatamıyorum 2 çocukla pandemi sürecindeyiz" diye. Güya gitmişler de şahsı evde bulamamışlar. Ekte belirteceğim arama sayılarına bir bakar mısınız? Bana 30 dakika sonra tekrar arayın diyorlar saatlerce onlara ulaşmayı deniyorum. Zannediyorlar ki bir tek onlar çalışıyorlar bir tek onların vakti kıymetli. Müşteri işini düzgün yapıp sipariş oluşturdu mu. Evet. Ben işimi düzgün yapıp kargoyu özenle hazırladım mı? Evet. Neden bu şahıslar işini düzgün yapmıyorlar.Neden ben bu üç kargonun git-gel kargo bedelleri olan 55x2=110 TL cebimden ödemek zorunda kalıyorum. Bu işin maddi boyutu. Ben neden manen ve psikolojik olarak müşterilerin haklı ama benden kaynaklanmayan sorunlarını çözüme kavuşturmak için bunların yerine zamanından ve sosyal hayatımdan olayım. 444 0 606 numarayı arıyorum onlara da ulaşabilmek ne mümkün. İnanmayan ekte arama sayılarına bakabilirler. Ben şimdi onların vereceği cevabı yazayım. A: Sistemlerimizde çalışma vardı, o yüzden ulaşamadınız. B: Sistem aşırı yoğunluktan bakıma alındı. Ben bu durumdan hiç mutlu değilim zira mağdurum. Olayın müsebbibi ben olmadığım halde ceremesini ben çekiyorum. Ne yiyelim biz. Taş mı.</t>
  </si>
  <si>
    <t>Yurtiçi Kargo Pandemi Dönemi Sorunu--&gt; Yurtiçi Kargo ile firma gönderilerini anlaşmalı olduğumuz halde bizden habersiz sözleşmeyi yenileyerek ücretleri iki katına çıkartmışlar bu da yetmezmiş gibi günlük minimum 2000 TL kapıda ödeme tahsilatlı gönderilerimizin tutarını 50-100 TL gibi komik rakamlar yatırdılar. Kargolarınızı teslim ederken araç şoförünün ve dağıtıcısının azarlarına maruz kaldık. Sırf kargolarımızı gelip almak istemedikleri için. Yurtiçi Kargo'ya bu şartlarda çalışmak istemediğimizi söylediğimizde mahsuplaşma olduğu halde bize borç çıkarttılar.</t>
  </si>
  <si>
    <t>Aras Kargo Bir Dağıtım Şirketi Değil!--&gt; fidanburadacom dan satın aldığım ürünü18.12.202 Aras Kargo ile gönderim sağladılar. Bitki ve saksı olarak iki parça halinde göndertilen ürünün saksını 19.12.2020 de güvenliğine bırakıp gitmişler. O gün evde olduğumdan indim güvenlikten teslim aldığımda saksı var bitki yok. Muhtemelen 2 parça olan ürünü 1 bıraktılar. Diğerini unuttular. Kargo şirketi ile kontak kurmak istedim. Aras Kargo Gersan şubesi olarak tam 2 buçuk saat boyunca hiç kimseye ulaşamadım. Aras Kargo müşteri temsilcisini aradım. Bizim yapacağımız bir şey yok. Gersan şubesine ulaşın tabi ulaşamadık. Bugün ürünü satın aldığım yeri arayıp durumu izah ettim. Kargo eğer gelirse yukarıya çıkarsınlar. Ben evde olmayacağım eşimde inemez. 4 aylık bebeğimiz var. Bizim ürünümüzü eve ® teslim etsinler onlarda tabi anlayışla karşılardılar.21.12.2020 tarihinde saat 14:44 kargo şirketinin elemanı aradı. Kargonuz var Güvenliğe bırakıyoruz b. Ende hayır eve çıkarttın biz öyle bir şey yapamayız ya gelin alın ya da kargonuzu iade ederiz. Bende almıyorum kargoyu iade edin dedim. Aras Kargo bir kargo şirketi değildir. Evet pandemi döneminden geçiyoruz. Birbirimize yardımcı olmamız gerekir. Daha önce bu şekilde olan kargomuzu indik aldık. Bir problem yok ama bu gelen bitki iç mekan bitkisi ve 4 gündür ortada yok ve Ankara'nın ayazından güvenlikte 2 gün bekleyecek ve ölecek siz tamimiyle ticareti sadece para kazanmaktan Yana olduğunu zannetmişler ticaret bu değil.</t>
  </si>
  <si>
    <t>Ptt Kargo Dağıtıma Çıktı Diyor Ama Ne Gelen Var Ne Giden--&gt; Acaba şaşırtırlar mı beni diye bekledim ama şaşırtmadılar, pandemiyi bahane edip kargoları geciktiriyorlar, sanki pandemi öncesinde bilmiyoruz sizi 1 hafta şubede beklettiğinizi biliyorum, şubeden almaya geliyorum dağıtıma çıktı diyorlar ama dağıtımda ne gelen var ne giden.</t>
  </si>
  <si>
    <t>Aras Kargo Teslim Edilmeden İade Olan Kargolar--&gt; Pandemi nedeniyle insanlar sürekli internet alışverişine başladılar ama kargoların alt yapıları bunu kaldıramıyorlar sanırım. Çoğu teslimat gecikiyor çoğu da yetişmediği için adreste bulunamadı. Adres hatalı gibi nedenlerle geri gönderiliyor. Özellikle Aras Kargo'da bu sorunu sürekli yaşıyorum. Her seferinde de niye ben şubeden almak zorundayım. Adrese kadar teslim için parası ödeniyorsa o şekilde olmalı. Ya kadroları genişletecekler ya da alıcıyı arayıp durumu bildirecekler. Ürün şubeye gelip şubeden iade oldu. İndirimli aldığımız ürünlerde indirim hakkımız yanıyor bir de niye zaman kaybı yaşayalım buna hakkınız yok. Bu kaçıncı şikayetim ama bir türlü düzeltmeye de gitmiyorsunuz.</t>
  </si>
  <si>
    <t>Kargomu Getirmiyor Ptt Kargo Sürekli Aynı Problem--&gt; PTT Kargo kadar sıkıntı yaşadığım kargo yok. Ürün hızla dağıtım merkezine gelse bile, o dağıtım merkezinden bir türlü çıkmıyor. Geldik bulamadık yalanları var bir de, o telefonlara da asla bakılmıyor. CİMER ®'e de yazacağım, pandemi bir tek size mi yoğunluk verdi.</t>
  </si>
  <si>
    <t>PTT Kargo Çağlayan Dağıtım Merkezi Teslimata Çıkmıyor--&gt;  Çözüldü  Ayşe'nin Teşekkür Mesajı“HalledildiTeşekkürler.”18 Aralık cuma günü Ankara’dan KP03****600 takip koduyla İstanbul Şişli ’ye vermiş olduğum kargom ertesi gün İstanbul’a ulaştı. Bugün ise sabahtan bu yana iki yer değiştirerek Şişli Çağlayan Kargo Dağıtım Merkezine gitti. Ancak hala dağıtıma çıkmadı. Aynı ilçe içinde neden hâlâ dağıtıma çıkmadığını bilmek istiyorum! Herkesin kendi planı, ayarladığı işler var. Bizler bunları düşünüp planlayıp ona uygun bir günde sevdiklerimize bir şeyler yollamanın hevesindeyiz ancak sizler işgüzarlıktan mıdır nedendir bir türlü dağıtıma çıkmıyorsunuz. Kargoda bozulacak bir ürünüm var ve yarın kargoladığım kişi zorunluluktan dolayı evinde olmayabilir. Bu sefer de şubeye gelin kargonuzu alın mı diyeceksiniz. Bu pandemi döneminde de böyle bir şey söylemezsiniz umarım. Ayıptır, biraz profesyonel olun lütfen ve bir an önce dağıtıma çıkın. Sevdiklerimiz evden çıkmasın diye onlara bu kadar uzak mesafelerden bir şeyler gönderme derdindeyiz. Ayrıca da gelen telefonları zahmet olmazsa açın, açmayacaksanız da boşuna iletişim numarası koymayın!</t>
  </si>
  <si>
    <t>Sürat Kargo Telefonlara Bakılmıyor Aranmıyor Evde Misiniz Diye--&gt; 18 de kargoya verilmiş ürünüm bugün elimde olması gerekirken halen elime ulaşmadı telefonlarımda açan olmuyor Antalya Kepez Yeşilırmak şubesi her zaman böyle tenezzül edip de açan olmuyor ürünlerim hep teslim tarihinden sonra elime ulaşıyor pandemi diyorsunuz ama öncesinde de böyleydi evde bekliyoruz kargo gelecek diye ama gelen yok sisteme evde yok diye kayıt geçiyor evde bebeğimle nasıl çıkacağım Allah aşkına telefon edip evde misiniz diye bir sorun şirket hattı sen ödemiyorsunsonuçta sinir oldum gerçekten.</t>
  </si>
  <si>
    <t>Aras Kargo Evde Olmama Rağmen Ve Defalarca İletişime Geçmeme Rağmen Kargo İadesi--&gt; Sepetinden yapmış olduğum alışveriş Aras Kargo ile gönderime çıkmıştır. 6292******48 takip numaralı kargom evde olduğum ve bunu her türlü kanıtlayan öleceğim halde 0533*****15 telefon numaralı kurye tarafından 18.12.2020 08.52 de evde olmadığım gerekçesiyle kargonun şubeye gittiği ve oradan teslim almam gerektiği yönünde mesaj gelmiştir. Anında numaraya dönmem evde olduğumu, hatta pandemi döneminde sokak kısıtlamamın olması, ve bundan dolayı olabildiğince şubeye gitmeden evden teslim almam gerektiği düşüncesinde olmama rağmen ve defalarca aramama rağmen meşgule atılıp herhangi bir geri dönüş alamadım. Daha sonra Aksaray Aras Kargo Hasan Dagi ® şubesi ile iletişime geçtiğimde görevliler beni farklı numaralara yönlendirdi ve hiçbir telefon numarasına ulaşamadım. Bunun Üzerine Aras Kargo müşteri hizmetleri 444 ***52 numaralı telefon ile iletişime geçtim ve tekrar dağıtıma çıkması için talep oluşturdum. 2018******72 numaralı yeni talep numarasının onaylandığı ve yeniden dağıtıma çıkacağı konusunda bilgilendirildim. Yine teyit etmek için yine 444 ***52 numaralı telefon ile iletişime geçtim. Herhangi bir sorun olmadığı ve tekrar dağıtıma çıkacağı yönünde teyit bilgisi aldım. Aras Kargo tarafından 19.12.2020 tarihinde kargomun mesai saatleri içerisinde adresime teslim edileceğine dair bilgi mesajı aldım. Ancak kargom 21.12.2020 tarihinde teslim edilmeyince Aksaray Hasan dağ Aras Kargo şubesi ile iletişime geçmeme rağmen ürünümün iadeye gönderildiği, yeniden dağıtıma çıkarılması talebimin görüldüğü ancak şube tarafından herhangi bir işlem yapılmadığı, yoğunluğa göre yeniden dağıtıma çıkarmalarını kendi inisiyatiflerinde olduğu, bir şey yapamayacaklarını tarafıma belirtmişlerdir. Aksaray Aras Kargo Hasan Dagi şubesi çalışanlarının sergilediği tavır hizmet sektörüne olan saygı ve güvenimi zedelemiştir.</t>
  </si>
  <si>
    <t>Aras Kargo Bir Haftadır Kuryenin Gelip Kargomu Almaması--&gt; Aldığım ürünlerin iadesini yapmam lazım ve sadece kargo olarak Aras Kargo'yu seçmem gerekiyordu. Seçtim kurye çağırdım bir hafta içinde devamlı aramama rağmen aciliyetinizi belirtiyorum en kısa sürede teslim alacaklar deniliyor fakat hiçbir şey yok diğer kargo firmaları da var ya adamlar ikiletmeden gelip alıyor. Bence İnternet siteleri bu firmayla çalışmamalı müşteri sıkıntıya giriyor. Pandemi dolayısıyla dışarıya çıkmayı tercih etmiyoruz fakat mecbur bırakılıyoruz ve hiç memnun değilim. Bu durumdan</t>
  </si>
  <si>
    <t>PTT Kargo Harmantepe Şehit Mehmet Ali Kılıç Şubesi Sorunları--&gt; Kargomu Covid-19 olduğumdan dolayı alamadım ailem izolasyon da olduğundan arkadaşımdan kimlik bilgilerim ve barkod numaramla almasını rica ettim bırakın kargomu vermeyi kovmuşlar neredeyse bu tabi ki burda kalmayacak şikayet edebileceğim her yere edeceğim bu sonrasında telefon numarası olarak internette yazılı olan iletişim numarasını aradım defalarca ama açan olmadı bilgilendirme ilgilenme olmadı böyle gerçekten olamaz bu işi sevmiyorsa bu insanlar yapmasınlar korona'lı bir şekilde çıkıp almamı istiyorlarsa memnuniyetle alır ve herkese bulaştırabilirim bu mu yani bu zor günlerde böyle mi yardımcı olunuyor.</t>
  </si>
  <si>
    <t>Aras Kargo Kilis Şubesi Kadar Kötü Bir Şube Daha Yok--&gt; Evde olmamıza rağmen kargomuzu eve ® getirmeyi bırak bir de üstüne kargoyu alıcı kabul etmiyor yazıyorlar kargomuzu takip etmesek haberimiz olmadan geri gidecek kargo o kadar sorumsuzlar bir de şube telefonunu arayınca kimse açmıyor açsalar bile ses vermiyor sadece pandemi dönemine özel değil hep aynılar ve merkezleri hiçbir şey yapmıyor biz ancak şikayet ettiğimiz kalıyoruz onlarda sorumsuzluklarıyla.</t>
  </si>
  <si>
    <t>Sürat Kargo Kargom Teslim Edilmedi--&gt;  Çözüldü  Şebnem'in Teşekkür Mesajı“Genel müdürlükten Hatice hanım tarafından hemen arandım ve bilgilendirildim, teşekkür ederim.”9.12.2020 tarihinde hazırlandığı ve tahmini 17.12.2020 tarihinde teslim edileceğini takip numarasından öğrendiğim kargom elime ulaşmadı. Teslim edildi görünüyor, ama öyle bir şey yok, Gaziantep İncilipınar şubenizi gün boyu aramama rağmen kesinlikle telefon. A bakmıyorlar. Ben böyle bir şey görmedim, çok lakayıt çalışan bir kargo şirketi, üstelik pandemi sebebiyle hep evdeyim, diğer kargo şirketleri telefon. La arıyorlar, ihbar bırakırlarsa o da kabulüm;ben alırım, ama o da yok, kesinlikle Sürat Kargo'yla çalışan firmadan alişveriş yapmayacağım.</t>
  </si>
  <si>
    <t xml:space="preserve">Mng Kargo Adresime Gelinmeden İade Yapıyorlar--&gt; Siparişim evime ulaştırılma zahmetinde bulundurmuyor. Sokağa çıkma yasağının olduğu gün bile geldik ama yoktunuz diyorlar? Bu nasıl bir özensizlik? Covid günlerinde ben toplu taşıma kullanarak gidip şubelerinden kargomu almak zorunda değilim. Bu kadar baştan savma bir şirket olamaz. Gelişme   29 Aralık 2020 09:56       10 gündür kargom elime ulaşmıyor. Bana geldik evde yoktunuz şubeden gidip alın diyorlar. Benim siparişim canlı bir çiçekti şu an halini düşünemiyorum. Çözüm ekibi beni defalarca aramasına rağmen problemimi 'çözemiyorlar'. Benim yaptığım şikayetler nereye gidiyor? Çözüm ekibi neden bir çözüm üretmiyor? MNG firması tamamen bir fiyasko! Müşteri hizmetlerinden tutun çözüm ekibine kadar tamamen yetersiz.  26 Aralık 2020 14:49       1 haftadır canlı çiçeğim kargoda ve adresime teslimat yapılmıyor. Evime gelindiğini fakat evde olmadığımı iddia ediyorlar hem de sokağa çıkma yasağında! Benim şubeden gelip almam gerektiği söyleniyor peki ben buna mecbur muyum? Çözüme ulaşacak diyorsunuz ama hala kargomu şubeleriniz arasında ki kargaşaya bırakıyorsunuz? Böyle bir hizmet olmaz. Benim çiçeğimin canlı kalmadığından eminim. Ve bunun tüm sorumlusu sizin ilgisiz "kargo" şirketiniz.    Diğer Gelişmeleri Gör  (1)    </t>
  </si>
  <si>
    <t>Yurtiçi Kargo Ürünü Getirmediler Ve Üstüne Üslük Saldırdı--&gt; Dr. Sadık ahmet cad. Kargoyu getirmediler günlerce ve Covid 19 nedeniyle bütün gün evdeyiz ve ne ilginçtir ki kapıda evde yoktunuz yazıyor. Ertesi gün annem kargo almaya gitti kargo ablamın adına geldiği için anneme vermediler (annemle ablamın soy ismi farklı). Aradan 1 2 gün geçti ve annem ve ablam kargoyu almaya gitti ben evde kaldım aradan 1 2 saat geçti hala gelmediler ben ablamı aradım ve annem açtı ben dedim ki kargoyu aldınız mı annem bana dedi ki ablam onlara kızmış ve kargocu da ablamın kaşını patlattı bilerek ve isteyerek kargocudan şikayetçiyim.</t>
  </si>
  <si>
    <t>Aras Kargo 3 Gündür Kargo Teslim Edemediler Sürekli Oyalıyorlar!--&gt; 17.12.2020 tarihinde Aras Kargo Orkide Şubesine teslim etmiş olduğum 6863*****74 takip numaralı kargo 18.12.2020 tarihinde Aras Kargo Soğanlık Şubesine ulaştığı sistemlerden ve çağrı merkezinizden teyit edilmesine, teslimat adresi de şube ile aynı semt olmasına rağmen 3 gündür kargo teslim edilemiyor. Bu ne ciddiyetsiz bir çalışma anlayışıdır. Pandemi bahanesi ile insanı oyalıyorsunuz fakat yine yoğun olan çalışmak da olduğum Yurtiçi ®, MNG ®, UPS Türkiye ® gibi firmaların yoğun olan şubelerinden kargo göndermiş olmama rağmen sizden daha çabuk şehir dışına 3 günü bulmadan ürün teslimatı yapıyor. İlk defa mecburen firmanızdan ürün gönderimi yapmak durumunda kaldım.  Bir daha kesinlikle firmanız ile çalışmayacağım</t>
  </si>
  <si>
    <t>Ptt Kargo İşgüzarlığı Sonucu Kargo Hala Yok--&gt; 8.12.20 tarihinde Küçükkuyudan gönderilen kargom hala elime ulaşmadı. Pandemiden ötürü zaten dışarı çıkmıyorum. Bütün gün evdeyim bugün alelade adreste bulunmadı diye sistemde gözüküyor gelse bile ortada ne kağıt var ne de başka bir şey. İçinde bozulabilecek bir şey vardı onu da geçtim benim adresim Maltepe'de kartalda dağıtıma çıkmış benim adresime nasıl ulaşacak acaba Kartal dağıtım ekibi</t>
  </si>
  <si>
    <t>PTT  Kargom Gelmiyor!--&gt; Kp029******66 numaralı kargom 5 aralıktan beri gelmiyor. Pandemi nedeniyle gidip kargomu alamıyorum. Ayrı ayrı 4 kargom var, PTT den ama hiçbiri gelmiyor, getirmeyecekseniz ürünü iptal edeceğim. Yeter artık kaç gün oldu, 20 gün oldu ya neredeyse.</t>
  </si>
  <si>
    <t>MNG Kargo - Pandemi Bahanesiyle 25 Kg'lik Kargoyu Apartmana Bıraktılar--&gt; Başlıkta belirttiğimiz gibi, MNG Kargo kuryesi 160cm + 25 kg'lik kargoyu kapıda bırakıp hiçbir imza almadan gittiler, daireye kadar taşımak zorunda kaldık, sebebini sorduğumuzda ise pandemiden dolayı yukarı taşıyamıyoruz bırakmak zorundayız dendi. Yurtiçi ® gibi firmalarda böyle bir şeyle karşılaşmamıştık.</t>
  </si>
  <si>
    <t>Ptt Kargo Atakent Şubesi Kargo Almıyor--&gt; PTT Atakent şubesine bugün Trendyol ® kargoları vermeye gittim kargo alamayacaklarını söylediler beni Dudullu şubesine göndermeye çalıştılar onlarda almazlarsa almazlar dedi, devletin kuruluş memurların böyle ehli keyif çalışmaları ne müşterilerin kargolarını almamaları hele ki şu pandemi döneminde zorluk çıkartmaları akılım almıyor, devlet kuruluşu değil de sanki şahıs şirketi gibi başka kapıya yolluyorlar.</t>
  </si>
  <si>
    <t>PTT Kargo'dan Ürünümün Teslim Edilmemesi--&gt; Epttavm üzerinden kargoyla kahve siparişi verdim çubuk PTT şubesine gelen ürünümü teslim almak için bugün çubuk PTT şubesine gittim ancak gönderiniz ile kimliğiniz üzerindeki soyadı farklı olduğu için teslim etmediler bende evlendiğim için soyadımın değiştiğini ancak sistemlerindeki soyadımın otomatik olarak eski soyadım yazıldığını ifade ettim. Ürünümü sipariş ettiğim firmayı aradım ancak ulaşamadım hem pandemi dönemi olması dolayısıyla hem de parasını ödemiş olduğum ürünümün PTT şubesinde benim dışımda sistemlerden kaynaklanan bu sorunun çözülerek ürünümün teslim edilmesini istiyorum.</t>
  </si>
  <si>
    <t>PTT Kargo Bodrum Yarımada DTM Teslimat Sorunu--&gt;   Trendyol'dan sipariş verdim hediye gönderdim göndermez olaydım 28 kasımdan beri Bodrum yarımada DTM/Bodrum yarımada DTM şubede ürünü alacak olan kişi şubeye gitti gecikince vermemişler neymiş dağıtımda alınabilirmiş 9 Aralık'ta dağıtım sırasına alındı yazıyor 1 ay olacak ne oldu hala teslimat yok pandemi var tamam da 1 ayda teslim olmaz mı artık o paketten hayır gelmez kaybolmadıysa da kırılmıştır zaten aradığımda ne müşteri hizmetlerine ne de şubeye ulaşabiliyorum. Yazıklar olsun böyle iş ahlakına PTT yerlerdesin!</t>
  </si>
  <si>
    <t>Yurtiçi Kargo Kargoları Teslim Etmeden Geri İade Ediyor--&gt; Perdejim Firmasına 05.12.2020 Tarihin de 84049 Sipariş No. İle Stor perde siparişi verdim. 08.12.2020 Salı Günü Yurtiçi Kargo'dan '' Gönderici Firmadan 207 *********33 Takip No. Lı kargonuz size ulaştırılmak üzere teslim alınmıştır'' mesajı geldi. Bu mesajdan sonra bir daha arayan soran olmadı. Takip No. Sı ile aradığım da müşteri hizmetlerinden ''taşımada'' şeklinde mesaj aldım. Pandemi dolayısı ile gecikme yaşandığını düşünerek bekledim. Kargo firması ile telefon irtibatını kurmak imkansız olduğundan, 14.12.2020 Pazartesi günü Perdejim Firmasını arayarak kargonun durumunu sordum. Perdeler geri iade olmuş, tarafımıza geri göndermişler diye firmadan öğrendim. Kendilerine bana hiç ulaşmadığını ve başka bir kargo firması ile göndermelerini rica ettim. Başka kargo firması ile tarafıma 2 günde ulaştı. Edremit /Balıkesir İlçesi Akçay Şubesi aracılığı ile kargo hizmeti alıyorum.</t>
  </si>
  <si>
    <t>MNG Kargo Teslim Edilmeyen Kargo--&gt; Merhaba, şu pandemi sürecinde çocuklar evden eğitim alırken eşim ve bende Mart ayından beri aralıksız evden çalışırken MNG Kargo gelmiş evde bizi bulamamış ve gönderimizi şubesinden almamızı bildiren SMS göndermişler. Çok ayıp gerçekten bari bu dönemde insanların genelde evden çalıştığı bir dönemde bu yalanı uydurmayın. Gerçekten çok ayıp</t>
  </si>
  <si>
    <t>MNG Kargo Teslim Edilemeyen Kargo--&gt; Merhaba, şu pandemi sürecinde çocuklar evden eğitim alırken eşim ve bende Mart ayından beri aralıksız evden çalışırken MNG Kargo gelmiş evde bizi bulamamış ve gönderimizi şubesinden almamızı bildiren SMS göndermişler. Çok ayıp gerçekten bari bu dönemde insanların genelde evden çalıştığı bir dönemde bu yalanı uydurmayın. Gerçekten çok ayıp</t>
  </si>
  <si>
    <t>Yurtiçi Kargo Yanlış Yapılan Bilgilendirme--&gt; 15 Aralık tarihinde Yurtiçi Kargo Kaynarca şubesini arayıp kargomun gelmediğini bu durumla ilgili bilgi almak istediğimi söyledim. Kargonun taşımaya verildiğini ve adreste kimse olmadığı için, teslimatın yapılmadığı bilgisi verildi. Neden telefonla aramadıklarını sorduğumda, kargo poşetinin üstünde telefon numarası yazılmadığı söylendi.Tekrardan taşımaya verilmeden, gönderici firmaya iade yapıldı. Şimdi gönderici firmaya kargo geri gelmiş ve poşetin fotoğrafını attılar. Üzerinde telefon numaram yazıyor, buna rağmen yok denildi. Bana adreste de yanlışlık var denmişti, o da doğru.3 günde gelecek olan ürün hala kargo da ve karşıda doğruyu söylemekten aciz insanlar. Mevcut yani Covid hastası olduğumu ve geldiklerinde evde olmama gibi bir durum olmadığını da ilettim. Yine de aksi savunuldu. Ben hala kargomun teslim almış değilim.</t>
  </si>
  <si>
    <t>Sürat Kargo Umursamaz Ve Lakayıt--&gt; Trendyol'dan aldığım ürün için evimden kargo alım talebinde bulundum ve Günler oldu, hala gelip kargoyu alacaklar. İade sürem geçiyor. Bu nasıl umursamazlık. Nasıl kurumsallık? Pandemi sürecindeyiz. Kronik rahatsızlığım var, eğer kapımdan derhal alınmazsa, bu kargo o parayı ve ürünün eşyama verdiği zararı dahil, sizden çıkartırım hesabını.</t>
  </si>
  <si>
    <t>PTT Kargo Geç Gelen Kargo--&gt; KP0301*****29 ve KP0299*****94 kargo takip numaralı kargomuz 08.12.2020 tarihinde çıkış yapılmasına rağmen hala elimize ulaşmadı. İşin garip tarafı ise PTT kelimesinin sonunda kargo yazması 16 gün ulaşmayan kargonun adı kargo olmaz elektronik parça siparişimiz vardı sökülmüş parça evin içinde 16 gündür gelmeyen kargo yüzünden bekliyor. Bunun izahı bile yok. Pandemi varda diğer kargolara yok mu 2 güne kargom geliyor diğer şirketlerden. 2. Kargo takip no ise okul kitabı gerekte kalmadı zaten çocuğun okulu bitecek😃</t>
  </si>
  <si>
    <t>PTT Kargo Kargom Kaybolmuş Nerede Bilmiyorum--&gt; 11. Ayın 6'sında İrlanda'ya 5 bayan çantası yolladım uçak yoluyla yarın 40 günü olur alıcı beni Facebook ® da paylaşmış ürünüm gelmedi diye 40 gün normal mi arıyorum ürününüz havalimanında gümrükte bekliyor pandemiden dolayı falan ben kara yoluyla 40 günde yolladım o ürünleri gerçekten ne yapacağım bilmiyorum.</t>
  </si>
  <si>
    <t>MNG Kargo Kargo Görevlisinin Ürünü Çıkarmaması--&gt; MNG Kargo görevlisi internetten aldığım halıyı apartman girişine bıraktı. Bir de çıkaramam dedi. Neden dediğim çıkarmıyoruz dedi. Üç seneden fazladır. İnternetten alışveriş yapıyorum ilk defa böyle bir durumla karşılaştım. Pandemi sürecin de de her aldığım en ufacık şeyi bile daireme kadar çıkardı. Bütün kargo şirketleri.</t>
  </si>
  <si>
    <t>Yurtiçi Kargo Siz Böyle Mi Pandemi Önlemi Alıyorsunuz?--&gt; Yeni tedbirler aldığınızı bağıra bağıra söylüyorsunuz. Gönderdiğiniz kurye paketimi eldivensiz poşetsiz teslim alıyor benden bilgileri alacak kağıdı kalemi bile yok neymiş alıp şubede dolduracakmış. Ya kapıda kurye hizmetini kaldırın ya da adam gibi tedbir alarak yapın şu işi. Kuryenin poşet taşıması yasakmış paketleme bize aitmiş, küçücük bir şeyi paketlemiş olmayı anlıyorum ya da koliyi ama teslim alırken ki tutumunuz bir de eldiven ve poşet verme zorunluluğu yok dedi müşteri hizmetleri. Yeter! Siz bizimle dalga mı geçiyorsunuz bir de kuryenin sizinle göndermeyeceğim sözüme vermezsen verme tavırları. Biz kılı kırk yarıyoruz iş yapacağız diye yaptıklarına bakın!</t>
  </si>
  <si>
    <t>PTT Kargo Dağıtıma Çıkarılmayan Kargom--&gt; Kayseri p. İ. D. M nasıl bir kargodur artık internetten alışveriş edemez oldum. Ya PTT kargoya verilirse diye şu pandemi döneminde bari yapmayın bunu şubeye gidiyoruz. Kargomuz verilmiyor. Gitmiyoruz dağıtıma çıkmıyor. Yetkililerin el atması lazım.</t>
  </si>
  <si>
    <t>PTT Kargo Ürünüm 8 Gündür Şubede Bekliyor, Dağıtım Yapılmıyor--&gt; Batman PTT şubede kargom 8 gündür dağıtıma çıkmayı bekliyor. Sağlık personeliyim yoğun tempodan şubeye gidemiyorum mecburen dağıtım bekliyorum. Pandemi bir bahane değildir inşallah eğer dağıtım için yeterli personel ve aracınız yok ise gerekirse alımları azaltın en büyük pişmanlığım PTT Kargo ile sürece girmek gerçekten inşallah bir an önce görevlerini yaparak ürünüm elime ulaşır!</t>
  </si>
  <si>
    <t>PTT Kargo Kargom 5 Gündür Taşımada Gözüküyor--&gt; KY21905280 numaralı kargom 17.12.2020 tarihinde Malatya PİDM ulaşmış ve halen 5 gündür taşımada şeklinde gözüküyor. Bir kargo 5 gündür nasıl taşımada olabilir? Ne zaman dağıtıma çıkacak? Pandemiden dolayı yoğunluk olduğunun farkındayım fakat kargoyu bilerek yavaş getirdiğinizi düşünüyorum. En kısa zamanda kargomun elime ulaşması lazım</t>
  </si>
  <si>
    <t>PTT Kargo Kargonun Teslimatı Yapılması--&gt; Kargom ayın 15.12.2020 den beri hala Gebze dağıtım merkezinde beklemekte teslim edilemiyor ve de mağduriyet yaşıyorum lütfen yardımcı olur musunuz arıyorum ulaşmıyorum kargo takip 278134**91 lütfen yardımcı olur musunuz yani pandemi bahane ediliyor lütfen yardımcı olur musunuz.</t>
  </si>
  <si>
    <t>PTT Kargo Seyhan Ptt'nin Kargoyu Şubede Bekletmesi!--&gt; KP0502***numaralı kargom Adana Seyhan PTT'De bekletiliyor. Ayın 11inde yola çıktı. Bu nasıl bir yavaşlıktır. Daha önce de hastalığım için satürasyon probu aldım ve kargo bu adresten ben Covid'den iyileştikten sonra geldi. Yetkililerin çözüm bulmasını rica ediyorum.</t>
  </si>
  <si>
    <t>Üsküdar Yavuztürk Karadeniz Caddesi Ptt Kargo Sorunu--&gt; İstanbul Üsküdar Yavuztürk Mahallesi Karadeniz Caddesi PTT şubesinde kapıda 8.30 da açılış saati yazıyor tek eleman 9 a doğru geliyor sorduğumda pandemi nedeni ile 9 da açılıyor diyor kapıya bir not yazmak çok mu zor. Çağrı merkezini arıyoruz 10 dakika bekletip hala bağlamıyor. Bahsi geçen şubeyi çöplük götürüyor her yer kağıt ve maskeyle dolu! Kargomun ne zaman alıcıya ulaşacağını sorduğumda 1 hafta 10 gün diyor neden bu kadar geç dediğimde en yavaş ve en geç götüren kargo PTT Kargo diyor! Yürüyerek mi götürüyorsunuz kargoyu aynı kargo bana 2 günde geldi aynı adresten! Çalışanın asık suratı sert üslubundan bahsetmiyorum bile! Sürekli aynı olay. Niye hiç ilgilenen yok? Maaşımız nasılsa yatıyor kafasında mısınız yoksa? İşi savsaklayan müşteriyi azarlayan çalışan, bu kadar uzun sürecek hizmet ya da böyle yanlış bilgilendirme yapacak eleman istemiyoruz.</t>
  </si>
  <si>
    <t>PTT Kargo Tarafından Geç Gelen  Paket--&gt; 734**576 referans numaralı kargom şubede beklemektedir neden her seferinde aynı şey oluyor. Kimseye pandemi falan hikaye eskiden beri getirmez kargoyu hep geç geliyor. Şu an 15 dakika oldu müşteri temsilcisine bağlanamadım şube zaten telefon açmıyor.</t>
  </si>
  <si>
    <t>Sürat Kargo Şube Telefonuna Bakılmaması Ve Verilen Kargonun Zamanında Çıkmaması--&gt;  Çözüldü  Hakan'ın Teşekkür Mesajı“İlginize teşekkürler”Aydın ili Kuşadası Sürat Kargo ne telefona bakıyor ne de verilen kargoyu çıkıyor 20 kere aradım sadece çalıyor ya fişi çekilmiş ya da bilerek açmıyorlar 21.12.2020 dün saat 16:30'da kargomu teslim ettim ne çıkışı yapıldı ne de telefona bakıyorlar ne pandemi ama sorsak kotalarla ilgili saatlerce konuşurlar.</t>
  </si>
  <si>
    <t>Aras Kargo İnsan Sağlığı Hiçe Sayılıyor.--&gt;        Pandemi süresince birçok kesim alışverişini internet üzerinden yapmakta, dün akşam Elbistan Aras Kargo şubesinin arka bölmesinde ürün giriş noktasında, dağıtımı yapılacak ürünlerin yerlerde pislik içinde sere serpe yerlere saçıldığı Morhipo ®- Trendyol ®- Mavi ®-GittiGidiyor vb... Birçok ünlü firmanın kargo ürünleri dağıtılmak için yerlerde saçılı bekliyor, bunların evlerimize bu şekilde geldiği düşünerek sizlerle durumu paylaşmak istedim, Aras Kargo her konuda sorumsuzluğuna devam ediyor en sorunlu kargo şirketi dağıtımı geç yapan bir kargo genel müdürlüğün ve yetkililerinin bu duruma acilen çözüm bulması gerekli.</t>
  </si>
  <si>
    <t>Aras Kargo Pandemi Nedeniyle Kata Çıkılmıyor.--&gt; Kargolarımızı Aras Kargo her geldiğinde kata çıkılmadığını söyleyerek acil site girişine çağırıyor. 2 yaşında bebeğimle kış günü her kargo geldiğinde 16 kat inip site girişine yürümek benim mi kargo personelinin mi görevi dir? Bu yüzden kargomu iade etti. Bu konuda net bilgi almak istiyorum. Eğer doğruysa Aras Kargo ile bir daha asla ürün satin almayacağım.</t>
  </si>
  <si>
    <t>Ptt Kargo Kötü Kargo Teslimi--&gt;     Üzerinde kırılabilir ve ters çevirmeyiniz yazan bir paket ancak bu kadar kötü bir şekilde taşınır ve teslim edilebilirdi, 1 hafta boyunca şubede bekletilen ps4 oyun konsolu eve ® bu şekilde geldi, her fırsatta pandemiyi bahane eden çalışanlar bu durumu da mı pandemiye bağlayacak çok merak ediyorum, arkadaşımdan geldiği için iade de edemiyorum, nasıl karşılanacak benim zararım</t>
  </si>
  <si>
    <t>PTT Kargo Şubede Bekleyen Kargo Dağıtıma Çıkmıyor--&gt;   KP0302*****29 numaralı gönderim 10 gün önce şubeye ulaşmasına rağmen dağıtıma çıkmıyor. Gerekli formu siteleri üzerinden doldurdum ve şubeme iletildi fakat şubem yine de işlem yapmıyor. İnternet üzerinden yaptığım alışverişi ödemeyi ertelememe rağmen süresi dolduğu için otomatik ödeme yapıldı ve alıcıya ulaştı, teslim alamadığım ürünü teslim almış gibi parasını ödedim, kargo işini yapamıyorsanız bırakın kimseyi mağdur etmeyin. Pandemi vs diyerek geçiştirmeyin başka kargolar 2 gün içinde teslim ediyorlar onlara pandemi ve yoğunluk yok mu?</t>
  </si>
  <si>
    <t>Sürat Kargo Kargo Teslim Edilmemesi--&gt;  Çözüldü  Nazlıcan'ın Teşekkür Mesajı“Yaşamış olduğum sorun şube ile ilgili olup adresime kesinlikle gelinmeden iade edileceği bilgisini ben kendim arayarak aldım. Bu konuyla ilgili ciddi bir mağduriyet yaşadım fakat şikayetim sonrası ilgili ekiplerden arama aldım konuyla ilgili gereken işlemlerin gerçekleştiğini belirttiler. Tekrar aynı durumun yaşanmaması için ilgilendiler. Teşekkür ederim ilginiz için”Pandemi sürecince evde çalışan biriyim ve asla dışarı çıkmadığım halde kargom adrese gelmiş, teslim edilmemiş güya! Yaşattığınız mağduriyet ne kadar umrunuzda acaba. İşten izin alıp kargomu almaya mecbur bırakıldım. Böylesine bir hastalık varken dışarıda ben kargomu almak için şubeye gitmek zorundayım. Asla müşteri memnuniyetli olmayan bir firma. Her yerden de şikayet edeceğim. Balıkesir Burhaniye şubesi de asla telefonlara bakmıyor.</t>
  </si>
  <si>
    <t>PTT Kargo Teslim Edilmeyen Kargo!--&gt; KP0303*****37 numaralı kargom ( Anadolu Yakası Kim/Anadolu Yakası Kim - Transfer Sürecinde 16 Aralık Çarşamba, 06:13 Transfer sürecinde ) belirttiğim tarih ve saatten itibaren malum yerde bekliyor. 21.12.2020 tarihinde teslim edilmesi gerekiyordu. Arayıp herhangi bir muhatapla görüşmek mümkün olmadı. Telefonlara kimse bakmıyor. Kargomun akıbeti meçhul durumdadır. Pandemi nedeniyle kimseyi zan altında tutup mağdur etmek istemiyorum ama ben mağdur oluyorum. PTT Kargo adına yakışmayan işler yapmaktan vazgeçmeli.  En kısa sürede kargom hakkında tarafıma bilgi verilmesini ve mümkünse kargomun gün içinde teslim edilmesini rica ediyorum.</t>
  </si>
  <si>
    <t>PTT Kargo Nazilli Ptt 5 Eylül Kargo Ulaşılmıyor Ve Aranmıyor--&gt; Kendilerine ne ulaşılabiliyor ne de kargoyu eve ® kadar getirmeyi başarabiliyorlar. Pandemi zamanındayız ve 7/24 evdeyiz. Beni evde nasıl bulamıyorsun şaka mı yapıyorsun ya? Onu geç kargo şubesini 100 defa arasanız bile telefona cevap vermiyorlar. Bu insanlardan şikayetçiyim. Devlet kurumunda bu tür şeylere yer verilmemesi gerekiyor.</t>
  </si>
  <si>
    <t>MNG Kargo Kargo Daireme Getirilmedi--&gt; Personeneliniz aradı kargonuzu aşağıya inip almanız gerekmektedir 45 kilo ağırlığında olduğu için dedi. Ben isteyim nasıl alayım eşim evde ve küçük çocuğum var dedim. Şimdi size şunu soruyorum ücretini aldığınız kargonun ben taşıdıktan sonra ne anlamı kalıyor. Hele şu Covid salgını yüzünden ailemizi dışarı çıkarmıyorum. Bu yapılan bir ayıptır. Bir daha MNG Kargo ile kargo ne gönderim ne de kargo isterim.</t>
  </si>
  <si>
    <t>Aras Kargo'yu Teslim Etmiyorlar--&gt; Öncelikle N11 ® den sipariş ettiğim malı kargo takip numarasıyla arattığımda 15-17 Aralık tarihlerinde İkitelli aktarmada yazan bir firma bahsedilen tarihlerde eve ® gelinmiş evde yok notu düşürülmüş üstelik aynı günde bile aktarmada yazan bir ürünü eve çıkmadan adrese tam teslim etmeden ve telefon numaram bulunmasına rağmen herhangi bir şekilde aranmadan ürünü geri götürmüşler gelin şubeden alın deniliyor yolun yarısına kadar ürünümü getirip geri götürecekseniz malın Sahibinden ® habersiz o halde kargo ücretinden de düşmelisiniz ürünü tam teslim etmiyorsunuz çünkü. Diğer seçenek de pandemi sebebiyle sepeti salmamı istemeniz gerekirdi o sebeple beni arayabilirdiniz.Dış kapıya gelip geri dönmek ürünü teslim etmek manasına mı denk geliyor müşteri hizmetlerini aradığımda size şube yardım etmezse bize dönün yardım ederiz dendi şubedeki çalışan bugün size ulaştırırım dedi müdürü göndermem diyor o zaman çalışanınız eve teslim etmeli malı dediğimde siz evde yokmuşsunuz diyebiliyor bir de üstüne şahitlerim var diyor benim çok geçerli bir zorunluluğum var evden çıkamam hayat eve sığarda da kayıtlı müdürünüz bizim politikamız böyle kabul ediyorsanız edin diğer müşterilerimle ilgilenmem gerek diyor ben artık bir şey diyemiyorum. Malı iade etmek zorunda kaldım. Bana yapılan bu haksızlık Umarım diğer müşterilere de yapılmaz N11 den ürün alırken Aras Kargo'yu seçmiyorum artık.</t>
  </si>
  <si>
    <t>PTT Kargo Ptt İçin Umursamazlık Had Safhada--&gt; PTT ve çağrı merkezi artık umursamazlıkta had safhada. Çağrı merkezine ulaşmak bir dert. Ulaştıktan sonra sizi aktarır gibi yapıp hattan atmaları ayrı bir dert. 9 günde bir kargo gelmez mi. 6 gün şehirde bekliyor ama daha 1 işlem bile yapılmıyor. Açıklama ise pandemi yoğunluğu. Bu kurum mantar gibi her yerde şube açıyor onca personel alıyor. Devlet işi al maaşı salla başı...</t>
  </si>
  <si>
    <t>Sürat Kargo Adrese Getirilmeyen Kargo--&gt; Çiçek sepetinden aldığım kargo için adrese teslim edilemeyeceğini bilgisi iletildi. Şişlinin göbeğinde oturuyorum, ve oturduğum mahalleye giremezlermiş. Diğer tüm kargolar gelirken bu nasıl bir geri bildirimdir, getiremeyecekseniz de bunu daha alışveriş yapmadan bana bildirmeniz gerekmez miydi? Pandemi döneminde hele ki bu şekilde bir yaklaşım tutum yakışmadı diye düşünüyorum.</t>
  </si>
  <si>
    <t>Sürat Kargo Parası Verilen Ürünü Getirmediler--&gt; Sipariş verip parasını ödediğim ürünü evde olmama rağmen getirmediler. 1 aylık bebeğim ® var bu pandemi de nereye gideceğim bıktım bu kargonun sorumsuzluğundan çalışanlarınıza düzgünce uyarınızı yapın yoksa bu işi yapmayın. Aradığımızda da ne açan var ne cevap veren.</t>
  </si>
  <si>
    <t>Mng Kargo Ben Böyle bir Hizmet Görmedim--&gt; Nereye şikayet edebiliyorsam oraya kadar gideceğim artık gerçekten MNG karo peşinde koşmaktan yoruldum. Ararsın ya sistemlerimizde arıza var derler, çağırırsın asla gelmezler. Talep iptal olur kotaları dolar asla dönüş sağlamazlar. Ama sen hep müşterisin ya beklersin. Ya da sürekli çağrı merkezinin bir ucunda destek beklersin. Bu kaçıncı hüsran MNG Kargo artık duy sesimizi. Bundan önce Trendyol ® için iademi yapamadım. İade sürem doldu. Ürünler elimde kaldı. Kronik rahatsızlığım var Covid durumundan ötürü çıkamıyorum diyorum yine de bir çözüm sunmuyorsunuz. Gerçekten inanılmaz bir firma. Hangi marka MNG ile çalışıyorsa artık asla o marka ile alışverişte bulunmam. Az önce yine aradım. Yine elimde ürün bekliyorum, yine sürem doluyor ve yine evden çıkamıyorum. Mağduriyet sebebisiniz. Pes diyorum.</t>
  </si>
  <si>
    <t>Aras Kargo Teslimat İçin Herkesi Kapının Önüne Çıkartıyorlar--&gt;   Sayın Aras Kargo yetkilileri uzun zamandır bölgemizde dağıtım yapan personelinizi uyarıyorum. Kapıya kargoyu getirmesi hakkında söylüyorum. Malum korona var artık dışarıya çıkmak yerine her şeyi internetten sipariş veriyoruz. Eşim hamile inatla markete bıraktık oradan alın diyorlar. Site içine girip dağıtmak çok zorlarına gidiyor. Adresim Mevlana Mah Huma hatun Evleri Yıldırım Bursa. Lütfen bölgede ki çalışanlarınızı uyarın markete bırakmaktan vazgeçsinler. Diğer hiçbir kargo bunu yapmazken şirketiniz çalışanları bunu yapıyor olması çok üzücü.</t>
  </si>
  <si>
    <t>Aras Kargo Kargonun Habersiz İadesi--&gt; Kargom şubeye gelmiş, eve ® teslim edilmediği gibi kargonuz şubemizde diye aranmıyoruz ve şube kafasına göre iade ediyor. Pandemi döneminde sokağa çıkmamak için kargodan ürün alıyoruz. Kapıma gelmeyecekse netten sipariş neden verelimki. Aras Kargo, çok ilgisiz bir kargosunuz. Bu yaşadığım ilk sorun değil.</t>
  </si>
  <si>
    <t>Mng Kargo Asla Teslim Edilmeyen Kargolar--&gt; Ne zaman MNG Kargo'dan paket gelecek olsa o paket asla evime teslim edilmiyor. Kapıya gelmek yok, kısa iki çağrı. Geri arıyorsunuz açmıyorlar. Kargo gelecek diye evden çıkmıyorsun ama ; şubeyi arayınca 'zile basmışlar, açmamışsın; yardımcı olabilecek olsam vallahi olurum canım' gibi bir de lakayıt bir üslup! Evimden şubeye bir ulaşım aracı yok, km'lerce yürümek zorunda kalacağım, bir de Corona zamanı! Bu işi beceremeyecekseniz indirin kepenkleri.</t>
  </si>
  <si>
    <t>Yurtiçi Kargo Kargomu Bulamıyorum Artık Çözülmesini İstiyorum--&gt; 1 hafta önce İzmir Gaziemir şubeden 2 parça halinde verilen NF735443 fatura 3081******43 gönderim kodlu kargomun bir parçası geldi diğer parçası hala İzmir'de beyefendi kusura bakmayın denildi daha sonra aktarım merkezinde Covid kaynaklı sıkıntı var affedersiniz bu cumartesi yola çıkacak kargonuz denildi, şimdi de gönderdiğimiz yere gittiğimiz zaman da çok affedersiniz galiba kargonuzun üzerinden etiketi düşmüş o yüzden kayıp kargoya düşecek ondan sonra bulacağız deniliyor. Kargolardan birinde bilgisayar kasası diğerinde monitör var ufak tefek kutular değil. Karşımda bir tane muhatap bulamıyorum ve haliyle durumu çözemiyorum.</t>
  </si>
  <si>
    <t>PTT Kargo Teslimat Yapmayıp Ulaşılamayan İlgisiz Şube--&gt; Pandemi döneminde bütün yetkililer online alışverişe yönlendirirken Keşan PTT şubesi eve ® gelip evde bulamadık diye kapıya yazı aşıyor. 60 yasını geçmiş iki insan evden çıkmazken acaba nasıl evde olmadığını iddia ediyor. İki adet iletişim numarası olduğu halde birini bile aramayıp sorgulamıyor bu kadar kötübir hizmet hiçbir kargo firmasında görmedim.Evden çıkamayan pandemi döneminde bütün ihtiyaçlarını kargoyla gönderdiğim anne babama şu an evde yoklar gelip şubeden assınlar diyen Keşan PTT için söylenecek o kadar söz dava açmak için özellikle pandemi döneminde o kadar çok haklı sebep var ki. Üstelik şubeyi saatlerce arayıp telefona cevap bile bulamıyorum.Belli ki mükemmel çalışan Keşan PTT artık telefonlarla şikayetlerle bile muhatap olmayacak kadar kendini haklı gören iş ahlakından yoksun çalışanlara sahip. Şu dönemde 60 yaşında insanlara yaşattıkları kargo eziyetini bütün şikayet mecralarında paylaşıp dile getireceğim.</t>
  </si>
  <si>
    <t>Aras Kargo Bereç Şubesi Sokağa Çıkma Yasağında Evde Yok Mesajı Atıyor--&gt;   Bereç şubesinden ömer Faruk isimli dağıtımda çalışan arkadaş sokağa çıkma yasağında bizi evde bulamadığını belirtmiş. Yaşlı babam için sipariş vermiştim. Bu korona zamanında Medikal bir ürün de almış olabilirdim. İletişim numaramızı bir kere bile arama zahmetinde bulunmadan ürünü geri yollamışlar. Yine müşteri mağduriyeti... Aradım geri döndürme yapamıyoruz iptal edeceksiniz. Tekrardan satın alım yapmanız gerek dediler.</t>
  </si>
  <si>
    <t>Aras Kargo'da  Adres Yanlışmış Hep Aynı Olay!--&gt; Bir Ara Gelsin bulamadık diyorlardı şimdi pandemi den dolayı evden çıkmıyoruz şimdi de adres yanlış yalanı başladı. Ben sizin kadar kötübir firma görmedim. Bana acil açıklama yapın ve kargo mu getirin.</t>
  </si>
  <si>
    <t>Yurtiçi Kargo Şirinevler Evde Olduğum Halde Teslim Edilmeyen Kargo.--&gt; 22.12.2020 tarihinde elime ulaşması beklenen 2025****8744 numaralı kargom nedense zilim çalmadan, kapım tıklanmadan adresinizde bulunamadınız mesajı ile elime ulaştırılmadı. Şirinevler şubesinden teslim almam gerektiğini söylendi. Şubeyi arayıp şikayetimi dile getirmeye çalıştığımda ise arkadaşların geldiğini zilimi çalıp beni bulamadıklarını söylediler bunun üstüne imkansız olduğunu evde olduğumu söylediğim halde oraya kadar gelip zili mi çalmadık bu mantıklı mı diyerek çıkıştılar diğer şikayetlere baktığımda Şirinevler şubesi ile ilgili bu sorunun aynısı defalarca tekrarlanmış. İçinde olduğumuz pandemi şartlarında evden çıkıp şubeden kargomu alacaksam kargo firmalarının amacı pek de ortada kalmıyor. Diğer şikayetler de göz önünde bulundurmalısınız, aynı şube için aynı sıkıntı söz konusu ve çözümü bulunamamış ki hala tekrar ediyor.</t>
  </si>
  <si>
    <t>Aras Kargo - Alıcıya Ulaştırılmak Üzere Teslimattadır--&gt; Aras Kargo'nun şubesi evime 5 dakika uzaklıkta olmasına rağmen, kargom yaklaşık 2 saattir teslimat aracında bütün şehri turladı galiba ama bir bana gelemedi şu teslimat aracı...İnsanlara üzgün olduğunuzu söylemeyi bırakıp artık çalışanlarınıza ve kendinize bir çeki düzen verseniz ne siz sürekli insanlar için "üzgün" olacaksınız ne de biz saçma sapan sebeplerden mağdur olacağız :) ... Hayır korona virüsü olmasa gidip kendim alacağım *her zamanki gibi*.Bunu buraya problemimi çözün diye yazmıyorum yazsam da zaten yine aynı hızda çözüldüğü için (çözümde sayılmaz kendim gidip alacağım) sadece insanların bu rahatlıktaki bir şirkete güvenip güvenmemesi için bir yardım yapıyorum.</t>
  </si>
  <si>
    <t>Yurtiçi Kargo Kargo Taşıma, Bu Kadar Olur.--&gt;   Merve sucukları tarafından tarafıma 7096******19 takip numarasıyla gönderilen Yurtiçi Kargo kolisi, tarafımıza fotoğrafta görüldüğü şekilde teslim edilmiştir. Kargoyu evde bulunanlar çok fazla anlamadan teslim aldıkları için ben kutunun halini görünce şok oldum. Şu pandemi döneminde riske girip gıda maddesi siparişi veriyoruz, gönderen firmanın bir kusuru yok tamamen kargocuların özentisizliği ve ilgisizliği yüzünden ne hale gelmiş kutu. Konunun araştırılarak sorunun çözülmesi ve giderilmesi talep ediyorum.</t>
  </si>
  <si>
    <t xml:space="preserve">MNG Kargo Ürünler Teslim Edilmiyor--&gt; İşi sadece kargo teslim etmek olan firma asla kargoları teslim etmiyor. Pandemi sürecinde sürekli adreste kimse yoktu, adres yanlıştı vs gibi sebepler sunup hiç dağıtıma çıkılmıyor. 3 kargodur takip ediyorum 2 tane kargomu gidip şubeden aldım ama en son gelen kargomda gerçekten gözlemledim bütün gün oturdum işyerinde kargonun gelmesini bekledim ama ne gelen var ne giden ne arayan var ne soran.3 gün önce kargo geliyor adreste kimse yoktu diyor 3 gün sonra gelen kargo aynı adrese yanlış adres olduğu için teslim edemiyor. Madem adres yanlış ilk gelen kurye nereden biliyor adreste birisi olup olmadığını. İş yerime günde onlarca kargo geliyor ve bir çok kargo firması ile çalışıyorum.Bu sefer inat ettim gitmeyeceğim şubeye. Şube Çanakkale Troya şubesidir. Gönderi numarası vermeyeceğim çünkü siparişi Koton ®'dan vermiştir. Ayrıca Koton'a da kargo firması ile ilgili şikayet oluşturdum. Aldığım ürünü de sırf bu yüzden geri iade ediyorum. Gelişme   30 Aralık 2020 18:34                            Yine MNG Kargo ve yine teslim edilmeyen bir ürün daha, ben bu olayı büyüteceğim arkadaş yok böyle bir şey. Siz tam olarak ne için para alıyorsunuz. Teslim edilmedi diye SMS atmak için mi? Bu sefer "adreste yoktu", "adres yanlış" diye sebep sunmaya da lütuf etmemişler. Direkt teslim edilmemiştir. Neden? Bu arada bu şubenin bir personeli teslimat esnasında öldürülmüş. Onun da görselini paylaşıyorum. Sözün sonudur bu firma ve şube. Bence gerçekten bu şubeye bir yaptırım şart.    Diğer Gelişmeleri Gör  (0)    </t>
  </si>
  <si>
    <t>Yurtiçi Kargo Geç Gelen Ürün--&gt; 3 gün içinde elimize ulaşacağını söyledikleri kargo yaklaşık 15 gün sonra geldi. Geç gelen kargoyu alamadığım için. Evi arayan Aşağılayarak konuşan kargo elemanı sözümün bitmesini bile beklemeden size cezai işlem başlatıyorum diyerek telefonu kapadı. Pandemiyi mazeret göstererek gecikmeye kendilerine hak gösteriyorlar.</t>
  </si>
  <si>
    <t>Yurtiçi Kargo'da Eve Geldik Bulamadık İbaresi--&gt; Klasik Yurtiçi Kargo problemi geldik evde kimseyi bulamadık gelin şubeden alın, Şubeden alacak olsam gelir alırım zaten sana mı soracağım. Sonra arıyorsun muhatap yok telefonları açan yok, başıboş bir şirket. Sorumlular sorumluluklarının farkında değil maalesef.Takip numarasından ulaşmaya çalışıyoruz tabi otomatik cevapla müşteri temsilcisi ile henüz görüşmeye nail olamadık. Sanırım meşgul Muş... Pandemi döneminde evden çıkmıyoruz eve ® geldik yoktunuz eee madem kağıt bırakın kapıya o da yok.</t>
  </si>
  <si>
    <t>Çorlu PTT Kargo Teslimat Sorunu--&gt; Aldığım ürün 10 günü geçmesine rağmen elime ulaşmadı kargo takipten görüyorum PTT Çorlu'ya ürün 4 gün önce ulaşmış ama bana ürünü teslim etmiyorlar telefon ediyorum avizeyi kaldırıp bırakıyorlar günler sonra aldığım ürün başka bir kargo şirketi tarafından üç gün sonra ulaştırıldı pandemi şartları yoğunluk o firma için de geçerli Çorlu PTT kargodan bu anlamda hiç memnun kalmadım.</t>
  </si>
  <si>
    <t>Aras Kargo Eve Teslim Yollanan Kargoların Dağıtıma Çıkmaması--&gt; Pandemi döneminde internet üzerinden alışveriş yapıyorum. Firmalar eve ® teslim olarak yolladıkları ürünleri ''sizin mahalledekiler şubeden aldıkları için ürünleri dağıtıma çıkarmıyoruz artık'' açıklaması ile keyfi davranılıyor. Hizmet bedeli olarak aldığınız ücret eve teslim etmesi gereken Aras Kargo hem şubeler ile iletişim kurdurmuyor çağrıyı merkeze yönlendirip şikayet kaydı aldık deyip işlem yapılmıyor.</t>
  </si>
  <si>
    <t>PTT Kargo Sıkıntılarını İfade Edebilecek Başlık Yok!--&gt; PR1297***YP diğer kodu ile RH150***81TR kodlu yurt dışı alışveriş kargom tarafıma teslim edilmedi. Yurt dışına geri gitti. Kapıma gelindiğine dair bir kağıt bırakılmadı. Zaten pandemi nedeni ile hep evdeyiz...Sorunumu konuşmak için defalarca arıyorum ne Hatay ne Konak şubesi kesinlikle telefon açmıyor. Şubenin önüne gidiyoruz resim ekte en az 2 saatlik bekleme süresi mevcut. Yaşlı genç herkes dip dibe saatlerce beklemek zorunda. Bu işi yapamayacak kadar kötübir kurum iseniz bu sorumlulukların altına girmeyin, hepimiz rahat bir nefes alalım.</t>
  </si>
  <si>
    <t>Ptt Kargo Evde Olduğum Halde Kargoyu Eve Getirmiyor.--&gt; Bu kaçıncı oldu yahu yeter artık! Boş ver diyorum şikayet etme kendin al diyorum ama yetti artık. Evde olduğum halde evde bulunmamanız nedeniyle diyerek şubeden almamı istiyorsunuz. Madem eve ® getirmeyeceksiniz şu mesajı sabahtan atın da ben de gidip alayım. Şubeler beste kapanıyor bana mesajı beşe çeyrek kala atıyorsunuz. Sınava hazırlanan biriyim vaktimi alıyorsunuz. Malum bir de pandemi yarın gidip saatlerce sıra bekleyeceğim bir de.</t>
  </si>
  <si>
    <t>Mng Kargo Gündoğdu Şubesi Yanılttı--&gt; 18.12.20 tarihinde 741571935324 numaralı kargom için teslimat çıkmıştır diye mesaj geldi 5 gündür bekliyorum ne arayan var ne gelen, şubeyi arıyorum açmıyorlar korona şüphelisi olmamıza rağmen babam kargoyu alamaya 22.12.20 tarihinde saat 16:55te gitti kargoyu aldık tam o sırada mesaj geldi bana kargonuz teslim edilemediği için sizin almanız gerekiyor diye, yalan söylüyorlar gelmediniz! İşinizi düzgün yapın! Covid zamanında bu olamaz.</t>
  </si>
  <si>
    <t>Mng Kargo Evde Olan Beni Bulamıyor?!--&gt; MNG Kargo Kocaeli Başiskele şubesi evime geldiğini bulamadığını söylüyor fakat pandemiden dolayı asla evden çıkmıyorum velev ki bulamadı diğer bütün kargoları güvenlik görevlimiz alırken MNG Kargo'yu niye görmemiş? Yalan söylüyorlar. Arıyorum açmıyorlar. Kargo şubesine gitme imkanım yok. Mağdur oluyorum. Kargonun geri gideceğini söylüyorlar.</t>
  </si>
  <si>
    <t>PTT Kargo Eve Geldik Yoktunuz--&gt; 29 Aralık 2020 de İstanbul üniversitesinden gönderilen öğrenci kimliğim PTT Kargo firması ile yola çıktığına dair mesaj gelmişti. 21 Aralık günü temassız teslim alabilmem için kod gönderildi. Covid 19 nedeni ile sürekli evdeyim. 22 Aralık günü adrese geldik ancak bulamadık, Haber kağıdı bırakıldı, kargonuzu bizzat şubeden teslim alınız diye mesaj geldi. Mesaj gelir gelmez kalkıp hem ev kapısı hem de apartman kapısına baktım haber kağıdı yoktu. Ve kargo çalışanı benim zilime basmadan benim evde olup olmadığımı nereden anlıyor. PTT çağrı merkezini arıyorum 15 dakika boyunca bekliyorum bağlanmıyor. Bağcılar şubesine zaten ulaşmak mümkün değil. Ne kadar sorumsuz bir firmasınız.</t>
  </si>
  <si>
    <t>MNG Kargo Kargom Adrese Gelmeden Ulaşılamadı Yalanı--&gt;     Merhaba, 19.12.2020 tarihin de MNG Kargo dan SMS geldi siparişiniz gün içerisinde adresinize teslim edilecektir diye. 19.12.2020 tarihinde pandemi süreci olduğu için sokağa çıkma yasağı var. Aynı zamanda 11 aydır evden Home ofis olarak çalışıyorum 7/24 evdeyim dışarı çıkmıyorum. 19.11.2020 tarihin de Trendyol ® dan yaptığım siparişlerim geldi. Ama ne yazık ki MNG Kargo saha çalışanları kapıma gelip beni evde bulamamışlar ve bildirim kağıdı da kapıma bırakmamışlar. 2 gündür MNG kargoyla konuşuyorum kargo ücreti benden kesilecek ben 2 gündür MNG Kargo yu arayarak o ücretin fazlası çıktığını düşünüyorum ve ücret ödemeden kargomun ulaşmasını istiyorum. MNG Kargo müşteri memnuniyetine asla önem vermediğini gördüm. Talep üzerine tekrar kargo yola çıktı beni arayan saha çalışanı telefonu suratıma kapattı. MNG kargoyla çalışan yerden bir daha asla alışveriş yapmam.</t>
  </si>
  <si>
    <t>MNG Kargo Nazilli Efekent Şubesi Kargomu Suresi Dolmadan İadeye Verdi.--&gt; 19.12.2020 cumartesi günü efekent şubesine gelen kargomu şubeden alabilirsiniz diye arandım. Hafta sonu sokağa çıkma yasağı olduğu için gidip alamadım. 3 iş günü içerisinde gidip alma hakkim olmasına rağmen hafta sonunu da is günü sayarak kargoma iade işlemi yapmışlar. Salı günü gittiğimde orada bulunan arkadaş iade formu doldurduğu için kargom gözümün önündeyken teslim etmedi. Ve gönderici firmanın geri çektiğini iddia etti. Gönderici firmayla yapmış olduğum telefon görüşmeleri sonrası arkadaşın yalan söylediği ortaya çıktı. Bu sefer genel müdürlükten iade yapıldığını kargomu veremeyeceğini söyledi. 3 yaşındaki bebeğimi bu pandemi surecinde komşuma bırakıp şubeye gittim. Şube çalışanları tarafından mağdur edildim. Hiç biri çözüm odaklı değil. Başkalarına suç atıp başından savma derdindeler.</t>
  </si>
  <si>
    <t>Ptt Kargo Güvenlik Görevlisi'nin Saygısızlığı--&gt; PTT Kargo Beşiktaş şubesindeki güvenlik görevlisinin üslubu gerçekten insanı çileden çıkaracak derecede çirkin. Sırada beklerken sürekli "sen ne bekliyorsun? Geç şuraya, sen gel, senin ne var ne? " şeklinde insanı gerecek kadar lakayıt ve sanki karşısındaki hizmet almaya gelmemiş de onun üslubunu çekmeye gelmiş gibi davranıyor. Pandemi sürecinde, benim ve arkadaşımın bulunduğu kuyruğun tamamını içeri aldı. Arkadaşım havasızlıktan 2 dakika dışarı çıkınca kapıları kapadı. Daha sonra arkadaşım kapının açılmasını rica edince "sen kimsin görmedim ben seni sen sırada değildin almıyorum" şeklinde konuşup, benimle olduğunu söylediğimde de aynı terslikte cevap verdi. Sırada insanlar sürekli birbirinin önüne geçip duruyor. Bunu bile takip edemeyen adam sırada kim var nasıl bilecek zaten? 2 dakika dışarı çıkıp kargo almaya gidip fırça yiyip böyle tavırlara maruz kalmak zorunda değiliz. Kendisinin uyarılmasını talep ediyorum.</t>
  </si>
  <si>
    <t>MNG Kargo Evde Olduğum Halde Kargomu Geri Götürdüler--&gt; 8628******11 Takip numaralı Kargoyu dağıtan Antalya Aspendos şube görevlisi şahıs beni arayarak b blogu bulamadığını söyledi. Kargoyu geri götürürüm bulamazsam dedi. Ben de şu an dersteyim aşağı inip kendisine yardımcı olamayacağımı ve blokların bina nın girişinde kafasını kaldırdığı anda görebileceğini söyledim. Fakat arkadaş yine de arama zahmetine girmeden kargoyu alıp geri gitmiş. Öğretmenlere pandemi sürecindeki saygınız takdire şayan gerçekten. Sanırım çocukları derste bekletip kargoyu ayağınıza kadar inip almamızı bekliyorsunuz kocaman b blok yazısına bakmak yerine.👏🏻</t>
  </si>
  <si>
    <t>Sürat Kargo Yine Bir Kargo Mağduriyeti--&gt;  Çözüldü  Ülkü'nün Teşekkür Mesajı“Sürat Kargo genel merkezden iki kez arayarak sorunumu çözen Hatice hanıma teşekkür ederim”Pandemi nedeniyle yoğunluk olduğunu kabul etsem de sevdiğim kişilere yapmak istediğim sürprizler bana kötü sürpriz oluyor.En son Çiçek Sepeti ® aracılığı ile verdiğim yaş günü hediyesi siparişi yaş gününden 15 gün sonra il sınırlarına girse bile ne alıcı kişi ne de ben telefonla aranmadan 1 gün içinde geri iade oldu. Gelmesi 18 günü bulan kargomun neredeyse 24 saat içinde iadesi de oldukça manidardı. Apar topar kargo şubesine gittiğimde ise karşılaştığım tutum " nasıl olsa ücreti size iade edilecek" denmesi şeklinde idi.Konu ile ilgili Çiçek Sepeti müşteri hizmetlerine de geri bildirim yaptım ki bağlı firmalarının hangi kargo şirketi ile çalışacakları hususunda daha hassas olmalarını sağlasınlar lütfen. Ne yazık ki elimiz kargolara mahkum ve onlar da bunu sonuna kadar kullanıyorlar.</t>
  </si>
  <si>
    <t>Aras Kargo Kargo Teslimatının Yapılmaması--&gt;   Samsun Atakum ilçesi Büyükkolpınar mahallesinde oturuyorum. Bulunduğum yere tüm kargo firmaları gelmesine ve her birinin zamanında teslimat gerçekleştirmesine rağmen, Aras Kargo bulunduğum ilçeye değil İlkadım ilçesi Subaşı şubesine kargolarımı gönderiyor. İlginçlikler de burada başlıyor; kargomun geldiği dahi haber verilmiyor, gecikme olunca anlıyorum ki kesin Aras Kargo'ya verilmiş gönderi. Bugüne kadar tek öğrenebildiğim Atakum ilçesi sınırlarında olmama rağmen Atakum bana teslimat yapmıyor. Hayır zahmet edip telefon dahi açılmıyor. Gelin alın deseler alacağım ama onlar önceden yaptıkları gibi ya haberim olmadan iade ediyorlar ya en son olan durum gibi "alıcı adreste tanınmıyor" yazıyorlar. Ben böyle bir sorumsuzluk görmedim. Özellikle bir yıldır defalarca müşteri hizmetlerini de aradım şikayet talebi de oluşturdular ama asla hiçbir çözüm olmadı. Alışveriş yaptığım sitenin bu firma ile çalışacağını bilsem asla sipariş vermezdim. Pandemi nedeniyle evden çalıştığım (yani tüm gün evdeyim) bir dönemde, kapımızda 24 saat güvenlik olan bir sitede, tüm kargo firmalarının rahatlıkla ulaşım sağladığı yerde Aras Kargo sisteme "adreste tanınmıyor" ibaresi düşebiliyor. Samsun İlkadım Subaşı şubesinden mi Atakum şubesinden mi her nereden kaynaklanıyor sorununuz bilmiyorum. Tek bildiğim firmanın beni mağdur ettiği. Firma beni aramak, getiremeseler dahi gelin alın diye haber bile veremeyecekse diyecek bir sözüm yok. Bunca zamandır "şikayet talebi oluşturalım hanımefendi", "tekrar arayın hanımefendi" cümlesinden başka bir şey duymadım. Şimdi en son kargom için de sisteme bakıyorum (ki ben bakıp aramazsam zaten aradıkları haber verdikleri yok) ; Subaşı şubesi Atakum\'a göndermiş, onlar da adreste tanınmıyor diyerek yalan beyanda bulunmuşlar. Bir kere, iki kere değil tam bir senedir aynı sorunlar... Bir şey sipariş verirken aman diyorum inşallah Aras Kargo ile göndermezler... Bakalım bu son gönderi için nasıl mazeretler işiteceğim.</t>
  </si>
  <si>
    <t>Ptt Kargo Kırık Ürün Gönderimi--&gt;     Trendyol üzerinden 3 adet sandalye siparişinde bulundum firma PTT Kargo ile anlaşmalıymış 10 gün kargoda bekledi ürünlerim. Geldiğinde de bir tanesi kırıktı. İade için eve ® kurye gönderilmediği söylendi bu soğukta 1 saat kargo sırası bekledim. Kapıya kırık ürünü getiren kuryeye bekle bir ürünlere bakalım dedik çekti gitti.babam yatalak hasta evde tek başına bırakıp geldim. Biz pandemi dönemi evden çıkmayalım diye eve sipariş veriyoruz ama yine dışarıya çıkıyoruz neden? PTT kargonun ürüne sahip çıkamayıp kırması ve kırık ürünü getirmesi yüzünden.</t>
  </si>
  <si>
    <t>PTT Kargo Ürünüm Hala Çıkarılmadı--&gt; Kargom 10 gündür PTT Kargo Ankara da bekletiliyor daha Gaziantep için yola bile. Çıkmadı aradığımda bilgi vermiyorlar bir daha asla ama asla kullanmayacağım. Kitapları bekliyorum derslere başlayamadım. Çok sorumsuzlar neymiş pandemiymiş diğer kargo firmaları 2 günde getiriyor onlara pandemi vurmuyor mu?</t>
  </si>
  <si>
    <t>MNG Kargo Kapıya Bırakılan Kargo Ve Kargo Yetkilisinin Saygısızlığı--&gt; MNG Kargo ile gelen ürünüm için bugün beni kargo yetkilisi aradı. Gelip kata çıkamayacaklarını söylediler. Getirin dediğimde gelin alın dediler. Pandemiyi bahane edip ürünümü getirmediler. Bir de üstüne getirmiyoruz gelip şubeden alın diyerek suratıma kapattılar. Derhal bu terbiyesizliğin hesabının sorulmasını istiyorum.</t>
  </si>
  <si>
    <t>Yurtiçi Kargo Haksız Kargo Bedeli Yansıtıyor!--&gt;       +4   Siparişini verdiğim 750 gr Türk kahvesi, Yurtiçi Kargo servisi ile Bursa' dan İstanbul adresime gönderilmiştir. Buraya kadar her şey yolunda ancak kargo bedeli, gönderilen kargo kutusu üzerinde yazan ürün ve kg bilgisi baz alınarak tarafımdan 41 TL kargo ücreti tahsil edilmiştir.Açtırdığım şikayet kayıtları da şubenin zaten yanlış bilgiler ile gönderdiği bilgileri içerdiğinden 45 TL vererek aldığım 750 gr kahveye 41 TL kargo parası verdirterek insanı deli ettirmiştir.Yanlış olan düzenlerini ispat etmek için kutuyu özellikle kutu ebatları, içinden çıkan ürünleri videoya aldım. Tarafımdan fazla tahsil edilen, yanlış yaptıkları işlem hatalarının bedelini şubeye bırakmayı düşünmüyorum. Kargo yetkilileri geri dönüş yapmayarak kullanıcıyı iyice yıpratmakta. Pandemi döneminde sınıfta kaldılar.</t>
  </si>
  <si>
    <t xml:space="preserve">Sürat Kargo Denizli Gürlek Acentesi Çalışanları Çok Kaba!--&gt; Bu acente çalışmıyor gelen kargoları günlerce bazen bir hafta deponun bir köşesinde bekletiyor dağıtımkötüötesi, telefonla arayınca oradaki görevli "patladın mı sırası gelince getireceğiz" diye azarlıyor. Memnuniyetsizliğimizi dile getirmemiz suç oluyor. Korona sürecinde alışverişler internet üzerine yoğunlaştığı için bu adamlar iyice kabalaştı. Gelişme   28 Aralık 2020 22:16       Kargom günlerdir Denizli gürlek ecentesinde bekletiliyor ve dağıtıma çıkarılmıyor her gün 40-50 defa aramama rağmen telefonları açmıyorlar.  Telefonları 0258 2692691 ancak asla telefona bakmıyorlar Denizli'deki tüm acentelerini arıyorum hiç birisi tenezzül edip telefona cevap vermiyor kargoymuşsun teslim etmedikleri için işlerim Durmuş durumda Takip no 19824520324141    Diğer Gelişmeleri Gör  (0)    </t>
  </si>
  <si>
    <t>PTT Kargo Balıkesir Gönen Kargo Sorunu--&gt; İşlerini bu kadar sevmeyen insanları nasıl oldu da bir araya toplamayı başarmışlar. Hiç birinin işle alakası yok. Hepsi akşam olsa da eve ® gidelim ay sonu gelsin maaş alalım. Bir kargo geliyor zor bela dağıtıma canları isterse çıkıyorlar pandemiden dolayı eşim evde çoluk çocuk evdeler. Kargo geliyor kapı bile çalmıyor evde yok yazıyı yapıştırıyor gidiyor ya kardeşim zaten gelmişsin çal kapı bu kadar da olmaz iki gündür kargo gelmiş PTT bekliyor neyi bekliyor bilmiyorum.</t>
  </si>
  <si>
    <t>Yurtiçi Kargo Teslim Gününde Ürün Teslim Edilmedi Ve Yalan Beyan--&gt; 17.12.2010 de ürün siparişi verdim bir siteden 21.12.2020 de teslim edilecekti ve aynı ilde olmasına rağmen teslim edilmedi üstelik yalan beyan da bulunuldu adrese geldik ama kimse yoktu diye sırf kargo gelecek diye pandemi dönemin de mağdur olduk şikayetçiyim pazartesi ve salı aynı şekilde not bırakıldığı yazıyor bırakılmadı üstelik sipariş verilen sitede teslim edildi yazıyor kargo sayfasın da teslim edilmedi yazıyor! 2120******38 kargo numarası budur.</t>
  </si>
  <si>
    <t>Yurtiçi Kargo Hatay Yayladağı'ndan Kargom Gelmedi!--&gt; Hatay Yayladağı'nda oturuyorum kargom sadece salı günü geliyor saat 6'da dağıtımı çıktı yazıyor 20.30 oldu hala ortada kargo yok. Bugün gelmezse 1 hafta daha beklemek zorunda kalacağım. Corona'dan dolayı kendim de gidip alamıyorum.</t>
  </si>
  <si>
    <t>Sürat Kargo Konya/Meram Dağıtım Şubesinde Personelin Yalan Beyanı--&gt; Sürat Kargo Konya/Meram şubesinde çalışan kurye dağıtımında görevli eleman ısrarla kargoyu başka yere bırakmayın dememize rağmen kargoyu başka yerlere bırakıyor. Üç defa zilimizde herhangi bir problem olmadığı halde zili bastım diye yalan söyleyip kargoyu iadeye gönderiyor. Bundan sonra Sürat Kargo ile çalışırsam, tercih edersem, ettirirsem bana yazıklar olsun: KPSS öğrencisiyiz kitapsız kaldım şu pandemi döneminde.Kargolar geri gitti iade sürecinde olduğu için paramın yatmasını tekrar sipariş vermeyi bekliyorum. Umarım bu şahısın yaptığı cezasız kalmaz ayrıca kamera kayıtları da mevcut şahıs hiçbir şekilde bizim zile basmıyor. Kapıya yazı asmıyor ve aradığımızda saygısızcayalan söylüyor.</t>
  </si>
  <si>
    <t>Mng Kargo Paketimi Alıkoyuyor Göndermiyor--&gt; 11.12.2020 tarihinde Mimoza şubesinden fu-864284 barkodlu girişi yapılan kargom hala şubede gözüküyor ve transferi yapılmadı. Ulaşım sağlayamıyorum. Anlıyorum Covid var fakat diğer kargo firmaları daha revaçtayken ertesi günü teslimat yapıyor. Satıcı kişi siparişimin iptalini sağlamıyor paramı geri alamıyorum. Bu 2. Sefer oldu MNG anlaşmalı hiçbir yerden alışveriş yapmayacağım.</t>
  </si>
  <si>
    <t>Sürat Kargo Eve Gelmeden İade--&gt;  Çözüldü  Fırat'ın Teşekkür Mesajı“Teşekkürler”Ürünüm dağıtım aşamasındaydı pandemiden dolayı tüm gün evdeydim kargocu evime gelmedi ve sonraki gün iade sürecini onaylamışlar aradığımda ise aramak için geç kaldığımı söylediler. Ne yapmam lazım kargo dağıtıma çıktı yazısını gördüğümde durmadan şubeyi mi aramam gerekiyor?</t>
  </si>
  <si>
    <t>MNG Kargo'nun Kota Uygulaması--&gt; Bana gelen bir kargoyu iade etmek için Tokat/Merkez MNG Kargo bayiine gittim kapıda yarım saat sıra bekledikten sonra içeri girdim oradaki personel hoş olmayan bir tavırla kargo alamıyoruz dedi. Neden diye sorduğumda ilde kota var kota doldu bu nedenle alamıyoruz dedi. Hayatımda ilk kez böyle bir saçma uygulama duydum. Alın kargoyu ertesi gün gönderin dedim. Emanet almıyoruz dedi. Dedim emanet değil bu kargo olmaz dedi. Bunun üzerinde müşteri temsilcisini aradım aynı uygulama olduğunu şikayet edeceğimi dile getirdim yüzüme kapandı telefon. Daha sonra madem öyle gelin evden alın diye kayıt oluşturdum 4 gün geçmesine rağmen ne gelen var ne giden. Bu kadar düzensiz bir sistem görmedim. Buradan Tokat/Merkez MNG Kargo yetkilisini ayrıca müşteri temsilcisini şikayet ediyorum. Madem kargo koyan var kapıya yaz o zaman bitti diye neden yarım saat korona zamanı bekletiyorsun ki insanı.</t>
  </si>
  <si>
    <t>Ptt Kargo Gecikmesi Çalışanlarının İyi Çalışmaması--&gt;     İnternetten sipariş verdim ayın 11 de kargoya verdiler. 17 sinde Kırıkkale ye gelmiş, getirseler yarım saatlik yolları var Ürün daha elime geçmedi ya bunlar niye böyle yapıyorlar. Bana pandemiyi bahane etmesinler diğer kargolar en fazla 5 gün içinde getiriyorlar. Bir daha PTT Kargo'yla işim olmaz. Herkes şikayetçi bunlardan</t>
  </si>
  <si>
    <t>Aras Kargo Kolimi Açmış Ve İçinden Ürün Çıkarmışlar Tekrar Bant Takmışlar--&gt; Kargom kapıma geldiğinde dışı bantlı olduğu için Kolimin açıldığını ve içinden bayağı bir ürün çıkarıldığını fark etmedim koliyi açtıktan sonra içindekilerinin eksik olduğunu gördüm parasını ödediğim ürünlerim ortada yok bu pandemi sürecinde evden çıkamazken kargoyla da bu soranları yaşıyorsak nasıl devam. Edeceğiz ki hayatımıza evden çıkmadan</t>
  </si>
  <si>
    <t>Aras Kargo Paket Geri Alım--&gt; Aras Kargo müşteri hizmetlerini 3 kere farklı günlerde arayıp talebimi iletmeme rağmen evimden kargo paketimi gelip almamaktadırlar. Pandemi döneminde kronik hastalığı olan birisiyim. Madem böyle bir hizmeti gerçekleştiremeyeceksiniz neden talep alıp ertesi gün mutlaka şubemizden gelip alacaklar diyorsunuz? 10 gün içinde 3 kere talepte bulundum serin kuyu Şubemizden gelip alacaklar diyorsunuz ne gelen var ne giden!</t>
  </si>
  <si>
    <t>PTT Kargo Günlerdir Yok Cihet Listesinde--&gt; 2781964742257 numaralı kargom 5 gündür cihet listesinde, ne şubeye ne müşteri hizmetlerine ulaşılabiliyor, ne zaman gelecek bu kargo, PTT çalışılacak gibi değil, şu pandemi döneminde ekstra özen yerine tam tersi işgüzarlık uygulanıyor, umarım buradan sesimi duyurabilir kargoma ulaşabilirim.</t>
  </si>
  <si>
    <t>Yurtiçi Kargo Yurt İçinin Yaptığı 2. Sınıf Muamele--&gt; Vatanımızın düşmanlardan kurtulması sonrasında, yeni kurulacak devlet için doğan başkent ihtiyacı üzerine, 13 Ekim 1923'te TBMM ®'de Ankara başkent olarak kabul edilmiş, yeni Türkiye Cumhuriyeti'nin başkenti Ankara olmuştur. Ancak halen Yurtiçi Kargo başkent in Sayın Cumhur Başkanımızın destekleriyle Ankaralılara Hediye ettiği Zirvekent mahallesini tanımamakta ısrar ediyor. Kargoları adrese getirmemek için direniyor. Burası Ankara'nın bir parçası OHAL bir bölge değil buradaki insanlar 2. Sınıf insanlar değil Adres dışı gönderim ne demek Yurtiçi Kargo nun Aracı mı yok benzini mi bitmiş bu Zorlu korona döneminde Devletimizin bütün imkanlarını kullanırken maksadınız insanları mağdur etmek mi</t>
  </si>
  <si>
    <t>Bursa Nilüfer PTT Kargo Dağıtım.--&gt;   14.12.2020 tarihinde kabul ettiğiniz bir kargoyu 23.12.2020 olmasına rağmen halen dağıtıma çıkarmamanızın sebebi nedir acaba. Durun ben tahmin edeyim Covid :)  Sağlık çalışanıyım ve Covidte çalışıyorum bana yoğunluktan bahsetmeyin. Ürün elime ne zaman ulaşır.</t>
  </si>
  <si>
    <t>Aras Kargo Zümrüt Şubesi Görevini Yapmıyor!--&gt; İstanbul, Maltepe, Zümrüt şubesi adresten kargo alımı yapmıyor. Şubeye gidip neden almadınız diye soruyoruz bize e-posta gelmedi diyorlar. Otomasyon sisteminden de haberleri yok! Çağrı merkezini arıyoruz şubenin alım talebini görüp onayladığını burada görüyorum diyor. Ya otomasyon sistemini kullanmayı bilmiyorlar ya da yalan söylüyorlar. Kurye kargo bırakmaya geliyor, kapıdan paketi uzatıyoruz, ama almıyor. Biz kargo alımı yapmıyoruz siz getiriyorsunuz diyor. Şaka gibi! Çağrı merkezi arayıp defalarca şikayet ettim, sosyal medyadan yazdım. Şikayet kayıtları dikkate alınmadı. Kargo da alınmadı. Kargonun paket alım hizmetini müşteri yaparsa, kargo firmasının ne anlamı kalır ki? İnsanlara da yazık, sağlıklarını riske atarak, şube önünde sıraya girip kargo teslim ediyorlar. Aras Kargo Zümrüt şubesi, tamamen kendi belirlediği kurallara göre, adresten kargo alımı yapmayarak Covid tedbirlerini de ihlal ediyor. Hem çalışanlarını, hem de müşterilerini tehlikeye atıyor. Madem kargo alınmayacak neden formu dolduruyorum ve çağrı merkezinden alım talebi oluşturuyorum ki?</t>
  </si>
  <si>
    <t>Aras Kargo Toros Şube Ürünü Teslim Etmeden İade Etti--&gt; 70252675141 numaralı kargom eve ® teslim şekilde bana gönderilmesine rağmen Toros şube kendi kararları gereği site güvenliğine teslim ediyor. Ben evde iken güvenliğin teslim almasını istemiyorum. Bu yüzden evde olmama rağmen kargo görevlisi aşağıya inip teslim almadığım için iade edileceğini söyledi müşteri hizmetlerini aradım oradaki kişi bana böyle bir kararın olmadığını söylemesine ve 2 kez şikayet açılmasına rağmen Toros şube aynı şekilde devam ediyor bu şube Aras Kargo'dan daha yetkili veya daha büyük bir şube midir ki mart ayından bu Yana bu şekilde kafasına göre karar alabiliyor kargo ücretini eve teslim olarak alıp hizmeti aşağıya gel al olarak yapamazsınız pandemi sebebiyle kargo elemanı tehlikede de ben aşağıya inince tehlikesi olmuyor mu ben kargo elemanını evin içine davet etmiyorum. Görevi gereği kapıdan teslim etmesi gerekiyor ayrıca teslim için kod geliştirildi ama hiç kullanılmadı bu da ayrı saçmalık bu durum sadece size yakışır Aras Kargo.</t>
  </si>
  <si>
    <t>Pim Ptt Kargo Van Sürekli Aynı Sıkıntı--&gt; Kargomu sordum eve ® geldik sizi bulamadık ne benim ne de eşimin telefonu aranmış ne kapı çalmış pandemi dolayısıyla hep evdeyiz aynı haftada MNG ® Yurtiçi Kargo ® evime kargomu teslim ediyorda PTT neden teslim edemiyor.</t>
  </si>
  <si>
    <t>Yurtiçi Kargo Dağıtım Çalışanı Kargomu Adresime Getirmeyip Şubeden Almamı İstiyor--&gt; 2071******13 numaralı gönderim dağıtım çalışanı tarafından adresime teslim edilmiyor. Adreste sokak ismi olmadığını söylüyor. Kendisi tarif ettiğine göre yürüme 2 dakika mesafede. Lokasyon bilgimi de vermeme rağmen ben gelmem eksik adres olarak girer şubeye teslim ederim istediğin yere de şikayet et istiyorsan dedi. Pandemi sürecinde dışarı çıkmamak için kullandığımız kargo firmalarının yardımcı olmak yerine bu şekilde mağdur edici tutumlarından son derece rahatsızım ve şikayetçiyim. Kargomun adresime teslim edilmesini istiyorum.</t>
  </si>
  <si>
    <t>Aras Kargo Kurye Şifresi Gönderip Ürünü Gelin Alın Diyorlar.--&gt; Ürünüm geldiğinde birileri arıyor ve ürününüz gelmiştir şubemizden gün içinde teslim alabilirsiniz diyorlar bu pandemi sürecinde gidip almak zorunda kalıyorum üstelik bunu otobüse binip gitmek (evim Kemalpaşa ya 5 km uzaklıkta ana yol üzerinde) zorunda kalıyorum internetten alışverişlerde mantık bir yere gitmek zorunda olmadığım için tercih ediyorum ayrıca bazen ağır ürünler alıyorum eve ® geldiğimdeyse kan ter içindegeliyorum sonuçta herkesin arabası olacak diye bir şey yok üstelik kurye şifresi gönderiyorlar yani aslında kuryeyi kendileri getirmiş gibi göstermek için aslında bu bir nevi art niyet hak etmedikleri parayı kazanıyorlar şimdi diyeceksiniz niye o zaman bu kargo şirketini kullanıyorsun:efendim ben genelde alışverişlerini Trendyol ® dan yapıyorum onlarda ürün kargoya verilmeden önce hangi şirketle geleceğini belirtmiyor sonra iade etsem de kargo şirketi gene parasını alacak bu yüzden kargo şirketi için bir şey değişmeyecek!</t>
  </si>
  <si>
    <t>Aras Kargo Resmen Müşterilerini Mağdur Ediyor--&gt; Geçen hafta, 68612684845 numaralı takip numarası ile İstanbul'dan - Balıkesir Gömeç'e teslim edilmek üzere kargo teslim ettim. Kargoyu teslim ederken; Aras Kargo, bana gönderilen yerin her gün ziyaret edilmeyen, haftada sadece Salı ve Cuma günleri kargo dağıtımı olan bir yer olduğunu söylediler. Benden bunun için uygunluk istediler ve bende uygundur diyerek kargomu teslim ettim. Gönderi içinde 130 TL kargo ücreti istediler ve bende verdim. Buraya kadar bence her şey normal. Fakat olay bundan sonra başlıyor.! Kargom normal bir sürede ( 18 Aralık cuma akşam üstü ) Balıkesir Ayvalık şubeye gönderiliyor. Takip numarasından süreci takip edebiliyorum. 22 Aralık Salı günü geliyor ( Gömeç'e dağıtım günü ) ve dağıtım yapmaları gerekiyor. Fakat dağıtım yapılmıyor. İlk önce Aras Kargo genel merkezini arıyorum. Telefonda ki arkadaş, yanlış adres bilgisi nedeni ile bana kargonun teslim edilemeyeceğini ve bu nedenle, Ayvalık şubeden kargoyu kendimizin alması gerektiğini söylüyor. ( Bu arada yanlış adres bilgisi olması imkansız. Çünkü Google ®'da yer alan şikayetlerin %85'nin yanlış adres bilgisi yalanı ile teslim edilmediğini okuduğum için, adresi çok doğru bir şekilde yazmıştım hatta yanına destekleyici adres bilgisini bile eklemiştim ).Daha sonra Aras Kargo Ayvalık şubesini aradım. Telefonda ki arkadaşa, adres bilgisi yanlış olduğu için mi kargomun teslim edilemediğini sordum? Telefonda ki arkadaş, adres bilgisinin son derece doğru olduğunu ama kargonun teslim edilecek yere hizmetlerinin olmadığını söyledi. Bende cevap olarak; Genel merkezin, o bölgeye salı ve cuma günleri teslimatların yapıldığı bilgisini verdiğini söyleyince; Telefonda ki arkadaş "Genel merkezin hep böyle yaptığını, müşteriler ile kendilerini zor durumda bıraktığını, teslimat yapılmayan bölgelere kargo teslim aldıklarını fakat kargonun teslim edilmemesi için de kendilerine baskı yaptığını" söyledi. Bence, bu durum gerçekten de çok korkutucu bir durum. Çünkü ilk kargoyu teslim etmeye gittiğimde, teslim edilecek olan bölgeye hizmetlerinin olmadığını bana söyleselerdi eğer bende başka bir çözüm bulabilirdim. Yazık değil mi gerçekten? Bu Pandemi döneminde 81 yaşında ki kronik hastalığı olan babam, Taksi tutarak Gömeç\'ten Ayvalığa gidiyor, şubeden kargoyu alıyor ve geri dönüyor. Ben kargoya 130 TL ödüyorum, Babam taksiye 80 TL ödüyor. Sonuç ise hüsran, yalan ve dolan. İşin üzücü kısmı ise bu şikayetimi okuyacak olan Aras Kargo yetkilileri hiçbir şey yapmayacaklar.</t>
  </si>
  <si>
    <t>PTT Kargo'da Dağıtımda Olan Ürünün Hala Gelmemesi--&gt; 19 Aralık perşembe günü Tekirdağ/Süleymanpaşa ilçesinden Antalya ya gönderilmek üzere olan KP03*****339 barkod numaralı kargom 22.12.2020 saat 9 da dağıtıma çıkmasına rağmen hala adresime teslim edilemedi. Aynı gün sipariş verdiğim ve adresime başka kargo şirketiyle gelen kargo sadece 1,5 günde adresime ulaştı. Yani pandemi yoğunluğu kargomun adresime ulaşmamasının gerekçesi olamaz mağduriyetimin en kısa sürede giderilmesini rica ediyorum.</t>
  </si>
  <si>
    <t>Aras Kargo Kargoları Kapıya Getirmiyorlar Siz İnin Alın Diyorlar--&gt; Bugün gelen kargom da Aras Kargo elemanları aşağıda bekliyor ve yukarı kargoyu getirmiyorlar. Bu kaçıncı sefer oldu ve firmayı aradığımda ilgilenmiyorlar Bahaneleri Covid imiş ondan dolayı getirmiyorlar. Gebe halimle aşağı inip kargomu yukarı nasıl taşıyayım? Bu yapılan gerçekten büyük bir ayıp bir daha asla Aras Kargo'yu hiçbir İçim ® tercih etmeyeceğim</t>
  </si>
  <si>
    <t>Aras Kargo Zile Basmayan Kapı Çalmayan Kargo--&gt; hepsiburada.com' dan 19 Aralık'ta verdiğim 635*****4687 takip numaralı siparişim hala elime ulaşmadı. Aradığımda şubeden gelip almamı söylüyorlar. Nedenini sorduğumda "dün dağıtıma çıkmış size ulaşılamamış" dendi. Tüm gün evdeydik. Ne kapımıza gelen var, ne zile basan. Telefon açılmış sabah saatlerinde yabancı bir numaradan. Muhtemelen kurye arkadaş. Merak ediyorum telefon açılmadığı zaman geldik bulamadık mı oluyor? Kapımız, zilimiz yok mu bizim kardeşim? Ticari bir firmanın müşterilerine karşı bu kadar lakayıt bir davranış sergilemesini ben kabul etmiyorum. Ben her ürünü şubeden gelip almak zorunda değilim. Hele hele bu Covid sürecinde müşterilerinize gösterdiğiniz ilgi, alaka bu mudur sayın Aras Kargo yetkilileri? Aradık açmadınız gelin şubeden alın. Üstelik bu ilk değil. Hemen hemen her siparişte buna benzer durumlar yaşıyoruz. Bundan sonra internetten her siparişimde kontrol edeceğim kargo firmasını. Aras Kargo'yla çalışan hiçbir yerden ürün almıyorum. Net.</t>
  </si>
  <si>
    <t>PTT Kargo Hizmeti Sunmasın! Ya Da Hizmeti Tam Yapsın!--&gt; İnternetten alışveriş yapmıştım bugün teslim için kargocu ürünü teslim etti bir de iade ürünüm vardı gene PTT Kargo ile iadesi olması gereken kurye teslim almadı biz almıyoruz şubeye götür dedi bu nasıl hizmet? Pandemi dönemindeyiz diğer Kargo firmaları alıyorsa PTT de almalı</t>
  </si>
  <si>
    <t>Yurtiçi Kargo İzmit Barış Şubesi'nin Yaptıkları Yetti Artık--&gt;  Çözüldü  Aykut'un Teşekkür Mesajı“İlgilenildi, umarım tekrar yaşanmaz teşekkürler”Pandemi süresinde artık AVM'lere gitmek yerine hepimiz online alışveriş yapmaktayız. Yalnız satıcılar bu firmanın Kocaeli'indeki bu şubesi hakkında hiçbir bilgi sahibi olmadıkları için buradan gözlerine soka soka bilgilendirmek için yazıyorum. Değerli ticari şirketler satıcılar lütfen Yurtiçi Kargo ile anlaşmanız var ise Kocaeli ile olan kısmını yeniden düzenleyin ya da başka firma ile anlaşın! Yahu 4 sipariştir. Evimdeyim ne bir zile basan var ne de arayıp soran! Saçma sapan bir şekilde kargo şubeye gidiyor. Hayır yakın bir noktada olsa anlayacağım Yenişehir mahallesinde oturuyorum. İzmit'e gidip kargomu alıp geri geliyorum. Bu nasıl bir rezilliktir! Siz ne biçim bir şirketsiniz kardeşim ilgi alaka sıfır burada binlerce şikayet birikmiş bu Barış Şubesi ile ilgili hiçbir işlem yapılmamış. Ulaşabileceğimiz kimse yok dağıtıma çıkan sorumsuz insanların vurdumduymazlığı yüzünden her seferinde şubeye gidip almak zorunda mıyız biz oraya irtibat telefonumuzu niye yazıyoruz? Hayır çalışanların arama dakikası yoksa çaldırıp kapatsınlar biz ararız!</t>
  </si>
  <si>
    <t>MNG Kargo Adrese Gelmeye Üşeniyor, Ayağına Çağırıyor!--&gt;   Merhaba, Amazon.com.tr'den almış olduğum ve satıcısı Amazon ® Turkey Perakende Hizmetleri Ltd. Şti. Olan 2187******93 gönderi numaralı gönderim, ürünü alırken ev adresimizi girmeme rağmen bir şekilde şubeden alınacak şeklinde değiştirilmiştir. Pandemi dolayısıyla dışarı çıkamayan annem ve babamın ihtiyacı olan bu ürünü kendileri çarşıya, AVM'ye gitmesinler diye ben web'den alıp göndermek istemiştim. Fakat şu an MNG Kargo yetkilileri arayarak 38KM uzaklıktaki şubeye gelmemizi talep etmektedir ve bu ürünün satıcı tarafından şubeye teslim olarak gönderildiğini bildirmişlerdir. Fakat Amazon alışverişlerimizi ev adresi girerek ve adrese gönderim şartıyla yapmaktayız. Bu sebeple, bu yapılan değişikliğin MNG'nin işine gelmemesi sebebiyle kendi inisiyatifi dahilinde yaptığı barizdir.Böyle bir ortamda, sağlık risklerini de düşündüğünüzde bu kabul edilemez bir hatadır. Açıkça adrese teslim şartıyla satın almış olduğum bu ürünün gönderimi ile ilgili gereğinin yapılmasını rica ediyorum.</t>
  </si>
  <si>
    <t>MNG Kargo Kargomu Adrese Getirmek İstemediler--&gt; Adrese teslim istediğim halde ve bulunduğum yer merkeze sadece 7 dakika uzaklıkta olduğu halde MNG Kargo Düzce konsopa şubesi oraya servisimiz yok dedi. Kendilerini sanırım market zannediyorlar. Servisimiz yok ne demek. Diğer kargolar çok güzel bir şekilde getiriyorlar. Şu pandemi döneminde dışarı çıkmak istesem internetten alışveriş yapmam. Ben neden şubeye gidip alıyorum kargomu. MNG Kargo eksi notunu almış bulunmaktadır. Ama gereğinin de yapılmasını istiyorum. Birkaç tane üşengeç yüzünden maalesef bütün firmanın adı lekeleniyor.</t>
  </si>
  <si>
    <t>PTT Kargo 8 Günde 100 Km Yoldan Gelemeyen Kargo!--&gt; Sirapişim arabayla 45 dakika süren mesafeden 8. Gün hala ne bir mesaj ne bir teslim etme niyeti. Yurt dışından alsak daha hızlı gelirdi! İşin kötüsü hiçbir zaman muhatap yok! Gerçekten pes bu kadar da olmaz tamam pandemi var anladık ama sizin işleyişiniz bu olmuş resmen!</t>
  </si>
  <si>
    <t>PTT Kargo Kargom Günlerdir Ulaştırılmıyor!--&gt; Çok bilinen bir internet sitesinden 12 Aralık 2020 tarihinde verdiğim bir sipariş 18 Aralık 2020 tarihinde PTT Kargo'ya verildi, 21 Aralık 2020 tarihinde de kargom bulunduğum ilçedeki dağıtım merkezine ulaştı ancak 3 gündür asla dağıtıma çıkarılmadı. Gelip bulamazlarsa diye evden de çıkamıyorum, aracım yok bu pandemi döneminde tekrar şubeye kargo almaya gitmek istemiyorum. İşim gücüm var benim de, gelip bulamadıklarında diğer kargo şirketleri gibi bir Alo ® deseler keşke, en azından karşı komşuma bırakmalarını rica eder, kendim de mağdur olmamış olurum. Aranmayacaksak PTT Kargo neden telefon numaramıza ihtiyaç duyuyor? Şubeyi aradığımda sürekli meşguller, en nihayetinde telefonlar çaldığında bu kez de açan yok? İlla ki kendim şubeye gidip kargomun peşine mi düşmeliyim, o zaman ne anlamı kaldı?</t>
  </si>
  <si>
    <t>Sürat Kargo Karaköprü Kotamızı Doldurduk--&gt;  Çözüldü  Bahar'ın Teşekkür Mesajı“Aradığınız için teşekkür ederim.”23.12.2020 çarşamba günü saat 13 sıralarında Trendyol ®'dan aldığım ürünün iadesi için en yakın şubeye gittim ve şube bana kotamızı doldurduk ürünü alamayız yarın tekrar gelin dedi. Bu pandemi döneminde evden çıkmamız bile riskli iken böyle bir saçmalık için yarın tekrardan dışarı çıkmam gerekiyor ve öğleden önce çıkıp şubeye gitmek zorundaymışım. Öyle emrettiler evde hastam veya bakmak zorunda olduğum biri olup olmadığı düşünülmeden benden 1 saatlik uzaklıkta ki yere tekrar gitmem gerekiyor. Umarım bu durumun telafisini yaparsınız böyle yaparak sadece kendi kalitenizi düşürüyorsunuz.</t>
  </si>
  <si>
    <t>PTT Kargo Evde Olduğum Halde Kargo Teslim Edilmemesi--&gt;   Gün boyunca evde olduğum halde zili dahi çalmadan evde yok denilip kargomu şubeye geri göndermişler. Pandemi dolasıyla Dışarı çıkamıyoruz hastayım küçük bebeğim ® var ve salgından dolayı sadece İnternet alışverişi yapabiliyorum bu durumda bile insanları mağdur ediyorlar sürekli. Gerekenin yapılmasını tarafımca talep ediyorum.</t>
  </si>
  <si>
    <t>PTT Kargo Bu Kadarı Gerçekten Ayıp!--&gt; 07.12.2020, 19:27 tarih ve saatinde Trendyol ® üzerinden bir ürün satın aldım. 08.12.2020 tarihinde ürün tarafıma ulaştırılmak üzere PTT Kargo'ya verildi. O tarihten bugüne (23.12.2020) kargoya dair ne bir bilgilendirme mesajı var, ne bir mail. 13 gündür kargo Trabzon dağıtım merkezinde duruyor. Bu kadar da olmaz. Pandemi süreciymiş vs. Bu işi yapamıyorsanız bırakın! Yaptığınız ayıp. 2020 yılı bitti sayılır, bir kargoyu getirmedinizbırakın özel kargo firmaları çalışsın. PTT şubesine gittiğimde çalışanlarınızın azarlayıcı sözleri de cabası. Dağıtım merkezinin numarası bir haftadır meşgul çalıyor. Eve ® getirilmesini bıraktım, nerede olduğunu bilsem gidip alacağım ama kıymetli kargo firmasına ulaşılamıyor bile. Bir daha PTT Kargo ile alışveriş yaparsam iki olsun. Ayıptır. Ayıp!</t>
  </si>
  <si>
    <t>Sürat Kargo Söğütözü Şube Personelinin Saygısız Üslup Ve Davranışı--&gt;  Çözüldü  Zeliha'nın Teşekkür Mesajı“Sürat Kargo Genel Müdürlüğü Şenay Hanım tarafından arandım ve şikayetim çözüm buldu aramanız ve ilginiz için Teşekkürler”Ankara Söğütözü şubesine ait Sürat Kargo dağıtım çalışanı kadar saygısızbiri olamaz . Görevinin ne olduğunu bilmeden işe alınmış resmen, 23/12/2020 tarihinde Söğütözü icra mahkemelerine gelen beyaz kazaklı çalışan, hem iş yeri katıma kargomu getirmiyor hem de aşağıya inip neden getirmediniz yukarıya dediğim de '' ben herkül müyüm'' cevabı ile karşılaşıyorum.Böyle birkabalık olamaz. Diğer bütün kargo şirketleri istisnasız hepsi benim olduğum bina katına getirirken Sürat Kargo pandemi bahanesiyle çıkartamadıklarını söyleyip bir de azarlamaya kalkıyor ( üstelik pandemiyi bu kadar önemserken maskesiz olması da abes bir durum) gerçekten böyle kişiler bu işe alınmamalı ya da ciddi bir eğitime tabii tutulmalı. Şikayetimi şube personeline telefon ile de ulaştırdım, buradan da yazmak istedim. Umarım dikkate alınıp uyarılır bu kişi, çünkü bir daha bu şekilde bir durum yaşarsam olay ciddi anlamda büyüyüp yasal bir işleme dönüşecek...</t>
  </si>
  <si>
    <t>PTT Kargo Evde Olduğum Halde Evde Yok Denilen Kargo Teslimatı--&gt; PTT kargodan beklediği paket, gün içerisinde teslim edilecek dendikten sonra akşam 17:22 de evde bulunamamıştır şeklinde açıklama eklenerek merkeze geri alınmış. Pandemi dolayısı ile evdeyim. Böyle bir durum imkansız. Çağrı merkez vs hiçbir yer telefonunu açmıyor da.</t>
  </si>
  <si>
    <t>PTT Kargo Çalışmıyorsunuz Ve Bu Pandemi Döneminde İnsanları Zor Durumda Bırakıyor--&gt; PTT Kargo kadar kötü çalışan bir firma olamaz. Benim evimin yakınında olan PTT Kargo dadaşkent şubesi hem kargomu eve ® getirip teslim etmedi. Hem de bu pandemi döneminde eşimin kargo alması için gittiğinde size teslim edemeyiz kendisi gelsin deniliyor. Bu dönemde bu kadar rahatlık ve boşvermişlikle çalışan başka firma bulamazsınız.</t>
  </si>
  <si>
    <t xml:space="preserve">Yurtiçi Kargo'da Uydurmasyon Pandemi Tedbirleri--&gt; Pandemi sürecinde hiçbir zaman böyle bir şey yaşamadığım diğer kargo firmalarını ve kuryelerini övmeye! Ve risk ne olursa olsun işini layıkıyla yapan o diğer firmaların duyulmasını haklı gurur yaşamasını sağlayacağım! Yarım saat önce bina kapıma gelen firmanızın kuryesi paketi yukarı çıkartamayacağını söyledi, sebebini sorduğumda pandemi önlemi dedi.O kadar öfkeliydim ki şu an sadece bir tarafımla gülüyorum neredeyse 9 aydır var olan pandemi sürecinde hiçbir firma bu şekilde bir tez sunmadı. Canlarım ya madem pandemi süreci şeklinde bir yönetmelikvar kapatın madem bütün şubeleri! Diğer firmalar devam etsin bahanesiz çalışmaya! Biri 3.5 yaşında diğeri 1 yaşında iki bebeği daire kapıma bırakıp 4 kat aşağı inip koliyi aldım yuydibunun sorumluluğu kime ait olurdu?Peki şimdi ben bu yukarı çıktığımda büyük olan çocuğum eve ® girmiş cami açmış anne diye bağırıyordu, benim çocuğum o camdan düşse durumu eşime anlatınca ne olacak? Adı haberlerde kurye dayağı diye saydam ve yapay ajitasyon dolu bir manşetle çıkacak değil mi? Elim ayağım titriyordu çocuğu o halde gördüğümde ama şimdi inanın gülüyorum, sipariş verdiğim firma yetkililerine de ulaştım, firmanızla iş akdini bozmadıkça bir daha onlardan ürün almayacağımı bildirdim! İlk değilmişim şaşırmadım.Hakikaten komik ve b... Tan bir firmasınız. Benim eşim pandemi sürecinde kelle koltukta gezen daha Zorlu bir iş sektöründe çalışıyor. Ama hiçbir müşteriye kusura bakmayın pandemi gereği sizinle ilgilenemem demiyor! Kurye nize dedim ki az önce devlet kanal li başka bir kargo firması geldi, gayette kargomu yukarı çıkardı. Bu nasıl iş? Bizim şirketimizde böyle diyor, şirketiniz batsın. Ehh çocuğuma bir şey olmuş olsaydı eh bir olsaydı.! Gelişme   23 Aralık 2020 16:52       Arkadaşlar tekrar ben, an itibari ile öğrenmiş bulunuyorum ki bana gelen kurye, kurye görünümlü şube sahibiymiş, zaten o kadar lakayıt ve umursamaz tavrından anlamalıymışım. Peki bundan maliye nin haberi var mı? Bunu da ilerleyen günlerde öğreneceğim :) aklınızda olsun arkadaşlar, böyle şeyler yapabiliyorlar.    Diğer Gelişmeleri Gör  (0)    </t>
  </si>
  <si>
    <t>PTT Kargo Pandemi Sürecinde Evde Olmamamız Nasıl Bahane Ediliyor Anlamadım--&gt; PTT Kargo Gebze ile kitap siparişi verdim ki vermez olaydım. 7 gün işyerinde bekledi. Sabah mesaj geldi ve evde yokmuşuz komikliğe bakın. Dağıtıcıya çıktığına dair gelen mesaj üzerine bekledim ve saat 11 de bana evde yoktunuz mesajı geldi. Üstelik kağıt dahi bırakılmamış. Ben kargo firmasından iç içe insanlarla bekleyip kargomu alacaksam, çıkar zaten kitapçıdan kitabımı alırım böyle saçma şey mi var ya!?! Bir de üslupsuz ve kaba saba çalışanları da cabası. Üstelik bu konuyla ilgili hiç şikayet almadık demeleri de süper komik. Umarım bir işe yarar şikayetim, mağduriyetim giderilmedi. Yardımcı olunmadı. Her şeye pandemi bahane ediliyor.</t>
  </si>
  <si>
    <t>Sürat Kargo Adrese Teslim Ürünü Şubeye Yönlendirme--&gt; Sürat Kargo evde kişi olduğu halde kargomuzu şubeye götürmüş bunun üzerine de mesaj yazılmış. Kargonuzu Şehitlik şubemizden alabilir misiniz? B u numarayı aramayın çünkü cevap verilmeyecektir diye gayet profesyonellikten uzak bir rica mesajı. Evet arandığı halde cevap verilmemiş bende mesajla karşılık verdim ve kendi numaramdan aradım meşguldü. Sonrasında bana geri dönüş yapıldı. Kargonun 65 yaş üstü bir insana geldiğini yasaklar ve pandemi dolayısıyla dışarı çıkamayacağını ve mesajın garipliğinden bahsettim. Bana sert bir üslupla adrese teslim değil şubeye teslim olduğunu söyledi. Sürat Kargo'nun bu durumla ilgilenmesini rica ediyorum. Pandemi döneminde o yaşlarda insanın zaten dışarı çıkması yasak nasıl evde olmaz? Kargosunu gidip alacak kimse yok zaten kendisinin gitmesi gerek. Pandemi döneminde yapılacak en son şeydi Sürat Kargo.</t>
  </si>
  <si>
    <t>Aras Kargo Alanya Alsan Şubesi Ve Kurye--&gt; 19 Aralık 2020 Cuma günü saat 15:40 sıralarında Aras Kargo, görevli kuryesi Y****S**** adında bir kişi tarafından arandım. Kişi kargom olduğunu, almak için Covid 19 dan dolayı apartmanın dışına, caddeye gelmem gerektiğini söyledi; itiraz etmem ve gerekli önlemleri alarak,temassızteslim yapabileceklerini söylememden sonra, kişi ağır hakaretler ederek, kargomu teslim etmeyerek, kargomla birlikte gitmiştir.Sonrasında, hakaret ve kargomun kasten geciktirilmesi nedeniyle 201812180980 numaralı kayıtla şikayet sistemde oluşturdum ancak yetkililerden herhangi bir dönüş olmadığı gibi tekrar arayıp eve ® teslim talebi oluşturmama rağmen Kargomun, teslim alınmadığı gerekçesiyle tekrardan Ankara'ya, gönderildiğini öğrendim.", "Başta küfür eden kurye olmak üzere Aras Kargo'yu da işi kasten geciktirmek ve kişileri zarara uğratmaktan savcılığa şikayet edeceğim... Konuyla ilgili şahitlerim ve delillerim mevcut, bir şey çıkar çıkmaz ama en azından işlerini ahlaklı ve doğru yapmaları için bir yaptırım olacağını düşünüyorum...</t>
  </si>
  <si>
    <t>Aras Kargo Alanya Alsan Şube Sorunu--&gt; Aras Kargo'nun Alanya Alsan şubesinden Trendyol ®'a iade etmek istediğim kargomu götürdüğümde ve de paketlemek için kargo poşeti istediğimde kargo çalışanı tarafıma kargo poşeti veremeyeceklerini söyledi. Ben kendilerine pandemi döneminde neden vermediklerini sorduğumda kargo poşetini müşteriye verme uygulamasını şubelerince kaldırıldığını söyleyerek tarafıma yardımcı olmadılar. Zorunlu olmadıkça bu kargoyla çalışmam.</t>
  </si>
  <si>
    <t>Mng Kargo Kurumsal Görünen Ama Nakliyeciden Kötü Hizmet Veren Şirket--&gt; 09.12.2020 tarihinde 877994843484 gönderi numarasıyla babamdan kargo gönderimi yapıldı. Kutunun üzerine yapışkan kağıtla alıcı ismi ve adresi yazılmış olarak verilen gönderiyi of şube çalışanı giriş yapıp kutuyu üzerindeki kağıdıyla beraber poşetleyip gönderisini yapıyor. Bu aşamada ne bir imza, ne bir fatura ne de takip kodu veriliyor, cuma elinde olur denilerek babam gönderiliyor. 1 haftada gelmeyen kargo için 15.12.2020 günü şubeye gidiyorum öyle bir kargonun olmadığı söyleniyor. Çağrı merkezi uğraşıp gönderici bilgilerinden takip kodunu buldu ama Basmane şube bana yok dediği gün iade kesmiş. Çünkü of şube ne alıcı telefonu ne adresi girmiş, şubeden alınacak olarak göndermiş, bunu çağrı merkezinden iade olduktan sonra öğreniyoruz. Şubeden teslim olduğunu bilsem iş yerime 50m mesafede olan yerden 50 defa almaya giderim kargoyu. Alıcı şube, kargoyu 3 gün bekletir iade eder normal deniliyor, ama sokağa çıkma yasağında nasıl gelip alacağız, yıl başı bayram olsa kargo geldiği gibi geri mi gidecek sorusu cevaplanmıyor. Şikayetiniz değerlendirilecek deniliyor ama umurumda değil ki ben verdiğim parayla ve 3 hafta kayıpla mağdur şekilde kaldım. 83 yaşında adama pandemi döneminde of şubeden kargoyu teslim aldırıp yeniden parasını ödeyerek gönderecekmişiz, ben bir daha sizinle gönderir miyim. Ayrıca şunu da öğrendim, iade kesildikten sonra şube kargoyu göremiyormuş o yüzden bulamamışlar ve şubede dahi olsam yanlışlıkla iade kesilen kargoyu teslim alamazmışım. Bu kadar katı kural bir ölümde var bir de MNG de. Çalışan kafasına göre kargoyu göndersin, 3 günde teslim alınmadı mı bir fatura daha çıkartalım arkasında da durmayalım mantığı.Sonuç olarak ben bir daha MNG nin kapısından girmem, internet siparişlerimde de farklı şirket yoksa almam. Kurumsal yapı diye güveniyorsun ama ambarlar bile daha kaliteli hizmet sunuyor. Bana bu mağduriyeti yaşattığınız için buradan sonra ticaret Bakanlığına da şikayetimi yazacağım, ceza kesecek kalem mutlaka bulacaklardır. Hazır yazmışken 2019 yılında 947995958104 takip numarasıyla hayrat ilçesine 150x190 boyutundaki çift kişilik yatağı teslim eden of şubesi 1 hafta sonra 597761109364 gönderi kodlu 90x190 boyutundaki kargoyu boyutlarından dolayı teslim etmeyip şubeden aldırmıştı. Bu kadar tutarlı bir şube, bu kadar kurumsal bir şirket.</t>
  </si>
  <si>
    <t>Aras Kargo'da Evden Ürün Alımı--&gt; Trendyol üzerinden aldığım bir malı iade vermek için 2 haftadır ulaşmaya çalışıyorum. Giresun şubesi telefonu kesinlikle açmıyor 4 ayrı numarayı aradım. Müşteri hizmetleri sadece kayıt oluşturuyor gerisi yok. Evde hastam olduğu için ve pandemi dolayasıyla kendim çıkıp veremedim. 15 günü geçtiği için Trendyol ® iadeyi geri almıyor. Elimde kaldı iade.</t>
  </si>
  <si>
    <t>PTT Kargo Çalışanlar Eğleniyor İşlerini Yapmıyor!--&gt; KP03*****5883 KP03****467 bu kargolarım evde insan olduğu halde neden asılsız yazılıp uzak şubeye bırakıldı? Pandemide evde çıkalım diye mi? İstediği zamanlar kapıda, istendiği zaman kutuda, istendiği zaman yanımızda ki. Kargomata bırakılıyordu. Şimdi bu yetmedi uzak şubeye mi gidiyor? Bu kadar işsiz insan varken siz neden acaba çalışmayanlarla dolduruyorsunuz şubeleri? Bu mu pandemide destek. Kargo şubesi pazar gibi! Herkes paket almaya gelmiş! Çünkü çalışanlar çalışmıyor! Neden ise çalışmayan insanlar. Seçiyorsunuz? PTT. Nin. Bir yönetim bir denetim yok mu acaba? Memnuniyetsiziz! Çalıştırın artık çalışanlarınızı ya da çalışmak isteyen insanlar alın. Kuryenin moraline göre mi çalışıyorsunuz!</t>
  </si>
  <si>
    <t>PTT Kargo Sorumsuzlar...! Yeter Artık--&gt; Elazığ PTT kargoda olan kargom tam olarak 14 gündür getirilip teslim edilmiyor. Neden hiçbir yetkili buna bir çözüm bulmuyor acaba bize 12 gün bekleme süresi olduğu söylendi. Covid yüzünden lakin buğun tam olarak 14 gün oldu. Şu an onları şikayet etmeye hazırlanıyorum şikayetçi olacağım Elazığ PTT kargodan</t>
  </si>
  <si>
    <t>MNG Kargo Kalitesiz Hizmet, Müşteri Memnuniyetsizliği--&gt; 15 gündür evimden evimden iade edileceğim ürünün alınmasını bekliyorum. 1 hafta kadar sistemlerimiz bakım var diye bekletildi daha sonra ise talep oluşturmama rağmen kimse gelmedi. Şunu da belirteyim iade edeceğim firma zaten MNG ile gönderilmesini istemeseydi MNG ile hiç muhatap olmazdım. Ayrıca yaşadığım yerde MNG Kargo olmadığı için ve malum Covid den dolayı sırf MNG nin saçma sapan davranışları yüzünden toplu taşıma kullanıp ilçe değiştirmek istemediğimin için kargomun evimden alınmasını istedim ama aşırı pişman oldum. 2 haftadır yaşadığım sinire mi yoksa iademin süresinin geçecek olmasına mı üzülsem bilemedim.</t>
  </si>
  <si>
    <t>PTT Kargo Yanlış Barkod Numarası İle Kargo Teslim Edildi Yalanı.--&gt; Birkaç gün önce sipariş etmiş olduğum ürün PTT şubesine kısa sürede ulaştı fakat kargom hiç dağıtıma çıkarılmadı. Bunun yerine bana yanlış kargo takip numarası verilerek mesajlar gönderildi. Kargomun durumunu PTT sitesinden takip edemedim, alışveriş yaptığım siteden takip ettim daha sonra ürün bana teslim edilmeden benim adıma teslim edildiğine dair bir mesaj aldım. Bu iş ahlakına uyan bir davranış değildir. Kargomu gidip kendim almak zorunda kaldım. PTT yalanlar üzerine kurulu bir düzende iş yapıyor. Ben bu davranışların müşteri için sıkıntı oluşturabileceğini düşünüyorum. Özellikle pandemi döneminde insanların böyle mağdur edilmesini de kınıyorum.</t>
  </si>
  <si>
    <t>Aras Kargo Gelmeyen Kargo Evden Çıkamayan İnsanlar Nasıl Bulunamıyor--&gt; Pandemi döneminde evden çıkamayan yaşlı annem ve babamla birlikte evdeyiz. Ben kanser hastasıyım zaten hep evdeyim. Buna rağmen Aras Kargo evde bulamıyor ve kargo iade oluyor. Ödediğim 9.90 TL kargo parası da heba oldu. Şubeden bir telefon bile etmeden iade ediyorlar. Herhangi bir bilgilendirme de gelmedi.</t>
  </si>
  <si>
    <t>Aras Kargo Böyle Sorumsuzluk Görülmedi--&gt;   Trendyol'dan sipariş ettiğim 3M marka N95 maskelerim 6363******22 gönderi numarasıyla Aras Kargo'ya teslim edildi. Bugün (23.12.2020) saat 16:43\'te bilmediğim bir numara tarafından arandım. Adım soyadım söylendi ve bir kargo bekleyip beklemediğim soruldu. Evet dedim bekliyorum. Arayan kişi "ya sizin kargonuzu bizim kapıya bırakmışlar bizde bizim sanıp açtık" dedi. Elinde ise adresim, cep telefonu numaram, t. C. Kimlik numaram bulunan bir yabancı. Sadece t. C. Kimlik numarası ile kredi kullanılabilen bir zamanda bu sorumsuzluk kabul edilebilir gibi değil.Neyse teslim edilen kişiden gidip kargomu teslim aldım. Ancak ürün görselde de görüldüğü üzere açılmış ve Covid ile ilişkisini bilmediğim bu kişiler tarafından temas kurulmuştur. Belki kontamine bile olmuş olabilir. Yani bu ne demek hem 167 TL'mi çöp ettiniz hem de kişisel bilgilerimi başkası ile paylaştınız. Şikayetimi iletmek için çağrı merkezini aradığımda sistemsel bir aksaklık sebebiyle şikayet kaydı oluşturulamadığı ilerleyen saatlerde 18:00'e kadar tekrar aramam söylendi. Her türlü yasal yola başvuracağımdan şüpheniz olmasın.</t>
  </si>
  <si>
    <t>PTT Kargo Eve Ürün Teslim Etmemeye Yeminli Firma--&gt; Bir alışveriş sitesinde aldığım ürünlerin PTT Kargo ile gönderimi sağlandı. PTT Kargo'nun yavaşlığını artık şikayet etmiyorum. Ona alıştık. 23.12.2020 sabah saatlerinde temassız teslimatla ilgili kodu gönderdiler mesaj olarak. Hemen beklemeye başladım. Evden zaten çıkmıyoruz pandemi nedeniyle. Akşama doğru bir mesaj daha geldi. Şubeden gelip alın diye. Benim kapıma kadar o kargo gelmek zorunda. Kargo şirketi isen getirirsin.</t>
  </si>
  <si>
    <t>PTT Kargo Yalova Önünde Hep Uzun Kuyruk Var--&gt; Aliexpress 'den birkaç ürün aldım. PTT Kargo görevlisi güya evde bulamadığı için dış kapıya kağıt bırakmış. Halbuki evdeydik. Bizi telefonla arayabilirdi. Telefonla da aramadan kapıya kağıt bırakıp gitmiş. Bu soğukta, bu pandemi döneminde Yalova Merkez PTT ye gittim ve önünde en az 50-70 kişi kuyruk olmuş soğukta bekliyor. Ben de 1 saat o kuyrukta beklemek zorunda kaldım.İnternetten alışverişin gündemde olduğu bu çağda böyle ilkellik, insanlara böyle eziyet çok büyük bir rezalet. PTT'nin, Hem zamanımızı boşa harcayıp, hem de sağlığımızı riske atan bu çalışma sistemi acilen yenilenmeli, yeni şubeler açıp yeni çalışanlar alarak insanlara doğru düzgün hizmet vermeleri gerekmektedir. PTT bu ilkelliğiyle, çağa ayak uyduramamaktadır.</t>
  </si>
  <si>
    <t>Aras Kargo Kargoyu Sokakta Teslim Etmeleri--&gt; Artık internet alışverişinden soğuttunuz Aras Kargo sürekli sokağın başında teslim vermek istemenizden bıkmış durumdayım. Bir siz pandemi dönemindesiniz değil mi diğer kargolarda bunu neden yaşamıyoruz aldığınız genel bir karar mı bu neye istinaden ayağınıza çağırıyorsunuz ben pandeminin ortasında çalışan bir sağlık personeli olarak sizi davranış ve üslubunuzu doğru bulmuyorum</t>
  </si>
  <si>
    <t>MNG Kargo Gönderdiğim Kargoyu Teslim Etmiyor--&gt; Merhabalar ben halı firmasının satış kanalıyım gönderdiğim hali müşteriye teslim edilmiyor ve mesaj atılıyor şubeden alın diye müşteri pandemi dolayısıyla dışarı çıkamıyor müşteriye teslim edilmesini istiyorum. Sürekli bu sorunu yaşıyorum. Kapıda teslim diye belirtip gönderiyoruz</t>
  </si>
  <si>
    <t>Aras Kargo Eve Kargoyu Teslim Etmeme--&gt; Ev adresini verdiğim halde eve ® hiçbir şekilde teslimat yapılmıyor. Kargo takipten baktığımda da teslimatta görünüyor ve Denizli Çivril şubesinden arayıp kargonuzu gelip alın deyip niye eve getirmiyorsunuz diye sorduğumda da eve teslimat yapılmamaktadır deniliyor. 15 dakika mesafeye getirmiyorlar bu pandemi sürecinde ben kargo şubesine gitmek zorunda değilim. Başka kargo firmaları getiriyorsa evi buluyorlarsa Aras kargoda getirmek zorunda. Böyle sorumsuz olunmaz.</t>
  </si>
  <si>
    <t>Aras Kargo Kargom Hâlâ Gelmedi--&gt;  Çözüldü  Leyla'nın Teşekkür Mesajı“İlgilenildiği için teşekkürler”Kargomu 21 Aralık yazdığım adrese geleceğini söylediler hâlâ gelmedi. Hâlâ şube de olduğunu düşünüyorum ama şubeye gidemiyorum şube bana uzak, şu pandemi sürecinde de gidemem. Kaç gündür bekliyorum hiçbir şekilde mesaj atıp aramıyorlar. İlgilenilmesi için illa şikayet mi yazılması lazım?</t>
  </si>
  <si>
    <t>PTT Kargo Karataş PDM Kargoları Dağıtıma Çıkartmıyor--&gt;   KP03027***700 barkod numaralı ürünüm 17/12/2020 tarihinde saat 10:30:14 'de Gaziantep Karataş PDM de işleme anlınmış görünüyor fakat bugün ayın 23'ü ve hala dağıtıma çıkartılıp tarafıma ulaştırılmış değil. Aynısını bir ay önce kadar da yaşadım gidip kendim almak zorunda kalmıştım. Bu sefer de gittim ama dışarıya kadar taşan kuyruk bu pandemi döneminde hiç sağlıklı değil. Evime ulaşması gereken kargoyu almak için soğukta diğer insanlarla iç içe beklemek zorunda değilim. Gereği neyse yapılmasını istiyor mağduriyetimin giderilmesini istiyorum.</t>
  </si>
  <si>
    <t xml:space="preserve">MNG Kargo Ürünü Almaya Gelen Yok--&gt; 17.12.2020 perşembe günü kargom geldi ürünler hasarlı olduğu için iade etmek istedim ve hem gün içerisinde mesai saatlerinde çalışıyor olmam hem de pandemi sürecinden kaynaklı evden kargo yollayabilmek adına çağrı merkezini arayıp talep oluşturdum, nedense talebim iptal edilmiş, daha sonra tekrar aradım sistemsel iyileştirme nedeni ile hizmet veremiyoruz sonra arayın denildi tekrar aradım talep oluşturdum ama o talep üzerinden iki gün geçmesine rağmen halen kimse ürünü almaya gelmedi. Gelişme   31 Aralık 2020 14:42       Şaka gibi bir firma 13 gündür evden kargoyu almaları için rica etmeme rağmen kimse gelmedi ciddi anlamda şikayetçi olacağımı belirteyim, genel merkezden aranmak istemiyorum artık işime çözüm bulunmayacaksa aramayın! Kaç kişi ile görüştüm ben işime ara verip kimseyle muhatap olmak zorunda değilim.    Diğer Gelişmeleri Gör  (0)    </t>
  </si>
  <si>
    <t>Aras Kargo Menderes Şubesi Çalışan Lakayıtlığı--&gt; 23 Aralık saat 19.59 saatinde telefonla tarafımı arayan Aras Kargo çalışanı, " kargon var lojmanın ana kapısında pandemi var site içine giremiyoruz ana kapıya gel" şeklinde saygısız, nezaketsiz, kaba bir şeklinde konuşmuş, "dünde seni aradım hiçbir şekilde bakmadın" tarzında lakayıtbir şekilde senli benli üslupla konuşmuş akşamın bu saatinde tüm stres seviyemi tepe noktasına getirmiştir.Ki asayiş personeli olmam nedeniyle telefonum 7/24 açıktır. Bu şekilde konuşmadan, iletişimden yoksun senli benli ya'lı ma'lı konuşan kargomu evime getirmeye tenezzül etmeyen personelinizi bir daha evime göndermeyin. Hakkınızda suç duyurusunda bulunurum. Tarafıma gönderilen tüm kargolarında Aras Kargo dışında gönderilmesini talep edeceğim.</t>
  </si>
  <si>
    <t>Aras Kargo Görevi Kotu Kullanma--&gt; Kargo çalışanları pandemi yi firsat bilip kargoları kata çıkartmayıp dış kapıdan teslim ediyor. Diğer tüm kargo şirketlerinde böyle bir durum söz konusu değil. Ya da böyle bir tedbir Aras Kargo tarafından mi alınıyor bilgi verirseniz seviniriz. Gönderi nu 6336******38</t>
  </si>
  <si>
    <t>Aras Kargo Daireye Çıkma Üşengeçliği!--&gt; Net üzerinden sürekli alışveriş yapan biri olarak artık aynı sorunla karşılaşmaktan usandım Aras Kargo Kurye ile paylaşmam için teslimat numarası veriyor fakat kurye bırakın numarayı mesajı sormayı daire kapısına bırakmaya üşeniyor benim evim 5. Katta kargom maksimum 5 kg'yu geçmez kurye her defasında aşağı inip kargoyu almamı söylüyor...Ben engelli olabilirim.! Yaşlı olabilirim.! Aşağı inip alacak konumda olmaya bilirim her şeyi geçtim bunların hiç biri olamasa bile evden alıp eve ® getirilmesi karşılığında bir ücret ödüyoruz kimse babasının hayrına yapmıyor.500 evler şubesi Aras Kargo artık gereğinin yapılmasını istiyoruz. Yok yoğunlukmuş yok pandemiymiş her defasında ayrı bahaneler üretiliyor Giriş katlarda pandemi yokta üst katlarda mı pandemi var müşteri hizmetlerini arayıp defalarca söyledim binamız temiz gereği yapılsın diye ben her kargoda kurye ile tartışıyorum.Kuryede maşallah dil pabuç hiç altta kalmadan çatır çatır kavga ediyor onlara verilen emir böyleymiş. Sanki bütün İstanbul'un kargosunu tek bir kurye üstlenmiş gibi lakayıt bir tavır ve bunu sürekli tekrarlamak artık lütfen Aras Kargo ilgilenin bünyenizde işini layığıylayapacak o kadar işsiz olan insanları çalıştırın...</t>
  </si>
  <si>
    <t>Aras Kargo Adresten Kargo Alımı Yapılmaması--&gt; Bugün akşam saatlerinde satın almış olduğum bir ürünü getiren Aras Kargo Gebze Palmiye Şubesi görevlisine Aras Kargo aracılığı ile göndermek istediğim kargo ürünümü teslim etmek istedim, ancak alım yapılmadığını belirtti. Adresten kargo alım talebi oluşturduğumuzda alım yapılıp yapılmadığını sorduğumda "alınmıyor" dedi. Müşteri hizmetlerini aradım Palmiye şubesi alım yapıyor diye belirtti. Herkes online alışverişe yoğunlaşmışken ve pandemi sürecinde "Evde Kal" sloganları atılırken kargo firmalarının da vatandaşı evden çıkmaya ve kapılarında kuyruklar oluşturmaya davet etmesini etik bulmuyorum. Ayrıca Müşteri Hizmetleri ayrı, şubeler ayrı devlet mi? Birbirlerinden bağımsız ve kuralsız çalışıyorlarsa neden Aras Kargo müşteri Hizmetleri adına hizmet veriyor? Mağdur edildiğim için şikayetçiyim.</t>
  </si>
  <si>
    <t>MNG Kargo Teslim Edilemedi Ne Demek Dağıtıma Bile Çıkmadı--&gt; 2522******82 ve 3199******97 numaralı kargom teslim alındı diye bilgi mesajı geldi. Tüm gün evdeydim bir baktım teslim edilemedi diyor kardeşim hızlısınız tamamda saçma sapan şeyler yapmayın. Evde olmasam neyse cıvıtmayın biraz ciddiyet lütfen evimde güvenlik kamerası var hangi arkadaşsa görevli işini yapmıyorsa atın o zaman bu bu kadar basit. Kargonun geldi. Teslim alındı diye mesaj geliyor ama aynı gün içinde teslim edilemedi çıkıyor. Sorgulamada ona mesaj gelmiyor diğer ürünlerde geldi. Pandemi sürecinde kapının önüne bile bırakıp giden oldu. Denk geliş eve ® gelirken bulundu paketimiz bali getirin. Kendinizide bizi de zor durumda bırakmayın kimse sizinle uğraşmak zorunda değil Merkez Plevne şubesi biraz müşteri memnuniyeti lütfen</t>
  </si>
  <si>
    <t>MNG Kargo Daireye Çıkma Üşengeçliği--&gt; Net üzerinden sürekli alışveriş yapan biri olarak belirtmek istiyorum.Lütfen artık işini layığıyla yapan kuryelerle çalışın. İşini yapmayan arkadaşlar işsiz olanların hakkına girmeyin. MNG Kargo 500 evler şubesinden şikayetçiyim kargolarım maksimum 5 kg'i geçmez her defasında aşağıya inip kargomu almamı söylüyor. Hadi yoğunluk dediler indim aldım, pandemi dediler indim aldım.Bu 9 aydır böyle devam ediyor. İnsanların iyi niyetini suistimal etmeye hakkınız yok. Ben yaşlı, engelli, hastası olan biri olabilirim.! Ya da olmaya da bilirim kimse babasının hayrına yapmıyor bu işi.Daireye çıkarılması karşılığında belli bir ücret ödüyorum, aksi takdirde gider şubeden alırdım zaten! Kuryeyle her seferinde kavga ediyorum pandemiden dolayı bina kapısına bırakılıyor diye müşteri hizmetlerini arayıp sorduğumda binanızda pandemi hastası yoksa teslim etmek zorundadır yanıtını almama rağmen hala kurye kendi çalıp kendi oynuyor. Hala aynı muameleyi yapıyor. Müdürleri öyle emir vermiş. Sizi şikayet edeceğim dediğim takdirde istediğiniz yere edin üslubuyla karşılaşmamda taktire sayan. Gerçekten lütfen artık işlerini düzgün yapan hakkıyla çalışan insanlar seçin. MNG Kargo çalışanlarınıza denetleme getirin.</t>
  </si>
  <si>
    <t>Aras Kargo Çalışanlarının Üşengeçliği--&gt; Kargo çalışanları pandemi bahanesiyle dairelere çıkmak yerine site girişinden teslim alınmasını istiyorlar ama maskesiz olarak teslimat için bekliyor! Aynı firma Beylikdüzü'nde avcılarda dairelere teslim yapıyor Silivri'de bir dek pandemi var sanırım bizi site girişine çağırıyorlar apartmanlara girilmemesi sizin çalışma şekliniz mi yoksa elemanlarınız kararı mı başka kargo firmalarından daireme teslimat alıyorum.</t>
  </si>
  <si>
    <t>Evden Çıkmıyoruz, Ama MNG Kargo Yoktun Diyor, Adres Yetersiz Diyor--&gt;  Çözüldü  Oğuz'un Teşekkür Mesajı“En azından dinleyip inkar etmediler, umarım ilgili şube dikkate alır. Teşekkürler”Pandemi döneminde hep evdeyim, MNG Kargo nedense beni bulamıyor. Ya adres yetersiz ya da geldik yoktun bahanesi. Son 10 gündür evdeyim, zahmet edip Üsküdar şubesi aradı, gelmezsem kargom geri gidecekmiş. Benim haberim yok ki evde olmama rağmen olmadığımdan. Kusura bakmayın sizi yoruyoruz, alışveriş yapıp para kazanabilen birden fazla kargo şirketi mevcut. Sizi kullanan e-ticaret sitelerine Allah sabır versin. Siz yorulmayın biz gelir alırız kargomuzu</t>
  </si>
  <si>
    <t>Aras Kargo  Sanki Bizi Saf Zannediyor!--&gt; Siparişim evde olmadığımız gerekçesi ile teslim edilemedi gözüküyor 4 kişilik aile pandemi dolayısıyla hep evdeyiz, kötü bir firma. Bir daha kargo Aras ile geliyorsa asla sipariş vermeyeceğim. Allah 'a havale ediyorum sizi hayır bir de evime uzak!</t>
  </si>
  <si>
    <t>MNG Kargo Kargo Evden Teslim Alınmıyor--&gt; Tam 1 haftadır MNG Kargo'ya sistemden evden kurye alım talebinde bulunuyorum mesaj ile bildirim geliyor gün içinde teslim alınacaktır diye ama ne gelen var ne de giden. Ümraniye Atakent şubesi bu konuda çok sorumsuz. Instagram ®'dan da MNG Kargo'ya mesaj attım geri dönüş olmadı asla memnun değiliz hizmetinizden çözüm üretilmesini istiyorum. Pandemi sürecinde dışarı çıkmak yerine evden kargo alımı sağlandığı halde yararlanamıyoruz.</t>
  </si>
  <si>
    <t>PTT Kargo Evde Yoktunuz Bahane--&gt; Merhaba arkadaşlar Çiçek Sepeti ® üzerinden alışveriş yaptım maalesef PTT Kargo ile siparişimi gönderdiler hala gelecek.  Malum pandemi döneminden dolayı 2 aydır evdeyiz, çocuklar EBA ® üzerinden eğitim aldığı için 8:00 de kalktığımız halde evde yokmuşum 😅  İşiniz hakkını verin lütfen...</t>
  </si>
  <si>
    <t>Yurtiçi Kargo Zeytinliovaya'da Kargo Getirilmesini İstiyoruz--&gt; Akhisarın bir Mahallesi olan zeytinliova'ya kargoların gelmesini istiyoruz. Yaşlılar otobüslere binip gelemiyorlar geçler binemiyorlar otobüslere kargolarımızın gelmesini rica ediyoruz. Telefonla arıyorum ve açmıyorlar. Bu pandemi sürecinde köylere de kargoların gelmesini istiyoruz.</t>
  </si>
  <si>
    <t>Aras Kargo Aile Sağlığı Merkezi'ne Akşam 9'da Gelip Adreste Bulamadık Demek--&gt; Bu kargo şirketi daha önce de defalarca yaptığı gibi yine yanlış beyanlarla mağduriyetler yaratıyor. Yeğenime derslerini takip etsin diye aldığım tableti 2 gündür İstanbul sokaklarında dolandırıp iş yerime teslim etmiyorlar. Her iki günün sonun adreste tanınmıyor ve eksik adres bilgisi diyerek yalan beyanla kargoyu dolandırıyorlar. İlk gün akşam 8e kadar gelecekler dediler ve belirtilen saate kadar beklememe rağmen ne gelen oldu ne arayan. Ayrıca daha önce defalarca benim adresime kargom geldi ve Trendyol ®'daki adresim yıllardır aynı. Öğrenciler zaten mağdurlar bu pandemi döneminde bir de böyle yalan beyanlarla iş yap (a) mayan bunun gibi şirketler koşulları daha da zorlaştırıyor. Madem dağıtamıyorsunuz, paketimizi şubede tutun kendimiz gelip alalım. Lütfen yalan beyanlarla insanları mağdur etmeyin. Sorunlu şubeniz: İstanbul-Bağcılar-Sancak.</t>
  </si>
  <si>
    <t xml:space="preserve">Elazığ PTT Dağıtım Merkezindeki Mağduriyet--&gt; Uzun zamandan beri Elazığ PTT Kargo Dağıtım Merkezinde Sorun Yaşanıyor. Bu yüzden sadece şahsım adına değil genel bir şikayette bulunmak istiyorum. Kargolar yaklaşık 15 günlük sürenin sonunda dağıtıma çıkıyor. Kargonuzu bizzat almak isterseniz Dağıtım Merkezine gidiyorsunuz ancak orada durum içler acısı. Sosyal mesafe kurallarının hiçe sayıldığı uzun uzun kuyruklarda müşteriler mağduriyet yaşıyor. Tam sıra size gelecekken pandemi dolayısıyla 16:00 da kapılar üzerine kilitleniyor. Sırada sadece 4 kişi kalmışken bizi geri göndermek istediler ve bu karara direndim. Derdimi anlatmaya çalıştım sizin getirmediğiniz kargolarımı almak için kendi mesaimden erken çıkıp yarım saattir burada bekliyorum dememe rağmen Memurlar ve Güvenlik görevlisi içeri almadı. Yetkili bir muhatap aramak için Müdüriyete gittim. Orada edindiğim bilgiye göre Genel Merkezden ilave personel istemişler ve kargoların 12 gün gecikmeli olarak teslim edileceğini önceden bildirmişler. Kendisi 3 kişilik çalıştığını söyledi ve bütün personel lütfen bizi şikayet edin diye ısrar ediyor. Şikayet edin de kargo gelmesin... Şikayet edin de sesimizi duysunlar diye. Yerel Haberlere konu olan bu meselenin bir ancak çözülmesini bekliyoruz. Ancak bir daha PTT Kargoyu Tercih eder miyim bilmiyorum.https://www.elazighaberkent.com/haber/25309/pttden-cifte-magduriyet.html Gelişme   24 Aralık 2020 15:31       Genel Merkezden Gelen Yanıt: Sayın Fatih bey; yaşamış olduğunuz olumsuzluktan dolayı üzüntülerimizi iletiriz. Ancak yazmış olduğunuz bilgileri nereden kimden aldınız araştırılarak tespiti yapılacaktır. Yaşanan olumsuzluk ülkemizin de içerisinde bulunduğu salgına bağlı gelişen şartlardan kaynaklandığı bunu için ek tedbirlerin alındığı alınmaya da devam edildiğidir. Bu anlamda yaşanan sıkıntıların giderile bilmesi için bizlerin ve siz değerli müşterilerimizin karşılıklı anlayış ve hoşgörüsüne her zamankinden daha fazla ihtiyaç vardır. Her kurum ve kuruluş Esnek, Kısmi, Evden Yarı zamanlı çalışma biçimi uygularken Postacılar tam gün haftada altı gün çalışmaya devam etmektedirler. Amaç sizlerin gönderilerini zamanında teslim edebilmektir. Ne yazık ki salgın Postacıları da olumsuz etkilemekte Pozitif vaka olarak veya Ev karantinası uygulanması biçimlerinde karşımız acıkan olumsuzluklar iş yoğunluğunu ve iş gücü kaybını öngörülemez biçimde artırmaktadır. Şirketimizce mevcut imkanlar sonuna kadar değerlendirilmekle beraber ek tedbirler de alınmakta ve imkanlar ölçüsünde alınmaya devam edilmektedir. Bu şehrin Akademisyenleri olarak bizleri en iyi anlayabilecek durumda olduğunuzu düşünmekteyiz. Bu duygularla İyi ve sağlıklı günler temenni ederiz.Geri bildiririm: Herhangi bir çözüm önerisi veya çözüm önerilmemektedir. Mevcut durumda yalnız PTT Kargo çalışanlarının mağduriyetinden bahsediliyor. Diğer Kargo şirketlerinden gelen ürünlerimiz öngörülen teslimat zamanında elimizde oluyor. Ayrıca mesai 16:00 da bitmesine rağmen ben 17:30 da diğer kargo şirketlerinden kargomu teslim alabiliyorsam bu görevli arkadaşın anlayışı ve sorumluluk bilincinden kaynaklanmaktadır diye düşünüyorum. Aynı anlayış ve hassasiyeti PTT Kargo göstermezken sadece biz müşterilerden anlayış beklemeniz de ayrıca sorgulanması gereken bir durumdur. Ben şikayetimde sizlere Akademisyen kimliğinden bahsetmedim. Sadece müşteri kimliğimle yaşadığım genel sıkıntıdan bahsettim. Konumuz hangi meslek gruplarının bu mağduriyete ne kadar anlayış ne kadar tepki gösterdiği değildir. Bu anlayışınız bize gösteriyor ki ki Temmuz ayından beri devam bu durum uzun bir süre daha böyle sürecek.    Diğer Gelişmeleri Gör  (0)    </t>
  </si>
  <si>
    <t>Aras Kargo Ve Kırılan Laptop Mağduriyeti--&gt;     09.09.2020 tarihinde Lenovo marka laptopumu garanti merkezi olan, BDH ® Bilişime gönderdim. Laptopu Aras Kargo yoldayken kırmış. Yaklaşık 15 gün sonra Aras Kargo'ya geçtiğimde laptopun 5-6 gün önce geldiğini söylediler. Olay bir. Laptop gelmiş fakat adresime getirme zahmetinde veya beni arayıp kargonuz geldi deme zahmetinde bulunmadılar. Anlaşmalı kargo olmasına rağmen benden 22.5₺ para aldılar. Olay iki. Laptopu açıp baktığımda ekranının kırık, iç ekran zarar görmüş, kasasında 3-4 yerde kırık ve çatlaklar gördüm. Kısaca laptop iş görmez bir hale geldi. Neyse kargo çalışanına tutanak tutmasını söyledim. Tutmadılar. Kırık nerede tespit edildiyse orada tutulması gerekiyordu vs vs. Şeyler söyledi. Tüketici Hakem Heyeti'ne başvurdum. Benden tutanak istediler. Tekrar Aras Kargo'ya geçip tutanak tutulmasını talep ettim. Yine tutmayıp beni geçiştirdiler. Neyse bir şekilde Hakem Heyeti'ne başvuru yaptım. Başvuru tarihi 28.09.2020. Yaklaşık 1.5 ay gibi bir süre sonunda Rize İl Tüketici Hakem Heyeti tarafıma 2.999₺ ödeme kararı çıkarttı. Bu duruma karşı Aras bir savunma veya itirazda bulunmadı. Karar tarihi 16.11.2020. Yine yaklaşık 1.5 ay geçti karar tarihinden, Aras Kargo ne beni arası, ne ben aradığımda genel merkezleri telefonlara baktı. Ne de Bayi, Samsun Bölge Müdürlüğü ve Müşteri Hizmetleri numarası yardımcı oldu. Aylar süren koşuşturmanın sonunda bugün, 23.12.2020 tarihinde Aras Kargo, Rize Ardeşen Bayisine bir tebligat yollayıp, bana hiçbir ödeme yapılmayacağını, itiraz davası tarzı bir şey açacaklarını vs vs belirttiler. Öncelikle ben bir öğrenciyim. Covid-19 nedeniyle uzaktan eğitim gören bir üniversite öğrencisiyim. Okul başladığından beri ne derslerime doğru düzgün girebiliyorum, ne vizelere doğru düzgün çalışabiliyorum. Vizeler bitti zaten oradan buradan başkasının bilgisayarından girdim. Koskocaman (! ) Aras Kargo'nun beni 4 aydır mağdur etmesi trajikomik. 2.999₺ size pek koyacağını düşünmüyorum ama bir öğrenciyi bu kadar mağduriyete uğrattığınız için size teşekkür ediyorum. Bu işin peşini de bırakmaya hiç niyetim yok. Avukata gideceğim ve vekaletimi vereceğim. Ne gerekiyorsa yapacağım. Misliyle alabiliyorsam misliyle alacağım. Yaptığınız mağduriyetten dolayı da ne sizin firmanızı kullanacağım, ne de çevremdeki insanlara tavsiye edeceğim.</t>
  </si>
  <si>
    <t>MNG Kargo Covid 19 Dağıtan Antakya 75. Yıl Şubesi--&gt; Hatay Antakya 75. Yıl Şubesine işim gereği her gün kargo getiriyorum. Maske, mesafe, hijyen tüm uyarılarıma ısrarla kulak tıkıyorlar. Veznedeki iki bayanın maskeleri laf olsun diye çenelerinde. Arka taraftaki hiçbir çalışanın maskesi yok. Dostlar alışverişte görsün misali kapıda maskesiz girilmez, en fazla üç kişi yazısı. Ama maskesiz girene herhalde kendilerinin de olmadığı için demeye utanıyorlar. İçerisi duyarlı müşteriler olursa 3 kişi yoksa ne kadar sığarsa. Bir de sizi pek dinlemedikleri için genelde aynı adresi aynı kodu 5 defa tekrar edebilirsiniz. Bir de Dolap ® ürünleri getirdiğimde çok bozuluyorlar, onun sebebini hala çözebilmiş değilim. Tüm bunlara rağmen niye mi sizi kullanıyorum maalesef yürüme mesafesinde olan siz varsınız. Ama artık kullanmayacağım toplu taşımaya binmek Antakya 75. Yıl Şubesine girmek kadar tehlikeli değil.</t>
  </si>
  <si>
    <t>Aras Kargo Teşekkürler İyi Ki Varsınız--&gt; Hava koşulları, yük taşıma, merdiven çıkma, pandemi risk dönemi, sağlığım kendi canım canlarım ailem demeden çalıştığınız için teşekkürler (değerinizi bilenlerle karşılaşmanız dileğiyle) iyi ki varsınız Keşke dediğiniz ne varsa hepsi gerçek olur. İnşallah  sağ olun var olun</t>
  </si>
  <si>
    <t>PTT Kargo Ürünün Tesliminde Yaşanan Sorunlar--&gt; Merhaba, aldığım ürünün 17.12.2020 tarihinde taşımaya verildiği kargo takip sisteminde görülmekte olup, yaklaşık 5 gündür beklediğim ürünün 23.12.20 tarihinde saat 09.46' da dağıtıcıya verildiği bilgisi ile gün içinde mesai bitimine kadar elime ulaşmasını beklerken maalesef saat16.00' da mesaim bitti ve çıktım. Saat 16.30'da kargomun adresimde bulunmadığımdan teslim edilemediği mesajı geldi. Bu süreçte hiç değilse tarafıma telefonla ulaşılmasını ve o anda orada bulunan mesai arkadaşıma teslim edilmesini, mesai saati içinde kargonun teslim edilmesi gibi bir ayarlamanın yapılmasını arzu ederdim. Kargomu almak için pandemi sürecinde 4 dolmuşa binerek şubeye gitmem gerekecek ve kendimi ekstradan riske atmış olacağım.  Köklü bir geçmişe sahip olan ve bizde yeri farklı olan PTT adına kargoculuk hizmetinin tekrar gözden geçirilmesini rica ediyorum.</t>
  </si>
  <si>
    <t>PTT Kargo Kargom Dağıtıma Çıkmıyor--&gt; 270*579**3924 kargo takip numaralı kargom 3-4 gündür bulunduğum şehirde ve asla dağıtıma çıkmıyor. Şube çok kalabalık olduğu için Corona'dan dolayı gidemiyorum. Belirtilen teslimat tarihinin üzerinden 4 gün geçti ve hala PTT is yerinde kargom bekliyor. İşinizi yapamayacaksanız kotanızın dolduğunu belirtebilirsiniz. Hepsiburada ® gibi prestijli bir kurulusun da PTT yi tercih etmesine ayrıca şaşırdım.</t>
  </si>
  <si>
    <t>MNG Kargo Ürün Teslimatı Yapılmaması,Şikayetçiyim--&gt; Hepsiburada sitesi üzerinden yapmış olduğum alışverişimi kargo takibinden öğrendiğim kadarı ile 18.12.2020 cuma günü şubeye ulaştırılmış.Şube ile salı günü yapmış olduğum görüşmede, ürün teslimatı yapılamadı şeklinde not düşmüşsünüz sisteme fakat pandemi dolayısı ile zaten evden çıkmıyoruz ve her saat evdeyiz dediğimde haklısınız mesai saatleri içerisinde yetiştiremediğimiz için bu şekilde sisteme not düşüldü merak etmeyin teslimat yapılacak denildi. Ürünün gelmesini beklerken gelin ürünü elden teslim alın dediler 1 gün sonra bunun üzerine; gerek müşteri hizmetleri ile bu süre zarfında görüştüğümde gerekse Hepsiburada ® müşteri temsilcileri de dahil bana biz şubeyle görüştük teslimatınız en kısa süre içerisinde yapılacak denildi fakat sözde yetkili olduklarını beyan eden MNG bölge sorumluları ve Hepsiburada maalesef şubeye söz geçiremediler ve bilgim dışında iade işlemi gerçekleştirdiler.Esefle kınarken bağımsız hareket eden yetkilileri hiçbir şekilde umursamadan bildiğini okuyan Gaziemir MNG Kargo'yu da ayrıca tebrik ediyorum.</t>
  </si>
  <si>
    <t>Aras Kargo Adresten Kargo Alımına Gelmiyorlar--&gt; Günlerdir adresten kargo alımı için Aras Kargo Alibeyköy şubesine kayıt oluşturuyorum fakat sürekli bir sonraki güne erteliyorlar. Almayacaksanız alamıyoruz deyin biz de ona göre başımızın çaresine bakalım. Sürekli kaydınız sisteme girilmiş bugün alınacak kargonuz deyip durmanın bir mantığı yok. Ayrıca biz de biliyoruz kargoyu gidip şubeye bırakmayı ama şu pandemi sebebiyle mesai saatleri içinde evden dışarı çıkamadığımız için gelip alınmasını talep ediyoruz. Diğer kargo firmaları iade kargoları almaya gelirken Aras Kargo'nun ne gibi bir özelliği var da adresten iade kargo alımı yapmıyorlar?</t>
  </si>
  <si>
    <t>Aras Kargo Keyfime Göre Çalışırım Uygulamaları--&gt; 23.12.2020 tarihinde 6354******43 gönderi numarasıyla bir paket teslim aldık. Paketin ağırlık ve hacmini anlamanız için söylüyorum, içerisinde 500 gramlık tablet vardı ve teslimi Covid önlemleri gerekçesiyle apartman önünden teslim ettiler. Ne var ki aynı gün başka firmadan tabletin kılıfını teslim aldık üstelik kata kadar çıkardılar. Daireye kadar çıkarmamak iş mi oluyor bu durumda?  Bu önlemlerinden dolayı Adana / Seyhan / Mücahitler Şubesi'ne çok teşekkür ederiz. Bu ilk olayları da değil. Misal bugün bir kargo geldi evde yokum teslim edemediler. Yarın ve sonraki gelen kargoları getirmiyorlar çünkü teslim edemedikleri kargoyu almam için şubeye gitmem gerektiğini ve gitmişken de yeni gelen kargoları alabileceğimi söylüyorlar ve bunu defalarca yaşadık. Hatta bununla ilgili müşteri hizmetlerine şikayetimiz de var. Sonuç ortada yine. Böyle bir kurumsallık ve iş aşkı hiçbir yerde yok gerçekten.  Bunların hepsini toplayınca geldiğim nokta şu; bir daha Aras Kargo'ya ne paket veririm ne de verdiririm. Aras Kargo'yla çalışan alışveriş sitelerinden bile bir şey almam ki bir daha benden bir kuruş daha kazanamayın.</t>
  </si>
  <si>
    <t>Sürat Kargo Ürünlerim Kapıya Çıkarılmıyor--&gt; Dördüncü veya beşinciye ürünüm yukarıya çıkarılmıyor iki tane küçük çocuğum var aşağıya inemiyorum tekim dedikçe beyefendi pandemiden dolayı ben apartmanlara çıkmıyorum diyor en sonuncusu da inat etti hiç çıkarmadı geri götürdü ürünümü bir de Bursa Heykel şube. Bir şey daha sormak istiyorum acaba Sürat Kargo olarak şubelerin telefonları neden cevaplanmıyor çok merak ediyorum. Eğer bu sorunum devam ederse daha farklı yerlere şikayet edeceğimden emin olabilirsiniz lütfen çalışanınız uyarın bu seferlik eşim gidip alacak ürünleri ama dediğim gibi bir sonraki şikayetimi buraya yazmayacağım daha farklı yerlere sizin adınıza şikayette bulacağım</t>
  </si>
  <si>
    <t>MNG Kargo Hasarlı Paket Teslimi--&gt;  Çözüldü  Uğur'un Teşekkür Mesajı“Şikayetime gösterdiğiniz ilgi için teşekkür ederim.”  Üzerine 3 farklı yüzeye kırılacak etiketi yapıştırılmış bir kolinin içine, baloncuklu poşetle sardığım bir adet kavanoz koydum. Kavanozu da kolinin ortasına diğer malzemelerin arasına yerleştirdim ki kırılmasın diye düşünerek. Nasıl olduysa kırılmış! Paketi teslim eden görevli böyle olması normal 4 araç değiştiriyor! Madem özen gösterilmeyecek neden kırılacak etiketi yapıştırılıyor? Bu koliye nasıl bir muamele yapılıyor ki o kadar sardığım kavanoz kırılıyor. Paketi teslim eden görevli 4 araç değiştiriyor normal nasıl diyebiliyor. Pandemiden dolayı yoğunuz anlayış gösterin anlayışına mı sığınılıyor. İşine sahip çıkıp özen göstermemek bu saygısızlık nedir?</t>
  </si>
  <si>
    <t>PTT Kargo Gaziantep  PİM'de Telefonu Açan Yok!--&gt; Kargomuz 1 haftadır şubede, arıyoruz telefonları açan yok, kargoyu getiren yok böyle bir sorumsuz yer olamaz, şubeye gidiyoruz çok kalabalık korona önlemleri yok insanlar üst üste, kargo dağıtımı gerçekleşse eğer, insanlar orada sırada durmayacak ve hastalık bulaşmayacak, yazıklar olsun böyle sorumsuz insanların devlet dairesinde çalışıp işini yapmaması.</t>
  </si>
  <si>
    <t>Başakşehir Posta Dağıtım Merkezi--&gt; Kargom 18.12.2020 tarihinde Başakşehir Posta Dağıtım Merkezine geldi ancak o günden beri kargodan haber alamıyorum. Telefonlara da cevap verilmiyor. Şu an takip numarasından da kargoma ulaşamıyorum. Bununla ilgilenen yetkililer duruma çözüm bulmalı. Pandemi döneminde yoğunluğu anlıyorum. Muhtemelen çok saçma kargolar yüzünden kargomuz geç geliyor ancak gerekli hızlandırma yapılmalı, kargolar konusunda bilgi verilmeli.</t>
  </si>
  <si>
    <t>PTT İle Teslim Edilemeyen Kargom--&gt; 01/12/2020'de Ümraniye PTT' den bir kargo göndermiş bulunmaktayım. Takip numaram: kp02**0143. Bugün 24/12/2020 ve kargo Bodrum Muğla'daki adrese teslim edilmemiştir hiçbir şekilde ne telefonlara bakılamıyor ne de yetkili bir kişiye ulaşabiliyorsunuz. Açıklama pandemi. Diğer firmalar nasıl işliyor da PTT işlemiyor. Bu kişiler 65 yaş üstü evden çıkamıyor. Kargolar teslim olmuyor ürünler mi kayboldu cevap istiyorum.</t>
  </si>
  <si>
    <t>Sürat Kargo Kargo Adrese Teslim Edilmiyor--&gt; 4 gün önce vermiş olduğum siparişim bugün aranıp bu tarafa dağıtım olmadığı söylenip kargodan alınması bekleniyor. Bu pandemi döneminde dışarı çıkmamak için yaptığım online alışveriş ortamında mağdur etmekten başka bir şey yapılmıyor. Kargo araçlarının geldiği güzergahta oturmama rağmen aynı sorunu kaç kere yaşadım. Kargo parasını da firmanız da hak etmiyorsunuz.</t>
  </si>
  <si>
    <t>MNG Kargo Kargom Evime Getirilmiyor--&gt; Son bir hafta içinde 3 defa kargom MNG Kargo ile teslim edildi daha doğrusu teslim edilemedi. Pandemi gerekçe gösterilip "binalara girmemiz yasak" denilip başka yere teslim edildi. Müşteri hizmetlerini aradığımda önce "korona vakası fazla olan mahallelere girmiyoruz" dendi. Halbuki lojmanın altındaki polis kulübesine bırakılıyor mahalle mevzusu değil dedim. Sonra "Sağlık Bakanlığı Genelgesi" dedi sağlık personeliyim dedim. Yok ağırlık fazladır dedi ağırlıkta aşmıyor dedim şirket olarak "Asker ve Polis lojmanlarına girmiyoruz çalışma prosedürümüz bu" dedi. Asker, polis lojmanında devlete hizmet eden asker polis oturuyor ki korona vakası olsa bina da bile kimseyi riske etmem sağlık personeliyim dememe rağmen zerre umursanmadı. Şirket politikamız denip işinize gelirse mesajı veriliyor</t>
  </si>
  <si>
    <t>Aras Kargo Kargom Adresime Getirilmedi--&gt; Aras Kargo Asya şubesi pandemi nedeniyle tüm gün evde olmama rağmen adreste bulamadık deyip kargomu adresime ulaştırmadı. Şubeden alın yoksa geri göndereceğiz diyorlar bir de. Yaş kısıtlamam var ve toplu taşıma araçlarına binemiyorum. Şubede çok uzakta. Bu kaçıncı yaşadığım sıkıntı artık gerçekten biraz geliştirin.</t>
  </si>
  <si>
    <t>Trendyol Ve Aras Kargo'nun Ürünü Getirmeme Israrı--&gt; Geçen ay eşim Trendyol ®'dan bir sipariş verdi ve ürünün teslim edildiği Aras Kargo "adres yetersizliği" notu ile siparişi teslim etmedi. Aynı süre içerisinde ben de kendi hesabımdan bir sipariş verdim. Aynı adrese Aras Kargo benim siparişimi teslim etti. Geçtiğimiz hafta verdiğim 5 ürünlük siparişin 3 ürünü Aras Kargo\'ya verilmiş. 3 üründe de "adres yetersizliği" notu paylaşılmış. Aynı adrese daha önce teslimat yapabilen firma, şimdi adres yetersizliği olduğunu iddia ediyor, yani gidip kargo firmasından kendim almalıyım. Hem Trendyol hem Aras Kargo Müşteri hizmetleri konu ile ilgili kesinlikle yardımcı olmuyorlar. İnceleyeceğiz deyip başlarından atıyorlar. Bu kaçıncı... Corona sebebiyle internetten siparişe ağırlık veriyoruz. Kargo şubesinin keyfi siparişi teslim etmek istemiyor diye her gün 1000 kişinin girip çıktığı şubeye gitmek zorunda bırakılıyorum. Aras Kargo ile uğraşmaktan gerçekten yoruldum. Canları isterse teslim ediyorlar istemezse teslim etmiyorlar. Trendyol gibi bir firmanın ise yaptırım gücü yok. Çok komik. Aras Kargo sorunları yüzünden Trendyol'dan alışveriş yapmak istemiyoruz. Bu sefer de sorunumuz çözülemez ise bir daha kesinlikle Trendyol'dan alışveriş yapmayacağım. Aras Kargo'yu ise şikayet edilebilecek tüm yerlere şikayet edeceğim. Gerekirse mahkemeye dahi başvuracağım. Bu kadarı terbiyesizlik artık</t>
  </si>
  <si>
    <t>MNG Kargo Kargom Evde Olduğum Halde Değildiniz Denilip Şubeye Gitti--&gt; 22.12.2020 tarihinde SMS olarak kargomun dağıtıma çıktığı bilgisi gelmiştir. Fakat o gün evde olmama rağmen kimse gelmedi. Ertesi gün 23.12.2020 tarihinde saat akşam 8.28 de bugün dağıtıma çıkılmış ancak teslim edilememiştir. 3 iş günü içerisinde şubeden alınız deniliyor. Şimdi dağıtıma 22'sinde mi 23'ünde mi çıkıldı belli değil. O iki gün boyunca da online ders gördüğüm için evdeydim. Gelmiş olsa kargomu seve seve teslim alırdım. Ama sizler bu pandemi döneminde yalana başvurup biz evimizdeyken bizi evden çıkarmaya çalışıyorsunuz. Yaptığınız gerçekten ayıp. Evde kronik hastalığı olan annem var. Boşu boşuna dışarı çıkıp mikrobu eve ® getirmek istemiyorum. Kargomun bana gelmesini talep ediyorum. Olmaz böyle şey!</t>
  </si>
  <si>
    <t>PTT Kargo Kargo Dağıtıma Çıkmıyor--&gt; Ortaca PTT şubesi adıma gelen kargoyu adresime getirmiyor Corona'dan dolayı dağıtımda aksaklık olduğunu söylüyorlar. Telefonuma teslim edilemedi diye mesaj da geldi. Keyfi bir şekilde kargomu adrese teslim etmeyip bekletme hakları var mı. Kendiniz gelip alabilirsiniz diyorlar gitme şansım yok böyle olacağını bilsem PTT kargoyu seçmezdim</t>
  </si>
  <si>
    <t>Yurtiçi Kargo Gönderi Numarası  Sorunu!--&gt;  Çözüldü  Zeycan'ın Teşekkür Mesajı“İlgili problemle ilgili tarafıma ulaşılmış olup, yardımcı olunmuştur.  Teşekkürler”Kargo şirketlerinin şubelerine ulaşmak ne yazık ki imkansız. Pandemi dönemi nedeniyle evden kurye alımı talebini iletiyoruz. Bu talebimiz zaten kesinlikle gerçekleşmiyor. Daha sonra tarafımıza gelen bir kurye olunca gönderimizi teslim etmek için çalışan arkadaşa rica ediyoruz. ( çalışan arkadaşla ilgili hiçbir sorun yok ) Ancak daha sonrasında gönderi numarasını öğrenmek için şubelere asla ulaşamıyoruz. T. C. Kimlik numaramı söylediğim bir çağrı merkezi hizmeti var gönderi kodunu sır gibi saklıyor. Kargom nerede bilmiyorum. Uzay boşluğunda sanırım. Denizköşkler Şubesi bana ulaşırsa çok mutlu olacağım</t>
  </si>
  <si>
    <t>PTT Kargo Personel Üslubu/ Tavır Çirkinliği!--&gt; Pandemi döneminde tüm gün evde olmamıza rağmen PTT Kargo dan gelen mesaj adresinizde bulunamamamızdan dolayı Hürriyet-İstiklal PTT şubemizden alabilirsiniz. Şubenize gidiyoruz soy isim gönderici firmadan dolayı hatalı olmasından ürünü teslim alamıyoruz ve aksine personel dolandırıcılıkla suçluyor. Üslubunu düzeltmesini istediğimizde ise istediğin yere şikayet et umurumda değil gibi çirkin bir tavır ile karşı karşıya kaldık böyle bir üslup inanılır gibi değil. Kesinlikle personellerinize tavır ve üslup eğitimi vermelisiniz. Orada oturması koltuğum garanti düşüncesi bu olumsuzluklara sebep oluyor.</t>
  </si>
  <si>
    <t>Kumluca PTT Kargo Teslim Etmeme Sorunu--&gt; Kumluca PTT Kargo şubesine gelen tüm kargoların sayelerinde ertesi günü teslimatına alıştırdılar (! ) sağ olsunlar Ayin 22 sinde sabah ellerinde olan kargoyu 3 gündür hala getirip teslim etmediler. Sürekli gecikme yaşanıyor. En azından ya açıklama yapsınlar ya getirip teslim etsinler. Bu pandemide zaten dışarı çıkamıyoruz, çıkacağımız zaman da kargoyu beklemekle zaman geçiyor.</t>
  </si>
  <si>
    <t>Yurtiçi Kargo Evde Yoksunuz Şubemizden Gelip Alın--&gt;  Çözüldü  Serhat'ın Teşekkür Mesajı“Gün içinde çözüldü. Sağ olun”İstanbul'dan İzmir'e kargo veriyorum 1 gün sonra İzmir'e gelen kargom evde kimse olmadığı için erzene şubesine geri götürülmüştür yazıyor. Adres telefon numarası her şey yazıyor. Evde minimum 4 kişi minimum var peki soruyorum bu pandemi sürecinde bizden istediğiniz şubenize gelip bizden sıra oluşturtmakmıdır. Bir de üstüne para veriyoruz ne için?</t>
  </si>
  <si>
    <t>Yurtiçi Kargo 7 Günde Kargo Teslim Etmekte--&gt;  Çözüldü  Rezan'ın Teşekkür Mesajı“Hızlıca hallolduteşekkürler”Aras Kargo ile iki günde yolladığım ürün bana Yurtiçi Kargo ile 7 günde geri dönecek yani niye bu kadar yavaş yoğunluk falansa tüm kargolar yoğun bu pandemi sürecinde bana kargom acil lazım aciliyetimin kargoya belirtilmesini umuyorum. Bana geri dönüş bekliyorum.</t>
  </si>
  <si>
    <t>Aras Kargo Çalışanlarınız Azıcık Gülsün!--&gt; Antalya Varsak şubenizdeki çalışan bayanlar azıcık gülsün bir zahmet! Resmen dövecek gibi bakıyorlar. Evet çalışan insanlar bunalıyor ama sevmiyorsa bu işi yapmasınlar. Pandemi sürecinde ben kargoya 2 kez gittim neymiş evde yokmuşum adres yanlışmış tüm kargolara doğru bir size mi yanlış adresim. Kamera kayıtlarını alıp şikayet edeceğim pandemi sürecinde hayatımı tehlikeye atıyorsunuz diye bilginiz olsun tazminat davası bile açacağım Hepimiz çalışıyoruz ama surat asmıyoruz bir daha asla bu kargoyu kullanmam Trendyol ® keşke bu firma ile bağlantısını kesse</t>
  </si>
  <si>
    <t>Teslimata Gelmeyen Ürünü Gelmiş Gibi Söyleyen MNG Kargo--&gt; 3 gün Bodrum Konacık Şubesi'ne gelen kargomu hiçbir şekilde adresime getirilmedi. Mahalleme gelen kuryesine kargomu sorduğumda normal yeni gelir diye belirtiliyor ancak beklemem rağmen ürün gelmiyor ne hikmetse şubelerini aradığımda ise ürün ayın 18' de dağıtıma çıkmış, fakat adreste olmadığımı üstelik aradıklarını , fakat açmadığımı söylediler.Oysaki şu pandemi süresinde evde olmama gibi bir durum söz konusu bile değil ki aramaları hiçbir şekilde aranmadım. Müşteri memnuniyeti hiçbir şekilde düşünülmeyen firma telefonda ise irtibata geçtiğim bayan azarlamakla konuşması hiçbir şekilde törele edilir gibi değil.</t>
  </si>
  <si>
    <t>Yurtiçi Kargo Sürekli Evde Yok Yazıyorlar--&gt; Sürekli evde olmama rağmen 7/24 cam da kargo beklememe rağmen evde olmadığınız için kargonuzu adrese teslim edemedik yazıyor. Yani pandemi zamanı zaten hiç dışarı çıkmıyorum ve sürekli Yurtiçi Kargo'ya gitmek zorundayım. Çiçek Sepeti ® bence Yurtiçi Kargo'yla iş yapmayı bıraksın. Bir işi doğru düzgün yapamıyorlar.</t>
  </si>
  <si>
    <t>Ptt Kargo Eve Çıkmıyorlarmış, Kötü Üslup--&gt; Kp03**10 takip numaralı kargomu, kargo görevlisi pandemiden dolayı eve ® çıkmadıklarını aşağı inmemi, inmez isem kargonuzu teslim edilmeyeceğini laubali, saygısız üslupla konuşarak beni zor durumda bırakmıştır. Binaya girmeme eve kadar getirmeme gibi bir uygulamanız varsa neden eve teslim ücreti alıp insanların hakkını yiyorsunuz? Kargo ağır olduğunda çıkmamak için yapılan ve insanlık adına önem arz eden pandemi sürecini kötüye kullanmak etik ve ahlaki değerler dışıdır. Böyle bir uygulamanız var mı? Ve kargocudan şikayetçiyim.</t>
  </si>
  <si>
    <t>PTT Kargo Bir Haftadır Dağıtıma Çıkmayan Evrak!--&gt; Okulumdan evrak bekliyorum, bir haftadır şubede bekliyor. İnanın Covid pozitif olmasam karantina zorunluluğum olmasa ayağınıza gelip ben rica edeceğim sizden! Seyhan posta dağıtıma asla ulaşılmıyor, resmen telefonu açıp bırakıyorlar insan hakkına giriyorsunuz bu nasıl helal iş yazıklar olsun!</t>
  </si>
  <si>
    <t>Ptt Kargo Balıkesir Burhaniye Personel İlgisizliği--&gt; Metrelerce kuyruklar mı desem, bu Corona zamanında herkesin üst üste saatlerce beklemesi mi desem. Kargomuz günlerce şubede bekletiliyor, şubeden de teslim edilmiyor, denetlenmesi şart.</t>
  </si>
  <si>
    <t>Ptt Kargo Klasik Devlet Dairesi Rahatlığı--&gt; Balıkesir Burhaniye şubesinde günlerce kargo beklemesine rağmen ne dağıtıma çıkarılıyor ne de şubeden teslim ediliyor. Bu kadar rahat ve ilgisiz bir çalışma sistemi olamaz. İlgisizlik, korona zamanında insanları şubenin önünde metrelerce bekletme, telefon ve maillere cevap vermeme, ne arasanız var. Bundan sonra PTT Kargo ile çalışan hiçbir internet sitesinden de alışveriş yapmayacağım.</t>
  </si>
  <si>
    <t>Yurtiçi Kargo Personel İletisim Sorunu--&gt; Onca kargo şirketinden ürünüm kapıma kadar gelir bu pandemi girdi gireli Yurtiçi Kargo ürünleri bina dışından kendimiz almamız için zorluyor kimse temas halinde olmanın peşinde değil lakin kapımıza kadar teslim edilmeyecekse neden internet alışverişi yapıyoruz. Yeri geliyor. 30 kilo ürünümüz oluyor. Taşıyacaksak neden kargolar var ve t. C. Mi bildiğim halde kimlikte ısrar ediyorlar ne yapmaya çalışıyorsunuz anlamıyorum. Resmen artık her alışverişte başka kargo şansım var mı diye sorguluyorum satıcıları yeter cidden artık</t>
  </si>
  <si>
    <t>PTT Kargo Banka Kredi Kartı Teslimi--&gt; Son kullanma tarihi gelen kredi kartım yenisi PTT kargoya yaklaşık 20 gün verildi 2 seferdir evde olduğum halde adreste bulunamadı geri iade edildi bilgisi alıyorum. Böyle yalan olmaz pandemi nedeniyle evden çalışıyorum markete bile gitmiyorum. Kargo takip numaram 6711***340406 lütfen bu işi çözün ve kredi kartımı bana ulaştırın. Yalan dolanla bu işler yürümez PTT Kargo</t>
  </si>
  <si>
    <t>Sürat Kargo Ayvalık Şubesi Kesinlikle Telefonları Açmıyor--&gt;  Çözüldü  Veyselozan'ın Teşekkür Mesajı“Ayvalik şubesi hakkında inceleme başlatıldığını belirttiler. Teşekkür ediyoruz. Umarım akılları başlarına gelir.”Tüm kargolar eve ® teslime geldiklerinde bulamazlarsa arıyorlar. Sürat Kargo evde bulamadık diyerek gitmiş. Sonrası ara ara ara. Ne telefona bakan var ne yönlendiren operatör. Kötü bir kargo şubesi. Her defasında bu pandemi sürecinde şubeye gidiyoruz.</t>
  </si>
  <si>
    <t>Ptt Kargo 1 Hafta Oldu Ürün Yok--&gt; 1 hafta oldu kargomu bana ver torba kapandı için kargomu şube vermiyor benim kargomu bana verin Gaziantep PTT bıktım ya sizden bir kargo bu kadar mı bekletilir üstelik telefon açmada yok yasal yola başvuracağım... Yeter ya bir insan pandemide bu kadar zor durumda bırakılmaz.</t>
  </si>
  <si>
    <t>Aras Kargo Yalan İfade İle Gelmeyen Kargo--&gt; Bu pandemi döneminde eşim ve ben evden çalışıyoruz ve 24 saat evdeyiz. Haliyle bir çok sipariş veriyoruz ve diğer kargolarımız normal geldiği halde Aras Kargo Altıntepe Maltepe İstanbul şubesi ile sürekli problem yaşıyoruz.Evde olduğumuz halde kargolarımız gelmiyor ve kargo takibine ard arda "alıcı kargoyu kabul etmiyor" ibaresi düşüyor. Sonrada kargo iade gönderiliyor.Bu şubedeki insanlar paketleri dağıtmıyor ve kapımızı çalmıyor, sonrada yalan beyanat ile kargolarım geri gönderiliyor. Müşteri temsilcisini arıyoruz, yardımcı olamam diyor.</t>
  </si>
  <si>
    <t>PTT Kargo Bozuk Para Sorunu--&gt; 24.12.2020 ücretli kargom PTT görevlisi tarafından getirilmiş annem 200₺ vermiş bende bozuk para yok şubeden alın deyip kapıya da evde bulunamadı notu bırakıp gitmiş, böyle terbiyesizlik olmaz benim sorunum mu? 200₺ bozacak parayı üstünde taşımak zorundasın pandemi sürecinde riske girip şubeye gitmek zorunda mıyım?</t>
  </si>
  <si>
    <t>Ankara Emek Sürat Kargo Teslimat Sorunu--&gt; Her seferinde aynı sorunu yaşıyorum dış kapımın ziline veya kapımın üstüne kart bırakıp gidiyorlar ya da hiçbir şey bırakılmıyor. Aynı gün 5 farklı firmadan 5 kargo aldım bir tek Sürat Kargo'da bu sorunu yaşıyorum balkondan görüp seslendim bir daha gelemeyiz deyip benimle kavga ettiler gel buradan al diye bağırıp sokağa çağırdılar ve firmayı aradığımda da asla kapımın çalınmadığını ispat edemiyorum şu korona döneminde bu ayıptır. Sinir hastası olacağım gerçekten kapıya teslimat ne demek haberleri yok sanırım. Umarım en kısa sürede çözüme ulaşır.</t>
  </si>
  <si>
    <t>Aras Kargo Bizim İçin Bitmiştir--&gt; 17/12/2020 tarihinde bu pandemi şartlarında kuyrukta bekleyip risk alarak Aras Kargo'dan kargo gönderdik Çocuğumuz çalıştığı için özellikle şubeden teslim alacak şekilde gönderdik. Aras Kargo hiçbir uyarı yapmadan bu pandemi ve hafta sonu sokağa çıkma şartlarında kargomuzu geri getirdi. Gönderirken 21TL. Ödedik, teslim edilmeyip geri gelen kargoya 11tTL. De kapıda ödedik ve teslim edilmeyen kargoya üstüne üstlük 33TL. Ödemiş olduk süper değil mi. Alıcıya veya göndericiye bir mesaj göndermek çok mu zor sayın yetkililer!</t>
  </si>
  <si>
    <t>Aras Kargo Evde Olduğum Halde "teslim Edilememe Nedeni Alıcı Kabul Etmiyor"--&gt;   22/12/2020 tarihinde Aras Kargo Massit şubesinden dağıtıma çıkan alıcısı olduğum kargo evime gelinmeden kapım zilim çalınmadan (aramayı geçtim) alıcı kargoyu kabul etmiyor diyerek şubede tutuyor. Müşteri hizmetlerine şikayetim üzerine tekrar bugün de dağıtıma çıkan kargo yine 17.00 sularında alıcı kabul etmiyor diyerek şubeye bırakılmış. Aras Kargo Massit şubesini insanlığa davet ediyorum ve bu tür bir ithamı kabul etmiyorum. Pandemi dolayısıyla 9 aydan fazla evdeyim ve halen evdeyim. Bir an önce teslim edilmesini istiyorum.</t>
  </si>
  <si>
    <t>Yurtiçi Kargo İlkel Çağda Kalıp, Yalan Söyleyen Kargo Şirketi--&gt; 24.12.2020 bugün kargom gelecekti sözde dağıtıma çıktı diye mesaj geldi. Pandemi süreci olduğu için evdeyiz ve küçük bir kızım var zamanı geçsin diye çoğu vaktimiz cam kenarında geçiyor ve biz yine izlerken camda, Yurtiçi Kargo arabası yavaş yavaş ilerledi bulunduğumuz sokakta arkasında da dağıtımda olan görevli yürüyerek binamızın önünden geçtiler ve yarım saat sonra bana mesaj olarak kargonuzu adresinize teslim edemedik mesajı geldi.Evde olduğum halde gözüm ile gördüm bu durumu gerekli yeri aradım ilettim benim gelme durumum olmadığını ve ödememi kapıdan yapacağımı kargonun amacını ben anlattım görevlilere. Telefondaki amaç bilgi sağlamakmış boşuna numaranızı vermeyin aramıyorlar telefonun bir iletişim aracı olduğunu bilmeyen hala ilkel yaşayan kargo şirketi.</t>
  </si>
  <si>
    <t>Sürat Kargo Ürünüm Gelmedi , Geldi Deniliyor!--&gt; Aynı günün içinde aynı saat 3 adet kargom dağıtıma çıktı 2 adet teslim edildi 1 adet teslim edilmedi ilerleyen saatlerde teslim edildi deniyor ama bana gelen bir şey yok Covid 19 sebebiyle herkes evdeydi müşteri hizmetlerine de ulaşamıyoruz bugün bana yapılan mağduriyet telafisininacilen yapılması gerekiyor.</t>
  </si>
  <si>
    <t>Niğde MNG Adrese Teslim Yapmıyor--&gt; Yaklaşık 5-6 sipariş verdim belirli aralıklarla ancak Niğde MNG şubesi her defasında adrese teslim yapamayız şube teslim gelmiş kargo diyorlar. Ancak ben diğer kargolarda neden şube teslim girmiyorum da sizde giriyorum onu anlamadım. Pandemi döneminde yoğunuz ondan olabilir diyorlar bir de. Para almayı biliyorsunuz ama firmalardan. Alışveriş yaparken MNG ile gönderip göndermeyeceklerine bakacağım artık!</t>
  </si>
  <si>
    <t>PTT Kargo Kargonun Adrese Teslim Edilmemesi--&gt; Muğla/Dalaman PTT şubesinde çalışan dağıtım görevlisi haber kağıdını alt komşuma bırakıyor kargomu teslim etmiyor bu 3. Yapısı ve evin girişinde evin no yazıyor iki katli müstakil ev bunda zor bir şey yok. Pandemi sürecinde sürekli PTT ye gitmek zorunda kalıyor ve mağdur oluyoruz.</t>
  </si>
  <si>
    <t>MNG Kargo Kargo Çalışanlarının Sorumsuzluğu Ve Terbiyesizliği--&gt;  Çözüldü  Gamze'nin Teşekkür Mesajı“Teşekkürler”Önce Kat sayımı sorup beğenmeyince daire sayimi aşağı çağırdı ağır urunu ((Hamileliğim'den ) ) dolayı yukarı çıkarmalarını rica etmeme rağmen gamze'cimli konuşuyor benimle bağırınca inkar ediyor. Konuşarak hem de ürünümü  dis kapıya bırakarak gittiler. Bu nasıl bir terbiyesizlik pandemi böyle durumlarda bahane edilmemeli. Benim kapıma bırakın elden teslim almayacağım dememe rağmen dalga geçerek yanındaki insan evladına çıkar diyor banane deyip kapıya koyuyorum o zaman inip alırsın diye konuşup yüzüme kapadı ve gitti ben o ürünün parasını ödüyorum ürünümün başına bir şey gelse o arada kimse sorumlu değil tabi seviyeli insanlar bulundurun markanızda!</t>
  </si>
  <si>
    <t>Aras Kargo Kargo Teslimi Yapmama--&gt;   6325******98 gönderi numaralı ürünüm, adrese gelmeden "red cevabi" bildirmişler. Şube telefonları açmıyor, ulaşamıyorum. Pandemi surecinde şubeye de gidemiyorum. Kargomun belirtilen adrese geri gönderilmesini istiyorum. Her kargoda böyle sorunlar yasamaktan çok sıkıldık artık.</t>
  </si>
  <si>
    <t>MNG Kargo Şube ve Kargo Kanallarındaki Sorun--&gt; Daha dün, beklediğim kargonun şubeye ulaştığı mesajını aldım. Eve ® teslim ürünün klasik yalanlardan biri olan teslimat yerinin şube olarak değiştirildiği bilgisi yazılmış. Bolu'daki gerçekten bu kadar kötü bir kargo düzenine kimse susmuyor ama düzelen bir şeyde yok. Özellikle İzzet Baysal şubesinde ki çalışanlar o kadar ilgisiz, sorumsuz ve kabalar ki girdiğimde selam vermemin karşılığını bulmayı geçtim suratıma bile bakılmadı ve öylece bekledim ilgilensinler belki yoğundurlar diye. Başka müşteriler, çalışanlar gidip geldi parça parça ilgilendiler ve baştan savma iş yapıyorlar.Hele ki aylardır pandemi tehlikesiyle yaşıyorken şube çalışanlarının maskelerini sürekli açmaları, çenelerinde tutmaları da cabası. Denetlenmeleri gerekiyor her anlamda. Evime en uzak şubeye giden kargom evime teslim edilmeyi geçtim yakınımdaki şubeye bile gelmemiş. Nedenini sorduğumdaysa hanımefendi omuz silkmekle yetindi. Ufacık şehirde canı istedikleri kargoyu adrese teslim edip canı istedikleri kargoyu klasik yalanlarla şubeye zorlanmasına bir çözüm bulunsun veya markalarla işbirliklerini düzenlesinler lütfen!</t>
  </si>
  <si>
    <t>Yalıkavak Aras Kargo Kuryesinin Aşırı Laubali Tavırlarından Şikayetçiyim--&gt;   Pandemi sürecinde Home office çalışan bir call center elemanıyım, kuryenin çağrılarını görmediğim için yanıtsız bırakmış bulundum. Sonrasında dönüş yaptığımda ise kuryenin laubalitavırları ile karşılaştım. “Siz müşterilerinizle bu şekilde mi konuşuyorsunuz? ” dediğimde ben sizi 7-8 kez aradım şeklinde bir yanıt aldım fakat 1'er dakika ara ile 4 kez aranmıştım.Adresimden yaklaşık 500m mesafede bir yerde korna çaldığını iddia etti. Son çağrıdan yalnızca 3 dakika sonra çağrısına geri dönüş yaptığımda gayet sakin ve seviyeli bir üslupla nerede olduğunu uzaklaşmamış ise kapıya çıkabileceğimi iletmek adına sorduğumda ise hanımefendi ben sizi bekledim, aradım açmadınız bekleme süresi zaten 5 dakika kargonuz büyük diye ben 7-8 kez aradım (ki bu tamamen yalan, 4 çağrı var ekran resmi de aldım çağrıların saatleri de mevcut) yarın gider şubeden alırsınız dedi kendisi, gayet ukala bir tavırla. "İsminizi öğrenebilir miyim? " dediğimde ise yarın gider şubeden öğrenirsiniz yanıtı ile karşılaştım, bu ne saygısızlık! Ben bu şekilde konuşan birinin paketime zarar vermeyeceğinden dahi şüpheliyim. Her şeyden önce çalışanlara iletişim eğitimi verilmeli. Büyük bir lojistik ağı bulunan firmaya yakışmayan hareketler bunlar, bu tarz laubali, iletişim becerisi bulunmayan insanların backoffice çalışanı olması gerektiği kanaatindeyim. Siz çalışanlarınızı seçmede dahi başarısızsınız. Çalışanlarınız firmanızın kalitesini belirler, benim kanaatimce siz sınıfta kaldınız.</t>
  </si>
  <si>
    <t>MNG Kargo Kargoyu Teslim Etmiyorlar--&gt; MNG Kargo'dan “Kargonuz 23 Aralıkta dağıtıma çıkarılmıştır.” diye mesaj geldi. Gün boyunca bekledim, kargom gelmedi. Ertesi gün sabah 8:43 te MNG Kargo'dan bir mesaj aldım:” Kargonuzu 2 gün içerisinde şubemizden almadığınız takdirde göndericisine iade edilecektir “. İnternet üzerinden alış verişi kargo şirketi ayağıma getirdiği için tercih ediyorum, evdeyim zaten olmasam bile sorun olmaz çünkü Covid sebebiyle kargocular site içerisine alınmıyor ve gelen kargolar güvenliğe teslim ediliyor! MNG Kargo telefonunu aradım, ürün takip numarasından hangi şubede olduğunu tespit ettim ve Tarsus -Huzurkent MNG şubesini aradım.” Mersin MNG sorunlu kargoları bize yolluyor, bizim size göndermemiz mümkün değil, gelin kendiniz alın “gibi saçma bir karşılık verdiler. Bana Mersin MNG ile irtibata geçebileceğim numarayı da verdiler ve o telefon numarasını aradım. Konuştuğum bey kızarak -birazda yumuşak küfürlerle - kargo çalışanlarını bana kötüleyerek “kendilerinin göndermek istemediğini bizim üzerimize yıkıyorlar “şeklinde ifadelerle konuyu 444'lü MNG Kargo telefonunu arayarak şikayet etmemi hatta tekrar tekrar aramamı (?! ) tavsiye etti. Tüm telefon konuşmalarımız kayıt altında, MNG Kargo ilgililerine duyurulur, çalışanlarınızın müşteri memnuniyetini göz ardı ettiğini yaşayarak gördüm, bilginize...</t>
  </si>
  <si>
    <t>Aras Kargo Kuryenin Apartmanın İçinde Sigara İçmesi--&gt; 24.12.2020 tarihinde Ankara/Etimesgut/Eryaman güzelkent mahallesindeki adresime kargomu getiren kuryeniz, 4. Kattaki evime çıkana kadar tüm apartmanın içinde maskesi açık ve elinde sigara içmiştir. Böylesine hassas bir dönemde açık alanda dahi sigara içmenin yasaklandığı pandemi sürecinde çalışanlarınızın hassasiyet göstermemesi üzücü. Üstelik 2 gün önce aynı şahsın maskesi çenesinde kargomu getirdiğini de iletmek isterim. Tüm apartman sakinlerinin ve şahsımın sağlığını tehlike atan kuryeniz hakkında gereken uyarının yapılmasını rica ederim.</t>
  </si>
  <si>
    <t>Aras Kargo Kargom Asla Evime Teslim Edilmiyor--&gt;     Aras Kargo aracılığıyla gelen hiçbir ürünüm evime gelmedi sürekli şubeden almak zorunda kalıyorum diğer tüm kargo şirketleri beni evde bulabiliyorken Aras Kargo teslimat için gelmiyor ki bulabilsin. Bu pandemi döneminde ben şubeye gitmek istemiyorum ettiğim şikayetler asla sonuçlanmıyor. Dağıtıma çıkarmadan daha teslim edilemedi yazıyor.</t>
  </si>
  <si>
    <t>Aras Kargo Gerçek Dışı Geri Bildirim--&gt;   2 gündür kargomu bekliyorum. Evime 500 metre şube çalıştığım için şubeye gidemiyorum akşam eve ® geldiğimde şube kapanmış oluyor. Malum pandemi olduğu için eşim evde. Ancak bildirim geliyor "Alıcı kargoyu kabul etmiyor" yazmışlar ve gelmediler bile. Açıklamaya da "noyluuuuuui" yazmışlar resmen terbiyesizlik. İlgili ekran görüntüsü ektedir. Bugün sabah aradım gönderiyoruz dediler ve gelmedi. Yoğun olabilirsiniz getiremiyor da olabilirsiniz insanlık hali ancak dalga geçer gibi davranmaları affedilmez.</t>
  </si>
  <si>
    <t xml:space="preserve">PTT Kargo Kargom 3 Gündür Kartal Posta Dağıtımda Görünüyor Elime Ulaşmadı--&gt; Normalde 3 gün önce elime ulaşması gereken kargom halen Kartal posta taşımada görünüyor. Kendimde Kartal da oturuyorum ve bu pandemi sürecinde dışarı çıkmak istemiyorum lütfen kargomu bir an önce ulaştırır mısınız PTT yetkileri o kadar yakın yere nasıl halen ulaşamadı. Anlamış değilim. Gerçekten diğer kargo firmalarıyla bu şekilde bir durum hiç yaşamadım. Bir an önce sonuca ulaşırsa sevinirim Gelişme   26 Aralık 2020 01:34                    Kartal posta dağıtım ürünüm nerede? 10 gün oldu ve ürünüm halen yok bir bilgi verir mısınız şikayetçiyim en kısa sürede ürünümü lütfen adresime ulaştırır mısınız. Daha ne kadar bekleteceksiniz kargo mu adresim çok yakınken daha ilgili ve daha duyarlı olmanız gerekmiyor mu o kadar çok kişinin şikayeti var ki bir daha PTT kargoyu asla tercih etmeyeceğim  25 Aralık 2020 11:37       KP03036859161 takip numaralı ürünüm Atalar mh Alaçam sk b blok 4/7 Kartal Atalar adresime halen ulaşmamıştır normalde 5 gün önce teslim edilmesi gereken kargom 21 Aralık tarihinden beri Kartal posta dağıtımda görünüyor zaten Kartal da oturuyorum ve bu kadar yakın bir adrese neden halen teslim olmadı bekletiliyor kargomu elime ulaştırın lütfen yoksa başka mercilere başvurmak zorunda kalacağım böyle bir saçmalık hiç birkargo firmasıyla yasamadım bir daha PTT Kargo'yla asla çalışmam ürünümü en kısa sürede elime ulaştırın    Diğer Gelişmeleri Gör  (1)    </t>
  </si>
  <si>
    <t>Ptt Kargo Yine Tüm Gün Evde İken Adreste Yok Diye Kargomu Getirmedi--&gt; Kp03050**31 numaralı kargom Odunpazarı PDM'ne gelmiş ve dağıtıma çıkmış, tüm gün evde idim, başka kargo şirketleri beni evde bulabilirken PTT yine evde yok (! ) diye kargomu bana teslim etmedi. Bu ilk de değil daha önce CİMER ®'e de şikayet ettim, bu işi yapmayacaksanız ayağınıza getirtecekseniz bu pandemi döneminde kapatın şirketinizi! Şubelerine ulaşacak vasıtam yok, en yakın şubeleri dahi bana çok uzak ve sürekli dolu olup sıra bekleniyor, kendimi riske atmak istemiyorum. Kargomu tekrar dağıtıma çıkarın lütfen.</t>
  </si>
  <si>
    <t>PTT Kargo Hasarlı Kargoya Tutanak Tutulmuyor--&gt;   15/12/2020 tarihinde N11 ® üzerinden Axen ® marka televizyon aldım. Ürün PTT Kargo Hatay/Kırıkhan şubesi aracılığı ile 19/12/2020 tarihinde elime ulaştı. Kargo kuryesi kapıyı açar açmaz kimlik numaramı istedi verdim. Kargoyu kontrol etmeme müsaade etmeden gitti. Beklemesini söyledim pandemi dolayısıyla bekleyemeyeceğini sorun varsa şubede tutanak tutulacağını söyleyerek koşar adım uzaklaştı. Kontrol ettiğimde kargonun ön yüzünde delik olduğunu fark ettim. Hafta sonu sokağa çıkma yasağı olduğundan ve esnek çalışma dolayısıyla Pazartesi günü çalıştığım için Salı günü ( 22/12/2020) ürünü şubeye götürdüm. Orada bunu böyle kabul etmişsin tutanak tutamayız dediler. Satıcı firma tutanaksız iade kabul etmiyor. Kargo şubesi kontrol ettirilmeyen kargo için kabul ettiğimi varsayarak tutanak tutmuyor. N11'i arıyorum kutuyu açmayın diyorlar ki açmadım zaten. Satıcı firma kurye kontrol ettirmeden teslim edemez biz öyle belirttik diyor. İade edecekseniz teslim düşmeden tutanak tutturup iade edin diyor. PTT Kargo Kırıkhan şubesi teslim ettik bunun geri dönüşü yok diyor. Kuryenin yaptığı bu davranıştan dolayı televizyonun kutusunu açamıyorum hasarlı mı değil mi bilemiyorum, tutarız dedikleri tutanak tutulmuyor. PTT Kargo Kırıkhan şubesi beni bu konuda mağdur ediyor. Yaşadığım soruna çözüm getirilmesini istiyorum.</t>
  </si>
  <si>
    <t>Uşak MNG Kargo Kilim Şube Personelinden Şikayetçiyim!--&gt; 24.12.2020'de eklediğim şekilde kargom kurye dağıtımında gözüküyor fakat akşam üzeri 4 e kadar bekledim gelen olmadı o yüzden şubeye gittim sıra bana geldiğinde kurye dağıtımında olan kargom olmadığını söylüyorlar ve bilgisayar başındaki çalışan 2 kadın personelin terbiyesizliği hat safhada Sayın MNG Kargo bu mu yapılan hizmet bu mu yapılan reklam bir tane pijama için 64 lira kargo ödemesi yaptım neymiş efendim pandemiden fiyatlar böyle olmuş!</t>
  </si>
  <si>
    <t>PTT Kargo'da 38 Dakika Piyano Dinledim--&gt; 38 dakika piyano dinledim resmen uzun bir müzik çalıyor benimle birlikte kaç Kişi aradı da cep trafiği oldu neredeyse 1 saat olacaktı dayanamadım kapattım, böyle sorumsuzluk olur mu pandemiyi bahane edip görüşmelerimiz uzatabilmektedir diye nutuk atıyorsunuz.Koskoca PTT' de bir tanemi çağrı merkezi personeli var şubeler zaten rezalet insana kargomu veriyor dövüyor mu belli değil, bari çağrı merkezi düzgün olsa oda yok nereden elime alsam elimde kalıyor eminim şimdi dönüşünüz alakasız bir cevap olacak.</t>
  </si>
  <si>
    <t>Yurtiçi Kargo Mağdur Etti,100 TL Taksi Parası Verdim--&gt;        Arkadaşım gitti gidiyor.com ®'dan bana yılbaşı hediyesi gönderdi kargo 19.12.2020 'de verildi adresim Ankara Sincan şubesi bu kadar basit dün Yurtiçi Kargo tarafından arandım kargonuz Ankara Malıköy şubede gelip alın bizim güzergahta değil getiremeyiz dediler şok oldum madem kargomu ta malı köy gidip alacaksam neden internetten kargo siparişi vereyim ki sizin amacınız ne? İşiniz ne? Çok merak ettim doğrusu pandemi dolayısıyla evden çıkacağımız için kargo alıyoruz keyfimizden değil daha sonra adresimi değiştirdim evime gelmesini yoksa iptal edeceğimi söyledim 2 gün daha geçti aradım kargom Sincan Kebir ® şubeye gelmiş telefonu açan kişiye ne zaman gelir üzerindeki adresim nedir dedim adresimi sorguladım. Telefona bakan kişi bana alakasız Sincan'da olan bir adres söyledi bu adrese gelecek dedi yanlış adres söyledi numaramdan yanlış söyleyin dedim numaram doğru ama son bir hanesini yanlış söyledi numaramın sonunu değiştirip söyledi.Taksiyle gidip kargomu aldım kameradan bakabilirler ve üzerindeki ev adresimde doğru Malıköy ne alakaydı? Kendini savunan kargo şirketi göndericinin yanlış adres verdiğini numaramı yanlış verdiğini söyledi yani alakası bile yok kutunun üstündeki benim kendi ev adresim zaten sırf evime getirmemek için 40 takla atan tek firmasınız madem bu işi yapmak istemiyorsunuz şubelerinizi rica ediyorum kapatınız bizde mağdur olmayalım bir daha kapısının önünden dahi geçmeyeceğim rezil oldum sayenizde hakkımı helal etmiyorum size.</t>
  </si>
  <si>
    <t xml:space="preserve">PTT Kargo Paketimi Hiçbir Şekilde Alamıyorum!--&gt; Trendyol'dan almış olduğum oto koltuğu 4 gündür Gaziantep PİM'de beklemekte. Sorumsuzlukdiz boyu. Telefon sürekli meşgul. PTT genel müdürlüğe 25 dakikada zor bağlandım. Durumu izah ettim ama malumunuz korona bahanesi. Ben de temsilciye kızdım sürekli buna sığınılıyor fakat diğer kargo şirketleri neden gününde teslimat yapıyor ve Korona'yı bahane etmiyor dedim cevap veremedi hanımefendi. Benim el kadar çocuğum mağdur oluyor. Almak için Gaziantep PİM'e gittik sabah beyefendilerin cevabı ürünler daha ayrılmadı, seçilmedi, şimdi bulamayız. Pazartesi ürünler ayrılır belki hafta içi gelir diye cevap verildi. Oraya kadar gidiliyor, arkadaşlar insanları geri çeviriyor. Gelişme   25 Aralık 2020 09:27       KP03043083092 numaralı kargomuz günlerdir Gaziantep PİM de beklemekte dün almak için Gaziantep PİM'e gittik oradaki personel ürünlerin ayrıştırışmadığını şimdi bulup veremeyiz demesi ayrı bir rezalet peki ne zaman ayrıştırır gönderirsiniz sorusuna cevabı ise pazartesi ayrıştırılır haftaya belki ulaşır demesi insanı çileden çıkarıyor. Asla PTT Kargo'yla bir işlem yapmayın. PTT Kargo ile anlaşmalı satıcılardan ürün alırken rica da bulunun başka kargoya versinler kabul etmezse kargo ücretini kendiniz ödeyin .    Diğer Gelişmeleri Gör  (0)    </t>
  </si>
  <si>
    <t>Sürat Kargo Hasar Görmüş Kargoyu Gizleyerek Teslim Etti--&gt;   Bugün elime ulaşan kargoda yaşadığım problem şu şekildedir. Kargo çalışanı acele ile kargoyu verip gitti, pandemi dönemi yoğunluğu açısından yadırgamadım ancak içeri girip pakete baktığımda paketin ağzı (kendi kargo poşetleri) patlamıştı. Muhtemelen içindeki ürünlerde düşmüş, kaybolmuş (aksini düşünmek istemiyorum). Zaten sonrasında şubeye ulaşmak imkansız, muhatap bulmak zor. Kargo çalışanınız resmen bize boş poşeti teslim edip kaçtı.</t>
  </si>
  <si>
    <t>Samsun Bafra MNG Kargo'daki İlgisizlik--&gt;  Çözüldü  Ramazan'ın Teşekkür Mesajı", "“MNG Kargo'dan. Ömer bey arayıp nazik bir şekilde ilgileniceni bildirdi teşekkürler”1 hafta önce Samsun Bafra ilçesindeki MNG Kargo'ya paket verdim gönderilmesi için öğrendim ki kargom gitmemiş şubeye gittim bırakın düzgün bir açıklamayı resmen fırça yedim 150 TL civarında borcum varmış Covid 19 sebebi ile dükkan kapalı olduğunu biliyorsunuz arayabilirdiniz beni niye mağdur ettiniz dedim ben numaranı nereden bulacağım senin diye cevap aldım müşteri hizmetlerini aradım sizin ne kadar borcunuz olduğu önemli değil siz kargonuzu verdiğinizde size söylenmesi gerekiyordu onlar adına özür dilerim dedi ki arasaydı o parayı öderdim not tam 5 yıldır MNG ile çalışıyoruz şimdiye kadar 1 TL alacakları kalmamıştır kendileri bunu biliyor.</t>
  </si>
  <si>
    <t>Sürat Kargo Ürün Geri Gönderilmiş--&gt; N** uygulaması üzerinden aldığım ürün hiçbir şekilde benimle irtibata geçilmeksizin geri gönderilmiş. Pandemi nedeniyle evde birilerinin olmaması gibi bir durum söz konusu olamaz. Bu dönemde alışveriş işlerimi internet üzerinden yapıyorum, her kargo şirketi bana ulaşabiliyor fakat Sürat Kargo nasıl oluyor ise bana ulaşamadan, ulaşmak için çaba sarf etmeden ürünü geri gönderiyor.</t>
  </si>
  <si>
    <t>Aras Kargo Sağlıkçılara Zulüm Ediyor!--&gt; Yaşadığımız bu Zorlu günlerde biz sağlıkçıların sırtındaki yük oldukça fazla bir de kargocular hastane bahçesine kadar kargoyu getirip kata çıkarmıyorlar güya pandemi bahanesiyle hastaları bırakıp kargo peşindemi koşalım yani ayrıca korona sadece hastanelerde değil o kargocuların taşıdığı paketler binlerce kişinin eline değiyor binlerce zeminler temas ediyor.Bütün bunların üstüne hastane bahçesine kargoyu almaya gittiğimizde kargo çalışanının maskesiz olduğunu görüyoruz. Corona'dan bu kadar korkup hastanenin içine girmeyip biz sağlık çalışanlarını kargo peşinde süründürüp sonra maskesiz ve eldivensiz gezmek oldukça akıl dışı.</t>
  </si>
  <si>
    <t>Mng Kargo Çalışanlarınız Korona Virüs Tedbirine Uymuyorlar--&gt; Kargom 5 gün önce şubenize ulaştığı mesajı geldi 3 gün önce almaya gittiğimden teslim edemiyoruz eve ® teslim olacak dendi bugün içerisinde teslim edilir dediler gelen olmadı bugün yine gittim ve çalışanlarınız içeride hiçbir şekilde maske takmıyorlar tedbir sıfır boş olan mağazada sıra bekliyoruz müşteri ilgilenme yok içeride geziniyorlar bizi keyfi bekletiyorlar ben böyle bir saçmalık görmedim buradaki gibi bir şube adresi 100 yıl Mah adnan kahveci Cad Süleymanpaşa Tekirdağ. Bu konuların dikkate alınmasını istiyorum böyle bir sorumsuzluk yok.</t>
  </si>
  <si>
    <t>Kurtköy Velibaba PTT Şubesi, PTT Kargo--&gt; Arkadaşıma hediye olarak bir kitap aldım ve kargo olarak PTT kargoyu seçtim. Teslim günü geldiğinde eve ® gitmedikleri halde geldik yoktunuz diye mesaj atmışlar. Ama evde bir sürü insan vardı. Yalan söylüyorlar! Daha sonra arkadaşıma gidip Kurtköy Velibaba PTT şubeden alması gerektiğini söyledim. Arkadaşımın evinin adresini verdiğim için onun evinin yakınındaki bir şubedeydi. Ama gittiği halde kitabı vermemişler. Israrla benim gelip almam lazımmış ben de gidip alamam hem bana çok uzak bir yerde hem de Covid-19 'um asla gidip alma şansım yok. Arkadaşım bunların hepsini açıkladığı halde kitabı vermemişler. Bu ne saçmalıktır ya? Hadi uzak olmasını geçtim Covid 19 olduğum söyleniyor ve buna rağmen gelip kendi alacak deniyor. Kargolar zaten 1 hafta sonra geldikleri yere geri gönderiliyor almayınca ben ne zaman gidip alacağım? Covid bir şekilde dışarı çıkmam bekleniyor benden bu nasıl bir sorumsuzluktur? Hem işinizi doğru düzgün yapmayın! Evlere dağıtıma gitmediğiniz halde geldik yoktunuz deyin bir de gelip bizi böyle mağdur edin! Ne biçim bir firmasınız ya böyle iş mi olur! Bir kere doğru düzgün yapın işinizi sürekli sizin bu saçmalıklarınızla uğraşıyoruz. Arkadaşımın elinde benim kimlik kartı fotoğrafım var, gelememem için geçerli bir sebebim var hala vermeyip diyorsunuz ki kendisi gelsin alsın!</t>
  </si>
  <si>
    <t>Yurtiçi Kargo Avrasya Ddn Şubesi Adresimizi Bulamıyorlar--&gt; 10 senedir ikamet ettiğimiz ve her zaman aynı adresi vererek kargo talebinde bulunduğumuz adresimizde mahalle adı eksik diye gönderi günlerdir bekliyor. Avrasya ddn şubesine ulaşamıyorum ve yeni şube olduğu için kendi içinizde yaşanan sıkıntıları gönderi geciktirerek bize yaşatmak zorunda değilsiniz. Hele ki bu kadar hassas olduğumuz pandemi sürecinde. En kısa sürede Avrasya ddn ile ilgili sorunun çözülüp kargomun evime teslim edilmesini rica ederim.</t>
  </si>
  <si>
    <t>Aras Kargo Ankara/Etimesgut Şubesi Durum Vahim--&gt;     Bu şubenin ya Trendyol ®'la sorunu var ya da kargo ücreti için yapılıyor galiba pandemi zamanı evden çıkmıyoruz kargonuz teslimata çıktı diye mesaj atılıyor 08.27de siteye giriyorum daha kargo gelmeden 25.12.2020 00:00 da alıcı kargoyu kabul etmiyor diye mesaj var (aynı gün SMS mesajı atılmıştı oysaki) geleceği görüyorlar gerçekten 4ürün aldım hepsi Trendyol sadece 1i elime ulaştı. Diğerleri geri iade oldu. Gönderen firmayla konuştum ben iade talebi oluşturmadım kargo elime dahi ulaşmadı. Gelen kargomda kapıyı çaldı kurye kapıyı açtım a bloga girdi (oysaki c bloktayım Neyse ki oradaki oturan demiş galiba yok diye ) geri c bloga geldi. Bu şube her şey şans eseri ya gelir ya gelmez.</t>
  </si>
  <si>
    <t>PTT Kargo Kargolar Hep Geç Geliyor--&gt; Trendyol sebebiyle pek çok kez bu kargo firmasını kullandım. Hepsinde geç elime ulaştı. Devlet kargosu diyoruz, ancak hiç çalışılmayacak bir kargo firması. Kargolar ana merkezinde minimum 3 gün beklemeden sevkiyata çıkmıyor sordu mu pandemi diyorlar y** niçin kargolarımı geç ulaştırmıyor?</t>
  </si>
  <si>
    <t>Masukiye Kartepe PTT Kargo Şikayet Var--&gt; İstanbul dan 1 günde giden kargom Kartepe masukiye şubesinde 2 gündür bekletiliyor. Ne gibi bir işlem yapılıyor da iki sokak yukarı götürülemiyor acaba. Telefonlara da cevap verilmiyor. Yaslı insanlar bekliyor, dışarı çıkamıyorlar pandemi sürecinde daha duyarlı olmanız gerekirkenyazık ya aldığınız maaşın hakkını verin</t>
  </si>
  <si>
    <t>MNG Kargo Evde Yokmuşuz Sorunu--&gt; Gün boyu 3 kişi olduğumuz evde kargo gelince zile bile basmadan evde olmadığını da kanaat getirmişsiniz. Şubeyi arıyorum yapacak bir şey yok diyor. Merkezinizi arıyorum o daha da saçmalıyor. Tam bir çilesiniz şu pandemi sürecinde. Bu şekilde nasıl hizmet vermeye devam ediyorsunuz şaşırmamak elde değil. Arıyoruz karşımızdaki daha üste çıkmaya çalışıyor ama gücü yetmeyince yapacak bir şey yok diyor, biraz çözüm odaklı olun. 9231******38</t>
  </si>
  <si>
    <t>MNG Kargo Telefon Faturamı Ödeyin--&gt; Truva şubesi 2 hattı var, katiyen açılmıyor. Milyon defa da arasak bizi sonsuza dek hatta tutuyor ve dakikalarımız gidiyor, asla bir yetkiliye ulaşamıyoruz. Raporlu kronik astım hastası bir insanım ve şubeye gelemiyorum pandemi yüzünden. O telefon açılmayacaksa neden var? Çok basit bir şey istiyorum, derdimi söylemek için telefonu açmalarını.</t>
  </si>
  <si>
    <t>MNG Kargo Kapıya Teslim Etmiyor--&gt;  Çözüldü  Arda'nın Teşekkür Mesajı“8 saat içerisinde geri dönüş yapıldı, konu hakkında bilgi sahibi ve kibar bir beyefendi gerekli notları aldığını ve uyarılarını yapacağından bahsetti. Teşekkür ediyorum”MNG Kargo, pandemiden dolayı kapıya teslimat yapamıyormuş. Tüm büyük firmalarda böyle bir durum yok iken MNG'nin ayrıcalığı nedir? Haber veriyorlar hazırlanmaya başlıyorum 3 dakika sonra arıyorlar bekliyoruz diye. Evinde oturan bir insanın arandıktan sonra giyinip ayakkabısını giyip asansöre binip binadan çıkıp site girişine 3 dakikadan kısa sürede gitmesi imkansız. Işınlanmamızı bekliyorlar herhalde. Bu durum yüzünden imzalı sözleşme iptal olmak zorunda kaldı. Hala daha düzeltmediklerini gördüğüm için, artık MNG Kargo kullanan hiçbir işletmeyi tercih etmeyeceğim.</t>
  </si>
  <si>
    <t>Yurtiçi Kargo Ticari Müşteri Ücret Arttırımı--&gt; 1 yılı aşkın süredir ticari müşterinizim. Samsun Çarşamba şubesi ile antlaşmam bulunmakta. Bu sene yaptığınız 10 TL'lik zam hakkında size ulaşmak istedim. Bunun bizim gibi küçük işletmeler için ne kadar büyük bir darbe olduğunun farkındasınızdır fakat yine de göze aldığınızı düşünüyorum. Pandemi döneminde herkes geçim sıkıntısı ile uğraşırken evine, ailesine bakmaya çalışırken ve tek kanal olarak kargo şirketlerini kullanmaları gerekirken bir yıl içinde nasıl bu kadar acımasız bir fiyat arttırımına gidebildiğinizi aklım almıyor. Desteklemek bir yana yaptığınız bu hamle benim gibi bir çok küçük işletmeye darbe vurmuştur. Bir paketten ben 22 TL gibi bir rakam kazanmıyorken size bunu ödememi nasıl beklersiniz. Bir an önce bizim gibi küçük işletmelerin sesine kulak verip yaptığınız bu hatadan dönmenizi dilerim.</t>
  </si>
  <si>
    <t>PTT Kargo PTT Şubesinin Kapatılması--&gt; Ankara/Keçiören, Basınevleri Mahallemizde bulunan tek PTT şubesi pandemi sebebiyle geçici olarak kapatılmıştı ancak artık tamamen kapatıldı. Bu konuda bütün mahalle halkı olarak mağduruz ve acilen geri açılmasını talep ediyoruz. Mahallede fatura, kargo, posta gibi işlemlerin yapılabildiği tek yer PTT şubesiydi. İnternetten alışveriş yapıyoruz evde bulamayınca şubeye bırakıldı diye mesaj atılıyor ancak mahallemizde PTT şubesi yok artık nereye bırakıldı?. Acilen şubenin geri açılmasını talep ediyoruz. Gereğinin yapılmasını arz ederiz.</t>
  </si>
  <si>
    <t>Yurtiçi Kargo'nun İş Yerinden Gelen Kargoları Eski Ev Adresine Göndermesi--&gt; M** k** adına iş yerinden gönderilen paketler ısrarla eski ev adresine (Çeliktepe, Taşkent Sk) gönderiliyor. Önce sorunun iş yerindeki adres bilgisinin yanlış girilmesi olduğunu düşündük. O düzeltildi ve düzeltilmesine rağmen kargolar hala eski ev adresine gidiyor. Bu durumla alakalı Yurtiçi Kargo ile görüşerek eski ev adresini sistemden silmelerini rica ettik. Fakat adresi silemeyeceklerini, Gebze Şube'den silinmesi gerektiğini söylediler. Şu pandemi döneminde Gebze'ye mi gidelim? Bu adres karışıklığının bir an önce düzeltilmesini rica ediyorum. Adresi silemiyorsanız da öncelikli adres olarak Ortabayır Mah, Mete Sk ayarlayın. Siz de, biz de boşuna bu karışıklıkla vakit harcamayalım artık. En son yönlendirildiği söylenen kargo hala ulaşmadı. O konuda da bilgi verirseniz seviniriz.</t>
  </si>
  <si>
    <t>PTT Kargo Adresimizde Bulunamamışız da Teslim Edememişler--&gt; Pandemi nedeniyle aylardır Home office çalışmaktayım. Ben dışında evde yaşan birileri de olmasına rağmen nedense evde bulunmamışız da beyefendiler bize ulaşamamışlar da kargoyu teslim edememişler. Bina da haberleşme için kullanılan daire zilini kullanmayı akıl ettiklerini düşünmüyorum. Öyle olsa ev sakinlerinden biri değil kedi köpek bile kapıyı açardı size.Kargomun adresime tekrar geri gönderilmesini istiyorum. İşini savsaklayan aymaz çalışanlarınızın keyfi için bir de şubelerinize kadar gidip zaman harcayamam. Siz kargocusunuz ya paket servisi yapıyorsunuz. Şubeye gidip paketimi alacakmışım da ne demek. Herkes kendi işini yapsın. Müşteri hizmetleriniz de tarifeyi en az 10 dakikadan açıyor. Pes!</t>
  </si>
  <si>
    <t>PTT Kargo Kargoyu Hala Getirmediler.--&gt; PTT nin kargo anlayışını bir türlü anlamadım. Fatsa ilçesindeyim kargo Fatsa ilçesinden geçiyor Ordu merkeze oradan tekrar Fatsa'ya geliyor. Şu an 3 gündür Ordu ilinde fakat kargo gelmiyor. Aradım pandemiden dolayı yoğunuz birkaç gün içinde gelir dedi. 3 gün oldu insaf ya.!</t>
  </si>
  <si>
    <t>Aras Kargo Alıcı Gönderiyi Kabul Etmiyor Yalanı!--&gt; Pandemi dönemlerinde bir de bunların yalanlarıyla uğraşmak zorunda kalıyoruz maalesef günlerdir evde olmama rağmen bırakın eve ® gelmeyi telefonum dahi aranmadan müşteri gönderiyi kabul etmiyor diye açıklama yapıldı üstelik gıda ürünü bozulmuştur büyük ihtimal yazıklar olsun hakkımı helal etmiyorum size! Bu kadar ilgisiz bir kargo şirketi görmedim artık alışveriş yaparken dikkat ediyorum Aras Kargo'yla çalışıyorlarsa alışveriş yapmıyorum umarım daha fazla insan mağdur olmadan kapatılırsınız.</t>
  </si>
  <si>
    <t>PTT Kargo Sultangazi Dağıtım Merkezi--&gt; 16.12.2020 tarihinde Kartal Dağıtım şubesinden gönderilen kargom 19.12.2020 tarihinde Sultangazi Şubesine geldi ama kargomu dağıtıma çıkarmıyorlar. Her gün oturduğum binaya şubeden adamları gelip kargo getiriyor. Sorduğunda çok yoğunuz diyorlar ama her gün buradalar. Müşteri hizmetlerini arıyorum Pandemiden dolayı diyorlar. Şubeyi arıyorum telefonlarını açmıyorlar. İnternet adreslerinden yazdığım şikayete dönüş bile yapmıyorlar.</t>
  </si>
  <si>
    <t>MNG Kargo Teslim Edildi Denen Fakat Edilmeyen Kargo--&gt; 23 Aralık Sakarya'dan yola çıkan kargom 24 Aralık'ta Bursa mihraplı şubesine gelmiş 09.06 aynı gün içerisinde 19.47 teslim edildi gözüküyor fakat bu kargo bana gelmedi. Teslim edilmedi. Bir de üstüne üstlük begüm hanım a teslim edildi yazmakta hakkımı aramak için aradığımda müşteri temsilcisi kapı görevlisi veya komşuya temsil edilmiştir dediler fakat öyle bir şey yok madem teslim i benden başkasına yapıldı neden o kişinin adı soyadı yazmıyor. Böyle bir saçmalık olamaz her yere şikayet edeceğim. Arıyoruz cep tel alıyorlar geriye dönen yok. Çok mağdur bırakıyorsunuz bu pandemi de acil geriye dönüş yapılmasını istiyorum. Teslim edilip edilmediğini bile mihraplı şubesi bilmiyor karışmış olabilir diyor. Bu nasıl işletme?</t>
  </si>
  <si>
    <t>Aras Kargo Yanlış Kargo Teslimatı--&gt; Hiç tanımadığım birinden saçma sapan bir kargo adresime gelmiş ben evde olmadığım için komşuya teslim edilmiş. Kişiye teslim edilmesi gereken bir kargo olduğu halde isme bakılmadan benim adresime ve komşuya teslim edilmiş. Ben olsam zaten teslim almazdım isim tutmadığı için. Ben de kargoyu açtığımda bana gelmesi mümkün olmayan bir şey olduğunu anlayıp müşteri temsilcisini aradım zaten kızcağız öksürmekten konuşamıyordu ve yapabileceği bir şey olmadığını Gaziemir şubesini aramam gerektiğini söyledi defalarca aramama rağmen asla kimseyle görüşme sağlayamadım. Göndericiye de ulaşırsınız umarım ben 2 gündür sizin hatanız yüzünden uğraşıyorum şimdi siz uğraşın ben kargoyu. Geri teslim etmiyorum. Bu pandemi sürecinde kimde hastalık var bilmezken tanımadığım bilmediğim birinin kargoladığı paket evimde duruyor bu sorumsuzluğunuzun peşini bırakmam bilginiz olsun.</t>
  </si>
  <si>
    <t>Aras Kargo Teslim Edilmeyen Ancak Teslim Oldu Diye Kaybolan Kargo!--&gt; Trendyol'dan aldığım bir ürün Aras Kargo'ya verilmiş. Aras Kargo İncirtepe şubesi. 17 aralıkta gece saat 22 :00 de teslim edildi diye hem Trendyol ® dan h mde Aras Kargo'dan mesaj geldi. Halbuki bütün gün evde o kargoyu beklemiştim. Sabahtan kargonuz dağıtıma çıktı güvenlik kodu bile gönderilmişti. Hemen sitemizin güvenliğine inip sordum oraya da bırakılan bir şey yoktu. Buna rağmen kurye kendisi aldı diye not düşmüş. Güvenlik kameralarına da baktırdım. Kurye hiçbir şekilde kargoyu getirmemiş. Şu anda paket kayıp nerede olduğu belli değil. Trendyol Aras Kargo'yla sorununu çözemediği için param ®ı iade de etmiyorlar. Şubeyi arıyorum kimse muhatap olmuyor zaten telefonlara da doğru düzgün cevap vermiyorlar. Bu pandemi zor günlerde sorumsuz bir kurye yüzünden günlerdir bekletiliyorum. Onların yüzünden hem param gitti hem kargo kayıp. Birileri işini doğru düzgün yapmıyor diye bizler mağdur oluyoruz.</t>
  </si>
  <si>
    <t>Seyhan PTT Dağıtım Merkezi--&gt; 12 gün oldu insaf ya, pandemi diyoruz bir gün iki gün üç gün gecikir anlarız da 12 gündür dağıtım merkezinizde kargom duruyor; bu nasıl bir sorumsuzluktur hiç mi dağıtıma çıkarmadınız su kargoyu ya, yeter artık bıktım sizin sorumsuzluğunuzdan her kargoda aynı olayı yasamaktan da sıkıldım. Sizi tercih eden bende hata, ya işinizi doğru yapın ya da hiç yapmayın şu işi ayıptır ya.</t>
  </si>
  <si>
    <t>Aras Kargo Ciddi Anlamda Bıktırdı Artık--&gt; Defalarca şikayet etmeme rağmen hiçbir uyarı geçmediğiniz için aynı şekilde kargo asla eve ® getirilmiyor. Pandemi de kimse kargo parası ödediği ürünü gidip kargodan almak zorunda değil! Afşin şubesi ya kapatılsın ya da doğru düzgün denetlensin! Mağdur oluyoruz! 3 kargom var seçme şansım olsa asla Aras Kargo'yu seçmezdim zaten! Birini teslim edildi diye girmişler teslim almadım! Acil bir şekilde ilgilenilmesini istiyorum kargoların geri dönmesini istemiyorum ayrıca buraya şikayet yazmaktan bıktım kapatın şubeyi biz de rahat edelim ya! Kargo gönderi numaralarımı ekleyebilirim! Böyle mi profesyonelsiniz siz!</t>
  </si>
  <si>
    <t>MNG Kargo Adana Çokurova Altın Koza Şubesi--&gt; Arıyorum cevap vermiyor iade ettiğim paketin gönderim kodunu alamıyorum. Bu yüzden ürünü aldığım firma para iadesi yapmıyor pandemi yüzünde dışarı çıkamıyorum bebeğim ® var ne Karaca ne de MNG Kargo sorumluluk almıyor. Gönderdiğim ürün nerede ne oldu. Hiçbir bilgim yok ve bilgi verilmiyor. Ayıpya ne yapacağım bilmiyorum</t>
  </si>
  <si>
    <t>Aras Kargo Ürünüm Adresime Gönderilmiyor--&gt; 25 Aralık 2020 cuma günü şubeye ulaşan kargom, Polatlı şubesinin söylemine göre Aras Kargo bünyesinde alınan karar doğrultusunda asker birliklere dağıtım yapılmayacağı gerekçesiyle şubeden almam yönünde bilgi verildi. Müşteri hizmetlerini aradığımda ise böyle bir kararın olmadığı ve Polatlı şubesinin sistem üzerinde yanlış bilgilendirmelerle işgüzarlık yaparak müşterilerini bu pandemi döneminde zor durumlara soktuğu görülmektedir.</t>
  </si>
  <si>
    <t>MNG Kargo Ve Türk Telekom Organize Yanıltıcılık--&gt;   MNG firması ve bir o kadar kötü olan diğer telekomünikasyon firmasının organize "insan yanıltmacasını" hızlıca anlatmak isterim.Türk Telekom ve MNG'nin kendi sitelerinde açıklamış olduğu, hala internet sitelerinde yer alan %30 indirim anlaşmasının son tarihi 31.12.2020 olarak gözükmesine rağmen, bu pandemi döneminde ayaklarına kadar şubeye getirtip ardından da indirim anlaşmamız erken kapandı diyorlar.Şimdi bana kampanya koşulları değişiklik hakkı bizdedir gibi bir cevap gelmesin, değişiklik yaptıysanız duyurusu nerede?</t>
  </si>
  <si>
    <t>PTT Kargo Hafta Da Bir Gün Yeterli Mi?--&gt; Korona virüsten dolayı Özdere PTT sadece pazartesi günleri hizmet veriyor. Haftanın diğer günleri Ürkmez veya Gümüldür hizmet veriyor. Hangi akıl bunu düşünmüş merak ediyorum. Şubeleri çoğaltacaklarına azaltıp, yoğunluğun artmasına daha çok sebep olmuşlar. Kuyruklar daha çok uzadı. Böylece virüsü önlemek mi yoksa yaymak mı istiyorlar anlamış değilim. Bizler bu durumun düzeltilmesini istiyoruz. Belediye mi kaymakamlık mı vali mi kimin ilgi alanıysa lütfen bir çözüm bulun. Postaneler her gün açık olmalı.</t>
  </si>
  <si>
    <t>MNG Kargo Kargo Şubesinde Siparişim Bulunamadı.--&gt;  Çözüldü  Çağlar'ın Teşekkür Mesajı“Teşekkür ederim”Merhaba,  Dün Kırklareli merkez şubenize gelen ürünümüzü teslim almaya gittik. Korona korkusuyla yaklaşık yarım saat sıra bekledikten sonra sıra bize geldiğinde ürünün bulunamadığını yarın ilk olarak ürünümüzü ev adresimize göndereceklerini belirttiler. Fakat bir türlü ürünümüz elimize ulaşmadı. Müşteri memnuniyeti için ürünümün ilk olarak kargoya verileceğinin söylenmesi o anı kurtarmaktan başka bir şey değil. Lütfen gerekeni yapınız.</t>
  </si>
  <si>
    <t>Yurtiçi Kargo Kargo Ücreti Hk.--&gt;   Ekte gönderdiğim fatura ve ürüne istinaden 13,89 liralık kargo bedeli pandemi nedeni ve çalışma şartları sebebiyle olacak ki 15 lira alınmıştır. Firmanın ihtiyacı varsa örtülü bir şekilde bu yollara başvurmasın bununla gün kurtarılmaz kisinin ihtiyacı varsa firma çalışanın hakkını versin bu yola başvurmasın</t>
  </si>
  <si>
    <t xml:space="preserve">MNG Kargo Kargomun Teslim Edilmemesi--&gt;   Kargom dağıtıma çarşamba günü çıkarılmıştır mesajı gönderdiler fakat getirmediler aradan bir gün geçti yani bugün almazsanız yarın geri gidecektir diye pandemi dönemin de zaten evdeyiz evde bulamamaları imkansız ki yarın da hafta sonu yasağı giriyor. Ben her defasında bu MNG den mağdur oluyorum. Kargomu teslim alabilmek için bir de yol parası ödemek zorunda kalıyorum. Gelişme   30 Aralık 2020 14:29       Geçen hafta yazmıştım bu şikayetle ilgili eve teslim etmeyip iade edeceklerini söylediler geçen hafta perşembeden beri bekletiyorlar hala karşı gönderici gönderdiği şubeden öğrenmiş şubede olduğunu Karabük MNG Kargo'yu arıyorum genel hizmetlere düşüyor telefon onlar da iadesi kesilmiş diyor halbuki semtimize bugün dağıtım günü getirebilirlerdi ama böylesi işlerine geliyor ve Karabük şubesi telefonlara cevap vermiyor direk genel hizmetlere düşüyor telefon sonra müşteri memnuniyeti bekliyorsunuz temsilciniz arayıp bir daha yaşamayacaksınız diyor sen bu sorunumu hallet de ben de bir daha yaşamayacağıma inanayım gerçekten nefret ettim bu MNG den artık müşteri temsilciniz arayıp teşekkür etmemi beklemesin telefon da hal hatır sordu diye artık sorunumu lütfen çözün o kadar zor olmasa gerek hem getirmiyorsunuz hem de bir daha dağıtım olmaz diyorsunuz ilkini getirdiğinde evde bulamazsan anlarım ama eve hiç getirmediniz ki bu MNG Kargo'nun yetkilisinin hiç sözü kale alınmadığını görüyorum bu kadar basit bir meseleyi halledemediğine göre  25 Aralık 2020 21:22       Şikayetimle ilgili maalesef hiçbir gelişme olmadı ya aklım almıyor biz evde dört kişi yaşıyoruz pandemiden ötürü zaten büyükler evden çıkamıyor kaldı ki dağıtım günü kendim de eşimde evdeydik hala müşteri temsilcisi size yola çıkmış kargo tekrar çıkamaz diyor bu MNG kadar rahat bir kargo firması görmedim her defasında neredeyse sorun çıkarıyor bana aldığım firmaya kargo ücreti ödüyorum bir de MNG den elden teslim almaya gitmek için ayrı yol parası vermem gerekiyor internetten alışveriş rahatlığı bırakmadı bunlar    Diğer Gelişmeleri Gör  (1)    </t>
  </si>
  <si>
    <t>PTT Kargo Gelen Kargomu Hiçbir Şekilde Alamıyorum!--&gt; Gelen kargomu alamıyorum. Bursa Mudanya PTT şubesi çuvallarla üst üste doldurulmuş, bulamayız bakmayız deniyor. Tutturmuşlar bir pandemi. Daha evvel de ürün kayboldu yoğunluktan düşememiştim peşine.</t>
  </si>
  <si>
    <t>Aras Kargo Kayseri Argıncık Kurye Sorunu--&gt; Kayseri Aras Kargo Argıncık şubesi kuryeleri her seferinde kargoyu eve ® getirmek yerine bizi kargo aracına indirerek kargoyu teslim ediyor. Evde olduğumuz halde görevliye bırakıyor veya arayıp asansöre bıraktıklarını söylüyorlar. Bahaneleri ise ''pandemiden dolayı binalara girmemiz yasak'' oluyor pandemi birtek size mi var peki diğer kargo şirketleri nasıl eve kadar getiriyor, kardeşim kargoyu bu duruma artık bir çözüm bulunmasını istiyorum bu şekilde mağdur etmeye hakkınız yok.</t>
  </si>
  <si>
    <t>Sürat Kargo Telefonlara Hiç Cevap Verilmiyor--&gt; 21 Aralık tarihinde Sürat Kargo Mimaroba şubesinden Vivense ® den aldığım bir ürünü iade kodu ile iade ettim. İade ederken bana bir gönderi kodu verilmedi. Simdi gönderi kodu almak için şubeyi arıyorum iki gündür ancak hiçbir şekilde telefonu açmıyorlar. Pandemi döneminde insanların telefonla çözülebilecek sorunlarını kişi şubeye gitmeden çözebilecekleri halde bu konuda hiç özenli davranmıyorlar. Vivense de gönderi kodu olmadan para iadesi yapmıyor. Şubeye gitmeden bu sorunumun çözülmesini ve tarafıma telefonla gönderi kodu verilmesini talep ediyorum.</t>
  </si>
  <si>
    <t xml:space="preserve">MNG Kargo Kargom 1 Haftadır Kayıp--&gt; Trendyol'dan aldığım ürün MNG İzmir Urla şubesinde - 17 Aralık teslim tarihli idi. Gecikme olabilir. Pandemi dolayısıyla yoğunluktan teslim edilememiş olabilir. Bende sizi anlıyorum ben gelip kargomu almak istiyorum. Yoğunsunuz anlıyorum dediğimde hayır kargonuz şu an dağıtımda bugün içinde teslim edilecek denmesinden sonra 5 gün geçti ve Trendyol ®'a da MNG müşteri hizmetlerine kargomu alamadığımı ilettim iki tarafta bugün size iletilecek dediler yine 3 gün geçti ve dün bana kargon teslim edilememiştir diye mesaj geldi ama bana gelen bir kargo olmadı beni sürekli 2 taraflı oyalıyorlar. Bugün içinde aradığımda da dağıtımda diyorlar ama hala yok ilgilenirseniz sevinirim Gelişme   25 Aralık 2020 17:40       MNG Urla şubesi çok gereksiz zaten kargonu kendin Alman gerekiyor bence kapatılmalı zaten bir işe yaramıyorlar şubeye ulaşmaya çalışsan telefonlar açılmıyor    Diğer Gelişmeleri Gör  (0)    </t>
  </si>
  <si>
    <t>Sürat Kargolarımın Boğaziçi Bölge Müdürlüğü Hatasıyla Alınmaması Hakkında--&gt; Sürat Kargo yurt dışı müşterisiyim fakat son zamanlarda pandemiden dolayı kargolarımız yurt dışı birimi tarafından hem pandemi hem de personellerin Home ofis çalışmalarından dolayı alınmamaktadır yurt dışı biriminden ş***** bey ve i**** bey tarafımı arayıp konuyu izah etmiş olup bizim açımızdan sıkıntı bulunmamış olup kargolarımızı Fındıkzade şube üzerinden gönderebileceğimizi belirtmişlerdir fakat Fındıkzade şube müdürüne her gün gönderilen kargoların ödemesi yapılmasına rağmen tahsilat girmeyerek sanki borcumuz varmış gibi gösterilmiştir kendisi bazı mücbir sebeplerden dolayı Sürat Kargo'dan ayrılmıştır fakat Sürat Kargo borcu bize yazmıştır tarafımızda banka dekontu faturalarımız olmasına rağmen Boğaziçi bölge müdürlüğünde çalışan şahıslar Fındıkzade şube yetkililerine kargolarımızın alınmaması gerektiğini belirtmişlerdir.Şimdi parasını günlük nakit ödeyen bir müşteri olarak neden bizim firmamız zan altında kalmaktadır? Aradan 1 ay geçmesine rağmen şube müdürü işten ayrılınca malı işler konuyu fark etmesine rağmen şube müdürünün eşi ödemeyi yapacağını belirtmesine rağmen şubede çalışanlarında ödemeyi yaptığımı doğrulmasına rağmen malı işler kargolarımızı aldırmamaktadır malı işlerin bizimle alıp veremediği nedir? Şube müdürünün takibini yapamayıp hatayı müşteride mi aramaktadır? Firma olarak son göndereceğimiz 15 siparişin 9'u kargolarımız alınmadığından dolayı iptal edilmiştir iptal edilen siparişlerimizden yapacağımız zararı kim karşılayacak? Bu saatten sonra Sürat Kargo ile çalışmak niyetinde değilim sadece yapılan hatanın düzeltilmesini istiyorum gerekli şikayetler Tüketici Hakem Heyetine olsun genel müdürünüz m**** bey'e olsun Kaynak Holding yönetim kurulu başkanınıza kadar şikayetimi bizzat yüz yüze de gidip anlatacağımdan şüpheniz olmasın tek kelime ile işini yapamayan personeller acısını çeken müşteri. Devlet'e ait olan kurum'a yakışmadı.</t>
  </si>
  <si>
    <t>Aras Kargo Nerede Olduğu Bilinmeyen Kargo--&gt; Aynı gün, yani 21.12.2020 tarihinde Aras Kargo ile biri Kayseri'den Sakarya'ya gönderilen hali ve 23.12.2020 tarihinde elime ulaştı. Diğeri aynı kargo şirketi ile bir orta boy zarf büyüklüğünde Ankara'dan gönderilen (kargo takip no:70489881793) bir adet gümüş yüzük ve bu kargo 25.12.2020 tarihi itibarı ile bir türlü Ankara'dan Sakarya'ya gelemedi. Takip numarası ile sorguladığımda ve 444'lu no. Yu aradığımda gördüğüm ve aldığım cevap.Kargo Kocaeli aktarma biriminden Sakarya Kurumsal Sb... Ye gönderilmek üzere 22.12.2020 tarihinden bu zamana kamyona yükleniyor. Sakarya kurumsal Sb... Ye gittim, ürün buraya geldi görünüyor, dağıtım kamyonuna yüklendi görünüyor, dağıtımdaki araç görevlisi aranıyor, karşıdan olumsuz cevap alınıyor, ondan sonra ürün küçük arada görülmemiş, kaybolmuş, üçü açık, kaçamak cevaplar. Ürün neydi, fotosu var mı, kaybolursa ne olacak diyorum, efendim karşı gönderenle halledilmesi gerekir cevaplar.Efendim biz ilgili yerler mail göndereceğiz, estek, köstek, tan yattı, çamura battı cevaplar. On dakika içerisinde benim şikayete benzer bir beyefendi daha, sadece bu kargo firmasında değil, bu pandemi dolayısı ile biraz kıymete bindiler olsa gerek, tamam kabul ediyorum işleri sıkıntılı, zor ama herkesin işleri zor bakın sağlık çalışanlarına, kargo çalışanlarında bir kapris, bir kabalık, bir vurdumduymazlık, olmuyorsa, yapamıyorsan yapma.İşin kısacası yukarıda yazdığım, takip numaralı kargom nerede olduğu belli değil, müşteri hizmetlerini arıyorum, benim web sayfalarından ekranda gördüğümü bana tekrar ediyor, lütfen bir sorumlu kişi yüzüğümü bulup bana getirsin.</t>
  </si>
  <si>
    <t>Yurtiçi Kargo Kargom Teslim EdilmeMESİ--&gt;  Çözüldü  Bugra'nın Teşekkür Mesajı“Problemim çözüldü teşekkür ederim”İnternetten satın almış olduğum ( kapıda ödeme talimatıyla) kargom Yurtiçi Kargo'nun beni telefondan arayıp açılmadığından teslim edilmedi. Telefona yetişemedim ve sonrasında defalarca geri dönüş yaptığım halde açılmadı. Bu iş ahlakına da aykırı bir durum sırf işleri kolaylaşsın diye arayıp kısaca çaldırıp ulaşamadık dedikten sonra şubeden alın demek. Ben bu yüzden para ödüyorum bir şirkete evime getirmesi için özellikle bu pandemi döneminde. Şirkete ulaştığım halde biz bir daha getirmeyiz siz gelmek zorundasınız dediler. Diğer kargo şirketlerinde böyle bir durum yaşamadım. Firmanın bu mağduriyeti çözmesini umuyorum.</t>
  </si>
  <si>
    <t>PTT Kargo Getirilmeyen Kargolar Ve Postalar--&gt;        Daha önce bankadan adresime gönderilen kartım 18.06.2020 tarihinde teslim edilmedi. Söz konusu banka ile görüşmelerin sonucu kartım tekrardan adresime gönderildi ve yine PTT Kargo 09.09.2020 tarihinde yine kargomu teslim edilmedi.  Ordu\'dan adresime gönderilen kargom 21.12.2020 tarihinde "adreste olmadığım" gerekçesi ile tekrar kargomu bana vermediler. Söz konusu tarihlerde "evde 64 yaşında annem, 4 yaşında yeğenim ve bende çalışmadığımiçşn, ayrıca pandemi süreci yaşadığımızdan" evimdeydim. Konu ile ilgili kişi/kurumdan şikayetçiyim.</t>
  </si>
  <si>
    <t>PTT Kargo Ürünü Teslim Almadım Ama Kargo Takibinde Teslim Edilmiş. Hem De Benim--&gt;  Çözüldü  Oktay'ın Teşekkür Mesajı“Sorunum 15 dakika önce giderildi. Kargo mu yanlışlıkla başka bir ofise teslim etmişler. Şimdi oradan alıp tarafıma teslim ettilerTeşekkürler.”Merhabalar.  İnternet üzerinden yaptığım alışveriş neticesinde tarafıma kargo olarak gönderilen KP0303****670 numaralı kargo yu bugün ( 25.12.2020 ) cep telefonuma gelen mesajla kargomun bizzat kendime teslim edildiği mesajı aldım. Ama ben kargo almadım. Kargo teslim adresim iş yeri adresim olduğu için bir başkasına da teslim edilme durumu söz konusu olamaz. Ürünü aldığım alışveriş sitesini de aradım konuyla ilgili bilgi verdim. 25.12.2020 tarihinde 14.56.06 teslim edildi bilgisi verilen kargom nerede. Kargom kime teslim edildi. Bulabildiğim tüm PTT Kargo telefon numaralarını aradım ama maalesef telefonlar da ses seda yok. Allah razı olsun bu Covid 19 virüsünden millet kafasına göre çalışmak için fırsat bekliyormuş da haberimiz yokmuş bizim.</t>
  </si>
  <si>
    <t>PTT Kargo Ürünüm Bana Teslim Edilmedi--&gt; 66720213***20 numaralı kargom Çorum PDM'ne gelmiş ve dağıtıma çıkmış, tüm gün evde idim, başka kargo şirketleri beni evde bulabilirken Dağıtıcıya Verildi-Cihet No:190008047 no lu dağıtıcı PTT elemanı yine evde yok (! ) diye kargomu bana teslim etmedi. Bu ilk de değil daha önce CİMER ®'e de şikayet ettim, bu işi yapmayacaksanız ayağınıza getirtecekseniz kargoyu zimmetinize almayın bu pandemi döneminde kapatın şirketinizi! Şubelerine ulaşacak vasıtam yok.En yakın şubeleri dahi bana çok uzak ve telefonlara cevap vermiyorsunuz çağrı merkezine 15 dakikada bağlanılamıyor şubede sürekli dolu olup sıra bekleniyor üstelik kargom orada mı belli değilken nerede arayacağımı bilmiyorum. Kargomu tekrar dağıtıma çıkarın lütfen. Varsayalım ki evde değilim telefonla aranabilirdim... Eve ® hiç gelmeden sağda solda vakit öldürüp saati gelince evine giden eleman ne zaman lütfedip te çalışacak acaba? Böyle işin talibi çoktur eleman alsınlar çalışmayanları da postalasınlar bence...</t>
  </si>
  <si>
    <t>MNG Kargo 'nun Geç Gelmesi Telefona Bakmamaları--&gt; Yine MNG Kargo yine bir kargo vakası daha internetten alışveriş yapıyoruz MNG Kargo olduğunu bilseydim yapmazdım satıcıya sormayı maalesef ki unuttum. İstanbul'un bir yakasından diğer yakasına bir kargoyu 4 günde teslim edemeyen bir kargo firması millet 24 saatte Amerika'ya kargo gönderiyor bizim kargolar maşallah hala bir yakadan bir yakaya kargo gönderemiyorlar bahaneleri de yoğunluktandır efendim.Yoğunluk şimdi başlamadı pandemi ile başladı hadi diyelim başlarda yoğundunuz hazırlıksız yakalandınız da bir sene oldu neredeyse şubelerinizi personelinizi arttırmadıysanız buna yoğunluk diyemezsiniz.</t>
  </si>
  <si>
    <t>MNG Kargo Covid Den Dolayı Bina İçine Giremiyorlarmış--&gt;     Torbalı MNG Kargo şubesi paketleri bina dışındaki posta kutusuna bırakıyorlarmış böyle bir saçmalık olabilir mi bina içine giremiyorlarmış Covid den dolayı şubeye bırakacağız dediler şubeye gittiğimizde elektrik yokmuş işlem yapılıyormuş asıl Covid'e böyle firmalar davetiye çıkarıyor. Yazık</t>
  </si>
  <si>
    <t>PTT Kargo Resmen Dalga Geçiyorsunuz İnsanlarla--&gt; Adapazarı'ndan bir ürün gönderildi. 21 inde kargoya verildi hala gelmedi arıyoruz kimse bilmiyor ne olacağını o kanaldan bu kanala aktarıyorlar beklerken hat kesiliyor. Yanı resmen yüzümüze kapatıyorlar. Adapazarı'ndan Bursa'ya kendim gidip alsam daha iyiydi aynı gün başka kargo ile sipariş verdiğimiz ürün 23 ünde adresime ulaştı. Ptt neden getirmiyor Corona bahane ediliyor. Diğer kargolarda Corona yok mu</t>
  </si>
  <si>
    <t>Aras Kargo Ürünü Şahsa Teslim Etmiyor--&gt; Trendyol üzerinden alışveriş yaptım ürünüm Aras Kargo'ya verildi Aras Kargo ürünü bana vermediği halde teslim edildi diye mesaj attı ürünüm başkasına teslim edilmiş aynı binada o kişide bana getiriyor ürünümü açmış denemiş çok beğenmiş nereden aldığımı soruyor bana ait olan bir ürünü başkasına neden teslim ediyorsun Aras Kargo! İnsanları bu pandemi sürecinde neden sinir ediyorsunuz!</t>
  </si>
  <si>
    <t>Yurtiçi Kargo Ada'larda Adres'e Teslim Yapılmaması--&gt; Ben İstanbul'a inanılmaz uzak bir ada olan kınalıada'sında ikamet ediyorum :). Ve ulaşım da inanılmaz zor :) bu kadar abartmadan sonra şikayetime geçeyim. Yurtiçi Kargo ile bir ürün geldiği zaman, adrese teslim olan ürünler bakınız şöyle teslim ediliyor. Servis elemanı tek olduğu için ve bu stil'i oturttukları için, sizi ada'dan Bostancı'ya giden motorun oradan arıyor. Ve abi 5 dakikam var motorun kalkmasına acil gelip ürününü alır mısın. Başlarda 1-2 kere bunu yaptım. Evim iskeleye de çok uzak değil. Ya uzak olanlar!. Sonra dedim ki neden böyle defalarca şikayet kaydı açtım. Arayanların hiçbir şey yapmaya yetkileri yok sadece sizi dinliyorlar dedim ki genel müdürlük'ten birisi arasın. Aklı selim, bilmiş ve müşteri memnuniyetinden uzak bir arkadaş aradı ve çözümü sundu. Ada'da oturuyorsunuz değil mi? Evet. Ada'larda teslimatımız adrese değil. Neden peki. Öyle işte. Bir daha tekrarlıyayım adrese teslim yok, peki çözümünüz nedir. Söylediğim gibi teslimatımız yok. Müşteri memnuniyeti bu kadar umurlarında değil. Yani istersen bu muhabbeti. Bu pandemi sürecinde işlerini 100'e katlayan bir firmanın müşteri memnuniyeti bu şekilde, ''istersen bu''tarzı. Bir de beni rahatlattı, sadece size değil herkese böyle dedi. Battıkça battı. Bakın size çözümle geleyim, o kazandığınız x100 miktarlardan bir miktarını harcayıp, her ada da elektrikli bir araç alırsınız, veya kiralarsınız. Ama adrese teslim edersiniz. 75 yaşında uzakta oturan bir insana gel al demezsiniz. Cebinizden biraz para çıkınca bir şey olmaz. Herkes te sizi önerir. Koskoca bir firmanın yaklaşımına ve tarzı beni gerçekten çok üzdü. Mümkün olduğu sürece artık sizi kullanmayacağım. Ve kullananları da başka kanallara yönlendireceğim. Belki umursamazsınız ama bu mantıkla giderseniz. Bu su damlaları dağ olur.</t>
  </si>
  <si>
    <t>Aras Kargo Ürünü Evde Olduğumuz Halde Getirdik Evde Yoksunuz Demeleri--&gt; Aras Kargo Manavgat selge şubesi tüm gün evde olduğum halde kargomu evde yokmuşsunuz. O yüzden şubeye geri geldi demeleri insanı sınır ediyor. Defalarca Aras Kargo aynı şeyi yapıyor. Evde olduğumuz halde ulaşamadık evde yoksunuz kargoyu şubemizden alınız diyor. Üstelik mesaj falan da yok. Aramasak kargomuz geri gidecek şubeyi arıyorum. Kargonuz şubede alabilirsiniz diyor. Hayır eve ® teslim benim kargom diyorum. Pardon dağıtıma çıkmış diyor. Ardından hemen evde yokmuşsunuz. Aramışlar açmamışsınız diyorlar. Beni arayan olmadı diyorum. Hanım efendi şimdi müşterilerim var. Onlarla ilgilenmeliyim deyip bir de kapatıyorlar. Pandemi döneminde kim elini kolunu sallayıp geziyor acaba evden dışarı çıktığımız yok. Nasıl oluyorsa yine kargo gelmiyor. Aras Kargo işini hakkıyla maalesef yapmıyor.</t>
  </si>
  <si>
    <t>Sürat Kargo Kargom Neden İade Sürecinde Gözüküyor?--&gt;   Trendyol'dan aldığım ürün adresime gelmiş adreste 2. Kat yazmasına rağmen 1. Kata getirmişler ve tekrar dağıtıma çıkmadan iade sürecine girmiş. Bu süreçte bana hiçbir şekilde kargonuz dağıtıma çıkarılmıştır diye bir bilgilendirme de gelmedi. Sorunu çözmek için müşteri temsilcisiyle görüştüğümde adam beni başından atar gibi konuştu. Saha elemanıyla konuştuğumda sizin gelip almanız gerekiyor demişti. Pandemi sürecindeyiz ve çalışan bir insan olduğumu söylediğimde 2. Kez dağıtıma çıkaracağını söylemişti şu an iadede gözüküyor. %60 indirimle aldığım ve uzun zaman indirime girmesini beklediğim bir üründü. Yazıklar olsun ciddiyetsiz iş yapıyorsunuz.</t>
  </si>
  <si>
    <t>PTT Kargo Kargo Teslimatı Adresine Bilinçli Yapılmaması--&gt; KP0304*****65 numaralı kargomuz verilen adresimizde olmamıza rağmen yapılmamıştır. Adresinizde bulunmadığınız için teslimat için X şubemize gelin diye mesaj geliyor, ancak gelen mesajda hani şubede olduğunu müşteri hizmetlerini arayıp 20 dakika sonra nereye geldiğini öğrendim. Risk taşıyan ameliyatlı bireyim. Pandemi döneminde şube şube gezip kargomumuzu almamamız gerekiyor. Saygılarla</t>
  </si>
  <si>
    <t>Aras Kargo Bu İşi Bırakın--&gt; Şubeye gelen ürün teslimata çıktı yazıyor. Şubeye 5 dakika yürüme mesafesi olan eve ® 2 gündür kargoyu getiremediniz. Şubeye gidip nerede bu kargo dediğimizde şubeden teslimat yapsaydınız gibi bir cevap alıyoruz. 2020 yılında millet uzaya çıkıyor Aras Kargo bir ürün getirecek ve Trendyol ® sizin gibi bir firmayla neden çalışıyor onu da anlamadım. Hava soğuk dedim Corona var dedim az daha bekleyeyim dedim, üstüne bir de kargo takip yerine yetersiz adres, alıcı kargoyu kabul etmiyor gibi saçma sapan şeyler yazılmış.</t>
  </si>
  <si>
    <t>PTT Kargo Teslim Edilemeyen Kargo--&gt;  Çözüldü  Serap'ın Teşekkür Mesajı“Bir sürü yere şikayet talebinde bulunduktan sonra kargom 26 Aralık cumartesi günü tarafıma teslim edilmiştir.Teşekkürler.”İnternetten yaptığım alışveriş sonrasında kargom PTT firmasına teslim edilmiştir. Kargomun PTT-Bahçeşehir şubesi tarafından dağıtıma çıkarıldığı fakat evde olduğum halde alıcı adresi kapalı olduğundan kargo teslim edilemedi şeklinde bir mesaj tarafıma gönderildi. Bütün gün adreste olmama rağmen adresime hiçbir şekilde not bırakmadan evde olmadığımı gerekçe göstererek kargomu şubeye gönderdiler. PTT nin çalışma prensiplerine göre alıcının evde olmadığı durumlarda kargonuz şubemizdedir diyerek kapıya not bırakılır. Fakat adresimde herhangi bir not yoktu adresime gelmedikleri için. Dağıtıcının 4 Aralık tarihinde beni arayıp adresi bulamadığını sonrasında ise akşam saatlerinde benim adresimin olduğu bölgeye geçebilirse paketimi teslim edeceğini söyledi. Saat 14.24 te tarafıma adres kapalı olduğundan paketimi şubeden almam gerektiğine dair bir mesaj gönderildi. PTT firmasında çağrı merkezi üzerinden şikayette bulundum ve tarafıma olumsuz bir geri bildirim yaptılar. Bu olaylardan dolayı kargomu herhangi bir şekilde teslim etmeyip beni bir tüketici olarak mağdur ettiler. Pandemi ve işim kaynaklı çıkamadığım için kargomu teslim alamıyorum ve son derece mağdur oluyorum. Adresime gelmedikleri halde geldiklerini belirtip yalan beyanda bulundukları içinde ayrıca şikayetçiyim.</t>
  </si>
  <si>
    <t>PTT Kargo Ürün Teslim Problemi Yaşıyorum--&gt; Yapmayın arkadaşım beceremiyorsunuz girmeyin o ihalelere, eğer kapasiteniz kaldırmıyorsa. İnsanlar sizin keyfinizi çekmek zorunda değil yeter artık ararız ulaşılmaz, kargom gelmez. Şu Corona günlerinde gerçekten şubede mi değil mi onu bile bilmiyorum,6 gündür şubede görünüyor.Eğer ki alışveriş yaptığım yerin sizinle iş yaptığını bilsem asla ama asla almam tüm firmaların ihalesini alın ne alışveriş yaptım ne de etrafımda tek bir adama yaptırırım. Hediye aldığım ürün 1 haftadır kargonun şubesinde bekliyor üstüne yolu da köy 10 gündür bekliyorum. Çalışıyorum gidip alamıyorum.</t>
  </si>
  <si>
    <t>Sürat Kargo Kargo Teslimatı Yok--&gt; Diğer kargolarda eve ® teslim yapılırken Sürat Kargo'da ne zaman kargom gelse eve teslimat olmuyor. Telefon açılmıyor şubeden alın iade sürecine girmeden diye mesaj gönderiyor pandemi sürecinde 4 kişi evdeyiz kargomun eve teslimatını istiyorum yeter artık zaten yeterince bekledik.</t>
  </si>
  <si>
    <t>Aras Kargo Eve Teslim Demelerine Rağmen Bütün Paketleri Şubelerinden Aldırıyor--&gt; Pandemi nedeniyle evde olmama rağmen hiç gelmeyip beni zorla şubeye gelmeme davet eden Aras Kargo sizin kadar kötü bir firma görmedim. Bundan sonra da sizinle çalışan hiçbir mağazadan alışveriş yapmayacağıma yemin ederim.</t>
  </si>
  <si>
    <t>Aras Kargo Sarıgazi Kargo Personeli Hakkında--&gt; Saygıdeğer Aras Kargo Yetkilisi, 25.12.2020 tarihi saat 14:45 te Sarıgazi Aras Kargo İstanbul şubesine ürünümü iade etmek için gittim. Pandemi dolayısıyla 2 kişi içeri almaktaydılar. Kargo şirketinin yoğunluğu ve kargo çalışanlarının işleyişi aksatması nedeniyle 15:00 dan önce orada olmama rağmen iadeyi kabul edemeyeceklerini söylediler. Biz içeri alındığımızda önümüzdeki 2 kişinin 10 dakika boyunca işlemini tamamlamaları dolayısıyla bunun onların sorumluluğu olduğunu ve benim daha erken bir saatte geldiğimi ben ve arkamda sırada bekleyen beyefendi aracılığıyla taraflarına ilettim. Doktor olarak pandemi hastanesinde çalıştığımı izin almamın zor olduğunu maalesef çok Zorlu şartlarda çalıştığımızı ve zamanında burda olduğum için kargoyu almalarını bunun benim hakkım olduğunu söyleyerek rica ettim. "Nereye gidersen git, almayacağım kargonu", " siz doktorları biliyoruz biz sanki bizleri kapıda bekletmiyorsunuz sen hastana bakıyor musun ki zamanın geçince" cevaplarını aldım kendisine hastamın sorumluluğum olduğunu ve tabii ki iş çıkış saatim gelse dahi onunla ilgilendiğimi belirttim. Bunun konumuzla alakasının olmadığını saygı çerçevesinde bildirdim, müdürle görüşmek istediğimde iade konusunda bana kötü bir üslupla yardımcı oldu, kargomun iade işlemi başlatıldı; burada olmadığımı iddia etti ben de kamera kaydından bakmasını ve bana da göstermesini rica ettim fakat benim işim gücüm var kamera kaydını sana göstermek zorunda değilim tarzında konuştu. Bugün sarı gazi Aras Kargo şubenizde çalışan Hasan ve Engin adlı çalışanlarınız ile müdürünüzün bana gösterdiği tavırdan dolayı mevcut pandemi koşullarında canla başla çalışırken bu şekilde doktor karşıtı bir üslupla karşılaşmak onurumu zedeledi. Gerekenin tarafınızca yapılmasını temenni eder iyi günler dilerim. Saygılarımla</t>
  </si>
  <si>
    <t>Aras Kargo Hizmet Vermeden Ücret İsteyen Tek Firma!--&gt; 27 Kasım 2020 tarihinde Manisa Şubesinden Erkan Ayteki tarafından Tekirdağ Kapaklı Şubesine gönderilen 6264*****17 takip numaralı kargo evde bulunmadığımız yalanı ile (bütün gün kargoyu bekledik) Manisa Şubesine iade edildi. Burada Erkan Ayteki tekrar Kapaklıya gönderim için bilgi verdi. Kargo Kapaklı Şubeye geldiğinde kuryenize güvenimiz kalmadığı için kendimiz teslim almaya gittik fakat pandemi sürecinden dolayı dezenfektasyon işlemi olduğu kuryenin dağıtımı gerçekleştireceği söylenerek geri gönderildik. Ardımızdan kargo tekrar Manisa şubeye gitmiş. Sizinle daha fazla çalışamayacağımızı anlayıp Manisa'daki arkadaşıma kargoyu şubeden almasını rica ettim. Şubede ise başka bir şok ile karşılaştık. 1 aylık mağduriyetimiz yetmezmiş gibi bir de 120 TL kargo ücreti çıkarmışlar! Bu ücreti ödemezsek koliyi teslim alamayacakmışız. Sevgili Aras Kargo hangi hizmetin ücreti bu?</t>
  </si>
  <si>
    <t>Yurtiçi Kargo Kurye Bizi Ayağına Çağırdı Görüşmemizi İzinsiz Kaydettiğini Söyledi--&gt; Müşteri Hizmetleri Sorunu çözmediği için yazıyorum. Kargomuz kurye tarafından 25.12.2020 tarihinde adrese teslim edilmek yerine site girişindeki güvenlik kulübesine gelerek kargoyu teslim almamız için cep telefonundan arandık ve güvenlik girişine gelmemiz talep edilmiştir. Görevli kuryeye “beyefendi” hitabıyla başladığım konuşmada neden adrese teslim etmediğini sorduğumda; önce “site yönetimi içeri almıyor” şeklinde gerekçe sunmuş, ben kendisine site yönetimi ile irtibat halinde olduğumu böyle bir kararlarının olmadığı beyan edince, pandemi gerekçesini öne sürmüştür. Oysaki cari mevzuatta kargonun site girişinde teslim şeklinde bir tahdit söz konusu değildir. Kurye daha sonra diğer şirketleri örnek göstermiştir. Diğer şirketlerin aldığımız hizmete emsal teşkil etmediğimi beyan ettiğimde “gelirsin şubeden alırsın” diye cevap vermiştir. Her seferinde gerekçesini değiştirmiştir Ben eve ® getirmesi konusunda ısrar ettiğimde “gelir şubeden alırsın” diye cevap tekrarı yapınca haddini aşmaması için ikaz ettim. Bunun üzerine kurye görüştüğümüz telefonun şirket telefonu olduğunu ve görüşmenin kayıt altına alındığını ifade etmiş ve başımın belaya gireceği şeklinde olayı germeye devam etmiştir. Hakaret etmediğim halde hakaret ettiğimi iddia ederek beni tahrik etmeye çalışmıştır. Ben tamam geliyorum bekleyin güvenlikten alacağım dediğimde gelir şubeden alırsın diye tekrarlamıştır. Aceleyle üzerimde eşofmanlarla koşarak gittiğimde kuryenin apar topar gittiğini güvenlik görevlimizden öğrendim. Türk Ceza Kanununun (TCK) 132. Maddesi gereğince muhatabın rızası olmadan görüşmelerin kayıt alınması suç teşkil etmektedir. TCK madde 132.“…Kişiler arasındaki aleniolmayan konuşmaları, taraflardan herhangi birinin rızası olmaksızın bir aletle dinleyen veya bunları bir ses alma cihazı ile kaydeden kişi, iki aydan altı aya kadar hapis cezası ile cezalandırılır... Yarar sağlayan veya bunları başkalarına veren veya diğer kişilerin bilgi edinmelerini temin eden kişi, altı aydan iki yıla kadar hapis ve bin güne kadar adlı para cezası ile cezalandırılır. ” denilmektedir. Kayıt için rızamız yoktur. yurtıçıkargo.com internet adresinde “kapıdan kapıya” ve “şubeden kapıya” hizmet türleri sayılarak adrese teslim ifadesi için açıkça kapı ifadesi kullanılmıştır. İlgili kargodan verilen adres için kapı evin kapısı olup, site girişindeki güvenlik kulübesi olmadığı aşikardır. Bundan sonra sizinle çalışmayacağım. Kuryenin gel şubeden gel lafını duymak paramla rezil olmak istemiyorum.</t>
  </si>
  <si>
    <t>PTT Kargo Personel Yetersizliği Ve Gereksiz Kuyruklar--&gt; Kayseri'nin Talas İlçesindeki Anayurt PTT işyerinde personel yetersiz ve olan personel de doğru düzgün çalışamıyor. 25.12.2020 tarihinde 1 saatten fazla kuyrukta bekledim önümde çok kişide yoktu ama sıra ilerlemiyor arkamda upuzun bir kuyruk içeridekiler keyfi çalışıyor sırada olan bize oluyor. Her zamanki çalışanlar çok iyiydi şu an izindeler yerlerine getirilenler cidden eskilerin çeyreği iş yapamıyorlar. Toplu kargo götüremiyorum zaten sırf bu yüzden aşırı yavaşlar. Ya eski personeli getiri ya da daha hızlı çalışan personel getirin. Pandemi sürecinde sağlık personeline izin yok mümkünse PTT de bu süreçte izinler çıkarmasın vatandaş olarak biz mağdur oluyoruz yetersin insanlar yüzünden. Lütfen en yakın zamanda eski personeller geri gelsin bizde mağdur olmayalım kuyruklarda.</t>
  </si>
  <si>
    <t>Aras Kargo Yanlış Teslimat Mağduru--&gt; Pandemi dolayısıyla alışverişlerimizi artık online yapmak zorunda kalıyoruz. Aras Kargo'dan ne zaman kargo teslimatım gelse hep isim benzerliğim olan başka bir vatandaşa gidiyor. Defalarca uyarmama ikaz etmeme rağmen sorun hiçbir turlu düzeltilmiyor. Diğer vatandaş şehrimde tanınan bilinen biri olduğu için adrese bakılmadan ona gidiyor ve ben her seferinde kargomu gidip kendim alıyorum. İşin kotu tarafı isim benzerliğim olan vatandaş kargo kendisine geldi diye her seferinde normal olarak kargoyu açıyor ve bu her turlu özel esya olabilir.</t>
  </si>
  <si>
    <t>PTT Kargo Adreste Yokmuşum Haber Kağıdı Bırakılmış--&gt; Tüm ülkede korona dolayısıyla karantina ve sokağa çıkma yasakları varken. 3 kargomda da adreste yoktu haber kağıdı bırakıldı yazıyor. PTT Kargo denk gelince gözlerim doluyor. Bu nasıl ilgisizliktir nasıl helal olmayan para kazanma yöntemidir anlam veremiyorum.</t>
  </si>
  <si>
    <t xml:space="preserve">MNG Kargo Hasarlı Ürün Geldi 1.5 Aydır Tazmin Talebi Bekliyorum--&gt; Fİ510217 faturalı kargom 352532537237 numaralı kargo takip numaralı ürünüm içinde yoktu. Poşet hasarlı geldi ve ürünü ya aldığım satıcı koymadı ya da o açıklıktan düştüğü iddia ediliyor. Genel merkez gerek MNG Kargo çalışanları ücreti satıcıya iletmemi hasarın kendileri tarafından karşılayacağını söylendi fakat sonuç hala mağdurum böyle bir şey hayatımda yaşamadım. Ayrıca bu Corona gününde benden yazılı dilekçe için şubeye yolladılar kendi hataları yüzünden maddi manevi dava açacağım. Böyle bir şeyolamaz. Gelişme   18 Mart 15:25       Fİ510217 faturalı kargom 352532537237 numaralı kargo takip numaralı ürünüm içinde yoktu. Poşet hasarlı geldi ve ürünü ya aldığım satıcı koymadı ya da o açıklıktan düştüğü iddia ediliyor. Genel merkez gerek MNG Kargo çalışanları ücreti satıcıya iletmemi hasarın kendileri tarafından karşılayacağını söylendi fakat sonuç hala mağdurum böyle bir şey hayatımda yaşamadım. Ayrıca bu Corona gününde benden yazılı dilekçe için şubeye yolladılar kendi hataları yüzünden maddi manevi dava açacağım. Böyle bir şey olamaz. 5 aydır tazmin sonucu bekliyorum  17 Ocak 00:16       Fİ510217 faturalı kargom 352532537237 numaralı kargo takip numaralı ürünüm içinde yoktu. Poşet hasarlı geldi ve ürünü ya aldığım satıcı koymadı ya da o açıklıktan düştüğü iddia ediliyor. Genel merkez gerek MNG Kargo çalışanları ücreti satıcıya iletmemi hasarın kendileri tarafından karşılayacağını söylendi fakat sonuç hala mağdurum böyle bir şey hayatımda yaşamadım. Ayrıca bu Corona gününde benden yazılı dilekçe için şubeye yolladılar kendi hataları yüzünden maddi manevi dava açacağım. Böyle bir şey olamaz.  17 Ocak 00:14       2 aydır tazmin talebinde bulunduğum MNG Kargo hala inceleme yapıldığı söylendi pazartesi günü avukatımdan işlem başlatacağım MNG Kargo'yu kullanmayın kullandırmayın hem dolandırıcı hem de ılgısız tutumları bir yana insanların zamanını çalıyorsunuz 2 aydır olmayan hasarlı gelen kargom yüzünden 100 görüşme yaptım hala genel merkezden durumu hızlandırdık deniyor 2021 yıllına gırdık böyle rezil bir sistem görmedim telefonlara dönüş yapılmıyor çalışanlar tazmin talebi 6 ay da sürer diyor YOK6 sene sonra ödeme yapın. Pes  04 Ocak 19:00       Fİ510217 faturalı kargom 352532537237 numaralı kargo takip numaralı ürünüm içinde yoktu. Poşet hasarlı geldi ve ürünü ya aldığım satıcı koymadı ya da o açıklıktan düştüğü iddia ediliyor. Genel merkez gerek MNG Kargo çalışanları ücreti satıcıya iletmemi hasarın kendileri tarafından karşılayacağını söylendi fakat sonuç hala mağdurum böyle bir şey hayatımda yaşamadım. Ayrıca bu Corona gününde benden yazılı dilekçe için şubeye yolladılar kendi hataları yüzünden maddi manevi dava açacağım. Böyle bir şey olamaz.    Diğer Gelişmeleri Gör  (3)    </t>
  </si>
  <si>
    <t>MNG Kargo Pandemi Dolayısıyla İşten Çıkarma--&gt; Konya Ereğli MNG Kargo Şubesinde Saha Operasyonu Elemanı olarak görev yapmaktayım. 24.12.2020 tarihinde işten ayrılmam konusunda ihtarname mail yoluyla şubeye gönderilmiş. İhtarnamede kesinlikle davranışta bulunmadığım, Aslı olmayan sebepler söz konusu olarak yazılmış ve İnsan Kaynakları işten çıkartacak başka sebep bulamadık, MNG Kargo küçülmeye gidiyor sizi seçtik buna imza atsın diye sözlü beyanını ifade etmiş. Ben bunda art niyet sezdim. 1 hafta önce yeni eleman alındı. Ben bütün işleyişi biliyorum yoğunluğun olduğu zamanında ben vardım küçülmeye gidilecekse neden ben çıkarıldım Saha Operasyon Müdürü Ercan Bey ve İnsan Kaynaklarında Görev Yapan Ümmü Hanımın lakayitsizliği ve ilgisiz tavırları özellikle İşten çıkmak istemediğimi verilen görevi düzgün bir şekilde yerine getirdiğimi Ereğli şubede çalışan bütün çalışma arkadaşlarım dahil şahittir. Konuyla alakalı desteklerinizi bekliyorum. Gerçekten mağdur durumdayım.</t>
  </si>
  <si>
    <t>Yurtiçi Kargo Canı İstemediği İçin Teslim Etmeyen Kargocu!--&gt;   Hafta sonu yasakları herkes evde değil mi sabah 9:30' da aranmışım telefonum sessizde duymamışım malum uyuyor olma ihtimalim var neyse 10 gibi geri dönüş yaptım Yurtiçi Kargo Samsun Canik şube çalışanı ile görüştüm ve inanamadım hayatımda böyle bir canlıyla konuşmadım h** k** M***adli kişi telefonu açmadığım için ürünü teslim etmeyecekmiş zile bastınız mı dedim cevap ben sizi aradım görevimi yaptım.1. Kargonun görevi beni aramak değil zile basmak 2. Kimse yok ise kendi inisiyatifinde arayabilir 3. T. C. De sokağa çıkma yasağı var herkes evde zile basmamak nedir.Annem onkoloji hastası olduğu için Samsun'a İstanbul Covid nedeni ile zor durumda olduğu için taşıdık ve sadece hastaneye gidip geliyor bütün evin eşyalarını ve market dahil İstanbul dan Samsun'a gönderiyorum ilk defa böyle bir kargo yaklaşımı ile karşılaşıyorum adresi bulamamış adresi ekran görüntüsünü paylaşıyorum.Şube çalışanı e--- beye teşekkür ederim kibar ve çözümleyiciydi.</t>
  </si>
  <si>
    <t>PTT Kargo Kargo Elemanı Maskesizdi. Pandemi Döneminde...--&gt; Antalya Altınkum saat 10 45de gelen kargo elemanı maskesizdi. Pandemi dönemi için tehlikeli değil mi? Ve kapıya kadar geldi. Bu kadar rahat olmalarını kınıyorum. Bunların uyarılmasını ve hatta yaptırım uygulanması gerekli... Değişen bir şey yok. Biz yine görevimizi yapalım.</t>
  </si>
  <si>
    <t>Aras Kargo Böyle Bir Şirket Olabilir Mi?--&gt; 12 yıldır yoğun olarak internet alışverişi yapar, tüm kargo şirketlerinin uygulamalarını az çok bilirim.  Bu firmanın çalışma şeklinden senelerdir memnun olmadığım için, mümkün olduğunca tercih etmem. Stradivarius internet sitesinden yaptığım alışverişin iadesini Aras Kargo ile yapmam gerekti. Pandemi nedeniyle ve küçük oğlumla tek yaşadığım için, aracım olmadığı için iadeleri kargo şirketine evden aldırıyorum. Aras Kargo Yeşilpınar şubeyi aradım, kayıt açtırdım gelmediler. 3-4 gün yaptım bu işlemi.  Ardından daha sinirli bir şekilde aradım ve bu defa adresime Alibeyköy şubenin baktığını söylediler. Alibeyköy şube ise Yeşilpınar’ın baktığını.  Sonra Yeşilpınar şubesini ikna ettik ve gelip alacaklarını söylediler. Yine gelmediler.  Merkez müşteri hizmetlerini de aradım ama her aramamda “sistemde sorun var” dediler. 2 defa da oradan kayıt açtırabildim.  Yeşilpınar şubesi ile 1 saat görüştüğüm zamanlar yaşadım. Müşteri hizmetlerine 2 kez tarihe geçecek konuşmalar eşliğinde şikayette bulundum.  En nihayetinde kargomu haftalarca çabaya rağmen aldıramadım. İade süresi bitti ve kaç liralık, hiç giyemeyeceğim kıyafetler elimde kaldı.  Stradivarius ® ile de görüştüm. Anlaştıkları kargo şirketinin sorumsuzluğu olduğunu, iade kodumu olması gereken zamanda aldığımı ama pandemi sebebiyle evden çıkamadığımı anlattım, kayıt aldılar fakat bir geri dönüş olmadı.  Bu ekonomik ve psikolojik kötü giden süreçte her iki firmadan da, iki konuda darbe almış oldum.  Müşteri ilişkileri ve şikayet çözüm departmanları azıcık dahi proaktif ve müşteri memnuniyeti odaklı değiller. Artık online alışveriş yapacaksam ve firma Aras Kargo ile anlaşmalıysa kesinlikle alışveriş yapmıyorum.</t>
  </si>
  <si>
    <t>MNG Kargo Ürün Kapıma Bırakılmıyor--&gt; Trendyol'dan sipariş verdim verdiğim siparişi MNG Kargo ile gönderdiler MNG Kargo siparişim getirdiğinde siparişi kapının önüne bırakmasını rica ettim kargo pandemi sebebi ile apartmanlara kesinlikle girip kargoyu bırakamayacağını dile getirdi. Benim aşağıya gelip kargoyu almam gerekiyormuş ya da asansörden almam gerekiyormuş evde iki aylık bebeğe bakıyorum benim bebeğimi bırakıp aşağıya inemem kargoyu da o şekilde de asansörden alamam! Kapımın önüne getirip bırakmasını istedim hiçbir şekilde bunu kabul etmedi diğer kargo şirketlerine durumu anlattığımda ricada bulunduğumda kapıma bırakıp gidiyorlardı.MNG Kargo ile ilgili sürekli böyle sıkıntılar yaşıyorum düşüncesiz bencil personeller ile çalışıyorlar bulunduğumuz durumu dahi anlatmamıza rağmen asla anlayışlı değiller kendi işlerini yapmak istemiyorlarsa çalışmasınlar bıraksın diğer kargoculara onlar onlardan çok daha iyi çalışıyor. Bundan sonra MNG Kargo ile çalışan hiçbir mağazadan alışveriş yapmayacağım.Bu pandemi sürecinde MNG Kargo yüzünden kargomu alabilmek için kargo bayisine gitmem gerekecek, hafta sonu zaten sokağa çıkma yasağı var hafta içi eşim çalışıyor ne yapmam lazım bebeğimi kucaklayıp kargo bayisine gitmeme lazım kargomu almak için. Almıyorum kargomu siparişi de iptal edeceğim MNG Kargo ile çalışmayan bir mağazadan ürünümü alırım.</t>
  </si>
  <si>
    <t>Yurtiçi Kargo Telefon Numarası Değişikliği Talebi--&gt;  Çözüldü  Büşranur'un Teşekkür Mesajı“Çok kısa bir süre sonra tarafıma ulaşıldı ve gereken yardımın yapılması konusunda şubeyle görüşüldüğü numarada değişiklik yapıldığı bilgisini aldım.  Bu kadar hızlı ve çözüm odaklı olunduğu için firmanıza teşekkür ederim.”DeFacto web sitesinden sipariş verdim ve bilgilerimi girerken numaramı hatalı girmişim. Düzeltmek için DeFacto ® müşteri hizmetleriyle iletişime geçtim ancak olumlu bir yanıt alamadım. Yurtiçi Kargo ile görüşmem gerektiğini söylediler.(Telefon numaramın doğru olması önemli çünkü zilim çalışmıyor ve evde olmadığım zaman kurye benimle iletişime geçtiğinde ürünlerimi teslim alacak birine yönlendirebiliyorum.)Bunun üzerine; Yenigün Yurtiçi Kargo Buca/OBS İzmir şubesi ile iletişime geçtim. Özellikle içinde bulunduğumuz pandemi süresi boyunca çoğu kargo şirketi arayarak müşterileriyle iletişime geçiyor. Yaptığım alışverişlerde de Yurtiçi'nin şimdiye kadar her siparişimde beni arayıp bana ulaştığını biliyorum.Ancak şubede görüştüğüm kişi tarafından kuryelerin arama yapmadığı bilgisi iletildi. Tecrübelerimin öyle olmadığını söylememe rağmen, söylemine devam etti ve ısrarcı oldu.Beklediğim şuydu, sorunun çözümü için sipariş paketimin üzerindeki numarayı düzeltmeleri bu kadar.Ki aynı ricayı farklı bir firma bize kendi teklif etti sorun çözümü olarak, numarayı düzeltip göndermişlerdi. Önemli olan istemek, sorun çözmek ve müşteri memnuniyeti.</t>
  </si>
  <si>
    <t>MNG Kargo 3 Gün Kargom Şubede Bekledi Ve Apartman Girişine Bırakıp Gitti--&gt; İnternet üzerinden yaptığım alışveriş sonucu 21.12.2020 Pazartesi MNG Kargo'ya teslim edildi. Kargom 23.12.2020 Çarşamba günü Eskişehir MNG minihub şubesine geldiği SMS yolu ile haber verildi. Kargo söylenen "en geç 2 iş günü içerisinde teslim edilecektir. " ibaresine uymadı. İki gün kargo bekledik. Müşteri hizmetleri ile görüşmemde en kısa zamanda teslim edilecektir dediler.26.12.2020 cumartesi ( 4. Gün oldu) saat 11:10 'da kapım çalındı. Apartman otomatını açtım fakat kapıyı açıp beklerken hiç ses sedada yok hemen balkona çıkıp baktım beyaz bir araç var. Apartman boşluğuna tekrar baktım birinin geldiği yok. Balkona döndüğümde araç bulunduğu yerden ayrılıyordu.Hemen aşağıya indim. Kargomu apartman girişine bırakıp gittiler ve hiç haber vermeden gitti. Şimdi Covid-19' u bahane ederek kendilerini savunurlar. Bunun iş ahlakı ile ilgisi vardır. Eskişehir şubesine gelen kargo 4. Günde geliyorsa adrese ve de apartman önüne atılıp gidiliyorsa kimse Covid-19 'dan bahsetmesin.</t>
  </si>
  <si>
    <t>Aras Kargo Kurye Terbiyesizliği Üstüme Yürümesi Ve Maske Takmaması--&gt; 26.12.2020 tarihinde saat 12.00 civarlarında gelen Kenan ismindeki kurye kutuyu açmak istediğimde kutuyu açtırmayıp elimden kutuyu zorla çekti kutuyu açamayacağımı söyleyip bağırmaya başladı Altındağ şubesinden birini arayıp ona sormamı açmayacağımı söyleyip üstüme yürüdü. Maskesini takmasını söylediğimde ise takmadı korona var nasıl takmaz. Maske eski püskü ve çenesinin altında duruyor. Birincisi kurye benim üstüme nasıl yürür ayrıca şubeden birini arayıp telefonu zorla elime tutuşturup konuşmamı istiyor bu nasıl bir terbiyesizliktir. Suratıma kargo poşetini bırakıp istediğim yere şikayet edebileceğimi söyleyerek aracına binip gitti sonuna kadar hakkımı arayacağım her yere de yazacağım. Bu paraya ihtiyacı olup çalışması gereken bir sürü insan var.</t>
  </si>
  <si>
    <t>Karataş MNG Kargo Şubesi Sıkıntı Yaşatmakta--&gt; Gaziantep’te 7 adet Vodafone ® abone merkezimiz mevcut ve evrakları düzenli olarak göndermemiz gerekiyor. Her şubeye yakın MNG Kargo'da sıkıntı yaşamaz iken Karataş'da bulunan acentadan yaklaşık 1 yıldır kargolarımızı düzenli olarak gönderemiyoruz ve Vodafone abonelik evraklarını aynı gün veya bir sonraki günde Vodafone genel merkeze yani 542 kodla ulaştırmamız gerekiyor.Ancak Karataş avantamız m*** bey her defasında ekibime kota doldu zaman geçti bugün olmaz yarın yarın olmaz diğer gün olarak sürekli sıkıntı yaratmakta evrakların geç giymesinden dolayı maddi cezalar yediğimden Karataş şubesini ve MNG Kargo'yu Vodafone bildirmek istemeden önce sizinle irtibata geçmek daha doğru olacağını düşündüm.Gaziantep’e bulunan 7 Vodafone abone merkezimde 6 lokasyon ve acentede sıkıntı yaşanmazken neden Karataş acentesi personelime sıkıntı yaratıyor.Ayrıca acente Yetkilisi m*** bey istediğin yere git şikayet et diye cümleler altında olmaz konuşmalar yapıyor şu an yaşanmış olan pandemi sürecinde Karataş acentası neden Vodafone karşı art niyetli davranıyor.Konuyu Vodafone bildirmek istiyorum.Çünkü günlük gitmesi gereken evraklarımı hiç zaman zamanında göndermiyorum zamanında gitmeyen evraklar konusunda Karataş şubeden Vodafone'dan sürekli cezalar ihlal yemekteyiz.Gaziantep’te MNG şubelerinde hiç birinde sıkıntı yaşamıyoruz maalesef Karataş şubeden çok ciddi sıkıntı yaşamaktayız.Konunun çözümü hakkında yardımınızı rica ederim.</t>
  </si>
  <si>
    <t>Sürat Kargo Şubede Çalışan Personelin Davranış Şekli--&gt; 22.12.2020 günü saat 16:51'de işten çıkıp Adana Sürat Kargo büyük Toptancılar acente şubesi'ne evimde olduğum halde teslim edilmeyen kargomu almaya gittim. Ama ne göreyim Osmaniye'den 4 kutu Covid salgınından korunmak amacıyla söylediğim maske kutuları acentenin girişinde yere atılmış kapı girişinde duruyordu. Neyse benim değildir diye direk masadaki şahsa kimliğimi verip kargomu sordum. Bana kapının girişinde yerde duruyor oradan al dedi. Yani bu kadar sorumsuzluk olmaz bu gibi birkaç personel yüzünden firmanın adı lekeleniyor. Bu hususlarda çalışanların ihtar edilmesini ve gelen malzemelere gereken özenin gösterilmesini temenni ederim. Her şeyi geçtim bir maske kutusu acente girişine ayak altına atılmaz. Tamam ben el üstünde tutun demiyorum. Ama insan sağlığı sonuçta onu eve ® getirip çocuğumuza çoluğumuza veriyoruz. Yeri geliyor biz takıyoruz. Personelin uyarılmasını da temenni ederim.</t>
  </si>
  <si>
    <t>PTT Kargo 14 'ünde Ve 19' Unda Gelip Dağıtıma Çıkarılmayan Kargo--&gt;   Kaç gün öncesinde gelen ve dağıtıma bir türlü çıkarılmayan kargolarım var. Ayaklarına gidip almak için sürekli beklemede bırakıyorlar. Bu süreçte pandemi döneminde kuyruğa girmemizi bekliyorlar. Başka ilden 2 günde ile ulaşan ama il içinde 10 günde dağıtıma çıkarılmayan ürünlerim var. H** ç*** adına 2 ürün art Arda geldi. Biri 14 'ünden beri diğeri diğeri 16'sından beri beklemede.</t>
  </si>
  <si>
    <t>MNG Kargo Kapıdan Al Yapıyor. Ama Kapıya Teslimat Yapmıyor.--&gt; MNG Kargo Pandemiyi firsat bilip kapıya teslimat yapmıyor1. Eğer bundan sonra kapıya teslim yapmayacaksanız web bilgilendirme yapın biz kapıya teslimat yapmıyoruz yazın. 2. Ama MNG nin kargo göndermek için gelip kapıdan kargo alma hizmeti var.🤔Anlam veremedim.</t>
  </si>
  <si>
    <t>Yurtiçi Kargo Ürünlerini Teslim Almaya Gelmiyor--&gt; İade etmem gereken ürün için pandemi çalışma saatlerimden dolayı kargoya gidecek vaktim yok. 23 Aralık 2020 tarihinde yk aradım ertesi güne teslim alınacağına dair rezervasyon yaptılar. Ne gelen var ne giden aradım yoğunluktan dolayı gelmediklerini söylediler. Cumartesi günü alacaklarını saat 13:00'a kadar kesin ve net olarak söylediler. Yine aradım şubenin aklındaymışım geleceklermiş. Saat şu anda 13:00 yine gelen giden yok. Böyle ciddiyetsiz bir kargo firması sadece h***** zannediyordum ama Yurtiçi Kargo'nun da ondan farkı yokmuş.Teslim almak istemediğiniz ürün sipariş olduğunda 10 defa gelirler. Ama istediğinizde asla gelmezler. Bu firmayı da bir daha asla tercih etmeyeceğim.Ayrıca bir firma ile çalışan hiçbir markayı da tercih etmeyi düşünmüyorum!</t>
  </si>
  <si>
    <t>MNG Kargo Şubeden Kargomu Teslim Etmiyor!--&gt;  Çözüldü  Mithat'ın Teşekkür Mesajı“Teslim edilmeyen kargom şikayetimden 1 saat sonra tekrar oraya giden arkadaşıma teslim edildi. Bu bağlamda, konuyla ivedilikle ilgilenip kargonun teslimini sağlayan MNG Kargo genel merkezine çok teşekkür ederim. Çözüm odaklı çalışmalarınızda başarılar dilerim.”  921387187445 takip numaralı kargom İzmir Seferihisar şubeden alınmak üzere gönderildi. 26 Aralık'ta geldi, pazartesi ( 28 Aralık ) gelin alın dediler. Kargoda sucuk ve pastırma olduğundan bugün almam lazım bozulabilir dedim. Ben Turgut köyünden oraya gidemediğim için Seferihisar’dan bir arkadaşa gidip almasını söyledim. Arkadaş gitti, fakat kargomu teslim etmediler.Arayıp neden teslim etmiyorsunuz dediğimde, Biz pazartesi alabilirsin dedik diye cevap verip telefonu suratıma kapattılar. Tekrar aradığımda, Kargoyu ancak sokağa çıkma izni olan birine verebiliriz sizin t. C. 'niz ile gelsin dediler. Tabi burada arkadaş ta vermiyorlar diye ayrıldı oradan ve başka işlerine gitti. Polis bunlara ceza yazıyormuş eğer izni olmayan birine teslim ederlerse. Yalan.Bütün marketler açık, ve insanlar yakındaki markete izinsiz de gidiyor zaten. Üstelik teslim almaya giden arkadaş yumurta teslimatçısı ve izinli. Buraya not düşüyorum, kargomdaki pastırma ve sucuk pazartesi ye kadar bozulacak olursa 26 Aralık 2020 saat 11.00 - 14.00 arası orada çalışmakta olan personele ve MNG Kargo ya maddi ve manevi tazminat davası açacağım.Pandemi surecinde insanlara yardımcı olacakları yerde, ayaklarına kadar gelen birine Sokağa çıkma yasağını bahane ederek, kargomu teslim etmiyorlar, ve arandıklarında telefonu insanların suratına pat diye kapatıyorlar. Bunun hesabını mahkemede verecekler. Tüm telefon konuşmaları da zaten sistem tarafından kayıt altına alınıyor. Oradan dinleyin çalışanlarınız nasıl insanların suratına ergen çocuklar gibi telefon kapatıyor. Terbiyesizlikte sinir tanımayan Seferihisar MNG Kargo çalışanları ile mahkemede görüşmek üzere.</t>
  </si>
  <si>
    <t>Aras Kargo Dragos Şubesi--&gt; Trendyol'dan ürün aldım. Satıcı Aras Kargo ile göndermiş. Kötükargo firması. Hep aynı şeyi yapıyor. Dragos şubesi 2 kez adrese geldik teslim almadınız diyor. Dün Müşteri hizmetlerini arıyorum statüyü yanlış işaretlemişler akşama kadar gelecek dedi. Akşam gelmeyince Instagram ® hesaplarına yazdım. Şube adresinize gelmiş almamışsınız diyorlar. Pandemi sebebiyle evdeyim zaten Home office çalışıyorum gelmedi kimse diyorum ama bana resmen yalancı muamelesi yapıyorlar.</t>
  </si>
  <si>
    <t>Aras Kargo Teslimatı Yapmadı--&gt; Trendyol dan aldığımı 636006319092 takip numaralı kargom dün teslim edilmesi gerekiyordu, ama evde yoksunuz diye teslim edilmedi. Ama aynı gün h**** kargo çalışanları bizi evde buldu. Bu kadar yalanla bağdaşmış, başka bir firma yok. Covid döneminde millet dışarı çıkmamak için, internet alışverişi yapıyor, ama Aras Kargo gibi firma insanların aklıyla dalga geçer gibi geldik, evde yoktunuz diyor. Bu kadar rezil bir firma görmedim. Trendyol ® Aras Kargo'yla çalışmayı bırakana kadar bir daha alışveriş yapmayacağım.</t>
  </si>
  <si>
    <t xml:space="preserve">Yurtiçi Kargo Adrese Gelinmeden Evde Yoksunuz Yalanı...--&gt; N11, Hepsiburada ® gibi sitelerden binlerce kez alışveriş yapmışımdır. Bütün kargo firmaları ile teslimat almışımdır. Er ya da geç. Ancak bu Yurtiçi Kargo ile yaşadığım sorunlar bitmiyor. Bunlardan biride 25.12.2020 tarihinde teslim edilmesi gereken kargom güya bende evde yokum diye teslim edilmeyip bir de not bırakmış arkadaş. Cuma günü olsa gerek mesai sonlarında işine gelmedi adresimize kadar gelip bana ulaşabilmek. Normalde irtibat numarası ile aranıp bilgi alınırken herhangi bir ulaşımda olmadı. Bir de mesaj atmışlar evde yokmuşuz gelin kargonuzu alın diye. Madem kargoyu gelip biz alacağız sizin bünyenizde maaşlı personel olarak çalışalım isterseniz. Ayıp ayıp. Bir de genel merkezini aradık konu ile ilgili şubeyi aradılar. 26.12.2020 tarihinde teslim edecekler dediler bugün yani 26.12.2020 tarihinde tekrar aradık bize dedikleri şey 28.12.2020 tarihinde teslim edilecekmiş. Dalga geçiyorlar sanırım vatandaş ile. Pandemi sürecide dahil olduğunda benim gidip şubeye kargoyu teslim almam bekleniyor. Bir de burası Sakarya/Karasu, İstanbul gibi karışık adreslerde yok. Merkezinde ikamet ediyorum, üstelik bu kargo firmasından 2-3 kerede kargo teslim aldık. Ama ne sorun yaşadıysam hep Yurtiçi Kargo firmasından yaşadım. Benim ürünüm gıda idi. Özellikle söyledim ivedi şekilde teslim edilsin diye. Şimdi benim kargom pazartesi gelecek deniyor toplam 4 gün süre ile şubede personelin gereksiz işini yapmamasından dolayı bekleyecek. Kim verecek bu hesabı? Yapamıyorsanız bırakın gidin diğer firmalar işini yapsın. Bundan sonra yapacağım alışverişlerde yurt için kargo gördüğüm zaman oradan alışveriş yapmayacağım ya ada mağaza sahibine farklı bir kargo firması ile gönder talebinde bulunacağım. Bana deselerki kardeşim yoğunluk oldu kusura bakmayın yetiştiremedik gelin alın diye hiç tereddüt etmem gelir alırım. Ama bana yalan dolandan evinize geldik yoktunuz kağıt bıraktık işlerini yaparsınız bende bu işin peşini bırakmam gerekli yerlere bu durumu anlatırım. Gelişme   28 Aralık 2020 12:43       Bu şikayetimi başkalarının canı yanmasın diye oluşturuyorum. Ben N11. Hepsiburada gibi bir sürü alışveriş sitelerinden binlerce ürün almış olarak söylüyorum bu kargo firması genelde bunu yapıyor. Evde yoktunuz aradık ulaşamadık gibi 2 kere müşteri hizmetlerini şikayet oluşturup cumartesi gelecek denip gelmeyip pazartesi gelecek denip gelmemesi ayrı tabi. Bir daha bu firmadan alır mıyım asla ve aldığım mağazayı aradım bundan sonra bu firmadan gönderirseniz ürünleriniz almayacağımı belirttim ve sağ olsun başka firmayla göndereceklerini belirtti diğer mağazalarada aynı şekilde tavrımı koyaçagım. Paramla rezil olmak bu demek anlamış oldum.    Diğer Gelişmeleri Gör  (0)    </t>
  </si>
  <si>
    <t>Aras Kargo Harput Şubesi Teslimat Yalanı--&gt;   6353****7503 gönderi numaralı kargo Harput şubesi tarafından adrese getirilmediği halde "alıcı tarafından kabul edilmiyor" notuyla teslimat gerçekleştirilmemiştir. Genel merkezi arayıp durumu bildirmemin ardından bugün ilgili şube şahsımı arayıp alay edercesine bir üslupla adres eksikliği sebebiyle teslimat yapamadıklarını ve telefonumun kapalı olduğunu belirterek şubeye gelip ürünü almamız gerektiğini belirttiler. Adres bilgilerinde herhangi bir eksiklik bulunmadığını belirtmeme rağmen telefon adeta suratıma kapatıldı. Pandemi sürecinde yaşadığımız bu mağduriyetin giderilmesini talep eder, aksi halde tüm yasal haklarımızı sonuna kadar kullanacağımızı beyan ederim.</t>
  </si>
  <si>
    <t>Aras Kargo, Kargomu Getirmiyor--&gt;     Pandemi nedeniyle ailece evde olduğumuz şu dönemde Aras Kargo evde kimse yoktu diyerek kargomu teslim etmedi. Ancak asla eve ® gelmediler. Şubeyi aradığımda da lakayıt ve önemsemeyen bir tavırla karşılaştım. Kendim gidip almam gerektiğini söylediler kargonun içeriğini sorguladılar ki bu özeldir buna hakları yoktu. Israrın üzerine tekrar göndereceklerini söylediler dün ama bugün baktım alıcı kargoyu kabul etmedi yazmışlar. Böyle bir şey nasıl olabilir? Ve sokağa çıkma yasağı bulunduğu için kendim gidip alma şansıma yok. Evime getirmeyen kuryeden, benimle lakayıt konuşan ve yalan talep işlemi gerçekleştiren çalışandan şikayetçiyim. Kurumsal ve güvenilir bir firma olduğunuzu ümit ederek kargomun bana ulaştırılmasını ve çalışanlara gereğinin yapılmasını talep ediyorum.</t>
  </si>
  <si>
    <t>Adresimizde Olduğumuz Halde Eve Gelmeyen Acıpayam PTT Kargo!--&gt; Salı günü dağıtıma çıkan kargom adresimde bulunduğum halde "alıcı adresinde bulunamadı, ihbar notu bırakılmıştır" yazmışlar. Ama ne adresime gelen oldu ne de ihbar notu bırakan oldu. Aynısı arkadaşlarımın da başına geldi. Adresimizde olduğumuz halde eve ® gelmeyen Acıpayam PTT Kargo! Kargomu almak için şubeye gittim, Corona'dan dolayı içeri almadılar ve 40 dakika soğukta beklemek zorunda kaldım, birilerinin yaptığı sorumsuzluktan dolayı</t>
  </si>
  <si>
    <t>Kargoyu Patlatmışlar Hiç Şaşırtmadı Aras Kargo--&gt;          Kargoyu patlatmış kargoyu yakın bir esnafa bıraktılar. Tartışma yaşamayalım diye bütün yöresel taze ürünler hepsi çorba olmuş bu pandemi sürecinde doğal gıda tüketmemiz gerekiyor. Hepsini çöpe attık ne diyeceğimi bilemiyorum. Hiç hoş bir şey değil teşekkürler Aras</t>
  </si>
  <si>
    <t>PTT Kargo Sokağa Çıkma Yasağında Evde Olmadığımızı İddia Ediyorlar--&gt; 5 gündür Şişli den Eyüp'e gelecek kargoyu bekliyorum zahmet edip bugün dağıtıma çıkarmışlar ama güya sokağa çıkma yasağının olduğu gün evde değilmişiz not bırakmışlar apartmanın girişinde veya iç kapıda herhangi bir not yok! Bu pandemi döneminde 5 aylık bebeğimle o kalabalık PTT'ye gitmeyeceğim kargo için 7 lira aldığınız kargomu evime teslim edeceksiniz aksi takdirde biz neden kargo ücreti ödüyoruz sokağa bile gelmeden evde olmadığımızı söylüyorsunuz karşınızda cahil insanlar yok sizin herkes işini düzgün yapsın lütfen.</t>
  </si>
  <si>
    <t>Yine Yurtiçi Kargo Yine Adresime Ürünü Göndermeme--&gt;   Değer Teknoloji isimli firmadan tarafıma gönderilen 9070******22 Bolu kargom Bolu Çamkent şubesinden adresime ulaştırılmayarak. Bana teslim şubesinin değiştirilip 2 gün içinde ulaştırılacağı mesajı atılmasına rağmen iade edildi. Yurtiçi Kargo Bolu Çamkent şubesinin madem Mudurnu servisi yok. O halde neden diğer şubelere kargolar aktarılmıyor. Özellikle bu pandemi döneminde neden her seferinde 60 km yol gitmek zorunda bırakılıyoruz. Artık bıktım gerçekten sizden ve saçma sapan işlemlerinizden</t>
  </si>
  <si>
    <t>30 Kilo Köpek Mamasını Getiren Aras Kargo Ricam Üzerine Çıkarmadı--&gt; 26/12/2020 tarihinde Aras Kargo gelen ürünlerimi yukarı çıkarmayıp istediğiniz yere şikayet edin diyerek bırakıp gitti. Bu konu üzerinde hassasdurmanızı istiyorum. Ben böyle saçmalık görmedim. Pandemi bahanesiyle getirmedi. Diğer kargo firmaları kapıya kadar getirip bırakıp gidiyor Şile.</t>
  </si>
  <si>
    <t>Aras Kargo, Kargoları Getirmiyor.--&gt;   1 hafta içinde iki ayrı kargomu "zile bastık yoktunuz" ve " yanlış adres" diyerek getirmediler. Yasak var dışarı çıkmıyoruz zaten zile bastık yoktunuz ne demek ya? Yıllarca aynı adresten sipariş veriyorum yanlış adres diye not düşüyorlar bir de utanmadan. Ben artık kargo firmasının önünde saatlerce o sırada bekleyerek kargomu almak istemiyorum. Pandemi sürecinde insanları soktuğunuz duruma bakın ya ayıp gerçekten ayıp.</t>
  </si>
  <si>
    <t>MNG Kargo Pişmanlıktır--&gt; Bu kadar sorumsuz saçma sapan bir işleyişi olan bir kargo şirketi görmedim. Paket teslim etmeye ne yukarı çıkarlar ne zil çalarlar sorsanız geldik derler yukarıda aldıkları karar doğrultusunda çıkamazlarmış, şubeye gidersin durumu anlatırsın beyefendi adrese geldi niye teslim etmesin derler, yukarı niye çıkartmaz diye sorsanız 25 kg üstünde çıkartmazlar derler, müşteri hizmetlerini ararsın sözde çözüm merkezidirçözüm üretmek yerine sanki ben suçluymuşum gibi beyefendi niye teslim etmesin der. Şimdi soruyorum bir bebek bezi ne kadar ağır olabilir yukarı çıkmıyor, eğer paket adrese gelse neden teslim alınmasın evde yoksunuz nasıl diyebiliyorsunuz bu Covid ortamında herkes evinde zaten kimse çıkmıyor.Müşteri hizmetlerindeki iş bilmezler siz önce vatandaşı yalancı durumuna düşüreceğinize sahadaki personelinizi sorgulayın ve kendinizi konuşmalarınızı düzeltin adam gibi işini yapan ihtiyacı olan insanları işe alında işlerini sağlam yapsınlar. Ben paramla rezil olmak istemiyorum.Tepeden tırnağa en başından özellikle sahadaki personele kadar kötüsünüz.</t>
  </si>
  <si>
    <t>MNG Kargo Korona Dağıtmaya Devam Ediyor--&gt;   24.12.2020 de Kapı Çaldı ve Karşımızda Maskesiz MNG Kurye Çalışanını gördük. Maske bildiğiniz boynunda dahi yok hiç takmamış şahsı uyardım ve yaşlı annemi babamı uzaklaştırdım komple heryerimizi ve etrafı 26.12.2020 tekrar kapı çaldı ve yine aynı çalışan yine maskesiz üstelik yine boynunda kolunda yani adam komple bütün gün maskesiz geziyor üstelik daha önce 2 kere kanser hastalığı atlatmış annemde orada 69 yaşında babamda orada ve ben kronik bronşitim şahsı annem uyardı ve gevrek gevrek gülerek ne yapim bunalıyorum diyor. Şahsın peşinden hemen aşağı koştum resminide çektim yine gevrek gevrek gülerek bunu için mi geldin diyor. Üstelik karantina bütün Türkiye evde bu şahıs kapı kapı maskesiz geziyor daha önce uyarılmasına rağmen. Müşteri hizmetlerini 2 kere aradık biz size döneriz diyorlar. Buyurun şimdi bu mesaja dönersiniz. Resimde ekliyorum. Ulaşabileceğim her yere ulaşacağım...</t>
  </si>
  <si>
    <t>PTT Kargo Evde Olduğum Halde Evde Yok Denildi.--&gt; Üç gün önce Trendyol ®'dan aldığım yaklaşık 10-15 parçalık ürünlerin 7 adeti 25-26 Aralık tarihlerinde elime kargocu tarafından teslim edildi. Fakat 1 adet paketim 13:50 de kapıda gelip evde olmadığım iddia edilirek ki ben karantinadayım Covid testim pozitif çıktığım için evimde olmak zorundayım. Adreste yok diye yazı asılıp kapıya gidilmiştir. 444 ***88 numaralı müşteri hizmetlerinden eren beyle görüştüğümde yardımcı olmamıştır. Üstüne ben sanki teslim almadığım için suçluymuşum gibi tavır takınılmıştır. Şikayetçiyim bu zamanda böyle ilgisizlik olmaz yazık yani @Trendyol @PTT Kargo</t>
  </si>
  <si>
    <t xml:space="preserve">MNG Kargo Kargonun Geç Gelmesi--&gt; Kargom perşembe günü dağıtıma çıkmasına rağmen hala gelmedi bunun pandemi süreciyle hiçbir alakası yok kargoyu taşıyan kişi beni aradı adresin yanlış yazıldığını söyleyerek kargoyu yarın yanı cuma günü getireceğini söyledi. Bende arayıp adresi teyit ettim hiçbir yanlışlık yok keyfi getirmedi ve bugün cumartesi hala gelmedi yine aradım bakacağız dediler ve henüz dönmediler. Bu olayı daha önce defalarca yaşadım. Bir an önce düzeltilmesini istiyorum Gelişme   29 Aralık 2020 20:10       Tam 4 gündür şubede bekleyen kargom resmen ihmal yüzüne hala gelmedi arıyorum açmıyorlar müşteri hizmetleri durumunuzu şubeye bildireceğim diyor 2 gündür hiç sonuç yok yarın gidip kargoyu kendim alacağım ve Tüketici Hakem Heyetine şikayette bulunacağım    Diğer Gelişmeleri Gör  (0)    </t>
  </si>
  <si>
    <t>Aras Kargo Geldik Evde Yoktunuz Yalanı--&gt; Evde sürekli 4 kişi bulunmasına rağmen üstelik herhangi telefon aramasına bile gerek duymadan geldik bulamadık yalanına başvurabiliyorlar.   Pandemi şartlarında bizim şubeye gitmemizi zorunlu kılmaları yaptığımız online alışverişi de anlamsız kalıyor ve risk almamıza neden oluyor maalesef.  Maliyetleri düşürmek veya herhangi diğer amaçlı böyle bir yola başvurmaları tüketici haklarının ihlali olduğunu düşünüyorum.</t>
  </si>
  <si>
    <t>Aras Kargo Evde Yoktunuz Ve Yanlış Telefon Yalanı--&gt; Sınav yayınları Ankara'dan Manisa Turgutlu'ya geçen hafta gelen kitap setim evde yoktunuz diyerek iade olmuş yayın tekrar göndermiş hiç evden çıkmadığım halde kapı zilimde çalışıyor yine evde yoktunuz diye ulaştırmadılar. Yayınevi beni telefonumdan arıyor fakat yayın evinin yazdığı telefon numaram kargoda yanlış olduğu söyleniyor. Kargo evime çok uzak tekrar dağıtıma çıkaramazlarmış pandemi döneminde iki tane küçük çocuğumu evde yalnız bırakıp kargoya yürüyerek gidip gelmek zorundayım</t>
  </si>
  <si>
    <t>MNG Kargo Teslim Edilmeyen Ürünler--&gt;        Bugün yani 26/12/2020 cumartesi günü ki sokağa çıkma kısıtlamasının olduğu ve evimizden dışarı çıkmadığımız gün sabah kargomuzun teslim edilmek üzere yola çıktığı mesajını aldık. 6455******52 gönderi kodlu ürünümüz MNG Kargo Derince şubesinden teslim edilmek üzere yola çıkmış. Tüm gün beklemenin ardından akşama doğru yine bir mesaj aldık ve kargomuzun teslim edilemediği yazıyordu. Nedeni belirtilmiyor ve kargoyu 3 iş günü içerisinde şubeden teslim almamız gerektiği yazıyordu. Evde beklerken kargonun teslim edilememe nedeni ulaşılma sorunu olamaz herhalde. Pandemi, yoğunluk anlaşılabilir sebeplerdir ve gecikme için kimse sorun yaratmaz ama teslim edemediğiniz kargoyu emrivaki yapıp gelin şubeden alın ne demek ya. Bu olay bir değil iki değil, Derince şubede sürekli yaşanıyor. MNG nasıl firma bu şikayetleri dikkate almıyor, bir yaptırım uygulamıyor? Hoş ekte göreceğiniz üzere kendi internet sitesinden şikayet oluşturamıyoruz zaten. Çalışma mantıklarını buradan az çok anlayabiliyoruz. Bu konuda artık bir dönüş bekliyorum. Neden kargo teslim edilemiyor ve neden ben gidip şubeden kargo almak zorunda kalıyorum?</t>
  </si>
  <si>
    <t>Maltepe Aras Kargo Kargolarımı Getirmiyor--&gt; Merhaba, Aras Kargo Maltepe Altayçeşme Mahallesi şubesi ile sürekli problem yaşıyorum. Pandemi nedeniyle evden çıkmıyoruz çıksak bile evde sürekli birileri var. Tüm siparişlerimi online veriyorum, başka hiçbir kargo firmasında şu ana kadar sorun yaşamadım ancak Aras Kargo çalışanı bir gün adresimi yanlış okuyor başka apartmana götürüyor ve beni arayıp artık uzaklaştım geri getiremem gelin şubeden alın diyor. Başka gün kargolarımı hiç getirmeyip direkt iadeye düşüyor. En son nine westten gelen kargomda iadeye düşmüş, alıcı kargoyu kabul etmiyor gerekçesi ile. Evdeydim, aranmadım, kapım çalmadı ve alıcı kabul etmiyor deniyor. Kargo çalışanı çok lakayıt.  Konu ile acil ilgilenmenizi rica ediyorum, kargo seçimi yaptıran firmalarda zaten Aras Kargo seçmiyorum ama seçtirmeyen firmalarda maalesef bu tip davranışlara maruz kalıyorum.Teşekkürler,</t>
  </si>
  <si>
    <t>Mersin/Anamur Aras Kargo Kargoyu Eve Götürmüyor--&gt; Mersin/Anamur Aras Kargo şubesi merkez bir mahalle olan Toroslar mahallesine dağıtım bölgesi dışında diyerek bu pandemi döneminde teslimat yapmayıp şubeye çağırıyor. Çağırdığı insanlar 65 yaş üzeri. İnternet alışveriş sitesi üzerinden kargo seçme özelliği yok ne yazık ki. Böyle bir özellik olsa tercih edilmeyecek bir kargo şirketi.</t>
  </si>
  <si>
    <t>Ptt Kargo Teslimat Sorunlarından Bıktık Artık--&gt; PTT Kargo Bolu şubesi, kargoları zamanında teslim etmiyor. İletişim kurmuyor. Kargonun geldiğine veya dağıtıma çıkacağına dair bilgilendirme mesajı göndermiyor. Gönderici kanalıyla ulaştığım bilgiye göre, kargo 6 gün önce gönderilmiş. 4 gündür kargom Bolu'da olduğu halde teslimat için neyi bekliyorlar. Teslimattaağır hareket eden Bolu şubesinden şikayetçiyim. Ayrıca bu şube nerede. Adresi, telefonu nedir. Bolu'daki birkaç şubeden hangisi Bolu şubesi. En son kargo alıp gönderdiğim şube taşınmıştı, nereye geçtiler hiçbir bilgi yok. Sümer mahallesinde PTT yazan bir yere girdiğimde kargo almadıklarını söylediler. Kültür mahallesindeki şubedeyse neden bunca zaman üniversiteye teslimat yapılmadı. PTT Kargo ile ilgili genel sorun ise kargo gönderirken ilkel yöntemler kullanıp koçan doldurmamızı istemeleridir. İşi yokuşa süren ve işlemlerin uzamasına yol açan bu anlamsız uygulamanın bir an önce sonlandırılmasını talep ediyorum. Elimde adres yazılı olan kağıdı personele verdiğim halde ısrarla form doldurun diyorlar. Bunu uygulayan başka hiçbir kargo şirketi yok. Nedenini sorduğumuzda koçanları arşive kaldırıyoruz diyorlar. Dijital çağı yakalayın. Koçanları biriktirip arşivlemek, hem müşteriye, hem çalışanlara eziyet. Üstelik gereksiz kağıt israfı. Pandemi sürecinde herkesi riske atan bir uygulama. Aynı kalemi 100 kişi kullanıyor, müşterinin içeride kalma süresi uzuyor. Aynı hava daha uzun süre teneffüs edilirken, bu koçan doldurma saçmalığı nedeniyle çalışanlarla müşteri arasında temas da daha fazla oluyor. Nereden baksanız PTT Kargo sınıfta kalıyor.</t>
  </si>
  <si>
    <t>Ürünümü Kaybettiler Sürat Kargo Eryaman--&gt;   Haziran da iade için verdiğim ürün Sürat Kargo tarafından kaybedildi ve dönüş veya çözüm üretilmedi maddi değeri olan bir üründü,26.06.2020 tarihinde Trendyol ® a ait iade için gönderdiğim ürün tamam iadeyi yaptık dendi pandemide dolayı iade için bir kağıt verilmedi işleminiz tamam dendi ürünün cep telefonu olduğunu gözüküyordu ürünü kaybettiler ve firma sorumluluğu kabul etmedi. Sürat Kargo Eryaman Şb...</t>
  </si>
  <si>
    <t>MNG Kargo İade Almaya Gelinmedi--&gt;  Çözüldü  Helin'in Teşekkür Mesajı“Çözüm sağlandı”Bir hafta önce kargom geldi. Kargom kırık çıktığı için iade edecektim 5 6 gündür almalarnı bekliyorum. Beni aradılar bugün evde olun kesin gelecekler diye bende her aradığımda gelecekler gün içerisinde diyorlar gelir diye bekliyorum. gelmediler. Demek ki personel açığınız var personel almanız gerekiyor. Corona surecinde en çok siz is yaptınız maddi bir sıkıntınız da yok burda hem bizi hem de personelinizi mağdur ediyorsunuz</t>
  </si>
  <si>
    <t>Aras Kargo Ürün Teslim Edilmediği Halde 'edildi ' Gözüküyor.--&gt;  Çözüldü  Manolya'nın Teşekkür Mesajı", "“Sorunumu çözüp bana ürünü tekrar gönderen Daloğlu Kırtasiye 'ye çok teşekkür ederim.”", "Hepsiburada Daloğlu kırtasiye satıcısından 113,98 TL'ye Sharpie marka boya seti aldım. 6350********76 kargo takip numaralı ürünüm için 22 Aralık Salı akşamı 21:43 saatinde telefonuma ve hesiburada ®.com siparişlerim bölümüne ''kendisi aldı'' diye bir mesaj geldi. Ben o tarihlerde ve saatte Bağcılar Eğitim Araştırma hastanesinde nöbetçiydim bunun bir sürü kanıtı var. Ve benim evim Bağcılar Aile Parkı içinde Mart 2020 den beri Covid kısıtlamaları yüzünden bina girişimiz kilitli. Ve bu yüzden kargocu arkadaşlar sağ olsun kargo gelince arıyorlar biz inip alıyoruz. O gün aranmadım bile. Mağduriyetimin giderilmesini rica ediyorum:kızımın gözleri yollarda kaldı. Saygılar.</t>
  </si>
  <si>
    <t>Sürat Kargo Kargomun Bulunduğum İlçedeki Köye Gelmesini İstiyorum.--&gt;     Sürat Kargo'ya verilen ürünüm teslimat yerinde beklemektedir fakat şu pandemi döneminde gelemememden ötürü alamıyorum ve cuma günü gelip pazartesi gideceğine dair mesaj atıldı hafta sonu da zaten yasak var teslimat yerini de bulunduğum ilçenin köyüne vermiştim, lütfen yardımcı olursanız sevineceğim diğer türlü alamıyorum.   Bu sebepten ötürü geri gidecek gibi gözüküyor. Sizden bir haber bekliyorum. Diğer kargo servisleri çok yardımcı olup getiriyorlar da. Sizden beklentimiz de bu yöndedir. Acil geri dönütünüzü bekliyorum.</t>
  </si>
  <si>
    <t>Aras Kargo Kargo Dağıtıcısı Hakkında--&gt;        Pandemi sürecinde Aras Kargo dağıtıcısının kargoları yere koyması ne kadar doğru olabilir acaba. Dikkat etmemiz gereken bu zamanda kargo şirketleri ve çalışanları da dikkat etmeli bence. Ayrıca kurye elemanında maske de yoktu. Kargocunun getirmiş olduğu ürüne ihtiyacım olmasına rağmen almak istemedim</t>
  </si>
  <si>
    <t>MNG Kargo Ve İstanbul Kozyatağı Şubesinin Beceriksizliği--&gt;   Bir internet sitesinden satın almış olduğum ürün MNG Kargo ile adrese teslim şeklinde satıcı tarafından kargolandı. Kargom teslimat şubesi olan MNG Kargo\'nun İstanbul Kozyatağı şubesine geldi iki gün burada bekledikten sonra ikinci gün sokak kısıtlamasına 25 dakika kala akşam 20:35\'de "Teslim Edildi" şeklinde mesaj aldım. Belirtilen teslimat gün ve saatinde teslimat adresinde olmama rağmen tarafıma teslim edilen bir paket yok. Apartman görevlisine sorudum, komşulara sordum kimse adıma böyle bir paket almadığını söyledi.Ertesi gün MNG Kargo'nun Kozyatağı şubesine giderek kargomun akıbetini araştırdım. Bana bir bilgi veremedikleri gibi paketin kime teslim edildiği ve şu anda nerede olduğu konusunda da bir açıklama yapamadılar. Paketin teslim edildiğine dair altında ismim, t. C. Kimlik numaram ve imzam olan bir teslim formu da gösteremediler. Parasını ödeyip satın aldığım ürün MNG Kargo tarafından yok edildi. Uğradığım zararın tazmini ve özellikle de teslim almadığım ürünü teslim aldı diye işlem yapıp beni itham altında bırakan MNG Kargo Kozyatağı Şubesi çalışanlarına ve MNG Kargo firmasına Anadolu Adliyesi Tüketici Mahkemesinde maddi ve manevi tazminat davası açtım.Bu pandemi döneminde diğer kargo firmaları işlerini layıkı ile yaparken MNG Kargo denilen firma tam bir sorun. Bu sadece bana özgü bir sorun değil birçok müşterinin bu firma ile aynı tip sorunlar yaşadığını gördüm. Önemli olan normal zamanda işini düzgün yapmak değil. Herkes normal zamanda işini düzgün yapıyor. Önemli olan bu pandemi döneminde düzgün çalışmak adam gibi işini yapabilmek ama maalesef MNG Kargo denilen firma yöneticilerinde ve çalışanlarında bu beceri ve liyakat yok. İnternet alışverişlerimde satıcı eğer MNG Kargo ile gönderi yapıyorsa satın alma işlemini gerçekleştirmeyeceğime ya da paket MNG Kargo ile gelmiş olsa dahi teslim almayacağıma geri göndereceğime dair bilgi mesajı iletiyorum artık. MNG Kargo'nun Kozyatağı Şubesinin çalışanlarından ve bu kargo firmasından şikayetçiyim.</t>
  </si>
  <si>
    <t>MNG Kargo'nun Sorumsuzluğu Ve Yalanları!--&gt; 805619570569 takip numaralı kargom MNG Elekhan Şubesinde olup günlerdir adresime getirilmemektedir. Adresime getirilmemesi yetmiyormuş gibi haberim olmadan iade edildi.Bütün MNG Kargo ile gelen ürünlerimde ödemesi kapıda kredi kartı seçeneğim olması durumunda kurye bir çok defa kapıya kadar gelmekte ve kurye tarafından nakit ödenmesi gerekli nakit ödemezseniz kargonuzu şubeye geri götüreceğim diye bir sözde bulunmaktadır. Konu hakkında MNG Kargo tarafından bu şekilde bütün ürünlerimde bu pandemi döneminde mağdur edildiğimden kaynaklı MNG Kargo firmasından şikayetçiyim. İrtibat numarası olarak paylaştıkları numaradan arama sağlamamam için engellenmekteyim.MNG Kargo firması için gereğinin yapılmasını mağduriyetimin giderilmesini talep ediyorum. Desteğinizi rica ederim.</t>
  </si>
  <si>
    <t>PTT Kargo Kargoların Belirtilen Adrese Teslim Edilmemesi--&gt; İlçemiz PTT ye gelen kargolar yaklaşık 15-20 gün bekletiliyor ve adrese teslim edilmiyor. Adrese teslimat bekletiliyor. Ürünler geri gönderilecek diye endişe ediyorum. Pandemi den dolayı gidip alamıyorum. Zaten almak için gittiğin dede kapıda kuyruk 20-30 metre oluyor. Lütfen kargolar geldiğinde zamanın da teslim edilsin.</t>
  </si>
  <si>
    <t>MNG Kargo Saygısız Kurye, Apartman Girişine Fırlatılan Kargolar--&gt; 24.12.2020 tarihinde 585254514215 gönderi takip numaralı fatura numarası fz912233 olan 7284088346745 numaralı siparişim İnegöl MNG Kargo kuryesi tarafından adresime teslim edilmiştir. Saat 17.35 de 054****76 numaralı telefondan aradım. Kurye kargomu getirdiğini aşağıya inip almam gerektiğini söyledi. Kapıyı açtım getirebilirsiniz dedim. Pandemiden dolayı çıkarmayacağını aşağıya bırakacağını söyledi. Bebeğim ® var inemem çıkarır mısınız dediğimde, yasak dedi elinizde yazılı bir belge var mı, sadece size mi yasak dediğimde, belgem yok, yasak dedi. Sonra ısrar edince çıktı kapıma, kargoyu fırlattı çattık ya diye söylenerek, apartman kapısını hızlıca çekerek gitti.Daha önce de 2 kez aynı kargo kuryesi yine aynı tavırla kargomu apartman girişine fırlatarak gitmiştir. 14.11.2020 tarihinde MNG Kargo müşteri ilişkileri yönetimine şikayetimi belirttim. Geri dönüş olmadı. Sorun sadece MNG Kargo kuryesi ile yaşanmaktadır. Saygısız tavırları için şikayetçiyim. Filyasyon ekibi Covid pozitif hastaların kapılarına kadar giderken, MNG Kargo kuryesi neden kapıma kargomu getirmiyor. Maske, mesafe, hijyen kuralına uyarak kargomu getirmeli, pandemiyi bahane etmemeli. 2 gün sonra tekrar gelen MNG Kargo bu sefer zile bastı kapıyı açınca kargoyu ortaya fırlatarak kargonuz aşağıda dedi konuşmaya fırsat vermeden apartman kapısını hızlıca çekerek gitti. Üstelik kargomun içinde cam vardı. Artık siparişimi oluşturduktan sonra MNG ile gelmesin diye dua ediyorum. İşini doğru dürüst yapmayan tek kargo MNG Kargo.</t>
  </si>
  <si>
    <t>Aras Kargo Teslimat Yerinde Olmadığım Halde Alıcı Kargoyu Kabul Etmedi Diyorlar--&gt; Hafta sonu sokağa çıkma yasağından dolayı ve resmi tatilden dolayı çalışmıyorum yanlış şubeye yönlendirdikleri yetmiyor bir de hafta sonu kargoya çıkartıyorlar o da yetmiyor teslimat yerinde olmama rağmen alıcı kargoyu kabul etmiyor diyor hangi akla hizmet diyebiliyorlar bunu acaba bir de Covid den dolayı kişiye getirip vermiyorlar. Görmediği kişi hakkında nasıl bu şekilde işlem yapabiliyorlar kesinlikle şikayetçiyim</t>
  </si>
  <si>
    <t xml:space="preserve">MNG Kargo Paketim Merkez Şubeden Getirilmiyor.--&gt; 29 Eylül 2020 tarihinde dolap uygulaması ®ndan sattığım ürünü MNG Kargo aracılığıyla postaladım. Karşı tarafın kargoyu zamanında almaması nedeniyle kargo tarafıma geri dönmüş. Bu süreçte müşteri hizmetleriyle yaptığım görüşmede kargonun yolda olduğu ve evime teslim edileceği söylendi. Hiçbir gelişme yaşanmayınca dolap ® satışını gerçekleştirdiğim kisi dolap çalışanlarına urunu alamadığını ve parasını istediğini söyledi tüm bunlardan sonra dolap uygulaması bana bir kargo takip numarası verdi. Numarayı kontrol ettiğimde paketin Bakırköy merkez şubeye gönderildiğini gördüm. Bu defa MNG müşteri hizmetleriyle görüştüğümde ancak dilekçe yazarak geri talep edebileceğim söylendi. Yeşilköy şubeye gittim müşteri hizmetleriyle yaptığım görüşmelerde paketin tarafıma teslim edileceğini söylediklerini aktardım oradaki beyefendi böyle bir uygulamaları olmadığını ve geri donen paketlerin şubede bekletilip 3 gün içinde alınmazsa merkeze gönderildiğini söyledi. İstenildiği gibi dilekçeyi bizzat yazıp teslim ettim ve 2 gün içerisinde paketimin şubeye geleceği söylendi. Ben dilekçeyi teslim edeli 1 ayı geçmiş bulunuyor. Defalarca sormama, telefon etmeme, uğramama rağmen en ufak bir gelişme yaşanmadı. Her şeyi bıraktım bu isin peşinde koşuyorum şu pandemi döneminde. Kargomun kaybolduğundan şüpheleniyor ve oyalandığımı düşünüyorum. Zararımın tazmin edilmesini istiyorum. Gelişme   15 Ocak 12:19       3 defa arandım. Bunların ikisinde görüşme yaptık. Surecin başlatıldığı söylendi. Son aramaya yetişemedim ve bir daha da aranmadım. Tamamen bezdirme ve oyalama politikası. Şikayetim devam ediyor.    Diğer Gelişmeleri Gör  (0)    </t>
  </si>
  <si>
    <t>Aras Kargo Okyanus Şube Adresten Alım Yapmıyoruz Deyip Kestirip Attı--&gt; Merhaba 21 Aralık tarihinde iade kargom olduğunu adresten alım yapılmasını bildirdiğimde Okyanus şubesindeki görevli adresten alım yapılamadığını şubeye getirmemi söyledi. Ben de kargoyu elde getiremiyorum ve aracım yok nasıl olacak peki dediğimde kendiniz bir şekilde getireceksiniz cevabını aldım, nasıl bir pişkinlikse. Peki neden sadece sizde alım yok dediğimde şubeler kapalı korona sebebiyle alamayız dediler. Bugün iade sürem doluyor ve ürün elimde kaldı. Aras Kargo'yla ilgili daha bir sürü şikayet yazabilirim, bu çalışma anlayışıyla daha çok şikayet alırsınız da umurunuzda mı bilemiyorum.</t>
  </si>
  <si>
    <t>Uşak Kilim Şubesi Aras Kargo Kargoları Getirmiyor--&gt; Sürekli internetten alışveriş yapan biriyim bu yüzden mecburiyetten Aras Kargo yu kullanmak zorunda kalıyorum. Her kargo da aynı problemi yaşıyorum ne aranıyorum ne ulaşabiliyorum sözde gelip teslim edemiyorlar ama nedense aramıyor hiç kimse telefonlarını açmıyorlar. Son anda zorla şube den teslim aldırıyorlar insanları pandemi döneminde sokağa çıkmaya teşvik ediyorlar ve parası ödenen hizmeti vermiyorlar</t>
  </si>
  <si>
    <t xml:space="preserve">MNG Kargo Trendyol Kargomu İade Edeceğim ,Bin Türlü Problem Yaşıyorum--&gt; Bursa Nilüfer Mihraplı şubesi evden kargo almıyor. Diğer kargo firmaları alıyor. Telefonla aradığınızda böyle bir seçenek sunuluyor ama şubeye bağlandığınızda çıkan kadın şube çalışanları istemediği için bu hizmeti vermediklerini söylüyor. Şubeye gitmeniz şart 1 hafta önce şubeye gittim. Kimse yok ilk sıradayım, ancak kimse ilgilenmiyor. Kargom var dedim. Araç çıkacak ilgilenemem dedi, bankoda oturan kadın.Diğer kadın ise telefonla konuşuyor. Bekledim ilgilenen yok, işim var ne zaman alacaksınız dedim, zimmet çıkarmam gerekiyor diye bağıran kadından fırça yedim ve benimle bu şekilde konuşamazsınız deyip tepki verip olay büyüyünce kargom alındı.Bugün yine Trendyol ® kargo iadem olduğu için, yine MNG Nilüfer mihraplı şubesine gittim, sırf kargoyu verebilmek için Sabah saat 10. Yine tek müşteriyim. Kolay gelsin ® dedim. Sağ olun dediler. O kadar. Ben bekliyorum. Kimse konuşmuyor, sanki yokum. Ben dikiliyorum, onlar çalışıyor. Sonra arkadaki bey beni fark etti. Siz ne için gelmiştiniz dedi. Kargom var dedim. Sistem çalışmıyor sonra gelin dediler. Ben Corona yüzünden dışarı çıkmamak için internetten alışveriş yapıyorum.Sırf iade için dışarı çıkıp kargo firmasına gidiyorum, bana tekrar gel deniyor. İade kargolarımın diğer kargo firmaları gibi neden evden alınmıyor, santrale bağlandığında evden alınma seçeneği çıktığı halde. Kargomun evden alınmasını ve bir şekilde şubeye gidersek de bize insan gibi davranılarak ilk sıradaysak bekletilmeden alınmasını istiyorum. Gelişme   03 Ocak 19:31       Müşteri hizmetleri 28 Aralık da aradı. Kargomu evden aldiracaģını söyledi. Alınmadı. Başka bir temsilci aradı 30 Aralık da o da evden aldıracağını söyledi. 3 Ocak saat 20.00 şu an. 6 gündür kargom evden alınacak. Bursa Nilüfer Mihraplı MNG Kargo merkezini bile takmıyor. İade sürecim geçeceği için mecburen arabama binip başka bir semtteki MNG Kargo'dan iade etmeye çalışacağım. Allah yardımcım olsun.    Diğer Gelişmeleri Gör  (0)    </t>
  </si>
  <si>
    <t>Aras Kargo Ürün Tesliminde Sorun Olması--&gt; Bu Mevlana Aras Kargo'nun aldığı parayı nasıl yediğini merak ediyorum. Pandemi sürecinde evde bulunmamız gerektiğini biliyoruz fakat eve ® güya 3 kere gelip almadığımı söylüyorsunuz. Ben evden hiç ayrılmıyorum. Ben size hakkımı helal etmiyorum. Sizin iletmediğiniz kargo kaç kişiyi etkiliyor. Hadi her iletmediğiniz kargodan prim kazandığınızı bilsek neyse ama kendinize de zarar. Ben daha ne diyeyim.</t>
  </si>
  <si>
    <t>PTT Kargo Kargomu 7 Gündür Getirmiyorlar--&gt; Aynı gün yaptığım sipariş içerisinde İngiltere'den aldığım ürün farklı bir kargo firması ile elime ulaştı ama ayın 22 sinde PTT Kargo Tuzla şubesine gelen ürünlerim hala yok :D:D:D:D Yani bu Tuzla şubesinde ki dağıtım merkezinde bir problem var diğer yerlerde çok sorun yaşamadım çünkü ama insan deliriyor yani, pandemi dönemindeyiz bir de gidip almamı mı bekliyorlar anlamadım. İngiltere'den ürün geldi. Ankara'dan İstanbul'a ürün getiremedi PTT Kargo mudur nedir.</t>
  </si>
  <si>
    <t>Sürat Kargo Kargoyu Teslim Noktasına Getirmiyor--&gt; Firma çalışanları pandemiyi bahane ederek kargoları kapıdan teslim etmiyor kendi keyfi teslim noktalarına çağırıyorlar kapıda teslim edilmeyecekse neden kargo hizmeti ödüyoruz ayrıca pandemiyi bahane eden Sürat Kargo çalışanları arabanın içince sigara içip maskesiz eldivensiz kargomuzu veriyorlar dalga geçer gibi.</t>
  </si>
  <si>
    <t>MNG Kargo Ürünüm 3 Kez Getirilmeden Geri Gidiyor Satıcı Firmayla Uğraşıyorum--&gt; Pandemi dönemiyle dışarı çıkamıyoruz Hepsiburada ®'dan sipariş verdim 3 kez aynı ürünü ne arayan ne soran var takip numarasıyla takip ediyorum Efekent şubesinden çıktı deyip sonra geri iade edildi açıklaması geliyor ve bunun ödemesi hep peşin yapılıyor beni neden uğraştırıyorsunuz bir de şubeyi arıyorum neden aranılmıyor diyorum MNG Kargo'da arama yapılmıyor deniliyor başka kargolar sürekli bilgi verip arayıp eve ® kadar çıkarıyor onlar işlerini yapıyor da siz niye böyle yapıyorsunuz bana kalsa sizinle asla iş yapmam ama gönderen satıcı firma sizinle anlaşmalı çok yazık şikayetçiyim, sizden bir de saygısızcakonuşan müşteri temsilcilerinizden.</t>
  </si>
  <si>
    <t>Yurtiçi Kargo'nun 'Gel Al' Hizmeti!--&gt; Kendilerine kargo diyen bu firma, hiçbir ürünü evime getirmeyip"gelip ürününüzü alın" diye telefon açmayı adet edindiler. Evime en yakın olan Gültepe şubesine gidiyorum "biz sizin sokağınıza bakmıyoruz" deyip Gülbağ şubesine yönlendiriyorlar, Gülbağ şubesini arıyorum "biz sizin sokağınıza bakmıyoruz" diyorlar. Bu olay defalarca başıma geldi, peki kim bakıyor bizim sokağa? Siz nasıl bir kargo firmasısınız ki bu pandemi döneminde evime kargo getirmeyip utanmadan sıkılmadan 'gel al' diyebiliyorsunuz? Ürünleri alırken sizin firmanız çalıştıklarını fark etseydim kesinlikle o ürünü almazdım herkese de aynısını tavsiye ederim yoksa ürününüz yollarda sürünür mundar olur, sizden bıktım artık.</t>
  </si>
  <si>
    <t>PTT Kargo Evde Olduğum Halde Evde Yokmuşum Gibi Davrandı!--&gt; 26.12 tarihinde sokağa çıkma yasağının olduğu gün, postanın dağıtıma çıkmıştır. Gönder gönderi kodunuz tuşudur, lütfen bunu dağıtıcıya bildirin diye mesaj geldi. Kargo takibinden baktım, kargo dağıtıma çıkmış, evden hiç çıkmadım, zaten sokağa çıkma yasağı var.Market alışverişlerinde zaten eşim yapıyor. Küçük çocuk olduğu için ben zaten kesinlikle dışarı çıkamıyorum, nasıl oluyordu evde olduğum halde, kargo takibinden baktığım zaman evde yok, kapalı haber kağıdı bırakıldı diye yazıyor. Başka zaman evde buluyorsunuz, dağıtım yapıyordunuz da sokağa çıkma kısıtlaması olduğu gün mü evde bulamadınız. Bugün yine dağıtıma çıkarılmış, saat on bir buçukta mesaj geldi. Evde bulamadığımız için kargonuzu, Kartal yunus şubesine bıraktık diye sabahtan mı geldiniz, ne zaman geldiniz, zile basmadınız. Siz dalga mı geçiyorsunuz? Pandemi dönemindeyiz. Dışarı çıkmıyorum zaten korkudan. Küçücük bebeğim ® var. Maske takamıyorum, bırakacak kimsem yok. Ben küçücük çocuğumu kime bırakıp gideyim.Yapmayın bu işi beceremiyorsanız yapmayın bir sürü kargo firması var. Bırakın onlar yapsın, siz yapmayın beceremiyorsunuz.</t>
  </si>
  <si>
    <t>PTT Kargo Günlerdir Şubede Bekletilen Kargo--&gt; Şırnak Cizre'de yaşamakta olan bir memurum. Ülkenin 4 bir yanını gezdim böyle kötübir firma görmedim. Yahu kapatın bu kargo şirketini işletemiyorsunuz siz de rahatlayın biz de rahatlayalım. En azından internet üzerinden aldığımız ürünler PTT Kargo aracılığıyla gönderilmez. Aylardır aradığım telefonum bir kez açılmadı. Şubeye gelsem ne korona tedbiri var ne bir şey korkudan giremiyorum. Girsem bile çuvalı daha açmadık deyip onca sıra beklememe rağmen geri gönderiyorsunuz. Kargolar şubede 10 gün bekledikten sonra dağıtıma çıkıyor. Şikayetçiyim sonuna kadar. Ya personeller değişsin ya da kapatılsın. Şu anda şubede bulunan KP030353*** barkod numaralı kargomun derhal tarafıma teslim edilmesini istiyorum.</t>
  </si>
  <si>
    <t>Aras Kargo Eve Kargo Almaya Gelmiyor--&gt; Ne biçim bir kargo firmasıyla çalışıyor bu firmalar. Kargo elemanları şubelerde evlere kargo almaya gelmiyorlar niye pandemi varmış. Pandemi diye bizim mi evden çocuklarla dışarı kargo şirketlerine gitmemiz gerekiyor, yoksa kargonun eve ® gelmesi mi gerekiyor. Telefonlarını dahi açan yok.</t>
  </si>
  <si>
    <t>PTT Kargo Dağıtıma Çıkmayan Kargonun Çıkmış Gibi Gösterilmesi--&gt; Bütün gün evdeyim zaten Covid sürecinde yasağım da olduğu için dışarı çıkmıyorum. Ve evin önünde bir araba dahi dursa fark ediyorum. Lakin PTT hiçbir şekilde evin önünden bile geçmezken evde olmadığımı, kağıt bırakmamalarına rağmen kağıt bıraktıklarını iddia ediyorlar. Diğer kargo firmaları işlerini düzgün yaparken PTT dağıtıma çıkmamakta neden bu kadar ısrarcı anlam veremiyorum.</t>
  </si>
  <si>
    <t>Sürat Kargo Gelen Kargonun Eve Çıkmaması--&gt; Kapıya teslim olarak verilen siparişlerde kargo tenezzül edip getirmiyor bile önceleri site yönetimini bahane ediyorlardı şimdi ise diyorlar ki Corona'dan ötürü evlere dağıtamıyoruz, peki Beylikdüzü'nde avcılarda kapıya kadar eve ® getirilirken sadece Silivri'de benim oturduğum daireye mi korona var? Ki Silivri'de farklı sitelerde dağıtım yapılır iken sadece bizim sitede mi dağıtım yapılamıyor anlamıyorum. Önceleri anlayış ile karşılaya biliyordum ancak şu an anlayış kalmadı kusura bakmayın.</t>
  </si>
  <si>
    <t>Yurtiçi Kargo Kapıya Kadar Teslim Diye Sipariş Verilen Kargo--&gt; Kapıya teslim olarak verilen siparişlerde kargo tenezzül edip getirmiyor bile önceleri site yönetimini bahane ediyorlardı şimdi ise diyorlar ki corona'dan ötürü evlere dağıtamıyoruz, peki Beylikdüzü'nde Avcılar'da kapıya kadar eve ® getirilirken sadece Silivri'de benim oturduğum daireye mi korona var? Ki Silivri'de farklı sitelerde dağıtım yapılır iken sadece bizim sitede mi dağıtım yapılamıyor anlamıyorum. Önceleri anlayış ile karşılaya biliyordum ancak şu an anlayış kalmadı kusura bakmayın evde çocuğumu yalnız bırakamıyorum onu da geçtim evden çalışıyorum ve her an müsait olamıyorum.</t>
  </si>
  <si>
    <t xml:space="preserve">MNG Kargo Kapıya Teslim Kargo Sorunu--&gt; Kapıya teslim olarak verilen siparişlerde kargo tenezzül edip getirmiyor bile önceleri site yönetimini bahane ediyorlardı şimdi ise diyorlar ki Corona'dan ötürü evlere dağıtamıyoruz, peki Beylikdüzü'nde Avcılar'da kapıya kadar eve ® getirilirken sadece Silivri'de benim oturduğum daireye mi korona var? Ki Silivri'de farklı sitelerde dağıtım yapılır iken sadece bizim sitede mi dağıtım yapılamıyor anlamıyorum. Önceleri anlayış ile karşılaya biliyordum ancak şu an anlayış kalmadı kusura bakmayın evde çocuğumu yalnız bırakamıyorum onu da geçtim evden çalışıyorum ve her an müsait olamıyorum. Gelişme   22 Şubat 11:36       Silivri'de bir sitede oturan bir bireyim ve kesinlikle firmanızın dağıtım elemanları site içerisine girip dağıtım yapmıyor lobi girişine çağırıyorlar pandemi bahanesiyle içeri girmiyor ama duyuyorumki başka sitelerde gayet dağıtım yapabiliyor. Çok gariptir ki 40 kere falan sizinle konuştuk ancak değişen hiçbir şey olmaması çok üzücü    Diğer Gelişmeleri Gör  (0)    </t>
  </si>
  <si>
    <t>MNG Kargo Pandemi Döneminde Maske Nasıl Takmazsınız?--&gt; Bugün MNG Kargo Aydın Astim şubesi çalışanı, 8366******22 teslimat numaralı kargomu teslim etmek için gelmek üzere olduğunu, 'pandemi' dolayısıyla yukarıya çıkamayacağını aşağıya inmemi rica etti. Eşim de aynı sektörde olduğu için böyle bir prosedür olmadığının farkındayım. Ancak benim için sorun değil, insanlık hali yoğun olabilirler. Şikayetimin asıl konusu pandeminin farkındasınız ama neden maske takmıyorsunuz? Lütfen çalışanlarınızı bilinçli olmaları konusunda uyarın. Kendi sorumsuzluğunuzla insanların sağlığıyla oynamayın.</t>
  </si>
  <si>
    <t>Antalya MNG Kargo Sorumsuzluğu (Paketi Açık, Geç Ve Eksik Yolladılar)--&gt;  Çözüldü  Derya'nın Teşekkür Mesajı“İlgili birimlere şikayetimi ilettikten sonra gayet hızlı bir şekilde eksik parçalar tarafıma ulaştırıldı. Sorunla ilgilendikleri için teşekkür ediyorum.”19 Aralıkta MNG Kargo ile hem Ankara'ya hem Antalya'ya internet üzerinden 18 parçalık gıda sipariş ettik. Ankara'ya bu ürünler eksiksiz ve düzgün şekilde 21 Aralıkta ulaştı. Adres bilgilerini doğru ve eksiksiz yazmamıza, pandemi dolayısıyla da sürekli evde olmamıza rağmen kargo şubeden şubeye aktarıldı (yaklaşık 4 şube gezdi Antalya içinde) ; asla adresimize gelmedi. Daha sonra 25 Aralık Cuma günü tanımadığımız bir numaradan arandık ve arayan kişi bize kargonun sürekli yanlış şubeye gittiğini ve bu durumu arayıp düzeltmemiz gerektiğini söyledi. Bize bir numara verdi ertesi gün aramamız üzere ki bu bizim sorumluluğumuz bile değil. Yine de ertesi gün yani 26 Aralıkta o numarayı aradık. Verilen numaraya ulaşılamıyordu. Aynı gün müşteri hizmetlerini aradık Kargonun yolda olduğunu 28 Aralık Pazartesi günü elimize geçeceğini söylediler. Dedikleri gibi kargo elimize ulaştı. Fakat paket açılmış ve 18 parçalık üründen 4'ü eksik olarak. Müşteri hizmetlerini tekrar aradığımda bakım nedeniyle şu anda sisteme erişemediklerini söylediler. Antalya MNG Kargo bu hatasını nasıl telafi eder bilmiyorum fakat hayatım boyunca herhangi bir kargo firmasında böyle bir sorun yaşamadım. İşini iyi yapamayan bir şube.</t>
  </si>
  <si>
    <t>Aras Kargom 4 Gündür Alınmadı ,pandemi Nedeniyle Evden Çıkamıyorum--&gt; Defalarca şubeyi aradım çalıyor cevap veren olmadı. Müşteri hizmetleri çok yoğunluk var, şubeyi ara dedi bende tama dedim, fakat Kaleiçi şubeyi ulaşamadım. İnşallah yarın alırlar, çünkü iade günüm dolacak bundan endişe ederim çıkabilsem kendim şubeye götüreceğim çıkamıyorum.</t>
  </si>
  <si>
    <t>Aras Kargo Kargo Teslim Edilmiyor--&gt;   Bur haftadır kargomun peşindeyim. Anlaşmalı oldukları firmadan alışveriş yapıyorum kapıya gelmiyorlar ama alıcı kargoyu kabul etmedi diyor bu nasıl bir sorumsuzluk Yarımburgaz şube telefonlara bile bakmıyor pandemi varken şubeden alın diyorlar parasını ödediğim kargoyu almak için bir de şubeye gitmemi istiyorlar kargo notunu adres yetersizliği olarak yazıyorlar ama bütün kargo firmaları gelip sadece Aras Kargo mu gelemiyor? Adres yetersizliği notu atıldığı için şikayet oluşturamıyorlarmış. Bu nasıl sorumsuzluk?</t>
  </si>
  <si>
    <t>MNG Kargo Covid Önlemleri Ve Şirket Sahibinin Dalga Geçmesi!--&gt; 21 aralıkta MNG Yayla şubesine gelen kargom halen elime ulaşmadı. Üstelik 1, 2, 3 değil defalarca başıma geldi. Verdiğim teslimat adresi kargo şubesine 200 metre ilerde ama kendileri getirme zahmetinde bulunmuyor. Ben defalarca gelince arayın ben gelip alayım dedim ama kendileri bu zahmette de bulunmadı ve kargolarım 'kişi adreste bulunamadı' diye geri iade edildi. Burası resmi bir kurum ben olmasam güvenlikler illaki alacaktır ki zaten ben sürekli kurumdayım.", "28 Aralık pazartesi günü ben kendim şubeye gittim içeride 4 çalışan ve 1 tane kendini çok büyük bir şirketin CEO su sana kişi ve bu kişi eli cebinde 'maskesiz' konuşan ve cevap veren kişi. 10 metrelik sıra vardı ben bir şey sorucam diye içeri girdim ve çalışan bayan sert bir tabirle sıranızı bekleyin dedi ve bende çıktım sıramı bekledim. Yaklaşık 35 dakika sonra sıra bana geldi ve ne hikmetse sistem gitti. Ama bu sırada tanıdıklarını aradan aldı o kendini CEO sanan kişi.Bende madem sistem yok ben bankamatiğe gideyim geleyim sağlık çalışanıyım pek zamanım yok dedim. O kişi maskesiz bir şekilde o beni alakadar etmez yine en arkaya geçersin diye hitaplarda bulundu. Madem ben bekleme zorundayım sen beni ayın 21 inden beri bekletemezsin 200 metrelik mesafeye kargomu getirmelisin. Ve bana karşı ters konuşamazsın. Bana 'bizde sizin ne yaptığınızı biliyoruz' diyemezsin. O kadar insan içinde bana sesini yükseltip benimle alay edici şekilde konuşamazsın.</t>
  </si>
  <si>
    <t>Kayseri PTT Kargo Dağıtım Sorunu--&gt; 279101**1107 numaralı kargom 10 gündür zimmetlerinde arıyorum açmıyorsunuz pandemiyi bahane etmeyin kardeşim dağıtamıyorsanız işçi alın siz bunun yüzünden para alıyorsunuz. Herkes işini yapsın biz de burada mağdur durumdayız eğer yapamıyorsanız kabul etmeyin benim kargomu daha dağıtıma çıkarmadınız.</t>
  </si>
  <si>
    <t>Aras Kargo Poyraz Şubesi Kapalı Durumu--&gt; Hepsiburada'dan iade için 18 Aralık tarihinde kod oluşturdum. Fakat 18 Aralık tarihinden beri kargomu iade etmek için her gün düzenli olarak Karşıyaka şubesine gidiyorum ve sürekli karşı şube kapalı yarın tekrar uğrayınız cevabını alarak geri dönüyorum. Bu pandemi döneminde tek hastalıkla uğraşan şube sizin şubeniz olmadığını hatırlatır ve en kısa zamanda bu sorunla ilgili bana geri dönüş yapmanızı talep ediyorum.</t>
  </si>
  <si>
    <t>PTT Kargo Kargom Hala Getirilmedi--&gt; 12 gün önce bir şey sipariş ettim firma hemen kargoya verdi. Bulunduğu il de 5 gün bekletildi sonra olduğum il e gönderildi 5 günden beri de burada bekletiliyor. Neden dağıtıma çıkarılmıyor. Çok mu zor. Pandemi yi bahane ederek sizler de işinizi düzgün yapmayanlardansınız.</t>
  </si>
  <si>
    <t>Ptt Kargo Müşteri Hizmetlerine Ulaşılamıyor--&gt; Ben gardırop ® uygulamasından sipariş aldım. Fakat pandemiden dolayı, mahallemizde PTT kapalı. Diğer yerlere gidemiyorum çocuğum olduğundan. Kargo talep etmek için, saatlerce müşteri hizmetlerini arıyorum. Fakat açan yok. Nasıl ulaşacağız anlayamadım. Madem eve ® kurye talep ediliyor, ama muhatap bulamıyoruz.</t>
  </si>
  <si>
    <t>Tuzla PTT Kargo Kuryelerin Sorumsuzluğu--&gt; Bıktım artık Tuzla PTT Kargo çalışanlarından. Bu bir değil iki değil üç değil yahu. Kargoyu getirdik deyip getirmiyorlar halbuki, evde yoktunuz diyorlar nereye gideceğiz bu pandemi zamanı. Simdi ise daha az önce oldu merdivenleri çıktı zile basmadan gitti, ayak sesine çıktım balkona Motosikletine binip gitti, anlamıyorum zile neden basılmıyor. Böylesi rezillik hiçbir yerde görmedim yaşamadım. Daha ne diyebilirim ya. Simdi bu donemde gidip bir de bu soğukta sıra bekleyeceğim dışarıda ve ürünümü alacağım kapalı yere girip.! ) bizi soktuğunuz su hale bak. Hemen ama hemen gereğinin yapılmasını istiyorum. Ürünümü gönderin bana geri.</t>
  </si>
  <si>
    <t>MNG Kargo Adrese Teslim Yapmama--&gt;  Çözüldü  Aslı'nın Teşekkür Mesajı“Şube bazından nasıl bir yol İzlenecek bilmiyorum ama beni genel müdürlükten arayan bayan çok yardımcı oldu süreç gayet iyi yönetti kendisine teşekkür ederim”Ben bu kargoyu şikayet etmekten yoruldum, utandım ama onlar bildiğini okumaktan, asla utanmadı ve bıkmadı. Evdeyim bir yere gittiğim yok, şu pandemide. 3 defadır beni eve ® gelip bulamıyor, arıyor ama benim hep telefonuma ulaşılamıyor! Ben her seferinde kalkıp şubeye kadar geliyorum neden?MNG Kargo kuryeleri işini adam akıllı yapmıyor diye! Her seferinde bu saçma sırayı bekliyorum! Kaç defa genel müdürlüğe şikayet ettim. Kimi kime şikayet ettiysem sanki! Bir de utanmadan memnuniyet anketi gönderiyorlar! Gerçekten akıl alır gibi değil, uyguladığınız politika.</t>
  </si>
  <si>
    <t>PTT Kargo Kargomun Günlerdir Şubede Beklemesi--&gt;   Çarşamba gecesi şubeye gelen kargom hala evime gelmedi. Şubeye gidip acilen kargoyu almam gerektiğini söylememe rağmen siparişimi teslim etmediler. Pazartesi mutlaka size ulaşacaktır demelerine rağmen henüz ne bir mesaj ne bir arama yok. Pandemi döneminde evlerdeyiz, kütüphaneye gidemiyoruz ve sipariş ettiğimiz kitapların acil elimize ulaşmasını istiyoruz, aradığımızda hiçbir türlü ulalamıyoruz. Lütfen artık bir çözüm bulun bu işe.</t>
  </si>
  <si>
    <t>Aras Kargo Pozcu Şubesi'nin Saygısızca Tavırları--&gt; Mersin Aras Kargo Pozcu şubesine gelen 1200 ₺ değerindeki kargomu sabah almaya gittim ve Covid-19 salgını sürecinde 1.5 saat sıra bekledim, içeri alındığımda gayet laubali ve saygısız tavırlar takınan Aras Kargo çalışanlarından kargomun dağıtımda olduğunu öğrendim dağıtımcının numarasını istediğimde çok yoğunluk olduğunu ve numarasını vermek istemediklerini saygısızca bir şekilde belirttiler, bir tane çalışan 400 tane kargo var seninkiyle mi uğraşacağız diye saygısızca bir tavır takındı .Genel Müdürlüğü aradığımda Trendyol ®'la yapılan anlaşma sonucunda kargoların durma noktasına geldiği söylendi. E kardeşim madem yapamayacaksınız neden anlaşıyorsunuz, ben taksiyle kargomu almak istiyorum teslim etmem gereken kişiler saatlerdir bekliyor ve sırf dağıtımcı arkadaşın keyfi bozulmasın diye numarası verilmiyor numarası verilse ben taksiyle gidip alacağım zaten bugün bitmeden çözüme ulaştırılmasını ve çalışanların uyarılmasını istiyorum.</t>
  </si>
  <si>
    <t xml:space="preserve">PTT Kargo Yurt Dışından Gelen Kargom Bana Ulaşmadı--&gt; Yurt dışından çalışma arkadaşlarımıza aynı yerden koliler gönderildi birimizinki evine teslim edilirken benimki takılmış ve evime teslim edilmeyecekmiş. Bizzat benim almam gerekiyormuş. Bu pandemi döneminde İkitelli Başakşehir'e kadar otobüs ve metrolarda bir koliyi almak için çağrılıyorum. Çözüm bulunmuyor ve işi yokuşa sürüyorlar. Kapıma kadar getirtilip imzam alınabilir oysaki. Gelişme   30 Aralık 2020 09:13       Almanya merkezli firmamızdan paket içeriği aynı olan koliler biz çalışanlarına özel gönderilmiştir. Bu hediye paketleri şu an İstanbul Uluslararası PİM/Servis (İht) merkezinde bulunmaktadır.Bazı iş arkadaşlarımızın evine kadar teslim edilen ve (aynı içerikli koli) farklı şekillerde ücretlendirilen paketler maalesef bize iletilmemiştir. Gümrük merkezine davet edilmiş bulunmaktayız. Mantığını anlamadığım bir durum mevcut. Gümrük merkezine gidip kolinin içine bakıp alacakmışız. Sonra da kime nasıl vergi ücreti yansıtacaklarına karar verecekler herhalde.Bu pandemi döneminde herkesin özel aracının olmadığı ve çok önemli bir durum olmadığı sürece evden çıkılmaması gerektiği her bilinçli t. C. Vatandaşının yapması gereken bir tutumdur. Bu sebepten ötürü farklı muamele görmemek ve kolilerimizin adreslerimize tesliminin sağlanmasını arz ederim.Barkod kodu : CS520414172DE Barkod kodu :CS520414075DE    Diğer Gelişmeleri Gör  (0)    </t>
  </si>
  <si>
    <t>Sürat Kargo Palmiye Şubesi Sorumsuzluğu!--&gt; Ben hayatımda bu kadar kötü, bu kadar sorumsuz bir şube daha görmedim! Kargo şehir dışından 1 günde geliyor ama şubeden 10 dakikalık mesafeye 10 günde getirmiyorlar. Kargo bir kere kesinlikle gelmedi, hadi bir mucize oldu da geldiler geldik bulamadık vs diye aramaya bile tenezzül edilmedi ya da ihbar notu bırakılmadı. Şubeyi arıyoruz kesinlikle ne açıyorlar ne geri dönüş yapıyorlar. Karşımızda asla bir muhatap bulamıyoruz. Bu pandemi döneminde hastası var, yaşlısı var, illa kendimiz mi gideceğiz almaya? Bunlarla uğraşacağımıza gidelim kendimiz alalım dedik, internetten sorgulatınca kargo dağıtımda yazıyor ya gittiğinizde şubede yoksa, gerçekten kuryedeyse diye ikilemde kalıyoruz, bekliyoruz. Bir de ne görelim, kargo sorgusuz sualsiz iade edilmiş! Ya bu kadar kötü bir yer ben ömrümde görmedim. Hiç mi görmüyorlar bu yorumları şikayetleri! Bu şube ya acilen kapatılmalı, ya da bütünlüğü çalışanları baştan aşağı değiştirilip yerlerine düzgün işini yapan insanlar koyulmalı. İnsanları bu derece mağdur etmeye kimsenin hakkı yok!</t>
  </si>
  <si>
    <t>MNG Kargo Karlıdağ Şube Telefonu Sürekli Meşgul--&gt; Göndermiş olduğum kargonun sahibi pandemi dolayısıyla sürekli evde olmasına rağmen evde bulunamadı yazıp geri dönmüşler. Sorunu çözmek adına Karlıdağ şubesini saat 10:00 dan 15:00 a kadar aramama rağmen şube telefonlarının ikisi de sürekli meşgul. MNG Kargo müşteri hizmetleri sorumlusuna bağlanıyorum. Onlarda bir şey yapamayız deyip görüşmeyi sonlandırıyorlar. Bu sorunu onlar çözemeyecek de kim çözecek. Zaten aynı bahaneden gönderdiğim kargolar sürekli geri geliyor gidip gelme kargosu ödemekten kar yapamaz olduk. Bu konuyu çözemeyeceğinizi biliyorum ama bu Platformda görünsün diye bu şikayeti oluşturuyorum.</t>
  </si>
  <si>
    <t>PTT Kargo Avcılar Gümüşpala Mahallesinde Saygısızlık--&gt;   İstanbul Avcılar Gümüşpala mahallesinde bulunan PTT şubesinde çalışanlar çok saygısızlarkapıda 30 kişi sıra bekliyoruz saat 14.00 da geldim önümde 10 kişi vardı şu anda saat 15.00 ve hala sıra gelmedi içeri girip niye ilerlemediğini sorunca da tek kişi çalıştıklarını söyledi halbuki 2 kişi vardı barkodda ama belediyeyi arayın 2. Eleman göndersinler biz tek kişi çalışıyoruz diye kabaca cevap verdiler bu korona zamanında bu kadar kalabalık sıraya girmek zorunda mıyım?</t>
  </si>
  <si>
    <t>Yurtiçi Kargo Çalışanlar Fazlasıyla İlgisiz--&gt;   Osmaniye merkezde ki Yurtiçi Kargo firması çalışanları o kadar yavaş ki saatlerce sıra bekliyoruz. Tamam anlayışla karşılıyoruz pandemi dolayısıyla tek tek içeriye alım yapıyorlar fakat sırada saatlerce bir sürü insanın beraber beklemesi de bizi tehlikeye atıyor çok ilgisizler</t>
  </si>
  <si>
    <t>Sürat Kargo Çobançeşme Şubesi Telefonları Açmıyor--&gt;  Çözüldü  Güzin'in Teşekkür Mesajı", "“Müşteri hizmetlerinden Şenay Hanım'a ilgisi ve sorunun çözümünü sağladığı için teşekkür ederim.”Sürat Kargo ile gelen ürünü firmaya iade etmek için adresten kargo alınmasını talep edeceğim. Ancak Çobançeşme Şubesi Cumartesi günü de bugün de defalarca aramama rağmen telefona cevap vermiyor. Müşteri hizmetlerini aradım talebinizi şubeye ilettik ama kargonuz adresten alınır mı alınmaz mı bilemiyoruz diyor! Ben evde 75 yaşında KOAH hastası babam ve 65 yaşında annemle yaşıyorum. İkisi de pandemi risk grubunda. Toplu taşıma kullanarak Sürat Kargo şubesine gidemiyorum bu yüzden. Ürünü aldığım firma başka kargo ile anlaşmamız yok diyerek ücretsiz iadeyi kabul etmiyor. Dolayısıyla Sürat Kargo Çobançeşme Şubesinin bu iadeyi adresten alması gerekiyor. Müşteri olarak ne şubeye açtığım telefonlara cevap alabiliyorum ne de müşteri hizmetlerine ilettiğim talebe dönüş alabiliyorum. İşinizi yapmayacaksanız o zaman biz bu hizmeti veremiyoruz deyin çalıştığınız firmalar ve müşteriler de ona göre karar versin. Resmi sitenizde adresten kargo alım hizmetimiz var diye reklam yapıp sonra bu hizmeti şimdi veremiyoruz diyemezsiniz. Veremediğiniz hizmetin de reklamını yapamazsınız. Bu kadar ilkesiz bir hizmet (! ) anlayışı resmen vatandaşı salak yerine koymak demektir. Çobançeşme şubesinin iade kargonun adresten alımı için iletişime geçmesini talep ediyorum.</t>
  </si>
  <si>
    <t>Sürat Kargo Tarafıma Teslim Edilmeyen Kargo--&gt; Merhaba, Aldığım ürünler 25.12.2020 tarihinde teslim edildi olarak gözüküyor teslim alanın kim olduğu belli değil. Ürünleri aldığım firma ile iletişime geçtim herhangi bir adres, isim yanlışlığı yok. Bakırköy/İncirli şube ile iletişime geçmem gerektiği belirtildi. Web sitenizde belirtilen konuma göre kapatılmış. Eve ® teslim olarak sipariş verdiğim, kargo ücretini ödediğim bir ürünün peşinde pandemi döneminde oradan oraya gitmek durumunda kalıyorum. Konu ile ilgili acil çözüm bekliyorum.</t>
  </si>
  <si>
    <t>Aras Kargo-ESKİKENT Şube Sorumsuzluğu--&gt; Bu ilk değil ne zaman kargo gecikse pandemi sürecine bağlıyorlar sanki tek çalışan firma onlarmış gibi. Aldığım ürün maske, cuma gününden beri adrese teslim olacak diye mesaj geliyor ama ürün elime geçmiyor. Zaten maskesiz çıkamayacağım için oturdum evde bekliyorum. İnsanları koyun yerine koymaya bayılıyorsunuz ve artık bu şubenizden bıktım! 7131*****65 takip numaralı kargomu almaya gidiyorum, biliyorum düzelmeyecek ama keşke şu şikayetleri dikkate alsanız el insaf koca 3 gün!</t>
  </si>
  <si>
    <t>Sürat Kargo Kaybolan Kargo Hakkında--&gt; Merhabalar, 15.12.2020 saat 9:47’de İzmir Alsancak şubenizden Tropik açık parfüm benim adıma bir kargo yolladı. Kargo takip numaram: 216 ************37 Kargom 16.12.2020 tarihinde Maltepe’den aktarma yaparak saat 08.35’ta Bağlarbaşı acentenize geldi görünüyor.Ben çalışıyorum. 16 yaşında bir oğlum var hem sokağa çıkma yasağı sebebiyle hem de online okul sebebiyle oğlum her gün evde. İstanbul Cevizli’de bir sitede oturuyoruz. Siteye bize haber vermeksizin girilmesi mümkün değil, kapıda sıkı bir güvenliğimiz var. Biz bile kartsız girdiğimizde problem oluyor. Bunları neden yazıyorum çünkü kargomuz teslim edildi diye gösteriliyor ama bize teslim edilen hiçbir şey yok. Sitemizde kargo park var ama oradan kargoyu alabilmem için de bana yine Sürat Kargo'dan mesajla şifre gelmesi gerekiyor. Hiç mesaj gelmedi Sürat Kargo'dan.Kargo şubesi teslimatı Ferdi Bey’in yaptığını söyledi. Kendisini aradım, Ferdi Bey dedim kargoyu teslim ettiğinizi söylüyorsunuz kime bıraktınız kargoyu diyorum bilmiyorum hatırlamıyorum diyor. Bana teslimatla ilgili hiç mesaj gelmedi. Peki teslim ettiğiniz kişinin bilgilerini aldınız mı diyorum yok diyor, İmza aldınız mı? Pandemi sebebiyle imza almıyoruz. Diyor. O zaman bana teslimat için şifre gelmesi gerekirdi diyorum. O da bana gelmedi siz şifreyi kontrol etmeden nasıl teslim ettiniz diyorum. O da yok. Hanımefendi ben kargoyu teslim ettim diyor. Beyefendi oğlum evdeydi siz kargoyu kime teslim ettiniz diyorum cevap yok.Sonuçta 355 TL ödediğim parfüm kargom kayıp. Ferdi Bey ısrarla ben kargoyu teslim ettim diyor. Kargonun nereye teslim edildiği belli değil. Kendisi bize hiçbir bilgi veremiyor.Hem İstanbul Bağlarbaşı şubenizden hem de Şube çalışanı Ferdi Bey’den şikayetçiyim. Tropik Parfüme ödediğim 355 TL’nin tarafıma tazminat olarak ödenmesini istiyorum. Parfümün dekontu bende mevcut.Tropik Parfüm de konudan şikayetçi o yüzden kaç defa o da şubeyi aradı Ferdi Bey’i de aramış. Ama maalesef hiçbir çözüme ulaşamadık.Sonuçta parasını ödemiş olduğum bir kargo var ve o kargo bana hiç ulaşmadı. Şube yetkisi de bu konudan haberdar ama hiç kimse bana yardımcı olmuyor. Şikayetçiyim</t>
  </si>
  <si>
    <t>Aras Kargo Kargom Bulunduğum Adrese Gelmiyor Yalanı!--&gt; İnternetten bir ürün aldım ve bunun için adrese teslim yaptım ekstra para alındı benden kargoyu takip ettim gelene kadar ve dağıtıma çıktı diye yani teslimatta diye geri bildirim verildi bana sabah 11 gibi aradım kargonuz mesai saatleri arasında elinize ulaşacak diye söylendi mesai saati bitime bir saat kala arıyorum bulunduğum adrese teslimat yokmuş şubeden alacakmışım diyorum ki ben sabah aramıştım diyorum size kimse öyle bir şey söylemez diyor bulunduğum adresle kargo şirketinin arası 3 km ve ben pandemi dönemi sizin kargonuza gelmek zorunda değilim bu 3 oluyor yeter artık sizin sorumsuz çalışanlarınız yüzünden ben mağdur olmak zorunda değilim Denizli Çivril şubesi Aras Kargo lütfen ilgilenin bununla çünkü buradaki herkes şikayetçi bu durumdan yalan yanlış bilgi veren bir topluluk var şirketin içinde gereğinin yapılmasını arz ediyorum.</t>
  </si>
  <si>
    <t>Aras Kargo Kargo Teslimatı Yapılmadı--&gt;   7823***91 teslimat numaralı kargom 26 Aralık Cumartesi eve ® geliyor ve evde yoksunuz deniliyor. Sokağa çıkma yasağının olduğu gün evde olduğumuz halde kargo teslim edilmiyor. Aras Kargo Seydişehir şubesini arıyorum evde yokmuşsunuz diyor kayıtlara da adres yetersiz diye geçiyor. Evdeyim diyorum bilgimiz yok kurye numarasını vereyim diyor kuryeyi arıyorum hiçbir şekilde telefonu açmıyor şubeye gidiyorum arasaydı geldiğinde diyorum kurye sizi aramak zorunda değil geldiği zaman diyor sorularıma düzgün cevap alamıyorum. Şubedekilerden bu nasıl bir terbiyesizlik kargo ücretini neye ödüyorum ben pandemi zamanı buz gibi havada kargo sırası bekliyorum. Bir de ve kargomu kendim alıyorum nasıl bir hizmet veriliyor. Acaba bizi mağdur etmekten başka bir şey değil gereği neyse yapın lütfen.</t>
  </si>
  <si>
    <t>PTT Kargo Merzifon'un Personeli Hiçbir Şekilde Telefona Bakmıyor--&gt; PTT Kargo Merzifon şubesinde çalışan personel hiçbir şekilde telefona bakmıyor ayrıca kargoyu adrese getirmiyor. Gelin siz alın diyor böyle bir hizmet anlayışı olamaz bu korona döneminde nasıl geleyim böyle bir şey varsa desinler. Ona göre kargo siparişi vermeyelim.</t>
  </si>
  <si>
    <t>Aras Kargo Kargom Nerede? Neden Zil Çalmadan Şubeye Geri Götürüyorsunuz?--&gt;     Aras Kargo, kuryeniz kapımı çalmadan şubeye kargomu geri götürmüş. Geri götürme gerekçesi ise kuryenizin beni şahsi telefonumdan arayarak ulaşamaması. Benim şahsi numaramı kuryeniz ile paylaşmak üzere izin aldınız mı? Ayrıca telefon ile arayarak kargo dağıtımı yapılması da doğru değil, bu pandemi döneminde evden çalışıyoruz. Kargo zile basması yeterli.</t>
  </si>
  <si>
    <t>Sürat Kargo Kargo Teslimi Ve Çalışan Davranışı--&gt; Trendyol'dan bir ürün almıştım elime ulaşmadı, bugün gittim evde yoktunuz (bu pandemide nasıl evde olmayacaksak) bizde geri gönderdik paran yatacak dendi. Ne bir mesaj atıldı ne evime gelindi. Hiç haber vermeden iade edildi kargom. Daha önce de aynısını yaşamıştım evime gelmeden iadeye göndermişler kargoyu. Ben oraya gitmesem o zaman da bugün yaşadığım olay gibi geri gidecekti. Ayrıca orada çalışan insan denecek varlık karşısında bir müşteri olduğunun farkında değil galiba. Umursamazlık tavanda, ilgilenilmedi bile. Karşımda ağzını yaya yaya yemek yiyordu. Ben oraya gittiğimde elinde başkasının kargo ürünü vardı arkasında duran sepete basket atar gibi attı. Üstelik pandemi kuralları sıfır. Ne maske takıyorlar ne hijyenik bir ortam. Burası Isparta Gökçay şubesi. Lütfen ne gerekiyorsa yapın yoksa ben farklı şekilde yapacağım.</t>
  </si>
  <si>
    <t>PTT Kargo Evde Olmama Rağmen, Sözde Kargom Evde Değilim Diye Şubeye Dönmüş!--&gt;        Evde olmama rağmen kargo güya adreste olmadığım için, şubeye geri dönmüş. İlk defa PTT'den kargo almıyorum. Her seferinde arıyorlar. Öncelikle neden herhangi bir arama yapılmadı? Pandemi dönemindeyiz ve herhangi bir durumdan herhangi bir şekilde insanlar şubenize gelemeyebilir. Yardım almak içinse arama yaptığım zaman hiçbir şekilde çağrılara cevap vermeyen sorumsuz şube çalışanları var. Kargoyu da almıyorum ne yaparsanız yapın. Milyonlarca işsiz insan varken, bari kazandığınız para boğazınızdan geçerken hak ediyor muyum acaba diye düşünün. Cuma günü doğum günümdü ve Çiçek Sepeti ® dahi birkaç yerden kargo beklediğim için evden çıkmadım bile. Fotoğrafı var bakabilirsiniz...</t>
  </si>
  <si>
    <t>MNG Kargo Isparta Gökçay Şubesi Teslimat Sorunu--&gt; 1 haftadır kargomu almaya gelmeyen MNG Gökçay şubesi çalışanı a*** Beyin doğrusunu bildiğim halde yalanlarını dinlemem üzerine bugün yağmurun altında ve pandemi döneminde kargo vermeye gitmemrezaleti! 10 metre ilerisinde A** Kargo var P** Kargo var!</t>
  </si>
  <si>
    <t>MNG Kargomun Şahsıma Teslim Edilmeyip Asansörle Gönderilmesi--&gt; 691963155393 takip numaralı numarası ile tarafıma gönderilen kargoyu dağıtım elemanı telefon ile beni arayarak evde olup olmadığımı sordu. Ben de evdeyim deyince pandemi dolayısı ile yukarı çıkmadıklarını ve asansörün içine kargoyu bıraktığını içinden almamı söyleyince neden diğer kargolar dairenin kapısına gelip teslim ediyor dediğimde biz MNG kargoyuz biz şirket olarak böyle hizmet veriyoruz deyip telefonu kapattı.Kargomu asansörü açınca asansörün pis zeminine bırakıldığını görünce çok sinirlendim. Şirket olarak böyle bir saygısızlığı müşterilerinize nasıl yapabiliyorsunuz. Evimize teslim edilmesi gereken kargoyu pandeminin kol gezdiği bir dönemde asansörün pis tabanından mı alacağız. Yazıklar olsun böyle ülkemizin tanınmış kargo şirketine.</t>
  </si>
  <si>
    <t>Yurtiçi Kargo İşini Yapmayan Kargocu--&gt; 1719******26 numaralı kargomu getiren kargocu çalışan binanın önüne gelip beni aradı ve aşağı inmem gerektiğini söyledi. Bazı semtlerde bina içine girmediklerini söyledi. Ben bu durumu kabul etmedim ve yukarı, daireme getirilmesini istedim. Kapıyı açtım ve bekledim. Gelen kişi pandemi kurallarını umursamaz bir biçimde maskesini indirmişti ve bana hakaretlerde bulundu. Tek yaptığım şey görevini yapmasını istemekti. Bu çalışanla ilgili gereğinin yapılmasını talep ediyorum.</t>
  </si>
  <si>
    <t>PTT Kargo Zile Basmadan Kağıt Yapıştırıp Gidiyorlar--&gt; Trendyol üzerinden sipariş ettiğim bir ürün dağıtıma çıktı mesajını aldım ve tüm gün evde kargoyu bekledim. Apartman kapısına not yapıştırıp kargoyu geri şubeye götürmüşler. Sebepleri apartmana girememekti ama zile basma zahmetine girselerdi kapıyı açardım ya da iner alırdım. Zile basmak zahmetine dahi girmeyip şu pandemi günlerinde toplu taşıma ile gidip şubeden almamızı bekliyorlar</t>
  </si>
  <si>
    <t>Sürat Kargo Şube Telefona Bakmıyor--&gt;   Covid 19 nedeniyle askeri birliklere verilmiyormuş kargom bu yüzden adrese değişikliği yapacağım kimse telefonu açmıyor kargomda (sağlık ) malzemelerim var 6,7 defa aradım açan yok beli telefonun başında birileri var ara sıra meşgul telefon ama benim telefonum açılmıyor (HAKKARİ/ŞEMDİNLİ ) şubesi.</t>
  </si>
  <si>
    <t>MNG Kargo Ordu Durugöl Şubesi--&gt; Durugöl şubesi her seferinde sorun yaşıyoruz. Her seferinde başka bir bahane. 1 hafta oldu hala gelen giden yok. Arasaydınız söylerdik diyorlar bir de. Çalışanlar korona olmuş dağıtım yapılmıyor. Hep ben gidip alıyorum kargodan. Ne anlamı kaldı. Şubede de tek kişi çalışıyor bir saat sıra gelmesini bekliyorsun. Tamamen yetersiz bir kargo. Ordu merkeze kesinlikle yakışmayan bir hali var.</t>
  </si>
  <si>
    <t>PTT Kargo  Geldi Adreste Yok!--&gt; KP0305---110 numaralı kargom sözde adrese gelinmiş haber kağıdı bırakıldı denilmiş kargo sorgulamadan baktım kargo şirketi ama kimse gelmedi pandemi nedeniyle hep evdeyim çocuğum olduğu için bırakıp gidemiyorum bile kimse gelmedi. Rica etsem kargomu adrese tekrar gönderebilir misiniz? [emailprotected]</t>
  </si>
  <si>
    <t>PTT Kargo Çalışılmayacak Tek Firma!--&gt; Pandemi sürecini bahane ederek o kadar kalitesiz bir hal aldı ki PTT Kargo yazık özel kargo firmalarından birkaç adım önde olması gerekirken aksine kötünün kötüsü olma yolunda emin adımlarla ilerliyor. Sanarsın Koronavirüs bir tek bunları etkiledi Hepsiburada.com'dan bir ürün aldım ürün Ankara'dan teslim edildi KP03051687091 PTT Ankara aktarma merkezinde bekliyor 24 Aralık öğlen saatinde verilmiş bugün 28 Aralık hiçbir işlem yapılmamış artık PTT Kargo ile satılan hiçbir ürünü bedava verseler almam.</t>
  </si>
  <si>
    <t>PTT Kargo KPO30... 5868 Takıp No--&gt;   Adresime teslimat yapılmadı 71 yaşındayım. Pandemiden dolayı dışarı çıkmıyorum. Evde bulamadık diyorlar. Gelip alacaksınız diyorlar. Takipten bakıyorum kargoyu bulamıyorum. Lütfen yetkililer bu konuda bana yardımcı olsunlar. Teşekkürler.</t>
  </si>
  <si>
    <t>Yurtiçi Kargo Teslim Edilmeyen Ürün Ve Nedeni Belirtilmiyor--&gt; 28.12.2020 tarihinde tarafına Yurtiçi Kargo tarafından gelen mesajları olduğu gibi paylaşıyorum."""Değerli Müşterimiz sizin ve çalışanlarımızın sağlığı için kuryemiz adresinize geldiğinde tek kullanımlık 3440 kodu ile kargonuzu teslim alabilirsiniz. B001""" saat 09:23"""Alıcısı olduğunuz 800******465 numaralı kargonuz teslim edilmiştir. Değerlendirmek için:http://yurti. Ci/ZHvGzSUtyMDB002""" saat 12:03Ben de aradım mesai saati sonrasında tabi. Bana kargo teslim etmişsiniz diye mesaj geldi ama bana teslim edilen bir şey yok dedim. Görüştüğüm kişinin adı da g*****hanım. Kendisi bana "adreste bir yanlışlık var o yüzden teslim edilememiş. Adresi söyleyin" dedi. Bende adresimi söyledim. Sonra dedim ki sizde ne görünüyor adres? G***** hanım bana dedi ki onu sizinle paylaşamam. Ya arkadaş nasıl yani ben size kendi evimin adresini söylüyorum ama siz bana söyleyemiyorsunuz... Hadi onu da geçtim bana diyor ki yarın ola hayrola. Ben se kargoda bozulabilecek ürünler olduğunu ve durumun acil olduğunu aktardım ama kendisi yine aynı şeyleri tekrar ederek bana yardımcı olmadı.Buradan söylüyorum o kargodakiler yarına kadar bozulacak buna eminim o zaman ne olacak bir müşteri ve vatandaş olarak benim bu mağduriyetim nasıl giderilecek. Mesai saatleri dışı deyip deyip durmakla olmuyor o işler. Bakın pandemi dönemindeyiz ve bu tür firmalar ne kadar da yardımcı oluyorlar değil mi?</t>
  </si>
  <si>
    <t>PTT Kargo'dan Ürün Teslimatı Yapılmıyor--&gt; Balıkesir karesi PTT Kargo DTM gelen kargoların teslimatını yapmıyor. Kargo DTM'ye teslim edilmesinden 1 hafta geçmesine rağmen dağıtıma çıkmıyor. Kendimizin gidip almak zorunda kalıyoruz her şey darmadağınık 1 saat kargo bulmalarını bekliyoruz. Kargo dolu çuvalları gözümüzün önünde çöp döker gibi döküyorlar çalışanlar kendi aralarında küfürlü konuşuyor.Dağıtımın neden yapılmadığını sorduğumuzda elemanların korona olduğunu elemanların az olduğunu söylüyorlar. Şimdi eşimin siparişini bekliyoruz yine 1 hafta geçti. Muhtemel yine korona bahane edilecek. Neysek diğer kargolarda böyle bir sıkıntı yok erken bile geliyor. PTT Kargo Balıkesir DTM müşterilerinize mağduriyet yaşayacağınız eleman sayınızı yükseltin.</t>
  </si>
  <si>
    <t>MNG Kargo Teslimat Da Korana Bahanesi--&gt; 2 hafta önce internetten aldığım urunu MNG Kargo aydin şubesi getirdi. Beni arayıp aşağı iner misiniz. Ürününüz geldi dedi. Küçücük çocuğumla ta 5. Kattan aşağı indim ve bu ürün ağır bir ürün değil neden yukarı çıkarmıyorsunuz diye sordum kargocu başladı. Yok korona dolayısıyla çıkarmamız yasak istediğiniz yere şikayet edin dedi. Ben size şikayet etmek için sormuyorum dedim ama üslubu o kadar ters ki şikayet edilmeyi hakketti sorun su ki ben aşağı indiğimde urunu elinden teslim aldığımda Korona yok mu yukarı çıkınca mi bulaşacak kaldı ki adamı evin içine gir demiyoruz herhalde kapıdan verip gidiyor 2 gün sonra başka bir kargo şirketi yukarı kadar çıkarıyor da MNG niye çıkarmıyor o zaman neden 12 lira kargo ücreti veriyorum ben bu saçmalığa son verin. Hastası var yaşlısı var ben küçücük çocuğumla asansör olmayan 5. Kattaki binadan aşağı inmek zorunda değilim</t>
  </si>
  <si>
    <t>PTT Kargo Şikayet Etmekten Gerçekten Yoruldum--&gt; 2781*******87 numaralı teslimatım kapsamında üniversite kimlik kartım tarafıma ulaştırılacaktı. PTT ile gönderi olunca hele ki İstanbul Esenyurt'ta oturuyorsanız geçmiş olsun siz kargoya gitmeden o size gelmez. Kargom bugün dağıtıma çıkmıştı, sonra kontrol ettiğimde "adreste yoktu, bilgilendirme kağıdı bırakıldı" yazmışsınız. Ancak bütün gün evdeydim ve iddia ettiğiniz gibi bilgilendirme kağıdı da yapıştırılmamış. Şimdi soruyorum size PTT şubesine illaki beni yürüteceksiniz. Şubeleriniz de firmanız gibi kalitesiz olduğu için belki de orada korona olacağım Allah aşkına bunun vebalini nasıl vereceksiniz? Elinizde bu kadar imkan varken neden kendimizi geliştirip ülke ekonomisine katkıda bulunmuyorsunuz ki?</t>
  </si>
  <si>
    <t>MNG Kargo Ürün Teslimi Yapmaması--&gt; 10 gün önce MNG Kargo'ya teslim edilip ve hala ürün teslimi yapmadılar böyle saçmalık olmaz kimse pandemi deyip bahane üretmesin gereğini yapın lütfen Burdur merkez MNG Kargo bu işi yapamıyorsanız yapmayın bir daha MNG Kargo'ya ürün istemeyeceğim. İsinizin sorumluluğunu bilmiyorlar herhalde</t>
  </si>
  <si>
    <t>Yurtiçi Kargo Adreste Bulamadık Yalanı--&gt;   Pandemi dolayısıyla ailecek evden bakkala bile gitmediğimiz bu dönemde nasıl evde bulamadınız? Avcılar Denizköşkler şubesinde bu 3. Defa oluyor. Bütün gün dağıtımda olan kargomu bekledim, saat 20.00 de sizi evde bulamadık diye bilgi giriliyor bu kaçıncı yalan? Bari canımız istemedi, vakit yetmedi deyin, insanı anlamaz yerine koymaya gerek yok. Adreste bulamadınız evet.</t>
  </si>
  <si>
    <t>MNG Kargo Teslim Edilmeyen Kargo--&gt; Manisa Kırkağaç ta ikamet etmekteyim. Bir haftadır Bursa Nilüfer den MNG Kargo ile gelecek ürünümü bekliyorum. Ürünüm bugün dağıtıma çıkarılmış ama Mesajla ürünümün dağıtıma cikaralacagi konusunda bilgilendirme yapılmamıştır. Aksam 8de ürün dağıtıma çıkarılmış teslim edilememiştir diye mesaj geldi. Korona dolayısıyla apartmanın içinde teslimat olmadığını biliyorum fakat zile basma zahmetinde bile bulunmuyorlar. Bulunduğum ilçede MNG Kargo'nun şubesi yok. Urunu teslim alabilmem için başka ilçeye gitmem gerekiyor. MNG Kargo çalışanları bu konuda bir hassas olurlarsa çok iyi olur. Ben iki küçük çocuğumla başka ilçeye gidip kargomu teslim alacak durumda değilim. MNG Kargo'nun benim için yarattığı ilk mağduriyet de değil. Urunu aldığım Trendyol ® markasına da gerekli şikayetlerimi yapacağım</t>
  </si>
  <si>
    <t>Aras Kargo Yanlış Adrese Teslimat Yaptı!--&gt; Aras Kargo çalışanı kargomu "beni arayıp onay aldığını" söyleyerek apartman görevlisine bırakıyor. Beni asla aramadı ve ben tüm gün evdeydim. O dönemde apartman görevlisi ve tüm ailesi Covid pozitif olduğu için 25 gün benim bu durumdan haberim olmuyor. Kargoyu teslim eden çalışan teslim ettiği kişi olarak benim adımı girdiği için ürünleri sipariş ettiğim firma geri ödeme, yeni ürün gönderme talebime dönüş yapmıyor. Maske ve bone sipariş etmiştim.Şimdi Covid pozitif bir evden elime ulaştı. Ben bu maskeleri nasıl kullanayım? 3 kez farklı zamanlarda Aras Kargo telefon hattından şikayet oluşturdum, her şikayetimde bana ulaşmadıkları halde, "size ulaşılmış bilgi verilmiş, şikayet kapatılmış" dendi. Lütfen gereğini yapın.</t>
  </si>
  <si>
    <t xml:space="preserve">Sürat Kargo Siparişimi Eve Getirmeyip Evde Yoksunuz Diyorlar!--&gt; Ben bir ürün sipariş verdim Trendyol ®'dan ürünü bir türlü alamadım Sürat Kargo yüzünden pandemi sürecinde kesinlikle evden çıkarı çıkmıyorum ürünü getirmeden dağıtımcılar eve ® geldik evde yoktunuz deyip ürünümü iade ediyorlar gidip kargo merkezinde konuşuyorum bana net bir bilgi vermeyip iade edilmiş diyorlar tam diyorum teşekkürler edip çıkıyorum aynı ürünü gönderilen merkezi arayıp tekrar göndermeleri istiyorum ve şirket ürünü bana tekrar gönderiyor ama Sürat Kargo 10 günden kurye dağıtımda olarak gözüküyor hala getirmiyorlar arayıp sorduğumda da kesin gene bana aynı cevabı verecekler kesinlikle hiç iyi bir memnuniyet almadım çok çok kötü bir kargo şirketi. Gelişme   29 Aralık 2020 11:44       Bir ürünü iki defa sipariş verdim hala aynı cevap veriyorlar evde yoktunuz diye gelip şubemizden alabilirsiniz niye böyle saçmalık mi olur    Diğer Gelişmeleri Gör  (0)    </t>
  </si>
  <si>
    <t>Sürat Kargo Başka Adrese Teslim Edilen Kargom--&gt;     Trendyol üzerinden satın aldığımız bir ürün Sürat Kargo ile kargoya verilmiştir. Ürün Sürat Kargo sisteminde 07.12.2020'de işlemleri başlatılmak üzere teslim alınmış olarak görünmektedir. Günlerce beklenmesine rağmen ürün tarafımıza ulaşmamıştır. Günler sonra binamızın dış kapısında üzerinde tarih bile olmayan bir kağıtta (ektedir) "kargonuz şubemizde" yazan bir evrakla karşılaştık.Bu süreçte ; 1) Tarafımıza ürünün dağıtıma çıkacağına dair SMS ulaşmadı. 2) Dağıtıma çıktığına dair takip kodunda aksiyon yoktu. 3) Pandemi nedeniyle evden çalışıyor olmamıza rağmen sabah 8 akşam 8 evde olmamıza rağmen zil çalmadı. 4) Dağıtım için gelen (eğer geldiyse) kişi bizi aramadı. 5) Kargonun teslim edildiğine dair bildirim gelmedi vs.Binanın kapısında kağıt bulunca Sürat Kargo'nun bölgeye bakan şubesini aradık. Ancak ulaşmak ne mümkün kimseler telefonu açmıyor. Sonra genel merkezi aradık. Bir de ne öğrenelim. "Geldik evde yoktunuz" mantığıyla, yazı bırakan firma bizim kargoyu tanımadığımız başka birine teslim etmiş. Kayıt açtılar. 3 gün bekledik ses çıkmadı. Sonra tekrar aradık takip ediliyor ayağına yatıldı ve utanmadan şu cümle kuruldu. "Şubeye gidip tutanak tutturmanız gerekiyor." Pandemi döneminde bu cümleyi kurmanız bile başlı başına bir rezilliktir.Kargomuzun bulunmasını ve bu konuyla ilgili ivedi olarak aksiyon alınmasını istiyoruz. Kargo takip numaramız: 86209214153311</t>
  </si>
  <si>
    <t>MNG Kargo Kargom 4 Gündür Yolda--&gt;  Çözüldü  Seda'nın Teşekkür Mesajı“Şikayet sonrası hızlı aksiyon aldım teşekkür ederim”"Kargom nerede" diye sorguladığımda tam 4 gündür "gönderi yolda" olarak görüyorum. 4 gündür bir paketi getiremedikleri gibi sorgulama sayfaları da sürekli hata veriyor. MNG ile bu sorunu daha önce de yaşamış biri olarak internetten aldığım ürün MNG ile kargolanınca eyvah diyorum. Şu pandemi sürecindeki yoğunlukta hiç ummadığımız kargo firmaları arı gibi çalışırken MNG gibi bir firmaya bu yakışmıyor. 4 günlük yolculukla Türkiye turu mu yaptırıyorsunuz anlamadım ki!</t>
  </si>
  <si>
    <t>MNG Kargo İşlerini Asla Düzgün Yapmıyorlar Adrese Gelmeyip Geldik Diyorlar--&gt; MNG Kargo Bakırköy içirli şubesi kadar kötü bir şube asla olamaz. Adrese gelmeden geldik diyorlar aradığımda dalga geçer gibi konuşup sonra yeniden dağıtıma çıkaralım diyorlar ve çıkarmadan iade faturası kesip ürün elimize geçmeden iade etmeye çalışıyorlar arıyorum şube müdürü M** hanıma ulaşmak için asla görüşemiyoruz burada yok diyorlar. Şu corona süresinde tercih edilmeyecek tek kargo bunlar. Ben bundan sonra ürün alırken dahi eğer MNG Kargo ile göndereceklerse kabul etmeyeceğim. Eğer işlerini düzgün yapmak istemiyorlarsa neden firmaları buna bir çözüm bulamıyor neden kontrol etmiyor?</t>
  </si>
  <si>
    <t>MNG Kargo Geldik Yoktunuz Adlı Saçmalık--&gt;  Çözüldü  Ümit'in Teşekkür Mesajı“Getirdiler kargoyu teşekkürler.”    Öncelikle sağlıklı günler dilerim. 20.12.2020 tarihinden Bursa havlu dünyası firmasından ürünlerimiz satın aldık. 22.12.2020 tarihi veya sıralı günlerde kargo kurye aracılığı ile kargonun tarafımıza ulaştığını söylüyor ancak burası bir mobilya fabrikası kapalı olma gibi bir durumu olamaz ancak geldik yoktunuz etiketi yapıştırılıp kargomuz teslim edilmemiştir. Konuyla alakalı müşteri temsilcisi ile görüşmeme istinaden, kargonun bize gelmediği ve pandemi sebebi ile işlemlerin haksız kazanç sağladığını düşünmekteyiz. Geçen her gün müşteri kaybımız olmaktadır. Yönetilemeyen kurye personelleri için müşteri kaybedemeyiz. Biz Kurumsal bir firmayız günde onlarca kargo gelmektedir. Kargonun 22.12.2020 tarihinden bugüne kadar kamera kaydımız bulunmaktadır. Haksız kazançtan dolayı tazminat davası açmak için avukatlarıma bilgi geçtik.</t>
  </si>
  <si>
    <t>MNG Kargo Kargo Teslimatlarında Yaşanan Sıkıntı--&gt; Pandemi nedeniyle kargoların çok yoğun olduğunu biliyoruz ancak 5893******67 numaralı kargom 1 hafta boyunca şubede bekletilip, hiç adrese gelmeden iade görünmesi ne demektir arkadaş. Zaten bir hafta bekletmişin iade edildi diye yalan söyleme bari. Şube yakın olsa zaten gidip kendim alırım ama bağlı bulunan şube de bulunduğum ilçede değil ki. Hayır bedavaya da almıyorsunuz ki bu kargoları en azından getiremiyoruz gelin kendiniz alın deyin. MNG Kargo'dan nefret ediyorum. Bir daha da asla kullanmayacağım gönderisini bana bu firmadan yapanın kargosunu da almayacağım.</t>
  </si>
  <si>
    <t>MNG Kargo Asla Ulaşılamayan Şube--&gt; Pandeminin olduğu ve kargoların inanılmaz para kazandığı dönemde hizmet alamamak çok üzücü, asla ama asla ulaşamıyorum. Mesai saatleri içerisinde çalıştığım için gidemiyorum da eksik yazılan adres bilgimin tam olarak güncellenmesi için bin kere aradım asla ulaşılmıyor Zümrütevler MNG Şubesi'ne.</t>
  </si>
  <si>
    <t>Aras Kargo Çeşme Şubesinin Kaba Personeli Hakkında--&gt; Sayın Çeşme şubesi yetkilisi! Teslim almadığım ürünümü teslim edildi olarak gösteren ve şubenizi arayıp kayıp ürünümü sorduğumda ise beni tersleyip sesini yükselterek "pandemi sürecinde tek ilgilendiğimiz sizin kargonuz değil " diyen bir erkek personeliniz var! İsmini bilerek söylemediği için ne yazık ki şube olarak şikayet yazmak zorundayım. İşinizi bu kadar kaba ve isteksiz yapacaksanız yapmayın daha iyi. Ayrıca bir bayanla nasıl konuşmanız gerektiğini öğrenin lütfen!</t>
  </si>
  <si>
    <t>MNG Kargo'nun Eve Geldik Bulamadık Yalanı--&gt; Geçtiğimiz hafta Çiçek Sepeti ®'nden bir ürün sipariş ettim. Günlerdir sabırsızlıkla bekliyorum. Dün şubeden arandım ve paketimin sürekli şubeden şubeye gezdiği ve adresimi teyit etmem gerektiği söylendi. Sitede adresimin açık bir şekilde yer almasına rağmen bir de sözlü olarak adresimi açıkladım. Bu sabah önce şubeden almam gerektiğini söylediler. Adrese teslim olduğunu söylediğimde de eve ® geldik bulamadık yalanını söylediler. Malum pandemi dönemindeyiz ve evden çıktığımız yok. Kapıya da kimse gelmedi. Evde kal kampanyası başlatıp evde kalan müşterisine şubeye gel diyen MNG Kargo'yu kınıyorum. Bu ikinciye başımıza geliyor. Gidip almazsam da geri gönderileceği söyleniyor.</t>
  </si>
  <si>
    <t>Yurtiçi Sorumsuzluğu Ve İnsanlarla Alay Edişi...--&gt;     Çiçek sepetinden sürpriz olarak sipariş ettiğim hediye sahibine 3 gündür ulaşmadı. Her gün teslim edileceğine dair mesaj geliyormuş evde olmasına rağmen gelen giden yok. Şube evine 10 dakika uzaklıkta, şubeniz 28.12.2020 tarihinde aradığında ürünün gün içerisinde ulaşacağını söylediler ancak kargo teslim edilemedi diye açıklama yazıyor. Madem edilemedi öncelik bu siparişe verirsiniz iyice insanları mağdur etmezsiniz. Kaç kere müşteri hizmetlerini aradım şubeyi aradım gününde ulaşacağını söylediler, sonradan dalga geçer gibi ulaşamadı. Madem yapamıyorsunuz bu işi yapmayın. Diğer şirketlerde gününde ulaştırıyorlar, pandemi tek size mi vurdu ben anlamıyorum, her aradığım kişi pandemi deyip duruyor. Türkiye'nin ilk kurulan kargo şirketinin amatörlüklerini bakın şaka gibi. Bence övüneceğinize biraz icraat yapmayı deneyin. Bir sürpriz yapacaktım sayenizde batırdınız. Madem gününde gelmeyecek niye o gün mesaj atıyorsunuz? İki gündür kargonuz yola çıktı diye mesaj atıp durdunuz neden yani? Arkadaşım üç gündür kargo gelecek diye evden çıkmadı. Şubeniz tarafından arandığında ise kargosunu alabilirim diye belirtmesine rağmen kargonun şubede olmadığını dağıtımda olduğunu söylediler. 3 gündür bunu söylemişler fakat kimse gelmedi, teslimat saatine yetiştiremediklerini söylediler. Ne sürprizliği kaldı ne hediyesi! Yani çok merak ediyorum mağduriyetimin nasıl giderileceğini. Tekrardan sürprizimi harika bir hale getirdiğiniz için teşekkür ederim Yurtiçi Kargo. İyi çalışmalar. Güncelleme: 28.12.2020 tarihinde konuştuğum görevli, tahmini teslim süresi olan 28.12.2020 tarihinden sonra kargo gelmezse şikayet etmemi söylemişti. Ancak şimdi görüyorum ki tahmini teslim süresi kalkmış yazmıyor.😂😂😂😂😂 Hizmette sınır yok...</t>
  </si>
  <si>
    <t>PTT Kargo Kargomu Hâlâ Getirmediler--&gt; Kargom teslimat gününü geçtiği halde hâlâ gelmedi aynı siteden başka kargo firmaları 2-3 günde getiriyor. Sipariş vereli 10 gün oldu. Ortada yok üstelik beklediğim ürün kitaplar olduğu için acelesi var pandemide zaten zorluk çekiyoruz bunlar yüzünden konularımı işleyemiyorum</t>
  </si>
  <si>
    <t>Sürat Kargo Paketimin Eve Teslim Edilmezi Gerekirken Getirmiyor--&gt; Merhaba Çiçek sepetinden anneme hediye sipariş verdim. Sürat Kargo ya verildi paketim. Annemin yası 65 üzeri olduğundan dolayı kargoyu takip ediyorum sürekli anneme kargo firması arar seni sana paket gelecek aradıklarında yola çıkarsın diye bilgi verdim. Yalnız annemin bulunduğu mahalle merkeze biraz uzak. Osmaniye Sürat Kargo dağıtıcısı anneme diyor ki biz oraya kargo çıkarmıyoruz merkezde hiç mi akraban yok oraya bırakım diyor. Annem ısrar ediyor o zaman diyor geri göndeririz bırakacağımız yer yoksa diyor ve annem mecburen kabul ediyor. Bu nasıl bir şey ya ben kargo firmasını arıyorum beyefendi diyor ki alıcıyla görüşürlermiş bana bilgi veremezlermiş. Öncelikle Sürat Kargo personelinde önce konuşma üslubu ne bunu vermeli bence. Bu pandemi sürecini bahane ederek ellerinden gelenler yapıyorlar.</t>
  </si>
  <si>
    <t>Aras Kargo Sorumsuzluk, Saygısızlık, Muhatap Bulamama!--&gt; Tarsus şelale şubesinden yola çıkan kargom Özel Kocaeli Hastanesi ® yerine, Özel Kocaeli Akademi Hastane'sine gönderilmiş. Büyük ihtimalle özel Kocaeli yazıp ilk çıkan adresi otomatik olarak adres hanesine atmışlar.Aslında olabilecek bir hata olmasına rağmen teslimat için gelen kuryenin alacaksanız alın almayacaksınız geri iade edeceğiz şeklinde azarlar tarzda konuşması sonrasında sorunu çözecek bir muhatap bulamam gerçekten canımı çok sıktı. Konuştuğum herkes her aşamada son derece saygısız bir özür dilemekten bile yetersizlerdi.Nihayetinde çıkan müşteri hizmetlerinin de ne yazık ki hiçbir şeye yetkisi yok buna kusura bakmayın demek de dahil. Buna bile yetkileri yokmuş öyle söylediler. Pandemi sürecinde bir sürü kargo şirketiyle muhatap oldum.</t>
  </si>
  <si>
    <t>Yurtiçi Kargomu Getirmedi--&gt; Kargom adres bulunamadığı için gelememiş güya! Nedense diğer firmalar ev adresimi bulurken, Yurtiçi Kargo hiçbir siparişimde ev adresimi bulamıyor! Kuryelerinize adres okumayı öğretin rezil firma! Ne zaman sipariş versem gidip kendim alıyorum bari ücretsiz kargo yapın da boşuna para ödemeyelim. Gerçekten sizin gibi duyarsız ve bencil kimseyi görmedim. Kendinizden utanmalısınız, korona var diye sokağa bile zor adim attığımız günlerde, bizi düşürdüğünüz bu hal içler acısı.</t>
  </si>
  <si>
    <t>PTT Kargo Kargom Eve Bir Türlü Gelmedi--&gt; 13 Aralık'ta evime yakın şubeye gelmiş iken bir türlü evime gelmedi. Bu da yetmez gibi pandemi döneminde devamlı evde olmama rağmen bana gelen mesaja göre PTT Kargo evde bulunamamış olduğumdan dolayı zübeyde hanım Mah şubesinden almam gerektiği yazıyordu. 10 gün içerisinde gidip almalıymışım ben bu pandemi döneminde bakkala bile gitmez iken evime en az 1 saat uzaklığı olan şubeye nasıl giderim bu PTT Kargo'nun ikinci kez evde bulamadık diyerek bana aynı çıkarttığı sonuç bir devlet kargosu bile evime adresime gelmeden eve ® ulaşamadık demesi çok üzücü. Lütfen bu dönemde uzakta olan kargomu edinmeme yardımcı olun.</t>
  </si>
  <si>
    <t>MNG Kargo Eksik Adres Mağduriyeti--&gt;  Çözüldü  Veda'nın Teşekkür Mesajı“Bir sonraki kargomda gene benden kaynaklanmayan nedenle eksik adres bilgisi yazılmış olmasına rağmen! Kargo elemanı beni arayarak adresime teslim sağladı. Teşekkür ederim.”Trendyol'dan alışveriş yaptım. MNG Kargo ile gönderildi. Adresim eksik olduğu için teslimat yapamamışlar. Oysa ki Trendyol ® üzerinde adres bilgim güncel ve tam idi. Adres Trendyol üzerinden otomatik çekiliyor. MNG Kargo Kastamonu Kuzeykent Şubesi gönderilen şubede yanlış adres girilmiş olabileceğini ve sorunun kesin olarak kendilerinden kaynaklanmadığını söyledi. Bu durumda benden kaynaklanmayan bir nedenle şubeye gidip kargomu teslim aldım ve ürün büyük olduğu için mecburen taksi ücreti ödedim. MNG Kargo Kuzeykent Şubesi yapıcı davranıp kendi firmalarından kaynaklanan sorun nedeniyle açıkça yazılmış olan mevcut telefonumdan bana ulaşsa pek ala teslimatı yapabilirdi. Buna rağmen yardımcı olmadılar. Hele şu pandemi döneminde.</t>
  </si>
  <si>
    <t xml:space="preserve">Sürat Kargo Teslim Edildi Görünen Ama Kaybolan Paketim--&gt;     Trendyol'dan verdiğim sipariş 20 Kasım tarihinde ben tarafından teslim alınmış gibi görünmesine rağmen paketim ortada yok. Birincisi özel bir üniversitede çalışıyorum ve kargoları biz değil görevli bir arkadaşımız teslim alıyor. İkincisi 16 Kasım tarihinde Covid pozitif çıktığım için o tarihte evimde karantinadaydım. Yani teslim almış olmam imkansız. Arayınca da kargonuz kayıp deniyor. Bu kaçıncı, Sürat Kargo sorarım sana. Beceremediğin işi yapma! Hakkımı bu sefer sonuna kadar arayacağım! Gelişme   08 Ocak 12:27       Daha önce de şikayetimde belirttiğim kaybolan ürünüm ile ilgili Sürat Kargo lütfedip 2 kez aradı sağ olsun ama ikisinde de derste olduğum ve müsait olmadığım için geri arayacaklarını söyleyip hala aramadılar. Pes yani pes kime şikayet edeyim. Siz siz olun Sürat Kargo'yla asla ama asla iş yapmayın    Diğer Gelişmeleri Gör  (0)    </t>
  </si>
  <si>
    <t>PTT Kargo Paketimi Kendim Gitmeme Rağmen Vermiyorlar--&gt; Çin'den sipariş ettiğim kargom 14.12.2020 tarihinde Gaziantep PTT p. İ. M ' e zimmet edilmiş olarak görünüyor. Ancak kargo elime ulaşmadı. Ben de kendim teslim almak adına PTT'ye gittim ancak tasnif edilmediği gerekçesi ile kargomu vermediler. Ben de pandemi dönemi yoğunluğu nedeniyle anlayış göstererek evime döndüm ancak 25 Aralık'a kadar beklememe rağmen yine teslim edilmedi.", "Kargonun şubeye gelişinin 11. Gününde tekrar gidince kargoyu bulamadıklarını söyleyip yine bana teslim etmediler. Bugün ayın 29'u ve kargom toplamda 16 gündür şubede bekliyor. Kendim iki kez almaya gittim ve ikisinde de elim boş döndüm. Bu kadar da mağdur bırakılmaz yazıklar olsun. Gösterdiğimiz anlayış suistimal ediliyor.</t>
  </si>
  <si>
    <t>Aras Kargo 10 Gündür Evden Kargo Teslim Almıyorlar--&gt; Aras Kargo'yu arayarak evden kargo alımı için kayıt oluşturdum. Aradan 3 gün geçti, gelip almadılar. Telefon açıp şikayet kaydı oluşturdum, aciliyet belirteceğiz hemen gelip alırlar dediler. Aradan birkaç gün daha geçti, tekrar aradım, gene aciliyet belirtiyoruz hemen gelip alınacak dediler ve 10 gün geçmesine rağmen kimse gelip almadı. Corona koşullarından dolayı, yüksek risk grubunda olmamdan dolayı kendim dışarıya çıkıp kargoya veremiyorum. Morhipo ® şirketinden yaptığım bir alışverişi iade edecektim ve sadece Aras Kargo'yu kabul ediyorlar geri iade kargo için. Geri teslim etme günüm geçti ve ürün elimde kaldı. Aras Kargo çok ciddiyetsiz!</t>
  </si>
  <si>
    <t>Aras Kargo Elime Hiç Gelmeyen Ürünler Teslim Edildi Gözüküyor--&gt; Sipariş ettiğim ürünler elime gelmedi getirdik. Yoktunuz deyip başlarından attılar iade ettik dediler. Tekrar sipariş ettiğim bazı ürünleri kendim şubeden aldım onlarda eksik bir de bana bağıran geldim yoktunuz diyen kavgacı bir dağıtıcı terbiyesizlik hat safhada evdeyiz zaten pandemi zamanı hiçbir şekilde dışarı çıkmıyoruz böyle yalan olmaz ve simdi elimde 3 ürün ben 8 ürün parası ödedim kim verecek bunun hesabini</t>
  </si>
  <si>
    <t>Aras Kargo Ürünü Her Seferinde Adrese Getirmiyorlar--&gt; İnternet üzerinden yaptığım alşverişlerde aldığım ürünleri taşımacığı yapan Aras Kargo ürünlerini üstünde yazan adrese teslim etmeyip her seferinde yanlış adres diyerek kargo şubesine getirmiştir. Kargo şubesini aramak istediğim zaman telefonları açıp yüzüme kapatmışlardır. Pandemi süresince kargo şubesine gitmek zorunda kalıyorum. Daha disiplinli saygılı ve işlerinin düzgün nir şekilde yapmalarını istiyorum.</t>
  </si>
  <si>
    <t>MNG Kargo Evde Olmama Rağmen Geri Götürmüş!--&gt; Gaziantep'te güneykentte oturmaktayım hem pandemi hem de küçücük çocuğum olduğu için neredeyse 1 yıldır hiç evden çıkmayan ben, yalancı MNG Kargo kuryesi kargomu aradık açmadılar, bizde şubeye götürdük diye yalan söylemeleri ve ben kaç gündür kargomu beklerken, zahmet edip haber de vermiyorlar.</t>
  </si>
  <si>
    <t>PTT Kargo Kargo Teslim Yalanı--&gt; Böyle bir şey olamaz ya kargo teslim esnasında sırf üşendikleri için kargomu teslim etmeyip evde beklememe rağmen beni aramamalarına rağmen evde yokmuşum gibi gösterdiler. Şubeye gitmek zorunda kaldım ve 2,5 saat sıra bekledim bu korona döneminde sıra bekledim şaka gibi. Ben o sırada korona olsaydım aileme bulaştırsaydım o kargo dağıtım ekibinin haberi olacak mıydı? Yazıklar olsun aldığınız maaşı lütfen hak edin. Yalan söyleyerek yapmayın. Hizmetiniz çok kötü.</t>
  </si>
  <si>
    <t xml:space="preserve">MNG Kargo Seferihisar Şubesi İlgisizliği--&gt; MNG Kargo Seferihisar Şubesi; pandemi döneminde yaşlı insanları kargoyu almak için şubeye çağırıyor. Kargomuzu arayıp teslim etmelerini istediğimizde adrese geldik yoktunuz deniyor. Oysa ki yaşlı insanlar gün boyu evde çıkmıyorlar. Gelişme   30 Aralık 2020 14:19       Biz çalışanımız adına özür dileriz ve ürününüzü adresinize gönderiyoruz dediniz. Memnun olduk fakat Seferihisar şube müdürenizin egosu yüzünden ürünü tarafımıza göndermektense iade ederim diyerek geri firmaya göndermiş olması. 80 yaşındaki yaşlı insanlar ile sırf egosunu tatmin etmek için uğraşan küçük çaplı düşünen ve insanlara saygısı bulunmayan bir kişiyi MNG Kargo gibi kurumsal bir firmanın bünyesinde ve Seferihisar şube müdiresi sıfatında çalıştırmasına sadece üzülerek kınıyoruz. Eminim bu işi kriz yönetiminde başarılı layığı ile yapabilecek insanlar vardır. Benim ürünüm iade oldu yenisi almam gerekiyormuş. Müdüre Hanım'ın egosu tatmin olmuştur umarım.  MNG Kargo'ya yazık diyorum    Diğer Gelişmeleri Gör  (0)    </t>
  </si>
  <si>
    <t>PTT Kargo Kargom Evde Olduğum Halde Teslim Edilmemiştir!--&gt; 1 aydır pandemiyi düşünerek kargo beklememe rağmen dağıtımda olduğuna dair mesaj gelmiş ve evde bulunduğum halde kargom evde bulunmadığıma dair geri gitmiş üstelik İstanbul'dan iki ayrı kargo gelmiş birisi haftalar öncesinden gelmiş ama diğer kargom 1 aydır beklememe rağmen evde bulunmadığım için merkez şubeye bırakılmış resmen insanlarla alay ediyorlar. Trabzon'da çok sık yaşanıyor bu olay yetkililerin buna çare bulması lazım acil!</t>
  </si>
  <si>
    <t>Aras Kargo Pandemi Günlerinde Görevlerini Yapmayıp, Bizi Riske Atıyorlar.--&gt; Mersin Erdemli ilçesinde, 5 farklı kargom gelecek Aras Kargo'dan. Sistem kurmuşlar, her sabah mesaj geliyor teslim edilecek diye ancak ne gelen var ne giden. Dün aksam beni aramış, sonra mesaj atmışlar şubeye gelip alın diye. Ben bu dönemde dışarı çıkmamaya özen gösterirken, Aras Kargo sbeye davet ediyor beni görevini yapmadığı için. Aradım, numaramı engellemiş :) başka numaradan aradım, orası bizim dağıtımımız dışında diyor. Geçen gün başka kargo firmasından kargo teslim almıştım. Bu şekilde bir hizmeti hiç birimiz hak etmiyoruz, gerçekten hep çok sinir bozucu hem de amatör bir hizmet. Bundan sonra sizden Kargı gönderen hiçbir kurumla işim olmaz. Bu işi doğru düzgün yapan kargo şirketleri var, bakıp örnek alsanız keşke.</t>
  </si>
  <si>
    <t>Aras Kargo El Ruha Şubesi Personelinin Kabalığı--&gt; Aras Kargo Şanlıurfa El Ruha şubeniz tarafından ben ve arkadaşım psikolojik şiddete maruz kaldık. Önce kargomu adres yetersizliğinden dolayı teslim etmediler. Şubeye almaya gittiğimde benden izinsiz iade ettiklerini öğrendim daha sonra neden yaptıklarını sorunca siz de zamanında gelip alsaydınız tarzında saygısızca bir tavırla karşılaştım buraya kadar her şey normal buna da tamam diyorum daha sonra ben bunu benden habersiz yapamazsınız deyince hakarete maruz kaldım şubenizde çalışan n... İsimli kadın personel tarafından depodan çıkan örtülü kadın da bana ve arkadaşıma hakaret etti ve daha sonra kapı dışarı ettiler bizi buna erkek personeliniz de dahil gerçekten yazıklar olsun siz nasıl bir şubesiniz! Şikayet kaydı oluşturdum arkasında da duracağım konuyla ilgili tekrardan dönüş sağlayın aksi takdirde polise de gideceğim sözlü hakaret psikolojik şiddet yazıklar olsun size asla pandemi kurallarına uymayan bir şube ben kalp hastasıyım ve bu dönemde kapıda ödemesini karşıladığım kargomu vermedikleri yetmezmiş gibi bir de hakaret ve şiddete maruz kaldık. Bunun arkasını bırakmıyorum bırakmayacağım.En kısa süre içerisinde tekrardan dönüş sağlasın yetkili biri mt aramasın sakın takım lideri ya da spv istiyorum. Arkamda durmak zorundasınız. Müşterinize yapılan bu tarz tutumu desteklemeyeceğinizi düşünüyorum ve o kargo personellerinin işine son vermenizi umuyorum. Gerek bütün görüntüler şubede yer almakta inceleme sağlansın ses dinlensin. Aksi takdirde başka yollardan hakkımı arayacağım. Bana dönüş sağlayın çok acil.</t>
  </si>
  <si>
    <t>PTT Kargo Kargo Teslimatı Yapılmıyor--&gt; KP0305*****25 numaralı kargom 23.12.2020 de şube tarafından alındı gözüküyor fakat bana teslim edilmiyor. Bu sorunu ilk defa yaşamıyorum bence kargo işini gerçekleştiremiyor kaç kere arayıp şikayet etmeme rağmen dikkate almıyorlar. Pandemi zamanı evde otururken PTT den gelen mesaj adresinizde bulunmadığınızdan dolayı kargo şubeye geri gelmiştir. Hemen aradım evdeyim bütün gün kimse gelmedi fakat yine dikkate alınmadı bence PTT Kargo ile çalışılmasın</t>
  </si>
  <si>
    <t>Aras Kargo Kargom Şubede Bekletilip Teslim Edilmiyor--&gt; 6389******42 numaralı kargom cumartesi gününden beri Ispartakule şubesinde bekletiliyor, ve hasta olduğumuz için evden çıkamadığımız halde gelip evde bulamadık bu yüzden şubeden teslim almalısınız diye not düşülmüş. Bu pandemi ortamında ve hastayken bu yalanların söylenip bizi şubeye çağırmaları hangi akla ve vicdana sığıyor.</t>
  </si>
  <si>
    <t>Aras Kargo Teslim Edilmeyen Ürün--&gt;   N11.com sitesi üzerinden bir firmadan ürün aldım ve Aras Kargo firması ile gönderimi sağlanıyordu. Ürünün siparişini vereli 1 haftadan fazla oldu ve kargo elime ulaşmadı. Kargo takibi için müşteri hizmetlerini 27/12/2020 aradığımda kargomun dağıtımına çıkacağını pandemi dolayısıyla yoğunluk yaşadıklarını belirttiler. 29/12/2020 tarihinde kargo şubesini aradığımda ise elime ulaşmayan kargomun iade edildiğini belirttiler. Neden böyle bir şey yapıldığını sorduğumda ise ev adresini bulamışlardır denildi. Boşuna telefon numaramızı yazıyoruz galiba hiçbir şekilde iletişime geçilmiyor.</t>
  </si>
  <si>
    <t>Artık Özellikle Dikkat Ediyorum PTT Kargo Olmasın Diye.--&gt;     Ben 20 Aralık saat 22.59 da Trendyol ®'dan Antalya'dan gelecek bir ürün aldım. 22 Aralık da siparişim kabul edilmiş ve 24 Aralık da saat 02. 44 de Bursa'ya gelmiş. 1 günde Konyaaltı/Antalya'dan Nilüfer/Bursa'ya gelebilen bir kargo nasıl olur da 5 gün boyunca Bursa içine teslim yapılamaz. Buraya yazmadan önce Nilüferdeki bütün PTT kargoların numarasını aradım (benim kargom posta dağıtım merkezinde) ama hiçbiri açmadı. Çalıyor sonra meşgule düşüyor. Hiç memnun değilim kargonuzdan ve neden hala devam ediyorsunuz bu işe bilmiyorum.  26 Aralık saat 23.49 da Aras Kargo ®'yla aldığım Trendyol ürünüm İzmir'den gelmesine rağmen 29 unda yani bugün elime ulaştı. Pandemi sürecinde herkes çok zorlanıyor bunun farkındayım ama diğer kargo şirketleriyle hiç böyle bir problemim olmadı bu zamana kadar. Kaldı ki ben Bursa'dayım ve Bursa'daki ürünümün gelmesini 5 gündür bekliyorum şaka gibi. Fotoğraflara Aras Kargo'yla gelen ürünümü de koydum inanmazsınız diye.</t>
  </si>
  <si>
    <t>MNG Kargo Teslim Edilen Kargom Teslim Edilmedi Görünüyor!--&gt; Sivas Kızılırmak şubesiyle yaşadığım kaçıncı sorun bilmiyorum, 2 hafta önce bana evimde teslim edilen kargom hala teslim edilmedi olarak göründüğü için ürünümü iade edemiyorum. 3 gündür uğraşıyorum, şubeye gittim yarım saate olur iade yaparsınız dediler hala teslim edilmedi olarak göründüğü için yapamıyorum, sizin sorumsuz davranışlarından dolayı pandemi döneminde her gün mağazaya git gel yapıyorum, artık sorunumu bir an önce halledin çok sıkıldım bu firmanın sorunlarından.</t>
  </si>
  <si>
    <t>PTT Kargo Evde Olduğum Halde Evde Yoksunuz Mesajı--&gt; Pandemiden dolayı evlerimizde çalışıyoruz. Arama zahmetinde bile bulunmadan evde olmadığınızdan dolayı kargoyu ulaştıramadık diyorsunuz üstelik aradığımızda telefonları açmıyorsunuz sorumsuzluğunuz yüzünden mağdur olmak zorunda değiliz hızlı bir dönüş istiyorum. Müşteri hizmetlerinize de ulaşılamıyor. Beceremiyorsanız yapmayın. Bu işi.</t>
  </si>
  <si>
    <t>Aras Kargo Çalışma Ve İşlem Saatleri Belirsizliği!--&gt; Bir e-Ticaret sitesinden aldığım ürün hatalı gönderildiği için iade etmek amacıyla ve anlaşmalı kargo şirketi Aras Kargo olduğu için şubelerine gittim. Aras Kargo müşteri hizmetleri tarafından normalde çalışma saatlerinin 18:00'e kadar olduğu söylendi. Ben de işimden izin alarak saat 16:30 gibi şubelerine vardım fakat şubedekilerin söylediği saat 16:00'a kadar kargo alımı yaptıklarıydı. Ertesi gün işimden yine zar zor izin alarak fakat bu sefer 16:00 öncesinde gittiğimde, şubedeki çalışan bu kez iade kargoları sadece saat 12:00'e kadar aldıklarını söyledi. Bu bilgi ne Aras Kargo'nun web sitesinde bulunuyor, ne de şubelerin camlarında vatandaşları bilgilendirmek amaçlı bulunuyor. Çok mu zor bu bilgileri web sitenizde ya da şubelerde bilgi amaçlı yayımlamak? 2 gün işimden zar zor izin alıp şubenize gittim, çalışma ve işlem saatlerinizin net olmamasından ötürü işlemi yapamadım. Diğer bir muğlak durum ise adresten kargo teslimatı yani kurye çağırma, normalde bu işlemi çağrı merkezine ya da Aras Kargo web sitesine göre yapabiliyorsunuz. Gelgelelim eğer talep oluşturduysanız, ne gelen var ne giden. Zaten bu süreç sonrasında iade işlemini sonlandırmak amacıyla şubelerine gitme gafletinde bulundum. Şubedeki çalışanın söylediği ise "pandemi bitene kadar adresten alım yapmıyorlarmış! ". Aras Kargo\'nun ne kadar güvenilir olduğunun değerlendirmesini sizlere bırakıyorum.</t>
  </si>
  <si>
    <t>PTT Kargo Çalışanı İşini Yapmıyor, Cezasını Biz Çekiyoruz!--&gt; Mektup kart gibi postaları şubeden çıkmadan adreste yoktu diye getirmeyen kargocu, senin yüzünden şubelerde sıra beklemek zorunda kalıyoruz. Parayı kapıya kadar alan bu firmaları devlet cezalandırmayınca kendimiz cezasını veriyoruz sonra hakim soruyor, kanun var polis var şikayet edeceğim mevki var.Bizi dinleyen mi var. Polisi arıyorsun dikkate almıyor. CİMER ®'e yazıyorsun saçma sapan bir cevap yazıyor. Firmaya yazıyorsun dikkate bile almıyor. Pandemi var diye evinizden çıkmayın diyorsunuz ama kargocu için şubede sıra bekletiyorsun.Herkes kendi hakkını zorla almak zorunda. 56 gün daha bu kargocuiçin yatacağım. Bunun sorumlusu da beni bu hale düşüren paslanmış devlet kurumlarıdır.</t>
  </si>
  <si>
    <t>PTT Kargo Akdeniz Sanayi Şubesi Telefonlara Bakmıyor, Dağıtım Yapmıyor--&gt; 25 Aralık Cuma günü Adana’dan kargoya verilen ürünümü29 Aralık Salı günü sabahı kargo takip numarasından sorgulayınca Antalya’ya ulaşmış olduğu gördüm. Öğleden sonraya doğru kargo takipte Antalya’da bulunduğu konumdaki yeri arayınca kargomun o şubede olmadığını ve Antalya Akdeniz sanayi şubesinden olduğunu söylediler. Kendilerinden o şubenin numarasını talep ettim ve Akdeniz sanayi şubesini aradım. Hiçbir şekilde telefonlara cevap vermiyorlar internetten farklı farklı 2-3 numaradan daha denememe rağmen ulaşamadım.İstediğim şey kendilerine ulaşıp kargomun orada olup olmadığını kesin olarak öğrenmek ve gerekirse gidip almaktı ama hiçbir şekilde telefonlara bakmıyorlar tele sekreter operatöre bağlıyorum deyip bekletiyor ve telefon yüzüme kapanıyor. Kargomun orada kesin olduğunu öğrenip gidip kendim almak istiyorum ama bunu bile öğrenemiyorum. Telefona bakmıyorsunuz. İşinizi doğru biçimde yerine getiremiyorsunuz. Anlıyorum tüm kargo firmaları pandemi döneminde yoğun fakat en azından telefonlara bakıp insanları bilgilendirmenizi isterdim.</t>
  </si>
  <si>
    <t>Aras Kargoda Yalanın Bini Bin Para--&gt; 25 Aralık'ta gönderilen kargom hala yüklemede görünüyor. Aras Kargo ile çalışan hiçbir firmadan ürün almayacağım. Müşteri ilişkilerine ulaşmak mümkün değil. Pandemi nedeniyle yoğunluk var diye savuşturuyorlar. Sizin pandemiden önceki çalışmanızı da biliyoruz. Üstelik müşteri temsilcisi tel yüzüme kapattı.</t>
  </si>
  <si>
    <t>Aras Kargo Teslimat Konusunda Kişiye Yanlış Beyanda Bulunma Ve Teslimatı Geciktir--&gt; 22. 12. 2020'de Trabzon Sürmene'den yola. Çıkan ve iki gün içinde Ankara'ya ulasan paketim 24.12.2020 tarihinde teslim edilecek seklinde internet sitesinde ve telefonda belirtilmesine rağmen bu tarih oldu ulaştırılmadı. Pandemi nedeniyle bir-iki günlük. Gecikmeleri oldukça doğal karşılamama ve diğer başka hiçbir kargo firmasıyla. Bu donemde böyle. Bir problem yaşamamama rağmen Aras Kargo bu tarih oldu benim kargomu ulaştırmadı. Ankara'daki bir paket 4 gün olmuş nasıl. Hala. Ulaştırılamıyor anlamıyorum. Aradığımda şikayet talebi oluşturup başka da bir şey yapmıyorlar. Kargomun başına bir şey getirdiklerini düşünüyorum artık. Yilbsi hediyesi olarak aldığım urunu hala elime ulaşmadı ve ben bu konuda gerekli bütün yasal. İşlemleri yapacağım. Diğer kargo firmaları da pandemi doneminde onlarda neden böyle şeyler olmuyor?</t>
  </si>
  <si>
    <t>PTT Kargo Getirmedikleri Kargoyu Şubeden Almamız İsteniyor--&gt; 1 bebek 1 küçük 2 çocuklu çalışmayan ve evden hiç çıkamayan anneyi hem de pandemi döneminde evde bulamayan PTT Kargo şubeye gelirseniz teslimat yapacağız diye mesaj atmış.</t>
  </si>
  <si>
    <t>MNG Kargo Teslimat Konusu, Telefonlara Cevap Vermeme--&gt; Adres olduğu halde adrese teslim edilmiyor şubeden alın deniliyor. Diğer gün dağıtıma çıktı gözüküp ama adrese teslim olmuyor. Kendi kafalarına göre not bırakıp şubenden alın deniliyor bu pandemi sürecinde evden çıkmak zor ken hem de ve dahası telefonlara Cevap verilmiyor</t>
  </si>
  <si>
    <t>Aras Kargo Kargoyu Getirmeyip Kabul Etmediniz Diyorlar--&gt;   24.12.2020 tarihinde çıkışı yapılan kargonun kargo takip numarasından kontrol ettiğimde kargoyu kabul etmediğim belirtilmiştir. Geçen süre içerisinde Hatay/Dörtyol şubesini tüm aramalarım sonuçsuz kalmış, hiçbir şekilde telefona bakmamışlardır. Tamam pandemi döneminde yoğun olabilirsiniz ama müşteri kargoyu kabul etmiyorum açıklamasını bana yapabilir misiniz? Kargo dağıtıma çıkartılamadı deyin, yoğunuz teslim edemedik deyin, araçtan geri indirildi deyin ama benim adıma yalan söylemeyin, bu hakkı size kimse vermez! Ayrıca 444 25 52 numaralı telefondan şikayet kaydı oluşturmak istedim. Ama orayı aramam da boşuna oldu. Çağrı merkezine ulaşmakta mümkün olmadığından aramalarımı kendi telefonum, eşimin telefonu ve kızımın telefonundan yapmama rağmen kızımın telefonundan tesadüf eseri sadece bir kez ulaşabildim. Onda da kayıtlı numaradan aranmam gerektiği iletildi. Ben zaten tüm zamanımı size ayırarak ulaşılması imkansız bir birime ulaşıyorum onda da görüşme yapmaya bile tenezzül etmiyorsunuz. Nasıl bir şirketsiniz siz! Durun ben kendim cevaplayayım; Kurumsallıktan tamamen uzak, oldukça lakayıt, müşterisine hiçbir şekilde önem vermeyen, sürekli aynı hataları yapıp son hataları içinde pandemiye sığınan bir şirketsiniz.</t>
  </si>
  <si>
    <t>PTT Kargo Kargomu Getirmediler Ve Teslim Edilemedi Mesajı Attılar--&gt;   İyi günler. 9 gündür kargom yok. Ne bir arama ne bir evde yoksunuz mesajı gönderdiler zaten pandemiden dolayı sürekli evdeyiz nereye gitmiş olabiliriz ama bana aşağıdaki gibi bir bildirim geldi. Bilerek getirmiyorlar biz gidelim alalım diye çok uzak ve çok kalabalık bir PTT lütfen yardımcı olun ve de kargomun evime gelmesini istiyorum ve de eve ® geldiklerine dair beni bilgilendirmezlerse şikayetimi sürdüreceğim.</t>
  </si>
  <si>
    <t>Aras Kargo Kargo Teslim Edildi İddiası--&gt;   29.12.20 tarihinde şirketin tarafından ev adresime gönderilen kargo için gün içinde kurye beni arayıp evde olup olmadığımı sordu. İşte olduğumu ancak eşimin evde olduğunu söyledim. Covid 19 sebebiyle kapı önüne gelemediklerini söyleyip eşimin aşağı inmesini söyledi ancak eşim hamile olduğu için gelemeyeceğini, güvenliğe bırakabileceklerini söyledim. Akşam iş dönüşü güvenliğe gittim ancak kargom gelmemişti. Ardından telefonuma kargonun "kendisine teslim edildi" şeklinde bir mesaj geldi. Kargomu her nereye teslim etmişler ise o arkadaş bana söylesin bir zahmet. Hatta teslim ettiği kişinin de imzasını göstersin. Yalan dolanla iş olmaz.</t>
  </si>
  <si>
    <t>Aras Kargo Teslimat Sistem Hatası--&gt; Trendyol'dan sipariş ettiğim ürün kargoda yazıyor fakat adres bulunmadı diye takip numara da yansiltildigi ve müşteri hizmetlerini ve şubeyi aradığımda ne düzgün bir cevap alabiliyorum ne de yardımcı olabilecek bir teklif sunmuyorlar. Aynı gün birden fazla ettiğim ürünlerim geldi. Bir Aras Kargo adresimi bulamadı. Üslup önemli pandemi dolayından diyeceğim fakat diğer kargolarda aynı sistemle çalışmakta.</t>
  </si>
  <si>
    <t>Aras Kargo Sokağa Çıkma Yasağında Evde Olduğum Halde Kargomu Getirmediler!--&gt;     Trendyol 783170012 teslimat numaralı almış olduğum ürün Aras Kargo rf297308 taşıma no ile tarafıma yollandı. 25.12.2020 tarihinde telefonuma kargonun Gaziantep Aras Kargo kurumsal şubesi tarafından dağıtıma çıkarıldığı bildirildi ama kargo gelmedi. 26.12.2020 cumartesi günü yine mesaj geldi ürününüz dağıtıma çıkarıldı diye. Türkiye genelinde sokağa çıkma yasağı uygulanıyordu pandemi nedeniyle. Saat 13 00 kadar bekledim. Yine ürünü kargo getirmedi evden çıkıp Aras Kargo dağıtıcılarının sürekli beklediği yere gittim ve dağıtıcılara neden kargomu getirmediniz dedim dağıtacak kargo kalmadı dediler ben de nasıl olur mesaj var diye mesajı gösterdim. Yardımcı olmadılar ve gidin bizi şikayet edin dediler. Şikayet ettim ama genel merkeze benim evde olmadığımı söylemişler. Genel merkez bana 3 gün içinde şubeden almamı söyleyen mesaj attı. 29.12.2020 tarihinde evime 13 km uzaklıktaki Gaziantep Aras kurumsal şubesine kargomu almaya gittim. 3 gün bekletileceği söylenen kargom göndericiye iade yapılmış. Aras Kargo yöneticilerine soruyorum amacınız ne kargomu teslim etmemek adına her şeyi yapan kurumsal şube çalışanlarınızın amacı nedir. Bir arayıp bilgi veremezler miydi. Kargo şubeniz şehir merkezine evime taam 13 km. Lütfen Aras Kargo'ya yakışan hizmeti verin.</t>
  </si>
  <si>
    <t>MNG Kargo Tatvan Şubesinin İlgisizliği--&gt;  Çözüldü  Uğur'un Teşekkür Mesajı“İrtibata geçildi. İlgilenileceği söylendi. En azından cevap verildiği için teşekkürler”MNG Kargo Tatvan şubesinde işlemler çok yavaş. Sanırım ilgisizlikten. Önünüzde 2 kişi var. Alacağınız dört kargo var. Kaç dakika bekleyebilirsiniz? 40 dakika ama kargolarınızın hepsini de alamazsınız. 4. Kargoyu almak için yarım saat sonra bir defa daha şubeye gitmelisiniz. Üstüne şikayet edeceğini söylerseniz kimlik kartını sorarlar, üzerinde t. C. Kim. No olan meslek kartını gösterirseniz, sanki kendi işlerini tam doğru yapmış gibi, olmaz deyip illa ki kimlik kartı sorarlar.Yaklaşık 6 aydır MNG Kargo'dan kargo alıp kargo gönderirim ne bana ne de bir başkasına kimlik kartı sorduklarını hatırlıyorum. Sadece kimlik No. Yu ezbere söyleyip geçersiniz. Ama şikayet edilecekse kişi, nasıl edebilirsin. Kimlik kartı da kimlik kartı. Aşırı yoğun bir kargo şubesi tıklım tıklım malzeme, insan. Düzen yok. Koronavirüs varsa o şubede herkes korona hastası olur.", "Ayrıca bugün gün içinde MNG Kargo'nun merkezini aradık. Öğleden önce sistem yok saat 16.00 'da arayın dediler. Aradık akşam 19.00'de arayın dediler. Velhasıl kelam derdimizi kimseye anlatamadık. Ne diyelim balık baştan kokar. Tatvan'a bir el değmesi lazım. Yoksa çok müşteri kaybeder.</t>
  </si>
  <si>
    <t>Aras Kargo Müşterinin Haberi Olmadan Kargo İadesi Yapılması--&gt; Günlerdir aldığım oyunu beklerken bir de ne göreyim eve ® gelen giden yok kargo getiren pandemi de zaten evdeyiz artık bahaneniz yok ama nasıl bir mazeretle alıcı kargo kabul etmiyor diye sisteme giriş yapıyorsunuz üstelik günlerdir kargodan ses seda yokken ve sonra bakıyorum kafasına göre ürünümü iade ye yolluyor bu ilk değil her defasında memnuniyetsiz bir Aras Kargo!</t>
  </si>
  <si>
    <t>MNG Kargo Ürün Teslim Edilemedi--&gt;  Çözüldü  Zeliha'nın Teşekkür Mesajı“İlgilenip çözüm bulduğunuz için teşekkürler”Bir ürün sipariş verdik. Koton ®'dan ürün teslim edilemedi diyor pandemi dönemindeyiz evden başka nereye gidebiliriz insanları zor durumda bırakıyorsunuz madem geri dönecek sipariş kargo şubesinden almaya gideceğiz madem oraya kadar gideceğimize mağazaya gideriz herhalde evde olduğumuz halde eve ® bile bakmadan geri dönüyor böyle yaparak hem göndereni hem de insanları zor durumda bırakıyorsunuz</t>
  </si>
  <si>
    <t>MNG Kargo Kargo Evime Teslim Edilmedi--&gt; MNG Kargo mesaj gönderdi kargonuz gelecek diye. Ben de gelecek diye evden gitmedim normalde işim vardı. Bekledim ama kargom gelmedi. Üstelik bir de yarin şubeden alırsınız mesajı atmışlar ben evime gelsin diye kargoya veriyorum zaten yoksa kendim de giderdim. Özellikle korona doneminde şubeye çağırmaları ve evime getirmemeleri bir daha kullanmayı düşünmüyorum bu firmayı</t>
  </si>
  <si>
    <t>Yurtiçi Kargo Bugün İş Yerime Kurye İstedim Gelmedi--&gt;  Çözüldü  Nadire'nin Teşekkür Mesajı“Teşekkürler ederim”Benim için çok önemli olan bir paketi yollamam gerekiyor ama kurye talep etmeme rağmen gelmedi. Bu üstelik bir kere yaşanmadı daha önce de aynı sorunu yaşadım. Madem kurye yollanmıyor neden böyle bir hizmetiniz var bu pandemi döneminde sağlıkçıyım yoğun çalışıyorum işten izinli de çıkamıyorum bir an önce bu durumun düzeltilmesini talep ediyorum.</t>
  </si>
  <si>
    <t>Aras Kargo Ürünümü Geri Gönderiyorlar--&gt; Adres ve iletişim numaram doğru olmasına rağmen bana ulaşmadan adres yanlış ve alıcı kargoyu kabul etmedi diyerekürünümü geri göndermişler. Pandemi sebebi ile birkaç gün geç kalmasını anlayışla karşılamama rağmen iyi niyetimi suistimal ederek sorumluluklarını yerine getirmemişlerdir.</t>
  </si>
  <si>
    <t>Yurtiçi  Kargom Kırılmış Bir Şekilde Teslim Edildi--&gt;   29.12.2020 tarihinde elime ulaşan siparişim paramparça bir şekilde elime geçti, müşteri hizmetlerini arıyorum ulaşamıyorum. Kimsenin ilgilendiği yok, rezalet bir durum. Kargo personeli benim yapabileceğim bir şey yok deyip, döndü gitti. Pandemiyi fırsat bilip, ürünü elden teslim etmemenin verdiği bir rahatlıkla iş yapıyorlar.</t>
  </si>
  <si>
    <t xml:space="preserve">Aras Kargo Covid19 Tanısı Konulduğu İçin Yaptığım Alışveriş Ulaşmadı--&gt;   Covid sebebiyle internet alışverişi yaptım adreste sokak cadde mahalle dış kapı iç kapı site adı belirtmeme ve de kargo ücreti ödememe rağmen gelmedi. Böyle kargo dağıtımı yapılmaz bütün alışverişleri aynı adresle yapıyorum ben siz böyle yapıyorsunuz sadece. Gelişme   30 Aralık 2020 19:45                    Dun şikayet yazdım kargom bugün dağıtıma yine çıktı. 2 kez dağıtıma çıkan kargoya müşteri şubeden kargoyu alacak diye girilmiş Trendyol'a Aras Kargo ile çalışmamı istemiyorsanız calismayiz. Teksan şubede isi ne kargonun? 12 km para ödedim para haram olsun Covid 19 belgemi mahkemeye sunup çıkan kanunu kullanıp tazminat davası açacağım    Diğer Gelişmeleri Gör  (0)    </t>
  </si>
  <si>
    <t>Yurtiçi Kargo Ümraniye Şubesi Hakkında--&gt; Gün içerisinde dolap ®'tan sipariş aldığım bir ürünü Ümraniye Yurtiçi şubesinden teslim etmek istedim işlemlerimi tamamladığım sırada kargo poşeti rica ettiğimde saçma bir şekilde dolap'tan ürün gönderenlere vermiyoruz gibi bir saçmalıkta bulunuldu, başka şubeler veriyorken bu şube adına verilen saçmalık neyin nesi? Yani ben zaten şubeye geldiğimde verdiğim ürünlerde kargo poşetinde neyin tutarsızlığıdır bu anlamış değilim? Hem ürünü alıp tekrardan şubede kargolamak bu Corona zamanında olmaması gereken bir şey bu tür saçmalıklara da yol açmamak adına hatanın telafi edilmesini en doğrusudur, daha diyecek bir şey bulamıyorum.</t>
  </si>
  <si>
    <t>MNG  Kargodaki Aynamın Gelmemesi--&gt; 18.12.2020 tarihinde Trendyol ® Faruk/furniture desing adlı mağazadan teslimat ve ürün kalitesi ile ilgili tüm yorumlara bakarak 400 TL'ye aldığım specchio nehir markalı 70 cm ayna 19.12.2020 tarihinde MNG Kargo'ya teslim edildi. Fatura ve gönderi kodu oluşturuldu. Ancak en geç 24 Aralık tarihinde bana ulaşması gereken ürünle ilgili en ufak bir hareket yok.28 aralıkta MNG müşteri hizmetleri ise kargonun nerede olduğunu bile sorgulamayıp, bana bilgi vermeden 10 gecikme günü dolunca tanzim işlemi başlatılacağını,9. Gün olduğu için ertesi gün aramamı söyledi. Zaten 10 gündür bilgilendirilmeden bekletiliyorum ve ürünü indirimden aldım zararım ne olacak dedim, hiçbir şey söylenmedi.Şikayet kısmını aradım, kargo bizde değil, Trendyol adımıza barkod oluşturabiliyor, onlardan hiç teslim alınmamış, onları arayın dendi. Hiçbir şekilde öyle olmadığını anlatamadım. Trendyol müşteri hizmetlerini aradım kargo dağıtıma çıkmamış, durumu ilgili birimi aktarıp sizi bilgilendireceğiz dendi. Atılan mailde beklemem öneriliyor.Pandemi sürecinde aldığım tüm ürünler zamanında belki bir iki gün geç gelirken böylesine hassas ve pahalı bir ürüne ne olduğunu yetkilileri arasam da öğrenemiyorum. Hala hiçbir gelişme yok. Bana bilgi veren hangi çalışana inanayım onu da bilmiyorum. Öğretmenim ve ders aralarında vakit ayırıp dert anlatmaya çalışıyorum hiçbir dönüt yok.Bugün Orhanlı şubeyi aradım, ilgileneceklerini söylediler. Bir gelişme yok. Bu durumda ürünü asıl satan ve bu noktada takibini yapmayan Trendyol'dan, ürünü aldığım puanı 9.3 olan Faruk furniture desing mağazasından ve neresinden tutsan elinde kalan kargo firması MNG den şikayetçiyim. Sorunun en kısa sürede çözülüp ürünümün gönderilmesini istiyorum. Gelmediği takdirde her şekilde zarardayım.</t>
  </si>
  <si>
    <t>Mng Kargo Tüm Gün Evde Olan Beni Adresimde Bulamayışınız Takdire Şayan--&gt;  Çözüldü  Nur'un Teşekkür Mesajı“Acil yapılan geri dönüş için teşekkür ederim.”MNG Kargo yalnızca ve yalnızca pişmanlık içeren Bir Transfer biçimidir. Yazıklar olsun defalarca aynı şeyle karşılaşmaktan yoruldum kargoyu dağıtıma çıkarıyorlar fakat bana getir ®meyip adreste bulunamadı diyorlar sonra da gelin şubeden alın be karakter yoksunluğu çeken insan gelip alacak olsam sana mı soracağım sen hele bir işini yap bir Getir kargomu değil mi ama yok kapımın önünden dahi geçmemişlerdir eminim kaç kere yaşandı bu sayamadım pandemi dönemi herkes evde diye düşünemiyor mu bu dağıtıma çıkan kişileraklımızla dalga geçerken he bir de o kadar kötübir durum ki buna dair tek mesaj dahi yok ve dahası bu saygısızlıkişini profesyonelliğe dökmüşler 3 gün içerisinde şubemizden kargonuzu teslim almazsanız kargonuz iade edilecektir yazısını alışveriş yaptığım siteden öğreniyorum ya yazıklar olsun ağız dolusu yürek dolusu yazıklar olsun aldığınız paranın benden Yana helal olmadığını bilin.</t>
  </si>
  <si>
    <t>Sürat Kargo Çalışma Saatinde İşlem Yapılmaması--&gt; Kdz Ereğli Sürat Kargo çalışma saatleri internette 8:30-18 göründüğü halde 17:30 da işlemimi sistemi kapattıkları için yapmadılar. Ertesi gün 8:40 ta gittiğimde şubenin açılmadığını söylediler. Bizler çalışma saatlerimizi Sürat Kargo'nun çalışma saatlerine göre ayarlayamadığımızdan işlemlerimizi yapamıyoruz. Ayrıca diğer kargolarla nazaran (pandemi dönemi yoğunluğu dışında da) kargoyu çok geç getiriyorlar.</t>
  </si>
  <si>
    <t>Aras Kargo İade Teslim ve Teslim Alıcı İsminde Hata--&gt; Hepsiburada üzerinden 636715175**2 takip numaralı kargom doğru adrese bırakılmış fakat teslim alan ismi alakasız bir eczane adı yazılmış. Eczanede kargo arıyoruz. Bu sorumsuzluğun farklı bir boyutu. Üründe sıkıntı olduğu için iade talebi oluşturdum. Ücretsiz iade koduyla birlikte kargoya teslim için merkez şubeyi aradım ( yaşadığım şehirde Aras Kargo şubesi yok il merkezinde var ilçeye kurye ile teslimat yapıyorlar.) evden alabilir misiniz diye aradığım günü ertesi günü öğlen 12 ye kadar kuryemiz iade kargoları topluyor dediler. Bekledik gelen yok.Ertesi gün gelen yok ki hafta sonu geldi. Kargom 4 gün öylece bekledi. Sabah 8 akşam 18 çalıştığım için 40 km il merkezine gidip kargoyu teslim etmek imkansız kaldı ki pandemi olduğu için kendileri evden almaları gerekir. Kapıdan kargoyu atıp gitmelerine defalarca şahit olduğum var. Kapıya gelip kargoyu teslim etmem taş çatlasa 2 dakika. Ama yok. Yine merkeze gidip kargoyu teslim etmek zorunda kaldım.Bu Aras Kargo Bilecik Şubesi'nin artık kaçıncı şikayeti bilmiyorum. Lütfen imkanınız varsa kargo ücretini verip daha kaliteli kargo şirketlerini seçmeniz veya satıcınızdan bunu talep edin ki bu firma artık akıllansın. Mağduriyet üstüne mağduriyet yaşamaktan sıkıldım. Bir dahakine ürün alırken satıcı firmam ile görüşüp Aras Kargo ile göndermemesini isteyeceğim.</t>
  </si>
  <si>
    <t>Yurtiçi Kargo Kargoyu Eve Getirmekten İmtina Eden Bir Kargo Firması--&gt;  Çözüldü  Beyza'nın Teşekkür Mesajı“Sorun çözüldü teşekkürler”27.12.2020 tarihinde LCW ® sitesinden almış olduğum ürün bana teslim edilmedi. LCW'nin sitesine girip kargo hareketlerine baktığımda 29.12.2020 tarihinde teslim edilemedi notu düşüldüğünü gördüm. Kargon Ankara Türkkonut şubesinden gelecekti. Şu pandemi döneminde insanlar evinde otururken bile bunu yapıyorsunuz ya helal olsun. Ben evden çalışıyorum bütün gün evdeyim. Acaba sevgili kuryeniz evde olduğum halde nasıl gelip beni bulamadı üstüne üstlük kapıya not bile bırakamadı bir tahmin edin bakalım ben söyleyeyim zahmet edip de gelmemiş bile. Şubede kalan kargolar 3 günün sonunda iade ediliyormuş edilirse edilsin. Dediğim gibi tüm gün evde çalışıyorum bir öğle aram var onda da evde bebeğimle ilgileniyorum kalkıp da ayağınıza gelemem hem de sizin hatanız yüzünden. LCW'ye de bu durumu şikayet edeceğim böylece belki en basit görevi dahi yerine getiremeyen böyle bir şirketle çalışmayı bırakırlar.</t>
  </si>
  <si>
    <t xml:space="preserve">Yurtiçi Kargo Pandemi Şartlarına Uygunsuzluk, Kaba Tavır--&gt; 30.12.2020 tarihinde saat 08.30'da Malatya bezirgan şubeye gittim. ISPARTA'da yaşayan aileme Malatya'dan kayısı, incir ® içeren bir koli gönderecektim. Şubeye girdiğimde içerideki 10 kişiden hiçbirinde maske yoktu. Bana yaklaşan görevliye 'günaydın, maskenizi takar mısınız? ' dediğimde kendisi bana 'ben maske takarım ama siz bekleyeceksiniz' diye cevap verdi direkt. Ne bir günaydın, ne nasıl yardımcı olabilirim gibi bir yaklaşım yoktu. Bana önce 9'a kadar bekleyeceğimi sistemin açık olmadığını söyledi, sonra 15 dakika sonra gelin dedi. Peki deyip arabamda bekledim. Söylediği süre dolup içeri gittiğimde ne göndereceksiniz diye sordu, pekmez gibi sıvı gıdalar varsa gönderemeyiz dedi. Kendisine kolimde kayısı-incir olduğunu, sıvı gıda olmadığını ama ISPARTA'da yaşayan ailemin bana her ay Yurtiçi Kargo ile pekmez, tahin, turşu, hatta hoşaf yolladığını belirttim. Bana 2O söylediğiniz o şubenin sorunu' deyip tersledi. Bir taraftan da benim ellerimle paketlediğim kolinin kapağını yırtıp içindeki malzemeleri tek tek çıkarıp inceledi. Sanki polis sorgulamasında gibi bana bu ne, bu ne diye sorular sordu. Bu noktada artık dayanamayıp kendisine bana neden bu şekilde kaba davrandığını sordum, 'sırf maske takın diye uyardığım için bana bu şekilde zorluk çıkarttığınızın farkındayım ve tavrınız çok kaba' dedim. Kendisine doktor olduğumu, işe geç kaldığımı, hasta yakınlarına ben onun bana davrandığı gibi davransam hemen şikayet edildiğimizi söylediğimde 'gir istediğin yere şikayet EDT' dedi. Ben çocuk yoğun bakım uzmanı bir doktorum. Pandemi şartlarına uygun çalışmayan herkesi uyarmaya hakkım var. Bu benim toplumsal görevim. Doktor olmasam bile bir müşteri olarak buna hakkım var. Yurtiçi Kargo görevlisinin bu kaba ve beni zora sokan tavrı yüzünden Corona virüs hastalarını takip ettiğim yoğun bakıma geç kaldım, kolim zarara uğratıldı, kargomu gönderemedim. Yurtiçi Kargo pandemi şartlarına uygun çalışmıyor, insanlara kaba davranıyor. Bezirgan şubesindeki tüm çalışanlardan şikayetçiyim. Gelişme   30 Aralık 2020 14:08       30.12.2020 tarihinde sabah Yurtiçi Kargo bezirgan şubesi ile sıkıntı yaşayıp bunu ilgili mercilere bildirmemden sonra tarafıma Yurtiçi Kargo tarafından nazikçe dönüş sağlanıp kargomun kapıdan alınacağı söylendi. Ancak kargomu almak için çalıştığım Malatya Eğitim ve Araştırma Hastanesine gelen kargo görevlisi bana telefonda 2 dakikaya kapıda olun, size öncelik sağladım bekleyemem diye iletişim kurdu. Kendisine hastanenin 7. Katında olduğumu kargomu arabadan alıp kapıya gelmemin 2 dakikadan fazla süreceğini söylememe rağmen 'beni ilgilendirmez, 2 dakikadan fazla beklemem demiştir. Aşağı inip arabadan kargomu alıp yetkilinin yanına gitmem 10 dakika sürmüştür. Gittiğimde yine sabahki kargo çalışanları gibi maskesi takılı değildi. Kendisine maske takmasını söyledim. Kendisi bana ters, kaba tavrını sürdürerek 'beni 15 dakika beklettin, senin kargonu almayacağım, bırakıp gideceğim' diye tehditvari konuşmuştur. Maske takmayan, sigara içip dumanını bulunduğum tarafa doğru üfleyen, 2 dakikadan fazla beklemem deyip beni zora sokan, koşa koşa arabadan kargomu almak zorunda bırakan, hastane içine giremem kapıdan alacağım diyen bu kargo görevlisinden şikayetçiyim. Yurtiçi Kargo Malatya çalışanları kesinlikle Pandemi kurallarına uymamakta ve maske takmamaktadırlar. Maske takmaları için uyarıldıklarında da işinizi zora sokmaktadırlar. Malatya çalışanlarına nezaket, insanlarla iletişim kurma eğitimi verilmelidir. Yurtiçi Kargo Bezirgan şubesi ve Byedağı şubesi çalışanlarının hepsinden şikayetçiyim. Yazıklar olsun pandemide Zorlu şartlarda çalışan bir çocuk yoğun bakım doktorunu bu kadar uğraştıran, bu kadar zora sokan Yurtiçi Kargo firmasına. Yazıklar olsun aileme bir yılbaşı hediyesi gönderme isteğimi hevesimi kursağımda bırakan Yurtiçi Kargo'ya.    Diğer Gelişmeleri Gör  (0)    </t>
  </si>
  <si>
    <t>Ptt Kargo Firmanın Kendi Kafasına Göre Kargo Kanunu Uygulaması--&gt; İçinde bulunduğumuz pandemi döneminin gereği internetten alışveriş yapıyorum Türkiye'deki tüm kargolarla çalıştım ama PTT Kargo kadar vurdumduymaz kanun tanımaz bir firma görmedim. Kargolar şubede teslim alındı yazısını sisteme yüklüyorlar bir daha kargosundan haber alan çok az insan vardır kesin. Şubeler telefon açmıyor müşteri temsilcilikleri tek bildikleri şey yoğunluk var demek benim kargomda KP03**94 numaralı Kocaeli'nde 2 gündür kargoda beklemekte Ankara'ya yola çıkartmak için keyiflerinin gelmesi lazım onu bekliyoruz. Kargom yılbaşından önce elime ulaşmadıktan sonra benim mağduriyetim PTT Kargo'nun umurumda değil teslim alındıktan sonra 3 iş gününde yurt içi ® teslim etmek zorundalar ama nerede gerçi gelse ne olacak bu seferde evde yoksunuz diye ayağına çağırıyor hiç kapına gelmeden. Bu işi yapamıyorsanız bırakın milletin ahini almayın.</t>
  </si>
  <si>
    <t>PTT Kargo Kartal Dağıtım Merkezi Kargomu Getirmedi.--&gt; 2781*******58 takip numaralı kargom evde yoktunuz ibaresi ile getirilmedi. Tüm gün evde kargoyu bekledim. Maltepe'de ikamet ettiğim halde kargoyu kartaldan almam bekleniyor. Müşteri hizmetlerine ulaşmak imkansız. Pandemi sürecinden evden çıkma imkanımızın neredeyse hiç olmadığı düşünülürse bu bayatlamış bahaneler ile işlerini yapmamaları komik ne yazık ki.</t>
  </si>
  <si>
    <t>Mng Kargo Çalışanların Azarlaması Ve Yardımcı Olmamaları--&gt; MNG Kargo Gaziantep Karataş şube çalışanları insanları çok azarlıyor ve hiçbir şekilde yardımcı olmuyorlar, şube yetkilisinin telefonu da çok önemli sanırım görüştürmüyorlar bile bu pandemi sürecinde MNG Kargo'ya hiç yakışmıyor. Diğer kargolar daha esnek bu konuda umarım daha hassas davranırlar.</t>
  </si>
  <si>
    <t>Aras Kargo Kaybedilen Üçüncü Kargomuz--&gt; Aras Kargo dan 6382******42 takip numarası ile bana ulaşması gereken paketim yine başkasına teslim edilmiştir. Aras Kargo'yla 3. Kez aynı şeyi yaşıyorum. Daha önceki 1 paketim de bulunamadı. Yine başkasına teslim etmişlerdi. 1. Kargodan gelen teslim kodu olmadan kargo neden teslim ediliyor.  2. Paket sahibi evde bulunmadığı zaman neden şubeye gitmiyor da öylesine birine teslim ediliyor.  3. Paketi alan kişinin soyadı bile uyuşmuyorken neden öylesine birine teslim ediliyor.  4. Açık adres varken nasıl yanlış adrese teslim edilebiliyor. Tüm alışverişlerimizi internetten yapmak zorunda olduğumuz bu pandemi döneminde bu yaşadığım hem manevi olarak hem de maddi olarak beni çok zorluyor. Kargomu bulmak için kapı kapı gezip kendimi riske atıyorum. Mağdur olduğunu söylememe gerek bile yok diye düşünüyorum.</t>
  </si>
  <si>
    <t>Mng Kargo Adrese Teslim Edilmeyen Ürün İçin Şubeden Alın Denilmesi--&gt; Kurye tarafından evde olduğum halde evde yok denilerek adresime teslim edilemeyen üzerine kurye tarafından sert şekilde azarlandığım ürünüm Tepebaşı'nda oturmama rağmen Odunpazarı şubesine bırakılmış. Müşteri hizmetlerini defalarca aramama rağmen kimse ilgilenmedi. Bu pandemi sürecinde bana çok uzak olan bir merkeze gidip şubeden ürün almam isteniyor. Bankalar bile müşterini evden çıkarmıyorken bir paket için kilometrelerce gitmem isteniyor. Ürün hediye olarak alınmasaydı önemsemezdim ama hediye olarak alınmış ve iadesi yapılmamalı. Bu kadar mağdur edildiği başka bir kargo şirketi yok.</t>
  </si>
  <si>
    <t>PTT Kargo Ürünler 8 Günden Beri Ortada Yok Hep Bekleyin Diyorsunuz Çözüm Yok--&gt; KP030**851 takip numaralı PTT Kargo'da dağıtımda olan ürünüm 8 gündem beri ortada yok hareketlilik yok 8 gün oldu bekleyin diyorsunuz müşteri hizmetlerini arıyorum bekleyin dağıtım merkezini arıyorum bekleyin ne zaman gelecek diyorum kısa zaman kısa zaman ne zaman bir de kısa zaman diye bir zaman dilimi yok hiç ödeme tarihlerinde kısa zaman diye bir zaman dilimi gördünüz mü yetkili kişiye soruyorum 8 gün oldu pandemi zamanı hak veriyorum ama diğer kargo firmaları 3 günde teslim ediyor en geç ürün şubeye geldiğinde.</t>
  </si>
  <si>
    <t>PTT Kargo 1 Haftadır Gitmeyen Kargo!--&gt;   25 aralıkta Sakarya'dan verdiğim kargo Bursa'ya gidiyor ama bir türlü alıcıya ulaşmıyor. Pandemi yoğunluğu ne kadar uzayabilir. Artık mantıklı bir açıklama bekliyoruz müşteri temsilcilerinizden. İş yapıyoruz insanların güvenini kazanıyoruz. Sayenizde 0a düşüyoruz. Müşteri temsilcilerinizin kabacayapabilecek bir şey yok demesi? Neden oradasınız o zaman bırakın bu işi. Herkes ekmeğinin peşindeyken siz neden bu kadar rahatsınız. Pişmanlıksınız başka bir şey değil.</t>
  </si>
  <si>
    <t>Mng Kargo Kargom Gelmedi Ve Şimdi Öyle Bir Kargonun Olmadığını Söylüyorlar--&gt;   14 Aralık'ta kargoya verilen siparişim İstanbul'da takıldı kaldı pandemi nedeniyle gecikmiş olabilir dedim çok zorlamadım 15 gün geçti üstünden bugün baktığımda kargo bulunamadı diyor. Siz dalga mı geçiyorsunuz keşke kargoyu kendimiz seçebilsek asla sizi tercih etmem hep bir sorun hep bir sorun.</t>
  </si>
  <si>
    <t>Yurtiçi Kargo Adreste Bulunamadınız Yalanları--&gt; Sürekli aynı sıkıntı Yurtiçi Kargo Rize merkez şubesi geldik adresinizde bulamadık yalanı cumartesi sokağa çıkma yasağı vardı nereye gideyim not bıraktık yalanı da ayrı sürekli defalarca aynı şey. Müşteri hizmetlerini aradım kadın azarladı resmen o da yetmiyor gibi yine şubeden git al o zaman biz adresi eve ® neden verdik şubeye gidip alırdık korona döneminde bile böyle aymazlıklar yapılıyor sonra da aradılar şubeden alın biri aradı şubeye gidin zaten şubede olduğunu biliyorum kargonun çözüm için arayın değil mi arayan kişi ben bilgi için arıyorum diyor.Cevabımı beklemiyor sıfır çözüm odaklı şirket telefonda bethowen Mozart şarkısı dinletmekle olmuyor bu işler çözüm sunun arama yapılmalı ona göre evde yoksak şuraya bırakın deriz en azından bu zamanlarda bile milleti küçücük dükkanda sıraya diziyorsunuz yağmur çamur nasıl bekleyelim dışarıda. O zaman geç getirin sıraya koyun kargoları ama temiz iş yapın. PTT Kargo ® bile arıyor evde yoksam kapının önüne bırakıyor ama bunlar böyle gelmiş böyle gider hesabıyla iş yapıyor. O kargo geri gidecek yazık onca emeğe yazık vallahi.</t>
  </si>
  <si>
    <t>Aras Kargo Adreste Tanınmıyor Yalanı--&gt; 15 yıldır aynı adreste oturuyor annem babam. Bilgilerde telefon numaraları var ama adreste tanınmıyor notuyla şubede bekliyor kargo. Gidip kendileri almazsa geri dönecek. Müşteri hizmetleri çözüm bulmuyor şube telefonlarına ulaşmak mümkün değil. Yaşlı anne babama besin takviyesi aldım pandemi var diye 65 yaş üstü babam şubeye mi gitsin? Yakında değil toplu taşıma da kullanmaz. Bu yapılan insana zulüm değil mi? Aras Kargo görevini yap kargomuzu teslim et! İzmir Bornova Altındağ şubesi!</t>
  </si>
  <si>
    <t xml:space="preserve">PTT Kargo Genel Müdürlüğü Ve Müdürlük Makamı Muhatap Bulamama--&gt; 2 saat mesafe uzakta olan iki şehir arasında kargo gelişi günlerdir sağlanamayışı kurum olarak bu konuda ilgilenecek makam ve mevki sahibi kimsenin olmayışı muhatap bulamamız ve bu zor günlerde insanların hem manevi duygularıyla oynamak hem de ticari itibarıyla oymak hoşlarına gidiyor olmasıdır. Pandemi sürecini düşünüp vatandaşın yanında olmak yerine kurumun başında hiçbir yetkilinin bulunmayışı köstek olmaları insanları üzmektedir ama makam sahipleri vicdanları rahat gezmektedirler ülkeye bu zor günlerde destek olmak yerine köstek olan insanları böyle makam mevki de görmek istemiyoruz bende sıradan bir kargo müşterisiyim. Gelişme   31 Aralık 2020 09:32       Bu zor günlerde devlete millete destek olmak yerine köstek olup insanların manevi ve ticari duygularıyla oynuyorlar. İki saat uzaklıkta bir kargonun günlerdir gelmeyişi ve hiçbir muhatap bulamayışımız bulduğumuz insanlarında lakayıt sorumsuz ve ciddiyetsiz davranmaları dır. Kimsenin kimseyi böyle yıpratmaya hakkı yoktur. Ben sadece (KP80232370041) sıradan dalga geçilen bir kargo müşterisiyim sürekli ticari olarak bu işi yapan insanlar kim bilir neler yaşıyor dur    Diğer Gelişmeleri Gör  (0)    </t>
  </si>
  <si>
    <t>Sürat Kargo'da Ürünün Yukarı Çıkarılmaması--&gt; 38162255242255 takip numaralı kargomuz az önce geldi getiren personel kargoyu yukarı getirmesi gerektiği halde getirmedi. Corona önemleri doğrultusunda adrese teslim etmediklerini söyledi bizi 12 kat aşağı sokağa çağırdı Corona önlemlerini bahane eden personel maske dahi takmamıştı kimlik bilgisi sorgulamadı, imza almadı, arabasından aşağı bile inmedi. Personellerinizin saygısızlık ve umursamazlıklarını çekmek zorunda değiliz.</t>
  </si>
  <si>
    <t>Aras Kargo İade Kargosu Almıyor!--&gt; Internet alışverişi sonrası iade etmek istediğim kargo için Cinnah şubesinde kurye talep ettim, iade kargolarını almadıklarını bizim şubeye getirmemiz gerektiğini söylediler. Diğer şirketlerde böyle bir uygulama yok nedeni nedir dedim. Bir kere iade kargosu kayboldu sorumluluk alamıyoruz dediler. Peki dedim.Ama İade kargosu ile normal kargonun ne farkı var? Bu açıklama Araş kargonun imajını zedeleyen bir açıklama. O zaman hiç kargo almayın madem, yapmayın bu işi. Bu açıklamadan 2 gün sonra az önce başka bir kargom için Aras Kargo kuryesi geldi, gelmişken bunu da götürebilir misiniz diye rica ettim.Sorumluluğu bende kaybolursa da dedim. El kadar kargo için arabada boş yer yok alamam kendiniz götürün gibi aklımla dalga geçer bir açıklama yapıldı. Kapıma kadar gelip resmen almadılar, anlayamadım. Ayrıca Covid süresinde Evden çıkamama durumumuz da var.Karantinadayım, izolasyondayım çıkamam diyorum arkadaşınız getirsin diyor, ayrıca zaten sizin dokunduğumuz dokunmam diyor zeki beyefendi. Ben Covid'i atlatalı 20 gün olmuş lakin halsizliğim kalmış kapıya zor yürüyorum bir de bunlar ile uğraşıyorum. Ayrıca Yalnızca pozitif iseniz karantinada olmuyorsunuz. Temaslı iseniz veya kendinizi iyi hissetmiyorsan da kendinizi dışarı çıkmadan izole etmelisiniz.", "Toplum sağlığı bilinci bunu gerektirir. Bir de akıl veriliyor bana. Kapıya bile çift kat maskesiz çıkmayan insanım ben Covid'i bahane etmesinler lütfen. Bu böyle devam eder ise Aras Kargo kullanan satıcılar da ileteceğim bu durumu. Hiç hoş değil...</t>
  </si>
  <si>
    <t>PTT Kargo 6 Gündür PDM De Kargoyu Bekletiyor!--&gt; PTT Kargo 6 gündür PDM de kargoyu bekletiyor. Kargo iki adım ötede ama ne hikmetse gelmiyor. Yoğunluk pandemi vs bahane. Kargo 6 gündür PDM den şubeye gitmiyor. Böyle bir şey olabilir mi ya? Bu resmen sorumsuzluk. Her yerde böyle olmadığını biliyorum ama Antalya Akdeniz PDM bu sorumsuzluk ile nasıl devam ediyor anlamıyorum.</t>
  </si>
  <si>
    <t>MNG Kargo Paramparça Gelen Kargo Kolisi Ve Sorumluluk Alınmaması--&gt;   İki gün önce, Hatay Sümerler ® MNG Kargo şubesinden teslim alınıp, bugün İstanbul İspar şubesi aracılığıyla tarafıma teslim edilen kargonun teslim edildiğindeki hali birebir eklediğim fotoğraftaki gibiydi. Sabahtan beri, müşteri hizmetlerini aradım. Biz şu an sistemde bir şey göremiyoruz isterseniz şubenizi arayın diyorlar. İspar şubesini arıyorum, aslında bunun teslim alınmaması gerekiyordu isterseniz Sümerler şubesini arayın diyor. Sümerler şubesine gittik, bu bizim sorumluluğumuz değil bilemiyoruz diyorlar, Adana şubesine gönderiyoruz biz diyorlar. Biz bu koliyi Sümerler şubesine teslim ettiğimizde, koli sağlamdı. İçinde ne olduğu soruldu ve söyledik. Hatta teslim alan arkadaş emin olmak için koliyi açtı, içine baktı ve sonra tekrar bantladı. Bize ek bir bilgilendirme yapmadan ücreti söyledi. Ücret ödendi ve koli sorumluluğu MNG Kargo'ya geçti. Bu hizmetin ve verdiğimiz paranın karşılığı olarak da, doğal olarak bu kolinin bizim verdiğimiz şekilde bize teslim edilmesini bekliyorduk. Ancak gelen hal birebir fotoğraftaki gibi. Buradaki sorumluluk kimdedir? Biz müşteri olarak, içinde ne olduğunu bilgilendirip bu koliyi ilgili şubeye sağlam bir şekilde teslim ettik, ve belirtilen ücreti birebir ödedik. Bu noktada bu kolinin bu hale gelme sorumluluğunu biz mi almalıyız? Verdiğimiz ücretin karşılığını almayı bırak, üstüne bir de ürünlerin kendi poşetleri de parçalandığı ve kim bilir nerelere döküldüğü ve değdiği için (özellikle bu Covid döneminde) tamamını çöpe atmak durumundayız. Buradaki tüm emek ve içindekilerin de ücreti de boşa gitmiş oldu. Ve bunun üzerine bir de ücret alındı. Ve kesinlikle ama kesinlikle hiçbir şube ya da müşteri hizmetleri haklısınız demek dışında, bize bir çözüm yolu sunmuyor. Kendi internet siteleri üzerinden, hasarlı kargo bildirimi yapmaya çalışıyorum ancak üzerinden 10 gün geçmediği için bunu da yapamıyorum. Haklı olmak değil, mağduriyetimin çözülmesini istiyorum. Ve sorumluluk alınmayan, kargo şirketiyiz biz, taşınırken hasar olabilir sonuçta 100 kişi taşıyor bu kolileri deyip aslında durumu normalleştirmeye çalışan şirket tarafından gönderilmiş kargomun utanç fotoğrafını da ekte görebilirsiniz.</t>
  </si>
  <si>
    <t>Ptt Kargo Şarköy Şubesi Dağıtıma Çıkmıyor--&gt; Tekirdağ/Şarköy PTT Şubesi 3 gündür şubede olan gönderiyi bir türlü dağıtıma çıkartmıyor. Pandemi koşullarında gidip şubeden almaya zorluyorlar. Telefonla arayıp birine ulaşmak imkansız. Zaten çalışanların uyarılması gerekiyor. Daha önce de 1 hafta şubede bekleyen gönderim olmuştu. Kötü bir şube.</t>
  </si>
  <si>
    <t>MNG Kargo Teslimatta Yaşanan Sıkıntılar--&gt; Benim alışveriş sitesinden yaptığım alışverişlerde yaklaşık 6 kere MNG Kargo denk geldi. Teslimat adresi eve ® teslim adres yazmama rağmen şube teslim gönderildi. Gidip almam beklendi. Pandemi sürecinde olduğumuz için almadım geri gittiler. Buraya kadar olan kısmı daha önce firmaya Trendyol ®'a hatta ürün satıcısına kadar şikayet etmiştim.MNG Kargo bana telefonla döndü ve kargonun yaşadığım mahalleye dağıtım yapmadığını söyledi. Yani ne alırsam alayım gelmeyecek mi dedim. Evet dedi. Bende Trendyol ile iletişime geçip durumu bildirdim. Bu süreç bu şekilde devam ederken. Bugün eşimin aldığı bir ürün MNG Kargo kapıma kadar iletildi. Hani gelinmiyordu. Ben çıkamadım bu işin içinden.Şikayet sürecini bitirmek için tel açıp yalan mı söylediler yani. Tek görevi kargoları dağıtmak olan bir firma işini yapmıyor üstüne bunu yalanlarla aklamaya çalışıyor. Hiç yakıştıramadım. Bunun açıklamasının yapılmasını istiyorum.</t>
  </si>
  <si>
    <t>Aras Kargo Pandemi Dikkatsizliği Sorunu--&gt; Pandemi döneminde kapıda kredi kartıyla satın almış olduğum 6418*****410 takip numaralı kargomu pos cihazının bozuk olması nedeni ile ya nakit ya da şubeden kredi kartı ile teslim almam gerektiği belirtilerek evime gelen kargom teslim edilmedi. İstanbul Kartal Soğanlık Aras Kargo şubesini aradığımda ise pos cihazının bozuk olmasının kendileriyle bir alakası olmadığını ve tamiratının yapılmayacağı belirtilerek sorumluluğun merkezlerinde olduğunu vurgulayarak tekrar şubeye gelmem gerektiğini söyledi. Pandemi salgını nedeni ile devletin bile tabiri caizse altını çizerek evde kalınız çağrısına Aras Kargo gibi firmalar yüzünden uyamadığımızı belirtmek isterim.</t>
  </si>
  <si>
    <t>PTT Kargomu Getirmeyip Beni Şubeye Çağırıyor--&gt; Erzurum PTT şubelerini aradığımda açmıyorlar iletisim sıfır. Üstelik bu pandemi surecinde insanlar içeri girerken ve bende kargomu kapıda beklerken şubeye gitmem için, mesaj atıldı. Ben en azından telefonları açmalarını umit ediyorum.</t>
  </si>
  <si>
    <t>PTT Kargo Dudullu Huzur Şubesi Teslimat Yapmama--&gt; Hiçbir kargomda hiçbir şekilde adresime gelmediği gibi otomatikleşmiş. Geldik evde yoktunuz mesajlarından artık bıktım... Maalesef resmi kurumlardan gelen her şeyde bu kargo ile geldiğinden soyadım tutmasına ve pandemi olmasına rağmen barkod numarası ile birlikte babamı PTT yolladığım halde ürünümü alamadım. Devlet artık bu saygısızişini yapmayan insanlara bir el atsın.</t>
  </si>
  <si>
    <t>Aras Kargo'da Ürün Yok, Gelmiyor,Gelmek İstemiyor--&gt; Başka bir firmadan gece 11 de satın aldığım ürün ertesi gün bana teslim edildi. Ne hikmetse Aras Kargo da yoğunluk var. 3 gündür teslimat şubesine gelemedi kargom. Durumu yolda diye gözüküyor. Yürüyerek mi teslimat yapıyorsunuz. Telefonla arıyorum cevap yok mail atıyorum yine cevap yok. Kendi sayfalarındaki canlı destekle sonunda ulaşabildim kendilerine. Dün sordum yarın elinize ulaşır dedi bugün soruyorum bir aksilik olmazsa yarın ulaşır diyor. Hangi yarın acaba bu.Kaç gündür kargo gelecek diye dışarıdaki işlerimi yapamadım. Eğer yarında gelmezse 4 günlük yasak var bir ürün için 15 günlük teslimat süresi sizce de fazla değil mi? Müşteri temsilcileri de başlı başına vasatlık. Zerre yardımcı olmuyorlar. Bizzat bir Hatay düştüm bir daha asla ve asla çalışmayacağım sizinle. Hakkımda helal değildir. ( tüm bunların üstüne kargoda bir hasar varsa o zaman siz düşünün, pandemi falan dinlemem Tüketici Hakları'na dilekçe yazarım, işinizi severek yapın bizlerde insanız)</t>
  </si>
  <si>
    <t xml:space="preserve">Aras Kargo Pandemi Sürecinde Tüm Site Sakinlerini Site Girişine Toplayan Kargo!--&gt; Pandemi sürecinden tüm dünyada ülkeler devlet bazında ya da kişiler bireysel anlamda çeşitli tedbirler almaktadırlar. Bu hususta şahsımda bir çok tedbir almaktayım. Ancak yasaların izin verdiği ölçüde ya da yasaların tanıdığı şekilde tedbirlerimi devam ettirmekteyim. Kendimi koruduğum gibi başkalarını da korumak isterim, başkaları da kendisini korusun isterim. Ancak hiçbir yasal dayanağı ya da şirket nezdinde alınmış bir karar olmamasına rağmen; Aras Kargo Tersane şubesi (Tuzla/İstanbul) kuryeleri (Tersane şubesi D**bey) ; yetkililerin kendilerine sitelerde dairelere gidilmemesi konusunda uyardığını belirtmekteler. Genel merkezi aradığımda böyle bir durumun söz konusu olmadığını söylüyorlar ve ayrıca örneğin tek tek kapısına bırakmadığı kargo paketini site girişine insanları toplamak ve kalabalık yaratmak suretiyle dağıtıyorlar. Yani aslında ulaşılmak istenen amaca da ulaşılamıyor; hatta insanlar bir anda kuryenin yanına gittiği için hem kuryeye hem de kargo sahibi vatandaşa zulüm ve tehlike oluyor. Üstelik; kargo göndermek istiyorum gel evden al dediğimde daireme kadar çıkan kurye bırakmaya sıra gelince; ben bırakamam yasak diyor. Kendiyle çelişen kuryeyi düzeltmek için şube arandığında ise; muhatap olacak iletişim kuracak insan bulunamıyor. Yahu yaptığınızın sağlık açısından hiçbir olumlu tarafı yok hatta ve hatta daha olumsuz bir durum; çünkü ben kurye olarak sana kapıma gelince kapıdan içeriye doğru atar mısın diyorum, ne seninle ne paketle temasa geçmiyorum, ama sözde yasak olduğu için evden çıkıyorum ortak asansöre biniyorum yanına geliyorum ve örneğin 200 dairelik sitemiz için düşünecek olursak; insanların bir anda kuryenin yanına gelmesi onlarca daire sakininin sosyal mesafeyi ihlal etmesi ya da temassız teslim yapabilecekken insan ve/veya paketle temas kurarak teslim yapılmasına sebebiyet veriyor. Evet özel bir şirketsiniz, istediğinizi yapabilirsiniz. Ama bunu en azından inkar etmeyin, site girişinde seyyar satıcı gibi aracın başında bekleyip önüne gelene paket teslim eden kuryenin (paketimi başkasına teslim edebilir ya da ben yanlış paket alabilirim kod vs yok çünkü-ayrıca bu kadar da güvensiz) dediği doğru ise; izin verilmiyorsa kendisine, genel merkez arandığında da bunu teyit edin. Evet kuryeler kargo alımında daireye çıkabilirim ama dağıtırken çıkmayacak, keyfimiz böyle istedi, personelimizin değil sizin ayaklarınız yorulsun diyebilirsiniz! Ama böyle bir şey yoksa lütfen artık acil olarak Aras Kargo Tersane şubesini arayın ve Gelişme   30 Aralık 2020 15:06       Ama böyle bir şey yoksa lütfen artık acil olarak Aras Kargo Tersane şubesini arayın ve uyarın! Ben sitemin önüne gidip kargoyu aldıktan sonra şubeye de giderim! Bir anlamınız kalmıyor kargo şirketi olarak! Boşuna pandemi/VİRÜS/bulaşıcılık vs de demeyin 200 dairelik bir siteyi kapıya kadar çağırmak ve onları bir arada tutmak ya da bu hareketliliği sağlamak daha sağlıksız ve güvensiz bir durum! Ayrıca pandemi sürecinde umarım kimseye tabi ki hastalık bulaşmaz ya da kimse bu hastalıktan zarar görmez fakat milyonlarca insan İŞ/KONU tercihi yapmadan çalışıyor. Binlerce insan binlerce insanla temas kurmak zorunda kalıyor, kargo kuryeliğinden de daha zor ve bu süreçte daha tehlikeli meslekler var. Ben neden şirketiniz çalışanlarına yardımcı olmak zorunda olayım ki? Sağlık personelleri hastanelere girerken sizi içeri alamayız diyebilir mi? Ya da ambulans görevlilerini düşünelim, acil olarak aranıp bir adrese gittiklerinde; hastayı evden biz alamayız siz kapıya getirin diyebilir mi? Bir kasiyer bu marketten alışveriş yapmayın çok kişiyle muhatap oldum hem size hem kendime zarar verebilirim başka markete gidin diyebilir mi? Ya da bana ürün satmamazlık yapabilir mi? Bu örnekler yazmakla bitmez.Hiç kimsenin işi pandemi sürecinde kolay değil, çok rahat çalışma ortamı var denilen bir çok kişinin bile çok sağlıksız ya da bulaşıcılık bakımından korunaksız anları olmuştur.Ben siz de dahil hiçbir kargo şirketi personelini diğer mesleklerden ayıramam, ayırmıyorum! Siz ayırıyorsanız eğer; bunu da açık yüreklilikle arandığınızda söyleyin ya da ilgili şubeyi aramanızı ve ilgili personelleri uyarmanızı rica ediyorum. Çünkü bir daha böyle bir durumla karşılaşmak istemiyorum.  30 Aralık 2020 14:55       Pandemi sürecinden tüm dünyada ülkeler devlet bazında ya da kişiler bireysel anlamda çeşitli tedbirler almaktadırlar. Bu hususta şahsımda bir çok tedbir almaktayım. Ancak yasaların izin verdiği ölçüde ya da yasaların tanıdığı şekilde tedbirlerimi devam ettirmekteyim. Kendimi koruduğum gibi başkalarını da korumak isterim, başkaları da kendisini korusun isterim. Ancak hiçbir yasal dayanağı ya da şirket nezdinde alınmış bir karar olmamasına rağmen; Aras Kargo Tersane şubesi (Tuzla/İSTANBUL) kuryeleri (Tersane şubesi doğukan bey) ; yetkililerin kendilerine sitelerde dairelere gidilmemesi konusunda uyardığını belirtmekteler. Genel merkezi aradığımda böyle bir durumun söz konusu olmadığını söylüyorlar ve ayrıca örneğin tek tek kapısına bırakmadığı kargo paketini site girişine insanları toplamak ve kalabalık yaratmak suretiyle dağıtıyorlar. Yani aslında ulaşılmak istenen amaca da ulaşılamıyor; hatta insanlar bir anda kuryenin yanına gittiği için hem kuryeye hem de kargo sahibi vatandaşa zulüm ve tehlike oluyor. Üstelik; kargo göndermek istiyorum gel evden al dediğimde daireme kadar çıkan kurye bırakmaya sıra gelince; ben bırakamam yasak diyor. Kendiyle çelişen kuryeyi düzeltmek için şube arandığında ise; muhatap olacak iletişim kuracak insan bulunamıyor. Yahu yaptığınızın sağlık açısından hiçbir olumlu tarafı yok hatta ve hatta daha olumsuz bir durum; çünkü ben kurye olarak sana kapıma gelince kapıdan içeriye doğru atar mısın diyorum, ne seninle ne paketle temasa geçmiyorum, ama sözde yasak olduğu için evden çıkıyorum ortak asansöre biniyorum yanına geliyorum ve örneğin 200 dairelik sitemiz için düşünecek olursak; insanların bir anda kuryenin yanına gelmesi onlarca daire sakininin sosyal mesafeyi ihlal etmesi ya da temassız teslim yapabilecekken insan ve/VEYA paketle temas kurarak teslim yapılmasına sebebiyet veriyor. Evet özel bir şirketsiniz, istediğinizi yapabilirsiniz. Ama bunu en azından inkar etmeyin, site girişinde seyyar satıcı gibi aracın başında bekleyip önüne gelene paket teslim eden kuryenin (paketimi başkasına teslim edebilir ya da ben yanlış paket alabilirim kod vs yok çünkü-ayrıca bu kadar da güvensiz) dediği doğru ise; izin verilmiyorsa kendisine, genel merkez arandığında da bunu teyit edin. Evet kuryeler kargo alımında daireye çıkabiliri ama dağıtırken çıkmayacak, keyfimiz böyle istedi, personelimizin değil sizin ayaklarınız yorulsun diyebiliriniz! Ama böyle bir şey yoksa lütfen artık acil olarak Aras Kargo Tersane şubesini arayın ve    Diğer Gelişmeleri Gör  (1)    </t>
  </si>
  <si>
    <t>Aras Kargo Eve Adres Eksikliği Yalanı--&gt; 5 gün önce hepsiburada ®.comdan sipariş vermiş olduğum ayakkabı için Aras Kargo'ya teslim edilen paketim. Evden pandemi dolayısı ile kesinlikle çıkmadığımız halde ve bundan önce aynı ev adresimle bir çok kargonun getirildiği adresime Aras Kargo eksik adres deyip tekrar iade ediyor. Malatya Akpınar şubesi kargoyu aradığımda telefonu açıp açıp kapatıyorlar bir kere denk geldiğimde ise şu an yoğunuz yarım saat sonra arayın deyip yarım saat sonra kesinlikle cevap vermeyip açıp kapatıyorlar ses kaydı dolayısı ile açmak zorunda oldukları için. Hepsiburada'yı aradığımda ise biz bisi yapamıyoruz diyorlar. Hepsiburadan.com ® eğer ürünümü doğru düzgün teslim edemeyecek bir kargoya hala vermeye devam ediyor ise ben niye alışveriş yapayım ki. Aras Kargo ise gelen urunu tekrar iade edecekse ne gereği var otobüste olur</t>
  </si>
  <si>
    <t>MNG Kargo Kargomun Konumuma Getirilmedi Ve Yok Edilmeye Çalışılıyor--&gt; 23 Aralık tarihinde kargo tarafından teslimatı alınan, 1 haftadır gelmesini beklediğim kargom düne kadar Kayışdağı şubesinde tutulmuş ve teslimata çıkarılmamıştır. Dün gelip kapıyı çaldıklarını evde olduğum halde evde olmadığımı iddia ettiler. Ayrıca arayan kişi çok kabaydı, ben gelemem bir daha git şubeden al gibi üslupsuz konuşmalara maruz kaldım. Kapıda herhangi bir işaret ya da geldik yoktunuz ibaresi yoktu bunu da müşteri hizmetlerinden öğrendim gelindiği takdirde yoktunuz bilgisi koyuluyormuş. Bunun üzerine gerekli yerler ile konuşup durum bilgisi verdim ve ilgileneceklerini söylediler şikayetimin iletildiğini söylediler. Sabah tekrar aradım iletilmekte size geri dönüş sağlanacaktır dediler. Bugün tam yarım saat öncesinde geri arandım ve kargomun iade işleminin gerçekleştirildiğini öğrendim kime sorarak ve neye istinaden böyle bir hak oluşturulmuş bunu öğrenmek istiyorum. Başka bir müşteri hizmetleri biriminden birisi ile konuştum ve kargonun bekleme süresinin dolduğunu bu yüzden iade istemi yapıldığını belirttiler. Soruyorum o zaman benim kargomu neden dağıtıma çıkartmadınız bunca zaman, dağıtıma çıkarılmaması benim problemim değilken nasıl sorulmadan iadesi yapılabiliyor. Şu pandemi döneminde insanları sinir etmeye hakları yok bana gelip al demeye de hakları yok getirmedikleri kargoyu. İş ahlakı denen bir şey vardır, müşteri memnuniyeti vardır. Müşterilerin sıkıntılarıyla ilgilenmeyip sinir edeceksiniz kapatın müşteri hizmetlerinizi. Şikayetçiyim MNG Kargo'dan böyle bir çalışma prensibi olamaz.</t>
  </si>
  <si>
    <t>PTT Kargo Evinize Geldik Yoktunuz Not Bıraktık--&gt; Evde kargomu bekliyorum ancak evde olduğum halde hiçbir şekilde gelmeden geldik yoktunuz not bıraktık diye mesaj geliyor ama gelen giden yok bu ilk değil bir çok kez oldu yeter artık. Ben bu pandemi döneminde her kargomu teslim almak için gidip sıra beklemek zorunda mıyım?</t>
  </si>
  <si>
    <t>Sürat Kargo Bulunduğum Bölgeye Kargomun Gelmemesi--&gt; Bugün kargomun Sürat Kargo ile geleceğini öğrendim ve varış şubesi olarak Aliağa şubeyi gösteriyor fakat benim oraya araçla gelmem nereden baksanız 45 dakika ki bu pandemi sürecinde zaten gelmem mümkün değil. Sürat Kargo Aliağa şubeyi arıyorum kaçtır hiç kimse açmıyor! Sonunda Sürat Kargo müşteri hizmetlerini aradım ve bulunduğum konuma kargonun gönderilemeyeceğini gidip teslim almam gerektiğini söylediler. Bu sorunla bir kere daha karşılaşmıştım sonrasında kargom geldi bulunduğum bölgeye bu kez de kargomun teslim edilmesini istiyorum.</t>
  </si>
  <si>
    <t>PTT Kargo Kargom Gelmedi Diğeri De Evde Kimse Olmadığı Söylenerek Şubeye Gitti.--&gt; Kargomun bir tanesi 3 4 gün şehir içinde olmasına rağmen dağıtıma çıkmadı üstelik yılbaşı önü olduğu için zaten uzun süre mesai dışı olacak aldığım hediye amaçsız bir hediyeye dönüştü hem de geç gelebileceğini hesap ederek erkenden istememe rağmen diğer bir kargom öğrencim kartım da evde kimse olmadığı iddia edilerek şubeye gönderildi fakat bu mümkün değil çünkü evde kalmak zorunda ailenizde hastamız olduğu için birisi yani evde en az iki kişi mutlaka bulunuyor ve zilimizde sorun olmadığına eminim kaldı ki aile apartmanı kimse bulunmama ihtimali yok son olarak da bunlar yetmezmiş gibi PTT'den birilerini bulup bilgi almak ulaşıp haberleşmek imkansız bütün numaraları deneyip aramama rağmen telefonların hiçbiri açılmıyor yani kimi kime şikayet ediyorsun durumu oluşuyor. Bu pandemi döneminde dahi oluşan sıralardan birini girip 1 saat bekledikten sonra sadece bilgi alabilirseniz şanslısınız. Kargoya ulaşmak yine hayal. Bu bir haksızlık ve haksızlığı düzeltebilmek için sesimizi bile çıkaracak kişiyle muhatap olamıyoruz çünkü ulaşamıyoruz. Şikayetimin yerine ulaşma ihtimali çok düşük bile olsa umarım birileri bu durumu düzeltmek için en azından adım atar. Önemli olan yüksek mevkilerde olabilmek yerine bulunduğumuz işi iyi yapmaktır. Ki bunu sağlasak ülke olarak zaten yüksek mevkide oluruz. Teşekkürler</t>
  </si>
  <si>
    <t>Aras Kargo Urla Şubesi İşini Yapmıyor--&gt; 6432******19 gönderi, 7264****12009 sevk irsaliye numaralı siparişim hakkında apartman kapısından 2 kat yukarı çıkamadıkları için yine apartman kapısına 'teslim edilemedi' notu yapıştırıyorlar! Yapacağınız tek bir iş var, bir tane iş, o da kargoyu teslim etmek ve bunu bile yapamıyorsunuz. Ki bu kaçıncı. Urla Şubenizi biraz iş ciddiyetine davet ediyorum. Corona günlerinde bütün gün evde durmamıza rağmen 2 kat çıkamayıp eve ® bile uğramayarak apartman kapısına not bırakıyorsunuz. Siparişimin yarın apartman kapısından 2 kat yukarı çıkarılarak 'evime' teslim edilmesini istiyorum. Bıktık artık ya.</t>
  </si>
  <si>
    <t>MNG Kargo Bursa Karlıdağ Şubesi Teslimat Yapmıyor, Tel Açmıyor--&gt;  Çözüldü  Semih'in Teşekkür Mesajı“Genel merkez konu ile ilgilenip taşımada hasar alan kargomun iadesini gerçekleştirdi.teşekkürler”  7790******31 gönderi numaralı kargom 1.5 günde Tokat tan Bursa'ya geldi 10 günde şubeden bana gelemedi bugün de teslim edilemedi yazıyor pandemi süreci hep evdeyiz gelen olmadı. Telefonları zaten açan yok. Bakalım buradan görüp de tenezzül eden olacak mı?</t>
  </si>
  <si>
    <t>Ptt Kargo'da Ki Ürünüm Bir Türlü Dağıtıma Çıkmıyor Bir Türlü--&gt; PTT Kargo Kıraç şubesiyle iki numara üzerinden de irtibata geçemiyorum. Telefonlara çıkılmıyor neden numara paylaşılıyor madem o telefonların hiçbirisi cevap vermeyecekse. Ürünüm dün öğleden sonra 3 civarında Kıraç şubeye ulaşmış üzerinden 24 saat geçti diğer kargo firmaları mesai saatleri içerisinde olmak suretiyle bir gün sonra dağıtıma çıkarıyorlar gelen kargoları ama biz PTT Kargo'da ürünün ne zaman çıkacağı hakkında bilgi bile alamıyoruz. Çağrı merkezi ile görüştüğümüzde ise ne zaman dağıtıma çıkacağını şube belirler deniliyor şubeye iletildikten sonraki gün kargo dağıtıma çıkarılmazmış öyle söyleniyor.Ben bugün bekledim yarın sırf kargo gelecek diye evden mi çıkmayacağım şimdi el insaf işlerimiz var ama aksama yaşayacak bir de böyle bir pandemi ve sokağa çıkma yasaklarının olduğu ve olacağı zamanlarda... Üstelik bir gün sonra da uzun bir sokağa çıkma yasağı var ve benim alışveriş vesaire için yarın müsait ve işten izinli olduğum için dışarıya çıkmam gerekecek bu sefer de o saatte geldik sizi evde bulamadık denilecek böyle bir sistem olamaz cidden mağduriyet bu başka bir şey değil.Yani kargonun nasıl olsa ayın 8'ine kadar teslimat süresi var deyip de o yüzden mi bu kadar savsaklanıyor bulunduğum ilçenin şubesine neticede ulaşmış kargom. Lütfen ilgilenirseniz sevinirim. Zaten bugün çalışmıyor olsam ve şahsi aracım olsa mesafe dinlemez gider alırdım kendim. Ama işte mağduriyetten başka bir şey değil cidden.</t>
  </si>
  <si>
    <t>Yurtiçi Kargo Eve Gelmeye Zahmet Etmeden Kargonuzu Teslim Edemedik Mesajı--&gt;   Bir hafta içinde eve ® teslim edilmeyen 2 kargo. İlk teslim edilmeyen kargo için aradığımda bu bölgeye dağıtım yapan kişinin Covid 19 olduğu için yerine bakan kişinin bulamadığını söylediler. Bunun üzerine tekrar dağıtıma çıkmasına gerek olmadığını şubeden elden teslim alacağımı söyledim.cok değil 2 gün sonra yine kargo teslim mesajı geldi ve tüm gün evde bekledim. Lavaboda olduğum sürede telefon edilmiş (5 dakika sonrasında aramaya başladım o numarayı 4 5 kez) ve eve gelmeye zile basmaya tenezzül etmeye gerek duymadan gelen kargonuz şubeden teslim alabilirsiniz. Mesajı 😡Bunun üzerine şubeyi aradım. İlk görüştüğüm bayan personel saygılı ve seviyeli bir şekilde kuryeye ulaşmayı deneyeceğini söyledi. 10 15 dak sonra tekrar aradım kuryeye ulaşıp ulaşamadıklarını öğrenmek için. Beni suçlar şekilde konuşan evden hiç çıkmadığımı üzerine basa basa söylememe rağmen "gelmiştir" diye beni suçlar tavırla konuşan kuryenin günde 250 teslimat yaptığını ve telefonlara dönüş yapamadıklarını söyleyen müstakil evde oturduğumu ve annemlerin bahçede olduğunu söyledikten sonra telefonlara numaramı alıp aratacağım ben diye kavga eder şekilde konuşup kapatan başka bir bayan personel. Şimdi söyler misiniz. Ben neden bir hafta gelen kargolarımı neden sürekli şubeden almak zorundayım. Ben kargo gelecek diye 3 yaşında çocuğuma süt almaya gitmedim.</t>
  </si>
  <si>
    <t>PTT Kargo  Teslimatının Bir Türlü Gerçekleşmemesi!--&gt; 22.12.2020 tarihinde adresime yollanan kargo 26.12.2020 tarihinde oturduğum şehre ulaşmış olmasına rağmen teslim edilmesi gereken iş günleri içerisinde teslim edilmedi. Gerçekten rezillikten başka bir şey değil. Bu işi beceremiyorsanız niye yapıyorsunuz. İlk pandemi dedim yavaş çalışıyorlar, insanların sağlığı da önemli dedim ama yeter yani. Oturduğum şehir büyük bir şehir de değil. Amazondan daha sonra sipariş ettiğim ürünler elime 1 gün sonra ulaştı, Trendyol ® ya kargo şirketini değiştirir ya da bir daha sırf PTT ile uğraşmamak için sipariş vermem.</t>
  </si>
  <si>
    <t>PTT Kargo Dağıtıma Çıkarılıp Ama Bir Türlü Getirilemeyen Kargo--&gt; Trendyol üzerinden aldığım ürün PTT kargoya verildi. Kaç gündür beklememe rağmen dağıtıma çıkmadı tam sonunda çıktı derken tanımadığım birine teslim edildi diye mesaj geldi. Aramalarıma tabi ki cevap alamadım 3 saat sonra tekrar dağıtıma çıktı diye mesaj geldi. Ardından evde yok kağıt bırakıldı diye İnternet sitesinde güncelleme yapılmış ufak bebeğim ® var bütün bir gün evde kargo bekliyorum ve bu durum ilk defa başıma gelmiyor bence bir an önce yetkililer buna çözüm bulmalı. Ptt Kargo insanları mağdur etmekten bıkmadılar internet alışverişleri bu kargo yüzünden tam bir eziyet haline geldi. Bu pandemi döneminden küçücük bebeğimizle AVM'lerden alışveriş yapmaya mı çıkalım gidip her yerde kargo mu arayalım bir an önce mağduriyetimin giderilmesini rica ediyorum</t>
  </si>
  <si>
    <t>MNG Kargo Kargolarımız Temassız Teslim Edilmiyor--&gt; 629692255022 numaralı gönderim, ısrarla bizzat elime teslim edilmek istendi. Daha önce de aynı konuda şikayet oluşturmuştum ve şikayetime dönüş yapıp, tekrar aynı sorunu yaşamayacağımı söylemişlerdi. Ancak değişen bir şey olmamış. Yine telefonla arayıp kapıya çıkmam istendi. Bahçeye bırakabilirsiniz dedim, (evim müstakil ve güvenlik kamerası da dahil güvenlik önlemi tam) hayır sizin teslim almanız lazım, öyle bir uygulamamız yok dediler.Sizden önce ki personelle hiç sorun yaşamadık diyorum, cevap yok. Genel merkezle görüştüm bu konuda sorun yaşamayacağımı söylediler diyorum. Israrla bahçeye bırakamam diyor. Pandemi sürecinde bu dayatmayı kabul etmiyorum. MNG ile çalışan firmalardaki siparişini sırf bu sebepten iptal ediyorum. MNG ile çalışan firmalardan alışveriş yapmayı düşünmüyorum artık. Genel merkezin de hiç sorun çözdüğüne rastlamadım zaten.</t>
  </si>
  <si>
    <t>Aras Kargo Ürün Teslim Etmeme--&gt; N11 den aldığımız ürünü Aras Kargo Konya Akşehir Şubesi Gönderi No\t:\t7193*****92 olan ürünü giriş kısmı yazılı değil bahanesi ile ürünü teslim etmedi bunun üzerine birkaç kez babamı şuraya gel, buraya gel tarzda ayağına çağırtarak kargo teslim için çağırmış buna rağmen beklemeden yaşlı hasta olan kişiye yasağın olduğu saatte sokağa çıkartıp beklemeden çekip gitmiştir. Bu nasıl bir hizmet anlayışı alıcının telefon bilgisi olduğu halde ayağına çağırtıp beklemeden çekip gitmek hangi hizmet anlayışına hangi insanlığa hangi vicdana sığar hem de pandemi sürecinde yasağın olduğu bir zamanda bunu yapıyor. Derhal bu sorunun giderilmesini istiyorum iyi çalışmalar.</t>
  </si>
  <si>
    <t>MNG Kargo Eve Gelmeyen Kargonun İadeye Düşmesi--&gt;  Çözüldü  İbrahim'in Teşekkür Mesajı“Çözüm sağlandı, teşekkür ederim.”21 Aralık 2020 tarihinde yola çıkan kargom, 24 Aralık 2020 tarihinde MNG Kargo Kartal şubesine gelmesine rağmen dağıtıma çıkmamış, 2 defa evde yoktu bahanesiyle iadeye düşmüştür.  Aylardır pandemi nedeniyle evden çalıştığım için gün içerisinde evden çıkma gibi bir durumum mümkün değildir. 10 defadan fazla farklı günlerde aramama rağmen telefonlarımı açmadılar. Şimdi de gelip alın diyorlar, ben gidip alabiliyor olsaydım otobüsle göndertip terminalden gidip alırdım 1 günde elime ulaşırdı, o firmaya bunun için para ödüyoruz. Kargomun teslim edilmesini bekliyorum.</t>
  </si>
  <si>
    <t>MNG Kargo Sürekli Sistem Hatası Veriyor--&gt; 7 Aralıkta MNG Kargo tarafından faturası kesilen Trendyol ® siparişim ayın 30'u olmasına rağmen elime ulaşmadı. Ne zaman arasam sistemde sorun var deniliyor. Didim 'de şubeye gidiyorum, çalışanlar sürekli telefonlara cevap veriyor, şubeye gelen müşteri ile ilgilenmiyor, telefonla arıyorum telefonu açıp konuşmuyorlar. Bu durumda müşteri oradayken telefondaymış gibi davranıyorlar. Son olarak 2 gün önce aradım ve 15 dakika telefonda bekledikten sonra cevap "sistem yok" sistem nasıl bu kadar sık gidebiliyor anlamak mümkün değil. Tüketici Hakları Mahkemesi ve Ulaştırma Bakanlığı altyapı komisyonlarından, CİMER ®'den hakkımı sonuna kadar arayacağım. Buradan incelediğim kadarıyla mağdur bu kadar insan varsa kapatılsın zaten sistemininizde yok. Bu pandemi de evde kalın sizde...</t>
  </si>
  <si>
    <t xml:space="preserve">MNG Kargo Kargo Teslimatı Yalanı--&gt; Bursa ilinden Burdur iline 22 Aralık tarihinde adımıza kargo gönderiliyor. Kargo Burdur Şubesi 23 Aralık'ta geliyor ve telefonumuza kargo dağıtıma çıkmıştır deniliyor akşama kadar kargo bekledik gelen yok giden yok, kargo şubesini arıyoruz ulaşamıyoruz 30 Aralık'ta öğrendim ki kargom adrese gelinmiş adreste yokmuşuz kimi kandırıyorsa evde 2 çocuk ve ev hanımı eşim pandemi sürecinde hep evdeler, kargom 26 Aralık'ta geldiği yere dönüşe geçmiş cep telefonundan da aramadık, müşteri hizmetlerinde bu konuda çok ilgisizlik,  MNG Kargo yetkilileri amacınız nedir?  Geri dönen kargo hasta için ilaç olsa insan sağlığını tehlikeye atmış olmuyor musunuz? Hal böyle olsaydı sonuç ne olurdu? İllaki bir şeyler mı olması gerekiyor? Gelişme   31 Aralık 2020 10:26       MNG Kargo eve gelmeden evde yoksunuz diye kargomu geldiği yere iade ediyor. Konu ile ilgili şikayetimi ilettiğimde genel merkez beni arıyor sadece özür dilemekle yetiniyor.  Gereksiz bir görüşme oldu, benim mağduriyetim nasıl giderilecek diyorum ona yetkili olmadığını bildiriyor, sorunumu çözüp mağduriyet giderilmeyecekse o zaman beni ne diye arıyorsunuz ki?    Diğer Gelişmeleri Gör  (0)    </t>
  </si>
  <si>
    <t>Aras Kargo Kapıya Teslim Sorunu--&gt; Gelen gönderilerim kaç defadır kuryeler tarafından kapıya teslim edilmiyor. Telefonla arayıp aşağıya çağırıyorlar kuryeye sorduğumda neden böyle diye, Corona nedeniyle alınan karar böyle diyor. Peki ama diğer kargolarda böyle bir uygulama yok sadece Aras Kargo'ya has bir uygulama mı Genel Müdürlük kararı Web sitenizde yazıyordur herhalde bakarım dediğimde öyle bir karar yok Şube müdürünün emri diyor ya böyle bir şey olabilir mi ben kendimde idareciyim ama üstten emir olmadan kendi kendime işlem icra edemem şikayet edeceğim dediğimde edebilirsiniz diyor 🤣🤣🤣 Misyon-Vizyon, Kalite Politikası ve Müşteri Memnuniyeti vb... Sadece yazıda var, uygulamada yok demek ki.</t>
  </si>
  <si>
    <t>MNG Kargo Eleman Hatasından Dolayı Gerçekleşmeyen Teslimat!--&gt; MNG Kargo şirketi tarafından 25.12.2020 Cuma günü teslim edilmesi gereken iki adet kargom vardı. Biri teslim edildi. Diğeri için ertesi gün "Merhaba MNG Kargo \'Lara şubesinde bekleyen kargonuz var almanız rica olunur." şeklinde bir SMS geldi.Bu durum üzerine SMS geldikten sonra aynı gün içerisinde ilk olarak WhatsApp ® üzerinden iletişim kurdum MNG Kargo ile ve bana gün içerisinde veya Pazartesi günü teslim edileceği söylendi. Ayrıca teslim edilip edilmediğine dair 3 defa arandım. Pazartesi günü saat 17:55 e kadar kargomu bekledim, gelmedi.Tekrar iletişim kurdum MNG Kargo ile bana akşam 19:00 a kadar dağıtımımız devam ediyor bekleyin lütfen dediler. Tamam dedim. Salı günü aradım gelmediğini belirtmek ve ne zaman getireceklerini öğrenmek için. Bana beni adreste bulamadıklarını bu yüzden teslim edilmediğini söylediler.Başka bir çağrı merkezi elemanı aradı GPS e baktık gelmişler size ulaşamamışlar dedi. Ama aynı gün MNG Kargo başka bir kargomu teslim etti bana ulaşabilmişler demek. Sonra başka bir çağrı elemanı aradı gönderen adresi yanlış yazmış adresi bulamamışlar o yüzden dedi. Ama önceki eleman GPS i kontrol etmişti ve gelmişlerdi? Genel merkezden mail gönderdiler size ulaşamamışlar gidip almanız gerekiyor şeklinde. Sağlık durumumdan dolayı 7/24 evdeyim, kapıda güvenlik var, sitenin kamera görüntülerini kendilerine göndermeyi de teklif ettim. Kendim de baktım giden gelen tek bir elemanları tek bir kargo ile.Ben MNG Kargo Lara-Antalya şubesi ile kısa süre önce aynı sorunu yaşadım karnım burnumda pandemi döneminde, ekstra taksi parası ödeyerek şubeye gidip 20 dakika sıra bekleyip kargomu aldım. Paramla rezil oldum. Şubeye yaptırım uygulanmıyor. Bu yüzden rahat rahat devam ediyorlar. Şimdi aynı şekilde gidip almayı reddettiğim için bana 3 farklı cevap ile döndüler.Satıcı MNG deseydi kargoya değiştirin lütfen derdim. Bugün ürünüm iade edilecek alan mağdur satan mağdur ama MNG Kargo hizmet bedelini aldı. Bir de WhatsApp üzerinden iletişim kurduğum bir müşteri temsilcisi beni başından savdı. 3 kuruş 5 kuruş fark etmez ben mağdur edildim MNG Kargo tarafından. Ne iş yerimde kullandıracağım ne de bireysel olarak kullanacağım MNG Kargo ile çalışan kişi veya şirketten herhangi bir ürün almayacağım veya başka kargoyla göndermelerini söyleyeceğim.Kimse kusura bakmasın para kolay kazanılmıyor bende ödediğim hizmet bedeline karşılık 5 gündür bir paket kargo için bilmem kaç yıllık MNG Kargo "kurumsallığı" ile mağdur ediliyorum.</t>
  </si>
  <si>
    <t xml:space="preserve">PTT Kargo Kurye Kendi Sağlığı Önemli Tabii Ki--&gt; Binanın kapısına kadar gelip arayıp aşağıya inmeyen hasta babam sepet salmayı da teklif ettiği halde kargom geri şubeye götürülmüş... Şubeye gidiyorum ve en az 50kisi sıra bekliyor nasıl bir hizmet aranacak muhatap bulalım dedim oda yok. Yazık Covid döneminde insanları mağdur ediyor lar Gelişme   12 Ocak 14:16       Kalkıp adreste bulunamadı denilip hiçbir bilgilendirme geri dönüş yapmadan yarım yamalak iş yapıyor lar korona olduğu şu dönemde PTT Kargo ya kadar bu kadar kötüiş yapan bir kargo daha tanımıyor um yazık gerçekten hizmet sıfır bir daha firmaların PTT Kargo olanını tercih etmeyeceğim    Diğer Gelişmeleri Gör  (0)    </t>
  </si>
  <si>
    <t>Aras Kargo Teslim Sorunu Ve Bahaneler--&gt; Trendyol'dan senelerdir sipariş veriyorum aynı adrese defalarca kargo geldi ama bu pandemi döneminde Aras Kargo ilk dağıtım günü "yanlış adres" 2. Dağıtım günü "alıcı kargoyu kabul etmedi"gibi saçma açıklamalarla kargomu getirmiyor. Şubeye gidince de kargo dağıtımda olduğu için teslim alamıyorum. Her gün şubeye mi gitmek zorundayım. Ürünün ödemesini yaptım neden kabul etmeyim. Kargo parası veriyorum boşa mı veriyorum. Ankara Mobilyacı şubesi. Siteler.</t>
  </si>
  <si>
    <t>Sürat Kargo Yine Aynı Konu İade Alınmıyor--&gt; Daha önce buradan şikayette bulunmuştum. Sürat Kargo Trendyol ® iadesi almaya gelmiyor diye. Bana geri dönüş yapıldı özür dilendi bir daha böyle bir sorun olmayacak dendi gerekli görüşmeler yapıldı dendi. Şimdi yine bir iade yapmak istiyorum yine Sürat Kargo'ya denk geldim ve problemden başka bir şey değiller. Siz getireceksiniz diyor. İade kodu yanlış olursa kargonuz burda kaybolur diye tehdit de ediyorlar. Yani kesin kaybolurmuş.Biz internet alışverişini bu pandemi döneminde artık dışarı çıkamadığımız için yapıyoruz benim aracım yok 2 tane küçük çocuğum var şimdi iki çocukla kalkıp Sürat Kargo yüzünden yollara mı düşmeliyim ben böyle bir iş ahlakı görmedim. Bir de şikayet edeyim yine o zaman diyorum tabi edin diyorbir şey olmaz ne de olsa yetkililer uyarır en fazla geçer gider çalışma elemanlarınızı doğru seçin Sürat Kargo'yla geliyorsa alacağım üründen vazgeçeceğim bundan sonra Antalya Altınova şubesi çalışanlarından şikayetçiyim.</t>
  </si>
  <si>
    <t>MNG Kargo Hasarlı Ürün Teslimatı--&gt; 1507******29 numaralı ürünüm kargoda hasar gördü. Aktarmada hasar görmüş olduğu kendi tutanaklarında da olmasına rağmen. Üzerine şube personelinin ilgisiz ve çağrı merkezi personelinin bilgisiz olmasından kaynaklı ürün tanzim talebim olumsuz karşılandı. Tabi üzerinden 5 ay geçtikten sonra. Pandemi sürecinde cirosu kat be kat artan, buna ters orantılı memnuniyet oranı düşen ilgisiz bir firma 5 ay içinde benim onlarca kez aramama rağmen 1 kere aranıldım IBAN numarası istenildi 2 veya 3 ay geçtikten sonra. Fakat sonrasında 5ay inceleyen arkadaş neye istinaden olumsuz dönüş yapıldı anlayamıyorum anlam veremiyorum.</t>
  </si>
  <si>
    <t>Aras Kargo Şirinevler Şube Kotası--&gt; Trendyol'dan aldığım ekran koruyucu kırık geldi. Trendyol ®'dan iade oluşturup kargo gönderisi için şubeye gittim. Kargoyu alıcı şube olan İstanbul Şirinevler şubesinin kotasının dolduğu için almadılar. Şube kotası nedir yahu! Bu nasıl bir sistem! Sen kargoyu al, bekletecek isen transfer merkezinde beklet. Evden çalışıyoruz. Pandemi var. Niye böyle bir şeyle uğraşmak isteyeyim ki! Ben her gün şubeye gidip kargoyu göndermek için mi uğraşacağım! MNG Kargo'dan sonra en kötü kargo olma yolunda ilerliyorsunuz!</t>
  </si>
  <si>
    <t xml:space="preserve">MNG Kargo Pandemi Sürecinde Ulaşmayan Kargom--&gt; 30.04.2020 tarihinde göndermiş olduğum alıcıya ulaşmayan kargomla, ilgili gerek çağrı merkeziniz gerekse şubeniz aracılığıyla iletmiş olduğum, dilekçem aradan 8 ay geçmesine rağmen, ne bir bilgilendirme, ne de inceleme süreciyle ilgili hiçbir şekilde tarafıma bilgilendirme yapılmamıştır.Sürecin başında pandemi yoğunluğu nedeniyle beklemek istedim. Fakat sonrasında çağrı merkezinizi her aradığımda, ilgili birimler tarafından incelenmekte cümlesinden, başka hiç Bir şey duymadım.İşin ilginç tarafı da, yetkili kişi olarak orada bulunan takım lideri ve operasyon yöneticileri de üstü kapalı, net bir tarih vermemekte... Kurumsal bir firmada bu kadar iş alışı süreci bilinmeden ilerlemesi gerçekten şaşırtıcı!Lütfen artık rica ediyorum yetkili, bilgili ve net olan bir kişi arayarak kargomun kayıp ve iadesi hangi tarihte olacağıyla ilgili açıkça bir bilgi versin. Ayrıca Tuzla çiçekçiler şubenizde çalışan bayanlara da kesinlikle iletişim eğitimi verilmesinde fayda olacaktır! Gelişme   20 Ocak 14:15       1 gün önce 30.04.2020 tarihinde göndermiş olduğum alıcıya ulaşmayan kargomla, ilgili gerek çağrı merkeziniz gerekse şubeniz aracılığıyla iletmiş olduğum, dilekçem aradan 10 ay geçmesine rağmen, ne bir bilgilendirme, ne de inceleme süreciyle ilgili hiçbir şekilde tarafıma bilgilendirme yapılmamıştır. Şikayet var üzerinden şikayetimi ilettiğimde söz dönüş yapıldı ve kaybolan kargom ile ilgili dilekçem eksiklik olduğundan değerlendirmeye alınmadığını ve tekrardan çağrı merkezi tarafından gönderilecek linke tıklayarak talepte bulunmam istendi. Bunu söyleyen güya yetkili kişi kesinlikle bu sefer sorunsuz bir şekilde çözeceğiz gibi güven veren konuşmalar sergiledi.Şimdi sözde MNG Kargo yetkili kişilerine soruyorum: 1-ulaşmayan ya da hatalı bir dilekçe varsa neden müşteriye 10 ay boyunca bilgilendirme yapılmıyor?  2-ben kargomun peşine düşüp şikayet kanallarıyla çözmeye çalışmama rağmen lafta yetkili dediğiniz ve zerre kadar yetkisiz olan insanlarla süreci yönetip mağduriyetim devam etmektedir?  3- bu konuyla ilgili bu seferde tarafıma sorun çözülerek dönüş olmazsa hukuki yollarla hakkımı arayacağım...!  18 Ocak 19:10       30.04.2020 tarihinde göndermiş olduğum alıcıya ulaşmayan kargomla, ilgili gerek çağrı merkeziniz gerekse şubeniz aracılığıyla iletmiş olduğum, dilekçem aradan 8 ay geçmesine rağmen, ne bir bilgilendirme, ne de inceleme süreciyle ilgili hiçbir şekilde tarafıma bilgilendirme yapılmamıştır. Sürecin başında pandemi yoğunluğu nedeniyle beklemek istedim. Fakat sonrasında çağrı merkezinizi her aradığımda, ilgili birimler tarafından incelenmekte cümlesinden, başka hiç Bir şey duymadım. İşin ilginç tarafı da, yetkili kişi olarak orada bulunan takım lideri ve operasyon yöneticileri de üstü kapalı, net bir tarih vermemekte... Kurumsal bir firmada bu kadar iş alışı süreci bilinmeden ilerlemesi gerçekten şaşırtıcı! Lütfen artık rica ediyorum yetkili, bilgili ve net olan bir kişi arayarak kargomun kayıp ve iadesi hangi tarihte olacağıyla ilgili açıkça bir bilgi versin. Ayrıca Tuzla çiçekçiler şubenizde çalışan bayanlara da kesinlikle iletişim eğitimi verilmesinde fayda olacaktır! Yukarıda detayları yazdığım şikayetle ilgili güya dönüş yapıldı talebinizle ilgili mail gelecek denildi ne mail atıldı ne dönüş oldu. Nasıl bir firmasınız gerçekten tanım bulamıyorum!  10 Ocak 00:49       30.04.2020 tarihinde göndermiş olduğum alıcıya ulaşmayan kargomla, ilgili gerek çağrı merkeziniz gerekse şubeniz aracılığıyla iletmiş olduğum, dilekçem aradan 8 ay geçmesine rağmen, ne bir bilgilendirme, ne de inceleme süreciyle ilgili hiçbir şekilde tarafıma bilgilendirme yapılmamıştır. Sürecin başında pandemi yoğunluğu nedeniyle beklemek istedim. Fakat sonrasında çağrı  merkezinizi her aradığımda, ilgili birimler tarafından incelenmekte cümlesinden, başka hiç Bir şey duymadım. İşin ilginç tarafı da, yetkili kişi olarak orada bulunan takım lideri ve operasyon yöneticileri de üstü kapalı, net bir tarih vermemekte... Kurumsal bir firmada bu kadar iş alışı süreci bilinmeden ilerlemesi gerçekten şaşırtıcı! Lütfen artık rica ediyorum yetkili, bilgili ve net olan bir kişi arayarak kargomun kayıp ve iadesi hangi tarihte olacağıyla ilgili açıkça bir bilgi versin. Ayrıca Tuzla çiçekçiler şubenizde çalışan bayanlara da kesinlikle iletişim eğitimi verilmesinde fayda olacaktır! Ayrıca ulaşmayan kargoyla ilgili ilettiğim dilekçemin 9 ay sonra değerlendirme alınmadığını söylemek ve sonrasında size link göndereceğiz diyerek ne bir link gönderilmesi ne de arayıp bilgi vermemek gerçekten utanç verici bir durum! Lütfen şu sorunumun yetkili bir kişi çözsün artık!    Diğer Gelişmeleri Gör  (2)    </t>
  </si>
  <si>
    <t>Aras Kargo Kuryenin Covid Önlemlerini Kendine Uyarlaması--&gt; 29.12.2020 tarihinde 6405******35 numaralı siparişimi teslim eden kurye sitenin girişinden beni arayarak kargonuz var dedi. Bebeğim ® var lütfen siz çıkar mısınız dedim. Covid-19 önlemleri açısından çıkamam dedi. Ben yanına gittiğimde ise maskesi bile yoktu beyefendinin. Covid önlemlerine dikkat eden (! ) arkadaşın önlemleri işine göre kullanması çok saygısızca.</t>
  </si>
  <si>
    <t>Yurtiçi Kargo Evde Yoksunuz Diye Yalan Söylüyor--&gt; THY den bir gönderi bekliyordum ve dün yani 29 Aralık' ta Covid nedeniyle bütün gün evde olmama rağmen, Acıbadem Yurtiçi şubesi kargomu teslim etmeyip, "geldik evde bulamadık" diye utanmadan yalan söylemiş! Gidip şubeden alacakmışım! Eve ® teslim edilsin diye verdiğim para boşa gidecek ve ben gidiş dönüş 4 km gidip kargomu teslim alacağım! Adamlar kapımı çalmadılar bile! Sitenin güvenliğine sordum, gelmişler fakat başka bloklara teslimat yapmışlar, muhtemelen bize teslimat yapmayı unuttular! Oh ne ala, salla bir yalan bir daha adrese uğrama! Yalnız bilmedikleri iki şey var! Daire kapımın tam önünde bir kamera bulunuyor😂 ve ben avukatım! Ben onların hiç gelmediklerini ispatlarım ve bu uğurda 13 TL için 1300 TL de harcarım! Bak bakalım bir daha yapabiliyorlar mı? Yeter artık hep aynı terane... Aynı şube, aynı yalan</t>
  </si>
  <si>
    <t>Aras Kargo Kargo Gelmedi Ve Hiçbir Haber Verilmedi--&gt; Aras Kargo adrese teslim etmiyor şubeden almamızı istiyorlar. Normalde şubeye çok yakın bir mesafede sözde askeri alanda olduğumuz için teslim etmediklerini söylüyorlar ancak merkeze çok yakın bir yerdeyiz korona tedbirlerinden dolayı çıkamadığımız gibi görevimizin gerektirdiği kaşeyi alamadığımız gibi dışarıda çıkamıyorum kargo teslim edilmediği takdirde Tüketici Hakem Heyetine başvuru yapacağım</t>
  </si>
  <si>
    <t>MNG Kargo Kargo Teslim Edilmiyor Ve Personel Çok Saygısız--&gt;   Hiçbir zaman adrese teslim yapmayıp sürekli şubeden almam söyleniyor ve aradığımda personel çok kaba ve sert bir üslupsa konuşuyor bu pandemi döneminde sürekli şubeye gidip kargo teslim alamam bir kere dahi adresime teslimat yapılmadı. Sürekli şikayet ediyorum fakat bir şey yapılmıyor. Lütfen gerekli şeyleri yapın</t>
  </si>
  <si>
    <t>Yurtiçi Kargo Evde Olduğum Halde Evde Bulamamışlar--&gt; 3082******99 gönderi kodlu kargom evde olduğum halde evde bulamamışlar ve sözde not bırakmışlar. Covid karantinasında olduğum için dışarı çıkamıyorum nasıl olur da evde olamam? Ayrıca not falanda yok. Mağduriyetimin giderilmesini ve kargomun evime gelmesini talep ediyorum</t>
  </si>
  <si>
    <t>Aras Kargo Cevizlidere Şube Çalışanları Sorumsuz--&gt; İsim ve adresi farklı olan kargoyu kurye sizin bu sizin, değilse de iade edersiniz deyip kapıma bırakıp gitti. Ertesi gün iade için gittiğim Cevizlidere Şube si arkadaşlarının böyle yapmasına kızdığımı, onun yüzünden dışarı çıkıp buraya geldiğimi söyleyince kargo mu kabul etmediler. Gerekçede iade işlemi yaptığım kargo Sb... Corona'dan dolayı 15 gün kapalıymış. Aras Kargo müşteri ilişkileri ile görüştüğümde Covid nedenli ile hiçbir şubenin böyle bir sorun yaşamadığını beyan etti ve ben Dikmen Sb... İşlemimi gerçekleştirdim.Yaptıkları yanlarına kalmasın istiyorum. Ben onlar. Yüzünden 2 gün üst üste evimden dışarı çıktım, onlar yüzünden kargoya gittim yine onlar yüzünden terar dışarı çıkıp başka şubeye gittim. Ne gerekiyorsa yapılmasını rica ediyorum. Hakkımı da helal etmiyorum. Şikayette bulundum. Buradan da şikayetimi yenilemek istedim.</t>
  </si>
  <si>
    <t>Yurtiçi'nde  Kargolarımız Teslim Edilmiyor--&gt; Yurtiçi kargo2dan beklediğimiz kargolar (2 seferdir) adrese gelmeden ve telefonumuz dahi aranmadan "adres bulunamadı" gerekçesiyle teslim edilmiyor. Kargoların peşine düşmek her seferinde, pandemi döneminde şubeye gitmek zorunda kalıyoruz!  En azından bir bilgilendirme mesajı atın ya da telefonla arayın. İnsanları zor durumda bırakıyorsunuz.</t>
  </si>
  <si>
    <t>PTT Kargo Eve Gelmeden Teslim Edilemedi Mesajı Gönderiliyor--&gt; Trendyol 7344*******65 teslimat ve KP0305*****56 numaralı kargomuz için günlerdir bekliyoruz. Bir de baktık teslim edilemedi diye bir SMS atılmış. Pandemi döneminde evden çalışıyoruz, evde olmama gibi bir şansımız da yok. Neye istinaden teslim edilemedi gerçekten merak içindeyiz. Bir açıklamayı hak ettiğimizi düşünüyorum!</t>
  </si>
  <si>
    <t>Mng Kargo Sürekli Sorun Yaşıyorum--&gt;   Ne zaman internetten sipariş versem genelde MNG Kargo ile gönderim saplanıyor ve ne zaman gönderim sağlansa sürekli sorun yaşıyorum bir geldik evde bulamadık diyorlar aslında evdeyim şubeyi arayıp neye göre evde yokuz diyorum gidip bizim dairenin değil başkasının ziline basıyorlar onlar evde olmayınca Bizim Kargo ® geri gidiyor genelde gelen kargomu günlerce dağıtım şubesinde bekletip dağıtıma çıkarmıyorlar şu an yine bir ürünüm hala dağıtım şubesinde kim bilir ne zaman gelecek pandemi nedeni ile yoğunuz diyorlar pandemiden önce de zaten hemen dağıtıma çıkarmıyordunuz illa bir gün boşuna bekletiyorsunuz kargoları şimdiki kargom da bekliyor teslimat şubesinde lütfen artık dağıtımı yapılsın ve bana gelsin.</t>
  </si>
  <si>
    <t>PTT Kargo Kargomu Site Girişinde Teslim Etmek İstiyorlar--&gt; Çankırı PTT Kargo kargolarımı sitenin girişine kadar getirip telefonla arayıp aşağıdayız gelip kargonu alın diyorlar. Her defasında küçük bebeğim ® olduğunu alışverişimi eve ® teslim şeklinde aldığımı söylememe rağmen mevzuat gereği yukarı getiremem çünkü sitenize araç girişi yok diyorlar. Daha önce de PTT Kargo ile bu tip sorunlar yaşadık ama pandemi sebebiyle yoğunluktandır deyip hep hoşgörülü düşündüm. Ta ki karşı sitelere de araç girişi olmadığı halde onların kargosunu götürdüklerini görene kadar. PTT Kargo sürekli bizi bu şekilde mağdur etmektedir. Bebeğime dışarı çıkamadığım için internetten bez alıyorum ama kargodaki görevli bey yukarı getirmem diyor. Zaten evden çıkıp bir şeyler alma şansım olsa gider marketten alırım. PTT genel merkezine de bildirdim ama tabii ki bir dönüş ya da çözüm olmadı. Siteye baktığımda zaten haklarında binlerce şikayet var ® ama Belli ki çözüm üreten yok. Bu kargo firmasıyla ürün gönderen hiçbir siteyle alışveriş yapmıyorum artık.</t>
  </si>
  <si>
    <t>PTT Kargo Edremit Şubesi Dağıtım Yapmadı!--&gt; 7 gündür paketim şubede bekletiliyor. Her zaman aynı durum söz konusu. 10 gün bekletip sonrada gelip alın diye arıyorlar. Bu pandemi döneminde gidip metrelerce kuyruk bekleyip, onca insanla temas edip, kargo almaya çalışıyorum. PTT bu işi yapamıyor. Bu hizmeti veremiyor b. Ence kapatılmalı. Çünkü insanları mağdur ediyor.</t>
  </si>
  <si>
    <t>Ptt Kargo Diğer Adrese Sevk Olan Kargo, Diğer Adres Ne İse Artık--&gt; 10 gün önce verdiğim kitap siparişi Ankara'dan geldiği halde, dağıtıma çıktığı halde elime ulaşamadı. Açıklama ise diğer adrese sevk. Teslim edemediği için eksi puan almak istemeyen dağıtıcı, diğer adrese sevk yazmış. Ve pandemi boyunca evden hiç çıkmadığım halde. Kitabımın bir an önce gelmesini istiyorum.</t>
  </si>
  <si>
    <t>PTT Kargo Kargom Bana Teslim Edilmiyor--&gt; Mardin mazidağın dan yazıyorum. Her seferinde kargomu şubeden almak zorunda kalıyorum. Pandemi surecinde sokağa çıkmak zorunda kalıyorum. Çalışanlar sürekli bizi oyalayıp şubeden almamıza zorluyorlar. Bu durum yüzünden artık kargonuzu kullanmayacağım. Boş yere bu kadar kargo bedeli ödüyorum. Sizden ricam bu duruma bir el atmanız</t>
  </si>
  <si>
    <t>Aras Kargo Kargonun Bir Kere Dağıtıma Çıkartılması!--&gt; Aras Kargo olarak adı geçen kargo firması pandemi sürecini bahane ederek bir kere kargoları dağıtıma çıkartmakta ve evde yoksam kesinlikle tarafıma ulaşmamakta. Arama zahmetinde bulunsalar komşuya bıraktırabileceğim kargo için günlerce hem onlar hem ben uğraşmaktayım. Tekrar dağıtıma çıkartılmasını istediğimde bir de üzerine ek ücret istenmekte. İstanbul Modoko şubesi bana bunu devamlı yaşatmaktadır. Diğer firmalarla kesinlikle bu sorunu yaşamıyorum. Bir ürün aldığımda artık Aras Kargo'ya teslim etmesinler diye dua ediyorum. Ve bu kargo evime 30 dakika yürüme mesafesinde hem çalışma yerleri az bir de bir kere dağıtıma çıkartarak insanları mağdur ediyorlar. 1 değil 2 değil mağduriyetim. Pandemi süreci diye gittim aldım her defasında ama çağrı merkezindeki arkadaşların her aradığımda farklı bilgi vermesi ile artık dayanamıyorum. Kargoyu teslim almaya gitsem onlara ayrı iş iade olsa yine onlara ayrı iş. Bir telefon etseler bu iş yüklerinden kurtulacaklar ama yok...</t>
  </si>
  <si>
    <t>Ptt Kargo Sinop Kargo Ulaştırma Sorunu--&gt; Bebek arabam geldi şubede görünüyor aranıyor telefonlara bakılmadığı gibi dağıtıma da çıkmıyor. Koca bir koliyi bir bayan olarak nasıl alınabilir yani bu neyin duyarsızlığı. Pandemi bahanesiyle mağdur oluyoruz. Evlerden çıkmayalım diye internetten yapıyoruz her şeyi bu sefer kargo sıkıntısı yaşanıyor. Bu şikayetleri bir Allah'ın kulu da görüp önlemler almıyor mu?</t>
  </si>
  <si>
    <t>Aras Kargo Kargo Kotası Diye Yeni İcat Çıkardı!--&gt; Kargo kotası diye bir şey icat etmişsiniz pazartesinden bugüne her gün sabah erken gitmeme rağmen İzmir'den İstanbul Zeytinburnu Dericiler şubenize kargomu gönderemiyorum. Başka şubeye göndermek istediğimizde de adres oraya bağlıdır deyip adrese teslim etmiyorsunuz sanki bedavaya adrese teslim yapıyorsunuz! Dışarıda iş arayan bir sürü insan var siz az kişi ile çok iş yapıp para kazanma modundasınız aradığımız zaman da hizmet kalitesi kelimesini ağzınızdan düşürmüyorsunuz bu nasıl bir hizmet kalitesi anlayışı? Eğer bu şikayetimin altına basma kalıp kopyala yapıştır sorun çözüldü ya da cevap verildi gibi milleti yanıltmayayönelik bir cevap yazacaksanız sakin cevap yazmayın gerçi ilk söyleyeceğiniz ve bahaneniz pandemi ve yoğunluk olacak bununda farkındayız öyle bir bahane yazacaksanız kesinlikle cevap bile vermenize gerek yok.</t>
  </si>
  <si>
    <t>Sürat Kargo Teslim Edilmeyen Paket!--&gt;  Çözüldü  Merve'nin Teşekkür Mesajı“Teşekkür ederim”2 gündür kargom Yalova acente şubesinde. Kurye dağıtımda yazıyor ama kargo bana ulaşmıyor. Şubeyi arıyorum cevap vermiyorlar. Şube oturduğum yerden çok uzakta. Gidip almam mümkün değil bir de pandemi varken. Madem böyle yapıyorsunuz kargo parasını almayın bari.</t>
  </si>
  <si>
    <t>Kozan Şubesi MNG Kargo Gamsızlığı--&gt; Hizmet anlayışının neredeyse olmadığı Kozan şubenizin telefonlarını yaptırmanız dileği ile çalışanlarınızı ve sizleri selamlıyorum değerli yetkililer. Ancak "hizmet" veremeyeceğiniz sektörün için de olmanız garip. Telefonları yanıtlamamak. Ayrıca pandemi bahanesine sığınmayın lütfen en çok kazanan sektörlerden birisiniz</t>
  </si>
  <si>
    <t>PTT Kargo Eğer Ulaştırmayacaksanız Ürün Kabul Etmeyin--&gt; 11 gün önce PTT Kargo aracılığı ile tarafıma bir kargo gönderildi. Kargo takipten gönderimizi takip ettiğimiz için özellikle evde bekledik. Sonra bir mesaj geldi. Evinizde bulunamadığınız için kargonuzu şubeden alabilirsiniz diye. Önceden de böyle bir durumu yaşamıştık. Dağıtım elemanları ne yazık ki, adrese hiç uğramadan evde bulunamadı notunu düşüyor. Neyse şubeye gittik. Ancak şubenin camında pandemi boyunca kapatılmıştır uyarısı yazılmış. Başka bir şubeye yönlendirilmiş. Neyse o şubeye de gittik. Ne yazık ki o şubede Pandemi boyunca sadece Pazartesi, Çarşamba ve Cuma çalışıyormuş. Bugün Perşembe. Yarın Yılbaşı tatili. Sonraki iki gün hafta sonu tatili. Yazık.Pandemiyi fırsata çevirip, tembelliği hak görenlere yazık. Eğer kargoyu ulaştıramayacaksanız, kabul etmeyin. Çok daha Zorlu koşullarda çalışan özel Kargo şirketleri, bu işi çok daha iyi yapıyor. Bu memlekete zarar vermeyin. Bu memleket bunları hak etmiyor.</t>
  </si>
  <si>
    <t>Yurtiçi Kargo Kargom Araba Doldu Denilerek Eve Getirilmedi--&gt; Bir siteden aldığım ürün kargoya verildi ve iki gün içinde bulunduğum Kahramanmaraş/Elbistan Yurtiçi Kargo şubesine geldi. Sabah 10.15 de Yurtiçi Kargo'dan kargomun dağıtıma çıktığı mesajı peşine de kargomu almam için teslim kodu olan mesaj geldi. Ama ne olduysa saat 10.59 da özel bir numaradan ( daha önce de kargo ile ilgili mesajların atıldığı bir cep numarasından) "Yurtiçi Kargo Elbistan şubesinde kargonuz bulunmaktadır aldırılması rlca olunur." Mesajı atıldı. Eşim kargoyu almaya gidince arabaya sığmadığı için dağıtıma çıkarılmadığı söylenmiş ki kargo büyük değil. Nasıl bir saçmalık bu. Arabaya sığmadı ise ikinci bir dağıtım yapılması gerekmez mi? Biz bu kargoları şubeden alacaksan şu pandemi döneminde internetten alışverişin ne mantığı kalıyor? Evde olmasam ve bu sebepten teslim edilmese anlarım ama dağıtıma bile arabaya sığmadı bahanesi ile çıkarmamak ne demek oluyor? Arabaya sığmaması benim hatam mı da gidip şubeden aldırınız deniyor! O an araba dolu ise öğleden sonra bir araba daha çıkarın. Biz dışarı çıkacaksak, kargo firmasında ki o uzun kuyruklara gireceksem niye internet alışverişi yapıyorum, niye kargoyu eve ® teslim istiyorum, niye kargo ücreti ödüyoruz? Çalışanların keyfince dağıtım yapmaması şubeye çağırması da neyin nesi? Asla telefonla ulaşılmaması da ayrı bir konu tabi. Böyle kurumsal firmaların denetlenmesi gerekmiyor mu?</t>
  </si>
  <si>
    <t>MNG Kargo Teslimat İçin Adrese Gelindiği İddia Edilip Dışlandım--&gt; 28.12.2020 tarih çıkışlı kargom 2 kez adrese gelindi teslim edilemedi yanıtı üzerine aradığım Bodrum MNG Kargo omurca Şubesinden isteğimi belirttiğim halde adrese teslim edilmeyeceğini şubeden alınması gerektiğini söylediler. Gelindiği söylenen adreste 2 gündür kargonun gelmesini bekledim ayrıca 3 gün önce çıkan kargo içinde yılbaşı hediyesi bulunmaktadır. Gerekli zamanda teslim edilmeyecekse (bir de üzerine 2 ocakta iade edileceği belirtilmiş) ne zaman teslim edilecek.Pandemi sorunu yüzünden şubeden alamayacağımı 50 yaş üstü olduğumu ve hastalıktan dolayı riskli durumda olduğumu belirttiğim halde telefondaki hanım efendi tarafından "iyi günler beyefendi iyi günler" sözüyle de suratıma kapatılmış telefonla kaldım. Lütfen gereken firmaya gerekli uyarıların yapılmasını rica ediyorum.</t>
  </si>
  <si>
    <t>Sürat Kargo Kargolar Kırık Ve Gelmiyor--&gt; Ürünler hasarlı ve zile basmadan kapı altı komsu kapısına bırakılıyor İstinye şubesine bunu ilettim pandemi elden teslim yok diyor pandemi Sürat Kargo'da sadece galiba Aras Yurtiçi ® Hepsiexpress ® bunlar zile basıp sepet aracılı ile teslimat yapıyor bir ciddiyet var Sürat Kargo atıyor bir yere bulursan ne güzel en kötüsü şube yetkilisi alakasız ne yapalım yani tavrında kullanma memnun değilsen dedi. Bunu diyecek yapıda insan</t>
  </si>
  <si>
    <t>PTT Kargo Kargolar Şubede Bekletiliyor--&gt; 29.12. Tarihinde Kdz. Ereğli şubesine gelen kargom 2 gündür dağıtıma çıkartılmıyor. 31.12.2020 de şubeye gelen kargom ve 2 gündür bekleyen kargolarımı almaya gittiğimde, iki gündür şubede olanları bulmaları 1 saati aldı. Aynı gün gelen ve şubeden teslim almak istediğim kargomun çuvalda olduğunu ve açılıp dağıtımının 3-4 gün süreceği söylendi. Kargo işinide posta dağıtımına çevirecekseniz neden bu işe giriyorsunuz. Yazık günah sizin dağıtmanız gereken kargoları sırf siz getirmediğiniz için bu pandemi döneminde insanlar kapınızda sırada bekliyor.</t>
  </si>
  <si>
    <t>Aras Kargo Pandemiden Dolayı Yüksek Kargo Ücreti--&gt; İnternet üzerinden AMD ® marka bir bilgisayar işlemcisi satın aldım. İşlemci 1 desi bile değil. İşlemci geldi ve istenen kargo ücreti 30 TL. Küçük bir işlemcinin kargo ücreti 30 TL, Kısa bir zaman önce bir bigisayar anakartı aldım farklı bir kargo firması ile geldi ana kart büyük olan modellerdendi ve kargo ücreti yaklaşık 22 TL tutu. Aradaki uçurumu görebiliyormusunuz büyük bir anakartın farklı bir kargo firmasında kargo ücreti 22 TL civarı tutarken Aras kargoda küçük bir işlemcinin kargo ücreti 30 TL. Şu an yaşana pandemi sürecini fırsat bilerek yüksek kargo ücretleri alıyorsunuz. Ayrıca takip numarasıyla siteden kargoya baktığınızda kargo ücretine dair herhangi bir bilgi yok. Müşteri hizmetlerini arayıp sordum KDV hariç 25 TL imiş. Ben yanlışlık olmuş olabilir diye müşteri hizmetlerini aradım ama çalışanın söylediği ücret doğruymuş. Şikayet yazdım ama yetmez Youtube ®.com bu konuda video hazırlayıp atacağım. Bu firmayla kargo göndermeyin. Mecbur kalmadıkça Alternatif olduğu sürece bu firmayı kullanmayacağım. Olur da mecbur kalırsam ve yine böyle yüksek bir teslimat ücreti gelirse yine şikayet yazacağım ve yine video hazırlayıp Youtube.com atacağım.</t>
  </si>
  <si>
    <t>MNG Kargo Dilovası Şube Yalanları--&gt; Bir alışveriş sitesinden yaptığım alışverişi MNG Kargo (kargo değil gerçekte) ile gönderme hatasında bulunmuşlar. Önce yola çıktı mesajı attıkları kargo için 3 saat sonra evde bulamadık mesajı attılar. Sitede oturuyorum, kapıda güvenlik var, kargo gelince arıyor, ayrıca pandemi sebebiyle evdeyiz. Telefon ettiğimizde önce o bölgeye teslimat yapmadıklarını sonra geldik bulamadık yalanını tekrar ettiler, şubeye gittim teslimat için, saati geçti yarın gelin dediler. Sonra gittiğimde aynı personeller ürünü iade ettiklerini benimle de öyle bir konuşma yapmadıklarını söylediler. İşini becerememeyi anlıyorum, firmanın vizyonu ve çalışan kapasitesi bu kadar, ama aynı dakika içinde 2-3 yalan söylemek gerçekten büyük Başarı.</t>
  </si>
  <si>
    <t>MNG Kargo'nun Sorumsuzluğu Ve Saygısızlığı!--&gt; Kargoyu getiren kurye 12-13 yaşlarında bir çocuktu. İçeri girmeden önce iş yeri duvarı dibinde tuvaletini yapıp daha sonra kargo poşetini içeri getirip bize teslim etti. Biz bunu tatlı bir dille uyarıp lavaboya gönderdik ihtiyacını karşılasın diye, bu davranışın yanlış olduğunu, Covid salgını döneminde daha hijyen davranılması gerektiğini dile getirdik ama maalesef bunları demez olaydık. Bizi tehdit etmesi, bize hakaretler etmesi... Mahalledeki tüm esnaf başımıza toplandı. Bu kargo şirketi bu kadar sorumsuz bu kadar saygısızpersoneli nereden buluyor nasıl çalıştırıyor anlamış değiliz. Üstelik çocuk işçi! Umarım MNG Kargo gibi kurumsal bir firma bu çocuğa bu kargo poşetini teslim eden personeli için gerekli yaptırımları yapar. Gönderi no:72660141****.</t>
  </si>
  <si>
    <t>Sürat Kargo Korona Var, Önlem Yok--&gt; Acilen kendinize çeki düzen verin. Veya bırakın bu işleri başka işler yapın. Özellikle Sürat Kargo ortaklar şubesi. Bizi hayatımızdan bezdirdiniz. Böyle bir firma olamaz. Kısaca şöyle özetleyeyim size. Arkadaş bugün sabah Sürat Kargo elemanı kargomu getirdi, sağ olsun varolsun. Sanki kapının önünde nöbet tutuyoruz din din din kapı zili. Arkadaş tamam duyduk bekle de bir maskemizi eldivenimizi takalım. Kapı yıkılıyor. Hadi bunu da geçtik. Eleman yukarı geldi siparişi yere bıraktı. O da tamam. Elime kağıt kalemi uzatmış, beyefendi adınızı soyadınızı t. C kimlik numaranızı yazın ve imzalayın. Bu arada adam yanı dibimde. Arkadaş korona var korana bilginiz var değil mi? Nerede sosyal mesafe falan. Hadi onu geçtim diğer kargo şirketleri kod gönderiyor telefonuna onu söylüyorsun, teşekkür ediyor, siparişi bırakıp gidiyor. Bu ne ya.anlayamadım. Siz nasıl bir firmasınız? Bu dönemde ne kağıdı kalemi, ne t. C. Si, ne imzası... Siz şaka mısınız. Siz millete virüs mü kaptırmaya çalışıyorsunuz!? Benim anladığım bu. Elemana sordum, firma böyle istiyormuş. Ben böyle bir saçmalık görmedim. Acilen bu konuya bir el atmanız şart bence. Zaten ben artık Sürat Kargo teslimatlı hiçbir gönderiyi sipariş vermeyeceğim.</t>
  </si>
  <si>
    <t>Sürat Kargo'da Telefonlarımıza Bakılmayıp Ürünün İade Edilmesi--&gt;  Çözüldü  Ayse'nin Teşekkür Mesajı“Bizimle sonradan ilgilendiler çok iyi bir bayan aradı telafi edeceklerini bir daha bu tür bir şeyle karşılaşmayacağımızı dile getirdi teşekkür ederiz gösterdiği ilgi için.”Gerçekten kötü bir kargo firması almış olduğum çok ihtiyacım olan ürünü bize orada olduğunu söylemeden mesaj göndermeden geri iade etmişler ve gidip almaya çalışsak ta kargonun yerini bilmiyoruz arıyoruz açmıyorlar yeter artık ve bazı sorunlardan dolayı ve bu pandemi sürecinde biz gidip almamız çok zor kapıya teslim yapmıyorlar.</t>
  </si>
  <si>
    <t>Aras Kargo Hizmet Anlayışı Sıfır--&gt; Trendyol dan aldığım ürünün ölçüsü yanlış olduğu için iade etmem gerekti. Kargoya gittiğimizde saat öğlen 12'ye kadar iade alabildiklerini söyledi. Genel merkezi aradım aldığım cevap aynı. Zaten pandemi var bir iade için kaç kere gideceğiz şubeye pes yani. Özellikle bu dönemde biraz daha anlayışlı olmanızı bekliyorum.</t>
  </si>
  <si>
    <t>MNG Kargo Teslim Etmedi--&gt;     Bu kadar salakça iş yapan kargo firması ne gördüm, ne de duydum. 5 iş günüdür kargom teslim edilmek üzere şehrimde o kargo şubesinden bu kargo şubesine gitmediği yer kalmadı. Kargoma korona testi yaptırsam, kesin pozitif çıkacak 425448559740 numaralı kargo hareketlerini tüm üyelerin sorgulamasını istirham ediyorum. O zaman ne demek istediğimi anlayacaksınız.</t>
  </si>
  <si>
    <t>Yurtiçi Kargo Saber Rbg Klavye Siparişim ve  Kargo Sorunu!--&gt; İncehesap üzerindenSaber Rbgklavye siparişi verdim. Cumartesi siparişi verdim salı günü kargoya verildi. Perşembe günü elime geçti. Pandemi dolayısıyla süre anlaşılır ama çalıştıkları kargo şirketi Yurtiçi Kargo beni o kadar mağdur etti ki. Konuya gelirsek başka bir siteden mouse siparişi vermiştim yine aynı kargo bir gün öncesinden (çarşamba) adresime kargomu getirdi telefonla aradı aşağıdan almamı gerektiğini söylediler.Yukarı çıkmadılar her neyse bu ince hesabı ilgilendirmiyor gelelim konuya bugün (perşembe) kargom dağıtıma çıktı evde bekliyorum kargom nerede uygulamalarından bir baktım ki iade isteği yazıyor sinirden elim ayağım titredi tabi direk arım dedim kargomun olduğu şubeyi (yeşemek şubesi) kargo takibi uygulamasından numarayı aradım 2. Şok böyle numara yok. Dedim internet sitesinden bakım dedim gene aynı numara her yerde tekrar arım dedim böyle numara yok isterseniz yazın Gaziantep yemesek şubesi Yurtiçi Kargo diye telefon yanlış.Sinirle normal müşteri hizmetlerini aradım. Şubeyi arayın dediler. Şubenin numarası kullanılmıyor dedim hatta kalın bağlanalım dediler neyse bekledik 1 dakika bağlanamadı aldığım bilgiye göre yoğunluktan ulaşılmıyor dedi orayı arayın oranın numarası yok dedim kadın sustu cevap veremiyor mecbur kapattım.Aklıma beni arayan kargocunun numarası geldi aradım adres yanlış dedi o yüzden dedi. Ben dün gelmedin mi nasıl yanlış bugüne kadar tüm kargolarım nasıl geldi diyorum cevap veremiyor. Dün gelmezse anlayacağım. Neyse bırakın dedim akşama doğru bırakabiliriz dediler akşama da şehir dışına çıkacağım. Neredesiniz diyorum arabayla 3-4 dakikalık mesafedeler ne ettiysem gelemeyiz dediler.Yarı yolu bile kabul etmedi. Mecbur ben yürüyerek gidip almak zorunda kaldım 15 dakikalık yolu. Telefon numaram yazmıyormuş ondan dolayı arayamadık dediler. Kargo şirketinin ne kadar çok suçu olursa olsun böyle bir şirketle çalışan İncehesap ®.com daha suçludur gözümde. Beni mağdur ettiler kargo şirketi değişmediği süresi, alışveriş yapmayı düşünmüyorum .</t>
  </si>
  <si>
    <t>Yurtiçi Kargo Eve Kargo Teslimi Yapmıyor--&gt; Sadece bu birkaç ay içinde En az 4 kargom eve ® teslim edilmedi. Teslimi geçtim bir arama veya Mesajla bilgi verilmedi. Üstelik kargoların eve teslimi gerekirken. Son iki kargo sürpriz olacaktı Yurtiçi Kargo sayesinde hiçbir anlamı kalmadı. Her şeyi geçtim bu pandemi de olabildiğince evde kalmaya çalışıyoruz. Ama bana çok uzak olan şubeye gidip kargolarımı almak zorunda kalıyorum. Ve bir kargom daha bir gün geçmeden geri gitti. Çünkü gönderici kargo bedelini ödemek zorundaydı. Buna bir çözüm bulunsun. Böyle keyfi uygulamalara mahal verilmesin. İnsanlar fazlasıyla mağdur oluyor.</t>
  </si>
  <si>
    <t>PTT Kargo Adreste Yok Yalanı!--&gt;     Pandemi dönemi annem babam evde dışarı çıkamıyor. Annem normalde de çıkmaz zaten ama PTT gelince kimseyi bulamıyor. Üstelik dağıtımı çıktı mesajı ve bulamadık mesajı aynı anda geliyor.</t>
  </si>
  <si>
    <t>PTT Kargo Adres Değişikliği Sorunu--&gt; Benim İstanbul Üniversitesi ® tarafından 278192***6412 barkod numaralı öğrenci kimliğim yollandı tabi pandemiden dolayı ikamet adresimde değilim. Çalışma durumundan dolayı PTT müşteri hizmetlerini aradım İkamet adresime değil de iş adresime gönderilmesini istedim. Aman gönderici tarafından değişiklik olmaz ise yapılamayacağına söyledi. Hayır bu kimlik benim adıma geliyor. T. C. Belli isim belli niye değiştirmiyorsunuz geri iadeye gönderilecek zor durum da kalacağım. Niye şu dönemde bizi zor durumda bırakıyorsunuz bir an önce iş adresime gönderilmesini istiyorum. Aksi halde bir daha sizinle iş yapmayacağım. Normal hayatta</t>
  </si>
  <si>
    <t>Aras Kargo Ürünü Getirmiyorlar Ve Şubede Üzerime Yürüdüler--&gt; İnternet üzerinden ürün siparişi verdik. Kargocu aradı 4. Katta oturuyorum aşağıya gelip alın diyor kargonun amacı nedir niye kargo hizmetinden faydalanıyoruz ki. Daha önce getiren arkadaş kapıya kadar çıktı,2 metre mesafeden sosyal mesafe kuralı ile ürününü teslim etti.Bazıları ise pandemiyi fırsat biliyor pandemi dolayısıyla bizim iyiliğimiz içinmiş. Kapıya bırakıp gidebilirsin dışarı da şubende çalışırken sosyal mesafe kurallarına tam olarak uyuyorlar mı bu da şüpheli. Konuya gelelim ürünü aşağı gelip almamı söyledi yukarıya gelmelerini söyledim tamam dedi yüzümüze kapattı telefonu. Aradım 2 dakika sonra oradan Ayrıldığını söyledi gel dedim neredesin yok. Sonra şubeye gittim, tepkimi gösterdim içeriye girdiğimde, yarısı maskeli yarısı maskesiz bana pandemi den bahseden arkadaşta maskesizdi.Olay 16:30-17:15 30-12-2020 tarihinde Aras Kargo Yenibosna medya şubesinde meydana geldi. Şubeyi aradığımda orada çalışan telefonlara bakan bayan yüzüme telefon kapattı açtım sürekli meşgule attı gelmeden önce. İşlerini düzgün yapması konusunda uyarmama rağmen pişkin cevaplar verdiler, üzerime yürüdüler, müdürleri de sana daha sipariş getirmeyiz dedi. Darp etmeye çalıştılar yumruk savurdular. Bizim milletimizin layık olduğu hizmet bu olamaz.Hitap şekilleri düzgün değil,2-3 kişi üzerime yürüdü apar topar dışarı atıldım. Bırakın işlerini düzgün yapacak naif beyefendi kişilikler yapsın eğer bu işi kaldıramıyorsanız. Şu kadar söylüyorum Aras Kargo yetkililerine bu kişiler yüzünden kötü bir izlenim kötü reklam olmamalı şikayetçi oldum dönen olmadım. Bunlar yüzünden günlük en kötü hesapla bile firmayı soktuğu zararı düşünebiliyor musunuz. Ben orada çalışanların soruşturmadan geçmesini güzel dileklerimle iletiyorum. Bizim milletimiz yapılan bu ayıbı hak etmiyor, çok şikayet var ®.</t>
  </si>
  <si>
    <t>Aras Kargo Yine Bildiğimiz Gibi--&gt; 641923925048 Takip numaralı kargom 29/12/2020 Salı günü İstanbul'dan kargoya verildi. Bugün 31/12/2020 Cuma, salıdan cumaya 4. Günde kargomun şu anda bulunduğu yer Adana aktarma... Artık İstanbul'dan İzmir'e Adana üzerinden ve en erken 8 günde mi geliniyor. (en erken diyorum, çünkü yılbaşı tatiline ve pandemi karantinasına girdik, o kargoyu en erken salı günü alabileceğimi düşünürsek bir hafta oluyor, kaybettiyseniz eğer, o süre yılan hikayesine döner artık) Biz İzmir'e yanlış yoldan mı geliyoruz acaba.Söyleyecek söz bulamıyorum.Erkek olmama ve ismim de gayet erkek ismi bir isim olmasına rağmen, daha 2 önce ki siparişim, adını bile bilmediğim, adresi benimle hiç alakası olmayan bir yerdeki tuhaf isimli bir kadına teslim edilmişken, Aras Kargo'ya karşı daha orada verdiğim mücadelenin suları durulmamışken, sonuca bakar mısınız. hepsiJET ® belki geç getirir diye oradaki tedarikçiden siparişimi iptal edip başka tedarikçiden vermiştim halbuki. Allah cezamı verdi resmen.Hepsiburada'ya da yazdım, artık alışveriş yaparken tedarikçilerin kargo firmalarının da görülebilmesini talep ettim. Daha önce de bu şekilde teslimatınız olmuştu. Aynı böyle alakasız illeri dolaşıp gelmişti. Şubeleriniz canı sıkkın olduğunda kargoları canının istediği yere mi postalıyor anlamadım. Umarım gelişimlerinin devamı için Hepsiburada ®, müşterilerinin isteklerini dikkate alırlar da bir daha kucağınıza oturmayız. Hey gidi hey, İstanbul Sefaköy'den İkitelli'ye, oradan taaa Adana'ya... 4 gün olmuş, daha kargo Adana'da... Varacağı yer neresi? İzmir... Gülsem mi ağlasam mı.!</t>
  </si>
  <si>
    <t>MNG Kargo Bana Teslim Etmediğiniz 4. Kargo!--&gt;   Kötüötesi hiçbir iş kuralı ve anlayışına sahip olmayanyetersizpersonelleri olan bir kargo firmasısınız. Sizi CİMER ®'e şikayet etmeme rağmen evde olmama rağmen kargomu getirmeyip teslim etmiyorsunuz ben sizin yüzünüzden aynı sipariş 4 kere vermek zorunda değilim. Pandemi sürecinde insanları bu kadar maddi zarara sokamazsınız size bu işle ilgili para cezası yazılı almanız gereken tüm cezaları almanızı sağlayacağım.Kargo no: 416487821869. Bir de 30'nda dağıtıma çıkarıp 31' nde teslim edilemedi diyorsunuz. Bütün gün evdeyken başka firmadan 2 kargo sipariş imi teslim almışken sizin bu iş anlayışınızı profesyonel olarak artık mide bulandırıcı buluyorum. Kurumsal bir firmada bir çok iş ortaklığınızın olduğu tanıdıklarım var.</t>
  </si>
  <si>
    <t>Sürat Kargo 15 Gündür Kargo Esenyurt Aktarmada!--&gt;  Çözüldü  Mehmet'in Teşekkür Mesajı“Mağduriyetim geçte olsa giderildi.teşekkürler”Pandemi dolası ile sürekli maske kullanmak zorundayız. İndirimleri görünce ailemle kullanmak için 11.12.2020 tarihinde maske aldım. 14.12.2020 tarihinde satıcı kargoya verdi. 15.12.2020 Adana'dan Esenyurt aktarmaya geldi ve o günden beri kargo hareketi yok. Çözüm merkezine 21 aralıktan beri 3 kere bildirmeme rağmen Çözüm alamadım. Web sipariş kodu 7273*******88. Bir sonraki yazacağım yer CİMER ® olacak</t>
  </si>
  <si>
    <t>Midyat  Aras Kargo İade Ürünümü Süresinde Göndermediler--&gt; Trendyol'a iade ürünüm vardı 2 kez yeni iade kodu söylememe rağmen iademi süresinde göndermedikleri için iade sürem geçti Trendyol ®'a durumu bildirdim tekrardan kod verdiler ama PTT Kargo ® içindi bu kod Aras Kargo beni aradığında durumu tekrar anlattım ve kargomu bana göndermeleri gerektiğini söyledim ama ısrarla yardımcı olmadılar ve bizim hatamız değil diye direttiler bunun gereği yapılsın lütfen ürünüm kargoda kaldı yaşadığım ilçede kargo yok pandemi ve iş yoğunluğundan dolayı da gidemeyeceğimi bildirdim oradaki çalışana ama ilgilenmiyorlar.</t>
  </si>
  <si>
    <t>MNG Kargo Adana Minihub Şube--&gt;   Trendyol aracılığı ile aldığım ürünüm 22.12.2020 tarihinde şubeye geldi; 3-4 gün civarı dağıtıma çıkmadı. Tabi ki pandemi dönemi, yılbaşı dönemi yoğunluk olabilir. Şubeyi onlarca kez aramama rağmen bir kez bile açan olmadı. (Genel) Çağrı merkezini aradığımda yoğunluk olabilir tarzı cümleler kuruldu. Elbette ki olabilir, ancak bir hafta geçti hâlâ dağıtıma çıkarılmadı. Daha sonra gün içinde dağıtıma çıkarılmış gibi işlem yapılıyor sanki bana ulaşamamış gibi gösteriliyor. Başka bütün kargo firmaları aynı dönemde kargolarımı getirdi. 31.12.2020 tarihinde artık cidden bıkmış bir halde tekrar (genel) çağrı merkezini aradım ve benim adresimin yanlış olduğuna dair (güya adresim muhtarlıkmış) yalan yanlış bilgi verildi. Bunun imkansız olduğunu bilmeme rağmen Trendyol ®'dan teyit ettim, adresim doğru, daha önce defalarca kargo getirilen adres her ne hikmetse yanlış çıkmış, bu sefer de bahane bu oldu. Her neyse kargom hâlâ gelmedi, büyük bir umutla ciddiye alınmayı, parasını ödediğimiz ürünümü artık alıkoymayıbırakmanızı rica ediyorum.</t>
  </si>
  <si>
    <t>MNG Kargo Kurtuluş Hiçbir Paketi Göndermiyor--&gt; Bu pandemi döneminde bunu insanlara yaşatmaya hakkınız yoktu. Ben her şeyi göze alarak dava açacağım şirketinize Kurtuluş şubesi eve ® gönderdik deyip duruyor. Hiçbir şekilde geldiği gittiği yok kaç kargodur bir daha da sizin kargonuzun şirketiyle anlaşmalı olan hiçbir firmadan bir şey almam.Sokağa çıkma yasağı zaten 4 gün 3 gün içinde nasıl alacakmışım ben şubeden kargoyu telefonlara zaten senelerdir bakmayan bir şube Kurtuluş şubesi bu şirketi çocuklar mı yönetiyor anlamıyorum öyle kuru kuruya bir tehdit değil kargom gelsin diye hiç değil mahkemede görüşürüz.</t>
  </si>
  <si>
    <t>PTT Kargo Günlerce Gelmeyen Kargo!--&gt; 30'unda Manisa şubeye geldi ancak saat 10'dan beri kargoda hala bir kıpırdama yok akşam üstü aradım yoğun ve eksik eleman çalıştıklarından bahsetti müşteri temsilcisi, beni ilgilendiren bir durum yok bunda ben kargo parasını ne için veriyorum aciliyetini bildirdim üstelik bu durum bir PTT'de yaşanıyor eksik eleman çalışmasınlar yüz kere arıyoruz pandemi var gitmek istemiyorum ama PTT'ye gelen kargoların peşinde koşmaktan yoruldumyapamıyorlarsa bu işi yapmasınlar.</t>
  </si>
  <si>
    <t>Sürat Kargo Dağıtım Hakkında Şikayetim Var!--&gt;   21913610920855 takıp numaralı kargo 02.01.2021 tarihinde dağıtıma çıkarıldı saat 11.43 'de kargo dağıtım personeli beni aradı bende halamın evine sipariş ettiğim hemen halamı arayıp aşağıdan teslim alacağını söyledim.11.47 de aşağı indiğimizde kargo yoktu aradığım da ise on dakikadır beklediğini söyleyip beni azarlayıp telefonu yüzüme kapattı beni aradığı ve benim tekrar neden yoksunuz diye aradığım saatler telefonumda kayıtlı acilen çözüm bulunup bu pandemi döneminde evden çıkmadığımız zamanlarda kargonun tekrar dağıtıma çıkarılmasını istiyorum.</t>
  </si>
  <si>
    <t>Mersin Yurtiçi Kargo Elemanlarının Üşengeçliği--&gt; Kargom gelmiş 2 dakika sonra telefonla geri dönüş yapmışım öldüm mü kaldım mı yatıyor muyum uyanık mıyım lavaboda mıyım telefonla hemen geri dönüş yapıyorum. Abi kargonu şubeye götürüyorum gel al, babanın uşağı mı var? Ben anlamıyorum kargo gelir, insanları aşağı çağırırlar yukarı çıkmazlar. Hadi pandemi var diye böyle ya pandemi yokken de mi virüs vardı da korunuyordunuz? Ne kadar değişik bir firmasınız siz ya.</t>
  </si>
  <si>
    <t>Yurtiçi Kargo Ürün Alma İhmali--&gt; Yurtiçi Kargo Ankara Esat Şubesi ile yaklaşık 3 yıldır firmam adına çalışmaktayım ve kurumsal olarak anlaşmamız var. Ancak son 1 yıldır işlerini şubelerinde çalışan elemanların kontrolüne bırakmış olduklarından dolayı adreslerine gönderim yapmakta olduğum kendi müşterilerim ile sürekli olarak sorun yaşamaktayım ki gönderdiğim kargo sayısı çok fazla ve Yurtiçi Kargo bizimle yapmış olduğu anlaşmadan gayet güzel bir gelir elde ediyor. Buna rağmen Esat bölgesine bakan elemanları ile sürekli sorun yaşıyoruz gönderilerimiz zamanında alınmıyor ve bunu sorguladığımız zaman zaten alsakta bugün yola çıkmayacaktı gibi geri dönüş alıyoruz. İlgili şubeye şikayet bildirdiğim halde sorun yaşıyorum. Ve gönderilerimi alsın diye aradığım eleman meşgule atıp aramama yanıt vermeyerek sözde beni cezalandırıyor. Böyle saçma bir çalışma sistemi ile Yurtiçi Kargo adını batırdınız. En iyi bildiğiniz sürekli olarak kargo ücreti arttırmak. Pandemi de bahaneniz oldu çünkü insanları kendinize mecbur görüyorsunuz.</t>
  </si>
  <si>
    <t>Sürat Kargo İade Edilen Kargo--&gt; Trabzon Kanuni ® Acentesinin dağıtım aracı kargomu evde olmadığım iddiasıyla geri getirmiş ve iadesi yapılmış. Ne şahsıma ait telefonumdan arandım ne de bildirim kağıdı aldım. Bunun üzerine şubeyi aradığımda karşımdaki beyefendinin saygısızca tavrı ile karşılaştım. Pandemi sürecinde evde olan insanların nasıl "evde olmadığı"nı ve kargomun bana haber vermeden gönderilmesi konusunda çözüm bulunmasını istiyorum.</t>
  </si>
  <si>
    <t>MNG Kargo Kargo İşi Yapmayın Pazarda Parça Penye Domates Satın.--&gt;  Çözüldü  Seyithan'ın Teşekkür Mesajı“Hızlı geri dönüş ve aksiyon için teşekkürler.”Kargoya Veriliş Tarihi: 30.12.2020 Şikayet Tarihi: 02.01.2021 Teslim Tarihi: Yok Teslim edilmeyip şubede bekletiliyor.İstanbul içerisinde tarafımıza kargo gönderimi yapılıyor. Yahu içinde ilaç olabilir, acil alınması gereken bir şey olabilir her şey olabilir. Ancak Kargo teslim edilmiyor. Arayan soran yok. MNG Sümer Şubesi 0212******72 zaten telefonları açmıyor.Ya arkadaşlar sucuya gidersin suyu alır çıkarsın. Benzinciye gidersin benzin alır çıkarsın. Ama bedeli peşin ödenerek gönderilen kargomuza kargo şubesi+çalışanı el koyuyor getirmiyor. ABD' de kargolar saatler içinde teslim ediliyor.  Biz burda arkadaşın keyfini bekliyoruz. Çalışan sayısını azaltıp, insanları mağdur edip pandemi kozuna sığınan şirketler ya siz gidin pazarda penye parça, domates satın.</t>
  </si>
  <si>
    <t>MNG Kargo Paketi Eve Çıkarmama--&gt; 4. Kez MNG Kargo ürünü yukarı (2. Kata) çıkarmıyor. Pandemi nedeniyle karar alındığını öne sürerek paketi bina dış kapısının iç tarafına bırakıyor. Kaldı ki hafif bir ürün. Kocaeli Başiskele şubesinde olan durum bu. Kargo şirketini seçme şansım olsa başka kargo şirketine yönelirdim.</t>
  </si>
  <si>
    <t>Sürat Kargo Ürünü Teslim Etmeden Geri Gitti--&gt;  Çözüldü  Ayfer'in Teşekkür Mesajı“İlgi ve alakanız için teşekkür ederim.”Az önce Sürat Kargo dağıtım elemanı arayarak balkondan aşağı poşet sarkıtmamı istedi. Ürünü kapıya getirmesi gerektiğini poşet sarkıtmayacağımı söyledim. Pandemi var yukarı çıkarmam apartman getiririm sadece diyerek ürünümü teslim etmeden geri gitti. Müşteri hizmetlerini arayarak şikayet kaydı oluşturdum. Ben pandemi hastanesinde hemşire olarak çalışıyorum böyle bahane görmedim. İnsanlar işten kaçmak için bunu bahane eder oldu. Kargoya keyfi ürün sipariş vermiyorum. Evde hayvanların yemi yok üç gündür aç Mersin'de bulamadığım için kargoyla istedim. Fakat kurye yüzünden ürün bana teslim edilmiyor. Sorunum düzeltilmez ise mahkemeye kadar gideceğim kargo dağıtıcıların bu sorumsuzluklarından bıktım artık.</t>
  </si>
  <si>
    <t>Aras Kargo Pandemi Yasak Var Ev Değildiniz Diyor Kurye--&gt; İzmir Gaziemir şubesi personeli kargoyu teslim etmek aramış biz cevap vermemişiz kapının zilini çalmış duymamışız diyor kurye oysaki sokağa çıkma yasağı var nasıl evde olamayız bari tutarlı bir yalan söyleyin. Kargoyu getirmesini istedim getiremem diyor hatta şöyle bir cümle kurdu istersen cumhurbaşkanına kadar çık getirmem diyor arkadaşın telefon numarasını yazıyorum adını bilmediğimden ve kargoyu gün içerisinde getirmenizi bekliyorum aksi durumda iadesi için beklerim geri götürün. 0553754****644152241313 gönderi no</t>
  </si>
  <si>
    <t xml:space="preserve">MNG Kargo Teslim Edilmeyen Kargo--&gt; Bugün MNG Kargo görevlisi tarafından arandım. Evde olduğumuz halde paketi asansöre bırakacağını yukarı çıkarmayacağını söyledi. Kabul etmedim. Paketin sağlam ve eksiksiz olduğunu görmeden görevlinin çekip gitmesi ne kadar normal. Az önce de mesaj göndermişler şubeden alın diye. Sözüm ona Covid-19 tedbirleri kapsamında apartmanın önüne kadar gelen görevli hepimizin sağlığını çok önemsediğinden bizi şubeye davet ediyor. Yazık. Gelişme   09 Ocak 09:12       "şikayet var" aracılığıyla ilettiğim şikayetim üzerine MNG Kargo temsilcileri tarafından iki kez arandım ve ikisinde de problemin çözümü ile ilgili hemen adım atacakları sözünü aldım. 10 günden uzun bir süredir bekliyorum. Hakikaten berbat bir hizmet anlayışı.    Diğer Gelişmeleri Gör  (0)    </t>
  </si>
  <si>
    <t>Aras Kargo Kargo Çalışanlarının İşine Geldiği Gibi Davranması--&gt;   Bugün evimize ağırlığı yaklaşık 27 kilo olan bir koli teslimi geldi. Çalışanınız pandemi sürecini bahane ederek bu ağır koliyi aşağıdan almamızı talep etti ki evde tek bir kadın olarak şu an bulunuyorum. Tek başıma komşudan yardım alarak çıkardım. Bu yapılan çok büyük saygısızlık ve çalışanlarınızın işinize geldiği gibi davrandığını gösteriyor. Aynı ağırlıktaki gönderiyi Nişantaşı'nda arkadaşım da evine sipariş etti ve gözümün önünde orada ki kargo çalışanları kapıya kadar çıkardı. Bu yaptığınız saygısızlık karşısında sizi her yere şikayet ve adınızı kötü bir şekilde anmaktan çekinmeyeceğimi belirtmek isterim.</t>
  </si>
  <si>
    <t>Aras Kargo Kargo Teslimatı Sorunu--&gt; Pandemi döneminde yardımcı olacaklarına zorluk çıkarmalarını anlayamıyorum. Teslimata geldiğinde evde olmadığımı ve kapının önüne bırakabileceğini söyledim ama inatla kabul etmedi. Teslimat kodu bize özel olduğuna göre paket üzerindeki numarayı arayıp o kodu söyleyip kabul etmeleri gerekirdi. Ayrıca başka şubenin paketi kapının önündeyken kolaylık yerine şubede kalabalık çıkarmak çok saçma.</t>
  </si>
  <si>
    <t>PTT Kargo Kargo Teslimi Apartman Kapısında Olmamalı--&gt; PTT kargosu az önce siparişimi teslim etti. Tel ettiler 2 dakikaya kadar geliyoruz kodu hazırlayın kapıya inin dediler. Çok şaşırdım. Doğru mu anladım dedim. Ardından otomatiğe bastım kapıyı açık bulsun diye. Geldiler zile bastılar. İki kez otomatiğe tekrar bastım. Baktım kurye yukarıya çıktı. Apartman kapısı açıktı ondan buraya kadar çıktım. Normalde çıkmıyoruz dedi. Bütün kuryeler çıkıyor siz niye çıkmıyorsunuz dedim. Normalde 6. Kata kadar çıkıyoruz dedi. Ben de burası 3. Kat dedim..corona sebebiyle buraya kadar da çıkmıyoruz dedi. Bu hizmeti beğenmedim. Bir çok kargo firmasi kuryeleri daire kapısına teslim ederken Corona'yı bahane etmek nedir. Kargo ağır da değil en fazla 2 kg lik bir SAHAN üstelik.</t>
  </si>
  <si>
    <t>Aras Kargo Adresimize Teslimat Yapılmıyor--&gt; Sakarya valiliğine yürüme mesafesinde olan evimize teslimat yapılmıyor. Bulunduğunuz mahalleye teslimat yapamıyoruz diye arayıp bilgi verildi. Fakat ben kargo aracını burada teslimat yaparken gördüm. Bulunduğumuz sitede 26 ev var. Bu pandemi sürecinde gidip şubeden almak tehlikeli olacağından konunun acilen çözüme kavuşmasını talep ediyorum.</t>
  </si>
  <si>
    <t>Ptt Kargo Güzel Düzenek Kurmuşsunuz!--&gt; 21.12.2020 tarihinde adıma gönderilen alıcı ödemeli adrese teslim kargom bugün itibari ile dağıtıma çıkarılmış ve sokağa çıkma yasağı olduğu bugün beni sözde evde bulamamışlar! Kapının zili çalmadan sitenin güvenliğine kimse gelmeden oturdukları yerden sisteme "geldik evde yoktunuz" olarak işliyorlar ve şubeden gidip almamızı istiyorlar. Eğer ben şubeden almak isteseydim bu pandemi sürecinde zaten "adrese teslim" değil "şubeden teslim" olarak göndertirim. Adrese teslim 16 lira PTT şubeden teslim 9 lira eğer adrese gelmeden oturduğunuz yerden evde yoktunuz derseniz bu aradaki fiyat farkı haksız kazançtır. Güzel düzenek kurmuşsunuz!</t>
  </si>
  <si>
    <t>Yurtiçi Kargo Geldik Yoktunuz Saçmalığı--&gt; Ayvacık/Çanakkale'de yaşayan bir öğrenciyim. 02.01.2021 de dağıtıma çıktığı söylenen kargo evde bulunamadığım için bana teslim edilemedi şeklinde bir mesaj aldım. Sokağa çıkma yasakları olduğu halde bunarsanız aldım. Üstelik Kapıda bir not yok ve telefonum da aranmamış sistemde kayıtlı olduğu halde. Ben Covid testi pozitif çıkmış tek başıma yaşayan bir öğrenciyim ve şubeyi (Ezine şubesi) aradığımda gelip şubeden almanız gerekiyor şeklinde bir cevap aldım. Yani benden hasta halimle 1 saatlik yolu dolmuşla gitmemi ve kargo almamı istediler. Dediğim gibi evime geldiklerine dair hiçbir işaret yok, ne bir telefon ne de not sadece geldik diyorlar. Üstelik sistemde kargo dağıtım günü olarak da pazartesi yani 04.01.2021 günü görülmesine rağmen. Sorunumun acilen çözülmesini ve pazartesi günü kargolarımın tarafıma ulaştırılmasını istiyorum.</t>
  </si>
  <si>
    <t>Aras Kargo Kargo Teslim Edilmedi--&gt; Kargom adresime gelmeden şubeye bırakılmış üstelik getirdik ama evde yoktunuz diyerek yalan söylenmiştir. Bu pandemi günlerinde evden dışarı çıktığımız yok kargom adresime getirilmedi. Şubede bırakıldı ve gidip alamıyorum. Günlerdir şubede ürün elime geçmeden iade kabul edilmiyor. Kargom şu anki adresime teslim edilsin</t>
  </si>
  <si>
    <t>Sürat Kargo Kargocular Gelmeden Şubeye Gönderdiler Kargoyu--&gt; Ayın 20sinde verdiğim sipariş verdim. Zaten yasak var ve 20 yaş altıyım o yüzden dışarı çıkamıyorum. Az önce müşteri hizmetlerinden biri aradı ve 24ünde kargonun eve ® geldiğini ve evde olmadığımızı söylüyorlar fakat ben 200 gündür Corona yüzünden dışarı çıkmıyorum. Sürat Kargo ilgilenmiyor.</t>
  </si>
  <si>
    <t>Sürat Kargo Memnun Değilim Hizmet Yok.--&gt;  Çözüldü  Selim'in Teşekkür Mesajı“Arayıp ilgi gösterdiğiniz için teşekkür ederim.”Kargom bulunduğum şubeye geleli çok oldu fakat daha elime ulaşmadı eğer ben gidip şubeden alacaksam kargomu sizin ne anlamınız kalıyor? Kuryeniz beni arayıp suratıma kapatması ayrı bir olay geri aradığımda telefon ne açıldı ne geri dönüldü bu pandemi döneminde daha özverili olmanız dileğiyle.</t>
  </si>
  <si>
    <t>PTT Kargo Evde Olmak Ya Da Olmamak İşte Bütün Mesele Bu...--&gt; PTT Kargo son işlem adreste-kapalı haber kağıdı bırakıldı çıkıyor. Son pandemi dönemi sokağı çıkamıyoruz ki zaten evdeydim kimse gelmedi kimse aramadı üstüne 45 dakikada bekleyip müşteri hizmetlerine bağlandım diğer dağıtımda gönderilsin diye o şekilde olmuyor. Önce incelemesi yapılacakmış ne incelemesi onu da anlamadım. :d gerekli incelemeler yapılıp size e-mail ile geri dönüş yapılacak yapılmaz ise talep kodu verdi. Onunla tekrar arayıp bilgi alabilirsiniz. Sonucu diyor yani dönüş yapacaklarının garantisini bile vermiyorlar. Pazartesi gidip şubeden alacağım online ama 2 seferdir sıkıntı yaratıyor hem geç geliyor hem geldik evde kimse yok diye evde olamam rağmen bir daha özellikle bakacağım PTT ile çalışan hiçbir yerden alışveriş yapmayacağım. Online almamın nedeni pandemide çok fazla dışarıp çıkmamak bu şekilde gidip şubeden alınca bir anlamı kalmıyor. Bu şekilde iner çarşıdan alırdım.</t>
  </si>
  <si>
    <t>Aras Kargo Adres Yanlış/Yetersiz Diyerek Kargoyu Bırakmama Sorunu--&gt; Bütün kargo şirketleri aynı adrese kargolarımı getirirken Aras Kargo İzzet Baysal şubesi her seferinde getirmemekte ısrarcı. Özellikle korona döneminde salgın olmasına rağmen müşterileri mağdur ettikleri için herkes kargosunu kendi almaya gidiyor. Bu sebeple uzun kuyruklar oluşmaktadır. Hem insanların sağlığını riske sokuyorlar hem de işlerini maalesef yarım bırakıyorlar. Çözüme kavuşması için sadece benim kargomu bırakmanıza gerek yok. Çalışma prensibinizi değiştirirseniz asıl problem çözülür. Yine de kargomun teslim edilmesini istiyorum. Kargo takip numaram 641477359770.</t>
  </si>
  <si>
    <t>Sürat Kargo Kredili Kargo Üç Aylık Süre--&gt; Sürat Kargo kredili kargo müşterisiyim 1000 TL lik tutar yüklüyorum fakat üç ayda bitmedi. Malum pandemi süreci aktif olması için tekrar yükleme istediler içeride yarı param ® dururken ve tekrar 1000 TL yükleyecek isem (kargo ucuz gitsin diye yüksek yüklüyorum) yine üç ayda bitmeyecek bu süre büyük sıkıntı buna bir çözüm olmazsa artık yükleme yapmayacağım.</t>
  </si>
  <si>
    <t>Sürat Kargo Pandemi Döneminde İmza Saçmalığı--&gt;  Çözüldü  Ömer'in Teşekkür Mesajı“Teşekkür ederim sorunum ile ilgili geri dönüş yapıldı ve çok ilgilenildi :)”Kayseri Kocasinan'da oturuyorum. Sürat Kargo pandemi döneminde saçma bir şekilde imza istiyor. 3 kere aradım genel merkeze şikayet ettim ancak hala aynı duruma devam ediyorlar. Bütün kargo şirketleri teslimat kodları yaparken neden Sürat Kargo imza talep ediyor?</t>
  </si>
  <si>
    <t>PTT Kargo Teslimat Yapılmadan Evde Yok Yazısı Geliyor--&gt; Kapıya gelip zili çalmadan evde yok denilip kapıya kağıt bırakıp gidiyorlar bu olay bir kere de değil birçok kez oldu. Her seferinde şubeden almak zorunda kalıyoruz kargolarımızın evlere dağıtılmasını istiyoruz. Şubeden almak istemiyoruz pandemiden dolayı şubeden almak istemiyoruz.</t>
  </si>
  <si>
    <t>MNG Kargo Evde Bulamadığını İddia Edip Eve Gelmeden Ürünü Kargo Şubesine İade Et--&gt; MNG Kargo Defne/Hatay şubesi şubesi teslimat görevlilerinden şikayetçiyim. Pandemi sürecini bahane edip kapıya teslimat yapamayacaklarını söyleyip caddeye çıkıp elden teslim almam gerektiğini söylediler. Yetmezmiş gibi Trendyol ®'dan verdiğim siparişi sokağa çıkma kısıtlaması olduğu gün beni evde bulamadıklarını iddia edip ürünü şubeye götürüp oradan teslim almam gerektiğini söylediler. Bu kargo firmasıyla bir daha asla herhangi bir işim olmaz yazıklar olsun hem kapıda teslimat ücreti alıp hem de gereğini yerine getirmiyorlar</t>
  </si>
  <si>
    <t xml:space="preserve">Aras Kargo Kargom Gelmediği Halde Alıcı Kabul Etmiyor Yazıyor Ve Ulaşamıyorum--&gt; Trendyol'dan bir ürün aldım. Kargo firması Aras Kargo. Alıcı kargoyu kabul etmiyor diye 2 defa not düşülmüş. Netten baktığımda öyle yazıyor. Defalarca müşteri hizmetlerini aradım ve belli bir yerden sonra ulaşılmıyor diye kapandı. Pandemi sürecindeyiz ve sürekli evdeyiz. Evde olmama ya da kabul etmeme gibi herhangi bir durum söz konusu olmadı. Kargomun bir an önce bana teslim edilmesini istiyorum. Gelişme   04 Ocak 15:33                    Kargom geri gönderiliyor ve bana bırakın getirmeyi herhangi bir telefon bile edilmedi. Bilgilendirme olmadı. Ben Aradım defalarca ve yine ulaşamadım. Boşuna kargo ücreti ödedik. Bir daha Aras Kargo'yu asla kullanmayacağım ve kullanmamalarını söyleyeceğim.    Diğer Gelişmeleri Gör  (0)    </t>
  </si>
  <si>
    <t>PTT Kargo Kargo Kuryelerinin Postayı Eve Çıkarmaları--&gt; PTT kargodan aylık düzenli olarak TÜBİTAK ® bilim dergisi alıyorum. Her ay yaşadığım sorun bu kez siparişimi kaybetmeme neden oldu.Kuryeleriniz her seferinde zili çalıyor daha *kimin geldiğini anlamadan ve cevap bile veremeden* siparişinizi posta kutusuna bırakıyorum deyip kayboluyorlar. Her seferinde kargomu aşağı inip alıyordum ancak bu kez ben aşağı inene kadar saygısız ve bir toplumda bulunan her insanın sahip olması gereken özelliklerden yoksun bir insan kargomu almış. Tabi ki böyle insanların da olabileceğini öngörmek zor ve var olmaları üzücü ama kuryelerinizin görevi de postayı sahibine teslim etmektir. Elbette pandemi döneminde kuryelerinizin evin kapısına kadar gelip risk almak istemediğini anlayabiliyorum fakat ben zaten kargomu maskeyle alıyorken ve kuryenizin de muhakkak maske taktığından eminken bu risk çok da büyük değil. Kaldı ki öyle bir şey olsa kuryelerin çalışmaları da virüs yayılımını artıracağından yasaklanırdı. Sonuç olarak kargomun kaybolmasına da sebep olan yine kuryeleriniz.  Bu konuda çok kızgınım ve şikayetçiyim.  Bu büyük sorunun yetkililere ulaşmasını istiyorum</t>
  </si>
  <si>
    <t>Ptt Kargo Giden Kargonun Evde Yok Denmesi--&gt; Ankara'dan Balıkesir de askerde olan oğluma gönderdiğim kargonun evde yok denerek PTT Edremit şubesine geri gitmesi askeriye nasıl kapalı olur anlamadım ve askerin bu pandemi süresince nasıl gidip alacak PTT den dışarı çıkamazken lütfen yardımcı olun.</t>
  </si>
  <si>
    <t>Yurtiçi Kargo Kargo Teslim Edilemedi--&gt; Yurtiçi Kargo beni ve ailemi birkaç böyle mağdur ettiği için alışkınız fakat fazla oldu artık. Kargomun adresime gelmesi gerekirken gidip benim şubeden almam gerekiyormuş sebep gönderici öyle not düşmüş gönderici ile temas kurduğum zaman böyle bir şey olmadığı diğer şehirlerdeki kimsenin bu mağduriyeti yaşamadığını söylüyor. Ben bin pandemi sürecinde dışarı çıkmalı istemiyorum üstelik olsun Sivas’taki Kızılırmak’ şubesi evime çok uzak. Müşteri hizmetlerini de arıyorum hiçbir şekilde çözemiyorlar</t>
  </si>
  <si>
    <t>Sürat Kargo Günlerdir Kargomu Teslim Almaya Gelmiyor--&gt;  Çözüldü  Gizem'in Teşekkür Mesajı“Sorun çözüldü, teşekkürler.”26 Aralık tarihinde iade edeceğim ürün için verilen kod ile adrese kurye talebinde bulunmuştum müşteri temsilcisi aracılığıyla, sonra da gelmedikleri için 7228**94 kere şubeyi aradım ve her zaman olduğu gibi duymayan kulaklarına geldi. Nedense 1 kere bile o telefona cevap verildiğini görmedim. Pandemi vs. Gibi savunmalardan bıktım artık çünkü 2 günlük bir gecikmeden bahsetmiyoruz ortada günlerdir gelemeyen bir kuryeniz ve asla telefonlara cevap vermeyen bir şubeniz var!</t>
  </si>
  <si>
    <t>PTT Kargo Acil Destek Rica Ederim--&gt; Ziraat Bankası tarafından 60100131**641 numaralı barkod koduyla tarafıma kredi kartı gönderimi yapıldı pandemi sürecinden dolayı evde Home ofis olarak çalışmaktayım kargom gelecek diye akşam saat 20:00'a kadar evden hiçbir şekilde ayrılmama rağmen adreste bulunamadı, kapıya not bırakıldı diye belirtildi fakat ne gelen oldu ne de kapıda binada herhangi bir not görebildim, PTT çağrı merkezini arayıp kayıt oluşturdum onlarda aynı cümleyi kullandılar ve şu an mağdurum destek rica ederim.</t>
  </si>
  <si>
    <t>Sürat Kargo Ürünümü Kapıya Teslim Etmiyorlar--&gt; 14 aralıkta 2180********11 takip numaralı ürünümü izmirmenderes şubedeki Cansu hanım adresinize gelemeyiz şubeden alın diye tf açtı. Biz de pandemi den dolayı gelemeyeceğimizi söyledik. Gerekli yerlere tf açtık. Bir daha bu durumu yaşamayacaksınız dediler. Biz de aynı ürünü 22 Aralık ta yine (152*********53 takip numaralı) sipariş ettik. Yine Cansu hanım iş yoğunluğundan dolayı adrese gelemeyeceklerini, şubeye gelmemiz gerektiğini söylediler. Biz  yine gidemedik ve geri iade edildi. Adresimiz Ahmetbeyli mah. Gözdem Sitesi 4030 sk no 29 /1 Menderes İzmir  Nasıl bu kadar keyfi hareket edebiliyorlar anlayamadım. Gelmeme sebepleri ise yoğunlukmuş.  Teşekkür ediyorum, iyi günler diliyorum.</t>
  </si>
  <si>
    <t>PTT Kargo Kargo Kabul Etmiyor--&gt; Merhabalar 29/12/2020 tarihinde 14:20 - 14:25 arasında Aykosan kargo dağıtım merkezinde bulunan kargo kabul birimi personeli Arif Okur (ismini kendisi belirtti.)  içeride benden başka kimsenin bulunmamasına rağmen kargomu kabul etmeyeceğini istersem yarın göndereceğini kargoyu bugün almayacağını belirtti. Aynı Bölümde benim gördüğüm kadarıyla 5 6 kişi çalışıyordu ve benim göndermek istediğim 1 adet gönderiyi kabul etmeyip üst katta bulunan vezneye yönlendirdiler. Bu pandemi döneminde sırf rahatı bozulmasın diye dışarılara taşan kuyruklarda hayatlarımızı hiçe sayıyoruz. PTT personelinin rahatı bozulmasın diye benim kargomu kabul etmiyor diye girdiğim kuyrukta kapacağım veya aileme bulaştıracağım bir virüs vs hastalığının hesabını hiç kimse veremez.  Bu konuyu firmaya bildirdiğimde ise kargoyu teslim etmek istediğim birimin bireysel gönderi kabul etmediğini, gönderilerin geliş sırasına göre yapıldığını belirttiler.   Fakat ben zaten bireysel değil kurumsal müşteriyim ve gönderimde kurumsal gönderiydi. Kaldı ki orada 1 gün sonraya taşacak gönderi sırasıda bulunmamaktaydı. Farklı kargo firmalarıyla da çalıştığımızdan çok iyi biliyorum daha çok gönderiyi daha az elemanla daha hızlı yönetiyorlar. Sadece PTT personellerinin rahatlığı bozulmasın diye kargom kabul edilmedi belki 1 saatten fazla sırada bekledim. Ben bu konuda tek müşteri olduğumu da düşünmüyorum. PTT Kargo elemanları, amirleri vs. Yetersiz kaldığı için mağdur ediliyoruz. Belirttiğim tarihte PTT kuyruğu fotoğrafları PTT de belirtmiş olduğum şikayette mevcuttur.</t>
  </si>
  <si>
    <t>Sürat Kargo Çok Ayıp Hiç Yakıştıramadım Eve Gelmeden Kargoyu Geri Gönderiyorsunuz--&gt;   Ben Trendyol ®'dan 22 Aralık'ta lambader sipariş ettim 24 Aralık'ta yola çıktı 1251********18 bu da kargo takip numaram 25 Aralık'ta ürün Samsun Atakum a geldi. Aynı gün kurye dağıtıma çıktı bunu özellikle yazıyorum bakın o tarihten beri eşim ile evdeydik her gün kontrol ettiğimde kurye dağıtımda yazıyor da maalesef ki şubeyi aradığımda telesekreter koyulmuş kimse ile muhatap olamıyorsun 02.01.2021 günü takibe baktığımda ürün iade sürecine geçmiş com ayıp ki daha ikametime gelmeyen ürün geri gönderildi. İkincisi bir mesaj bile atılmadı. Üçüncüsü evde bekliyoruz hiç yakışmadı. Ürün hala iade sürecinde görünüyor. Hiçbir muhatap yok yakışmadı. Yazık diyorum pandemi süreci diye eve ® de gelmiyorsunuz</t>
  </si>
  <si>
    <t>Aras Kargo Teslim Edilmeyen Kargom Teslim Edildi Gözüküyor--&gt;   6378******21 takip numaralı kargom 28 Aralık 2020 tarihinde saat 20.11'de teslim edilmiş görünüyor. Bahsedilen gün ve saatte evdeydim. Üstelik aksam 20'de hiçbir kargo şirketinin dağıtım yaptığını da görmüş değilim! Kaç gün oldu şubeyi arıyorum telefonu açan yok. Aras Kargo müşteri Hizmetlerini aradım. 2030******21 şikayet numarası ile kayıt oluşturuldu. Başka da ses seda yok! Nerede bu kargo? Su pandemi doneminde bizi kargo şubelerine göndermeyin rica ediyorum!</t>
  </si>
  <si>
    <t>Yurtiçi Kargo Camda Kargo Beklerken Evde Bulamadıklarını İddia Eden Kurye!--&gt;   İstanbul Ortaköy şubesi tarafından belki 10. Defadır bu duruma düşürülüyoruz. Her seferinde pandemi sürecidir, yoğunluk vardır, herkes zor durumdadır diye düşünerek gidip tıpış tıpış kargomuzu şubeden teslim aldık. Zaten istesek de evden çıkamıyoruz, ama kurye cepten arayıp, geldiklerini, zile bastıklarını ve açan olmadığını iddia ediyor. Diğer kargo şirketleri sorunsuz olarak bize çok geç saatlerde olsa bile fiziksel olarak ulaşabiliyorken kuryelerinizin yaptığı saygısızlık, işini yapmama ve müşteriyi salak yerine koymadır. Ekteki teslim edilememe durumlarının hepsinde evde kargo bekliyorduk. Ayrıca birden fazla şubenizle çalışıyorken bu durumu sadece Ortaköy şubesiyle yaşıyoruz. Yakındaki diğer şubelerin çalışmasından çok memnunuz. Üslup bozukluğu nedeniyle İadelerimiz olduğunda diğer şubeleri tercih ediyoruz.</t>
  </si>
  <si>
    <t>Aras Kargo Ürün İadesini Yapmamış Olması!--&gt; 29.12.2020 tarihinde Aras Kargo Ankara Demetevler şubesine, Trendyol ®'dan almış olduğum ürünlerde defolar olduğu için iade etmek amacıyla 2 adet ürününü teslim ettim. 2 tane aynı ürünün iadesini aynı kargo takip numarası verip ürünlerden birini iade edilmek üzere aracına taşınması için teslim eden hatta iade edilecek firmaya ulaştıran Aras Kargo, diğer ürünü hala aracına teslim etmemiş, ürünün nerede olduğunu bile bulamadığımız sorumsuz bir kargo firmasıdır. Üstüne üstlük Aras Kargo Demetevler şubesine defalarca telefon etmeme rağmen telefonu açıp cevap vermeden hattı düşüren sorumsuz ve kalitesiz bir hizmet anlayışları da cabasıdır. Pandemi zamanında yine mecburen ürün iadesi için şube kapanış saatinden önce gitmeme rağmen, sırf yoğun oldukları için kapanış saatinin daha gelmemesine rağmen ürünün iadesini almayıp sorun çıkaran, üstüne Demetevler şubesi yetkilisinin "git bak bakalım Y**Kargo ürününü teslim alacak mı" diye cevap verdiği, yandaki Y**Kargo\'ya gittiğimde kargoları teslim alıyor musunuz diye sorduğumda "tabi ki alıyoruz daha kapanışa çok var"diyen, kargo firması Y**Kargo\'dan çıkıp geri Aras Kargo Demetevler şubesine dönmem bu konuşmayı iletmem, kavga gürültü rezillikler üstüne ürünümü zorla şubesine teslim etmem daha önce yaşadığım sorunlardan sadece biridir. Hiçbir zaman şube telefonlarına cevap verilmeyen, mahalle ağzıyla konuşan çalışanları, kalitesiz hizmet anlayışı ile eskilerde kalan"önem taşır (! )</t>
  </si>
  <si>
    <t xml:space="preserve">Aras Kargo Adresimden İade Yapamıyorum Neden--&gt; Aldığım bir urunu iade etmek istiyorum fakat şubeye gitmem gerektiğini söylüyorlar en yakin şube bile uzak bulunduğum ilçede şubesi yok maalesef ve bu pandemi surecinde şubeye gitmemi isteyebiliyorlar. İnsan sagligi için çıkmamamız gerekirken zorluk çıkarıyorsunuz. Gelen kisi kargomu getirip nasıl götürmez ki böyle bir şey olabilir mi? Kapıda hizmet veriyoruz diye düşünmesinler ben bu durumdan şikayetçiyim. Gelişme   04 Ocak 13:08       Bulunduğum yerde Aras Kargo şubesi yok. Kargomu iade etmek istedim getiren kişiye sorun yaşadıkları için alamayacağını söyledi ve ben şu an kargomu iade edemiyorum kullanamayacağım bir urunu iade edemem büyük sorun. Her defasında şubeye gidemem 1 ürün için islerini düzgün yaptıklarını söylemesinler bu yüzden. Pandemi dönemindeyiz bir de 2 kat yardim etmeleri gerekiyorken. Sorun yaşamaları benim yüzümden değil bu sorunu çözemiyorlarsa bu benim sorunum değil. Şu an mağdur durumdayım sınav haftasında bir de bunu düşünüyorum.    Diğer Gelişmeleri Gör  (0)    </t>
  </si>
  <si>
    <t>Aras Kargo'dan Ürünüm Teslim Edilmiyor--&gt;   643401661512 takip numaralı kargom daha adres yetersiz gerekçesiyle teslim edilmiyor. Teslimat şubesi Isparta/Merkez'de Senirkent'te oturduğum için gidip alma gibi bir imkanım da yok. Daha önce aynı adrese defalarca kargo getirdiler. Ama son 2 kargom bu gerekçeyle getirilmiyor ve iadeye düşüyor. Şubeyle iletişime geçemiyoruz.Müşteri temsilcisi de sorun için yardımcı olmuyor. Pandemi sürecinde ihtiyaçlarımızı internetten alıyoruz ve kargo yüzünden mağdur oluyoruz. Bundan sonra sipariş verirken Aras Kargo'yla çalışmayan satıcıdan almaya özen göstereceğim.</t>
  </si>
  <si>
    <t>PTT Kargo Bu Kadarı Da Ayıp!--&gt; PTT tarafından gelen kargonun evde olmadığımı söylediğim halde geleceksin alacaksın pazar var deniliyor ve bu da yetmezmiş gibi beni azarlıyor evde olmadığımı tekrar tekrar söylediğim halde yardımcı olmak amacıyla daire 4'e bırakır mısınız asansöre koyarsanız alırlar onlar pandemi var diyorum ve beni azarlıyor bu da yetmezmiş gibi kapat telefonu deniliyor bu kadarı da fazla elemanlarınızı adam akılı seçin nedir sizden çektiklerimiz!</t>
  </si>
  <si>
    <t>Aras Kargo Adres Bilgisi Doğru Olmasına Rağmen Teslimatta Sıkıntı--&gt;  Çözüldü  Nihal'ın Teşekkür Mesajı“Gerekli geri dönüş yapıldı. Aras Kargo merkezine teşekkür ederim.”Mavi.com'dan vermiş olduğum sipariş Aras Kargo Hasandağı şubesi/Aksaray tarafından adresime ulaştırılmamıştır. Kargo hareketlerinde 31.12.2020 tarihinde şubede gözükmesine rağmen, 04.01.2021 tarihinde kargonun şubede olduğunu saat 17:00'ye kadar almam gerektiğini aksi takdirde geri iade edileceğine dair telefonuma bir mesaj gönderilmiştir. Teslim edilememe nedenine bakıldığında "alıcı kargoyu kabul etmiyor" ve "alıcı adreste tanınmıyor" şeklinde bir ibare vardır. Bu süreçte ne evimin zili çaldı ne de kargo yetkilisi tarafından telefonla arandım. Yine aynı hafta içerisinde aynı şubeden başka bir kargom yetkili tarafından "zilde kargonun sahibi değil, farklı bir isim yazıyor normalde bu kargoyu getirmeyecektim ama apartmana girdiğim için size veriyorum" şeklinde bir açıklama ile anneme teslim etmişler (annemin kargo kodu bilgisinden haberi var). Mevcut kargoyu gidip şubeden ben almak zorunda kaldım ve adres açıklamasına baktığımda adresimin daire no dahil doğru olduğunu gördüm. Ayrıca şubede başka müşteriler de kargolarının teslim edilmediğinden bahsediyorlardı. Bu pandemi döneminde teslimatlar için mümkün olduğunca toleranslı davranmam gerektiğinin farkındayım. İş adresime gelen Aras Kargo da dahil olmak üzere diğer kargo firmaları ve şubeleriyle şimdiye kadar hiçbir sorun yaşamadım. Ancak, bu olay az önce bahsettiğim tolerans sınırına dahil değildir. Bu nedenle, Aras Hasandağı Şubesi'nin uyarılmasını ve bu şubedeki bu kargo görevlisi için gerekli işlemin yapılmasını istiyorum.</t>
  </si>
  <si>
    <t>MNG Kargo 1 Aydır Kargom Teslim Edilemiyor--&gt; 1 aydır kargo ikinciye iade oluyor adres güncelliyoruz mailler atılıyor her şey yapılıyor 2 gün sonra dağıtıma çıkacak deniyor fakat iade ediliyor. Pandemi dolayısı ile 1 yıldır Home office çalışıyorum ama gelip bulamıyorlar. Ödediğim kargo paraları ne olacak diyorum biz bir şey yapamayız diyorlar. Peki bir sonraki siparişte kargom gelecek mi diyorum garanti veremeyiz diyorlar. Şubelere telefon ile zaten ulaşmak mümkün değil. Bir de üzerine telefonda kızınca benden çok bağırmaları efsane. En az 100 kere aradım sonuç aynı. Bu psikolojik yıpranmanın bedeli ne olacak?</t>
  </si>
  <si>
    <t>Aras Kargo Taşdelen Şubesi Kargomu Evden Almıyor--&gt;  Çözüldü  Dilek'in Teşekkür Mesajı“Şikayetim giderilmiştir. Aras Kargo kargomu aldı. Teşekkür ederim”İnternetten aldığım ve iade etmek istediğim ve evden alınmasını istediğim paketim yaklaşık 15 gündür alımını bekliyorum. Aras Kargo'nun 444 25 52 numaralı tel aradım kayıt açıldı ertesi gün için alım yapılacağı söylendi, tabi ertesi gün alınmadı 2 güne bir aradım alınacak dedi genel merkez. 15 gündür alınmayınca tekrar aradım talebimin evde olmadığım için kapatıldığı, Taşdelen şubesini aramam gerektiği söylendi. Aras Kargo Taşdelen şubesi "Merkez sizin talebinizi almıştır.Biz buradan pandemi süresince evden alım yapmıyoruz" diyor. Fakat Aras Kargo merkez ise talebinizi ilettik böyle bir seçenekleri yok size kargo alımı yapmak zorundalar diyor. Şikayet talebi oluşturdular. Kargo elimde kaldı zararımı kim karşılayacak. Mağdur edildim. Aras Kargo ne yapıyor Şube genel merkeze karşı çıkıyor. Verilen hizmete böyle bir hizmetim yok diyerek genel merkezi yalancı çıkarıyor ve genel merkez hala şubesinin ne yaptığının farkında değil. Olan bana oldu.Zararımın Aras Kargo tarafından karşılanması gerekir.</t>
  </si>
  <si>
    <t>PTT Kargo Kargom 2 Haftası Şubede Ama Teslim Edilmiyor--&gt; KP0303*****42 Bolu kargom 22.12.2020 tarihinde Şanlıurfa Birecik şubesine teslim edilmiş ama hala getirmediker kargom. Arıyorum pandemi den dolayı yoğunluk var diyorlar peki onların 3 haftada gönderemediği kargoyu diğer firmalar nasıl 3 günde gönderiyor. Pandemi bir PTT ye mi var. Daha önce de kargom hiç tanımadığım birine teslim edilmişti telefon dahi etmediler. Kadını bulup kargom almıştım.</t>
  </si>
  <si>
    <t>MNG Kargo Kayışdağı Şubesi Kargo Problemi--&gt; MNG Kargo Kayışdağı şubesi kargomu dağıtıma çıkmışken adresime teslim etmeden, sanki ulaşamamışlar ya da evde yokuz gibi tekrar şubeye bırakmışlar gelip alın diye de mesaj atmışlar. Zaten sürekli geç geliyor kargolar. Pandemi sureci diye anlayışla karşılıyoruz. Ama bu şekilde yapmaları çok yanlış. Tekrar dağıtıma çıkarmaları gerekiyor. Şubeyi aradığımızda hiçbir şekilde telefonlar açılmıyor. Çalıyor çalıyor sonra uzun suren bir sessizlik. Asla cevap vermiyorlar. Müşteri hizmetleri de şubeyi arayın diyor. Böyle şey olur mu? Adını duyurmuş bir şirkete hiç yakışmıyor. Kargomun durumu ne olacak? Hala şubede</t>
  </si>
  <si>
    <t>Sürat Kargo Bana Sorulmadan İade Sürecine Düşmüş--&gt;  Çözüldü  Abdurrahman'ın Teşekkür Mesajı“Beni arayıp detaylı bilgilendirme yapıldığı için teşekkür ederim. Umarım bir daha böyle bir sorunla karşılaşmayiz.”Kız arkadaşıma hediye alıp göndermek istedim, her şey tamam kargo kız arkadaşımın yaşadığı şehre ulaştı. Kendisi hastanede çalıştığı için telefon ile aranıp haber verilmesi lazım ki inip alabilsin ürünü. Ne arayan var ne soran bugün baktığımda ürün iade sürecine düşmüş. Satıcı ile konuştuğumda biz iade onaylamadık diyor. Su pandemi sürecinde biz sağlık çalışanlarını ne kadar düşündüğünüzü bir daha görmüş olduk  Takip no 0314********43</t>
  </si>
  <si>
    <t>Aras Kargom Teslim Edilmedi!--&gt; Adres bilgilerinin yetersiz olduğunu iddia ederek kargom Hopa/Artvin şubesinde bekletiliyor. Özellikle de şu pandemi süresinde Arhavi'den Hopa'ya herhangi bir ulaşım aracı bulunmazken, kargonun şubeden alınması gerektiğini ısrar ediyorlar. Ayrıca şubedeki telefon açılmayacaksa, ahize sadece kalkıp inecekse, o telefon neden orada? İnsanı neden bu kadar zor durumda bırakıyorsunuz? Madem para alıyorsunuz o zaman beklenen hizmet nerede?</t>
  </si>
  <si>
    <t>PTT Kargo PTT Kargoya Ulaşılmıyor!--&gt; Kargom 25.12.2020'de verildi ancak hala elime ulaşamadı. Başıma bunun geleceğini biliyordum Trendyol ®'da satıcı parayla başka kargoları tercih ettirseydi başka bir kargo seçerdim zaten. Bu insanlarla dalga geçmektir ;PTT Kargo Bahçelievler Posta Dağıtım Merkezi - Mersin' de ürünüm günlerdir beklemekte. Ankara'da beklediği gibi. 2 adet numarası var biri tamamen meşgule alınıyor, diğerini arıyorum bir süre sonra o da meşgule alınıyor. Neyi bekliyorlar 3-5 aylık kargo siparişlerinin toplanmasını mı öyle mi dağıtıma çıkılacak ancak? Çalışmam gerekiyor sınava gireceğim hala elime kitabım geçmedi. Şu pandemi döneminde daha da itinayla çalışılması gerekirken, iletişimin kolaylaştırılması gerekirken bu olmaması gerekiyor, bu kadar kurumsallık dışı bir hale geçilmemesi gerekiyordu. Sizden şikayetçiyim PTT Kargo!</t>
  </si>
  <si>
    <t>Aras Kargo Dürüst Değiller--&gt; Cumartesi beni arayıp kargonun mahalle yasağı varmış sadece seçili mahalleye verebiliyorlarmış pandemiden dolayı. Tamam dedim pazartesi kargomu almaya gittim ve kargonun biri eksik soruyorum yok gelmemiş dediler ona da tamam dedim ve ben evime geldikten 15 dakika sonra beni bankadan aradılar kargonuz yanlışlıkla buraya gelmiş ve benim evimle bankanın arasında 10 dakika yok kargoyu arıyorum cevap yok bu pandemi sürecinde bile böyle yapıyorlar ya Allah'a havale ediyorum.</t>
  </si>
  <si>
    <t>Ptt Kargo Şanlıurfa Birecik Postaneden Şikayetçiyim--&gt; Saatlerdir sıra bekliyoruz içeride sadece bir kişi işlem yapıyor koskoca PTT de neymiş izindeymiş. Onlarca insan sırada bekliyor korona hiç umursanmıyor bütün vatandaşlar mağdur bunun bir çözümü varsa lütfen yetkililer çözüm bulsun yeter artık vatandaş bu kadar mağdur edilmez.</t>
  </si>
  <si>
    <t>PTT Kargo 14 Günde Gelmeyen Kargo--&gt; (Gönderi no: 2709*******67) 22 Aralık tarihinde kargoya verilen 24 Aralık'ta Trabzon'a gelen bir kargoyu 4 Ocak'ta hala şehrin göbeğindeki adrese getirmeyi başaramadınız. Taşrada filan olsak bir yıl filan beklerdik herhalde. Birçok farklı şehirde PTT Kargo'yla hiç sorun yaşamadan çalışabildim en fazla 4 gün 5 gün sürdü pandeminin kısıtlamaların en sıkı olduğu zamanlarda bile. Ama Trabzon her zaman aynı onda bile en fazla 10 günü bulmuştu o da yine şikayet oluşturup filan. Bu sefer herhalde hiç getirmeyeceksiniz...</t>
  </si>
  <si>
    <t>Aras Kargo Ödemesini Yaptığım Halde Kapıda Ödeme İstendi Başka Bir Kargom Kayıp--&gt; Aras Kargo şikayetim 07/12/2020 tarihinde başladı. Trendyol ®'dan aldığım bir ürünüm teslim edilmiş görünüyor. Ancak ne ben ne de güvenlik teslim almadık. Kime teslim edildiğini sorduğumda H**e**diye bir isim verildi. Öyle biri binamda oturmuyor deyince de "isme takılmayın çok yoğunuz bazen yazıp geçiyoruz" dediler. Hatta "emin misiniz kargoyu almadığınıza" tarzı konuştular. Neyse dedim can sağlığı olsun konuyu kapattım. Gerçi kapatmasam ne olacak, ne arayan var, ne soran. Esas beni sinireden kısım: gene Trendyol\'dan yaptığım bir alışverişim maalesef Aras Kargo\'ya verilmiş. Önceki hafta gelmişler "müşteri adreste tanınmıyor" notuyla geri dönmüşler. Halbuki güvenlik teslim alıyor pandemi nedeniyle ama herhalde bırakmayı kendileri uygun bulmadılar.Geçen hafta pazartesi aynı kargomu Trendyol tekrar dağıtıma çıkarttırdı. Tanınmadığım adrese geldiler. 81,56₺ tutarındaki ve kredi kartımla ödemesini yapmış olduğum kargomu teslim etmek için 141₺ para istediler! Yanlışlık olduğunu söyledim, bir yeri aradılar, 141₺ ödemem gerektiğini tekrar ettiler. Ben de tabi ki kabul etmedim. Kargom "müşteri kabul etmiyor" notuyla iade olmuş. Bir değil iki değil Aras Kargo sorunu. Bu arada kargom kaybediliyor, güvenliğe teslim edilmiyor, kapıma gelip 81,56₺ ödeme yaptığım kargoyu vermek için 141₺ istiyorlar, sayısız şikayet kaydım var ve bilin bakalım Aras ne yapıyor? Şikayet kayıtlarımı kapatıyor! Neyi çözdünüz de kapatıyorsunuz? Size soruyorum: 1. Kayıp kargom nerede, kime teslim edildi? 2. Kargom geliyor kapıda güvenliğe neden bırakılmıyor? 3. Ödeme yaptığım kargodan neye istinaden tekrar alakasız bir rakam talep ediliyor? 4. Siz hangi şikayetimi çözdünüz ya da bana geri döndünüz de şikayet kayıtlarımı kapatıyorsunuz? Eğer sorunlarım çözülmezse zaten avukatıma konuyu danışıyor olacağımı da bildiririm. Günde sizinle 100-150 kargo gönderimi yapan eşimin de sizinle çalışmayı bırakacağını eklemek istiyorum. Muhtemelen gene kale ® alınmayacak ama beni bezdirdin Aras Kargo.</t>
  </si>
  <si>
    <t>PTT Kargo Saatlerdir Sıra Bekliyoruz İçeride Sadece Bir Kişi İşlem Yapıyor!--&gt; Saatlerdir sıra bekliyoruz içeride sadece bir kişi işlem yapıyor koskoca PTT' de. Neymiş izindeymiş. Lütfen bu duruma bir çözüm bulunsun. Korona hiçe sayılıyor vatandaş mağdur ediliyor. Artık buna bir dur densin. Birecik Postane herkes mağdur ediliyor. Burası Urfa Birecik.</t>
  </si>
  <si>
    <t xml:space="preserve">Aras Kargo Kargonun Alıcıya Ulaştırılmaması Ve Ek Ücret Ödeyerek  İade Almam!--&gt; Aras Kargo ile gönderim yaptığım kargom önce adres eksik veya yanlış olduğu gerekçesi ile kargo alıcısına iletilmedi. Bunun üzerine şubeyi arayıp adresi teyit ettim sonraki günler de önce alıcının evde olmadığı daha sonra tekrar adresin yanlış olduğu gibi bahanelerle kargom iletilmedi. Müşteri hizmetlerini aradım bu konuda bir şey yapmadıklarını söylediler beylik düzü Lavinya şubesine hiçbir şekilde ulaşamadık pandemi sürecinde herkes evinde olduğu halde ya evdeki bulunmadı ya da ev bulunmadı! Geri gelen kargomu da "ek bir ücret ödeyerek" geri alabildim mağdur olduğum halde kendi kargomu para ödeyerek geri aldım!  Gelişme   05 Ocak 01:09       Kargo gönderirken zaten bir ödeme yaptım firmanız kargomu adresin yanlış ya da eksik olduğunu belirterek alıcısına ulaştırmadı gönderdiğim şubeyi arayıp adresi teyit ettirdim ona rağmen aynı işlem yapıldı kargo iade olarak geri geldi ve ben iade gelen kargomu ancak üstüne tekrar para vererek aldım! İnternet sitenizde yazan iletişim numaraları güncel değil aramak istediğim şubeye ulaşamıyorum müşteri hizmetleriniz mağduriyetim hakkında herhangi bir şey yapamayacaklarını söylüyor! Hem maddi anlamda hem de kargo göndermek istediğim karşı tarafa mahcup ederek manevi anlamda beni mağdur ettiniz! Beylikdüzü lavinya şubenizdende şikayetçiyim Tepeören şubenizden de    Diğer Gelişmeleri Gör  (0)    </t>
  </si>
  <si>
    <t>Aras Kargo Yaka Şubesi Elemanları Yetersiz Hizmeti--&gt; Aras Kargo merkezden 31 aralıkta eve ® kurye talep ettim gelmediler. 203112790663 kodum. 4 Ocak'ta genel merkezi aradım tekrar talep ettim gelecek olan şubenin numarasını da aldım. Konya yaka Aras şubesinin numarasını verdiler. 16:50 de şubeyi aradım yarın kesin gelsinler diye. Ama telefonu açan arkadaş evlere şenlik maşallah. Ürünümü güvenliğe bırakırsak alacakmış da korona varmış koca koca binalara giremezmiş. Bende sağlık durumum aşağıya inmeye el vermediğini bu ürünün iade olduğunu hatta bu ürünü kapıma getirenin Aras Kargo olduğunu söylememe rağmen hala güvenliğe bırakın deyip durdu.benim sitem güvenlikli site olmasa ne yapacaktınız diye sorduğumda cevap yok... Evde bebeğim ® var inemem diyorum getireceksin diyor. Yani bu saygısızlıknedir ya. Engelli vatandaş falan internetten alışveriş falan yapmasın bence hakkı falan yok bunlara göre. Aras Kargo'dan ricam bu ben yaptım olacak diyen tiplerle çalışmayın ki kurumsal olduğunuzu anlayabilelim. Eğer bunlar yarın gelip kapımdan ürünü almazsa ki bence almayacak çünkü kendi kanunları var bu yaka şubenin. Acaba Aras Kargo merkezinin ne gibi yaptırımı olacak merakla bekliyorum. Benim eşim sağlık çalışanı o zaman oda hasta bakmasın eve Covid getiririm diye herkes kendi kanunu yazıyor madem. Kısaca arkadaşım korona'yı bahane edip kaytarmanın derdinde olduğunun farkındayım. Güvenliğin benim kargomu alma gibi ya da verme gibi görev ve yetkisi arasında yok bunu da belirttim ama anlamamak da direniyorsun. Kısaca geleceksin maalesef, asansörle çıkacaksın çok yorulmazsın. Genel merkezini de aradım böyle bir şey demeye hakkın olmadığını evimden Alman gerektiğini de öğrendim.</t>
  </si>
  <si>
    <t>Aras Kargo Dağıtıma Çıkarılmayıp İade Gönderdi--&gt; Edirne Keşan Aras Kargo şubesi 30 Aralık günü gelen kargomu hiçbir gün dağıtıma çıkarmayıp, 4 Ocak günü yani bugün kargo takibi yaptığımda tarafıma haber verilmeden ve bir de utanmadan alıcı kaynaklı iade yazarak kargomu geri göndermiştir. Şube telefonuna hiçbir şekilde ulaşamadığımız gibi şube de çalışanlar tam manası ile lakayıt bir şekilde teslim alınmayan kargo geri iade edilir diyecek kadar yüzsüzlerdir.Bu pandemi ve kısıtlamalar içinde evden ayrılmadığımız aşikar bir durumken dağıtıma dahi çıkarılmayan kargom geri iade edilmiştir. Daha evvel yaptığım bir çok siparişte de kuryeler araçlarından inmeyip aşağı inin kargonuzu alin diye telefon ediyorlardı bu pandemi sürecisinde bir tek Aras Kargo kendince tedbir oluşturmuş zannediyorum bu firmanın bana yaşattığı mağduriyetlerden ve şubedeki çalışan kadınlarınkaba lakayıt üsluplarından hakikaten bıkmış durumdayız.</t>
  </si>
  <si>
    <t>Sürat Kargo Sorumsuz Çalışanlar--&gt;  Çözüldü  Melis'in Teşekkür Mesajı“Şikayetim için geri dönüş sağlandı. Konu ile ilgilendiğiniz için teşekkür ederim.”Yakınım tarafından gönderilen kargo için bir numaradan aranıp “ aşağı inebilir misiniz? ” Diye bir istekte bulunuldu, çalıştığım için inemeyeceğimi çok zor geldiyse yukarı çıkmak görevliye bırakabileceklerini söyledim, buna rağmen “Yok biz sizin evi geçtikte o yüzden diyorum siz aşağı inseniz” diye komik bir cevap aldım. Ne yapacaktım yani bulundukları yere ben mi gidip alacaktım kargomu anlamadım? Zaten bütün kargolar kapıya kadar getirirken nedense bir tek Sürat Kargo yukarı çıkma zahmetinde bulunmuyor görevliye bırakıp gidiyor, böyle bir pandemi sürecinde kimse başkasının kargosuyla uğraşmak zorunda değil.Son olarak kapanış saati 18:00 olan Çorlu Türkgücü şubesine iade yapmak için gittim kapanmasına daha 20 dakika varken aracın çıktığını ve kargoyu alamayacağını başından savar bir şekilde söyledi. Eğer 18:00'de kapanıyorsa o aracı 18:00'de yola çıkarmalısınız. Bizde çalışıyoruz görevimizi son dakikasına kadar bitirip işimizden çıkıp koştur koştur kargo kapanmadan yetişmeye çalışıyoruz. Çalışanların sorumsuzca olan davranışlarından son derece şikayetçiyim. Bir daha da kargolaması Sürat Kargo ile olan hiçbir ürün satın almamda bu kargo ile göndermemde!</t>
  </si>
  <si>
    <t xml:space="preserve">Sürat Kargo Kurye Gelmiyor!--&gt; Trendyol dan almış olduğum : 7278240981127 iade numaralı ürün için, Sürat Kargo'ya 30.12.2020 tarihinden beri iade talebinde bulunmaktayım. Bartın şube iade almamak için, kurye göndermiyor. 0 378****20 telefon pandemiden dolayı galiba cevap verilmiyor. Gelişme   07 Ocak 16:02       30.12.2020 tarihinden itibaren kurye talebinde defalarca bulunmama rağmen kurye gelmeyince kendim 07.01.2021 tarihinde Bartın şubeye paketimi teslim etmeye gittim. Konu ile alakalı mağduriyeti söylediğimde telefon hatlarının çöktüğü, malum pandemi sürecinden dolayı geri iadede kurye gönderemedikleri ve benim gönderimin ufak bir paket olduğunu oraya araçlarının yaktığı yakıtı karşılamadığı gibi değişik bir cevap verildi. Sürat Kargo anasayfadan canlı destek hattına bağlandığımda verilen cevap ;   Osman 15:47:55 Böyle bir durumda kargoların da adrese teslim edilememesi gerekmektedir. Yaşamış olduğunuz olumsuz deneyim bölge müdürlüğümüze iletilmiştir. Bartın şubemiz ile iletişime geçilerek gerekli aksiyonlar alınacaktır. Sürat Kargo 15:48:11 Konuşma sonlandırıldı... Osman bey sağ olsun konuşmayı fazla uzatmadan sonlandırdı hemen. Kısa ve net bilgi verdi.    Diğer Gelişmeleri Gör  (0)    </t>
  </si>
  <si>
    <t>Aras Kargo Şubeme Gelen Kargoyu Başka Şubeye Gönderdiler--&gt; Bugün bana teslim edilmesi gereken kargomun nerede olduğuna baktığımda, yürüme mesafemdeki şubeye geldiğini fakat "doğru teslimat şubesine yönlendirilmiştir" notuyla bana çok uzak olan bir şubeye gönderildiğini gördüm. Her zamanki gibi geldik bulamadık dediklerinde bu şubeye yürümem mümkün değil. Pandemi dolayısı ile otobüse binmek istemiyorum. Çağrı merkezini aradığımda gönderen kişinin şubeyi değiştirebileceğini söylediler. Fakat sahibinden ® sitesinden alışveriş yaptığım için göndericiye ulaşmam mümkün değil. İlk başta geldiği doğru şubeye geri gelmesini istiyorum ücretini ödediğim ürünün geri giderek mağdur edilmek istemiyorum. 5 gün önce de Aras'dan kargom geldi ve yürüme mesafemdeki şubenizden teslim aldım. Başka şubeye gönderilmiş olmasının hiçbir anlamı yok. Lütfen bir an önce bu sorunu çözün.</t>
  </si>
  <si>
    <t>Sürat Kargo Kargoda Gecikme Oldu--&gt; Bir hafta önce N11 ® termostatik vana aldım. Ürün Sürat Kargo'ya verildi. Bir haftadır bana ulaşmadı. Ürün Diyarbakır aktarmada bekletiliyor. Adamların umurumda değil müşteri beklemesi. Daha Sürat Kargo aynısı yaptı. Hiçbir kargoyu zamanında getirilmiyor. Bu pandemi sürecinde niye insanlara zamanında kargoyu getiriyorsunuz.</t>
  </si>
  <si>
    <t>Aras Kargo İade Sorunu!--&gt; Pandemi ve iş yoğunluğunda, zaten bana ulaşımı zor olan, Aras Maltepe şubenize iade için, geldiğimde öğlen 12'den sonra iade alınmadığını öğrendim. Kapıya 20 tane iade saati bilgisi asılmış fakat bize gelen iade kodu bilgi mesajında veya web sitenizde bunun bilgisi yok bile!Kapıya astığınız bilginin biz kapıya kadar geldikten sonra, bize bir faydası yok, ama personellerin rahat ve huzuru için asılmış belli ki. Zahmet olmazsa 2021 yılının teknolojik imkan durumuna bakacak olursak bunun bilgilendirmesini gayet rahat yapabilirsiniz, mağduriyet yaşamamamız için. Bu bir rezalet çünkü!</t>
  </si>
  <si>
    <t>Aras Kargo Yalancı Kuryelerle Dolu Bir Firma--&gt;   Ya online alışverişten almış olduğum, ürünü günlerdir beklediğim yetmezmiş gibi, bir de bu pandemi döneminde bir sağlık çalışanı olarak evimizde nadir bulunduğumuz günlerden birinde paketimiz gelecek diye tüm gün beklerken akşam bu saatte (19:30) alıcı ürünü kabul etmiyor diye iade işlemi gerçekleştiriyor. Ya kimmiş bu alıcı çok merak ediyorum. Neden yalan dolan peşindesiniz ki açıkça deyin kardeşim ya gün içinde yetiştiremedik gelemedik yarın tekrar dağıtıma çıkacak. İşini Doğru hakkıyla yapmak dürüst firma olmak bu kadar zor olmamalı ya içinde hayati önem arz eden bir şey olabilir.Bu kadar da savsaklanarak çalışılmaz lütfen ama. Artık yalan bulamıyorsunuz. Komik yani haram kazanmak için bu kadar çaba gösterilmesi komik. Biz müşteriler neden ürününüz kargoya verildi mesajı aldıktan sonra, tedirginlik içinde acaba gelecek mi. Yine evde yoktunuz mu diyecekler.Yoksa ürün kabul edilmedi mi diyecekler. Ya da ürün barkod hatası mı verecek, bilmem ne, niye bunları düşünmek zorunda kalıyoruz, ücretini ödeyerek, aldığımız hizmetten dolayı niye tedirgin ediliyoruz. Ya yeter yeter, bir çözüm sağlansın, bu kargo firmalarına. Hepsi başlı başına bir dert, güya hayatımızı kolaylaştıracaklar diye varlar. Yazıklar olsun!</t>
  </si>
  <si>
    <t>Yurtiçi Kargo Aydın'dan Gelen Kargomu Kaybettiler--&gt; 23 Aralık'ta Aydın'dan Samsun'a gelmek üzere verilen büyük koli kargomu kaybettiler zararımızın karşılanmasını aksi takdirde dava açacağımı belirtiyorum bu kargo son zamanda personeli olsun şirketi olsun işleri lakayıt bir şekilde yapmaya başladı. Kuryesi apartmana kapıya teslime asla gelmiyor siteye güvenliğin önüne kargo sahibini çağırıp kargoyu teslim ediyor. Sözüm ona açıklaması apartmanda Covid var girmemiz yasak bizim apartmanımızda Covid olmadığı halde bir de her zaman diyafondan kargonuz var deyip asansöre koyup kargonun kendi kendine yukarı çıkması defalarca şikayet ettim bir an önce kargomun bulunup tarafıma aciliyetle teslim edilmesini istiyorum</t>
  </si>
  <si>
    <t>Yurtiçi Kargo Eksik Teslim Aldım Ve Ürünüm Kayıp--&gt;     24.12.2020 - 18:34 tarihli, gönderi kodu 907394361524 olan, alıcısı olduğum kargo paketini teslim aldıktan sonra 1 adet ürün eksik olduğunu fark ettim teslim eden kargoya ulaşıp tutanak tutmalarını istedim. Ancak paketi kendilerine ulaştıkları haliyle bize getirdiklerini ve bu yüzden bir şey yapamayacaklarını. Göndericinin ürünü teslim ettiği şubeyle görüşmem gerektiğini söylediler. Gönderi içeriğinde 11 ayrı parça (çocuk yatak odası tekstili, yastık vb...) ürün olması gerekirken 10 parça ürün teslim edilmiştir. Eksik olan ürün, bir kumaş torba içinde bulunan 3 parçadan oluşan nevresim takımıdır. Zeyneb eli tekstil ürünümü standart şeffaf bir ambalaj ile üzeri bantlı olarak göndermiştir. Ancak paketin ağız kısmında bant yoktu, şeffaf streç film ile üstünkörü kapatılmış şekilde bana teslim edildi. Gönderici hiçbir gönderimizde şeffaf streç film kullanmadığını beyan etti. Paketin görüntüsünü ve şeffaf streç filmin fotoğrafını göndericiye gönderdim. Müşteri hizmetlerini arayarak durumu izah etmiş ancak suçlanarak içinde eksik parça olan ürünü neden teslim aldınız gibi akıl dışı bir öneri ile suçlandım. Daha paketi açmadan içindeki ürünün eksik olduğunu nereden bilebilirdim. Başka görüştüğüm müşteri temsilcisi paketi kuryenin yanında açıp kontrol etmem gerektiğini söyledi ancak pandemi sürecinde kuryeler kapıya gelemediklerini söyleyip ürününü asansöre bırakıyorlar öyle teslim alıyorum. Yurtiçi Kargo müşteri hizmetleri ile hem ben hem de göndericim sürekli olarak konuştu ancak benim görüştüklerim göndericiyi göndericimin görüştükleri ise benim ürünü içinden çıkarmış olduğumu iddia edecek kadar çirkin bir şekilde beni suçlamışlardır.Gönderici anlaşmalı olduğu Yurtiçi Kargo'ya ürünü şeffaf paket içinde bantlanmış olarak gönderdiğini defalarca kez beyan etti bana streç filmle geldi Kabataş-İstanbul şubesinden düzağaç- Bingöl şubesine gelene kadar aradaki dağıtım merkezlerinde ürünüm kaybedildi. Nasıl olduysa bantlı paket açıldı ve ürünüm içinden düştü ve paketim streç film ile sarıldı. Ürün bana ulaştıysa neden ulaşmadı kayıp diye yalan söyleme gereği duyayım. Göndericimin hatasıysa neden ikinci kez ürünü hazırlayıp zarara uğratsın kendini. Müşteri hizmetleri ile ısrarlı yaptığım konuşma sonucunda 2006909 numaralı talep oluşturuldu ancak talep sonucum sonuçsuz kaldı. Ürün eksik geldiyse gönderici ile görüşmeniz gerek diyerek soruna çözüm bulunamadı bu konu ile ilgili asla muhatap bulamıyoruz.</t>
  </si>
  <si>
    <t>MNG Kargo'nun Devir Yalanı--&gt;   31 Aralık 2020'de sipariş ettiğim ürünü MNG Kargo 5 Ocak 2021'de teslim edecekti. Ancak gün içinde beklememe rağmen MNG Kargo\'dan gelen giden olmadı ve sitesine girdiğimde "Devir Dağıtım Gün İçinde Yapılamadı" yazıyordu. Bu pandemi günlerinde MNG Kargo bizi mağdur durumuna düşürdü. Buradan Çayırova'ya bu virüste kim gidecek. Mağduriyetimin giderilmesini talep ediyorum.</t>
  </si>
  <si>
    <t>MNG Kargo Sokağa Çıkma Yasağında Kargo Getiriyorlar--&gt; Pandemi nedeni ile malum hafta sonları sokağa çıkma yasağı var. Trendyol ® dan verdiğim 5357******75 numaralı siparişimi iş yerime yasak günü getirip ya gelip almamı ya da apartmanın girişine bırakacaklarını söylüyorlar. Aksi takdirde bir daha gelmeyeceklerini 3 gün içinde şubeden almam gerektiğini söylüyorlar. Devletin ve ülkenin kuralları kanunlarından aykırı kendi kural ve kanunları varmış. Merak ettiğim kendi sitelerinde bile tahmini teslim süresinin sokağa çıkma yasağı sonrası gösteren bir göndereyi erkenden getirip yasağa rağmen nasıl gelip almam gerektiğini savunurlar. Madem yasak günleri çalışıyorsunuz teslim teyitlerini almadan nasıl dağıtıma ürünleri çıkartıyorsunuz. Bu anlamsız davranışın bir sonucu var. İadeden ve yeni siparişten de para kazanabilmek. Bu hem satıcı hem alıcı için vakit ve para kaybı iken kargo firması için kazanç oluyor.</t>
  </si>
  <si>
    <t>MNG Kargo Teslim Edilemeyen Paket--&gt;  Çözüldü  Emre'nin Teşekkür Mesajı“Hızlı geri dönüş yapılarak, teslimi sağlandı. Teşekkür ederim.”  6535******51 numaralı gönderiniz 04/01/2021 Pazartesi günü sabah saat 08:31'de dağıtıma çıkarılıp saat 15:12'de teslim edilemedi notu girilmiş. Gönderi adresi Çorum Cumhuriyet Başsavcılığı'dır ve kamu pandemi çalışma saatleri 10:00-16:00 olarak bellidir. Ben 09:00-16:30 saatleri arasında adliyede odamda oturuyordum. Mesaim sırasında sizin şirketiniz harici bir çok kargo elemanı savcılığa girdi ve onları bizzat gördüm. Nasıl ve hangi gerekçeyle böyle bir dağıtım notu girdiniz merak ediyorum. Adliyenin güvenlik kameraları mevcut, bahse konu saatler arasında herhangi bir personeliniz gelip gitmiş mi kontrol edeceğim. Paketimi 05/01/2021 Salı günü mesai saatleri içerisinde tekrar göndermenizi istiyorum.</t>
  </si>
  <si>
    <t>PTT Kargo Kaynarca PTT Yalan Söylüyor--&gt; Adreste bulunmama rağmen bulunmadığım mesajı geliyor. Otomatikmen olmadığınız için diye yolluyorlar. Covid döneminde şubeye gidip neden alayım ben ya. Evde olmama rağmen yoksunuz diye mesaj atıyorlar. Bu numaralar da yeni çıktı İstanbul Pendik Kaynarca PTT</t>
  </si>
  <si>
    <t>Yurtiçi Kargo Adrese Dahi Gelmeden, Adreste Ulaşılamadı Yalanı--&gt; Merhabalar, yurt dışında yaşıyorum ve Covid sebebi ile Türkiye'ye gelemiyorum. Bu sebep ile internetten bir hediye sipariş ettim ve Yurtiçi Kargo ile çalıştığı için firma kargo teslimat için bugün adrese dahi gitmeden "Alıcıya adreste ulaşılamadığından, adrese bilgi notu bırakılmıştır." Diye sisteme not düşmüş. Kartonun teslim edileceği kişi virüs sebebi ile bütün gün evdeydi. Ayrıca teslimat adresi özel bir site olduğu için kapıda güvenlik bulunmakta ve en kötü şartta bile ürün güvenlik tarafından teslim alınmaktadır. Kargo hakkında ne arama, ne not bırakılmadan ve güvenliğe dahi ulaşılmadan nasıl böyle bir not düşebiliyorsunuz? Hediyeyi ve sürprizi mahvettiğiniz için teşekkür ederim. Kargonun acil olarak adrese iletilmesini talep ediyorum.Kargo takip no : 217*****3004</t>
  </si>
  <si>
    <t>Aras Kargo Bavulum Kırık Geldi--&gt;   Kardeşim asker asıl görev yeri belli oldu. Malum korona sebebiyle ne o gelebiliyor ne de biz gidebiliyoruz o yüzden kıyafetlerini tekerlekli bavul ile Ankara'ya göndermiştim özellikle de sordum verirken üzerine bir şey kaplamak gerekli mi en azından bantla çevrelesek mi diye yok yok deyip 100 lirayı aldılar sonuç tekerlekli olan bavulum kırık gitmiş bu ne dikkatsizlik...</t>
  </si>
  <si>
    <t>Yurtiçi Kargo Ürün Şubeye Gelir Gelmez Arayıp Gelin Alın Diyor--&gt; Kargom şubeye yeni gitmiş hemen adresinize ulaşamadık gelin alın diye arıyorlar anlamıyorum bir bu kargo parasını boşuna mı veriyoruz dağıtıma çıkarmadan gelin alın diyorlar. Bu pandemi şartlarında kalkıp Erdemli’ye gitmek akıl işi mi gerçekten. Ben tömük'te oturuyorum otobüse binip gitmem gerekiyor ayrıca onu geçtim aldığım ürün için 10 TL kargo parası verdim kalkıp bir de yol parası verip indikten sonrada yarım saat yürüyeceğim korona bunların umurumda değil...</t>
  </si>
  <si>
    <t>Yurtiçi Kargo Teslimatta Sıkıntı Var--&gt; Yurtiçi Kargo Diyarbakır Mezopotamya şubesi işini hiç iyi yapmıyor Trendyol ®'dan siparişim vardı bugün 3. Seferdir siparişiniz teslimat için çıktı diye mesaj geliyor. Tek kullanımlık şifre geliyor ama ürünüm gelmiyor şikayetçiyim. İşlerini düzgün yapmıyorlar üstelik bizden habersiz güvenliğe bırakıyorlar korona onlara bahane olmuş daha önce de şikayet ettim ama işe yaramamış galiba</t>
  </si>
  <si>
    <t>MNG Kargo İade Sorunu Haberim Olmadan Adresime Gelinmeden İade--&gt;   Yine bir MNG Kargo sorunu, bir hafta önce sipariş ettiğim kargo benimle hiçbir şekilde iletişim kurulmadan, adresime gelinmeden iade edilmiş. Çözüm merkezinden aranıp iş bilmezlikleriniaktarıyorlar bir de sözde çözüm, sorundan başka bir şey değil bu kargo şirketi. Çalıştığımdan ötürü gidemiyorum da, yasaklar, korona malum, işini yapamayan insanlara neden böyle bir rağbet var anlamıyorum.</t>
  </si>
  <si>
    <t>PTT Kargo Evde Olduğum Zaman Diliminde PTT Kargodan Gelen Mesaj--&gt; ... Barkod numaralı gönderiniz adresinizde bulunmamanız nedeniyle Eryaman-Eryaman PTT şubesine bırakılmıştır. Bizzat müracaatınız halinde teslimi sağlanacaktır.2 gündür bu kargoyu evde bekliyorum. (Dün müşteri hizmetlerini de bundan kaynaklı aradım ve hamileyim.) Pandemi döneminde de evden çalışıyorum 2 gündür evdeyim ve dışarı dahi adım atmadım. Adrese gelmeyen kargo ve mesaj yukarıdadır. Bilgilerinize!</t>
  </si>
  <si>
    <t>MNG Kargo Covid Salgını Nedeni İle Binaya Girmeme--&gt; 920236993444 takip numaralı kargom evde, eşim küçük çocuğumuz olduğu için, aşağı inemiyor. Her alışverişte MNG Kargo teslimatlı olmamasına, özen göstermeye başladım. Fakat sürekli alışveriş yaptığım, firmalar var. Müşterilerinizin arasında bu konuyu alışveriş yaptığım firmalara da ileteceğim sizin bu şirket politikanız mı yoksa Kuryenin tavrımı bunu da bilmiyorum fakat binamızda karantina falan da yok.</t>
  </si>
  <si>
    <t>Aras Kargo Siparişim Teslim Edilmedi--&gt;     Siparişim belirttiğim adrese getirilmeden geri iade edilmiş. Günlerce kargo takip numarası mesaj atıldı ve mesai saatlerinde dağıtıma çıkacağı söylendi. Pandemi dolayısıyla evden hiç çıkmadığım halde eve ® kargom teslim edilmek için gelmedi bile! Üstelik geri gönderildi! Sizin göreviniz siparişimizi bizlere ulaştırmaktır. Şubede bekletip sonra geri göndermek değil! Bir an önce bu sorunun çözülmesini istiyorum! Siparişim dağıtıma bile çıkmadan nasıl geri gönderilebilir?</t>
  </si>
  <si>
    <t>Ulaşamayan Kargo. Aras Kargo Pişmanlıktır.--&gt; 29.12.2020 tarifine kargoya teslim edilen ürünüm bir haftadır yolda görünüyor. Müşteri hizmetlerini aradığım da pandemi yoğunluğu şeklinde bahane üretiyorlar. Pandemi yoğunluğu sadece Aras Kargo da var sanırım. Bu sorunu yaşatan tek kargo firması. Adana Diyarbakır arası neden bu kadar uzun sürüyor kargoya ulaşmamız. İşinizi yapamıyorsanız bırakın yapabilenler ilgilensin. Aras Kargo pişmanlıktır. Bir daha asla tercih etmem ettirmem</t>
  </si>
  <si>
    <t>PTT Kargo Paketim Hala Elime Ulaşmadı--&gt; 17.12.2020 gelen kargom elime ulaşmadı evde olmama rağmen malum pandemi sürecindeyiz bir yeri gidemiyoruz bebeğimle ama şu kargo telefonu açsın neden kargom gelmiyor biz size neden para ödüyoruz ödemeli kargo yapın bakalım nasıl getireceksiniz parayı almaya bu ne biçim sorumsuzluk hiç mi düşünmediniz bu insanları nerede ve nasıl gelirler zaten kendileri almaya gelseler size ihtiyaç yok oturun evlerinizde biz alırız kargomuzu yalan dolan işleri bırakın yeter artık telefonları da açmıyorsunuz Çünkü suçlusunuz bende şimdi şikayet edeceğim polise PTT ürünümü kaybetti diye bakalım ne olacak evime hiç kimse PTT tarafından gelinmediğini kanıtlayabilirim kamera diye bir şey var.</t>
  </si>
  <si>
    <t>Aras Kargo Teslim Edilememe Nedenine Yanlış Beyan--&gt; İnternetten yaptığım alışveriş adresime ulaşamadı. Gönderici adresi eksik/yanlış bildirmiş. İnorsan Aras Kargo İnegöl Şube beni aradı ve '' kargonuz var gelip şubeden alır mısınız? '' diye sordular. Adresime göndermeme nedenlerini sorduğumda adres bilgimin eksik ya da yanlış olduğunu söylediler. Bende sorunun benden kaynaklanmadığını pandemi döneminde özellikle online alışveriş yaptığımı söyledim. Onlarda kargoyu satıcıya iade oluşturmuşlar ama gerekçe olarak da benim kargoyu kabul etmediğimi bildirmişler.</t>
  </si>
  <si>
    <t>Yurtiçi Kargo Kargo Dağıtımı Sorunu--&gt; Pandemiyi bahane edip kargocuların kata çıkmaması kadar mantıksız bir şey yok. Ne anlamı kalıyor o zaman kargo şirketlerinin. Bir an önce yetkililerin gerçekten bir el atması gerek kendi kafalarına göre davranıyorlar umarım geri dönüş telefon ile sağlanır.</t>
  </si>
  <si>
    <t>Aras Kargo Ürünümü Teslim Etmedi--&gt; 31.12.2020 Tarihinde Adana içi gönderilen kargom 05.01.2021 olmasına rağmen hala elime ulaşmadı. Toptancılar Şubesini aradığımda önce gönderici adresi eksik/yanlış bildirilmiş dediler. Ardından teslim edildi, kargo elinizde dediler. Son olarak da “Geldik ama yoktunuz” gibi tutarsız ifadelere yer verildi. Gönderici ödemeli kargomu Pandemi döneminde gelip şubeden teslim almam söylendi. Pandemi sürecinde dışarı çıkmak isteseydim zaten Adana içi olan kargomu elden almayı tercih ederim. Daha önce de bir kargomu gelmediği halde teslim edildi olarak ifade etmiştiniz. Sanırım müşteri hizmetlerinde memnuniyete önem vermiyorsunuz, oldukça sıkıntı bir süreçte insanları mağdur etmeye ve tutarsız cevaplarla oyalamaya çalışıyorsunuz. Aynı zamanda Toptancılar Şubesi Aras Kargo çalışanlarından telefona bakan hanımefendinin üslup ve tutarsız cevaplarından rahatsız olduğumuzu belirtmek isterim. (Telefonu yüzümüze kapatması sanırım müşteri memnuniyetinizdeki etik politikalarınızı yansıtıyor) Umarım en kısa zamanda gönderici ödemeli olan kargom tarafıma olması gerektiği gibi teslim edilir, çünkü Pandemi sürecinde evden çıkmayı ve sağlığımı tehlikeye atmayı düşünmüyorum. Sağlıklı günler dilerim...</t>
  </si>
  <si>
    <t>Sürat Kargo Müdürünün Kaba Tavırları--&gt;  Çözüldü  Özlem'in Teşekkür Mesajı“Teşekkür ediyorum karşı taraf hakkında işlem yapılıp gerekli cezayı alacakmış ilgi ve alaka için teşekkür ederim 🙏”    İstanbul /Gaziosmanpaşa/ şemsi paşa şubesindeki müdür e*** kafasına göre benim ürünümün poşetini açmış elinde sallayarak bu ürünü teslim Alman gerekiyor yoksa sana PTT' den ihtar çekmek zorunda kalacağım diye tehdit ediyor ve beni şikayet et bak adım bu diyegülüyor ürünün poşetini ve kargo poşetini kendi kafasına göre yırtmış ve çöpe atmış ortada yok bu korona evresinde bu uygun mu ben bu şekilde mi teslim ettim?</t>
  </si>
  <si>
    <t>Aras Kargo Ürünü Geri Gönderme--&gt; Bir firmadan 6434******00 teslimat numaralı ürünüm elime hiçbir şekilde ulaşmadı. 29.12.2020 tarihinde yola çıkan ürün 30.12.2020 de şubeye gelmiş fakat pandemi sürecinden dolayı aksaklık oldu falan dendi hiçbir şekilde elime ne bir mesaj ulaştı ne de geldik yoktunuz diye bir ibarede bulunuldu. Kargoyu aradığımda şubemize ulaştı, dağıtıma çıkacak dendi. Ertesi gün şubeye gittiğimde kargonuz geri iade edilmek üzere taşındı dediler. Mağduriyetimin giderilmesini istiyorum.</t>
  </si>
  <si>
    <t>MNG Kargo Bana Teslim Edilmeyen Kargo, Bana Teslim Edildi Görünüyor--&gt; Şirketim tarafından gönderilen yıl başı hediye paketim ® MNG Kargo firması ile gönderilmiştir. 28.12.2020 tarihinde tarafıma iletildiği yönde sistemde bilgi görünüyor fakat ne bana ne de apartmandaki kimseye teslim edilmedi. Hatta ne bir mesaj ne bir mail ya da herhangi bir bildirim gelmedi. MNG Kargo Sümer şubesini arıyorum telefonları açıp alo ® demeden suratımıza kapatıyorlar. Çağrı merkezini arıyoruz şubeye gidin, form gönderdim ıslak imzalı taratıp gönderin gibi pandemi döneminde riskli hareketler içine sokuyorlar. MNG Kargo sanırım benim hediye paketime muhtaç kalmış ki 10 gündür aksiyon alamıyor. Ayrıca Sümer şubesinin daha önce önünden geçtiğimde pandemi olsun olmasın kargolar yerlerde, ayakları ile atıp tutanları gördüğümüz yetmediği gibi daha önceki gönderilerde 3 kat çıkmamak için 40 takla açan kargocuları ve kabul edilemez üslupları var. Kısacası hem kargomu alıkoydular, hem üslupsuzlar, hem üşengeçler hem de Sağlık Bakanlığının uyarılarına aldırış etmeden hem kendilerini hem de insanları risk altına sokuyorlar. AyrıcaCİMER'e de suç duyurusunda bulundum.</t>
  </si>
  <si>
    <t>MNG Kargo Kargonun Eve Teslim Edilmemesi--&gt; 8457******34 gönderi numaralı kargom bu pandemi sürecinde sürekli evde olduğumuz halde Elazığ Hazar şube ile görüşmemde gelmedikleri halde evinize geldik diye yalan beyanda bulunmuşlardır. Neden telefon açmadınız dediğimde her kargomda telefon açan kurye elemanları bu defa nedense bizim telefon açma zorunluluğumuz yok demeleri gelmediklerinin en açık göstergesidir. İşini düzgün yapmayan MNG Kargo ve elemanlarından şikayetçiyim.</t>
  </si>
  <si>
    <t xml:space="preserve">Yurtiçi Kargo Kargolara Özen Gösterilmiyor!--&gt; Yurtiçi Kargo firmasından bir koli özellikle kırılacak malzeme diyerek belirttiğimiz özenle söylediğimiz her defasında kargo param ® parça geliyor kimse ilgilenmiyor şu pandemi gününde bizim zararımızı kim karşılayacak! Gelişme   07 Ocak 11:47                            Ortalama 26 kg lik bir kargom vardı param parça içinde elimize ulaştı şikayet talebi oluşturduğumuzda bizim hiçbir hakkımız olmadı dile geliyor ama ben burda bir konu belirtip bir kanun belirtmek isterim ki bu satış sözleşmemizdir. Taşıyıcı, eşyanın kendisine teslim edildiği tarihten, alıcı’ya teslim ettiği tarihe  kadar geçen süre içinde, husule gelecek ziya, hasar ve gecikmeden sorumludur.  Ancak mücbir sebepler ve yasal mevzuatta belirtilen sorumsuzluk hallerinin mevcut  olması durumunda taşıyıcı hasar/zıya /gecikmeden mesul tutulamaz.  6102 sayılı Türk Ticaret Kanunu gereği, gönderinin hasar veya zıyaa uğramış olduğu  açıkça görülüyorsa kullanıcı en geç teslim anına kadar hasar ve zıyaı  bildirmezse gönderinin sözleşmeye uygun olarak teslim edildiği varsayılır.  Bildirimde zararın gerekli açıkçıkla belirtilmesi ve nitelendirilmesi şarttır. Zıya veya hasarın açıkça görünmemesi halinde; teslimden sonra 7 gün içinde yazılı  bildirimde bulunulmadığı takdirde yukarıdaki karine geçerli olur.  Alıcı teslim süresinin aşıldığını, teslimden itibaren 21 gün içinde yazılı olarak  taşıyıcı'ya bildirmezse, gecikmeden kaynaklanan hakları sona erer.  12. Taşıyıcı’nın sorumlu tutulabildiği hallerde taşıyıcı meydana gelen ve ispatlanan  zarardan 6102 sayılı Türk Ticaret Kanunu’nun 882’nci maddesi gereği ancak; A-Hasar ve zıya halinde; gönderinin net olmayan ağırlığının (gönderinin münferit  parçalarının zıyaı veya hasarı halinde gönderinin tamamı değerini kaybetmişse  tamamının, gönderinin bir kısmı değerini kaybetmişse, değerini kaybeden kısmının) her bir kilogramı için 8,33 özel Çekme Hakkını karşılayan tutar ile,  B-Taşıma süresinin aşılması halinde; meydana gelen zararın ispatlanması şartıyla taşıma  ücretinin üç katı ile, sınırlı olmak kaydıyla sorumludur. Yukarıdaki tutarlar taşıyıcının sorumluluk limitlerini belirlemektedir. İspatlanan zarar  tutarının bu limitlerin altında kalması halinde zarar tutarı ödenir. İspatlanan zarar  tutarının limitlerin üzerinde olması halinde limitle sınırlı ödeme yapılır.    Diğer Gelişmeleri Gör  (0)    </t>
  </si>
  <si>
    <t>PTT Kargo PTT Kargoda Ürünün Bekletilmesi--&gt; 16 Aralık ‘tan Hepsiburada ®'dan verilmiş 22 Aralık’ta Çorlu PTT kargoya gelmiş olan kargomuz aradan iki hafta geçmiş olmasına rağmen gelmedi. 22 Aralık ‘tan beri PTT kargoda bekletiliyor. İlk defa bir kargonun bu kadar gecikmesine tanık oluyorum. Pandemi süreci tamam da bir ayda da kargo teslimi mi olur? İnsaf!</t>
  </si>
  <si>
    <t>PTT Kargo Teslim Edilemeyen Kargo--&gt;     @pttkurumsal @pttkurumsal Yunusemre Mahallesi PTT şubesi Yetkililerin bir an önce bu şubeye el atması lazım. Pandemi döneminde kargoları adreste olmamıza rağmen adreste bulunamadı şeklinde teslim etmemeleri, bunun dahilinde kargoyu şubeden alın denmesi sonucunda karşılaştığımız görüntü ektedir. Herkes aynı dertten muzdarip.</t>
  </si>
  <si>
    <t>MNG Seydişehir Şubesi Çalışanları--&gt; Normalde Seydişehir'de yaşamıyorum. Pandemi dolayısıyla buradayım. Hemen hemen her kargo şirketi ile işim oluyor. Hiçbir sorun yaşamıyorum ama MNG Seydişehir şubesinde çalışanlar özellikle bayan olan ve şube müdürü olduğu sandığım kişi sürekli azarlayıcı, tehditkar tarzda konuşmalar ne bir güler yüz hadi onu da geçtim müşteriye sıfır saygı var. Ve bir o kadar da kabalar. Fark ettim ki tek şikayetçi olan ben değilim. Diğer kargo şirketlerinde bu tarz sorunlar asla yaşamadım. Bundan sonra MNG ile çalışmayı düşünmüyorum. Ben müşteriyim bu tarz muameleyi kabul edemem.</t>
  </si>
  <si>
    <t>Aras Kargo Alsan Şubesi Adrese Teslim Etmiyor--&gt; Trendyol dan kardeşim Erol Yetkin için aldığım doğum günü hediyesi kargosu için alsan şubesi hiçbir şekilde alıcının telefonunu bile aramadan müşteri talebi üzerine şubeden alınacak şeklinde beyanda bulunmuştur. Şubeye telefonla ulaşılamamakta ve müşteri hizmetlerini yönlendirme yapılmaktadır. Müşteri hizmetleri 2. Kez aramamda nihayet şikayet oluşturdu. Kargo takip 1645*****7800. 62 yaşında sağlık sorunları olan ve otobüsle gitmek zorunda olan kardeşimin 5 kg üzerindeki kargoyu şubeden alması için otobüse kadar en az 300 mt yürümesi gerekmektedir. Üstelik pandemi söz konusudur. Lütfen gönderdiğim bu hediyem kendisine teslim edilsin, aksi halde her türlü yasal yollara başvuracağımın bilinmesini rica ederim. Saygılarımla Emel Yetkin</t>
  </si>
  <si>
    <t>MNG Kargo 1 Haftadır Teslim Edilmeyen Kargo--&gt; Merhaba çalıştığım kurum tarafıma 30 aralıkta bir kutu gönderimi yaptı kargo İzmir içi olmasına rağmen bugün 5 Ocak teslim edilmemiştir. MNG Kargo Efes şubesini aradığımda ise kargonun daha orada olduğunu Buca şubesine yarın gönderimi yapılacağını söylediler. Kim bilir Buca şubesinden de ne zaman dağıtıma çıkaracaklar. Bu pandemi dönemindeki hızınızdan dolayı sizi tebrik ediyorum.</t>
  </si>
  <si>
    <t>PTT Kargo Yakuplu Kanuni Şubesi Tek Çalışan Sorunu--&gt; Yakuplu kanuni ® PTT şubesinde sadece 1 tane çalışan var ve her gün sıra uzayıp gidiyor bugün tam 1 saat 1 paket bırakmak için bekledim insanlar artık kavga edeceklerdi çalışanla böyle rezillik yok madem şube açıyorsunuz 2 tane kasa var 2 çalışan köyün da insanları bu kadar bekletmeyin büyük terbiyesizlik ve bahaneleri pandemi. Pandemi diye iş yapmayacak mısınız ne alakası var herkes bir tutturmuş pandemi diye herkes yatmanın peşinde.</t>
  </si>
  <si>
    <t>PTT Kargo Öğleden Sonra Kargo Almıyoruz--&gt; Kasım 2020 Ankara Şaşmaz PTT Covid-19 nedeniyle kapalı, Aralık 2020 sadece salı ve perşembe günleri açık,   bugün 05.01.2021 saat 14.30 öğleden sonra kargo almıyoruz. Elimde iki adet taahhütlü posta var, (kargo da değil ama kargo olarak işlem görüyor) icra dairesine gönderilecek süreli evrak. Postane taahhütlü postayı almıyorsa 2021 yılında kapatın gidin, güvercinle gönderelim. 4441788 numaralı hattı aradım şikayet için. Tam 17 dakika 12 saniye Türk marşı dinledim, en sonunda dayanamadım kapattım. Özetle üç kez postaneye gidip elim boş döndüm. Gerçekten yazıklar olsun size.</t>
  </si>
  <si>
    <t>PTT Kargo Gelmeyen Kargom--&gt; 25/12/2020 'de vermiş olduğum 05/01/2021 'de hala elime ulaşmamış durumda. Millet bu sürede yurt dışından ürün getirtiyor biz Ankara-Bursa arasında 11 günde ürünümüzü teslim alamıyoruz.Bunu pandemiye mal etmeyin farklı sitelerden yaptığımız alışverişlerde aynı PTT Kargo'yu 2 günde getiriyor. Ürün özel gereksinimli bir kardeşimiz için verilmişti ve bunu satıcıya da aktardım. Zerre dönüş alamadım. Yapmayın kardeşim bu işi bu şekilde yapacaksanız. Barkod numarası 2708427974710.</t>
  </si>
  <si>
    <t>Çekmeköy Okyanus Aras Kargo Şubesi--&gt; Aras Kargo ya ne zaman kurye talep etsem hiçbir şekilde gelmiyor, sürekli şikayet etsem bile gelmiyor, pandemi dolayısıyla evden çalışıyoruz dışarı çıkma gibi şansımız olmuyor hafta sonuda sokağa çıkma yasağı olduğu için şubeye gitme gibi şansımız olmuyor, iade kargosu diye şube almaya gelmiyor tenezzül etmiyor genel müdürlük tamam kayıt açtık gelecekler diye bizi başından savıyor şubede iade kargosu diye beğenmeyip gelmiyor adrese, pandemi döneminde en fazla 1 dakikanızı alır gelmeniz sokağa çıkıp Aras Kargo arabası peşinden mi koşalım alın diye böyle sorumsuz bir kargo firması görmedim lütfen yardımcı olun.</t>
  </si>
  <si>
    <t>Mng Kargo Hizmet Sıfır--&gt; 28.12.2020 tarihinde Ayvalık şubenizden İzmir Karşıyaka'ya Covid hastası yani yasal olarak da evde bulunma zorunluluğu ola yakınıma ilaç gönderdim. 2 gün sonra kargo henüz ulaşmadığı için yeniden şubeye gidip sorguladım ve adreste bulunamadı bahanesiyle şubeden teslim alınması gerektiği söyledi üstelik alıcı aranmamış bile bende haberdar edilmedim. Tabi ki alıcı 3 iş günü sonunda şubeye yönlendiğinde ise kargonun iade edildiği bilgisi verildi. Bu nasıl bir saçmalık alıcı hasta ve kargo bekliyor gönderici özellikle gitmiş mi diye şubeye kadar gidip sorguluyor. Gerçekten böyle bir süreçte hem maddi hem manevi insanları yıpratıyorsunuz.</t>
  </si>
  <si>
    <t>Aras Kargo Kargo Almaya Gelmiyor.--&gt; Aras Kargo'dan yapmış olduğum 25 Aralık 2030******39 numaralı kurye talebim gerçekleşmedi. Bunun üstüne bana gönderi getiren Aras Kargo elemanı arkadaş " Pandemi dolayısıyla adresten alım yapmadıklarını, şubeye teslim edilmesi gerektiğini" belirtti. 03 Ocak tarihinde ise 2104******47 numara benimle paylaşılarak müşteri hizmetleri görevlisi arkadaş ibana yanlış bilgi verildiğini, şikayetimi oluşturduğunu, kargomun alınacağını ve bana bilgi verileceğini belirterek görüşmeyi sonlandırdı. 05 Ocak tarihinde hala gelen giden olmadığından aradığımda ise bana 2105******33 numara verilerek bana bilgiyi veren elemanın yanlış yaptığını, benim şikayetimi oluşturan arkadaşında şikayetimi eksik oluşturduğundan dolayı şikayet açacağını, kargomun alınmadığı için tekrar şikayet açılacağını ve kargomun alınarak benimle iletişime geçileceğini belirterek görüşmeyi sonlandırdı. Sonuç mu? Hala gelen giden yok. Bu arada ürünüm hatalı ürün gönderimi olduğu için gönderimi yapan arkadaşın değişimini sağlamak amacıyla ve Aras Kargo ile anlaşması olmasından dolayı bu durumla uğraşıyorum. Süre doldu bir de adama laf anlatacağız kargonun suçu diye! Bu kadar kurumsallıktan uzak, elemanlarının iş bilmez ve umursamazlığıyla uğraştıran bir kargo şirketiyle daha önce hiç çalışmadım. Allah'ta mecbur bırakmasın.</t>
  </si>
  <si>
    <t xml:space="preserve">Aras Kargo Kurye Gönderimi Gelip Almıyor--&gt; Trendyol'dan aldığım ürünün iadesi için aradım ve iki gündür kayıt oluşturmama rağmen kimse gelip almadı. Daha ne kadar beklemem lazım, bende pandemi, den dolayı çıkamıyorum. Daha ne kadar aramamız lazım. Ben Hatay- Defne'de oturuyorum, şube bize uzak, neden Harbiye yolunda şubeniz yok. Gelişme   07 Ocak 11:15       Halen gelip almadılar iademi    Diğer Gelişmeleri Gör  (0)    </t>
  </si>
  <si>
    <t>Aras Kargo Zeka Testi Ve Zaman Kaybı--&gt; Covid 19 sebebi ile şubeye gitmek istemiyorum. Arass Kargo şubesini arıyorum tuşlama yap diyor yapıyorum herhangi bir tuşlama yapmadınız diyerek görüşmeyi sonlandırıyor. Şubeye gidiyoruz içeride iki kişi olmasına rağmen kovarcasına dışarı çıkın iki kişiden fazla müşteri alamıyoruz diye birçok kez söyleniyor. Hem telefonları açmıyorlar hem de kovuyorlar. Amatörlüğün ve laubaliliğin adresi Aras Kargo...</t>
  </si>
  <si>
    <t>Yurtiçi Kargo UPS Maraş Şubesinin Paketin Hemen İadeye Alınması--&gt;  Çözüldü  Elif'in Teşekkür Mesajı“Yurtiçi Kargo tarafından az önce arandım. Batuhan bey sistemden kaynaklı bir aksaklık olduğunu teslimat mesajının o yüzden gelmemiş olabileceğini bir daha böyle bir mağduriyet yaşamayacağımı şubeyle de gerekli görüşmenin yapılacağını söyledi. Bu şekilde dün bilgilendirilseydim konuyu hiç buralara taşımazdım öneride bulunmak için aradığımıda dün ki arkadaşa belirtmiştim zaten isteğim şikayet etmek değildi. Hızınız ve ilginiz için teşekkür ederim.”Sağlık çalışanıyım. Hastanemize gelen kargolar pandemi nedeniyle kuryeler içeri girmedikleri için aşağı depoya teslim ediliyor ve Yurtiçi Kargo hariç diğer tüm kargolar bir şekilde depo sorumlusuna teslim ettiklerini bizzat tarafımıza bildiriyorlar. Defalarca uyarmamıza rağmen bu konuda bir düzeltilmeye gidilmedi. Bugün yeniden aynı şeyi yaşadım ve müşteri hizmetlerini arayıp kargomun haberim olmadan teslim edildiğini teslim mesajı dahi gelmediğini kargo takip numarasıyla baktığımda teslim edildiğini gördüğümü söyledim. Bunun düzeltilmesini en azından teslim mesajının gelmesi gerektiği konusunda öneride bulundum.Fakat müşteri hizmetlerindeki arkadaş ekranında numarama Yurtiçi'nden herhangi bir mesaj gelmediğini iddia etti. Yani bana gelen gözümle gördüğüm mesajın bana gelmediğini söyledi. Şimdi size soruyorum sayın Yurtiçi Kargo; Kargomun benden habersiz ya da bilgilendirilmeden teslim edilmesine mi sinirleneyim yoksa mesaj geldi diye yalan söylemiş durumuna düştüğüme mi sinirleneyim?</t>
  </si>
  <si>
    <t>Kredi Kartımın Teslim Edilememesi ,PTT Kargo Ve Personel Sorunu--&gt;   PTT Kargo çalışanlarının sorumsuzluğu yüzünden kaç seferdir aynı sıkıntıyı yaşıyorum. Evde 2 tane küçük çocuğum var. Eşim dışarıya çıkmıyor. Üstünü üstlük cumartesi günü pandemiden dolayı bende tüm gün evdeydim. PTT Kargo personeli aynı şekilde yalan söylüyor. Bu kaçıncı oldu bankadan gelen kredi kartını bana ulaştırmadılar. Alışverişimi bunlar yüzünden yapamıyorum.</t>
  </si>
  <si>
    <t>Sürat Kargo Ürünü Eve Getirmeden İade Ediyor--&gt; Merhabalar, Hepsiburada ® üzerinden sipariş vermiştim. 30 Aralık tarihinde ürünüm, kargolanmış olup İzmir - Serinkuyu şubesi tarafından 31 Aralık tarihinde "dağıtıma çıkarıldı" olarak gösterilmiş. Yasaklar boyunca her gün evde olmama rağmen ürünümü dağıtmadan yalan beyanlar girerek iade ettiler. Müşteri ilişkilerine de yazdım herhangi bir geri dönüş yapmadılar. Buradan da şikayet yazmak istedim ki bu firmayla iş yapıp zamanınızdan vaktinizden çaldırmayın. Tüm kargo firmaları pandemi sürecinde müşterisine destek olurken bu firma müşteriye nasıl hizmet vermem diye düşünüyor.</t>
  </si>
  <si>
    <t>Yurtiçi Kargo Fahiş Fiyat Yeni Yıl Zammı--&gt; Yaklaşık bir senedir bu firmayla çalışıyorum. Bugün İstanbul-İzmir arası 1desilik kargo verdim. Yeni yıl öncesi 27,50₺ tutuyordu. Bugün yapılan zamla 31.51₺ ödedim. Pandemi döneminde sizin işleriniz de mi kötü gidiyor ben anlamadım ne bu böyle 1-2₺ yaparsın 4₺ ne oldu yani şubeler vızır vızır çalışıyor diye gözünüzü para mı bürüdü iyicene</t>
  </si>
  <si>
    <t>Yurtiçi Kargo İstanbul Baltaş Şubesi Beni Mağdur Etti--&gt; Yurtiçi Kargo Baltaş şubesi, sahip çıkamadığı çaldırdığı ürünümü bana teslim edemedi. Pandemi nedeniyle Home office olarak çalıştığım bu dönemde çok büyük mağduriyet yaşamaktayım. Çalışan arkadaşa süreci sorduğumda 2belki 2 hafta belki de 1 ay sürebilir dedi. Mağduriyetimin giderilmesini rica ederim.</t>
  </si>
  <si>
    <t>Yurtiçi Kargo Kargom 1 Haftadır Gelmiyor--&gt; Pandemi döneminde evden çıkamadığım için Trendyol ® üzerinden pantolon aldım, alırken anneme yılası hediyesi olsun diye de beğendiği bir kulaklık buldum ve sepete ekledim.Pantolon ve kulaklık farklı satıcılardan aynı anda alındı ve doğal olarak başka kargo firmalarına verildi.Pantolon Sürat Kargo ® ile ertesi gün gelirken, Kulaklık Yurtiçi Kargo ile 1 hafta oldu hala dağıtıma çıkaracaklar.Yanlış anlamayın kargo 1 haftadır olduğum bölgede ama gelmiyor. Sordum dediler "dağıtım günü 5 Ocak tanımlanmış o yüzden 5 ocakta elinize geçer" dedim hadi anlaşılır bölgelere göre dağıtım günleri vardır bekledim. Oldu 5 Ocak akşamı baktım dağıtılamadı diyor. Ben şimdi sizin zevkinize bekleyecek miyim? Yılbaşı hediyesi dedim, dağıtım günü dediler. Tamam. Beklerim dedim, Dağıtamadık dediler. Eeee başka? Yapamayacaksanız yapmayın.</t>
  </si>
  <si>
    <t>Aras Kargo Ankara Gölbaşı Mogan Şubesindeki Çalısan Personelden Memnun Değilim--&gt; Ankara Gölbaşı Mogan şubesine her gideceğim zaman o kadının süratini göreceğim için İçim ® ürperiyor resmen. Bugün benimle resmen mahalle ağzıyla tartıştı herkesin içinde ve ben susmadıkça susmuyor müşteriye saygı diye bir şey yok pandemi döneminde mecburen online alışveriş yapıyorum. Neredeyse her hafta isim oluyor ben bu kadının tavırlarını sürekli çekmek zorunda mıyım.Oradaki herkes şikayetçi kimden güç alıyor bu kadın anlamıyorum. Kimse uyarmıyor mu? Kime desem biliyorum o kadını diyor herkesin aklında resmen saygısız konuşmaları ve tavırları yüzünden ama bunun peşini sonuna kadar bırakmayacağım sonuna kadar uğraşacağım gerekirse hukuki yollara başvururum ve her gün ararım!</t>
  </si>
  <si>
    <t>Aras Kargo Evde Olduğum Halde Evde Bulamadık Denildi--&gt; Şu pandemi döneminde 24 saat evde olmama rağmen kargom güya eve ® gelmiş bulamamışlar. Bu şikayetim Kocaeli Gölcük Aras Kargo için geçerlidir. Aras Kargo'yu aradık alıcı reddetmiş dediler. Biz eve gelen olmadı dedik. İlgileneceğiz dediler. Biz hatalarını düzeltmelerini beklerken şimdi de geri gönderilmiş. Ben Aras Kargo kadar iş bilmez lakayıt bor kargo görmedim. İnternet alışverişinde Aras Kargo ile gönderimi olan ürün almam.</t>
  </si>
  <si>
    <t>İnsanlarla Dalga Geçen PTT Kargo Firması--&gt; 23.12.2020 tarihinde alışveriş yaptım. 25.12.2020 tarihinde sabah mesaj geldi kargonuz dağıtıma çıkarıldı diye. Tüm gün evde olmama rağmen hiçbir şekilde zil çalmadı kapı bilir tıklamadı ve kapıya haber kağıdı yapıştırıp gitmişler. Zile basmak çok mu zor acaba? Kapı tıklatıp evde yok diye işin kolayına kaçıp gidiyorlar. Daha sonra bulunduğum muhitteki en az 5 tane PTT Kargo şubelerini aradım hepsini defalarca aradım hiçbir şekilde telefonu açma tenezzülü bile göstermiyorlar. Direk meşgule atıyorlar ya da telesekretere yönlendiriyorlar. 10 günü geçti şubelerin hepsini defalarca aramama rağmen bir Allah ın kulu o telefonu açmadı. 05.01.2021 tarihinde sabah mesaj geldi kargonuz tekrardan dağıtıma çıkarıldı diye. Akşam 18:25 te telefonuma kargonuz teslim edilemediğinden dolayı merkez şubemizden alabilirsiniz diye mesaj geliyor. Kargo durumuma detaylı bakmak için linke tıklıyorum 18:25 te adreste yok diye not düşülmüş. Bu pandemi sürecinde evden başka nerede olabilirim! İnsanlarla dalga geçiyorsunuz. Kafanızdan yalan yanlış uydurmaca saat belirleyip evde yok damgasıyla başınızdan savıyorsunuz. Bir işi yapıyorsanız doğru düzgün yapın. Yapamıyorsunuz boşuna yer kaplayıp haksız kazanç yemeyin. Dışarıda binlerce işsiz var çıkın gidin ihtiyaç sahipleri düzgün çalışan insanlar alınsın. Hala kargomun akıbeti belli değil. En kısa zamanda dönüş bekliyorum!</t>
  </si>
  <si>
    <t>Aras Kargo Bayramoğlu Şubesi İnsan Kayırıyor--&gt; Bayramoğlu şubesine saat 5:02 gittim benimle birlikte birkaç kişi daha vardı iade etmek istediğimi söyledim fakat saat 5:00'te sistemin kapandığını işlem yapamayacağını söyledi fakat arkamdaki iki kişinin işlemini yaptı beni başından savar gibi saygısızbir üslupla geri gönderdi pandemi var ve ben sürekli evden çıkabilen bir insan değilim bunu kendisine ilettim ve iade kodunu verip yarın işlem yapabilmesi için ricada bulundum sorumlu kabul etmediğini ve gitmem gerektiğini söyledi, uzakta oturuyorum gelemeyeceğimi söylediğimde ona alakadar etmediğini dile getirdi ben bu terbiyesizliği hak etmedim düzgün bir üslupla yapıcı bir şekilde konuşmama rağmen çalışanın bu kadar itici ve saygısızbir şekilde davranışı beni arkadaki insanlara rezil edişini unutmayacağım, şikayetçiyim.Müşteri hizmetlerini aradığımda saat 12:00'de iadelerin kapandığını söyledi fakat ben saat 3:00 4:00 gibi gittiğim vakitlerde iade yapabilmiştim ve arkamdaki insanlar da iade yapıyordu sadece benim işlemim yapmadı artık bilgisayar başında oyun mu oynuyordu milletle mi chatleşiyordu ne yapıyorsa yapıyordu ama benim işlemimi yapmadı, bunları yaşamak zorunda değildim, çözüm istiyorum.</t>
  </si>
  <si>
    <t>PTT Kargo Haber Kağıdı Bırakıldı--&gt;  Çözüldü  Murat'ın Teşekkür Mesajı“Kargom bugün geldi”Bütün gün evde olmamıza rağmen dağıtıma çıkmayan kargo ve gönderi kodunu sorguladığımız da "Haber Kağıdı Bırakıldı" yazını görüyoruz hareketlerde. Aşağı inip kapıya bakıyoruz kağıt yok hiçbir şey yok gelen giden bile yok PTT Kargo bunu hep yapıyor! Bu pandemi döneminde işinizi düzgün yapın bari</t>
  </si>
  <si>
    <t>Yurtiçi Kargo Yanlış Adrese Teslim Etti--&gt; 05.01.2021 tarihinde Yurtiçi Kargo'nun Giresun Tirebolu şubesinden dağıtıma çıkan paketim üzerinde ev adresim ve telefon numaram yazdığı halde çok alakasız bir adrese teslim edildi ve bana hiçbir şekilde bilgi verilmedi. Sistemde paketimin teslim edildiğini gördüğümde kuryeyi aradım ve pişkin bir şekilde hiç alakam olmayan bir adrese teslim ettiklerini söylendi. Pandemi döneminde ve ev karantinasında olduğumuz dönemde bana bu mağduriyeti yaşattıkları için gereken şikayetleri yapacağım.</t>
  </si>
  <si>
    <t>PTT Kargo 17.12.2020'de ABD'ye Gönderdiğim Kargonun Akıbetini Bilmiyorum--&gt; 17.12.2020'e ABD'ye gönderdiğim paket hala adrese ulaşmadı. Barkod numarasını sorguladığımda ise karşıma şu bilgiler çıkıyor : 02/01/2021 - 10:56:00 gönderi yurt dışına sevk edildi (Giden) The item was forwarded to the destination country (Otb) -/ - Turkey02/01/2021 - 15:30:42 PTT iş yerine Girdi Alıcı Merkez Torbayı Açtı İstanbul. Uluslararası PİM/İstanbul. Uluslararası PİM Başakşehir İstanbul (avr). Yurt dışına sevk edildi bilgisi sonrasında aynı günün ilerleyen saatlerinde PTT iş yerine girdi ve merkez torbayı açtı ibareleri ile karşılaşmam üzerine durumda bir terslik olduğunu düşünerek PTT çağrı merkezini aradım. 126 kez aramış olmama rağmen her seferinde 20 dakika operatöre bağlanmayı bekledim ve bu sefer oldu operatöre bağlanma sıram geldi dediğim her seferinde telefon birden yüzüme kapandı.Telefonla bir yere varamayacağımı anlayıp onca işimin arasında ve Covid koşullarında İkitelli'deki PTT PİM Başakşehir şubesine gittim.", "Oradaki memur gönderinin TR'den çıktığını ve Amerika'da olduğunu ama nerede olduğunu görüntüleyemediklerini söyledi. Barkod no. Sorgu sonuçlarında yurt dışına sevk sonrası PTT iş yerine girdi ibaresinin bulunduğunu ve gönderinin son durumunun bu şekilde göründüğünü ilettiğimde memur, bazen sisteme yanlış veri girişi yapılabildiğini söyledi.", "Gönderimin durumuna dair detaylı araştırma için bir talep oluşturduk, ancak bu talebin iki haftadan önce sonuçlanmayacağı tarafıma bildirildi. Kargom nerede bilen yok. Amerika'da mı, Türkiye'de mi, Amerika'da ise nerede ve hangi aşamada neden asla sağlıklı bir bilgi alamıyorum kalkıp Başakşehir'e gitmeme rağmen? Barkod no : RR341640633TR Gönderiye dair sistemde görüntülediğim son bilgi alıcı merkez torbayı açtı olmasına rağmen gönderimin memurun söylediği gibi yurt dışına çoktan sevk edilmiş olma ihtimali var mı? Lütfen tecrübeli biri akıl versin lütfen gerçekten çıldırmak üzereyim. CİMER ® şikayeti yapacağım yarın.</t>
  </si>
  <si>
    <t>Aras Kargo Dağıtıma Çıkmadan İade:((--&gt; Aras Kargo ile gelecek gönderiyi bekledik. Zaten pandemi ve canlı dersler nedeniyle evden çıkmıyoruz. Kargo gelmeyince ilgili şubeye gidip rlden alayım dedim. Ancak kargonun evde bulunmadığımız gerekçesiyle iade edildiğini öğrendim. Biz hep evdeyiz demek ki kargo elemanınız gelmedi deyince bir şey diyemediler. Hep bu firmada sorun çıkıyor. Diğer firmalar hem hızlı hem de telefon ile haber veriyorlar. Bu işlemde telefon ile mesaj bile gelmedi.</t>
  </si>
  <si>
    <t>Aras Kargo Kargoyu Getirmediler Kullanıcı Kabul Etmedi Yazıyor--&gt; Pandemi döneminde zaten herkes evinde dışarıya bile çıkmıyoruz. Dün tüm gün kargomu bekledim teslim edilmedi. Dedim herhalde teslimat yetişmedi. Bugün bir baktım alıcı kargoyu kabul etmedi yazıyor. Oysaki kargom gelmedi bile. Getirmemek için mi yapıyorsunuz anlayamadım teslimat şubesinden alabilecek olsam zaten kargo istemem alışveriş merkezine gider alır gelirim kargomu hemen getirmenizi talep ediyorum il kez böyle saçma sapan bir şeyle karşılaştım.</t>
  </si>
  <si>
    <t>Sürat Kargo Adresimde Olmadığımı Söyleyip Kargoyu Getirmemeleri--&gt; 4.01.2021 08:48:11 \tYomra Acente \tKurye Dağıtıma Çıktı 2.01.2021 09:46:23 \tYomra Acente \tKargo Araçtan İndirildi 1.01.2021 23:36:34 \tTrabzon aktarma \tKargo Araçtan İndirildi 31.12.2020 17:52:47 \tAnkara aktarma \tKargo Araca Yüklendi 31.12.2020 17:35:41 \tAnkara aktarma \tKargo Araçtan İndirildi 31.12.2020 16:27:35 \tPursaklar \tKargo Araca Yüklendi 31.12.2020 10:04:39 \tPursaklar \tEvrak OluşturulduPandemi dolayısıyla evden çalışma yaptığım için mesai saatleri içerisinde ev adresimde olmam gerektiğini ve telefonumun açık Bulundurmam şartıyla evimden çalışıyorum. Kargo şubesi eve ® geldiğini aradığını söylemekte kesinlikle yalandır. Kurumsal bir firmada Bilgisayar başında olmam gereken bir işim var ve bu sebepten evden ayrılmamam ve telefonumu kapatmamam gerekiyor. Kargo şubesindeki Yetkili ile Dağıtıcıyla konuşmam da Eve geldiklerini Aradıklarını bana ulaşamadıklarını söylemekte ürünü şubeden almamı söylüyorlar. Ben ürünü sipariş verirken + kargo parası ödedim. Kargomun evime gelmesini istiyorum!</t>
  </si>
  <si>
    <t>MNG Kargo Alıcı Ödemeli Gönderi Kabul Etmiyorlar--&gt; MNG Kargo isimli firmanın Kozyatağı şubesi, bireysel gönderimlerde alıcı ödemeli kargo kabul etmediklerini söyleyerek hizmet vermeyi reddetti. Sebebi de pandemiymiş! Böyle bir karar aldıklarını söylediler. Pandemiyi bahane ederek kanuni ® hakkımızı kullandırtmıyorlar.</t>
  </si>
  <si>
    <t>PTT Kargo Teslimat İstanbul'da Kaldı Yurt Dışına Gönderdiğim Kargo Yok--&gt; RR0865***63TR takip numaralı kargomun İstanbul PİM'de olduğu gözüküyor ve bir haftadır aynı yerde. Aradığımda gümrüğe yönlendiriyor. Gümrük de PTT ye dilekçe verin diyor. Şu pandemi günlerinde ayıp değil mi? Acil bekliyor Rusya'daki alıcı ama bu tarafı halledemiyoruz.</t>
  </si>
  <si>
    <t xml:space="preserve">PTT Kargo Kargo Teslimatının Gecikmesi Sorunu--&gt;   Bankam tarafından gönderilen bir gönderi 1 ay oldu hala elime geçmedi. Dağıtımdaki arkadaşlar galiba özel taşıma şirketleri kazansın bizde yatalım diye uğraşıyor. Şu pandemi döneminde kimse dışarı çıkmadığı halde bizzat evde olmamıza rağmen gelip evde olmadığımızı iddia etmişler. Kapımda özel kamera sistemi var. Gelmediklerini ispat ederim. Masa başında oturup yazmaya alışmışlar. Bende inat ettim gidip dağıtım merkezinden elden teslim almayacağım. Geri iade olsun. Gelişme   14 Ocak 22:03       Hala ne iletişime geçtiler ne de kargomu teslim ettiler. Galiba şikayet ettiğim için hiç getirmeyecekler. Aynı bina da oturan komşuma kargosu teslim edildi. Adres tanınmıyor diye not düşmüşler. Yalan. Çünkü aynı adresime PTT Kargo dahil tüm kargo firmalarından teslimat yapıldı. Kesinlikle gidip elden teslim almayacağım. Ya teslim ederler ya da artık ne olacaksa.    Diğer Gelişmeleri Gör  (0)    </t>
  </si>
  <si>
    <t>PTT Kargo Ürünü Adresime Teslim Etmiyorlar--&gt; Aralık 21'de kargoya verilen Trendyol ® siparişimi Ocak 6 oldu hala teslim etmeyip gelin Kargo şirketinden alın şeklinde bir mesajla geri dönüş yaptılar. Pandemi döneminde dışarıya bile çıkmazken yanımda çocukla 30 kişilik bir sıraya sokacak kadar büyük bir saygısızlık içerisindeler. Hem siparişimi adrese teslim etmiyorlar hem de sağlığımızı hiçe sayarak bekleme sırasında durmaya mecbur bırakıyorlar.</t>
  </si>
  <si>
    <t>Aras Kargo Kargo Dağıtım Şirketi Çorlu Alipaşa Şubesi--&gt; Alışveriş sitesinden sürekli alışveriş yapan birisiyim fakat Aras Kargo Alipaşa şubesi daha bir kere bile kapıma ürünü getirmedi. Ya ben gidip aldım ya da iadeye gidiyor sürekli. Alıcı adreste tanınmıyor veya alıcı kargoyu kabul etmiyor diye bir ezber yapılmış asla icraat yok. Bir de pandemi döneminde yasaklar dolasıyla sürekli evdeyiz böyle bir şey artık gülünç durumda, hiçbir şekilde benimle iletişime de geçilmiyor arama mesaj vs. Yok ve sürekli aynı döngüde bu durum. Gereğinin yapılmasını rica ederim.</t>
  </si>
  <si>
    <t>Aras Kargo Sultanbeyli Şubesi Kargocu Sorunu--&gt; Rings İstanbul Sitesi Sancaktepe'de oturuyorum. Sultanbeyli şubesinden gelen kargolarda her zaman sorun ve sıkıntı yaşanıp teslimat hiçbir zaman yapılmıyor ve kargolar sürekli şubeye bırakıldığında site sakinleri olarak bu kargoları bu pandemi sürecinden kargo firmasına giderek teslim alıyoruz. Şubenin kargocularından F** bey güvenlik ile sürekli tartışıp kötü üslubu ile cevap vererek hatta telefonu yüzümüze kapatarak kargoları kargo teslim odasına da bırakmıyor. Diğer kargo firmaları ile böyle bir sorun yaşamazken tek bir kişiden dolayı kaynaklanan bu sorunun çözülmesini ve kargolarımızın adresimize teslim edilmesini önemle rica ederim.</t>
  </si>
  <si>
    <t>Sürat Kargo Kocasinan Şube Teslimat Sıkıntısı!--&gt; Yaklaşık 2 ay önce bir ürün kargoladım ürün karşı tarafa gitmemiş beni aradılar kargonuz bizde gelin alın fakat pandemi dolayısı ile çıkamadım sonrası yasaklar vs. Ürünü de Letgo ®'dan satmıştım. Kargoya gittim ürün yok benim adıma işlem yok aynı şubeye gittim direkt. Kocasinan şube genel olarak bu şekilde hayatımda gördüğüm en kötü kargo şirketi çalışanların hiçbir şeyden haberi yok zaten. Şu an ürün yok, kargo yok, hiçbir şekilde bilgileri de yok. Bu kadar acemi bir kargo şirketi tamamen rezillik. Boşu boşuna açık Kocasinan şubesi kargoculuk olayına yeni girenler bile bunlardan başarılı. Alıcı taraf soruyor kargo nerede, ben soruyorum kargo nerede. Şube de bilmiyor. Hemen mağduriyetimin giderilmesini talep ediyorum.</t>
  </si>
  <si>
    <t>PTT Kargo Sorumsuz PİM Şanlıurfa--&gt; Ayın 25inde Şanlıurfa'ya varmış olan kargom bugün ayın 6 sı olmasına rağmen henüz teslim edilemedi 4 defa PİM e (Karaköprü) gittim ve kargomu aramalarına rağmen bulamadılar elemanlar korona vs gibi bahaneler buldular yazıklar olsun şikayetim var ®! Bu kadar sorumsuzluk olmaz lütfen dikkate alınsın!</t>
  </si>
  <si>
    <t>MNG Kargo Kargonun Tesliminde Yaşanan Sıkıntılar--&gt; Köy adresine verdiğim kargoyu yol üzerinde köye bırakmayıp Çamlıyayla'ya götürüyorsunuz. Arasanız yol kenarına da çıkarız yani. Bu pandemi sürecinde ailem dışarı çıkmasın diye internetten alışveriş yapıyoruz ama yine dışarı çıkmak zorunda kaldılar. Ayrıca 3 kargonun 2 si gelmiş biri hala bekliyor. Arıyorum telefonlara cevap verilmiyor.</t>
  </si>
  <si>
    <t>Yurtiçi Kargo 4 Ay Boyunca Arada Kaybolan Ve Gelmeyen Kargom--&gt; 19.10.2020 tarihinde verdiğim siparişim 20.10.2020 tarihinde, köyde ikamet etmem sebebiyle il merkezinde bir Yurtiçi Kargo şubesine bırakılıyor. Birkaç gün içerisinde gidip alamamam sebebiyle kargo geri gidiyor. Daha sonra firma çalışanlarınız beni arayıp yurt içi kargonun köylere dağıtım yapmadığını kargomu PTT kargoya vereceğini söylüyor. Günler haftalar aylar geçmesine rağmen bana bir mesaj bile gelmedi kargom hakkında. PTT yi aradım ama barkod numarası verilmediği için sorgulama yapamadım. Beni arayan Yurtiçi Kargo çalışanını aradım. O kadar kargonun içinde benimkini bulamayacaklarını söyleyerek bir de kendisi üste çıktı. Maddi açıdan zor geçen bu pandemi döneminde ürüne verdiğim 100 lira da boşuna gitti. Aylardır ne kargom geldi ne de param ® iade edildi. Bana para iadesi yapılmasını istiyorum ürün sizin olsun. Çok mağdurum böyle bir sorumsuzluk olamaz. Eğer buradan da bana dönüş yapılmazsa sorunumu daha başka yerlere taşıyıp hukuki yollara başvuracağım.</t>
  </si>
  <si>
    <t>PTT Kargo Mersin Bahçelievler PDM Kargomu Teslimata Çıkartmıyor--&gt; İlk defa başıma gelen bir durum değil daha önce de defalarca bizzat PDM'ye gidip kargomu almak zorunda kaldım. Yoğunluk olduğunu anlıyorum ama şubeye ulaştığını gün teslimata çıkan kargo şirketlerinden farkı ne anlamıyorum. Bu pandemi döneminde araya ikinci hafta sonu girmeden ve evime bırakılması hizmeti karşılığında zaten para ödediğimden bir an önce kargomun evime getirilmesini talep ediyorum. Aranan hiçbir telefon zaten açılmıyor.</t>
  </si>
  <si>
    <t>PTT Kargo Evde Olmama Rağmen Kargomun Ulaştırılmaması--&gt; İstanbul Üniversitesi tarafından gönderilecek olan öğrenci kimliğimin evde olmama rağmen PTT Kargo tarafından adresimde bulunmadığıma kanaat getirilip Maltepe-Orhangazi şubesine bırakılmış. Pandemi süresince çalışmayan ve öğrenci olan biri olarak evde olmadığıma nasıl kanaat getiriliyor?</t>
  </si>
  <si>
    <t>MNG Barajyolu Şube Telefonu Açmıyor--&gt;  Çözüldü  Eylül'ün Teşekkür Mesajı“Sorun çözüldü.”Adana Barajyolu MNG şubesini sürekli aramama rağmen telefonu açmıyorlar. Bu nasıl ilgisizliktir. Saat başı arıyorum ve hiç mi müsait değiller. Biz telefonu açamadığımız zaman sorun oluyor. MNG şubesi telefon açmamadaki rahatlıkları çok saçma. Corona döneminde şubeye gitmek gibi bizi zor durumda bırakıyorlar.</t>
  </si>
  <si>
    <t>Aras Kargo Kargo Gelmiş Ancak Benim Haberim Yok--&gt; Konya Aras Kargo matbaacılar şubeindeki 6437****3205 numaralı kargom sanırım gelmiş ancak beni aramadıkları için bilgim olmadı geri kargo şubesine gitmiş sistemden gördüğüm kadarıyla teslimat kodu geldi ancak aramadım. Pandemi den dolayı teslim yeri hastane olduğundan birime kadar gelmiyorlar aşağı giriş kapısından teslim ediliyor. Genelde o yüzden arıyorlardı hep ancak bu sefer aranmadım. Kargomun yeniden teslim edilmesini istiyorum. Lütfen ben sağlıkçı olduğum için gün içerisinde gidip kargoyu almam mümkün değil yardımcı olun lütfen</t>
  </si>
  <si>
    <t>MNG Kargodan Rastgele Teslimat--&gt;        MNG karga ile gelen GE648083 numaralı kargomu kafalarına göre haber vermeden rastgele yere bırakıp buradan alacak demişler ve 6 saat sonra beni tanıyan birinin araması sonrası kargonun orada olduğunu öğrendim ve gidip aldığımda kargo içeriği kırıktı. Gümüşhane MNG görevlilerinden ve MNG alilerinden şikayetçiyim. Böyle pandemi zamanında virüs varken beni başka yerlere neden sürüklüyorlar. Adresim belliydi.</t>
  </si>
  <si>
    <t>Yurtiçi Kargo Ürünün Adrese Teslim Edilmeyip Şubeden Alınmasının İstenmesi--&gt; Rahatsızlığım dolayısıyla adıma kargo ile çiçek sepeti ®nden yakınım tarafından koliye sarılmış canlı orkide gönderilmiş (Çiçek Sepeti zaten başka bir komedi) 06. 01.2021 Günü Yırtıcı kargo Ayazağa şubesi tarafından aradılar şubeye gelmemi kargomun olduğunu söylediler. Kendilerine neden adrese teslim etmiyorsunuz ben rahatsızım yeni hastaneden çıktım dedim. Arayan bayan Rahatsız edici bir üslupla "beyefendi alacak mısınız bugün son gün dedi. Kapadı. Eşim almak için gittiğinde gayet saygısızbir şekilde "geldik evde yoktunuz. "Be adam ben Covid rahatsızlığı dolayısıyla hep evdeyim. Ailenin bütün fertleri hep evde. Orkide beklemekten solmuş. Ortadan kırılmış. Yazıklar olsun size.</t>
  </si>
  <si>
    <t>Yurtiçi Kargo Mersin Limon Ddn Şube Kuryesinden Şikayetçiyim!--&gt;  Çözüldü  Hazel'in Teşekkür Mesajı“Gereken merciler ulaşıp bu talihsiz olayı onarmışlardır, teşekkür ediyorum”Bugün daha önce de aynı nedenle bir kere kısa bir anlaşmazlık yaşatan Mersin limon ddn şube Mezitli Akdeniz bölümüne bakan kurye yüzünden polis çağırdım. Parasını ödeyip alışveriş sitesinden aldığım ürünü teslim edip ardından kod istedi ilk seferinde de kod ulaşmadı sonradan geliyor dememe rağmen, zorluk çıkardı, elimden kargoyu almaya çalışınca neye uğradığımı şaşırdım kendimi korumak amaçlı kapıyı kapatmaya çalıştım kapıyı zorladı! Polis çağırdım bu sırada annem içeriden geldi ve kapıyı kapadık polis gelince nedendir bilinmez birden telefonuma kod geliverdi! Bu kişi haneme laf saymaya devam etti ben de karşılığını verdim ve polise de alışveriş sitesine de şikayetimi yaptım. Covid ortamında geliştirdiğiniz bu kod sistemi güzel teşekkürler ancak daha önemlisi çalışanlarınızın ruh sağlığının yerinde olması sevgili Yurtiçi Kargo. Sizin de müşteri hizmetlerinizi arayıp bu kişinin bana hizmet vermemesi yönünde talebimi dile getirdim çünkü maalesef alışveriş yaptığım yerlerden Kargo seçimimi ben yapamıyorum, ne isim ne de telefon bilgisi kuryeniz vermediği için de buradan yazıyorum Mersin Yurtiçi Kargo Limon Ddn şubesi Akdeniz Mezitli tarafında çalışan bu kişinin bana hizmet vermemesi ricamdır, kapımı zorlayıp zor kullanmaya çalıştığı için de ayrıca ispatlı suç duyurusunda bulunacağımı bildiririm.</t>
  </si>
  <si>
    <t>PTT Kargo Yalan Beyanda Bulunma--&gt; PTT Kargomun dağıtıma çıktığı mesajı geldiği için evde kargomu bekledim. Üstelik evde 3 kişiyiz ilgili kişi sokağımıza bile girmeden- çünkü arabasını gördük- teslim edilemedi mesajı geldi. Bu davranışı sürekli yapmakta. Önceki şikayetlerimde de belirtmiştim ama bana şubeden teslim alındı gibi saçma bir cevap yollandı. Bu sefer şubeye gitmeyeceğim. Mesajın geldiği saat 15.25 den saat 16.10 a kadar sürekli ilgili kargo ve dağıtım şubelerini aradım hiçbiri de telefonlara cevap vermedi. Pandemi döneminde dışarı çıkmamak için internetten alışveriş yapıyoruz ancak PTT Kargo elemanı sayesinde şubeye gitmek zorunda kalıyoruz. Elemanları yetmiyorsa eleman alsınlar. Daha önce de 4 kere başıma aynı olay geldi. Kime şikayet ediyorsak kimse ilgilenmiyor.</t>
  </si>
  <si>
    <t>Aras Kargo Pandemi Gününde Bile Evde Yok Yalanı--&gt;  Çözüldü  Kübra'nın Teşekkür Mesajı“Aras Kargo olarak mağdur bırakıldığım şubeyle iletişime geçip gerekli önemleri aldığınız ve geri dönüş sağladığınız için öncelikle teşekkürler umarım bir sonraki kargolarda da tekrar bu durum yaşanmaz.”    Trendyol'dan kaç gün öncesi sipariş veriyorum. Bu günlerde evden dışarı çıkmayıp kargom evime ulaşsın sorunsuz alışveriş yapayım diye uğraşırken arkadaşların gönlüne göre evde bulamıyorlar adres yetersiz kalıyor bu da yetmez gibi " gönderi kabulü ile iade " deniliyor. Pardon da alıcıyla irtibata dahi geçmeden bu cümle nasıl kurulabiliyor ürünüm nasıl tekrar gönderiliyor.</t>
  </si>
  <si>
    <t>Aras Kargo 21 Gündür İade Ürünüm İçin Kurye Bekliyorum--&gt; Merhabalar, 18 aralıkta teslim almış olduğum ürünü 19 ocakta iade için başvurdum. Aras Kargo'yu aradım talep oluşturdum lakin 21 gündür ne gelen var ne giden. Bir de kalkıp 5 ocakta güya gelmişler evde bulamamışlar bu kadar yalan olamaz ya pandemi sürecindeyiz evden bir yere gitmiyorum zaten evde bebeğim ® var bu nasıl bir iş ahlakı ve anlayışıdır. Müşteri hizmetlerini kaç kere aradığım sistem kaytlarınızda bellidir. Ürünün iade süresini geçmiş olsun yaşamış olduğum mağduriyetin bedelini Aras Kargo firmasından istiyorum. Ücret iademi Aras Kargo yapsın. İade sürem zaten doldu. En kısa sürede buna çözüm getirilsin yoksa gerekli olan her yer başvuru yapacağım.</t>
  </si>
  <si>
    <t>PTT Kargo Paketim Halen Gelmedi!--&gt; 21.12.20 de ablam Berlin'den İzmir'e paket gönderdi ve 23.12.20' de babam Covid-19 'dan dolayı Berlin'de vefat etti. Hep rahmetli babam hastaneye yatmadan önce çocuklarıma yeni yıl hediyesi göndermek istiyordu, sağ olsun o yollamasa da hastanedeyken ablam gönderdi. Babamın niyetine ama PTT Kargo sağ olsun 14 hafta süreyi de aştı çocuklarım dedem yok artık ama ondan paket halen gelmedi diyorlar.</t>
  </si>
  <si>
    <t>PTT Kargo Kargomda Bir Hareketlilik Yok--&gt;  Çözüldü  Seren'in Teşekkür Mesajı“Çok teşekkür ederim beklediğim tarih 7 Ocak ta gelmedi ama direk ondan sonraki gün geldi. KKTC posta dairesine de hoşgörülerinden dolayı çok teşekkür ediyorum. 11 aydır sevdiğim kişiyi görememiyorum. Geçmiş doğum günü hediyesini de verdikleri için minnettarım.”29 Aralık'tan beri Mersin PİM PTT şubesinde kalmıştır. Ve internet sitesinden Kıbrıs için 8-10 gün yazmaktadır ve kargoyu ben Bodrum'dan 23 Aralık'ta verdim. Bu şikayeti de 7 Ocak gece yarısı yazıyorum vaktini bayağı geçirdi. Biraz hızlansa benim için çok daha iyi olur. Maalesef bu korona zamanında sevdiklerimizi ziyaret edemiyoruz bari onlara göndermek istediklerimiz ulaşsın. Saygılar</t>
  </si>
  <si>
    <t>PTT Kargo Kargo Şubede Bekliyor.--&gt; KP0306*****48 numaralı kargom neden şubede bekletiliyor. İçerisinde bozulacak malzemeler var. Eve ® teslim olarak gönderilen kargoyu neden gidip ben alıyorum? Bu işi yapmıyorsanız lütfen bırakın, bu kadar insani mağdur ediyorsunuz. Pandemi döneminde gidip sıraya girmek istemiyorum. Onlarca insan kapıda yığılmış durumda. Kronik rahatsızlığım var, lütfen eve teslim edin kargoyu. İvedilikle kargomun eve gönderilmesini istiyorum.</t>
  </si>
  <si>
    <t>MNG Kargo Üsküdar Şubesi Asla Teslimat Yapmıyor--&gt; Koton siparişimin dün Üsküdar şubeye ulaştığını gördüm, gün içerisinde kurye dağıtıma çıktı olarak gözüktü. Ancak ne gelen var ne giden. Pandemi dolayısıyla evden çalışıyorum. Akşam saatlerinde kargonuzu şubeden almalısınız mesajı geldi. Üsküdar MNG Kargo şubesi bunu hep yapıyor. Daha önceden de başıma geldi. Neden firmalar bu kargo şirketiyle çalışıyor anlamıyorum</t>
  </si>
  <si>
    <t>PTT Kargo Teslimat Yapmadı!--&gt; 30 Kasım 2020 tarihinde Trendyol ® üzerinden jokerbaby isimli mağazadan bebek bezi alışverişi yaptım. Kargo güya bana geldi fakat teslim edilemedi. Pandemi süreci nedeniyle hiç evden çıkmıyorum ki, teslimat günü full evdeydim, yetmedi 15 gün kadar falan Afyon Cumhuriyet PTT şubesinde benim gidip almam beklendi.Bir gün gidip alayım diye şubenin önüne kadar vardım, resmen 3 metre kuyruk insanlar sıra bekliyor. O kadar kalabalığa girmek istesem neden internetten sipariş edeyim, bebek bezi bu gider herhangi bir marketten de alırım. Neyse ona da tamam nasıl olsa dedim, ben almam onlar da geri gönderir, ürün iade edilmiş olur dedim. Fakat kargo Trendyol sayfasında hâlâ kargoya verildi seçeneğinde görüldüğü için iade talebi falan da oluşturamıyorum. Detaylandırdığımda İstanbul'a geri gitmiş. Fakat oradan da alışveriş yaptığım yere ulaştırılamamış orada da Anadolu yakası kim PTT işyerinde bekliyor görünüyor.Ben siparişimin üzerine 3 paket bez aldım kullandım, daha bizimkiler iade edilecek, bakalım. Bilmiyorum yani duruma kim el atar, alışveriş yaptığım alıcı mı ilgilenir sonuçta bana bir geri ödeme yapmaları gerekiyor. Kargo şirketi zahmet edip bir tür daha iade için dağıtıma mı çıkarır ya da ne bileyim artık Trendyol su sistemde bir düzeltmeye gider de biz de böyle beklemek zorunda kalmayız. Almamışım bana teslim edilmemiş bir ürünün iadesini2 ay beklemek kadar saçmalık görmüyorum.</t>
  </si>
  <si>
    <t>Sürat Kargo'da Kayıp Ürünün 5 Aydır Bulunamaması--&gt; 4 Ağustos günü dış hekimliğinde kullanılan yeni aldığım cihazımın küçük LCD ekranında ufak bir kırık olduğu için aldığım firmaya kargo ile gönderme maksadı ile Sürat Kargo firmasından gönderi yaptım. 22 gün takip etmeme rağmen kargom teslim edilmedi. Gönderi yaptığım Sürat Kargo Konya Bosna şubesi biraz daha beklememi söyledi ve sonucunda kargomun kayıp olduğunu bildirdiler.Kayıp tanzim belgesi düzenlendi bu belgede ürünün sıfırının iadesini talep ettim çünkü aldığımda 650 dolar + KDV ile almıştım aman kargo firması bu belgeyi eksik düzenlediği için iki hafta daha boşuna beklemek zorunda kaldım. Ben ürünümün bulunmasını talep ettim para iadesi falan da hala istemiyorum. Ya da ürünün aldığım firmadan güncel fiyatı ne işe alınıp bana teslim edilmesini talep ettim çünkü fiyatı sürekli artma eğiliminde.Ve haber beklemem söylendi. Ben de bekledim ve ilk zamanlar gün aşırı 4 5 defa şubeye gittim. Hala bir şeyler düzelmedi. Haber edecekleri söylendi bu süre zarfında bölge müdürü ile de görüştüm alıcı neden kargosunu takip etmemiş gibi suçlayıcı şeyler söyledi. Tatlı dille çözülmesini istedim hiçbir kuruma şikayet etmedim. Ama geldiğimiz noktada 4 aydır bekliyorum toplam şubeye 10,12 defa gittim kargo şubesindeki çalışan Covid oldu, iyileşti, işinden ayrıldı, yeni kişiler başladı, kargo çalışanları yolda görünce bir yerden tanıyorum sizi dedi, yaz bitti, kış geldi, yeni yıl geliyor, Covid bitecek ama yok bir haber yok!Ürünü 5600 TL'ye almıştım fiyatı da arttı. Diş hekimiyim aynı zamanda üniversitede araştırma görevlisiyim eğitim sürem bitecek ben bu cihazı eğitim görmek, kendimi geliştirmek için de aldım. Ama Sürat Kargo yüzünden eğitimim bitecek ben deneme şansı bulamadım. Maddi olarak bu cihazla hasta bakamadığım için kayba da uğradım. Şimdi ben bu umursamaz kargo şirketi karşında yasal hakkımı aramaktan başka ne yapabilirim. Bıktım! Yemin ediyorum bıktım eğer bana cihazı alıp gönderecekseniz de başka kargo şirketi ile gönderin daha ağır ne söz söyleyebilirim.Neyden anlarsınız mağduriyetimi gidermek için sizin ile bir daha bir şey göndermeyeceğim bu ilgisizliğinizden dolayı.Daha fazla umursamaz olursanız her şeyi bırakıp firmanızı şikayetle uğraşacağım. Size de bana da zaman kaybı olmaz mı? Ya prestij? Lütfen mağduriyetimi giderin. Beni bu bekleme sürecinden kurtarın. Ya bana ekranı kırık da olsa kaybettiğiniz kargomu bulup başka firma ile gönderin ya da ürünü aldığım firmadan satın alın.</t>
  </si>
  <si>
    <t>Mng Kargo Müşteri Hizmeti Açmıyor--&gt; Kargo ile ilgili bir şey talep edeceğim açan yok saatlerce bekletip bir de açmıyorsunuz. Bir is yapıyorsanız düzgün yapın yeter artık insanları yormayın pandemi sürecindeyiz bu mu anlayışsızlığınız?</t>
  </si>
  <si>
    <t>MNG Kargo Kargocuya Kargo Hizmeti Vermek--&gt; Pandemi surecinde tüm firmalar ile çalıştım hepsi sağ olsun olması gerektiği gibi kargolarımı kapıya getirdiler. Esenyurt'ta ikamet etmekteyim. 4 defa MNG sen kargo geldi hepsinde de kargoyu bina önüne inip arabadan teslim almamız isteniyor. Bir de bu işlem için genel müdürlüğün talimatı ile yaptıklarını belirtiyorlar. Telefonda arayanlar laubali laubali konuşuyor telefonu kapatırken de acele edin diye kapatıyorlar. Bu kadar saçma bir düzen olamaz.</t>
  </si>
  <si>
    <t>PTT Kargo 10 Gün Geçti Kargom Gelmedi--&gt; Ankara'da bir firmadan GittiGidiyor ® üzerinden alışveriş yaptım maalesef firma PTT Kargo ile çalışıyormuş. Kargom 29.12.20 tarihinden bugün 07.01.21 tarihine kadar teslimatı gerçekleşmedi 3 gün önce 15 dakika bekledim müşteri hizmetlerini aradım gelir inşallah diye cevap aldık bugün saat 12.00 gelen giden yok dün dağıtımdaydı bugün yine merkezde dağıtım bekliyor saka gibi internetten şikayet ettim standart yazıları var Covid var kusura bakmayın yine ettim aynı yazıyı kes yapıştır Covid var kusura bakmayın bakıyorum kusura böyle Kurumsallık olur. En ağır MNG ® den gelir sözde kargom aynı gün başka firmadan aldığım ürün 2 günde elime geçti... Üstüne PTT ye 8 gün fark attı...</t>
  </si>
  <si>
    <t>PTT Kargo Lüleburgaz Şubesi Kötü Üslup--&gt; İçerisinde olduğumuz pandemi sürecindeki yoğunluğunuzu tahmin edebiliyorum, is yükü ağır olan herkes karşısına gelen müşteriye kötü davransa Dünya yaşanmaz bir yer olur maalesef. 72 yaşındaki annem bir gönderi için Lüleburgaz PTT 'ye gitti. Ancak bırakın yardımcı olmayı, öncelik vermeyi elinde gözleri görmediği için yazamadığı iki satır notu bile kurye poşetinin üzerine yazmamışlar. "Gelsin kızın yazsın. " Şeklinde bir iletişime girmişler. Bir dakikalarını almayacak bir işlem için bu kadar ters davranılmasını ve bu saygısız tavrı kesinlikle kabul etmiyoruz. Bütün ilgili birimlere şikayetimi ileteceğim.</t>
  </si>
  <si>
    <t>MNG Kargo Çalışanı Maske Takmıyor! Duyarsızlar!--&gt; Bugün 12:12 saatinde MNG Kargo çalışanı aradı kargoyu getirmek için. Ailem evde alacak dedim. Annem babam 65 yaşlarında. Kargo çalışanı maske takmıyor, hiçbir önlem yok. Maskesiz bir şekilde t. C. Ad soyad alıyor. Çalışanlarınız bu kadar mı düşüncesiz? Pandemi var ama maskesi yok. Yaşlı insanların evine kargo götürüyor maskeyi niye takmıyor? Bir daha asla MNG Kargo ile hiçbir işim olmaz. Duyarsızlar! MNG Kargo Güneşli/ Bağcılar çalışanı! Yazıklar olsun.</t>
  </si>
  <si>
    <t>Yurtiçi Kargo Paketimi Kaybetti,Paket Ortada Yok--&gt; Çalıştığım firmadan teslim ettiğim paketimi İstanbul çakmaklı ecentesinde kaybettiler. Ve yoğunuz, personel eksikliği var, yakınımız oldu, pandemi var deyip 1 hafta beni beklettiler. Üzerinden neredeyse 1 ay süre geçti ürünün resmini, faturasını göndermeme rağmen mail atmama rağmen dönüş yapılmıyor. Çalışanlar adımı öğrendikleri için telefonlara çıkmıyor.İnternet satışı ürün olduğu için karşı tarafa rezil oldum. Yalancı durumuna düştüm. Sisteme işlemedikleri için hiçbir yerde görünmüyor paketim. Ürün bedelini talep ediyorum. Yetkili d*** Bey, çalışan g*** hanım. Hepsi konuyu gayet iyi biliyor.</t>
  </si>
  <si>
    <t>PTT Kargo İşini Yapmıyor,Pişmanlıksınız--&gt; 1. Konu : 2020 Ocak ayının 13'ünde evlendim ve yeni kimlik çıkarttım. Yeni kimliği dağıtıcı bana teslim etmedi ve gerekçe olarak adreste bulunmadığım olarak girilmiş. Adreste olduğumu ispatlayınca binadan çıkan bir kişiye sorduğunu ve adreste tanınmadığımı diyerek iade işlemi yapmış ilçe nüfus müdürlüğüne konunun üzerine gittiğimde şikayetim kapatıldı çünkü dağıtıcı haksızdı ve konu kapatıldı uzatmadım dedim ki hatalarını kabul etmek yerine kaçmayı tercih ettiler dedim.2. Konu : Bebek beşiği aldık ve adrese gelen kargo çalışanı " pandemi" den dolayı 4. Kata çıkaramam dedi ve gitti ürünü çıkardım ve şikayet ettim kata çıkarmayan personeli hatalı bulundu özür dilendi.3. Konu : Kulaklığım bozuldu diye yapıştırıcı aldım ve yapıştırıcı adreste bulunmadığımdan dolayı iade edilmiş diye yazılmış kargo takibi yaptığımda öyle gördüm sonra tarihlere baktım 02.01.2021 tarihi günü cumartesi gününe geliyor ve o tarihte evdeydim çünkü memurum ve tatil günüm baktım dedim belki de gelmiştir ben fark etmedim yazılan metinde bilgi kağıdı bırakıldı yazıyor onu da görmedim anlayacağınız yine yalan yine aldatma! Buradan belirtmek isterim ki bu sorunlar genel sorunlar okudum baktım araştırdım 50 müşteri den 20 tanesi bu sorunu yaşıyor kargo çalışanları bina yüksek ise kata çıkmaya üşeniyor bende bundan sonra bu metin ile uyarıyorum eğer ki çalışanınız bir daha hatalı çıkar ise onu vururum çünkü 3 kere hakkınızı bitirdiniz. Paramı alacaksınız ve beni yanıltacaksınız. PTT Kargo pişmanlıksınız.</t>
  </si>
  <si>
    <t>PTT Kargo Teslim Edilemeyen Kargolar--&gt; Bir kargo veriyorum İstanbul içine bile 3 günde teslim edilmiyor. Transfer merkezinde gözüküyor ama dağıtıma çıkmamış deniyor, çağrı merkezi biz sisteme girilen bilgiyi görüntüleyebiliyoruz detaylı bilgi veremiyoruz diyor. Şubeler asla cevap vermiyor. Şubeye gittiğimde pandemi dolayısıyla deniyor fakat pandemi artık bahane edilmeye başlandı galiba. Bir kargonun 4-5 günde teslim edilmemesi gerçekten rezillik!</t>
  </si>
  <si>
    <t>Aras Kargo Şirketinin Evden Alım Hizmeti--&gt; Aras Kargo'nun Çukurambar şubesini arayıp evden alım için kurye istedim. Adam bilgisayarımı alıp gitti takip numarası vermedi. Şubeyi aradığımda söylediği ise güvenmiyorsan yollama. Kargoyu teslim saatim 14 kargoma takip numarası alabilmek için 18 de şubeye kendim gitmek zorunda kaldım. Teslim aldığınız şeyi kaybetseniz ben nereden bileceğim. Siz nasıl kargoyu teslim alırken imza alıyorsanız bana da kargomu aldığınıza dair bir şeyi vermek zorundasınız. Kendi müşteri hizmetlerine oluşturduğum şikayetten hala bir dönüş olmadı. Covid-19 şirketlerin çalışma biçimlerindeki sorunlara iyice bahane olmaya başladı. Üzerine bir de yaptıkları hatayı bayağı zor kabul ediyorlar.</t>
  </si>
  <si>
    <t>Yurtiçi Kargo Törekent Adrese Teslim Sorunu--&gt; 611193980440 numaralı 28 Aralık günü sipariş verdiğim ürünüm 30 aralıkta şubeye ulaştığı halde 4 ocakta sabah dağıtıma çıkıldığına dair mesaj atılıyor. Bir saat sonra da evde bulamadık denilip bir sonraki iş günü şubeden teslim almamız için mesaj atıldı. Halbuki adresi bulamadıklarında arama dahi yapılmadı tarafımıza. Korona sürecinden kaynaklı evde bulunmama ihtimalimiz dahi yok. Ve başka kargo şirketleri kargomuzu evimize kadar sıkıntısız teslim ediyor. Bundan kaynaklı ürünü biz gidip kargo şubesinden teslim almadan iade edilmek için gönderildiğini de bize ilettiler. Sorunumu çözme odaklı olmadılar. Ve ben ürünü alamadığım halde iki kz gidiş ve geliş kargo ücreti ödemek zorunda kaldım. Onların sorumsuzluğu yüzünden şu an ek ücret ödemek zorunda kaldım ve mağdur edildim.</t>
  </si>
  <si>
    <t>PTT Kargo Tarafından Dağıtım Yapılmıyor--&gt; "Türkiye\'nin önemli olan şirketinde çalışanları sanırım itinayla seçmişsiniz! Vizyonsuz, iletişimden bir haber, beden dili olmayan bu kadar insanı bir araya getirip çalıştırmak tamda bize yakışır bir hareket. Genel merkez bu yorumları okuyorsa teftiş yapmaları gerektiğini düşünmeliler bence! Cidden çok yazık şu ülkede aklı selim, işini bütün sorumluluklarıyla yerine getirebilecek, düzgün çalışabilecek o kadar insan varken. (Müşteri hizmetleri de aynı) "Evet! Bu şikayeti farklı bir şube için yazmıştım. Yalnız sorun il değilmiş ben Trabzon'da yaşıyorum ve mesleğimi burada icra ediyorum.Maalesef ve maalesef siparişimin kargosunu yine PTT Kargo taşıyor! Pandemi süresince üzerimize düşen sorumlulukları yerine getirebilmek adı altında AVM ve sokaklarda olmamaya dikkat gösteriyoruz madem kargomuzu biz gidip Trabzon p. İ. D. M'den teslim alacağız, bu işi icra etmenizdeki mantığı lütfen açıklayınız? Bizi aydınlatınız! Yurt genelinde bu kadar şikayet alan farklı bir firma yok sanırım oldukça üzücü bir durum bu işime bu yorumlar kesinlikle yakışmıyor.</t>
  </si>
  <si>
    <t>MNG Kargo İşini Yapmayan ve Yalan Söyleyen Şube Müdürü--&gt;   817720029536 takip numaralı kargom 05.01.2021 Salı günü MNG Kargo Emek Şubesine teslim edilmiş. Teslim edildiğine dair gelen mesajda 3 gün içinde şubeye gitmemem halinde kargonun iade edileceğine dair mesaj geldi. 07.01.2021 perşembe günü yani bugün 3 gün tamamlanmadan şubeye kargomu teslim almaya gittim. Şube müdürü murat kaplan bey gülerek kargoyu iade ettiklerini söyledi. Yapılan terbiyesizliktir. Bu müdürle nasıl iş yapıyorsunuz? Vakti dolmayan bir kargoyu nasıl iade ederler? Bir de yalan söylüyorlar. Pandemi sebebiyle o 3 günlük sürenin geçerliliği yoktur diye. Yani kafamıza göre iade ediyoruz diyor.İş yapmamak için elinden geleni yapıyorlar. Zaten 8-18 çalışıyoruz. Mesai saatleri içinde zor izin alıp gidiyoruz. İzin alıp gittiğimizde de kababir şekilde ürünün iade edildiğini öğreniyoruz. MNG Kargo ve ekibi ile iş yapmak pişmanlıktır.</t>
  </si>
  <si>
    <t>MNG Kargo İle Gelemeyen Karşı Ödemeli Kargo--&gt; Evet yine MNG Kargo sorunuyine ben ben artık sizinle çalışan firmalardan sizin adınıza utanıyorum. Yine kargocunuzun sayesinde kargom adresime gelmedi. Sizden WhatsApp hattınızdan kargocularınızdan çağrı merkezinizdeki tüm personellerden şikayetçiyim.7.01.2020 tarihindeki görüşme yaptığım kişilerin hepsi farklı bilgi verdi. Hem çağrı merkezi hem WhatsApp ® hattı dahil olmak üzere. 1 ay içerisinde 2.karşı ödemeli siparişim pandemi döneminde IVR'da evde kal şeklinde ses dinletmeyi biliyorsunuz ancak eve kargo getirmeyi beceremiyorsunuz.Bırakın bu işi. Ya da personel iyileştirmesine gidin.</t>
  </si>
  <si>
    <t xml:space="preserve">Aras Kargo Ürün Teslim Edilmeden İade Oluyor--&gt; Bundan bir ay önce bir alışveriş sitesinden kızımın odası için perde aldım. Pandemi dolayısıyla çocuklarımla beraber tüm gün evde olduğum halde Aras Kargo ürünümü teslim etmedi ve ürün iade oldu. Bu arada başka bir kargomu yine Aras Kargo getirdi. (bunu şunun için belirtiyorum. İade olan ürün için adresi bulamadıklarını söylemişler) alışveriş sitesi yardımcı oldu ve bir hafta aradan sonra ürünü, yine Aras Kargo getirdi. Bitmedi. Aynı alışveriş sitesinden başka bir ürün aldım. Ne hikmetse üç gündür teslim alacağıma dair mesaj geliyor ancak Aras Kargo ortada yine yok. Ve ürünüm yine yönlendirilmiş. Yani iadede. Tabii ki ben evden dışarı adım atmadım. Gelip de bulamama gibi bir durum yok yani. Pessss diyorum. Beceremeyecekseniz bu işi yapmayın Aras Kargo... Gelişme   09 Ocak 13:50       Bugün 9 Ocak, cumartesi ve şu anda 4 adet ürün Aras Kargo (güya) adresimi bulamadığı için bana ulaşmadı. Yine bir tanesi ifadede, diğerleri de pazartesi günü iade aşamasına gelir. Bu firmayla teslimat istemiyoruuuuum sayın Trendyol yetkilileri. Anlaşmanızı iptal edin.    Diğer Gelişmeleri Gör  (0)    </t>
  </si>
  <si>
    <t>MNG Kargo Kargo Teslim Edilmedi--&gt; amazon.com.tr den verdiğim sipariş 29 Aralık ta gönderildi. Amazon ve MNG Kargo sisteminde yaşanan iletişim problemi nedeniyle sisteme ağustos ayında teslim edilmiş kargo ZB822483 takip no girilmiş. Amazonla telefonda kargo konusunda bilgilendirme istememe rağmen gün içerisinde teslim edilecektir vb... Cevaplar aldım. 07/01/2021 18:29 da tekrar Amazon la görüştüğümde lütfedim sisteme takip numarası girildiğini öğrendim ZB902440 MNG Kargo sisteminde kargonun 02/01/2021 geldiği ve teslim edilemediği yazıyor. Pandemi nedeniyle 24 saat evde bulunulan bir evde kargonun neden teslim edilemediğini anlayamıyorum. MNG takip numarası güncellemesini sadece ürünü iade etmek için oluşturmuştur.</t>
  </si>
  <si>
    <t>Aras Kargo İade Gönderemiyorum Kimse Gelmiyor--&gt; Merhabalar Kayseri'den bir çekyat aldım ama arızalı geldi iade etmek istiyorum ama 2 haftadır gönderemiyorum. Defalarca hızırbey Cad şubesinden bir türlü gelen yok ne yapsam olmuyor ben nasıl bu çekyatı nasıl göndereyim. Pandemi olduğundan hafta sonlarında gidemiyorum bana bir yol göstere bilir misiniz</t>
  </si>
  <si>
    <t xml:space="preserve">Sürat Kargo Kayıp Kargo. İşini Yapamayan Ömerli Şubesi.! Bıktık!--&gt;   04.01.2020 Trendyol ®'dan kargoya verilen 8318********94 takip numaralı ürünüm 5 Ocaktan beri hala dağıtımda gözüküyor. Üstelik ayın 5 inde verdiğim ve yine Sürat Kargo ile verilen siparişim elime ulaştı. 2 gündür nereye dağıtım yapılıyor acaba? Dağıtıma çıktığı gün ürünler gelir. Sürat Kargo yeni bir heyecan katmaya çalışıyor sanırım olaya. Sürat Kargo Ömerli şubesine ulaşana kadar her şey normal ve hızlı ancak Ömerli şubesi işini yapmıyor. Telefonları da açmaları yasak sanırım? Biz Sürat Kargo'nun Ömerli şubesinden artık bıktık! Daha ne kadar şikayet yazacağız daha ne kadar mağdur olacağız bilmiyorum! Hiç altına ilgileneceğiz, yoğunluk, korona gibi bahaneler yazmayın! Korona'yı zamanında da tek bahane sunan sürat kargoydu. Diğer kargolar gayet iyi çalışıyorlardı. Kargomu getirin ya da paramı iade edin. Hevesle aldığımız ürünleri ya günlerce şubede veya araçta getirip yıpratıyorsunuz ya da 15 gün geciktiriyorsunuz. Bu işi Ömerli şubeniz yapamıyorsa da kapatın veya eleman değiştirin. Yeter artık! Gelişme   11 Ocak 12:57                    İlk olarak 7 Ocak 2021 de yazmış olduğum şikayetin linkini yazıyorum; https://www.sikayetvar.com/surat-kargo/surat-kargo-kayip-kargo-isini-yapamayan-omerli-subesi-biktikYazdığım bu şikayetten sonra beni Sürat Kargo Genel Müdürlüğünden hatice Hanım 8 Ocakta aradı ve kargomun iadeye düştüğünü ve hemen iletişime geçip elime ulaştıracaklarını iletti. ( Bu arada iade için herhangi bir not, arama, mesaj vs. Bırakılmadı. Ayrıca kargom şirkete gün içinde geldiği için kimseyi bulamama ihtimalleri de yok.) Bugün bana haber gelmeyince müşteri hizmetlerini aradım ve Hatice Hanım'a bağlanmak istediğimi söyledim. (Kendisi aradığı numaradan arayıp herhangi bir sıkıntı yaşarsam ulaşmamı söylemişti.) Ancak müşteri hizmetlerindeki arkadaşlar bağlama yapamadıklarını ancak iletebileceklerini söylediler. Sonuç olarak kargom elime hiçbir zaman ulaşamayacak çünkü kafalarına göre hele bir de genel müdürlükten hatice hanım da sözde ilgilenmişken? Ürünüm satıcıya iletilmek üzere geri gönderilmiş durumda. Şunu gördüm ki sıkıntı Sürat Kargo Ömerli şubesinde değil sadece. Sürat Kargo genel olarak asla çalışılmaması gereken bir kargo firması. Genel müdürlük bile verdiği sözleri tutamıyor. Şubelerine büyük ihtimalle onlar da ulaşamadı sanırım. Ömerli şubesi kadar işini yapmayan bir şube zaten hayatımda görmedim. Bugün kendi çabamla Ömerli şubelerine ulaştım ve bu sabah (11.01.2021 Saat:11.00) itibariyle iade olacak şekilde etiketlendiğini ve kargoyu bana veremeyeceklerini söylediler. Üstelik konuştuğum Ömerli şube çalışanı firmamızı tanıyor ve güvenliğe kargoların teslim edildiğini kendi ağzıyla söyledi ancak nedense bu kargom kimse bulunamadığı için iadeye düşüyor?. Genel müdürlük adı altında Hatice hanımın da öyle beni arayıp söylediği gibi de ne ilgilenen ne de bu insanları denetleyen birisi yok. Bundan sonra siparişimi vermeden önce satıcılara sürat ile gönderim yapılacaksa sipariş vermeyeceğimi söyleyeceğim. Bu şikayetimin sonucunda mağduriyetimi giderecek bir şey de olmayacak zaten ama insanlar bilsinler Sürat Kargo'nun nasıl bir firma olduğunu. Genel müdürlükten şikayetinizin üzerine arandığınızda da boşuna açıp zaman kaybetmeyin. Hatice Hanım'a da teşekkürlerimi iletiyorum 6 dakika telefonda konuşup sorunumu çözmediği ve beni 3 gün daha boşuna beklettiği için.  11 Ocak 12:45       Yazdığım bu şikayetten sonra beni Sürat Kargo Genel Müdürlüğünden hatice Hanım 8 Ocakta aradı ve kargomun iadeye düştüğünü ve hemen iletişime geçip elime ulaştıracaklarını iletti. ( Bu arada iade için herhangi bir not, arama, mesaj vs. Bırakılmadı. Ayrıca kargom şirkete gün içinde geldiği için kimseyi bulamama ihtimalleri de yok.) Bugün bana haber gelmeyince müşteri hizmetlerini aradım ve Hatice Hanım'a bağlanmak istediğimi söyledim. (Kendisi aradığı numaradan arayıp herhangi bir sıkıntı yaşarsam ulaşmamı söylemişti.) Ancak müşteri hizmetlerindeki arkadaşlar bağlama yapamadıklarını ancak iletebileceklerini söylediler. Sonuç olarak kargom elime hiçbir zaman ulaşamayacak çünkü kafalarına göre hele bir de genel müdürlükten hatice hanım da sözde ilgilenmişken? Ürünüm satıcıya iletilmek üzere geri gönderilmiş durumda. Şunu gördüm ki sıkıntı Sürat Kargo Ömerli şubesinde değil sadece. Sürat Kargo genel olarak asla çalışılmaması gereken bir kargo firması. Genel müdürlük bile verdiği sözleri tutamıyor. Şubelerine büyük ihtimalle onlar da ulaşamadı sanırım. Ömerli şubesi kadar işini yapmayan bir şube zaten hayatımda görmedim. Bundan sonra siparişimi vermeden önce satıcılara sürat ile gönderim yapılacaksa sipariş vermeyeceğimi söyleyeceğim. Bu şikayetimin sonucunda mağduriyetimi giderecek bir şey de olmayacak zaten ama insanlar bilsinler Sürat Kargo'nun nasıl bir firma olduğunu. Genel müdürlükten şikayetinizin üzerine arandığınızda da boşuna açıp zaman kaybetmeyin. Hatice Hanım'a da teşekkürlerimi iletiyorum 6 dakika telefonda konuşup sorunumu çözmediği ve beni 3 gün daha boşuna beklettiği için.    Diğer Gelişmeleri Gör  (1)    </t>
  </si>
  <si>
    <t xml:space="preserve">Aras Kargo Teslimatı Zamanında Yapmaması--&gt;   06.01.2020 tarihinde vermiş olduğum kargo siparişim 07.01.2020 tarihinde öğlen saatlerinde şubeye ulaşıp, tarafıma bilgilendirme mesajı gelip mesai saatlerinde teslim edeceğiz denmesine rağmen teslim edilmemiştir. Öncelikle sırf kargodan dolayı geri dönmesinler diye 5 yaşındaki çocuğumu hastaneye götürmedim akşama kadar bekledim ama gelen giden yok.Koskoca günüm heba oldu, çocuğu hastaneye götüremedim ona mı yanayım kargom teslim edilmedi ona mı yanayım. Bu kargo firmalarına ağır yaptırımlar gelmedikten sonra bu sorunlar hep olacak.Sakın sakın pandemi sürecini bahane etmeyin, yok evde bulamadık bahanesi üretmeyin akşama kadar evdeydim. Tüm lanetler üzerinize olsun başkada bir şey demiyorum. Gelişme   08 Ocak 20:36       210701416632 ve 210801486007 numaralı şikayetlerime hala cevap verilmedi çok merak ediyorum daha ne kadar süre bekleyeceğim, ya böyle umursamaz müşteriyi ötekileştiren bir firma olamaz. Sanıyorlar nasıl olsa bir müşteridir ne olacak, eğer böyle bir düşüncede iseniz Allah sizi bildiği gibi yapsın. Sizin bu Gemlik şubemizin de laneti üzerine olsun. Taz zamanda yaşattıklarını yaşamaları ümidi ile.    Diğer Gelişmeleri Gör  (0)    </t>
  </si>
  <si>
    <t xml:space="preserve">Sürat Kargo  İşini Düzgün Yapmıyor!--&gt; Sürat Kargo ile salla pati iş yaptıkları için kendi isteğimle kesinlikle çalışmıyorum. Fakat mecbur kalıp internetten sipariş verdiğimde bu Sürat Kargo denen şirketle gönderiyorlar, bu gönderiyi yapan şirketle ilgili şikayetimi de yapacağım.Arkadaş kargo geldi diye arıyorlar Covid bahanesi ile kapıya getirmiyorlar, almaya indiğimde ise arabanın camından veriyor kargoyu. Zihniyete bak,  ben kapına gelmem Corona olurum ama sen umurumda değilsin, sen gelip benim arabamdan al demeye getiriyorlar. Getirdikleri paket pislik içinde zaten. Gelişme   09 Ocak 16:20       Hepsiburada.com'dan verdiğim bir siparişten dolayı yaşadığım sıkıntıdan dolayı şikayette bulundum genel müdürlükten arayıp sıkıntımı dinlediler. Aynı gün Sürat Kargo yine kargo getirdi şikayette bulunduğum aynı sıkıntıları yine yaşadım. Adama genel müdürlüğünüzle görüştüm kapıya teslimat yapmanız gerekiyor diyorum. Pişkin pişkin hangi müdür bir sürü müdür var diyor. Hiç mi eğitmiyorsunuz bu adamları, eğitmeyecekseniz biraz zeka sevişene bakın işe alırken.    Diğer Gelişmeleri Gör  (0)    </t>
  </si>
  <si>
    <t>PTT Kargo Bir Türlü Gelemeyen Kargo--&gt; Bir sipariş verdim. Bilseydim PTT Kargo'yla geleceğini vermezdim. Yılbaşı haftasına denk geldi hadi yoğunluk vardır dedik bekle Allah Allah bekle. Verdiğim siparişte diş fırçası başlığı öyle gidip marketten uyguna alabileceğim bir şey değil. 31.12'de taşıma işlemi bitti 05.01'de cihet hazırlamaya eklendi. Cihet hazırlamanın üstünden de 3 Gün geçti hâlâ hareket yok. Pandemi var, yoğunluk var Eyvallah ama bu kadar ötelemek mantıklı mı?</t>
  </si>
  <si>
    <t>MNG Kargo Pandemi Dolayısıyla Eve Teslim Edilmeyen Kargo--&gt;  Çözüldü  Rojhat'ın Teşekkür Mesajı", "“Yetkili tarafından aynı gün dönüş yapıldı. MNG Kargo'nun pandemi sebebiyle eve teslimat yapmama gibi bir uygulamasının olmadığını, personelin keyfi uygulaması olduğunu ve gerekli aksiyonun ivedilikle alınacağını belirtti. Teşekkür ederim.”06.01.2020 tarihinde teslim aldığım 521721172698 takip numaralı kargom için MNG Kargo çalışanı c*** Bey beni arayarak "MNG Kargo olarak pandemi dolayısıyla daireye teslimat yapmıyoruz, gelip araçtan teslim almanız gerek, binanın önüne inin" dedi. Ben de "ürünü yukarı getirmeyecekseniz geri götürün, teslim almıyorum" dedim. Kendisi de "size özel değil, MNG Kargo olarak hiçbir eve ® teslimat işlemi yapmıyoruz, bu MNG Kargo\'nun genel bir uygulaması" dedi. Aşağı indim ürünü teslim aldım, isminin c*** olduğunu öğrendiğim kişi araçta tekti.Birincisi eğer c** Bey'in söylediği doğru ise, MNG Kargo artık kapıya teslimat yapmıyorsa, şirketi kapatın gidin, çünkü yaptığınız tek iş eve teslimat, onu da yapmayacaksanız kendinize kargo firması demeyin. Bundan sonra MNG Kargo'yla ürün göndermeyeceğimi ve gelen hiçbir ürünü teslim almayacağımı belirtmek istiyorum. Evime neredeyse her gün farklı bir kargo firmasıyla ürün geliyor, hepsi ürünleri kapıma kadar getiriyor ama bir tek MNG Kargo firması pandemiyi kullanıyor.İkinci olarak, MNG Kargo gibi büyük bir kargo firmasının bir araçta bir personel çalıştırmasını ayıplıyorum. Adam her yere tek başına koşturmaya çalışıyor. Yanına bir personel daha verseniz, daha rahat çalışabilecek. İstediğim ürünlerde kargo bilgisi seçebilirsem bundan sonra MNG Kargo'yu asla kullanmayacağım. Ancak kargo bilgisi seçemiyorsam da gelen ürünler kapıma kadar getirilmezse ürünleri teslim almayacağım ve bir sonraki şikayeti CİMER ®'e yazacağım. Bilginiz olsun.</t>
  </si>
  <si>
    <t>PTT Kargo Geciken Kargo Ve Normal Denmesi--&gt; 26 sından beri işlem görmemiş olan kargoma ait şikayet mesajı yazdığımda bana gelen masaj ilginçti. Haksızmışım gibi normal olduğu yazılmış. Sanırım başka hiçbir kargo bu sürenin normal olduğunu yazmazdı. Daha da ilginci içeriği incelenmiş ve önemsiz olduğuna karar verilmiş. Çok merak ettim neye göre seçip aldığımız ürünlerin önemine nasıl karar verdiğinizi. Devam ediyor tabi yazıda ki ilginçlikler.Mütemadiyen şikayet yazdığım yazılmış. Evet çünkü bu kadar uzun gecikme şikayet konusu. Çünkü işiniz bu. İşiniz kargoyu zamanında teslim edebilmek yanlış bilmiyorsam. Ancak bir yanlış vardı. Şikayetler maalesef pandemi dönemini kapsamıyor. Eğer incelenirse maalesef daha uzun süreyi kapsadığını da görüyoruz. Bunun yanında maalesef şube personelinizin 3. Şahıslarla bilgimi paylaşmış olması ve başka bir personelinizin de ilginç tavırları da şikayet konusu oldu. Yani kusura bakmayın ancak bu tarz konular, keşke başıma gelmeseydi de, ben de şikayet etmeseydim. Zaten gördüğüm kadarıyla tek şikayetçi ben değilim. Biz de temenni ederiz ki 10 gün beklemeyelim kargolarımızı.</t>
  </si>
  <si>
    <t>PTT Kargo Adreste Bulamayıp Geri Giden Kargo--&gt; Yeni kimlik başvurusu yapmıştım şimdi sistemden sorguladığımda beyan ettiğim adreste bulunamadığım için nüfus müdürlüğüne teslim edildiği yazıyor. İş yerinin adresini vermiştim 7/24 açık olan iş yerinde beni bulamama ihtimalleri sıfır zaten pandemiden dolayı 10/20 çalışıyoruz mağazayı ben açıp kapatıyorum bu kadar kötü bir firma daha görmedim zor geliyor çıkıp dağıtıp yapmak herhalde</t>
  </si>
  <si>
    <t>Aras Kargo Evde Bulamadılar Sözde--&gt; 1646*******49 numaralı kargom için 8.01.2021 Tarihinde saat 10.33 de "Adresinize geldik ama bulamadık" diyerek yanıt vermemize fırsat vermeden yüzümüze kapanan bir telefon araması aldık. Bu mudur öve öve bitiremediğiniz kargo şirketiniz? Pandemi dolayısıyla evden çıkamadığımız bu dönemler nasıl olur da zile bile basmayıp evde bulamıyorlar hayret ediyoruz. Kamera görüntülerine de baktığımızda kargocu yerine yeller uçuyordu. Yalandan batacaksınız elbet bir gün.</t>
  </si>
  <si>
    <t>MNG Kargo Bakkalköy Şubesinin Sorumsuzluğu--&gt;   Ataşehir Bakkalköy MNG Kargo şubesi sabah saat 08:15 08 Ocak 2021 tarihinde çalışanları kargoları yerlere atıyor ve yerlerde sürünüyor bu kargolar. Bu şekilde olmaması lazım pandemi sürecinde cidden ilgisizlik. Ayıp bir daha MNG Kargo'yla çalışmamayı düşünüyorum.</t>
  </si>
  <si>
    <t>Mng Kargo'nun Yeni Yalanı Hastanelere Kargo Teslimi Yapmıyoruz!--&gt; MNG Kargo'dan ürününüz dağıtıma çıkmıştır diye mesaj geldi. Gün içinde gelen giden olmadı. Kargo adresinde olmama rağmen kargonuz teslim edilememiştir diye, SMS geldi. Adana kurumsal şubeden alabilirsiniz diye, SMS geldi muhatap olacak kimse bulamıyoruz. Sorumsuz rezil bir firmasın, hastanelere pandemi nedeniyle, kargo getirmiyoruz dediler müşteri hizmetlerinden. Böyle bir yalan yok, utanın pandeminin. En yoğun olduğu zamanlarda, her gün kargolarımız geldi. İşinize geldiği gibi cevap veriyorsunuz.</t>
  </si>
  <si>
    <t>Aras Kargo Doğru Olmayan Beyan--&gt; İstanbul'dan Giresun'a gönderdiğim kargo nun neden ulaşmadığını kontrol ettiğimde evde bulunamadığı için ve şube den alınmadığı için bana geri döndüğünü söylediler. Covid sebebi ile zaten evde olan insanı bulamamak, aramamak, mesaj attığını söyleyip atmamış olmak ve bana da neden haber verilmediğini söylediğimde bunun için ekstra ücret ödemem gerektiğini ilk defa duydum. Dikilitaş şubeniz bugün ekstra ücret karşılığı arama yapıyormuşsunuz ulaşamadığınızda niye söylemediniz paketi teslim ederken dediğimde böyle bir uygulama olmadığını söyledi U*** Bey. Şikayet numaram 210701430586. Acil dönüş beklediğimi bugün tekrar ilettim. İnsanlara eksik / yanlış bilgi verip. Kargonun eve ® gitmediğinin çok acık belli olduğu bu durumda tekrar para ödeyip gönderdiğimde yine aynı şeyi yapmayacağınızı nereden bileceğiz. Beni bu kadar gecikerek zaten mağdur ettiniz bir daha ücret ödemek asla istemiyorum. Sorunumu çözmeye yardımcı olmanızı bekliyorum.</t>
  </si>
  <si>
    <t>PTT Kargo Kitap Kampanyasının Uygulanmaması--&gt; PTT Kargo Pendik şubeden eski test kitaplarımı ihtiyacı olan bir arkadaşa göndermek üzere kargoladım. Bana kitapları satıp satmadığımı sordular, satmadığımı hediye olduklarını söyledim. Kitapları kontrol ettiler. Sattığımı ima ederek kampanya fiyatı üzerinden değil normal kargo ücreti üzerinden hesapladılar. Zaten kullanılmış kitaplar ve ihtiyacı olan birine gönderiyorum. En üst fiyattan gönderim sağlamanın ne anlamı var? Pandemi döneminde okula da veremiyorum. Acilen Pendik şubedeki arakadşların bu konu ile ilgili uyarılması gerek. Kurum adınıza zarar vermekteler.</t>
  </si>
  <si>
    <t>Sürat Kargo Kuryenin Gelmemesine Rağmen Tebliğde Bulunmadan Kargoyu Geri Gondermesi--&gt; Salı günü aldığım bir hizmet paketinin Sürat Kargo'yla bana kargolanmasından 1 gün sonra (çarşamba) Denizli'ye yani yaşadığım şehre geldi 1 gün sonra (perşembe) yine dağıtıma çıktı görünüyordu ancak cuma günü oldu hala gelmeyen kargoyu merak edince araştırdım ve kuryenin güya eve ® gelip gittiğini ve şubeye kargomu geri aktardığını öğrendim.Benim 9 aylık bir bebeğim ® ve 1. Sınıfta okuyup her gün sabahtan saat 5'e kadar canlı derse giren bir çocuğum var. Pandemi sürecindeyiz üstelik! Nasıl evde olmayabilirim? Ulaşabildiğim tek telefon hattı müşteri hizmetleri ancak sadece konuyu aktarabildim ve bir çözüme ulaşamadım. Gidip kendim almalıymışım ya da bu konuda şubeyi aramam gerekliymiş, öyle söylediler. Kesinlikle Denizli'deki gümüşler ve adalet şubelerine ulaşamıyorum. Belki dedim şubeden şubeye gönderip eşime ulaştırsınlar o kurumsal bir firmada daha kolay olur belki diye düşündüm, bir ihtimal verip özellikle denedim defalarca. Ben neden gidip kargomu kendim teslim alacağım? Siz niye varsınız? Niçin para alıyorsunuz? Nasıl bir şirket politikanız var. Çalışanlarınızı gözden geçirin bence eğer bu mesajımı okuyorsanız.Bundan sonra alım yaptığım bütün firmalardan özellikle sizinle kargo gönderimi yapmamasını talep edeceğim ve her birine şu an bilgi gönderiyorum özel mesajla tek tek üşenmeden. Müşterinizi mağdur ediyorlar diye.</t>
  </si>
  <si>
    <t>Aras Kargo Adrese Gelmeden, Alici Evde Yoktu İbaresi--&gt;  Çözüldü  Şule'nin Teşekkür Mesajı“Teşekkür ederim”Aras Kargo Hızırbey şubesi. Pandemi nedeniyle evde çalışıyoruz. Lavaboda olduğum sürede beni aramışlar ve açamadım. Bulunduğumuz binada güvenlik görevlileri kargo teslim alabiliyorken. Kendileri gelmeden evde yoktu deyip şubeden almamızı istiyorlar. Mağdur olduk. Şikayet için bile 30 saat dil dökmek zorunda bırakıyorlar.</t>
  </si>
  <si>
    <t>Yurtiçi Kargo Çalışanın Eve Teslim Olduğu Halde Eve Paketimizi Getirmemesi--&gt; 08.01.2021 tarihinde Boyner ® internet mağazasından aldığımız ürün evde olunduğu halde kurye tarafından teslim edilmedi ve ısrarla evde kimse yok dendi ve yanlış üslupla konuşuldu gün içerisinde bize acilen dönülmesini talep ediyoruz pandemi dolayısıyla şirkete gidemediğimiz için ürünün eve ® teslimini istiyoruz zaten eve teslim idi.</t>
  </si>
  <si>
    <t>PTT Kargo Adreste Bulunduğum Halde Bulamamışlar--&gt; 08.01.2021 tarihinde adreste bulunmama rağmen apartmanın kapısına adreste bulamadık diye kağıt yapıştırmışlar. Köpeğimi çıkardığım zaman gördüm kağıtta kaçta geldikleri de yazmıyor. Sırf çalışanlarının uyuşukluğu, üşengeçliği yüzünden pandemi zamanı postaneye gitmem gerek. Saçma sapan bir sistem madem bu işi yapamıyorsunuz veya çalışanlarınıza yaptırtmıyorsunuz o kadar kargo ücreti almayın.</t>
  </si>
  <si>
    <t xml:space="preserve">PTT Kargo Kapıya Kağıt Yapıştırıp Gidiyor--&gt; Seferihisar PTT Kargo bugün kapıma kağıt yapıştırmış, PTT'den paketimi alabileceğim yazıyor. İyi hosta ®  1. Evdeydim zahmet edip kapi çalsaydınız?  2. Neden öncesinde arama yapmadınız?  Pandemi surecinde kargo taşıma firmalarının daha dikkatli olduğunu biliyorum ama arama yapınca da virüs bulaşmaz korkmayın. Zaten bu ilk değil, her defasında bu sorunu yasamamak adına artık bugün buraya şikayetimi yazıyorum. Kış günü kapi pencere önünde bütün gün kargo bekleyecek halim yoktu herhalde? Gelişme   08 Ocak 13:51       Seferihisar PTT Kargo bugün kapıma kağıt yapıştırmış, PTT'den paketimi alabileceğim yazıyor. İyi hosta  1. Evdeydim zahmet edip kapi çalsaydınız?  2. Neden öncesinde arama yapmadınız?  Pandemi surecinde kargo taşıma firmalarının daha dikkatli olduğunu biliyorum ama arama yapınca da virüs bulaşmaz korkmayın. Zaten bu ilk değil, her defasında bu sorunu yasamamak adına artık bugün buraya şikayetimi yazıyorum. Kış günü kapi pencere önünde bütün gün kargo bekleyecek halim yoktu herhalde?    Diğer Gelişmeleri Gör  (0)    </t>
  </si>
  <si>
    <t>Aras Kargom Hala Yolda--&gt; 4 ocakta kargoya verilen ürünüm 8 ocakta hala yolda görünüyor. Evden çalıştığımız için hep evdeyiz, pandemi malum. Ne gelen var ne giden. Ayrıca kargo hareketlerinde de hala yolda görünüyor, şubeme ulaşmamış bile. (alıcı şubesi İzmir / Karşıyaka) müşteri hizmetleri bant kaydı, 6 ocakta teslim edilecek diyor, gün olmuş 8 Ocak. Şubeme de ulaşamıyorum.</t>
  </si>
  <si>
    <t>PTT Kargo Kayseri P. İ. D. M--&gt; 31.12.2020 tarihinde İstanbul'dan kabul edilen kargom resmi tatil hafta sonu gibi etkenlere rağmen makul bir tarihte (03.01.2021 tarihinde) Kayseri'ye pidme geliyor. 04.01.2021 gece 5'ten beri zimmete olarak gözükmekte İçinde bulunduğumuz pandemi şartlarında merkeze gidip kalabalık yapmak istemiyorum 3 tane farklı numarayı aradığımda santral direkt meşgule düşmekte ulaşmanın imkanı yok. PTT merkezi aradığımızda haklı olarak kayseriyi arayın deniyor. Şikayet oluşturuyorlar fakat dönüş yok. Telefonu açma zahmeti gösterip bir sebep söyleseler merkezden gidip alsak.</t>
  </si>
  <si>
    <t>PTT Kargo Şehre Ulasan Kargo Ne Kadar Sürede Teslim Edilir--&gt; Hediye olarak göndereceğim Çiçek Sepeti ®'nden kek buketi 3 gün geçti şehre ulaşalı ama halen sahibine ulaşmadı posta dağıtım merkezinde gözüküyor. Kayseri Melikgazi posta dağıtım merkezini arıyorum ya sürekli meşgul ya da kulağı tırmalayan bir çınıltı ile açılıyor kimse cevap vermiyor. Anlaşma yapan şirketler müşteri memnuniyeti için bir daha göz geçirin PTT Kargo adına. Daha önce de aynı problemi yaşadım. Korona sureci gibi bir durumu artık kabul edilir değil Çünkü bir çok kargo firmasi aybi yoğunlukta onlarda neden böyle bir problem yaşanmıyor.</t>
  </si>
  <si>
    <t xml:space="preserve">MNG Kargo Kargom Evde Olduğum Halde Teslim Edilmedi--&gt; Selamün aleyküm MNG Kargo KYK ® bursu ile ihtiyaçlarımı karşılamaya çalışıyorum. Bu pandemi sürecinde maddi manevi zor durumdayım. Trendyol ®'dan en ucuzunu bulup sipariş verdim 6 gün sonunda kargoya verildi. Kargo dağıtıma çıkmış bütün gün evde bekledim siteye girdim teslim edilmedi yazıyor sizden ricam kargomu getirmeniz bir öğrenci olarak bu zor günlerinde bana yardımcı olursanız çok sevinirim. Şimdiden teşekkürler Gelişme   13 Ocak 15:34       MNG Kargo iletişime geçtiniz ilgileneceğiz dediniz kargom 13.01.2021 tarihinde iade edilmiş bu nasıl sorumsuzluk kargonuzla bir daha çalışmayacağım düzgün bir dillere yazmıştım halbuki ürün takip no atmıştım 01.01.2021 de sipariş verdim 06.01.2021 de kargoya verildi tam 1 hafta geçti elime geçmedi sizde ilgileneceğiz dediniz kargo iade edilmiş neyse iyi günler umarım benim gibi olmaz başkalarınında...👋    Diğer Gelişmeleri Gör  (0)    </t>
  </si>
  <si>
    <t>Sürat Kargo Ürünün Eve Getirilmemesi--&gt; Sürat Kargo firması, Trendyol ® dan aldığım ürünü evine getirmedi. Pandemi den dolayı, daireye ürün getirimi yapmadıklarını söylediler. Binanın aşağısına çağırdılar, kardeşim de aşağıya inmek için müsait değildi. Bir daha Sürat Kargo ile ürün getiren firmalardan, alılveriş yapmayacağım...</t>
  </si>
  <si>
    <t>Aras Kargo Evde Yoktunuz Saçmalığı--&gt; 1 hafta önce sipariş verdiğim ürün Aras Kargo aracılığı ile gelemedi bir türlü takıp numarası ile baktığımda ise 3 kere adreste bulunamadığım söylendi be o süreç içerisinde Covid dolayısı ile evde karantinada bulunuyordum bugün şubeye gittiğimde ise şubedeki çalışan hanım laubali bir tavır ile kargonuz iade edildi diyor. Bu işlerimi aksatmasına sebep oldu. Bu da bana büyük bir tecrübe oldu. Şube Konya Nalçacı. Hiçbir şekilde bir muhatap bulamıyorum.</t>
  </si>
  <si>
    <t>Yurtiçi Kargo Kargoları Eve Değil Caddeye Getirme Saçmalığınız!--&gt; Merhaba, ürünlerimiz neden eve ® gelmiyor? Çağrı merkezi çalışanıyım, çalışanlar eve ürün getirmiyor. Bu iki oldu. Arayıp caminin oradayız gelin ürününüzü alın diyorlar. Ben işimi bırakıp gidip, işini yapmayan insanlar için kargo mu oradan almak zorunda mıyım? Binanın önüne sitenin içine bile gelmiyorlar. Caddenin oradaki camide oturuyorlar gelin alın diyorlar. Yav o zaman ben niye kargoyla ürün alayım. Gece 21'de mesaim bitiyor. Şubenize de gidip ürünü alamam. Dünkü kargomda da aynısı yapıldı. Virüs var eve gelemiyoruz diyorlar. Sanki eve alıp oturtacak mıyız? Kapıda verip gidiyorlar. Caminin oraya gittiğimde ne değişiyor? Yine veriyorlar. Alıyorum. 1085******11 gönderi kodlu kargom için evime, siteme, binamın önüne dahi gelinmemiştir. Caminin oradayken aramışlar, 8 dakika sonra geri dönüş yaptığımda açmadınız döndük dediler. Beni arayan numara 531 ******13.  Problem çözüme kavuşsun ben gidip şubeden ürün falan alamam! Pandemi nedeniyle yasaklar var 12 saat çalışıyorum çağrı merkezinde 09-21 arası. Problem çözüme kavuşsun! Ve ekiplerinizi de uyarın! Eve getirsinler ürünü! İnsanlara keyifleri rahatlıkları için yalan atıp virüs var eve getirmemiz yasak demesinler! PTT, Trendyol ® gibi birçok kargo eve gelirken sizin ne farkınız var da yalan atıyorsunuz? Gelseniz virüs mü bulaştıracağız sizlere? İşinizi yapın.</t>
  </si>
  <si>
    <t>Sürat Kargo Adrese Teslimat Yok!--&gt;  Çözüldü  Ayşegül'ün Teşekkür Mesajı“Sadece çalışanınız Akile hanım yardımcı oldu çok teşekkür ederim Akile hanım ♥️”Sürat Kargo Kahramanmaraş Necip Fazıl şubesi, adrese teslim olan kargomu adresime telim etmiyor pandemi sürecinde olduğumuz bu zor günlerde kargo firması üzerine düşen görevi yapmamakla birlikte şubeden teslim alacağımı belirttiğim kargonun iade yapılabileceğini söylüyor. Kargomun bir hafta içerisinde alınmazsa iade süresini başlatılacağını biliyorum ve kargom 06.01.2021 tarihinde şubeye ulaşmış olup iade sürecinin ancak yedi gün sonra yapılması gerektiği halde kargomun süresi dolmadan iade olabileceğini söylüyor çalışanlar. Umarım hem adresime teslim etmeyip hem lakayıt tavırlarla müşteriyle konuşup yardımcı olmayıp hem de kargomu benim iznim dahilinde olmadan göndermezsiniz. Şubenizden ve çalışanlarınızdan şikayetçiyim. Lütfen hızlı bir şekilde ilgilenin. Teşekkürler</t>
  </si>
  <si>
    <t>Yurtiçi Kargo Bina İçine Girmiyorlarmış--&gt;  Çözüldü  Ayşegül'ün Teşekkür Mesajı“İlginiz için teşekkür ederim.”Bugün sabah saatlerinde cep telefonum çaldı, arayan Cennet şube kuryesi. Pandemiyi bahane ederek "aşağı inin ben yukarı çıkamıyorum" dedi. Peki ne zamandan beri? Pandeminin başından beri diğer Yurtiçi çalışanları getirdiğinde pandemi yok muydu? Şikayet edeceğimi belirtince" tamam bir seferlik çıkarırım bir daha çıkarmam haberiniz olsun" dedi. Bu ne amatörlük bu ne fırsatçılık. Yetiştirin elemanlarınızı, yaklaşımı konuşmayı öğrensinler!</t>
  </si>
  <si>
    <t>Trabzon PTT Sorumsuz--&gt; Kargomu sürekli takip etmeme 2 çocukla evde olmama rağmen gelmişler ve kağıt yapıştırmışlar sözde aramak desen yok sabahtan beri arıyorum sürekli başka yerlere yönlendiriliyorum pandemi döneminde şimdi ben 2 çocuğumla nasıl alacağım kargomu. Bu kadar sorumsuz çalışmayın.</t>
  </si>
  <si>
    <t>Aras Kargo Teslimat İçin Aramıyorlar H--&gt; Pandemi süresi yaşadığımız bir zamanda evden çıkmamamız gerekirken Aras Kargo bilgi dahi vermiyor aranmıyorum dahi ürünün şubede olduğunu alışveriş yaptığım siteden öğreniyorum. Aras Kargo'yu aradığımda kargonun dağıtıma çıktığını eve ® geldiklerinde aradıklarını söylüyorlar ama nedense benim telefonum 7/24 açık olduğu halde cevapsız çağrı dahi yok ve dahada kötüsü kargo tekrar gönderilemiyormuş böylesi bir zamanda 65 yaş üzeri bir vatandaşın kargoyu gidip şubeden alması mantıklı mı?</t>
  </si>
  <si>
    <t xml:space="preserve">MNG Kargo Evdeyim Olduğum Halde Teslimat Yapmıyorlar--&gt; Yemin ederim bıktım. MNG Kargo kaçıncı şikayetim bu bıktım evde olduğum halde teslim etmediğiniz kargoları takip etmekten telefonda kalmaktan acaba yine mi teslim etmeyecekler demekten bıktım mesaj geliyor. Konum da belirtilmiş. Ohh miss 3 iş günü içinde kargonuzu gelin alın ne demek ya ben gidip alacak olsam siz ne işe yarıyorsunuz ki delirteceksiniz illa insanları ya çalıştığınız sistemi insanları değiştirin ya da bırakın kardeşim bu isi pandemi diye sokağa çıkmayalım ise bile gitmeyelim eve ® tıkılalım eee ehli keyf kargolar bize teslimat yapmayı beceremesin biz de çıkıp Covid mi olalım bu mudur? Ben kargomu istiyorum. Evde olduğum halde bana ulaştırmadığınız kargomu.! Gelişme   09 Ocak 15:06       Yazıklar olsun evde olduğum halde beni bulamayan yalan söyleyen kargo çalışanlarına ve bu şikayetimden dolayı yalandan beni arayıp kargonuzu şubeden almanız gerekiyor diyen sözde çözüm ekibine! Böyle çözüm de olmaz olsun Ben alacak olsaydım zaten gider alırdım ne yapalım sizin keyfiniz olsun diye Covid mi olalım Ben evden sırf bu yüzden çıkmazken beni evde bulamamanız gülünç ayıp hatta rezalet.!  Sizin isiniz kargoyu adrese teslim etmek Isiniz buuu.!  İşinizi yapamayacak kadar acizseniz Yazıklar olsun Yine diyorum MNG Kargo pişmanlıktır kargomu geri mı yollayacaksınız yollayın ben almayacağım ama nereye giderse gitsin şikayetçi olacağım  sırf uğraşmamak adına susan insanlara da emsal olacaktır.    Diğer Gelişmeleri Gör  (0)    </t>
  </si>
  <si>
    <t>PTT Kargo Ürünümün Zamanında Teslim Edilmemesi--&gt; Ürünümü adrese gelmeden adreste yok veya bulunamadı diye sistemi işaretleyip teslim etmediler. Madem böyle yapacaktın mesai saatlerinde bu işlemi yapsaydınız da kargoyu şubeden teslim alsaydık olmaz mıydı? Şu pandemi sürecinde Covid döneminde neden böyle bir şey yapıyorsunuz anlamıyorum.</t>
  </si>
  <si>
    <t>PTT Kargo DTM Topkapı Şubesi!--&gt; Kargomun beklediği 2. Gününde getirmeyeceklerini bildiğim için evimden kalkıp PTT Topkapı DTM şubesine giderek kargomun aciliyeti olduğunu almam gerektiğini söylediğimde bankodaki ilgili ismini bilmediğim hanımefendi R**isminde sorumluyu çağırarak bana ait olan kargonun torbalardan birinin içinde olduğunu nasıl yapalım diye sorumluya sorduğunda R**isimli yetkili benim oraya kadar gitmeme aldırış etmeden öğleden sonra gelir ev adresine diyerek üşendikleri için beni oradan aciliyetim olduğunu söylememe rağmen kargomu teslim edemeyeceklerini söyleyip öğleden sonra ev adresine getireceklerini not düşüyoruz diyerek başından savdılar yoğunluklarını anlıyoruz pandemi süreci vs ama kalkıp oraya kadar gitmişken de yardımcı olursunuz insan olmak lazım öğleden sonra geleceğini söyledikleri için yinede tamam sağ olun diyerek çıktım şu an akşam saat 8 ve kargom yine gelmedi sözde sorumlu sorumsuzlar.</t>
  </si>
  <si>
    <t>MNG Kargo Tam Bir Pişmanlık--&gt; MNG Kargo firmasına gittim kargo gönderimi yapmak için gönderi yapacağım kişiyi aramam gerekti. 3-5 dakika telefon görüşmesi yaptıktan sonra artık oradaki bayan personel mi söyledi, biri geldi artık patronumu idi bilemiyorum benim telefon konuşmamda Covid-19 lafı bile geçmedi olmadı da beyefendi siz Covid-19 hastası mısınız diyerek yok beyefendi dedim.Ağzımda maske, hasta olsam neden dışarı çıkayım vereyim kimliği bak dedim yapmadı da özürde dilemedi anlamadan dinlemeden suçlar gibi çok zoruma gitti, kargoyu gönderdiğim kişi MNG Kargo demese vallahide billahide göndermezdim çok ayıp ettiler çokta pişman oldum firmayı kullandığıma.</t>
  </si>
  <si>
    <t xml:space="preserve">Yurtiçi Kargo Kargo Ücretindeki Abartı--&gt; Bugün pandemi nedeniyle okuduğum şehirde kalan 2 tuvalim Yurtiçi Kargo ile geldi. Çorludan gelen kargom bana 55 TL'ye patladı. Sizin asgari ücretten haberiniz var mi? Ne yaptı çalışanınız sadece benim kargomu almak için mi Tekirdağ' a gitti anlamadım. Siz 2 tuvali sadece getirmek için bu kadar para alıyorsanız herkes kargo şirketi kursun. Sizi Tüketici Hakem Heyeti'ne dahi şikayet edeceğim. M** Kargo Bursa'ya 14 TL alıyorken siz yaptığınız haksızlık. 55 TL alıyorsunuz İstanbul içi. Sizi artık asla kullanmayacak ve daima karalayacağım. Gelişme   13 Ocak 18:04       Bu hafta içinde yapmış olduğum şikayet üzerine beni bir numaradan aramışlar. Çalıştığım için görmedim. Daha sonra size ulaşacağız dediler ve ben de beklediğimi söyledim. Günlerdir ne bir arama ne de bir dönüş var. Neyin rahatlığı bu? Neye güveniyorsunuz siz? Bize yansıttığınız bu kargo bedellerinden sonra bir açıklama dahi yapamıyor musunuz? Bana bu hafta dönmediğiniz takdirde bu CİMER ve Tüketici Hakem Heyeti'ne bildireceğim bu konuyu. Ayrıca sosyal medya üzerinden bu durumu insanlara yayacağım. Gerekirse web sitesi acacagm.    Diğer Gelişmeleri Gör  (0)    </t>
  </si>
  <si>
    <t>Aras Kargo Kargonun Eve Çıkarılmaması--&gt; Trendyol'dan verdiğim siparişi, kurye pandemiyi bahane ederek eve çıkarmadı ve aşağı inip almamı söyledi. Ben de almayacağımı söyleyerek Aras Kargo'ya şikayette bulundum. Bazı şubeler böyle tercih edebiliyor dedi. Pardon ama neyin tercihi? Bir karar alınır, yazılı hale getirir müşteriler ile paylaşır ve genel olarak uygularsınız ama ortada karar yok bir şey yok. Kurye ben çıkarmıyorum diyor ve şikayet edeceğimi söylediğim halde hiç önemsemedi bile. Madem pandemi diyorsun ara evde misiniz diye evdeysem çıkar kapıma bırak ben kapıyı açmayayım temas olmasın. Ben neden aşağı inmek zorunda kalıyorum? Gerçekten keyfi bir şekilde davranılıyor. Belki de denk getirebildiği kişiler sorgulamadan inip alıyor diye böyle yapıyorlardır. Hem de Trendyol ® anlaşmalarının evlere çıkarmaları gerektiğini söylemesine rağmen!</t>
  </si>
  <si>
    <t>PTT Kargo Eve Teslimat Yapmıyor--&gt; Trendyol siparişimi getiren Bağcılar Fevziçakmak Mahallesi PTT Kargo çalışanı apartmana girmedi ve beni aşağı çağırıp kargoyu teslim edebileceğini söyledi. İndiğimde çalışan maske takmıyordu. Neden apartmana girmediklerini sorduğumda korona oluruz diye yanıt verdi. Yanıt verirken de maskesiz ve pişkindi. Yani artık ne diyeceğimizi bilemez olduk bu sorumsuzluk karşısında.</t>
  </si>
  <si>
    <t>Yurtiçi Kargo Haramidere Zirve Şube Personel Tavrı!--&gt;   Trendyol.com Satıcı olarak en az 1800 adet kargo gönderimlerimiz Yurtiçi Kargo ile yapan bir satıcıyım. Trendyol ®.com 725429125xxxx numaralı kargom için Yurtiçi Kargo Haramidere Zirve Şubesine gittim. 3 numaralı kargo poşetine ürünümü koydum ve Trendyol satıcı olarak yaşadığımız sorun olarak yansıyan satıcı:ürün kargo paketini özenli yollamamıştır, ağzı açılmasın diye en azından bantlanması ya da kargo poşetin ağzı yırtılmıştı gibi şikayetler ile karşılaştığımız için kargo poşetinin açılır su alır filan diye kendi yapışkan bandı üzerine şeffaf bant ile yatay olarak tekrar bant attım.Kargo şubesinin 1 numaralı masada olan görevli bayana verdim, Görevli;Yurtiçi Kargo poşetine sığmıyor ise ürünleri bantlamayın dedi. Bende ürünlerim kargo poşetine sığıyor bir sorun yok ve de bir önce ki kargo gönderimimde ne olur olmaz kargo poşeti ağzı tam kapanmamış da olabiliyor, masada kargo poşetlerin yanında da bant var bantlarsanız iyi olur denilmiş bende bantlayıp ürünü görevli arkadaşa vererek göndermiştim, bugün getirdiğim üründe kargo poşetine gördüğünüz gibi sığıyor, küçük poşete koyup sığdırmak için bantlamış da değilim Trendyol satıcı olduğumuz için kargo özensiz gönderildi sorunları önlemek için poşet ağzına yatay olarak bant attım dedim. Arka taraftan kim ya da görevinin ne olduğun bilemediğim Sert bir üslup ile sanki ben müşteri değil de altında çalışan elemanı gibi, yok bu kargoyu alma, gönderme bu kargoyu, diyerek görevliye talimat verdi. Bende neden sorun yapıyorsunuz altı üstü şeffaf bant, Kargo poşeti yırtık ya da açılıp bant ile de kamufle edilmiş değil, ağzı açılmasın diye kargo poşetinin üzerindeki kendi yapışkan kısmı üzerine bant atmışım, Al çıkarayım ne değişti diyerek, tek hamle ile bantları çıkararak buyurun dedim, ne değişti diye sordum? O kişi fazla uzatmayın dedi. Bende ne demek uzatmayın? Ben yanlış bir şey yapmadım dedim, sesini yükseltmeyin diyerek beni azarlar üslubu ile üzerime yaklaşarak pandemi süreci olmasına rağmen sosyal mesafe kurallarına bile uymadan sanki dövecekmiş gibi burnum dibine kadar gelerek, egosu tavrı ile sanki kabadayı olan tutumları kurumsal bir firma çalışanına yakışmayan sesle, karşısında bir müşterisi olduğu bile bilmeyen kaba saygısız davranışlar sergileyerek, üslubuna devam etmiştir.Bir müşteriye saygısızlık yapılırken şube müdürü;nezaketen bile ben yardımcı olma gereği duymamıştır. İlgili kargo şube müdürü, banko görevlisi ve diğer görevli hakkında şikayetimin işleme alınmasını talep ederim.</t>
  </si>
  <si>
    <t>Aras Kargo Covid-19 Kurallarına Uymuyor--&gt;     İstanbul, Sarıyer, Ayazağa Aras Kargo şubesinde bugün hiçbir eleman maske takmamış, şubenin içinde kapalı ortamda sigara içiliyordu, uyarmama rağmen, kimse maske takmadı ve işlemimi gerçekleştirmediler. Evimize kadar giren kargo paketlerin ne kadar da riskli olduğunu, bir kez daha Aras Kargo sayesinde öğrenmiş olduk. Bu arada şube de çalışan ve işlemleri sisteme giren 2 kadın da üslupları hiç hoş değildi.</t>
  </si>
  <si>
    <t>PTT Kargo Ürünüm Şehrime Geldiği Halde Adresime Gelmiyor--&gt;     28 Aralık da Trendyol ®'dan sipariş verdiğim ve PTT Kargo aracılığıyla kabul edilen kargom kargo takip numarasıyla kontrol ettiğimde 30 Aralık da zimmet olarak alındığı halde 4/5 günlük pandemi bahanesi üretilerek 10 günden fazla gündür adresime teslim edilmiyor.</t>
  </si>
  <si>
    <t>PTT Kargo Ben Sizin Ayağınıza Gelemem, Siz Benim Ayağıma Geleceksiniz!--&gt; Bıktım artık şikayet etmekten. Neden ya neden? Pandemi sürecindeyiz kargoya en çok ihtiyacımız olan dönem. Geç getirmesine alışmıştım da bu defa bir adım daha öteye gidip hiç getirmediler. Bir de dalga geçer gibi gelip şubeden alın diye mesaj attılar. Düşünün ki evde kanser hastası var yani bu süreçte ne kadar risk taşıdığını tahmin edebilirsiniz ve bu sebeple mağaza mağaza gezemediği için internetten alışveriş yapan birine gelin ayağımıza sıraya girin virüs kaparsınız kapmazsınız orası bizi ilgilendirmez diyen bir kargo şirketi var. Ben daha ne diyebilirim ki... Yorumu bu şikayeti okuyanlara bırakıyorum.</t>
  </si>
  <si>
    <t>PTT Kargo Şikayet Edeceğim Şikayet Var--&gt; Evde olduğum halde kargo gelmedi haber kağıdı bırakmadığı halde evde yok haber kağıdı bırakıldı yazılmış evdeydim yalan o kargo eşyalarımı bugün getirmek zorunda evdeyim Covid'den dolayı hep o yüzden getirmemek için bahane bulunmamalı şikayete başvuracağım. Mahkeme ile</t>
  </si>
  <si>
    <t>Sürat Kargo Pandemiden Dolayı Biz Bina Girişinden Teslim Alacakmışız--&gt;  Çözüldü  Ümit'in Teşekkür Mesajı“Geri dönüş için teşekkürler”Sabah erkenden gelen kargom gelen personelin araması ile kalkıp hemen kapıyı açtım. Bekliyorum ama kimse yok. Tekrar aradık ben kapıya bıraktım, e çıkarın yukarı bu sizin zaten göreviniz yok pandemi var kardeşim. O zaman benim kapının önüne Bırak ya da sor temassız teslimat mı istiyorsunuz hayır ya bir şeyi de kötüye kullanmayın be kardeşim. Sürat Kargo pişmanlıktır. bu konuya net bir açıklama bekliyorum, bizim bir seçeneğimiz yok mu, neden kafalarına göre kural belirleyip iş ahlakını zedeliyorlar?</t>
  </si>
  <si>
    <t xml:space="preserve">MNG Kargoyu Tekrar Dağıtıma Çıkarmadı--&gt; 539784125578 numaralı kargomu teslim etmediler. Adrese gelip alttan zile basmak yerine teli arayıp gittiler. Tele her daim cevap veremiyoruz malum insan duşta lavaboda falan oluyor. Tüm gün kargomu bekledim nedense teslim edilemediğine dair notu mesai bitiminde işlediler sisteme. Telde arayan No.'yu görüp geri döndüğüm halde de açılmadı telim. Şubeden almam isteniyor. Sokağa çıkma yasağında. Madem ben gidip alacaktım kargoyu neden internetten sipariş veriyorum. Az önce şubeyi arayıp tekrar dağıtıma çıkarmalarını rica ettim ama olumsuz cevap aldım. Sokağa çıkma yasağı var pts çalışıyorum. İnsanlara bu kadar mı kolaylık sağlanmaz ya.Oysa özellikle de MNG Kargo'yu seçmiştim hızlı teslimat yaptığınız için. Aldığım tavra cevaba bakın. Bu mi yani. Ben ürünü alamıyorum ürün geri gitsin 15 gün beklesin bir daha geri yollasınlar. Bu mu yani. Yazık. Bir müşteri kaybettiniz. Sokağa çıkma yasağında bile bunu yapıyorsanız pandemi de. Kargocular arabadan inip dışarıdaki zile basmaktan bile aciz. O zaman boşuna adres yazıyoruz. Tel numarasını yazıp geçelim. Yazık gerçekten yazık. Gelişme   11 Ocak 11:54       Şikayet ettim diye şubede 8 lira kargo ücreti aldılar ücretsiz kargomdan. Tekrar fatura kesildi diye. Ücretli olacak ve ben onu her turlu şubeden alacağım ne diye fatura kesildi ki. Ya da neden bu konuda bilgilendirilmedim. Madem öyle kapıya teslim yapılsaydı.  11 Ocak 11:32       Tekrar dağıtıma çıkarılmayan paketimden şubeye gittiğimde 8 lira ücret alindi. Oysa ücretsiz kargo idi. Bir de not düşülmüş 5 kez arandı zile basildi diye. Hangi arama kaydından bana 5 kezi gosterecekler. Evdeydim zile bile basilmadi. Aranılmış sonra da gidilmiş. Aradığımda geri bile dönmediler. Ona rağmen şubeden almaya gittiğimde ücret ödedim. Hangi akla hizmet orada seçenekte MNG yi sectiysem. Yazık    Diğer Gelişmeleri Gör  (1)    </t>
  </si>
  <si>
    <t>MNG Kargo Teslim Edilemedi Saçmalığı--&gt;  Çözüldü  Umut'un Teşekkür Mesajı“Sorunum çözüldü teşekkürler”  Şaşkınım, Uykusuz uykusuz beklediğim kargom için teslim edilemedi demişler, şubeyi aradım iki kere müşteri temsilcisine bağlanamıyorum. Özellikle bu Covid döneminde kargocularımıza en çok ihtiyaç duyduğumuz zamanlarda bu şekilde olaylar yaşamak hem benim için hem de MNG Kargo için kötü bir durum gereği en kısa sürede yapılır umarımTrendyol Gönderi Takip No: 6474******99</t>
  </si>
  <si>
    <t>Aras Kargo 2 Kere Ürünü Kaybetti--&gt; İnternet üzerinden verdiğim sipariş 2 seferdir Aras Kargo'ya teslim ediliyor 30 Kasım'da verdiğim sipariş hala bana teslim edilmedi o kargo daha yeni tedarikçisine ulaştırılmış sözde gelmişler yokmuşum ama onun dışında gelen tüm kargolar teslim edildi pandemi sebebiyle 9aydır evdeyim küçük bebeğim ® var dışarı asla çıkmıyorum.2. Olarak geçen günlerde yine bir siparişim oldu ve maalesef yine Aras Kargo'ya teslim edilmiş günlerdir nehir şubesi neresiyse orada duruyor muhtemelen onu da kaybettiler ya da geri döndürecekler bu duruma acilen çeki düzen vermeleri gerekiyor gerçekten artık kabak tadı vermeye başladı.</t>
  </si>
  <si>
    <t>Mng Kargo Adrese Dahi Gelmeden Geldik Yoktunuz Diye Kargoyu Şubeden Alın Diyorlar--&gt; Hepsiburada'dan ürün aldım. Oda maalesef ki MNG Kargo ile çalışıyormuş MNG Kargo da demek ki dağıtımı yetiştiremeyip sıkıntı olmasın diye adrese gelmeden dahi adrese geldik yoktunuz ürünü şubeden 2 iş günü içerisinde almazsanız iade edeceğiz diye tehdit edercesine mesaj atıyorlar. Pandemi dolayısıyla adreste sürekli kişiler var artı geldiklerini kanıtlayıcı bir pusula da bırakmıyorlar.</t>
  </si>
  <si>
    <t>MNG Kargo Kargoları Site/bina Girişine Bırakıyor--&gt; Merhaba,  Trendyol, Hepsiburada ®, getir ® gibi şirketler üzerinden her gün online alışveriş yapıyorum. Ancak MNG Kargo ile teslimat olursa site/bina girişine bırakıp gidiyorlar. Sebebini sorduğumuzda korona diyorlar. Oysa ki hem önlem alıp hem müşteriyi memnun edebilirsiniz. Getir şirketini örnek alabilirsiniz. Getir; paketi kapıya getirip kapi kapalıyken kapi önüne bırakıp gidiyor. Sırf bu yüzden Trendyol ®'a bilgi verip MNG ile çalışmak istemediğimizi farklı firmalarla kargoları teslim almak istediğimizi söyledik ve o şekilde uygulanıyor. Bilginiz olsun.  Sevda meydanlı  0554*****86 Alikahya Fatih mah. İzmit/Kocaeli</t>
  </si>
  <si>
    <t>PTT Kargo Her Zamanki Gibi PTT Yine Elime Ulaştırmıyor Siparişimi--&gt; Trendyol'dan aldığım bir ürün maalesef PTT ye verilmiş. 28 aralıkta kargoya verilen siparişim bugün 9 ocakta hala elime ulaşmadı. Sitesinde yazan bilgiye göre adrese getirmişler ancak beni bulamamışlar. Pandemi dolayısıyla zaten hep evdeyim, üstüne madem bulamadılarsa arayabilirlerdi diğer kargo şirketleri gibi. Geldiklerini bile düşünmüyorum. PTT'de hep bu gibi sorunlar yaşadım. Zaten ilk kargo şirketini öğrendiğimde de üzülmüştüm yine şaşırtmadın beni PTT. Bugün daha gelmezse iade talebi isteyeceğim. Parasını ödediğim bir ürünün elime ulaşmaması gibi bir şeyi kabul edemem çünkü.</t>
  </si>
  <si>
    <t>MNG Kargo Kargom Ev Adresime Gelmiyor--&gt; Amazondan ürün aldım lakin kargomun adresime gelmeyeceğini şubeden almam gerektiğini söylediler. Sebebini sorduğumda servisin olmadığını söylediler. Yani su korona günlerinde bir darbe de mngkargodan. Bende şubenin bana çok uzak olduğunu kargonun Arnavutköy e yönlendirilmesi gerektiğini söyledim. Onlarda bana o halde 0546*****28 numaralı telefona mesaj atmam gerektiğini söylediler. Neden, müşteri bu kadar yorulur mu?</t>
  </si>
  <si>
    <t>PTT Kargo Dağıtımda Yaşanan Sorunlar!--&gt; Bana Kızılay dan bir gönderi için mesaj geldi. PTT den bunu beklerken 31.12.2020 günü saat 12:00 sıralarında sizi bulamadık diye kapıya yazı bırakmışlar. Ancak o dakika ve saatte ben evdeydim. Zilimi çalan dahi olmadı. Bu hassas pandemi döneminde ben postane sırasına girdim ve dakikalarca beklemek zorunda kaldım.</t>
  </si>
  <si>
    <t>PTT Kargo Ürünü Dağıtıma Çıkıp Bir Turlu Elimize Ulaşmıyor Ve Şubeye Geri Donuyor--&gt; Bir alışveriş sitesinden yaptığım alışverişte ürün PTT Kargo ile teslime çıktı ürün Aydın'a geldi 3 gün Aydın'da dolaştı 2 gün dağıtıma çıktı bir turlu bana ulaşmadı halbuki Aydın merkezde oturuyorum onun yanında evime gelinmiş yazı bırakılmış ve ben evde değilmişim böyle bir şey hiçbir şekilde olmadı pandemi dolayısıyla zaten dışarı çıkmıyorum şimdi benim şubeye gidip almam gerekiyormuş. Bu insanları mağdur etmek aynı zamanda insanlarla dalga geçmek</t>
  </si>
  <si>
    <t>MNG Kargo Eve Gelmeden "teslim Edilmedi" Yazıyor--&gt; Hepsiburada dan yapılan alışveriş sonucu 4818********13 kargo takip numaralı ürünümüz MNG Kargo ya verilmiş, ancak kargo takibine baktığımızda 07, 08 ve 09 Ocak 2021 tarihlerinde dağıtıma çıkıp teslim edilemediği görünmektedir. Ancak pandemi döneminde eşim ve çocukların gün boyu evdedir ve evimiz lojman olduğu için girişte de geldiklerini belirten kayıt bulunmamaktadır. En kısa zamanda iletişim geçip kargomuzun adresimize teslim edilmesini talep ediyorum.</t>
  </si>
  <si>
    <t>Yurtiçi Kargo 2 Gündür Dağıtıma Yetişmeyen Kargo--&gt; Manisa Yurtiçi Kargo kasaba ® şubesinden 2 gündür kargo bekliyorum. Gönderi numaram 3143******82. Bana çok saçma bir sebeple kargonuz yetişmedi diyorlar ve şubesi oturduğum yere çok yakın bu kadar saçmalık olabilir mi aynı şekilde dün başka bir kargom vardı ve saat 2 de kargo yetişmedi 6 ya kadar şubeden alabilirsiniz diyorlar ne demek bu ya saat 2 de kargo dağıtım nasıl yetişmez bugün şubeyi aradım ve çok rencide edici cevaplarla karşılaştım ve sürekli aynı şekilde tavır sergiliyorlar. Diğer kargo şirketleri saat 7 ye kadar dağıtım yapıyorlar fakat Yurtiçi Kargo saat 12 de dağıtımı bitirip yetişmedi diyorlar ve konulmaları çok çirkin almak istiyorsanız gelin şubeden alın diyorlar pandemi döneminde bu şekilde bir tavır ayrıca çalışan insanlarız ve şubeye gidecek vaktimiz bulunmuyor. Bu kadar kurumsal bir firmadan bu şekilde bir davranış hiç yakıştıramadım</t>
  </si>
  <si>
    <t>Yurtiçi Kargo Pandemi Bahanesi İle Teslim Yerine Gelmeme--&gt; Adrese teslim gönderileri adrese telim etmiyorlar. Sistemden geldik evde bulamadık yazıyorlar. Ayrıca hastanede çalışıyorum. Adresimi 2. Kat Ameliyathane diye belirttiğim halde danışmaya gelip oradan arıyorlar. Pandemiyi bahane edip yukarı çıkmıyorlar. Biz katlara çıkıyoruz Covid hastalarına hizmet veriyoruz. Biz insan değil miyiz? Bizim çoluk çocuğumuz yok mu? Şubeye bu konuyu ilettiğimde şube yetkilisi benim bir elemanım hasta olursa dükkanım kapanır katlara çıkaramam diye açıklama yaptı. Peki ben hastanede çalışıp ora gelince aynı şey değil mi? Hasta olduğunu bilmeyen kişiler kargo göndermek için gelmiyor mu? Parayı alırken adrese teslim alıyorken neden beni aşağıya çağırıyor sunuz? Ben aşağı inmek için iki kez forma değiştirmek zorunda kalıyorum, işlerim aksıyor. Çoğu zaman ameliyatta olduğum zaman telefonu bile açamıyorum. Danışmaya bırakıp gittikleri kargolarımız kayboluyor. Kuşadası'nda iki şube var ikisi de kötü hizmette birbirleri ile yarışıyor</t>
  </si>
  <si>
    <t>PTT Kargo Kargom Bir Haftadır Teslim Edilmiyor!--&gt;   Çiçek Sepetinden bonyyfood sipariş ettim gönderim yapacağım yer askeri bir bölge olduğu için PTT Kargo ile göndermem gerekiyordu Çiçek Sepeti ® müşteri hizmetleri PTT Kargo ili çalışmadıklarını ürünün 15 gün taze kalacağını ürünü kendim teslim alıp PTT ile gönderebileceğimi askeri bölgeye teslimatta müşterilere bunu önerdiklerini ve sorun yaşanmadığını söyledi. Burada hiçbir sıkıntı yok. Gönderim yapacağım yer köy olarak geçtiği için haftanın belli günlerinde salı ve cuma günleri teslimat yapılıyor o bölgeye 30 Aralık saat 15:28'de ürünü kargoladım. Ertesi gün Afyona ulaştı. Zaten sonrasında 4 gün pandemi dolayısı ile sokağa çıkma yasağı vardı bu gecikmeyi bilerek gönderdim daha önce de aynı adrese koli gönderdim 3 günde teslim edildi. Buna güvenerek 5 Ocak salı günü teslim edilir. Ptt Kargo hızlı diye düşündüm burada da hiçbir sıkıntı yok. Günlerdir takip kodunu doğru girmeme rağmen hatalı kod uyarısı alıyordum bu zaten ayrı bir sorun. Kargonun durumunu öğrenmek için Afyon Posta İşleme ve Dağıtım merkezini aradım teslimat bölgesine dağıtımın salı ve cuma günlerinde olduğunu ürünün salı günü dağıtıma çıkacağını söylediler. Ürünümün 5 Ocak salı günü teslim edilmesi gerekiyordu. Teslim edilmedi. 8 Ocak cuma günü teslim edilir diye düşündüm yine teslim edilmedi. Gönderdiğim ürün zaten 15 gün tazeliğini koruyan bir ürün yaklaşık 10 gündür kargoda bu hafta ikinci hafta olacak kargoda bekleyeli 13 ocakta ya da 15 ocakta teslim edilirse ne anlamı var ürün tazeliğini yitirdikten sonra? 31 aralıkta yerine ulaşan ürün neden yasağın bittiği hafta salı ya da cuma günü teslim edilemiyor. 1 günde Antalya'dan Afyona ulaşan ürün yasak bittiği haftadan itibaren 1 hafta dağıtım bekliyor 2. Haftada teslim edilecek neredeyse gerçekten ayıp. Hem aldığım ürüne ödediğim para boşa gitti hem de yaptığım sürprizin anlamı yok ürün dağıtım bekleyip bozulduktan sonra. Gereğinin yapılmasını bu umursamazlığın çözülmesini mağduriyetimin giderilmesini istiyorum! Ayrıca PTT müşteri hizmetlerinden de şikayette bulunacağım. (Aşağıda fotoğraf olarak ekledim. Son durum bu şekilde)</t>
  </si>
  <si>
    <t>Sürat Kargo Eve Teslim Yapılmıyor--&gt;  Çözüldü  Elif'in Teşekkür Mesajı“Teşekkür ederim”Trendyol'dan verdiğim siparişim eve ® teslim yapılmıyor. Aydın Nazilli şubeye teslim olarak geldiğini söylemekte ısrar ediyorlar. Bu 2. Karşılaştığım durum. Pandemi döneminde dışarı çıkıp almak yerine kullandığımız internet üzerinden alışverişin bu şekilde ne önemi kaldı acaba çok merak ediyorum.</t>
  </si>
  <si>
    <t>Yurtiçi Kargo Kargonun Tekrar Dağıtıma Çıkmaması--&gt; Verdiğim adres kargonun gelip teslim edilmeden kargomun şubeye geri gittiği ve iletişim numarasının yanlış olduğunu söylüyorlar. Askeriyede bulunduğum için pandemiden dolayı dışarı çıkamadığımı iletip tekrar dağıtıma çıkması konusunda yardımcı olmalarını istedim fakat Kocaeli Karamürsel şubesi kesinlikle tekrardan dağıtıma çıkmayacaklarını şubeden alınması gerektiğini söyledi. Bu durumdan şikayetçiyim.</t>
  </si>
  <si>
    <t>PTT Kargo Ürün Tarafıma Ulaşamıyor--&gt; Bankam (TEB) tarafından yollanan kartımı bir türlü tarafıma ulaştıramadılar. Sebep olarak evde bulamıyorlar pandemi var evdeyiz en az evde 2 kişi hiç çıkmıyor adres bilgilerimi yeniletip yolladım yine bugün 09/01/2021 saat 13:50 mesaj geldi ulaştıramadık diye bugün cumartesi sokağa çıkma yasağı var herkes evde PTT bana kargomu ulaştıramıyor nasıl bir mantıktır adresimi de teyitlettim bir de üstelik. İnşallah şikayetim kale ®alınır.</t>
  </si>
  <si>
    <t>Yurtiçi Kargo Teslim Edilmeyen Ürün!--&gt; Hepsiburada firmasından bir ürün aldım. 7 Ocak'ta teslim edileceği belirtilmişti. Ancak ayın 9 u oldu ve kargo teslim edilemedi uyarısı ile. Kapandı. Halbuki 3 gündür evdeyiz ve 9. Da kısıtlama var. Çağrı merkezinizi aradım h*** adlı bir bayan ile görüştüm ve ağzından kargonuz kayıp kelimesi çıktı. Özellikle sizlere daha önce Manisa. Mesir şubeniz için bildirim yapmıştım. 8 Ocak'ta bir bey Mesir şubesinden aradığını ve cumartesi (9. Nda) teslim edileceğini beyan etmişti. Ancak çağrı merkezinizde kayıp diyor. Pandemi yoğunluk anlarım da insanı saf zanneder gibi davranışlar hoşuma gitmiyor. Pazartesi günü malımın yok edildiğine dair savcılığa gitmeyi. Tüketici heyetime gitmeyi düşünüyorum.</t>
  </si>
  <si>
    <t>Aras Kargo Kurye Gönderiyi 4. Kata Çıkaramıyor--&gt; Kurye yetkilisi maske siparişimi evde olmadığım için girişe bırakabileceğini 4. Katta bulunan evimize çıkaramayacağını söyleyip geri döndü. Pandemi döneminde bu şekilde etik olmayan hareketten dolayı şikayetimi bildiririm. İlgili kişinin konu hakkında uyarılmasını rica ederim.</t>
  </si>
  <si>
    <t>Yurtiçi Kargo En Ufak Bir Bilgilendirme Bile Yapılmadan Çıkan Gönderi Ücreti--&gt; Şu an sayenizde günümün berbat olmasını yaşıyorum. Geçtiğimiz hafta kurye çağırıp göndermiş olduğum kargom ile alakalı en ufak bir bilgim olmadan karşı ödemeli tercih ettiğim kargoma biçilen fiyatın 110 ₺ olduğunu alıcımdan az önce öğrendim. Bana en ufak bir SMS mail bilgisi yapılmadan benim ile kod bile paylaşılmadan giden gönderi için neymiş efendim desisi yüksekmiş diye bu pandemi döneminde siz nasıl 110 lira isteyebiliyorsunuz bir kutuya nasıl ve alıcı kargoyu ödemeden dolayı almadı diye ürün gönderim bedelini tahsil etmeden kargomu bana da vermeyecekmiş. Neden minicik bir bilgilendirme yapılmıyor ben şu zamana kadar hep sizin ile çalıştım hep 10 lira 20 lira fiyatlandırılırken şimdi nasıl 110 lira ödenmesini bekleyebilirsiniz? Bu ücreti kabul etmiyorum! Dönüş ve destek bekliyorum yoksa tüm hukuki yollara başvuracağım hiç çekinmeden.</t>
  </si>
  <si>
    <t>Mng Kargo Gelmeden Teslim Edilememiştir Denilmesi--&gt; Aramışlar telefon sessizde açmayınca getirmeden teslim edilememiştir mesajı atmışlar. Korona var diye internetten sipariş veriyoruz ama MNG sağ olsun şubeye gitmemiz gerekiyor. Dilovası şubesine biraz disiplin lazım her seferinde bir sıkıntı yaşıyoruz ne yazık ki.</t>
  </si>
  <si>
    <t>PTT Kargo Kalitesiz Kargo Şirketi--&gt; Hayatımda bu kadar kötüötesi bir kargo şirketi görmedim kaç oldu bu kargo şirketinde bu durumu yaşıyorum bu korona döneminde hamile olup evden dışarı çıkamadığım için kargomu 1 haftadır getiremeyip üzerine tüm gün evde olup evde yoktunuz kağıt bıraktık yazıp sisteme geçmeniz kadar terbiyesizlik olamaz adı üstünde PTT bir de en güvenilir olması gerekirken yazıklar olsun.</t>
  </si>
  <si>
    <t>Aras Kargo Teslimatta Pandemi Bahanesi--&gt; Biri online diğeri müşteri hizmetlerinden olmak üzere 2 kez bıraktığım şikayete sadece otomatik mesajlarla dönüş yapıldı. Personel alınan kararla pandemi nedeniyle kargo teslimatlarının kapıya yapılamadığını, sokağa inerek onlardan almamız gerektiğini söylüyor. Çoğu zaman evde eşim ve küçük çocuğumuzun olduğunu söylememe rağmen ısrarla karar alındığını ve kapıya teslimat yapılmayacağını söylüyorlar. En alttan en üste kadar kendisine ve yaptığı işe saygısı olmayanların topluluğu olmuş bir firma. Keşke seçme şansımız olsa da sizi direk elesek, saçmalıklarınızla uğraşmasak. Önceki şikayet numaralarını da aşağıya yazıyorum, zira bu kadar kötübir firma yazdıklarımızı da yalanlayabilir. Online şikayet: 202512856665 Müşteri hizmetleri: 210401948702.</t>
  </si>
  <si>
    <t>Yurtiçi Kargo Karantina Olan Kişi Bile Evde Yokmuş--&gt; 607176721622 numaralı kargo nasıl yapıyorsunuz ne şekilde adreste kimse yok diyorsunuz anlamış değilim. 5 gündür Covid hastası ev karantinasındayız 2 defa gelip olmadığımızı beyanınız var şaka mısınız eve ® kontrole gelen memurlar evde buluyor siz yok diyorsunuz. Eczaneden alınma sağlık ürünlerimi bu zor gününde getirmediniz ya.</t>
  </si>
  <si>
    <t>MNG Kargo Evde Kargo Beklerken Evde Olmadığımızı Öğrendik.--&gt;       +2   Dün (8.1.2021) dağıtıma çıkarılan ürün önce teslim edilemedi denildi, sonra evde bulunamadığımız yazıldı. Müşteri hizmetlerine ulaştım, evde bulunduğumu belirttim ve tekrar dağıtıma çıkarılması talep ettim. Sonra bugün (9.1.2021) tarihinde tekrar dağıtıma çıkarıldı diye sistemde gözüktü. Bütün gün sokağa çıkma yasağı olmasına rağmen yine evde bulunmadığım işlendi sisteme. Tekrar müşteri hizmetlerine ulaşmama rağmen kargoyu gelip şubeden almam gerektiği söylendi. Kendi hatasını bu şekilde müşterilere yüklemek tarafımdan kabul edilebilir bir durum değildir. Özellikle pandemi döneminde hareketimizi mümkün olduğu kadar kısıtlamış iken kargo peşine mi koşalım, yoksa işimizden sağlıklı bir şekilde eve ® dönmeye mi çalışalım? Buraya yazmadan firma ile görüşüp problemi çözmeye çalıştım fakat pek oralı olmadıkları için burada da konuyu açıklamak ve çözüm aramak istedim. Yine çözüm olmazsa başka yollar ile de hakkımı arayacağım.Bütün süreç hakkında aldığım ekran görüntüleri ekte yer almaktadır.</t>
  </si>
  <si>
    <t>Aras Kargo Kargomu Teslim Almadım. Teslim Edildi Deniyor.--&gt; Kargomu teslim almadığım halde takip numarasını girdiğimde ise teslim edilmiştir yazıyor. Bu kadar kötü bir firma görmedim. Parasını ödediğim ürünü almadım ama nerede belli değil. Bu kadar sorumsuz bir firma olmaz telefon ile ulaşmak zaten imkansız. Şu pandemi döneminde insanlara resmen çile çektiriyorlar.</t>
  </si>
  <si>
    <t>PTT Kargo Birçok PTT Şubesi Neden Kapalı?--&gt;   Özellikle Mahalle içlerindeki PTT şubeleri 1 aydır neden kapalı? Çalışanlar korona oluyor da, Özel kargo şirketleri banka çalışanları sağlık çalışanları polisler korona olmuyor da PTT çalışanları mı korona olmakta?  Merkezde birkaç PTT şubesi açık ve sadece 1 çalışan bulunuyor.  Uzun kuyruklar olmasına neden oluyor.  Tüm şubelerin yeniden açılmasını ve tüm PTT çalışanlarının iş başı yapmasını talep ediyorum</t>
  </si>
  <si>
    <t>Aras Kargo Adrese Uğramadan Teslim Alınmadı Notu Geçiliyor--&gt;     İki farklı internet sitesi ve iki farklı satıcıdan siparişlerim oldu. Her ikisi de kargo olarak maalesef ki Aras Kargo ile çalışıyor. İki kargomda teslim edilmedi ve teslim edilmeme nedenlerinde 'alıcı adreste tanınmıyor' veya 'alıcı kargoyu kabul etmiyor' olarak not düşmüşler. Halbuki adresime uğrama yapılmadı. Telefonla arayıp sorulmadı bile. Pandemi nedeniyle hep evde bulunuyorum 3 gündür evde olmadığım dakika yok. Bir satıcı yanlış adres yazmış olsa diye düşünüyorum ama her ikisi de yanlış yazamaz. Tamamen kargo şirketinin ihmali.</t>
  </si>
  <si>
    <t>PTT Kargo Ürünler Adrese Gelmiyor Adreste Yoktunuz Deyip Geri Gidiyor--&gt; Sürat Kargo'dan bile kötü Bir şirket kapıya gelmeden gelindi evde yoktunuz deyip bildiri mesajı atıyorlar bir de Yurt dışından en az 10 adet ürün istedim hiçbiri gelmedi evime takip ediyorum ürün İstanbul'da yazıyor lakin 1 tane ürün bile bana ulaşmadı bununla mı uğraşacağım. Gidemem ben PTT'ye falan boşuna mı internetten alışveriş yapıyoruz işimizden gücümüzden pandemi kısıtlamasından vakit bulup alamadığımızdan internetten alışveriş yapıyoruz.</t>
  </si>
  <si>
    <t>MNG Kargo Teslimat Yapmadan İade!--&gt;  Çözüldü  Aydan'ın Teşekkür Mesajı“Teşekkür ederim kargom iade edilmemiş bekletilmiş dun teslim. Aldım.”İzmir'de bir hastanenin Covid servisinde hekim olarak görev yapmaktayım. MNG Kargo'nun bu alana giriş imkanı olmadığından geldiklerinde telefon ile arayıp kapıdan almamızı talep ediyorlar. Trendyol ® alışverişimin 3630******18 takip numaralı kargosunun 08.01.2021 tarihinde dağıtıma çıkarıldığı mesajı geldi. Ancak gün içerisinde herhangi bir kargo teslimi ya da tarafımın kargoyu alması için aranması söz konusu olmadı. Gün sonunda ise teslim edilemediği ve 3 iş günü içerisinde Halimağa/İzmir şubesinden teslim alınabileceği mesajı geldi. Bu sabah (11.01.2021) tarafıma kargom teslim alınmadığı için yarın iade olacağına ilişkin mesaj geldi. Covid servisinde çalışıyor olmam nedeniyle gün içerisinde gidip kargomu almam mümkün değildir. Kaldı ki 3 iş günü de geçmemiştir. MNG merkez hattını arayıp İzmir Halimağa şubesinin numarasını alsam da telefonlara kimse cevap vermemektedir. Bilindiği üzere resmi iş günleri pazartesi-cuma arasıdır. Hafta sonlarının iş günü olmadığı kaldı ki pandemi sebebiyle hafta sonu sokağa çıkma yasağı olduğu da herkesçe bilinmektedir. Buna rağmen hem kargomu teslim etmeyen hem de 3 iş günü hesaplamasına sokağa çıkma yasağı kapsamındaki günleri dahil eden MNG Kargo mağduriyetime sebep olmuştur. Kargoyu ancak 12.01.2021 tarihinde teslim alabilmem mümkündür ancak teslim alacağımı ve kargoyu iade etmemeleri talebimi iletmek için muhatap bile bulamıyorum.</t>
  </si>
  <si>
    <t xml:space="preserve">Amasya MNG Kargo Şubesi'nde Kargo Teslim Sorunu--&gt; 413653756119 takip numaralı kargom diyar diyar gezdikten sonra sonunda Amasya şubesine ulaşmıştır. İstanbul'dan yola çıkan Amasya varış yeri olan kargom Trabzon'da 1 gün bekletilmiştir! Trabzon'a kargonun ulaşması hangi akla hizmettir? Bir diğer mesele Amasya şubesine cumartesi günü ulaşan kargomu takip et e bastığımda teslim edilemedi yazmaktadır. Amasya Üniversitesi'ne gidecek olan kargom hafta sonu teslim edilmeye kalkışılmış ve depoya geri konmuştur. Bu durumla ilgili olarak Amasya şubesini aradığımda son derece ilgisiz bir tavırla karşılaştım! Covid kapsamında yarım gün çalışıldığı için ve arkadaşımın doğum günü için gönderdiğim kargomun üstünden 1 hafta geçtiği için bugün öğle saatlerine kadar ulaştırılmasını rica ettim. Bana gelen cevap 8 ile 5 arasına kadar teslim ediyoruz! Yahu adamlar 5 'e kadar durmuyor ki, öğle saatlerine kadar teslim edin üzerinden zaten hayli bir zaman geçti diyorum hala aynı cevap! Beyefendiden adını istedim size adımı vermek zorunda değilim dedi ve hiçbir şekilde yardımcı olmayan umursamaz bir tavır sergiledi. Bu şirket insanların sinirlerini bozmaya mı hizmet ediyor kargo hizmeti mi yapıyor? Kargoları da bir takip edin Bağdat'ı bulacaklar mübarek gitmediği yer kalmadı. Her yere de sizin ne kadar kötübir firma olduğunuzu yazacağım.Bu MNG çalışanlarıyla yaşadığım ilk sorun değil. Üslup ve tavırları hiç hoş değil! Tam şirkete yakışır elemanlarla çalışıyorlar! Amasya şubesinin o başında duran ismini gizleyen her kim ise o kişiden şikayetçiyim. İnsanlara yardımcı olmak sizin göreviniz! Durumu da anlattığım halde karşılaştığım tavır çirkin! Sanki İstanbul içi kargo çalıştırıyor 5 'e kadar Amasya’da 10 kere kargo dağıtırsın! Bir daha da size bulaşmamak için her alışverişimi buna göre yapacağım! Gelişme   11 Ocak 14:34       MNG Kargo Karadeniz Bolge müdürü Emre Yildirim ile yaşadığım konuyla ilgili görüşmeye çalıştım ancak kendisi kadar ukala, bir müşteriyle iletisim kurabilecek kadar kaba bir çalışan görmedim! Kendisi şikayetlerimi kale almamakla birlikte beni o kadar dinleyecek vaktinin olmadığını söyledi! Terbiyesizler! Bu kisi hakkında gerekli her yere şikayet oluşturacağım. Yine haksiz çıkarmadı beni bu şirket! Kimlerle muhatap ediyorlar insani pes!  11 Ocak 14:32       MNG Kargo Karadeniz Bolge müdürü Emre Yildirim ile konuyla ilgili görüşmeye çalıştım ancak kendisi kadar ukala, bir müşteriyle iletisim kurabilecek kadar kaba bir çalışan görmedim! Kendisi şikayetlerimi kale almamakla birlikte beni o kadar dinleyecek vakti olmadığını söyledi! Terbiyesizler! Bu kisi hakkında gerekli her yere şikayet oluşturacağım. Yine haksiz çıkarmadı beni bu şirket!    Diğer Gelişmeleri Gör  (1)    </t>
  </si>
  <si>
    <t>Aras Kargo Kargomu Tanımadığım Birine Teslim Etmişler--&gt; Trendyol ilaç siparişi vermiştim Aras Kargo ile geleceği bilgisi verildi. Bana iş yerimin adresini verdim. Cumartesi pazar Pandemi nedeniyle iş yerlerimiz kapalı olduğu için cumartesi günü kargomu size Züleyha arınmış adlı kişiye teslim etmişler fakat ben bu Züleyha arınmış adlı kişiyi tanımıyorum bilmiyorum. Benim kargomu benden başka birine teslim ediyorlar. Kargo'nun en hızlı şekilde tarafıma ulaşmasını önemle rica ederim. İçerisinde olan ilaç çok önemli bir ilaç sağlık bu sonuçta kargo takip numarası 1648*******95. Tekrar kargo takip numarası 2111******15. Şikayet kaydı 2111115</t>
  </si>
  <si>
    <t>PTT Kargo Ürünün Eve Ulaşmaması Pandemi Dönemimde Evde Olmamamız Orası Da Ayrı--&gt; İnanın bıktım ben bu PTT kargodan bütün kargo şirketleri evimi bulup ürünümü teslim ederken bu arkadaşlar nedense adreste bulunamadı adres hatalı diye ürünleri eve ® bırakmamakta kararlıla. Artık bir çeki düzen verin. Şirket çalışanlarımıza pandemi döneminde evde bulunamadı demek nasıl bir mantık anlamak mümkün değil</t>
  </si>
  <si>
    <t>Aras Kargo Adres Eksik Bahanesi İle Kargom Getirilmedi--&gt; Trendyol'dan almış olduğum bir ürün adreste eksik var denilerek evime getirilmedi... Adres Trendyol ®'da kayıtlı olan adresim daha önce bütün kargolarım elime ulaşırken bunun gelemiyor olmasına anlam veremiyorum... Telefonuma mesaj atan kargo arayıp adresi de sorabilir ayrıca... Sırf bir eve ® eksik gitmek adına yapıldığını düşünüyorum... Yurtiçi Kargo ®'yu kötülerken Aras Kargo'dan yapılan şey hayal kırıklığına uğrattı... Sanırım pandemi dönemi yapılan internet alışverişleri onların da huyunu değiştirdi yazık... (bu arada bahsedilen kargo şubesi Aras Kargo Bolu şubesi )</t>
  </si>
  <si>
    <t>Yurtiçi Kargo Zam Oranı--&gt; 3 yıldır Yurtiçi ile çalışıyoruz. Firmamızın fiyatlarına yüzde 120 oranın da zam yaptı. 2019'da yüzde 20, 2020 de yüzde 25 ve bu yıl yüzde 120 zam. Ayda ortalama 100 adet kargo gönderiyoruz. Müşteriden alacağın 51-100 TL arası kapıda ödemenin 20 TL sini bana vereceksin diyor. Var mi böyle para kazanan içimizde. Şikâyetlere bakıyorum herkese aynı muameleyi yapmışlar bu yıl. Bunu sadece buraya yazmayacağım, Elimde tüm mailler duruyor Ticaret Bakanlığına şikayet edeceğim. Bu pandemiyi fırsata çevirmişler resmen.</t>
  </si>
  <si>
    <t>Yurtiçi Kargo Kargo Hala Teslim Edilmedi--&gt; 4 Ocak tarihinde Bandırma'da yaşayan 80 yaş üstü, engelli, tek başına yaşayan anneanneme yaptığım gönderi, geldik evde yoktunuz gerekçesi ile (pandemi nedeniyle kimse evden çıkmıyor- yaşı ve sağlık durumu nedeniyle tüm gün evden çıkmayan yaşlı) Kapıdağ şubeye geri gönderildi. Aradıklarında kadıncağız evde olduğunu, gelmediklerini söyleyip, durumunu anlatmış. Gelip alma şansının olmadığını belirtmiş. Telefonla aradığımda bir türlü müşteri temsilcisine bağlanamıyorum. Açıp müzik dinletiliyor. Şehir dışından elimizden bir şey de gelmiyor.   Mutlu olması için yalnız yaşayan anneannemize yaptığımız gönderi onun daha da üzülmesine neden oldu. Yurtiçi Kargo kapıdağ şubesinden şikayetçiyim.</t>
  </si>
  <si>
    <t>Aras Kargo Ürün İade Edilmiş Eve Gelmeden--&gt;   1031357896770 kargo takip numaralı kargom adres yetersizliğinden dolayı ilk gün gelmedi. Sonraki iki gün neymiş benim istediğim üzerine ben şubeden teslim almak istemişim. Gerçekten arama gereksinimi bile duymadınız. Pandemi sürecinde biz siz kargoya güveniyoruz, yarı yolda bırakıyorsunuz. Eve ® gelmeden kafanıza göre işler yapıyorsunuz. Bu zamana kadar Aras ile hiç böyle bir şey yaşamadım, şok ettiniz beni.</t>
  </si>
  <si>
    <t>MNG Kargo Paketimi Vermediler Ve Saygısız Çalışanlar--&gt; Hukuk bürosunda çalışmakta olup çalışanlarınız ile yaptığım tüm görüşmeler kaydım altına alınmıştır. Tarafınıza ses kayıtlarını gönderebilirim. Zaten sizlerdekayıt altına alıyorsunuz. Pandemi döneminde eğer bir yere çıkıp ürün alacak olsam sipariş vermem. Ürünü kredi kartı ödeme ile sipariş etmeme rağmen nakit yoksa kargonuzu veremem pos cihazımız yok git derdini merkezle hallet diyen kurye ve Samandıra şubesi arayıp hem müdür hem de oradaki yetkili kesinlikle ilgilenmeyip yapacağımız bir şey yok gelsin buradan alsın diyorlar.Bu nasıl bir müşteri anlayışıdır? Mağduriyetimi geçtim çalıştırdığınız personeller firmanıza yakışır buluyor olmalısınız ki tüm şubenin hal ve tavrı aynıydı. Yarın kargomu teslim edin. Aksi takdirde Tüketici Mahkemesi'ne şikayette bulunacağım. Tüketici kanununa göre talep edilen beyanın haksız yere yerine getirilememesinden davacı olacağım.</t>
  </si>
  <si>
    <t>PTT Kargo Şubede Çalışanların Tutarsız Ve İşi Yokuşa Süren İtici Tavırları--&gt; Kargomu şubeden alması için eşimi göndermek zorundaydım. Hamileyim ve Covid nedeniyle risk grubundayım kendim evden çıkmıyorum. Üstelik kimlik kartımı da eşime verdim sorun yaşamasın diye. Şubedeki çalışanlar eşimin durumu anlatmasına rağmen ısrarla kargoyu vermediler. İşin tuhaf yanı aynı kargo şirketi eve ® geldiğinde benim adıma olan kargoyu kapıyı açan eşime teslim ediyorlar sorgusuz sualsiz. Bu ne mantıksızlık? Amaç ne cidden. İnsanların işlerini zorlaştırmak mı? Geri iadesini istemek zorunda kaldım teslim alamadığım için. Ve bundan sonra PTT Kargo'yla çalışan hiçbir satıcıdan ürün almıyorum</t>
  </si>
  <si>
    <t>PTT Kargo Kayseri P. İ. D. M Kargo--&gt;   Ayin 6 sinde Konya'dan çıkıp ayin 7 sinde Kayseri de olan kargo hala PİDM de zimmet alındı olarak görülüyor hâlâ dağıtıma çıkmadı arıyorum hiçbir yerden ulaşamıyorum pandemi dönemindeyiz eyvallah ama hiçbir şekilde iletişime geçemiyoruz... Lütfen geri dönüş yapınız</t>
  </si>
  <si>
    <t>Sürat Kargo İzmir Doğanlar Şubesi--&gt;  Çözüldü  Nil'in Teşekkür Mesajı“Teşekkürler müşteri hizmetlerinden dönüş yapıldı hemen.”Ege Üniversitesi hastanesinde hemşireyim. Sürat Kargo ne zaman kargomu getirse bana uzak nokta bir yere çağırıyor. Benim adres olarak belirttiğim yere getirmiyorlar. Dağıtım yapan kurye inanılmaz kaba bir adam değiştirilmesi gerekiyor. Pandemi yaşadığımız su süreçte bir sağlıkçı olarak kargo kuryesi tarafından azar işitilip ayağına çağrılmam saçmalık. Benim hastanede çalıştığım klinik ana bina dışında, önüne kadar araba gelen bir binadır. Ve bütün kargolarımız ve yemek siparişlerimiz bina önüne kadar gelmektedir. Sadece Sürat Kargo ( Doğanlar şubesi) kendi ayağına çağırmaktadır ve 4 yıldır bu şekilde çalıştıklarını belirtmiştir!</t>
  </si>
  <si>
    <t>PTT Kargo Kayseri PTT PİDM Kargo Dağıtıma Çıkmıyor--&gt; 07.01.2021 05.48'de Kayseri PİDM'de zimmet alınan kargom hala dağıtıma çıkmadı. Okul ile ilgili bir belge göndermiştim ve kargomu gönderirken en geç 09.01.2021'de dağıtımının yapılmış olacağını söylemişlerdi. Bugün o belgeyi teslim etmiş olmam gerekiyordu. Pandemiden dolayı aksaklıklar olabilmesini normal karşılıyorum ama bence bu durum aksaklık değil umursamazlık. Gelmiş olan ya da göndermiş olduğum kargolar ısrarla günlerce dağıtıma çıkarılmıyor. Bu durumun sürekli tekrarlamasından sıkıldım.</t>
  </si>
  <si>
    <t>Aras Kargo Van Gölü Şube İade İşlemi!--&gt; Aras Kargo Van gölü ® şube asla telefonlara bakmıyor. Sebebi pandemi yoğunluk falan olamaz senelerdir bu sorun var. Cumartesi paketimi iade ettim, sisteme işlemediler. 3 gün telefonlara da cevap verilmiyor, kargom bende gözüküyor, ama iade ettim işlemediler. Nerede kargom öğrenemiyorum.</t>
  </si>
  <si>
    <t xml:space="preserve">MNG Kargo Adres Yetersizliğine İletişim Eksikliğinden Kaynaklanan Mağduriyet--&gt; MNG Kargo adreste tanınmıyor diyerek yalan beyan vererek yanılmaktadır site sorgulama yaptığımda adrese gelinmediğini söylemiştir site görevlisi bunun üzerine kargoyu tekrar arayıp adresi öğrenebilir miyim adreste gelinmediğini dair bilgi alıyorum bunun üzerine siz adresi söyleyin benim söyleme yetkim yoktur dediklerinde adresi söyledim ve adreste sadece ünalan Mah ünalan Cad yazıyormuş site ismi olmadığı için adrese gelemedikleri ortaya çıkmıştır ve arama yetkileri olmadığını ifade ettiler. Ve ben 9 aylık gebeyim pandemi sürecinde benim almam gerektiğini ifade ediyorlar adres tam değil ise neden aranmıyorum zaten telefon numaram mevcuttur. Ve kargom bana ulaştırılmıyor bilgi verilmiyor mağduriyet mağduriyet mağduriyet kargo çalışma şekilleri bu şekilde olması doğru mu?  Gelişme   14 Ocak 23:38       MNG Kargo adreste tanımlı değil diyerek bir önceki kargomun bana teslim edemediklerini ifade etmişlerdi. Başka bir firmadan almış olduğum ürünlerim MNG Kargo tarafından site görevlisine bırakıldı (adresim aynı nasıl olduysa bu sefer bulabildiler) fakat koli dışı hasarlı ürün içeriği eksik olarak aldım firmayla görüşme sağladığımda ürünlerin düşmesi olanaksız olduğunu ifade etmişlerdir. MNG Kargo tamamen güvenilirliği yok olmuştur.  13 Ocak 17:05       MNG Kargo adreste tanınmıyor diyerek yalan beyan vererek yanılmaktadır site sorgulama yaptığımda adrese gelinmediğini söylemiştir site görevlisi bunun üzerine kargoyu tekrar arayıp adresi öğrenebilir miyim adreste gelinmediğini dair bilgi alıyorum bunun üzerine siz adresi söyleyin benim söyleme yetkim yoktur dediklerinde adresi söyledim ve adreste sadece ünalan Mah ünalan Cad yazıyormuş site ismi olmadığı için adrese gelemedikleri ortaya çıkmıştır ve arama yetkileri olmadığını ifade ettiler. Ve ben 9 aylık gebeyim pandemi sürecinde benim almam gerektiğini ifade ediyorlar adres tam değil ise neden aranmıyorum zaten telefon numaram mevcuttur. Ve kargom bana ulaştırılmıyor bilgi verilmiyor mağduriyet mağduriyet mağduriyet kargo çalışma şekilleri bu şekilde olması doğru mu?  Problem çözülmedi, aynı problem devam etmektedir. Adreste tanınmıyor ibaresiyle adresimin hatalı olduğu bilgisiyle şubeden alınacak deniyor. İlk çözüm merkezinden arandığımda adresimi teğet ederek kargomun adrese gönderileceği bilgisi vardı bugün arandığımda adres hatalı denip şubeye yönlendiriliyor. Bu firma yalan beyan vererek insanları kandırıyor, bu firmayla çalışırken dikkatli olun    Diğer Gelişmeleri Gör  (1)    </t>
  </si>
  <si>
    <t>PTT Kargo Bir Kargo Bu Kadar İşini Sallayabilir--&gt; Maalesef Kırıkkale PTT Kargo dağıtımı neden zamanında yapılmaz neden onca şikayete rağmen bir düzelme olmaz daha önce de başıma geldi. Şimdi de aynısı cuma günü gelen kargo neden götürülüp teslim edilmez Daha önceki kargomda size şikayetimi belirttim bana gerekçe olarak pandemiyi gösterdiler. Anlamadığım diğer kargo firmaları farklı bir ismi yapıyor onlar neden zamanında Kargoyu getiriyor. Yani bir insanın bunu kasıtlı olarak yapması lazım ben başka açıklama bulamıyorum. Şikayet ediyorsun yine bir şey yok müşteri memnuniyeti sıfır benim için öyle ivedilikle yasal haklarımı saklı tuttuğumu bildirir uğrayacağım mağduriyetten dolayı hukuki haklarıma başvuracağım.</t>
  </si>
  <si>
    <t xml:space="preserve">Aras Kargo Ürünümü Teslim Etmiyor--&gt; 485683769144 numaralı kargom 19.02.2020 tarihinde İstanbul-çevre şubesinden Burhaniye şubesine teslimat için gönderildi. Alıcı ödemeli ve şube teslim olacak şekilde. Kargonun teslim şubesine ulaştığı gün çalıştığım yerin yönlendirmesi ile şehir dışında olmam sebebiyle teslim kargomu teslim alamadım.3.gün sonunda kargonun alıcı şubeye iade gittiğini öğrendim. 2 Mart 2020 ve 14 Nisan 2020 tarihlerinde 2 kez Covid-19'a yakalandım ve çok ağır geçirdim. Bu süreçte yalnız yaşamam sebebiyle değil evden çıkmak kendi ihtiyaçlarımı zor karşıladım. Şimdi ilgili gönderi numaralı kargomu almak istiyorum. Alıcı şube biz geri gönderdik diyor, gönderici şube bizde değil diyor. Çağrı merkezi hasarlı olduğu için teslim edilemiyor diyor.Ben kargomun tek bir yaprak tanesi de olsa teslim edilmesini istiyorum. İçinde makalelerim eğitim detaylarım her biri ayrı ayrı benim için önemli bir çok şey var. Çağrı merkeziniz hiçbir şey yapamıyor. Gönderici şube merkezle görüşün diyor. Ben kargomun ücreti ne ise ödeyerek bir küçük kağıt parçası da kalsa teslim almak istiyorum. Şimdi şikayetvar.com sitesine ve çarşamba günü Tüketici Hakem Heyeti ya da hangi birime gitmem gerekiyorsa gideceğim. Gelişme   29 Mart 13:10       485683769144 numaralı kargom 19.02.2020 tarihinde İstanbul-çevre şubesinden Burhaniye şubesine teslimat için gönderildi. Alıcı ödemeli ve şube teslim olacak şekilde. Kargonun teslim şubesine ulaştığı gün çalıştığım yerin yönlendirmesi ile şehir dışında olmam sebebiyle teslim kargomu teslim alamadım. 3. Gün sonunda kargonun alıcı şubeye iade gittiğini öğrendim. 2 Mart 2020 ve 14 Nisan 2020 tarihlerinde 2 kez Covid-19'a yakalandım ve çok ağır geçirdim. Bu süreçte yalnız yaşamam sebebiyle değil evden çıkmak kendi ihtiyaçlarımı zor karşıladım. Şimdi ilgili gönderi numaralı kargomu almak istiyorum. Alıcı şube biz geri gönderdik diyor, gönderici şube bizde değil diyor. Çağrı merkezi hasarlı olduğu için teslim edilemiyor diyor. Ben kargomun tek bir yaprak tanesi de olsa teslim edilmesini istiyorum. İçinde makalelerim eğitim detaylarım her biri ayrı ayrı benim için önemli bir çok şey var. Çağrı merkeziniz hiçbir şey yapamıyor. Gönderici şube merkezle görüşün diyor. Ben kargomun ücreti ne ise ödeyerek bir küçük kağıt parçası da kalsa teslim almak istiyorum. Şimdi şikayetvar.com sitesine ve çarşamba günü Tüketici Hakem Heyeti ya da hangi birime gitmem gerekiyorsa gideceğim.    Diğer Gelişmeleri Gör  (0)    </t>
  </si>
  <si>
    <t>Sürat Kargo Güya Adrese Teslim--&gt; Pandemi başladığından bu Yana hastane içine kargo getirmeyen, poliklinik mesai saatlerinde hastane dışında bir yerden teslim almaya bizi mecbur etmeleri dışında, ki bu konuda tek kargo firması olması da ayrı bir konu, bugün evimin adresine teslim edilmesi gereken kargonun şubede bekletildiği ve benim almam gerektiği ile ilgili tarafıma SMS ile bildirildi. Adresime herhangi bir teslimat yapılmadan neden böyle bir şey yaptıklarını sormak için şubeyi yarım gündür aramama rağmen telefona hiç kimse cevap vermemekte. Acilen sorun her neyse adresime kargonun bırakılmasını buradan talep ediyorum. Çünkü hiçbir muhataba ulaşamıyorum! Sakın evde kimse yoktu demeyin. Evdeyiz.</t>
  </si>
  <si>
    <t>Aras Kargo Siparişimi Getirmeyip Asılsız Beyanda Bulundu--&gt; Trendyol'dan vermiş olduğum sipariş sonrası 09.01.2021 tarihinde Aras Kargo MARDİN/Midyat şubesi çalışanı tarafından arandım. Arayan kişi kargomun şubeye ulaştığı, gelip alabileceğimi söyledi. Ben de kargonun siparişi adresime getirmesi gerektiğini ayrıca hafta sonu sokağa çıkma yasağı olması sebebiyle gelemeyeceğimi söyledim. Adresin eksik olması nedeniyle getiremediklerini söyleyince, aynı kargonun 1 gün önce 08.01.2021 tarihinde başka bir siparişi getirdiğini söyledim.Daha önceki siparişlerimde de adrese birçok kez gelinmişti. Buna rağmen bu şahısa, yine adresle ilgili bir sorun var ise tekrar söyleyebileceğimi ifade ettim. Kabul etmeyerek hafta içi getirebileceklerini söyledi. Hafta içi de yani bugün 11.01.2021 tarihinde kargo gönderi durumuna teslim edilememe nedenine "Alıcı kargoyu kabul etmiyor" yazarak yalan beyanda bulunmuştur. Pandemi döneminde hafta sonu insanlara kargoya gel kargonu al diyen Aras Kargo MARDİN/Midyat şubesi çalışanı bu kişiden ve kargomu getirmeyen Aras Kargo\'dan şikayetçiyim.</t>
  </si>
  <si>
    <t>Aras Kargo Pandemi Nedeniyle Katlara Çıkmıyormuş--&gt; 8 Ocak 2021 perşembe günü Aras Kargo Zonguldak şubesi çalışanı kuryeci ( adı ahmet Mis ®) binanın önünden arayıp aşağıya inebilir misiniz pandemi nedeniyle katlara çıkmıyoruz bahanesiyle aradığında siz bütün kargolarınızda böylemi yapıyorsunuz. Bütün müşterilerinizi aşağıya mı indiriyorsunuz dediğimde mecbur olmadıkça çıkmıyoruz işte devlet dairesi olduğumuz için falan filan kendisi gibi saf zannediyor karşısındakini de hangi devlet dairesiyse inmedim aşağıya kargomu yukarı çıkarmadı.Aşağıdaki markete bırakmayı teklif edince hayır bırakma markete falan gelip kendim alacağım kargomu dedim ve müthiş bir çalışma prensibi ve müşteri memnuniyeti odaklı çalışan o kadar ilgili müşteri hizmetlerini arayıp şikayette bulundum. Katlara çıkmama gibi bir uygulamamız yok çıkması gerekiyor diye yanıt aldım kargomun geri evime gelmesini istiyorum dedim.Güya tekrar evime gönderim sağlayacaklar ken kargom tekrar geri gönderilmiş tekrar müşteri hizmetlerini aradığımızda şikayette bulunmuştuk diye ekranlarımızda olan bir sıkıntı nedeniyle kayıtlarınıza ulaşamıyoruz diye bahane uydurdular. Nedense şikayet olunca işin içinde ekranlara ulaşamıyorlar şube beyefendilerde kargo alıcı tarafından kabul edilmedi diye yalandan kargoyu geri göndermiş bir daha Aras kargomu tövbeler olsun!</t>
  </si>
  <si>
    <t>Sürat Kargo Kargonun Kapıya Getirilmemesi--&gt;  Çözüldü  İrfan'ın Teşekkür Mesajı“Şikayetimle ilgili bilgilendirme yapıldı. Teşekkürler.”Adrese teslim kargomu teslim almam için Kargom geldiğinde telefonla aranıp binanın önünden almam istendi. Sorduğumda pandemiden dolayı binalara girmediklerini söylediler. Bu uygulama firmanıza mı ait yoksa buradaki şubenin inisiyatifi mi öğrenmek istiyorum.</t>
  </si>
  <si>
    <t>PTT Kargo Ürün Gelmiyor Telefonlar Açılmıyor--&gt; Kargom 2 gün içerisinde İstanbul'dan Karabük PTT'ye geliyor. Karabük PTT'de günlerce bekletiliyor. Ne zaman dağıtıma çıkılacağı veya nerede olduğuna dair yaptığım aramalara hiçbir telefon cevap vermiyor. Müşteri hizmetleri pandemi yoğunluğu diyor. İnsanları şimdi de pandemi yoğunluğu diyerek oyalamaya başlamışlar. Pandemiden önce de bu durumun gidişatı bu şekildeydi ve biz insanlar artık nereye kimi şikayet edeceğimizi şaşırmış durumdayız.Internet üzerine tuşlayıp bilgi almamız için koyduğunuz ve bu işten para kazanan insanlar bu numaraların başında neden yoklar. Herkes bir işle meşgul ancak işlerinin ciddiyetine varamıyorlar ki bizleri öylesine boşlamışlar bir telefona bile cevap verilip bilgilendirilmiyoruz.</t>
  </si>
  <si>
    <t>MNG Kargo Kırık Gelen Kargo...--&gt;     A101'den almış olduğum Kiwi ® marka filtre kahve makinesini sürekli şalter artırmasından dolayı 20 gün önce servise gönderdim sapasağlam gönderdiğim cihazım sabah MNG Kargo elemanının asansöre koyup göndermesiyle elime ulaştı. Bakınız pandemi dönemi bahane edilip kapıma bile getirmeye tenezzül edilmedi çünkü kutusu bayağı fena durumdaydı sanırsın top yapıp çift kale ® maç yapmışlar ve bu kutuyu top olarak kullanmışlar gibi sonra neyse dedim açtım kargoyu ve kahve makinesi kırılmış çıktı aman ne hoş 😏ve sonra beni arayan kargo elemanını aradım ve tabii ki iki defa aramama rağmen açmadı sabit hattan 10 dakika sonra aradım ve şansa açıldı telefonum (! ) Tanzim dilekçesi doldurmam gerektiğini şubeye gitmem gerektiğini söyledi. La havle çeke çeke evden çıktım firmaya gittiğimde fişini vermem gerektiğini ve öyle işleme koyabileceğini söylediler fişimin olmadığını Kiwi'den geri alamayacağımı bildirdiğim halde fiş fatura gerektiğini bildirdiler kardeşim aynı makineyi gönderin bana para pul isteyen yok. Yazık gerçekten ne A101 ®'den teknolojik makine alırım ne de MNG'ye kargo veririm. Artık hakkımı aramıyorum bunu bu hale getirenlere bol bol beddua gönderiyorum.</t>
  </si>
  <si>
    <t>PTT Kargo Kargom Şubede Bekletiliyor--&gt; 06.01.21 tarihinde Simav şubesine giriş kaydı yapılan adrese teslim kargom aradan 5 gün geçmesine rağmen dağıtıma çıkarılmadı. Buna benzer olaylarla sadece PTT kargoda karşılaşmamak gerçekten çok can sıkıcı pandemiden dolayı diye bir bahane üreteceksiniz ama bütün şirketler pandemi dönemi çalışıyor ama böyle bir sorunla karşılaşmadım. Diğer kargo şirketlerinde</t>
  </si>
  <si>
    <t xml:space="preserve">PTT Kargo Evde Yoksunuz Diyerek Gidiyor, Tamamen Yalan Sebeplerle Çalışmıyorlar--&gt; 2 aydır Trendyol ®'dan aldığım bir ürünü ısrarla ya iade giriyorlar ya da evde yoksunuz diyorlar. Evden çıktığım yok ve evde yoksunuz dediği tarih benim tamamıyla evde olduğum bir tarih. Yani PTT 'nin işini yapmadığını milletçe biliyoruz ama artık canıma tak etti. Ben uğraşmak zorunda mıyım her defasında? Müşteri hizmetlerini arıyorum benim ekranda gördüğüm şeyleri okuyor bana ben zaten biliyorum onun dediklerini başka hiçbir şekilde yardım etmiyor. Şikayet oluşturur musunuz diyorum oluşturamayacağını söylüyor. Bu nasıl bir düzen?Gerçekten işini bilenlere bırakın firma olarak tamamıyla işinizi yapamıyorsunuz. Müşteri hizmetlerindeki kadın şubeden alabilirsiniz diyor. Ben dışarıyı güvenli bulsam zaten alışverişimi dışarıdan yaparım. Pandemi sürecinde neden şubeye gidiyim? Tekrardan kargo dağıtımını da yapmıyorlar. Yani gerçekten şikayetçiyim. Bir değil iki değil bu yaşadığımız sorunlar canımı çok sıkıyor artık. Gelişme   11 Ocak 17:16       Az önce yazdığım şikayetin sorumlusu PTT Kargo Kadıköy dağıtım merkezi. Hiç şaşırtmıyor. Evde yoksunuz diyorlar ya kaybediyorlar ya da geç getiriyorlar. Cidden bir yetkiliden çözüm bekliyorum. Bu kadar düzensiz bir sistemle kimse gerçekten ilgilenmiyor mu?    Diğer Gelişmeleri Gör  (0)    </t>
  </si>
  <si>
    <t>Aras Kargo Ürünümü Getirmiyor Bile!--&gt; Pandemi dolayısıyla işsiz ve evdeyim. Son 1 haftada sadece kargonun durumunu öğrenmek için evden çıktım adamlar bana diyor ki ürün iadesi oluşmuş size ulaştıramamışlar. Eee mesaj nerede? Telefon nerede? Reklam yapmaya gelince milyon tane mesaj yolluyorsunuz? Hem yalan söylüyorlar evde yoktunuz diyorlar hem de iade etmeyin kardeşim geri getirin dediğimde yapacak bir şeyimiz yok diyorlar.</t>
  </si>
  <si>
    <t>Yurtiçi Kargo Bu Kargonun Hali Nedir?--&gt;   Avansas tarafından bir ürün aldım ürün Yurtiçi Kargo ile berbat bir durumda ulaştı. Lütfen bu Covid 19 sürecinde biraz temiz çalışın. Aynı sorun bir kere daha oldu bir daha olmasın.</t>
  </si>
  <si>
    <t>Sürat Kargo Yanlış Adrese Teslim--&gt;  Çözüldü  Emre'nin Teşekkür Mesajı“Kısa sürede iletişime geçtiğiniz için teşekkürler Akile Hanım”Bu kadar sorumsuz vurdumduymaz bir kargo şirketi nasıl olur anlamış değilim. Kargom yanlış adresi gidiyor üstüne kaşeleniyor. 4 gündür her gün arıyorum kargo için her defasında yeni duyuluyor gibi oluyor. Telefon açılması zaten mucize oraya değinmiyorum. Yanlışı fark edince hemen aradım ama açan olmadı. Sonraki gün aradım biz bilmiyoruz kuryeci arkadaşla görüşüp gün içinde haber vereceğiz denildi ama tabii ki verilmedi. Sonraki gün yine aradım kuryeyle konuşturdular. Adresi okumasını rica ettim. Okuduğu adresle bıraktığı adresin uyuştuğunu tek nokta caddeler aynı sokaklar bile değil. İsim neden sormadınız dediğimde biz sormaya gerek bulmuyoruz oldu. Pazartesi ilk iş gidip alacağım dedi. Şu an saat 18.00 hala gelen giden yok. Birkaç saat önce şubeyi aradığımda hemen kuryeyi arayıp bana ulaşmasını söyleyeceklerini ilettiler. Tabii ki yine olmadı. Pandemi döneminde başkasında 4 gün kalan ve büyük ihtimal açıldığını düşünüyorum bana bu ürünü verecekler. Böyle bir durumda firmanın benden daha fazla konuyla ilgilenmesi gerekirken hiç ilgi göstermemeler beni şaşırttı. 2 gün önce yine buraya durumu yazmıştım ama sonra konuştuktan sonra iyi niyet gösterip silmiştim ama şimdi kesinlikle silmemek üzere yazıyorum. Kimsenin işinden olmasını istemem elbette özellikle böyle bir dönem de ama yapılan işinde düzgün yapılması gerektiğini düşünüyorum.</t>
  </si>
  <si>
    <t>MNG Kargo Geldik Bulamadık Yalanı!--&gt; MNG Kargo'dan 05 ocak 2021 de bir gönderi iletildi tarafıma (takip no: 957904035008), İstanbul Kayışdağı şubesine geldi. Daha önceden anlaşmam olan şube geldik yoktunuz dedi. Gelen giden yok. Tüm gün evdeyim. Zaten pandemi var nereye gidebilirim. Şubeden alınmazsa iade gidecek mesajı geldi gittim şubeye. Tekrar adresime yönlendirmelerini istedim. 10₺ ücreti var dediler. Güzel yöntem bulmuşsunuz. Hiç getirmedikleri kargomun 2. Defa getirmeleri için ek ücret istediler. Ona da tamam getirin dedim. Kurye arkadaşı arayalım isterse getirir dediler. Bu nasıl bir çalışma ahlakı? Nasıl bir üslup? O telefon numarasını boşuna vermiyoruz size! Adresi bulamazsınız bir şey olur anlarım. Diğer tüm kargo şirketleri öyle yapıyor. Ne bu kargoyu teslim etmeme çabası! Şubelerinizi de en ulaşılmaz bölgeye koyduğunuz için bir kargoyu almaya 40₺ Taksi parası veremem. O kargoyu bana teslim etmek zorundasınız. Acilen dönüş bekliyorum!</t>
  </si>
  <si>
    <t>MNG Kargo Adres Yanlış Bildirimi!--&gt;  Çözüldü  Hasan'ın Teşekkür Mesajı“İlginizden dolayı ve şikayetvar.com iyi ki varsınız!”Merhabalar aynı sipariş numarası ile vermiş olduğum 2 adet kargonun biri gelip diğerinin gelmemesi gibi problem MNG Kargo ile sürekli aynı sıkıntıyı yaşıyoruz. Covid-19 sebebi ile Online alışveriş yapmanın bütün zevkini kaçıran MNG Kargo'ya teşekkürler ederiz tedarikçi firmalara duyurulur!</t>
  </si>
  <si>
    <t>PTT Kargo Görevini Yapmayan Personeller--&gt; Tüm gün evde dağıtıma çıkmış kargomu beklememe rağmen kapıya geldik bulamadık yapıştırıp gitmişler ve eğer yarın teslim almazsam iadeye göndereceklerini yazmışlar. Bu nasıl bir saçmalıktır hadi diyelim ki evde yokuz (ki bu imkansız evde 18 yaş altı kardeşim var sokağa çıkmaları yasak) aramak da mı akıllarına gelmedi.Telefonun icadından haberleri yok galiba. Gerçi şaşırmamak gerek müşteri hizmetlerine de ulaşamıyoruz. Bir de Covid sürecinde oraya gidip kargo almam gerekecek. İnsanları mağdur etmekten başka bir şey yaptıkları yok.</t>
  </si>
  <si>
    <t>PTT Kargo Ürün Teslim Edilmedi--&gt; Aliexpress'den sipariş verdiğim sweat tuzlu PTT şubesine gelip teslim edilmeden tekrar Çin'e yollanmış pandemi sürecinde evde iki kişi kalıyor ve dışarı çıkmadığımız halde geldik ama evde yoktunuz deniyor. Kargom Çin'e tekrar geri gitti bu durumda ne yapmalıyım</t>
  </si>
  <si>
    <t>Sürat Kargo N11 İle Anlaşmalı Diye Çağırdığımız Kurye Gelmedi--&gt; N11 den hediye aldım ablama. Kendisinin küçük çocukları var ve dışarı çıkamıyor pandemi yasağından sebep. N11 ® kurye çağırabileceğimi söyledi lakin 5 ocakta anlaşmalı olan Sürat Kargo firmasının uygulamasından çağırdık dönüş yapılmadı. 7 ocakta müşteri hizmetlerini aradık kayıt oluşturdum 3 iş günü denildi lakin hiçbir şekilde sürat Sultanbeyli acentesinden dönüş yapılmadı. Kargo iade süresi bitmek üzere ve halen geri dönüş yok.</t>
  </si>
  <si>
    <t>Sürat Kargo Kargo Görevlisi Katlara Çıkmadıklarını Söyledi Ve Kargoyu Getirmedi--&gt;  Çözüldü  Tekin'in Teşekkür Mesajı“Sorunum çözüldü kargo elime ulaştı teşekkür ederim”Sürat Kargo Antalya Kumluca şubesi Finike deki adresime kargo görevlisi (adının o***olduğunu söyledi) pandemiden dolayı katlara çıkmadıklarını söyledi. Apartmanın önüne kadar gelmiş olan kargoyu eve getirmedi. Kaçıncı kata kadar getiriyorsunuz diye sorduğumda yukarı katlara dedi. Şikayet etmenin bir faydası olmayacağını biliyor galiba, insan daha ne kadar pişkin olabilir.</t>
  </si>
  <si>
    <t>PTT Kargo İnanılmaz Kötü Bir Kargo--&gt; Allah aşkına kaç gün oldu halen kargom gelecek böyle bir şey olabilir mi ya yoğunluk var diyorlar arkadaşım yoğunluk varsa zaten pandemiden dolayı sırayla alıyorsun insanları diğer gişe memurlarından çekersin işi aksatmadan insanları mağdur etmezsin 6'sında çıkan kargo bugün 11 halen ulaşmadı yürüme gelse şimdiye gelirdi böyle bir saçmalık olamaz.</t>
  </si>
  <si>
    <t>Aras Kargo Eve Teslimat Yapmıyorlar!--&gt; Morhipo'dan alışveriş yaptım. 10 günden beri paket şubedeymiş ne getiren var ne arayan ben aramasam geri gidecekmiş. Hep bir sorun hep bir yalan Akhisar şubesi Manisa. Pandemi olsa da olmasa da bu kargo hep böyle. Şubeye gelin siz alın diyorlar. Kapıda ödemede yapsak getirmiyorlar aramıyorlar mesaj atmaya bile tenezzül etmiyorlar. Asla bir daha işim olmaz kargoyla.</t>
  </si>
  <si>
    <t>MNG Kargo Ürünün Eve Teslim Edilmemesi--&gt; Herhangi bir ürün alsak da MNG Kargo eve ® teslim etse. Böyle bir şey bu kargo şirketi için mümkün değil. Bir üst sokağa gider bir alt sokağa gider ama bizim sokak ile ne sorunu varsa bir bizim sokağa gelmiyor.Artık gelmemek için "ürün hasarlı" olduğunu söylediler. Ürün hasarlı ise getirmemek nedir sizin probleminiz mi, ben ürünü iade ederim olur biter. O ürün elime ulaşmadan iade ettim bu seferde başkası tarafından teslim alındığını öğrendim. Ürünü 1 aydır iptal etmekle uğraşıyorum...Göndericilere artık MNG Kargo ile çalışıyorlarsa ürünü almayacağız diyoruz. Bu pandemi günlerinde bizi sıraya sokup bu riske atan bir firmaya para kazandırmaktansa ürünümü almam daha iyi.</t>
  </si>
  <si>
    <t>Aras Kargo Sürekli Aynı Şubede Kargo Sorunu--&gt; Ben N11 ® sitesinden bir tane kılıf siparişi verdim geçen seferde aynı mağazadan aynı siparişi verdim kargo takibine baktığım da sürekli Ankara Necatibey şubesinde yüklemede olduğu görülmekte. Geçen sefer 1 gün 3-4 saat o şubede yüklemede kaldı müşteri hizmetleri bana uyarıldığını aynısının tekrarlanmayacağını söyledi, ben de buna güvendim aldım ve hala aynı durum var insanları yanıltmakkolaydır ama bu sizin itibarınızı kirletir, pandemi falan ayağına bahane işin yapan insanlar bellidir zaten. Bu şirketin kargosu alınmaz. Suç gönderen mağazada.</t>
  </si>
  <si>
    <t>Aras Kargo Aracı Eve Uğramıyor Kilis Şube--&gt; Aras Kargo'dan 2'dir eve ® uğramadan evde yoktunuz kargonuzu gelip alın diye mesaj atıyorlar. Pandemi sürecinde zaten kalabalığa girmemek için internetten alışveriş yapıyoruz. Kargo şirketi biz şubeye çağırıyor sebep evde değilmişiz eve uğramadan nasıl oluyor bu evde değilsiniz kelimesi anlamıyorum. Şubeye gidiyoruz dünya kadar insan orada aynı sorunla muzdarip tır konuyla ilgilenirseniz çok ama çok sevinirim.</t>
  </si>
  <si>
    <t>PTT Kargo Kartal Dağıtım Merkezi Kötü Bir Hizmet--&gt; KP030****74322 bir haftadır teslim etmiyorlar,4 gündür Kartal Dağıtım Merkezinde kıpırdamadan bekliyor inanılmaz kötübir hizmet Kartal Uğurmumcu Dağıtıcı da şikayetçiyim geçen hafta Ankara'dan çok önemli evraklar beklerken evrak dağıtıcıya çıkarıldı iki gün evde bekledim kimse gelmedi sonra uğurmumcu PTT'den mesaj geldi evraklar burada bekleniyor bu nedir ya biz eve ® teslim diye para ödüyoruz az para ödeyerek şube teslim seçeneğini biliyoruz zaten ama bu korona döneminde şubeden şubeye dolaşmak hiç hoş değil her Kartal Dağıtım merkezinden şikayetçiyim hem de Uğurmumcu çalışan dağıtıcıya özellikle şikayetçiyim bu konuda ilgilenmenizi istiyorum cevabınız bekliyorum.</t>
  </si>
  <si>
    <t>Yurtiçi Kargo İle Teslim Edilmeyen Ürün!--&gt; 903888671398 numaralı gönderim "adrese gelindiğinde evde olunmadığı hatta eve ® gelindiğinde telefonla da ulaşılmadığı" gerekçesi ile tarafıma teslim edilmemiş ancak sanırım farklı bir adrese gidildi çünkü sürekli evde biri bulunmakta. Ayrıca kesinlikle ve kesinlikle telefonla da arama olmadı.Ürünüm şu an Yurtiçi Kargo- Cennet şubesinde bekletilmekte, benim şubeden alma imkanım yok ve bunu arayan müşteri temsilcisine belirttim ama hiçbir geri dönüş alamadım. Pandemi döneminde bu kadar büyük bir firmadan daha çözümcül bir yaklaşım beklerdim.</t>
  </si>
  <si>
    <t>PTT Kargo Haber Kağıdı Bırakıldı!--&gt; Dün Gaziemir PTT Kargo şubesi dağıtıma çıkarıldı diye mesaj atıyor sonra adreste değildi diye sisteme girilmiş ben evde çalışan biriyim evde olmama gibi bir ihtimalim yok ne bir kağıt ne bir gelme oldu ve bu şekilde yalan beyandan şikayetçiyim gerekli her yere başvuracağım bu pandemide yalan beyan edilip tekrar dağıtıma çıkarılmaması kadar saçma bir sistem olamaz.</t>
  </si>
  <si>
    <t>PTT Kargo 'dan Teslim Edilmemesi Ve Bilgi Verilmemesi--&gt; Son Yaptığım 3 kargo gönderimimde de sıkıntı yaşadım. Hiçbir sebep belirtmeden bir defasında kargomu gönderdiğim PTT şubesine geri gönderdiler. Bir seferinde bozulacak eşya diye belirtmeme rağmen yine Kırıkkale PTT şubesi kargomu günlerce bekletip bozulmasına sebep oldular.AP0**597 barkod numaralı gönderimi de hala Kırıkkale PTT şubesinde bekletiyorlar. Adres bulunamadı diye belirtip tekrar Merkez PTT'de bekletiyorlar. Ne bana ne de alıcıya herhangi bir bilgi verilmedi.Son olarak müşteri hizmetlerini aradığımda pandemi dolayısıyla yoğunluğu bahane ettiler. Eğer öyleyse adreste bulunamadı diye yalan beyan etmekten ve müşterilerini mağdur etmelerinden dolayı başta Kırıkkale PTT olmak üzere PTT Genel Merkezi'nden şikayetçiyim. Sizi bir servise bağlıyorum dedikten sonra telefon suratıma kapatıldı.</t>
  </si>
  <si>
    <t>PTT Kargo Kurye Kargomu Geri Götürdü!--&gt; Kurye evin önüne kadar gelip geri gitti. Kaç haftadır kargo bekliyorum. Şimdi kargom nerede onu da bilmiyorum. Evin aşağısına kadar geldi ve kapıya gelmeden gitti. Kaç gündür kitap bekliyorum. Ben şimdi nereden alacağım bu pandemi zamanında kargomu. Müşteri hizmetleri de çalışmıyor.</t>
  </si>
  <si>
    <t>MNG Kargo Ürünümün Üç İş Günü Dolmadan Geri İadesini Yapmışlar--&gt; Bu Zorlu pandemi döneminde ekstra bir zorluk yaşatan olaydan bahsedeyim 01.09.2021 cumartesi günü MNG Kargo tepe şubesine ulaşmış olan ürünüm üç iş günü olmadan geri iadesi olmuştur. Teslimat şubesinde görülen ürünü mü Salı günü almaya gittiğimde geri gönderildiğini ve pazartesi almam gerektiği saygısızbir şekilde söylendi ben de genel merkezi arayarak böyle bir durum olup olmadığını sorarak durumu anlattım üç iş günü beklemesi gerektiğini ve böyle bir durumda şikayet oluşturabileceklerini söylediler. Yani açıkçası ilk kez öyle bir olayla karşılaştım 2 günde kargo geri gider mi yani işini herkes iyi yapsa keşke. Bir de yaptıkları hatayı savunmaları ve karşı tarafı suçlamaları yok mu pes diyorum bir özür dilemek bu kadar zor olmamalı MNG Kargo'yla yıllarca çalıştım böylesine değerli bir kargoyu maalesef MNG Kargo Marmaris tepe Mahallesi şubesi personelinin, güvenilirlik açısından düşüşüne sebep olduğu kanaatindeyim.</t>
  </si>
  <si>
    <t>MNG Kargo Haksız Yere Korona Döneminde Beni Zorla Dışarı Çıkarmaya Çalışan Firma--&gt; Adrese teslim bir kargom var. Kargo çalışanı telefon ederek aşağı inmem gerektiğini, adrese teslimatların yasaklandığını söyleyerek yalan söyledi. Müsait olmadığımı, canlı ders ile ders anlattığımı, ayrıca öyle bir hakkının olmadığını ve kapıya teslim etmek zorunda olduğunu, kapıya teslim etmezse şikayet edeceğimi söyledim. İstediğim yere şikayet edebileceğimi, kargoyu teslim etmeyeceğini söyledi. Şube müdürünün telefon numarasını istememe rağmen vermedi. Firmanın genel merkezine de durumu bildirdim.Teslim edecekleri ürün gıda ürünü. Bir an önce teslim olması lazım. Ayrıca korona döneminde evden zorunlu olmadıkça çıkmamak gerektiği şu dönemde yapılan bu işlem skandaldır. Bir an önce çözüme ulaştırılmasını istiyorum. Çözüme ulaştırılmazsa yasal haklarımı da kullanacağım.</t>
  </si>
  <si>
    <t>MNG Kargo Gelmeyen Ürün Sorunu--&gt; Pandemi dolayısıyla hepimiz evdeyiz. MNG Kargo'dan aldığım ürünü beklerken, akşam 10 gibi bir SMS daha aldım ve kargomun, ben evde olmadığım için bana teslim edilemediğini okudum. 5 Ocak'ta kargoya verilen ürünüm hala gelmedi. Şubeye gidip birebir görüştük, gün içinde getirileceği iletildi ancak 2 gündür yine yok. 15kg'lik köpek mamasını kendim nasıl eve getireyim. Merkezleri ile görüştük bir şey yapamıyoruz diyorlar. Kurtköy şubesi artık kendinize bir çeki düzen verin.</t>
  </si>
  <si>
    <t>PTT Kargo Kartımı Getirmediler--&gt; Yaklaşık 2 hafta önce Ümraniye Dudullu PTT'den kart talebinde bulundum adresime teslim edileceği bilgisi verildi. Bugün bana mesaj geldi kartınız teslim edilemediğinden Kadıköy PTT'den bizzat müracaatınız ile alabilirsiniz. 1-Pandemi nedeniyle evden çıktığımız yok, bu kartı nasıl evime teslim edemezsiniz. 2-Kadıköy PTT ne alaka benim evim Ümraniye' de ben kart talebine Ümraniye' de bulunmuşum ne diye Kadıköy PTT ye bırakıyorsunuz. Pes artık!</t>
  </si>
  <si>
    <t>Ptt Kargo Dağıtımda Tamamen Yalan--&gt; Evde 2 kişi otururken, bana gelen mesaj, "adresinizde bulunmadığınız için kargonuzu şubeye bırakacağız, gelip alırsınız " temalı bir metindi. Keşke yüzyıllar önce icat edilen kapı zilini kullanmak aklınıza gelseydi. Ne için para alıyorsunuz gerçekten çok merak ediyorum PTT Kargo çalışanları... Ben hayatımda m*** kargo ve PTT Kargo kadar kötü kargoculuk anlayışı olan daha kötübir şeye denk gelmedim. (Covid-19 ile kapışır hatta)</t>
  </si>
  <si>
    <t>Yurtiçi Kargo Kargomu Kapıma Getirmiyorlar--&gt; Yurtiçi'nden her kargo geldiğinde caminin oraya çağırıyorlar her defasında kabul etmiyorum. Oraya kadar gidip almayı en sonunda en fazla binanın önüne kadar geliyorlar diğer kargolar her zaman binaya çıkıp evime getiriyorlar ve bugün bunu kargoyu getiren kişilere söylediğimde bana bizim şirketimiz böyle çalışıyor. Pandemiden dolayı diyorlar bu nasıl bir sebep olabilir. Diğer kargolar ama evime getiriyorlar resmen insanları ayaklarına çağırıyorlar bir an önce çalışanlarınıza bunu söyleyin Haymana şubesindeki.</t>
  </si>
  <si>
    <t>Yurtiçi Kargo Adrese Alım Kurye Çağırma Şikayeti--&gt; 8 Ocak 2021 cuma günü için 6xxx8 numaralı adresten alım koduyla Ayvalık/Balıkesir şubesine ilettiğim kurye talebim cuma günü şubenin yoğun olması sebebiyle gerçekleşmedi ve cumartesi sabah ararsam gidebilecekleri iletildi. Cumartesi sabah aradığımda o gün yarım gün olduğundan yetişmediğini ve hatırlatma için pazartesi aramamı o zaman gidebileceklerini söylediler. Ayrıca bir başka görüşmede de cumartesi, sokağa çıkma kısıtlaması olmasına rağmen, adrese gittiklerini ve adreste kimseyi bulamadıklarını da söylediler. Pazartesi günü aradığımda aldığım kurye kodunun sistemlerine düşmediğini ve yeni kod oluşturmam gerektiğini belirttiler. Pazartesi günü yani dün, 12 Ocak salı yani bugün için 6xxx4 koduyla tekrar kurye talebinde bulundum. Saat 13.00\'da Yurtiçi Kargo müşteri hizmetlerini aradım ve durumu ilettim. Şube ile görüşüldüğünü ve şubeden bana geri dönüş sağlanacağını belirttiler. Ayvalık şube\'den X bey (yetkili olduğunu söyledi) beni aradı ve bağıran ve saldırgan bir ses tonuyla "Karaca ürünlerinin iade kodları çalışmadığı için evden alım yapamıyoruz, şubeye sizin getirmeniz gerek" dedi. Ayvalık şubesi ve Yurtiçi Kargo müşteri hizmetleri benim kurye talebimi 1 haftadır oyalıyor ve hiçbir şekilde çözüm üretmiyor.Yalnızca Karaca'nın iade kodlarının, yalnızca Ayvalık şubenin sisteminde çalışmıyor olması ve benim bizzat oraya gittiğimde kodun çalışacak olduğunu belirtmeleri çok tutarsız. Ben şehir dışındayım ve ailem 65 yaş üstü olduğundan ve kendi araçları olmadığından pandemi döneminde dışarı çıkmaları ve toplu taşıma kullanmaları oldukça sakıncalı. Karaca firması ile görüştüğümde iade kodlarının Türkiye'deki tüm şubelerde sorunsuz çalıştığı bildiriliyor. Durum böyleyken Yurtiçi Kargo Ayvalık şubesinin ve çalışanların yüzünden benim ve ailemin sağlık söz konusuyken mağdur edilmesi firmanın müşteri memnuniyeti konusunda ne kadar başarısız olduğunu göstermekte. Şikayetimin yetkili kişilerce dikkate alınıp çözüme kavuşturulmasını bekliyorum.</t>
  </si>
  <si>
    <t>Ptt Kargo Tokat Şubesi, Müşterilerin Mağdur Edilmesi--&gt; Tokat PTT Kargo çalışanları müşterilerin işlerini halletmekte yavaş davranmakta ve mağduriyete sebep olmaktadır. Bir ürünü vermek için 10 dakika ürünü aramak yarım saat işlem! Şu pandemi döneminde hız önemliyken saatlerce kuyruğa sebep olmaktadırlar.</t>
  </si>
  <si>
    <t>Yurtiçi Kargo Karasu Şubesi Adrese Teslim Etmiyor. Edildi Diyor.--&gt; 178221156236 gönderi kodlu siparişim 8 ocakta adrese teslim edilmiş görünüyor sistemde. Ancak ne bir kurye aradı ne de bir firma yetkilisi. Kapı zilini çalan da olmadı. Bu kaçıncı asılsız "adrese teslim edildi "mesajı. Karasu Yurtiçi Kargo şubesi adrese teslim etmediği halde edildi diye müşteriye SMS gönderip pandemi sürecinde mağdur ediyor ve artık kaçıncı aynı hareket. Lütfen adrese teslim edilsin. Gerekli şube uyarılsın.</t>
  </si>
  <si>
    <t xml:space="preserve">PTT Kargo Zile Basmadan Evde Yok Diyorlar--&gt; Tübitak dan aldığım dergilerim elime ulaşmıyor. Eğer bana gelmeyecekse sürekli kargo şirketinden alacaksam ben neden üye oldum. Evde olduğum halde deniz Bostanlı Anadolu -PTT den bana gelecek olan kargolarım bir türlü elime ulaşmıyor. Kargoyu kapıma da bırakabilirler veya arayabilirler ki pandemiden dolayı sürekli evdeyim. Evde olmadığım bir an yok. Ama dağıtıcı zile bile basmıyor yukarı bile çıkmıyor. Sonra evde bulamadık yalanı. Gelişme   16 Şubat 18:54                              +1        İzmir deniz bostanlısı- Ordu Bulvarı PTT şubesinden her ay düzenli olarak bana gelen Tübitak yayınları dergim bana ulaşamıyor. Kargo görevlisi evime çıkmadan zili dahi çalmadan evde yoktunuz mesajı gönderiyor. Kargomu PTT şubesinden almamı istiyorlar üstelik PTT şubesi bana uzak. PTT şikayete dilekçe yazmama rağmen gene evde yoktunuz açıklaması yapılıyor. Pandemi nedeniyle sürekli evde olmak zorundayım. Yalan söyledikleri apaçık belli. Ayrıca kargo şirketine gidip durumu belirttikten sonra görevli hanımefendi bana saygısızcaşikayet edin diyor. Gereğinin yapılmasını arz ediyorum. Her ay dergimi almak için mağdur durumda kalıyorum. Eve gelmesini istemeseydim üye olmazdım. Kargomun eve gelmesini istiyorum.    Diğer Gelişmeleri Gör  (0)    </t>
  </si>
  <si>
    <t>Aras Kargo Açık Olmalarına Rağmen Ürünü Kabul Etmiyorlar--&gt; Turgutreis şubesi Aras Kargo çalışan 10 tane eleman olmasına rağmen sistemlerini kapattıklarını kargo alamadıklarını söylüyorlar. Ama içeride çalışan 10 eleman var. Kapanış saatine göre ayarlıyorum kendimi ve bu pandemi döneminde insanları mağdur etmemeleri lazım fakat şube kapanmamış olmasına rağmen kargomu almıyorlar! Böyle bir dönemde sizin gibi bir kargo firmasına yakışır bir hareket mi? Sorumsuzluk resmen.</t>
  </si>
  <si>
    <t>MNG Kargo Güya Evde Bulamamışlar!--&gt; Sürekli evde olduğumuz halde kargoyu getirdiklerinde zili çalıp çalmadıkları bile belli değil, telefonla da aramayıp (zorunlulukları yokmuş! ) bu pandemi döneminde şubeden almamızı istediler. Telefonla aradığımızda da Ortaköy şubesi asla yardımcı olmadı. Tekrar göndermediler.</t>
  </si>
  <si>
    <t>PTT Kargo Evde Yoksunuz Mesajı!--&gt; Bankadan beklediğim kartlarım, PTT Kargo kuryesi tarafından apartmana kadar gelinip asansörle yukarı çıkmadı ve zile bile basılmadan posta kutusuna bir not bırakılıp geri iade edildi.Şimdi yine aynı süreç baştan tekrar edecek ve ben bu süreçte kart kullanamayacağım. Ha bu arada pandemi sebebi ile maaile 7/24 evdeyiz.</t>
  </si>
  <si>
    <t>Aras Kargo Kargo Firması Hizmet Sağlamıyor--&gt; Sadece adında kargo olan bir firma yoksa asla iş yapmıyorlar. Gelen kargom bana ulaşmadan telefonum bir kere bile çalmadan alıcı kargoyu kabul etmedi nedeniyle şubeye geri getirdiler. Yarın tekrar dağıtıma çıkmayacağı şubeden ben almazsam ödemesi yapılmış olan kargom geri gidecekmiş bulunduğum ilçede şube yok. Sadece kargo için yaşadığımız pandemi döneminde Artvin merkez'e toplu taşımalarla gidip geleceğim. Daha 2 hafta önce aynı firma kargomuzu kaybetmişti şimdi aynı adresi bulamamış hatta bizim kargoyu almadığımızı iddia ederek beni mağdur ediyor.Bıktım usandım bu kargodan ya ürünlerim kayboluyor ya da ortada olmayan bahanelerle bana ulaştırılmıyor. Kısacası asla hizmet vermeyen bir firma komple genel olarak şikayetçiyim. Çünkü daha önceden başka ilde ikamet ederken de aynı firmadan defalarca şikayetçi oldum Artvin'in Borçka ilçesindeyim şu an yine aynı ben bıktım usandım Aras Kargo'dan. Artık gereği yapılsın işlerini dikkatli yapan kargo şirketi olsunlar.</t>
  </si>
  <si>
    <t>Aras Kargo Kargom Yalan Beyanlarla Tarafıma Ulaştırılmadı--&gt; Geçtiğimiz günlerde Trendyol ®.com'dan yaptığım alışverişim tarafıma ulaştırılmak adına Aras Kargo'ya verildi. İki gün sonra kargomun dağıtıma çıktığına dair mesaj aldım. Tüm gün kargomu bekledim fakat Trendyol'dan gelen mail ile evde olmadığımı öğrendim. Pandemi dolayısıyla evden çalışıyorum ve ama ne hikmetse evde yokum! Ardından hemen gelen linke tıkladım Aras Kargo'nun ilgili şubesinin numarasını almak için orada da ne göreyim, bu sefer de kargom gelmiş fakat ben kargomu kabul etmemişim! Ardından hemen aradım ve bu sefer de kurumsal olmayan bir üslup ile telefonu açan beyefendinin azarlamasına maruz kaldım. Bakın bahsettiğim beyefendi, arkadaşlar gelmiştir ama evde bulamamışlardır sizi diye beni ikna etmeye çalışıyor. Yahu ben 8 aydır evden çalışıyorum! Neyse bu bağırma ve azarlamalar sonrası beyefendiyi gönderiyi sorgulamaya ikna ettim ve bu seferde kargomun üzerine sıvı bir kimyasal döküldüğünü bu yüzden kargomun tarafıma gönderilmediğini öğrendim. Bana bu bilgiyi veren de, beyefendinin iletişime kapalı olduğu için beni anlamadığını fark eden mesai arkadaşı! Öncelikle evde olduğum halde evde olmadığım Trendyol'a raporlandı, ardından kendi sistemlerine de kargoyu kabul etmediğim. Kendi hatalarını bu şekilde örtbas etmeye çalışan sözde kurumsal firma çalışanlarından şikayetçiyim. Günün sonunda kendim gidip kargomu almak zorunda bırakıldım.</t>
  </si>
  <si>
    <t>MNG Kargo Kapıda Teslim Edilmemesi--&gt; GittiGidiyor sitesinden aldığım bir ürünün adrese teslim MNG kargosuna 8329****1706 takip numarası ASP30356 fatura numarası ile verildiğini öğrendim. Daha sonra aldığım paket ile ilgili 11.01.2020 günü saat. 15:43 de telefonumu arayan kargo çalışanı bana oturduğum binanın önüne çıkmamı ve paketimi teslim almamı söyledi. Bende binanın sitenin giriş kapısında olduğunu veya kapıda kaldığını düşünmüştüm bu nedenle sebebini sorduğumda korona dan dolayı daire kapısına çıkmadıklarını söyledi. Bende bu konuda adrese teslim olarak ürünü aldıklarını ve adresinde kapı numaram olduğunu söylesem de ürünü kapıda teslim etmeyeceklerini söyledi. Bende daha sonra MNG şirketini aradığımda böyle bir karar alındığını söylemeleri üzerine kendilerine neden İnternet sitelerinde bu yönde açıklama yapmadıklarını halk ile paylaşmadıklarını sorduğumda maalesef cevapsız kaldı. Adrese teslim olarak alınan paketin neden kapıda teslim edilmediğinden ayrıca böyle bir açıklamanın halk ile neden paylaşılmadığından ayrıca sorumlulardan şikayetçiyim.</t>
  </si>
  <si>
    <t>Aras Kargo Serinkuyu Cep Şube Personel Davranışı--&gt; Aras Kargo'da teslim edilmek üzere bulunan iki adet kargom bulunmaktaydı. Bugün kurye sadece 1 tanesini getirdi. Bende bir kargom daha olduğunu söylediğimde öğleden sonra geldiyse Serinkuyu cep şubede olabilir dedi ve gitti. Burada bir problem yok. Akşam işten çıktığımda kargomu almak üzere saat 17:50 civarı Serinkuyu cep şubeye gittim ve orada durumu anlattım ve kargomu almam gerektiğini söyledim. Masada bulunan adının a*****olduğunu dalga geçer gibi söyleyen bir hanımefendi (! ) beni şubeye yönlendiren kurye arkadaşı arayıp, beni oraya yönlendirdiği için, önümde azarlayıp tersledi ve kapattı. Sonra bana kargomun orada olmadığını ana depoda olduğunu yine sert bir tavırla söyledi. Bende kargomu bugün almam gerektiğini söyleyip bir çözüm üretebilmesini beklerken, bana “ gidin alın o zaman “ diyerek çok kaba bir üslupla cevap verdi. Bunun üzerine kendisinin tavrının hoş olmadığını ilettim ve bunun üzerine arkadan başka bir bayan resmen benimle tartışmaya başladı. Kendisi ile konuşmuyor iken konuya dahil olup tartışma çıkarması kabul edilebilir bir durum değil. “Siz muhatabım değilsiniz hanımefendiyle konuşuyorum “dememe rağmen çirkin tavrını devam ettirip arkadaşını savunduğunu söyledi.Sonra ki aşama da ikisinin de ismini alıp şubeden ayrıldım. İsimlerinin a*** ve b**** olduğunu dalga geçer gibi tarafıma ilettiler. Gidin yazın nereye isterseniz gibi bir cümle kurdular. Şimdi sormak istiyorum size. Dışarıda, özellikle bu pandemi döneminde İşe ihtiyacı olan bu kadar çok insan varken, elinde bulunan işine tevekkül etmeyen, şükretmeyen ve üstüne bu şekilde müşterilerini pişman eden çalışanlarla çalışmaktan mutlu musunuz? Kendi adıma bir kadın olarak hemcinsimin bu şekilde tavrı ile karşılaşmak son derece üzdü beni.Gerçekten gereğinin yapılmasını rica ediyorum. Eğer kalifiye personele ihtiyacınız olursa gerçekten etrafta işine dört Elle sarılıp ekmek parasını kazanmak isteyen bir çok insan var. Oturduğu yerden insanları küçümseyip azarlayacak insanlara ihtiyacımız yok!</t>
  </si>
  <si>
    <t>Mng Kargo Ürün Teslim Edilmeme--&gt;   Mersin/Silifke şubesi bu kadar sorumsuzluk görmedim kargom pazartesi akşam 7 de dağıtıma çıkıyor ve bugün akşama kadar elime ulaşmıyor. Öğleden sonra şubeye zar zor gidip sorduğumda ilgisiz alakasız şekilde dağıtımdaysa gelir deyip başka cevap almadan işlemi bitiriyorlar. Şubede olduğum saatte bile evde kargomu alacak annem varken bile kapı ne kurye tarafından çalındı ne de beni aradılar hiç kimsenin haberi olmadan görmeden kargom gelmeden direk şubeye geri gidiyor.Bu şikayet ilk kez ben tarafından olmuyor genel şube olarak bu kadar sorumsuzluk nedir bu şube bu olayı defalarca yapmış defalarca müşteriler mağdur edilmiş bu dağıtım sorunundan ziyade şubede çok kötühele ki pandemi döneminde çok pis virüs tehlikesi çok fazla kargo paketleri her yerde kendileri bile paketleri zor buluyor ve gözümün önünde bile çat çut koliyi paketliyorlar. Biz nasıl güveneceğiz bu şirkete. Bu riskli dönemde evden çıkmamak için evde teslimi seçiyoruz.Aldığımız hizmete bakın ve üç gün içinde almazsam iade edilecekmiş ürünüm saçmalığa bak hem kargom getirmeden bulamadık evde desinler hem de ücretleri ona göre alsınlar. Eğer gerekli işlemler başlatılıp bu sorun düzelmediği ve kargom gelmediği takdirde CİMER ® ve Tüketici Hakem Heyetine başvuracağımı ve hakkımı sonuna kadar arayacağımı bilmenizi isterim. Ayrıca bundan sonra hiçbir şekilde MNG Kargo şirketini kullanmayacaktır. İnşallah kısa sürede geri dönüş yaparsınız.</t>
  </si>
  <si>
    <t>PTT Kargo 20 Günde Yurt İçi Kargom Gelmedi. Nasıl Çalışıyorsunuz Siz?--&gt;   25.12.2020 tarihinde gönderilen barkod numaralı; 278197**283 ürünüm için 04.01.2021 tarihinde kargo şubesinden ( Karataş PDM Gaziantep) arandım. Ürünümün (öğrenci kimlik belgesi) küçük bir dosya olduğu için kaybolduğunu beyan ettiler. Bulabilirlerse ürünü yarın gün içerisinde teslim edebileceklerini belirttiler, bende ilgili adreste olduğumu belirttim. Kargomu bulamazlarsa sorumluluğun kendilerine ait olduğunu ve gönderici ile görüşüp yenisini istemelerini rica ettim. Bunun üzerine ürünüm gelmeyince 9.01.2021 tarihinde şikayet oluşturdum. Kısa zamanda dönüş yapılacağını ve ürünün henüz şubede olduğunu bildirdiler. Bugün kargo takip numaramdan kontrol ettiğimde kargom adreste olmadığım beyan edilip yeniden gönderen adrese iade edilmiş. Böyle bir şeyyok, ben o adresten dışarı çıkmadım Pandemi nedeniyle zaten. Ve ürün şubedeyken şikayetime dönüş yapılacaktı neden dönüş yapılmadan, şikayetim görülmeden tekrar adreste yok diye yalan uydurulup teslim edilmiyor? Ve gönderen kişiye tekrar iade ediyorsunuz, tekrar şikayet oluşturdum, sürekli kontrol etmemizi istiyorlar fakat herhangi bir güncelleme yok.</t>
  </si>
  <si>
    <t>Aras Kargo Çamdibi Şubeden  Kurye Çağırmak!--&gt; Aras Kargo İzmir Çamdibi şubesini aradığımda kuryenin binaya alınmadığından kurye göndermiyorlar. Pandemi önlemi olarak uzun zamandır kurye alınmıyor iş yerimize ama gelen giden bütün kuryeler arıyor ve biz dışarı çıkıp yapıyoruz alış verişimizi. Ama Çamdibi şubeye bu arama durumu nedense zor geliyor.Şubeyle muhatap olmamak adına internetten kayıt bırakıp kurye çağırayım diyorum onda da mahalle adını çıkarmıyor. Adresimden iade kargo alınması için yardımlarınızı rica ediyorum.</t>
  </si>
  <si>
    <t xml:space="preserve">PTT Kargo İzmir'den Mersin'e Kaç Günde Kargo Gider El İnsaf!--&gt; 08.01.2021 tarihinde göndermiş olduğum sınav evrakım kaç gündür teslim edilemedi. Hocaların bizi bu pandemide kargolara dizmesine mi sitem edeyim yoksa evraklarımın geç teslim edileceğine mi! 2 gündür Mersin'de olan kargo bir turlu dağıtıma çıkarılmadı. Gelişme   13 Ocak 17:30       Sisteme yazdığım barkod numarası sabahtan beri hata veriyor kargomun durumuyla alakalı bir bilgiye ulaşamıyorum !    Diğer Gelişmeleri Gör  (0)    </t>
  </si>
  <si>
    <t>Aras Kargo'dan  Teslim Edilmeyen Paket--&gt; 25 Aralık 2020 'de Vivense ®'den 2 ürün sipariş ettim. Birkaç gün içinde ürünün birini Sürat Kargo ® getirdi. Diğer ürünüm bir türlü gelmeyince Vivense ile iletişime geçtim. Ürünümün Aras Kargo tarafından eve ® getirildiğini ancak evde olmadığım için geri iade edildiği, eğer ürünü istiyorsam tekrar sipariş vermem gerektiği söylendi.Pandemi sebebiyle hep evdeyim, evde bulamamaları doğru değil. Doğru değil ama hadi evde değildim, ne önceden geleceğine dair bir mesaj ne de sonrasında sizi bulamadım diye dönüş. Bu ekonomik krizde Aras Kargo ve Vivense sayesinde 25 Aralık'ta sipariş verip ne ürünlerini ne de parasını alamamış bir müşteriyim.Madem böyle bir trafiği kaldıramayacaksınız ne Aras Kargo ne Vivense girmemeli bu işlere.</t>
  </si>
  <si>
    <t>MNG Kargo Teslim Edilmeyen Ürün--&gt; Kargom şubeye teslim edildikten sonra 3-4 gün teslimata çıkması için şubede bekletildi. Dağıtıma çıkarılalı 6 gün oldu ve hala elime ulaşmadı. Her gün dağıtıma çıkarılıp dolaştırılıp şubeye geri gidiyor kargom. Şubenizi de, müşteri hizmetlerinizi de aramaktan artık gerçekten bıktım. Asla çözüme kavuşmayan görüşmeler yapıyorum günde en az 7-8 kez ve bunu MNG ile gelen her kargomda yaşıyorum.Pandemi nedeni ile yoğunluk yaşanıyor diyorsunuz bir tek sizde mi var yoğunluk? Diğer kargo firmaları tıkır tıkır işlerken neden yoğunluk nedeni ile aksamalar sadece MNG'de? Kargolarım 1 hafta dolaştırılıp teslim edilmiyor, sonra benim adıma ürünümün iadesi gerçekleştiriliyor. MNG Mega gerçekten bomboş bir şube. Artık buna bir çözüm bulunmalı.</t>
  </si>
  <si>
    <t>PTT Kargo Çankırı Şubesi Sorunu--&gt; Şu pandemi döneminde bile evden çıkmadığımız halde bir kredi kartını teslim edemeyen şubenizin bütün çalışanlarından sorumlu olan herkesten şikayetçiyim. Rezalet bir yönetim yapamıyorsanız boş yere koltuk işgal etmeyinç 1 haftada 5 mesaj atıldı kargonuzu ulaştıramadık diye. Siz milletle kafa bulmak için mi oturuyorsunuz o koltuklarda. Resmen pişmanlıksınız. Ayrıca bir PTT şubesinin E-Devlet verememesi kadar saçma bir durum yaşanıyor. Büyükşehirlerde gittiğim her PTT şubelerinde islerimi rahatça hallederken Çankırı PTT ne kargomu teslim ediyor ne de şubede e devlet ® şifresi veriyor ilgilenilsin lütfen.</t>
  </si>
  <si>
    <t>PTT Kargo Cerrahpaşa Şube Sorunsalı--&gt; Bir hafta falan önce PTT Cerrahpaşa şubesine gittim. Gardrops ® uygulamasından ürün göndermek için. Gittiğimde içeride kapıda yazan 8 kişi sınırının üstünde kişi vardı ve kapı kapalıydı. İçerisi havasızdı. Bunun üzerine kapıyı açtım ben dışarıdaydım içerisi hava alsın temiz havalandırılmış ortama girmek istedim. Kamera görüntülerinden incelebilir. Veznedeki gözlüklü ismini bilmediğim kişi bana üşüdüğünü hasta olmak istemediğini söyledi. Korona olmaktan iyidir kalın giyinebilirler. Bende bu böyle olmaz o zaman içeriye az kişi alın dedim. Olması gereken sayı 8 çalışanlarla beraber geniş bir alan değil çünkü. Metrekare hesabı. Dedim şikayet edeceğim tabi dedi edebilirsiniz müdürüm Aksaray PTT'dedir arayabilirsiniz dedi. Bende aradım. Aradan 1 hafta geçti geçmedi 2 gün önce aynı şubeye gittim.Sırada biz yarım saat bekliyoruz dışarıda sıra bana gelecek 1 kişi var önümde içeri girdik artık bir bayan geldi kırmızı montlu, dedim sıranın sonuna geçin sizin sıranız değil. Ben bayanla tartışırken ( bu arada dışarıdakilerin sesi geldi biz bu bayanı görmedik diye zaten ) içerideki yine aynı çalışan herhalde bana bilendi dedi ki. Sen ya da siz hatırlamıyorum bunu sen diyeyim sen her geldiğinde aynı şeyi yapıyorsun deyip konuşmalarına devam etti. Hakkıma giriyorsun çalışmama engel oluyorsun gibi şeyler söyleyip beni 10-15 kişi içinde rencide etmiştir. Kamera kayıtları vs her şey incelenebilir. Totalde 6 kez gittim gidişimin tarihlerini vereyimburası bana uzak amaFındıkzade de1 kargo çalışanı olduğu için buraya yürüyorum.1.2020-12-04 15.21 2. 2020.12.11 16.52 3.2020.12.14 11.34 4.2020.12.23. 14.13 5.2020.12.28 11.47 6.2020.12.29 16.42 7.2021.01.04. 10.56 8.2021.01.08 11.38 9.2021.01.11. 10.43 hatta ilk gittiklerimde oradaki kişilere teşekkür etmiştim çalışan sayısı daha iyi olduğu için. Fındıkzade PTT de çok sıra var olduğunu anlatmıştım. Hatta Google ® yorumlarına o günlerde güzel şeyler dahi yazdım. Bu kişi neye dayanarak benimle böyle konuştu. Bir devlet memuru vatandaşa nasıl böyle davranabilir. Şunu da ekleyeyim, beni rencide eden bu kişi sözlerine şu şekilde devam etti. Şikayet edeceğim dediğimde bana lütfen müdürü arayın dediğimi de iletin dedi. Bende ilettim müdüre.</t>
  </si>
  <si>
    <t>Aras Kargo Ürün Teslimatında Sıkıntı Oluyor--&gt; Dr... F*** ö** Covid hastanesinde eczane bölümünde sağlık çalışanıyım. Aras Kargo getirdiği kargoları eczaneye getirmiyor, beni arıyor, arabayla gidip almam gerekiyor. Hastane çok büyük olduğu için kargomu almaya arabayla gidebiliyorum. Eczanenin önüne dışarıdan gelinebiliyor. Bütün kargolar geliyor. Sağlık çalışanı olarak işimizi bırakıp gitmek zor oluyor.Kuryeye durumu belirttim ancak bana ben getirmiyorum eczaneye dedi. Özellikle bu pandemi döneminde sağlık çalışanları olarak biraz daha anlayış bekliyoruz. Ricam hastanemizde kargoların eczaneye kadar getirilmesi. Kargo aracı eczane önüne gelip durabilir. Yer de müsait. Sorunum çözülürse sevinirim.</t>
  </si>
  <si>
    <t>MNG Kargo Yıllardır Kurumsal Müşterisine Sorun Çıkarıyor--&gt; İzmir Çiğli Organize sanayide faaliyet gösteren bir firmayız. pandemi sürecinde uzaktan eğitim gören öğrencilerin sıkıntılarını gidermek amacıyla, yurt genelinde bazı şehirlerde okuyan öğrencilere şirketimizde eski bazı bilgisayarları gönderme işlemini MNG Kargo ile yapma kararı aldık. İlk gönderimimiz de MNG Kargo bizi dumura uğrattı.Zira gönderdiğimiz kargo adresini detaylı detaylı bir şekilde yazmamıza rağmen, adres yetersizliği, alıcı adreste yoktu gibi saçmalıklara kargo geri geldi. Kargonun iki hafta sonra tekrar bize geldiğini görünce şaşırdık. Herhangi telefon edilmesi, alıcıya telefonla ulaşılmadı, ki alıcı yedi gün yirmidört saat evde olan birisi, üstelik kargo bedeli olarak 67 TL fatura kestiler. Bir öğrencinin 2 hafta eğitimden mahrum kalmasını sağladığınız için teşekkürler MNG.</t>
  </si>
  <si>
    <t>MNG Kargo Kurumsal Müşterisi Firmaya Yapılan Haksızlık--&gt; İzmir Çiğli Organize sanayide faaliyet yapan bir firmayız, pandemi sürecinde uzaktan eğitim gören öğrencilerin sıkıntılarını gidermek amacıyla, yurt genelinde bazı şehirlerde okuyan öğrencilere bilgisayar gönderme işlemini MNG Kargo ile yapma kararı aldık, ilk gönderimimiz de MNG Kargo bizi dumura uğrattı.Zira gönderdiğimiz kargo adresini detaylı detaylı bir şekilde yazmamıza rağmen, adres yetersizliği, alıcı adreste yoktu gibi saçmalıklara kargo geri geldi.Kargonun iki hafta sonra tekrar bize geldiğini görünce şaşırdık, herhangi telefon edilmesi, alıcıya telefonla ulaşılmadı, ki alıcı yedi gün yirmi dört saat evde olan birisi, üstelik kargo bedeli olarak 67 TL fatura kestiler, bir öğrencinin 2 hafta eğitimden mahrum kalmasını sağladığınız için teşekkürler MNG!</t>
  </si>
  <si>
    <t>MNG Kargo Kurumsal Müşteriye Yapılan Saygısızlık--&gt; İzmir Çiğli Organize sanayide faaliyet yapan bir firmayız, pandemi sürecinde uzaktan eğitim gören öğrencilerin sıkıntılarını gidermek amacıyla, yurt genelinde bazı şehirlerde okuyan öğrencilere bilgisayar gönderme işlemini MNG Kargo ile yapma kararı aldık, ilk gönderimimiz de MNG Kargo bizi dumura uğrattı.  Zira gönderdiğimiz kargo adresini detaylı detaylı bir şekilde yazmamıza rağmen, adres yetersizliği, alıcı adreste yoktu gibi saçmalıklara kargo geri geldi.  Kargo bedeli olarak tarafımıza fatura edilen tutara itiraz edilince de, muhatap biz değiliz diyor, şube müdürünün agresif konuşmasından tutunda tüm personel agresif, sözleşmeyi fesih etmeyi istiyoruz dediğimiz de bile atar yapıyorlar. 2 hafta bir maddi sıkıntı içinde olan bir öğrencinin eğitim hakkını elinden aldınız.</t>
  </si>
  <si>
    <t>MNG Kargo Kargo Tesliminde Sorun--&gt; Merhaba MNG Kargo İzmir tınatepe şubesi kargolarımı adrese teslim etmeyerek aşağı inip araçtan kendim almam gerektiğini belirttiler. Çalışanın bel fıtığı problemi varmış. Pandemi ortamında ben kargo çalışanıyla yüz yüze gelmek zorunda olmamakla birlikte apartmanımın kapısına kadar bile teslim etme zahmetine katlanmayan bu firma ve çalışanı hakkında şikayetçiyim. Diğer kargo firmalarında hiç bu sorun olmazken sadece MNG ile bu sorunu yaşadım.</t>
  </si>
  <si>
    <t>PTT Kargo  Büyükçekmece Sahil Şubesi Yetersiz!--&gt; Sürekli evde yokmuşuz gibi kargo teslim etmiyorlar ve elden teslim alıyoruz. Pandemide evde 3 yetişkiniz! Dışarı çıkmıyoruz. Birimiz çıksa diğerimiz zaten evde. Yazıklar olsun o kargo çalışanına. Hakkımı helal etmiyorum. Bu dünyada değil ama ahiret var. Görüşeceğiz.</t>
  </si>
  <si>
    <t>Aras Kargo Setbaşı Şubesi Tedbirsizlikleri--&gt; Artık Yeter, ne kötübir firmasınız siz ya... Denetleme yok, düzgün bir iş ahlakı yok... Yeter, yıldım yemin ediyorum ya. Aras Kargo cidden bu işe bir el atmalı ya, keyiflerince hareket eden bir kargo firması mı olur... Trendyol ® üzerinden ürün alıyorum eksik adres diyor gel al, başka bir ürün alıyorum, evde yoktun diyor ki pandemi dönemim evdeyim gel al.</t>
  </si>
  <si>
    <t>Aras Kargo Bolu Merkezde Eve Hizmet Vermeyi Reddediyor!--&gt; Bolu, Dağkent Mahallesi (müstakil evler kısmında) oturuyorum. Burası kente 6 km. Kentten uzakta bir yerde bulunuyor. Biz bulunduğumuz yerde Aras Kargo tarafından verilen hizmeti alamıyoruz. Halbuki, diğer tüm kargo şirketleri eve ® hizmet vermektedir. Aras ile gelen bir kargo olduğunda Bolu Şubesi bize SMS atıp kargoyu 3 gün içinde şubeden almak zorunda olduğumuzu belirtiyor. 3 gün geçince de geri yolluyorlar. Mahallemize kargo hizmeti vermek istememelerine gerekçe olarak adres bulmakta zorluk çekmeleri imiş. Bir kargo şirketinin adres bulamaması gibi anlaşılmaz bir gerekçeyi dayatıyorlar. Bu kurumsal uygulamayı en az 1 yıldan fazla devam ettiriyorlar. Pandemi ortamında, 65 yaş üstü kişilerin kargo almak hakkı yok mudur? Ki bu kişiler toplu taşım haklarından şu günlerde yoksundurlar. Siz, diğer kargo şirketleri gibi aynı yasa ve yönetmeliklere tabi değil misiniz? Sizin, bir hizmeti vermemek gibi bir hakkınız olabilir mi? T. C. Nin insan hakları ve ticaretle ilgili yasa ve yönetmeliklerini uygulamayı neden reddediyorsunuz?</t>
  </si>
  <si>
    <t>PTT Kargo Paketin Teslim Edilmemesi!--&gt; 2 ve 4 yaşlarında iki küçük çocuğum var pandemiden dolayı dışarıya çıkamıyoruz zaten ama kaç defadır kargomu şubeye gidip almak zorunda bırakılıyorum sebep olarak evde yokmuşum evde olmama gibi bir lüksüm yokken böyle saçma bir sebep sunmamaları saçmalık. Üstelik telefonlara da bakmıyorlar</t>
  </si>
  <si>
    <t>Sürat Kargo Paketi Kata Çıkarmıyorlar--&gt; İnternetten aldığım ürün Sürat Kargo ile gönderim yapıyor. Bugün kargo şirketi çalışanları arayıp kargonuzu aşağı gelip teslim alır mısınız dedi. 2 küçük çocuğum var bırakıp alamam siz niye çıkarmıyorsunuz diye sorduğumda pandemi sebebiyle dedi almazsanız geri götüreceğini söyledi genel merkezi aradım kargo 36 kg olduğu için kata teslimat yokmuş ben kadın başıma onu nasıl çıkarabilirim o zaman baştan belirtilseydi kargo şirketi değişimi yapardık insanlar böyle mağdur edemezsiniz.</t>
  </si>
  <si>
    <t>Aras Kargo'nun Büyük Ayıbı Ve Güvenilmezliği--&gt;   Ankara'dan kişi tarafından tarafımıza gönderilen 2 kilogram Antep fıstığı vardı. Fıstıkları 1'er kilo olacak şekilde 2 tane buzdolabı tarzı bir poşete koymuş ve bu 2 poşeti de ekstra olarak herkesin bildiği siyah üzeri altın çizgili tuhafiye poşetlerine koyup poşetin ağzını bantlamış ve Aras Kargo şubesine gitmiş. Paketin kilogramı ölçülüyor ve kargo poşetinin üzerine de 2 kilogram olarak yazılıyor. Abim 2 kilogram olarak ölçülen ve paketlenen fıstığın kargo parasını ödüyor. Ama bize gelen kargoda içinden 2 kilogram çıkması gereken fıstık yalnızca 400 gram olarak çıkıyor. Annem ve Babam kargo poşetini açtıklarında tuhafiye poşetinin ağzının açıldığını ve içindeki buzdolabı poşetlerinin ortasından yırtılarak açıldığını görüyorlar. Fıstıklar poşetler yırtıldığı için kargo poşetinin içine dökülmüş bir vaziyette buldular. Şu hijyenin çok önemli olduğu korona virüs pandemisi günlerinde Aras Kargo'nun 2 kilogram Antep fıstığının yaklaşık bir buçuk kilosunu yiyerek yalnızca 400 gram bırakması çok vahim ve kötü bir olay. Aras Kargo yetkililerini aradığımızda ise olayla ilgili şikayet raporunu ilettiklerini söyleyip bizi geçiştirmeye çalıştılar. Ankara şubesini arayıp konu ile ilgili şikayetimizi bildirdiğimizde ise olay Ankara şubesi ile yaşanmadığını söyleyip suçu bizim bulunduğumuz ilçe olan Çorlu şubesine attılar. Olayın üzerinden yaklaşık bir hafta geçmesine rağmen hala bir cevap alamadık. Aras Kargo böyle mi sahip çıkıyor kargolarına. Şu korana günlerinde ellerini daldırıp paketleri yırtıp fıstıkları yerken ve hijyeni hiçe sayarken Aras Kargo'nun bu çalışanlara sahip çıkması ve bizi mağdur etmesi Aras Kargo'nun ne kadar güvenilmez ve kötü bir kargo şirketi olduğunu gösteriyor. Biz zararımızın derhal geri ödenmesini talep ediyoruz ve yetkililerden derhal bir açıklama bekliyoruz.</t>
  </si>
  <si>
    <t>Aras Kargo Eskişehir Tepebaşı Şubesi Çalışanları Biraz Saygı--&gt; Aras Kargo Eskişehir Tepebaşı şubesi yüzünden yaşamadığımız sıkıntı kalmadı. İlk siparişimde kargomu yanlış kişiye teslim ettiler. sonra kurye benimle iletişime geçti kargo bir süre bulunamadı. Bulunca kapımın önündeki dolaba sıkıştırılmış vaziyette buldum. Kargomu evde olduğum halde neden oraya sıkıştırdınız diyorum ısrarla evde yoksunuz diyorlar kardeşim diyelim ki evde yokum neden şubeye götürmüyorsun da dolabın arkasına sıkıştırıyorsun bir zile basmak bu kadar mı zor? İkinci siparişimde ailemin evinin olduğu bölgeye birkaç firma teslimat yapıyor Aras yapmıyordu. 8 Ocak'ta siparişimin dağıtıma çıktığı ve sadece kuryeyle paylaşmam gerektiği yazan bir kod gönderildi bekliyoruz sipariş gelecek diye sandım ki 2021'de rakip firmaların bölgeye dağıtım yaptığını düşünerek Aras Kargo'da dağıtıma başladı 13 Ocak oldu hâlâ kargo yok.Eskişehir Tepebaşı şubesine gittim kargomu almak için takip numarasını verdim kargonuz gönderildi diyorlar hanımefendi neden gönderdiniz niçin bana teslim noktasından alın diye mesaj göndermediniz diyorum göndermek zorunda değiliz diyorlar. Müşteriyle ilgilenmek bir Yana yüzüne bile bakmıyorlar konuşurken ister istemez insani bir refleks olarak sesimi yükselttim bana böyle bir mesaj geldi dedim gelmez diyorlar. Benim gibi sesini yükselten müşterilerle muhatap olmuyorlarmış. Sen bir ilgilen sorunu çözmeye odaklan çözülemiyorsa insan gibi bana anlat bende sana sesimi yükselterek kendimi duyurmaya çalışmayayım. Ben bu firmayla uğraşmaktan çalışanlarına laf anlatmaktan çalışanlarının müşterisine müşteri muamelesini bırakın insan muamelesi göstermemesinden bıktım.Telefonla bilgi almak için şubeyi arıyorum telefonu açıp bor kenara koyuyorlar yine muhatap yok. Kargom gitti aldığım ürün pandemi döneminde herkese lazım olan bir ürün ateş ölçerdi. Daha önceden bu tarz şikayetlerimi kimsenin ekmeğiyle oynamamak için şahıs olarak yazmıyordum ama bu insanların bana gösterdiği saygısızlıktan ötürü artık şahsi olarak Eskişehir Tepebaşı Şubesinde çalışan o öne oturttuğunuz iki kadın çalışanınızdan ve kuryelerinizden şikayetçiyim Aras Kargo şu düzeninize bir çekidüzen verin artık, lütfen.</t>
  </si>
  <si>
    <t>Aras Kargo'nun İlan Etmediği İade Saati Kuralı Beni Mağdur Etti.--&gt; Trendyol dan aldığım ürünlerin iadesi için sistem üzerinden iade kodu aldım. Aras Kargo kodu verildi. Aras Kargo şubesine gitmeden çalışma saatlerine internet üzerinden baktım. 13 Ocak 2021 de Saat 13:00de Dragos şubesine gittim ancak çalışanlar iade işlemlerini 12'ye kadar yaptıklarını belirtip şubede müşteri bulunmamasına rağmen işlemimi yapmadılar. Pandemi döneminde iletişim kanalları üzerinden herhangi bir yerde uyarı verilmeden a4 kağıdın şube camına yapıştırılması ile getirilen kural sebebiyle mağdur oldum. Soğuk havada elimde kutularla şubeye kadar gitmeme rağmen işlemin yapılmadı. Şikayetçiyim.</t>
  </si>
  <si>
    <t>MNG Kargo Kargoyu Bina Girişine Bırakıyor--&gt; MNG Kargo eve ® geldiğinde Corona virüsü bahane edip yukarı çıkmıyor. Bebeğim ® var diyorum. Şubeye mi geleceksiniz diye tehdit ediyor. En iyi ihtimalle kargoyu asansöre bırakıyor ben alıyorum. Diğer kargolar bunu yapmıyor. Onlar için pandemi yok mu? MNG her defasında böyle.</t>
  </si>
  <si>
    <t>MNG Kargo Evde Olmama Rağmen Kargom Güvenliğe Bırakılıp Gidilmiş--&gt; Diyarbakır Minihub şubenin dağıtım sorumlusu tarafından kargom Fatura No:GH 588747 Gönderi Takip No: 509984196306 13.01.2021 11:59:31 tarihinde, evde olmama rağmen kapıya getirilmemiş üstelik telefonla arayıp bilgi verilmeden güvenliğe bırakılıp gidilmiştir. İlgili şubeyi aradığımda bana pandemi nedeniyle bizlere evlere bırakmayın emri verildi denmiştir. "https://www.mngkargo.com.tr/icerik/yurtici-hizmetler#1l" bölümüne baktığımda "Kargolarınız, kimlik ibraz etmesi karşılığı alıcısına faturada belirtilen adresinde kuryelerimiz tarafından teslim edilir. Adreste alıcının olmaması durumunda, adrese kargoyu getirdiğimize dair ihbar notu bırakılır ve kargo şubeye geri getirilir. Şubeye geri getirilen kargolar 3 iş günü içerisinde alıcı tarafından şubemize gidilerek teslim alınmalıdır. Aksi takdirde göndericinin bilgisi dahilinde kargo çıkış şubesine iade edilir." bilgilerinin yanında ben pandemiye yönelik bir tutum alındığı bilgisi göremedim. Bence kapı kapı dolaşıp dağıtmak işinize gelmiyor pandeminin arkasına sığınılıyor gibi geliyor. Ayrıca bu ilk de değil MNG Kargo dağıtım sorumlunuzla her zaman tartışıyoruz. Ben evden çalışan bir personelim ben olmasam eşim o olmasa bakıcı vs. 7/24 evimde muhatap olunabilecek kişi var ancak her seferinde güvenliğe bırakayım hemen gideyim anlayışı hakim olmuş bu bölgenin dağıtımında. Peki ürünüm orada kaybolunca kim sorumlu? Güvenlik mi? Sizin elemanınız mı?. Güvenliğe soruyorum biz konuştuk tamam dedi diyor. Ben de beni aramaya bile tenezzül etmedi diyorum. Sitenizdeki eylem planında kapıya kadar getirilmez ibaresi göremedim. İlgili şubeyi iki kez aradım ve ısrarla evlere dağıtılmama emri verilmiş. MNG Kargo Koronavirüs (Covid- 19) eylem planı Tüm dünyanın gündeminde ilk sırada yer alan Koronavirüs (Covid- 19) ’a ilişkin gelişmeleri yakından takip ediyor, her gün binlerce adrese hizmet vermenin sorumluluğuyla gerekli tedbirleri alıyoruz. Çalışanlarımızın ve müşterilerimizin sağlığını korumak ve işimizin sürekliliğini sağlamak adına aldığımız önlem ve aksiyonları sizlerle paylaşmak isteriz. Teslimat • Kargo alımı ve teslimatları esnasında saha operasyon elemanlarımızla müşterilerimiz arasında minimum temas sağlanmasına (müşterimizle temassız) özen gösterilecektir. • Teslimat esnasında müşterilerimizden alınması zorunlu olan t. C. Kimlik numaraları, el terminalleri aracılığıyla kimlik üzerindeki barkod okutularak kaydedilecektir. (Temassız teslimat) • Dağıtım personeli teslimat esnasında maske ve eldiven kullanacaktır.</t>
  </si>
  <si>
    <t>PTT Kargo Ürün Teslim Edilmiyor.--&gt; 4 ocakta dolap ® uygulamasından aldığım ürün 6 ocakta Başakşehir dağıtım merkezinde bekliyor. Ne arayan var. Pandemiden dolayı sürekli evdeyim ne ürünü getiren var 12 Ocak oldu ses yok. Arıyorum telefonlara hiç kimse cevap vermiyor... Ürünüm neden dağıtım merkezinde bekliyor.</t>
  </si>
  <si>
    <t>Sürat Kargo Kapıya Getirilmiyor Asansöre Bırakılıyor--&gt; Bingöl'de personeliniz kargoyu kapıya getirmiyor asansöre bırakıp gidiyor? Kime göre neye göre böyle? Benden önce ya bir başkası asansörde kargomu görüp alsa kaybolsa ne olacak bilgi verir misiniz? Corona'yı bahane ettiğiniz yeterli bence y***** kargo ve a****kargo kapıya kadar getiriyor onlara Corona yok mu?</t>
  </si>
  <si>
    <t>MNG Kargo Kapıda Teslimat İlgisiz Kargo--&gt; Ey MNG Kargo Çorum Hattuşaş şubeniz adresime teslim edilmesi gereken kargoyu teslim etmiyor şubeden almam için mesaj atıyor. Şubeye gidiyorum neden adresime getirilmedi diyorum. Adres doğru bina no doğru sadece kapı numaranız eksik diye teslim etmemişler. İletişim numaramı neden aramadınız diyorum. Pandemiden dolayı ekinimiz tek çakılıyor diyor. Telefonumun aranmamasının tek çalışma ile ne alakası var bağlantı kuramadım. Eğer pandemi Bahane ise Biz zaten pandemiden dolayı adrese teslim istiyoruz. Çalışanlarınızda bize böyle cevap veriyor. Diğer kargo firmaları eve ® gelemeden arıyor evdeymişsiniz diye lütfen biraz ilgili olmanızı rica ediyorum.</t>
  </si>
  <si>
    <t>Aras Kargo Apartmanda Yukarı Çıkmadı--&gt; 13 Ocak günü kargo teslimi için geldiler 4. Katta oturuyoruz ve yukarı korona dolayısıyla çıkarmıyorlar yeni karar çıkmış dedi apartman girişine bıraktı kargoyu ve üst kattan bağıra bağıra t. C. Kimlik numarası istedi büyük saçmalık daha önce bir çok kez getirdiler ve yukarı çıktılar.</t>
  </si>
  <si>
    <t>Aras Kargom Kayıp Ve Kimse Yardımcı Olmuyor--&gt; 31 Mart 2020'de aldığım Trendyol ® ürününü nisan 10 gibi iadesini Aras Kargo kurye ile gerçekleştirdim fakat ürünümün iadesi gerçekleşmedi. Aras Kargo ıspartakule şubesi o dönemde çalışanları Covid olduğu için dışarıdan işçi aldıklarını ve ürünün kaybolmuş olabileceğini söylediler ve yardımcı olamayacaklarını belirttiler.Trendyol'un takibini yapması için gönderi kodu istediğimde olmadığını söylediler. Aras Kargo'dan ürünümün ücretini talep ediyorum. Kendi çalıştırdığı işçilerin sorumluluğunu almalı. Aylardır bu konu ile uğraşıyorum. Ispartakule şube ile görüştüm,  birebir müşteri temsilcileri zaten yardımcı olmuyor.</t>
  </si>
  <si>
    <t>PTT Kargo Kuryenin Yaptığı Saygısızlık!--&gt; Şu anda anneannemin evinde kaldığım için siparişimi bu adrese vermiştim. İşim olduğu için kurye geldiğinde kapıya bakmaya anneannem gitti. Anneanneme pakete dokunmamasını ve yere bıraktırmasını söyledim. Bunun sebebi tabii ki pandemi. Anneannem gelen kişiye yere bırakır mısın elden almaya korkuyorum dediğinde ukalabir tavırla korkuyorsan almayacaksın demiş ve tabiri caizse sırıta sırıta gitmiş. 80 yaşında bir kadın internetten alışveriş yapmaz zaten. Hem size mi soracağız nereden ne alacağımızı? Kadın sana nazik bir şekilde yere bırakır mısın diyor, eve ® gir de mutfak dolabının ikinci çekmecesine koy demiyor. Ha elden vermişsin ha yere koymuşsun ne fark eder? Sanki ücretsiz getiriyorsunuz. Sizin benim anneannem ile bu şekilde konuşmaya hakkınız yok. İşinizi doğru düzgün yapın doğru insanlarla çalışın!</t>
  </si>
  <si>
    <t>PTT Kargo Çalışanları İşlerini İyi Yapmıyor Ve Saygısızlar!--&gt; PTT Kargo çalışanları kargolarımı evime teslim ederken sürekli olarak bulunduğum kata çıkmayıp aşağıdan seslenip aşağı çağırıyorlar, bu durum hem apt. Sakinlerinin rahatsız olmasına sebep oluyor hem de evde olmadığım durumlarda yaşlı ve kulağı ağır işiten annemin aşağı kata inerken zorlanmasına neden oluyor.PTT Kargo çalışanlarının bu uygulaması yaşlı, engelli, hasta ya da bebekli kadınları zor durumda bırakabilecektir. Üstelik ev haliyle insanlar aşağı inecek müsaitlikte olmayabilir. Bu uygulamayı diğer kargo firmaları yapmıyor ve daire katına kadar teslim ediyorlar. PTT Kargo çalışanlarının da aynı duyarlılıkta olması gerektiğini düşünüyorum.Ayrıca son kargomu teslim alırken görevli hanımefendi kimliğimi istedi, pandemi sürecinde olduğumuz için temas etmemesini istemedim ve uzaktan bakmasını rica ettim ve t. C. Kimlik numaramı söyleyeceğimi belirtmeme rağmen bana kimliğimi eline teslim etmem konusunda sözlü baskıda bulundu ve bana karşı yanlış t. C. Söyleyeceğim başkasına ait kargoyu teslim alabileceğim yönünde çirkin ithamlarda bulundu. Çalışanların son derece kaba ve saygısız tutumlarından şikayetçiyim</t>
  </si>
  <si>
    <t>MNG Kargo Ürün Teslim Edilememesi Müşteri İle İrtibata Geçilmemesi--&gt; Kargomun dağıtımda olduğuna dair 2 gün arayla mesaj geldi ortada ne kargo var ne MNG Kargo. Tesadüfen müşteri hizmetlerini arayıp öğrendim ki kargo teslim edilememiş. Sadece kapı numarası yazılmamış her şey var ama arama tenezzülünde bile bulunulmamış. Küçük bebeğim ® var çıkabilecek olsam şubenize isterdim zaten. Şubeyle iletişime geçin deniliyor arıyorum saatlerdir cevap vermiyorlar. Müşteri hizmetleri şubeye yönlendiriyor diyorum ki o zaman neden dağıtımda mesajı geliyor iki gündür teslim edilemedi diye neden bilgi verilmiyor. Neden gönderici ve alıcı iletişim numarası alınıyor.Pandemi sürecinde küçük bebeğimle nasıl gidip alayım diyorum şubeden almanız gerekiyor diyorlar önce şubeyle iletişime geçin diyorlar açılmayan telefonlarda nasıl geçilecek irtibata. Neden arayıp bilgi vermiyorsunuz tesadüfen müşteri hizmetlerini aradığımda öğrendim teslim edilemediğini kapı numarası yazılmadığını diyorum arama zorunlulukları yok deniliyor ya gerçekten yazıklar olsun bu süreçte mağdur ettiğiniz için bebeğimle nasıl gidip alacağım bu mudur bu süreçte yazık sizin gibi firmaya!</t>
  </si>
  <si>
    <t>Yurtiçi Kargo Dünyanın En Mantıksız Çözümü--&gt; Merhabalar; Daha anlaşılır olsun diye olayı maddeler halinde anlatacağım. 1- Moysan makine olarak Malatya' da ki bir firmaya kargo gönderiyoruz (alıcı ödemeli) 2020 nin 10. Ayında 2- Kargo bir yanlış anlama dolayısıyla firma tarafından teslim alınmıyor. 3- Yurtiçi Kargo bize sormadan kargoyu geri getiriyor. 4- Biz ürünü teslim almadan geri götürülmesini söyleyip teslim almıyoruz. 5- Yurtiçi Kargo üstün çözüm becerisini kullanarak ürünü tekrar götürmek yerine kendi aktarma merkezine götürüp orada tutuyor. 6- Firma kargoyu geri bize geldi. Zannederek gelip bizden kargoyu istiyor (geçen hafta)  7- Alıcı firmayı kargoya yönlendiriyoruz, kargo böyle bir kargo yok diyor. 8- Ben gidip sorduğumda ise kargo aktarma merkezinde deniliyor. Olması gereken çözüm:  Yurtiçi Kargo şubesinden evraksal işlemleri ve varsa tahsilatları yapılarak aktarma merkezinde ki ürün tekrardan firmaya gönderilir ve herkes memnun olur. Yurt içi kargonun bize sunduğu çözüm: 1- Kargo tekrardan şubeye e-mail ile talep edilecek (bu işlem e-mailin iletilip ürünün tekrar şubeye gelmesi 1 hafta)  2-Ürün gelince ben teslim alıp evrak imzalayacağım. 3-Sonra aynı ürün aynı pakette tekrar evrak düzenlenerek karşı firmaya çıkış yapılacak. 4- Kargonun geldiği aktarma merkezine tekrar gidecek ve oradan da firmaya sevk edilecek.Şimdi bunu sabırla okuyabilen herkesin vicdan ve mantığına sesleniyorum, bu işlemin neresi mantıklı ürün zaten durduğu bir yerden alınıp tekrar aynı yere götürülüp sırf keyfi olarak bu kadar uzatılması ne kadar mantıklı ve çözüme yönelik. Şu pandemi döneminde insanların bu kadar uğraştırılması ne kadar mantıklı.</t>
  </si>
  <si>
    <t>MNG Kargo Mersin Erdemli Şubesi--&gt; Kargom 9 Ocak cuma günü şubeye geldi hafta sonu araya girdi diye. Bekledim salı 20.30 kargonun gediğini bana ulaşamadıklarını içeren mesaj yolladılar pandemi dolayısıyla sürekli evdeyim. 3 is günü şubede bekleyeceğini bildirmelerine rağmen sabah aradım ürünü iade etmişler. Ne şube çalışanları ne de müşteri hizmetleri personeli hatalarını kabul etmiyorlar ürünüm dolap ® uygulamasından alındığı için satıcının hiçbir bilgisi yok bende ürünüme ulaşamıyorum satıcının insafına kaldım paramı ödememe rağmen</t>
  </si>
  <si>
    <t>MNG Kargo Telefonlara Bakılmaması Hakkında.--&gt; MNG Kargo Ayrancılar şube yi arıyoruz ve 2 den ya 3 den müşteri hizmetlerine yetkiliye aktarıyoruz dedikleri halde kimse açmıyor madem acmiycaksiniz telefon numarası koymayın kardeşim şaka misiniz. Siz insanlarla bu pandemide dalga mi geçiyorsunuz. Lütfen gerekeni yapın telefonun başına birini koyun bari de istihdam olsun lütfen.</t>
  </si>
  <si>
    <t>MNG Kargo Kapıya Teslim Etmiyorlar--&gt; MNG Kargo pandemiyi bahane ederek kargoları yukarıya çıkarmıyor. Diğer bütün kargo firmaları kapıya kadar teslim ediyorlar.Hem de Y*** Kargo'dan geçen hafta gelen salon masa takımımı bile kapıya kadar çıkardılar. Bir de MNG Kargo müşteri temsilcisi saygısızcakonuşuyor, hiçbir firma 30 kg ve üzerini çıkarmaz diyor.Hem çalışanları hem de firma kültürü çok kötü. Müşteri memnuniyeti sıfır. Kesinlikle tercih etmeyeceğim.</t>
  </si>
  <si>
    <t>Aras Kargo Teslim Edilmeyen Kargom--&gt; Pandemi süreci ile evde olmama rağmen 3 gündür teslim edilmeyen kargom. Nüfus olarak kalabalık olmayan bir ilçedeyiz ve kargo görevlileri adresi bulamama gibi bir durumla da karşı karşıya değil. Kapıda ödeme ile aldığım ürünüm teslim edilmediği takdirde geri gönderilecek. Muhatap kimseyi telefon yolu ile bulamıyorum. Mağduriyetimin giderilmesini istiyorum.</t>
  </si>
  <si>
    <t>Aras Kargo Evden Kargo Alımının Yapılmaması--&gt; Trendyol'dan aldığım ürünün iadesi için anlaşmalı kargo şirketi olan Aras Kargo'yu evden kargo alımı için aradım. Müşteri hizmetleri evden kargo alma işleminin devam ettiğini belirtti ve beraber talep açtık. Talebi 12.01.2020 tarihinde açtık. Bana aktarılan Aras Kargo Natoyolu şubesine isteğin gitti ve 13.01.2020 tarihinde kuryenin 09:00-12:00 arasında gelmesiydi. Bugün yani 13.01.2020 tarihinde belirtilen saatler arasında beklediğim kurye gelmeyince Natoyolu şubesini aradım ve durumu belirttim. Pandemi sebebiyle evden kargo almadıklarını yoğun olduklarını söylediler. Zaten her yerde pandemi sebebiyle evden kargo alınma işlemleri artmışken böyle bir cevap duymak bana hiç makul gelmedi. Kafalarına göre işlem yapıyorlar ya da yapmıyorlar. Aras Kargo şirketi böyle bir hizmet verirken şubenin bu hizmeti uygulamaması kabul edilemez. Bir gün öncesinde müşteri hizmetleri ile kayıt açıp bütün işlerimi ona göre planlıyorken Aras Kargo Natoyolu şubesinden böyle bir cevap aldım. İki taraflı uyumsuzluk olduğu için, ve sitede yazmasına rağmen bu süreci kendi kafasına göre askıya alıp müşteriyi mağdur etmesinden dolayı Aras Kargo Natoyolu şubesinden şikayetçiyim.</t>
  </si>
  <si>
    <t xml:space="preserve">Aras Kargo Kargo Teslim Edildi Diyor Ama Edilmedi--&gt; Kulaklık siparişi vermiştim. Fakat bana ulaşmadığı halde teslim edilmiştir diye mesaj geldi Trendyol ® tarafından. Ne yapabilirim?  Durum biraz acil Niye beni aramadan teslimat yapılıyor, bütün gün boyunca evdeydim. Bu pandemi döneminde işimizi zorlaştırıyor  Önemli Acil  ... Gelişme   15 Ocak 11:58       Trendyol dan sipariş vermiştim. Kargo yola çıktı ama başka bir aynı isime teslim edilmiş. Arayıp halledeceklerini söylediler 2 gün oldu hala haber yok. İsim benzerliğinden başka birine teslim etmek nedir? Ve siparişim bana ne zaman ulaşır. Siparişi mi teslim alan kişi kullandıysa ben o siparişi kabul etmem.    Diğer Gelişmeleri Gör  (0)    </t>
  </si>
  <si>
    <t>Ptt Kargo Evde Bulamamışlar, Komik!--&gt; Sabah dağıtıma çıkarılan kargo mesajıyla evden hiç çıkmadım. Kargomda gelmedi. Evde olup beni evde nasıl bulamadıklarını anlamıyorum. Şubeye gelip almamı istiyorlar. Pandemi döneminde şubeye gitmek akıl kafi iş değil. Evde olmama rağmen yok denmesi ve ibrazında posta kutumda ya da kapımda bulunmaması tam anlamıyla fiyasko.</t>
  </si>
  <si>
    <t>MNG Kargo Eve Teslim Yapmıyorlar, Şubeye Gitmek Zorunda Kalıyorsunuz.--&gt; Marmaris şubeyle 13 Ocak 2021 tarihinde yapmış olduğum görüşmede, kargom şubeye ulaşmış olmasına rağmen oraya gelecek personel raporlu olduğundan sizin gelmeniz lazım diyerek ürünümü getirmiyorlar. Siz gelmezseniz yarın ya da öbürsü gün gelir diyorlar. Ben bu Covid döneminde şubeye gitmek istemiyorum. Daha önceki amazon.com.tr ® alışverişlerimde MNG kargoyla isteğim dışında geldiği için sürekli bu şubeyle problem yaşamaktayım. 1 ay kadar evvel babama da aynı mazereti ileri sürüp 3 gün beklettiler ve sonunda babam kargoyu gidip aldı. MNG Kargo eğer kurumsal bir firmaysa gereğini lütfen yapınız. Şube ile telefonla görüştükten sonra 444 numaralı genel merkezinizi aradım ve durumu izah ettim, benim haklı olduğumu gereğinin derhal yapılacağını arkadaşlarla görüşeceğini söylediler fakat gün içinde kargom gelmedi. Ben 2 gün evde kargo beklemek zorunda değilim acaba bugün mü yarın mı gelecek diye. Problemin çözümü için lütfen Marmaris şube müdürüyle görüşün, çalışanlara şikayet edeceğimizi söylesek bile umurlarında değil, teşekkürler.</t>
  </si>
  <si>
    <t>Yurtiçi Kargo Teslimat Adresinde Kimse Yoktu Bahanesi--&gt; Öncelikle Yurtiçi Kargo'nun işini layıkı ile yapan diğer çalışanlarını tenzih ediyorum Bursa /Osmangazi /Demirtaş nahiyesinde bulunan çınar şubesinin aşırı relax ve artık dürüstlük çizgisinden çıktığını düşündüğüm çalışma tutumu sabrımızı iyiden iyiye zorlamaya başladı şube müdüründen tutunda teslimat görevlisine değin hepsinin tavrı ve tutumu aynı, başıma 2 defa bununla beraber 3. SÜ gelen vaka söyle ; Aldığım ürünü adrese getiriyorlar adresin fotoğrafını çekiyorlar geldiklerini ispat etmek için fakat zile vs basmak yok ziller çok karışıktı diyor zilde Daire ibaresi yazan tek daire bizimki olmasına ve evde özellikle konudan haberdar insan olmasına rağmen, aradık birkaç kez telefonunuz meşguldü diyorlar telefonumda arama geri bildirimi var öyle olsa mesaj gelir diyorum teslimat görevlisi ben aradım diyor, müdür olarak oradaki arkadaş ise bu tiyatroyu tasdik ediyor şu pandemi sürecinde inanın insanları çok mağdur ettiler ve iyi niyetini suistimalden aşarak keriz yerine koymaya kadar pervasızlaştılar ürünü teslim almak için mesaimin çıkış saatinde gitmiş olduğum şubeden ürünü teslimde etmiyorlar saat bitti denerek ertesi gün şehir dışına gideceğimden bahsediyorum bizi alakadar etmez diyor ertesi gün adrese de teslim edilemeyeceği şubeden almamı söylüyorlar yahu cidden birileri şu kargo firmalarını bir denetlesin adamlar derebeyliğini ilan ettiler...Not: Bizde esnafız halden anlamaya çalıştığım çok oldu lakin bunların yaptığı gerçekten ne bizim insanımıza ne de insanlığımıza yakışan şeyler değil. Helal kazanç şiarından çok uzaktalar.</t>
  </si>
  <si>
    <t>Aras Kargo Kargomun Eve Gelmemesi--&gt; 1650*******86 takip numaralı kargom eve ® gelmediği halde alıcı kargoyu kabul etmiyor açıklaması düşülüyor. İzmir Karabağlar şubesini aradığımda ilgilenen personel ilgilenip döneceğini söyledi yeniden dağıtımda gözüküyordu fakat yine kargonun alıcı tarafından şubeden teslim alınacağı yazıyor. Siz kendi işinizi doğru düzgün yapmıyorken biz işlerimizi bırakıp kargoları nasıl alalım? Pandemi sadece sizi mi etkiledi yeter artık yoğunluğu anlayabiliyorum ama yalan söylemenize tahammül edemiyorum. Gelmediğiniz halde alıcı kabul etmedi diyorsunuz. Aynı gün başka kargolar da geliyor ama siz nedense evde bulamıyorsunuz. Üşeniyorsanız dağıtmaya kabul etmeyin kargoları işini düzgün yapan firmalar alsın bu kargoyu.</t>
  </si>
  <si>
    <t>Aras Kargo Adresten Paket  Almaya Gelmiyor!--&gt; Trendyol'dan bir ürün satın aldık Aras Kargo ile bize gönderildi. Ürün sorunlu çıktı Trendyol ® da bize Aras Kargo iade kodu iletti. ( Başka alternatifi sunmuyorlar ) Bizde yakınımızda Aras Kargo şubesi olmadığı ve pandemi koşullarında teslim edemeyeceğimiz için bir hafta önce adresten alım talebi oluşturduk ( Aras Kargo çağrı merkezinden ). Aras Kargo bulunduğumuz yere her gün düzenli olarak geliyor ve en az 1-2 saat kargo dağıtımı yapıyorlar.Ancak bizden kargoyu almadan gidiyorlar biz de yakalayamıyoruz bir türlü. Ve pandemi öncesinden beri bu şirket böyle. Talep ediyorsunuz bir sonraki gün saat 15:00'a kadar gelecek diyorlar. Ancak hiçbir şekilde gelmiyorlar ve bilgi de vermiyorlar. Çağrı merkezini aradığınızda da her seferinde şikayet kaydı oluşturuyorlar.Hiçbir dönüş de olmuyor. Bu şirket dediğim gibi pandemiden önce de böyleydi. Daha önce de birkaç kez aynı şey oldu günlerce bekledik. Sonra her seferinde bulunduğumuz yere geldiklerinde tesadüf denk geldik öyle teslim ettik.Pandemi koşulları nedeniyle kargo şirketlerine ve çalışanlarına çok teşekkür ediyoruz ve bir çok konuyu anlayışla karşılıyoruz. Ancak pandemi başlayalı artık 1 yıl olmak üzere ve süreçlerinde hiçbir iyileştirme yapmadıkları gibi bizi de sağlık açısından riske atıyorlar. Çağrı merkezine de ulaşmak çok zor bu arada ve diyoruz ki alamayacaksanız bize bilgi verin biz çözüm üretmeye çalışalım. Ama hiçbir şekilde dikkate alınmıyor. Zorunda olmasak asla tercih edeceğimiz bir kargo şirketi değil. Bu zor günlerde yanımızda olmayan şirketler de unutulmaz.</t>
  </si>
  <si>
    <t>MNG Kargo Deniz Harp Okulu Teslimat Sorunu--&gt; Tuzla denizciler şubesi kargolarımızı, Tuzla deniz harp okuluna neden getirmiyor?  Pandemi sürecinde evden çıkmak istemeyen bizler neden şubeye gidip teslim almak zorunda bırakılıyoruz?  Bir de dalga geçer gibi geldik adresinizde sizi bulamadık diye yalandan bir mesaj atılıyor halbuki hiç gelen giden yok. Bu duruma acil bir çözüm bulunması gerekiyor. Lütfen!</t>
  </si>
  <si>
    <t>Aras Kargo Kargom Eve Gelmiyor--&gt; 18 yaşındayım pandemi döneminde dışarı çıkamıyorum 2 seferdir kargomu tanıdıklarıma aldırıyorum bunu yapacak olan onlar değil Aras Kargo şirketi bahane olarak da adres bulunamadı yazıyor. Daha ne yapayım belediyeye anons mü ettireyim ev adresimi açık açık adres giriyorum işte Altınova da oturuyorum Karamürsel den buraya gelmeye üşeniyorsunuz ben boşuna mı kapıda ödeme parası veriyorum anlamadım yani derseniz ki seçmeyin o zaman Aras Kargo'yu şirketin anlaşması sizle başka kargo yok olsa zaten asla Aras Kargo'yu seçmem. Dağıtıma 1 kişi değil 3 kişi çıkarın o zaman pandemi döneminde o kadar işsiz var alın onları ise Aras Kargo inşallah buna bir çare bulursun.</t>
  </si>
  <si>
    <t>Yurtiçi Kargo Başkasının Kargo Bilgilerini Mesaj Atıyorsunuz--&gt; Ben Anadolu yakasında ikamet eden ve zaman zaman kargo firmanız aracılığı ile ürünler alan biriyim Benimle aynı ad-soyada sahip Avrupa yakasında ikamet eden biri daha var. Sürekli onun kargo bilgileri, ödediği kargo ücretinin faturaları, kargoyu teslim alırken söylemesi gereken kod-ki pandemi sürecinde çok önemli-bana geliyor. Hatta bir kere kargosu da benim adresime geldi. Lütfen kargo şubeleriniz alıcının bilgilerini girerken ad-soyad, adres, telefon bilgilerini tam girsinler. Üşengeçlik yapıp bilgilerin bir kısmını girdikten sonra çıkan ilk isme tıklıyorlar. Bu hususta gereken özenin gösterilmesini rica ederim.</t>
  </si>
  <si>
    <t>Aras Kargo Teslim Edilmeyen Trendyol Alışverişi--&gt; Pandemi nedeni ile çoğu kurumsal firmada olduğu üzere yarı kadro ve dönüşümlü çalıştığım iş yerime Trendyol ®'dan verdiğim sipariş Aras Kargo ile teslim edilmiş görünüyor. Ben işyerimde değildim, iş yerimdeki arkadaşlarımda almamış kaldı ki teslim ettikleri kişi de yok çalıştığım yerde. Aldığım alt tarafı kırtasiye malzemesi ve 30 lira. Ama yaklaşık 2 aydır peşine düştüğüm siparişimi teslim almadığımı hem Trendyol'a hem Aras Kargo'ya iletmeme rağmen Trendyol'dan dönüş sağlanarak teslim edilmiş diye aranıyorum. Aras Kargo Setbaşı şubesi hiç dönüş sağlamıyor. Bunca zamandır alışveriş yapıyorum o kadar yüklü tutarlı siparişimi almadım demedim ama 30 liralık kırtasiye malzemesini almadığıma inandıramadım. Konunun iki firma tarafından acilen ilgilenilip dönüş yapılmasını rica ediyorum.</t>
  </si>
  <si>
    <t>PTT Kargo Kargo Şubede Bekliyor--&gt;   2781******370 barkod numaralı kargom 8 ocakta kargoya verildi ve 11 ocakta sabah 7.52 de Akdeniz Sanayi PDM'ye ulaştı. Ve bugün ayın 14 ü hala şubede bekletiyorlar. Bu durum ikinci kez başıma geliyor. İlk başıma geldiğinde gidip ben almıştım ama pandemi döneminde bunu yapmak istemiyorum. 1 hafta beklettikleri de oluyor şubede. İnsanları mağdur etmeye hakları yok. Kargomun bugün ya da yarın dağıtıma çıkarılmasını talep ediyorum.</t>
  </si>
  <si>
    <t>Sürat Kargo Adrese Teslim Edilmemesi.--&gt;  Çözüldü  Süreyya'nın Teşekkür Mesajı“Şikayetime istinaden beni arayan hanımefendi problemimi anlayıp en Optimum geri dönüşü almamı sağladığı için içtenlikle teşekkür ederim.”Büyük bir rezidans sitesinin resepsiyonunda çalışıyorum. Kargo şirketinden gelen çalışanlar pandemiyi sebep göstererek kargoları dairelerine götürüyorlar ve bu is yükümüzü artırıp sorumluluk almamıza sebep oluyor. Bazı çalışanlar böyle olmadığını belirtip kargoyu iletiyorlar. Bazıları ise pandemi yüzünden çıkaramayacaklarını belirtiyorlar. Bu konu hakkında firmadan net bir bilgi almak zorundayız. Yardımcı olursanız seviniriz.</t>
  </si>
  <si>
    <t>Yurtiçi Kargo Kargoların Dairelere Ulaştırılmaması--&gt; Büyük bir rezidans sitesinin resepsiyonunda çalışıyorum. Kargo şirketinden gelen çalışanlar pandemiyi sebep göstererek kargoları dairelerine götürüyorlar ve bu is yükümüzü artırıp sorumluluk almamıza sebep oluyor. Bazı çalışanlar böyle olmadığını belirtip kargoyu iletiyorlar. Bazıları ise pandemi yüzünden çıkaramayacaklarını belirtiyorlar. Bu konu hakkında firmadan net bir bilgi almak zorundayız. Yardımcı olursanız seviniriz.</t>
  </si>
  <si>
    <t>MNG Kargo Kargoların Dairelere Çıkarılmaması--&gt; Büyük bir rezidans sitesinin resepsiyonunda çalışıyorum. Kargo şirketinden gelen çalışanlar pandemiyi sebep göstererek kargoları dairelerine götürüyorlar ve bu is yükümüzü artırıp sorumluluk almamıza sebep oluyor. Bazı çalışanlar böyle olmadığını belirtip kargoyu iletiyorlar. Bazıları ise pandemi yüzünden çıkaramayacaklarını belirtiyorlar. Bu konu hakkında firmadan net bir bilgi almak zorundayız. Yardımcı olursanız seviniriz.</t>
  </si>
  <si>
    <t>Aras Kargo Kargomun Yanlış/yetersiz Adres Açıklamasıyla Teslim Edilmemesi--&gt; 4 gündür bu problem ile uğraşıyorum. Sipariş verdiğim ürün Aras Kargo yahya kaptan şubesi tarafından adres yanlış/yetersiz sebebi ile teslim edilmedi. Şubeye asla ulaşamıyorum telefonlar açılmıyor genel merkez ile iletişime geçtiğimde ise şikayet kaydı oluşturmaktan başka bir şey yapılmıyor, çözüm ekiplerimiz tarafından size dönülecek deniyor ancak herhangi bir dönüş söz konusu değil. Aras Kargo yahya kaptan şubesi ile bir ay içerisinde ikinci aynı problem. Bir önceki siparişimde de kargomu şubeden teslim almak zorunda kaldım, hem de bu pandemi sürecinde! Gittiğimde ise şube çok kalabalıktı muhtemelen tüm müşterilerine uyguladıkları yıldırma politikası! Herkes kargosunu gidip şubeden almak zorunda kalıyor. Aynı adrese sürekli sipariş veriyorum ve Aras Kargo haricindeki hiçbir kargo şirketiyle bu problemi yaşamıyorum. Dün akşam itibarıyla da teslim edilmeme sebebini alıcı kargoyu kabul etmiyor olarak güncellemişler, gerçekten şaka gibi! Keşke sipariş verirken Kargo şirketi seçme şansım olsa da asla Aras Kargo'yu seçmesem. Müşteri memnuniyeti sıfır, kalite sıfır, izlenebilirlik sıfır! Kargomu bugün teslim almazsam iade edileceği ile ilgili tehdit ediliyorum üstelik! Bir çözüm sunamazken...</t>
  </si>
  <si>
    <t>Yurtiçi Kargo Haksız Kazanç--&gt; Şirket olarak yıllardır çalıştığım ve memnun olduğum Yurtiçi Kargo'nun, bu sene yaptığım şube değişikliği ve üzerine pandemi süreci ile bir çok usulsuzluk yaptığını keşfettim. Anlaşmamız da gecen fiyatların zam dışında yükseldiğini uzun süredir hem kendim hem müşterilerimden gelen olumsuz dönüşlerle anlıyordum. Lakin 14.01.21 tarihinde yaptığım bir görüşmede, aynı müşteriye giden 2 ürünün (birbirinden boy ve kilo olarak ayrı olduğu gibi, içerik olarak da ayrı olan) aynı desi ve aynı fiyattan gittiğini öğrendim.Haftalardır bu problemi yaşıyordum ama bildirim yaptığımda, ürünler giderken itiraz etmeniz gerekiyor şeklinde yanıt alıyordum. Son kargoların 25 TL üzerinden gittiğini müşterilerim bildirdiği halde ki bizim anlaşmamız 12-18 TL iken, Kazasker şube tarafından, böyle bir rakam anlaşmanızda yok yanıtı veriliyordu.Müşterilerimiz yalan mı söylüyor dediğimizde, böyle bir rakam yok, hata var deniyordu. Sanki bizler hatalıymışız gibi. Ama bugün kendi ağızlarından ''25 TL'ye gitti kargonuz'' şeklinde bir beyan aldık. Hem de 3 desilik bir koli ile 1 desilik bir orta boy kargo poşetinin ikisinin de aynı desiden gittiğini bizzat kendileri beyan ettiler. Kaldı ki, yine 14.01.21 tarihinde bana gelen bir kargo için 50 TL para ödediğimde, kaç desi yazılmış diye sordum. Desi değil kilo yazılmış ve 4 kilo geçmiş yanıtı aldım. Sonra ölçtüğümüzde 800-900 gr gibi olduğu kanıtlandı.Bunların hepsi belgeler ve fotoğraflarla sabit. Bir de üzerine, tüm fahiş fiyatlarına rağmen yıllardır lütfedip tercih ettiğimiz Yurtiçi Kargo'nun, bizim sözleşmemizi, haber vermeksizin, bildirmeksizin iptal ettiğini öğrendik. Nedeni sorulduğunda, komik şekilde 200 TL nin altında kalmıştır gönderileriniz yanıtını aldık, Her kargomuz 25 TL de giderken 8 kargo gönderilmesi zaten 200 TL ederken, bu komedi ile karşılaştık.Son olarak Kazasker şube müdürüne 5-6 kez aradığımız halde ulaşamadığımız gibi, müdür yardımcı olan bayana şikayetlerimizi defalarca söylediğimiz halde bu haksız kazanç devam etti, Ya aralığın son haftası ya da ocağın ilk haftası, bizim tarafımızdan ödemeli hiçbir kargo gitmediği halde, 66 TL'lik bir haftalık ödeme çıktı. İtiraz ettiğimizde bir anda silindi. Nasıl olduğunu sorduğumda halledildi dendi. Usulsüzlüğün son raddesi. Haklarımızı sonuna kadar arayacağız. Nasıl bu kadar zengin olunur, böyle olunurmuş.</t>
  </si>
  <si>
    <t>PTT Kargo Şehrimde Olup Gelmeyen Kargo!--&gt; Yurt dışından bana hediye gelen, tam 1 ayda Türkiye'ye ulaşan ve şehrimde kaç gündür bana gelmedi. Şikayet etmekten çok yoruldum! En son ki kargom 16 günde getirmişlerdi. Mecbur kalmasam PTT ile gönderilmesini istemezdim zaten! Lütfen gereğini yapın! Covid-19'u bahane edip işçi çıkarmışlar demişler, gerekirse işçi çoğaltın max 2-3 günde getirin kargoları yahu!</t>
  </si>
  <si>
    <t>Yurtiçi Kargo Eve Çıkarılmayan Kargo--&gt;  Çözüldü  Bulent'nin Teşekkür Mesajı“Teşekkürler”Küçükçekmece Cennet şubesi kargo şubesi site içerisine kargoların güvenliği bırakılması talimatının genel merkezden geldiğini söylemekte ve evlere kadar paket teslimi yapılmıyor. Kargoları güvenlikten alınması gerektiği soylenmektedır. Pandemi yalnızca sitelerde mı var diğer apartmanlara giden kargolar eve ® teslim oluyor. Site olarak kargoların içeri alınmaması gibi bir karar yoktur.</t>
  </si>
  <si>
    <t>Sürat Kargo'nun Sorumsuzluğu--&gt; Pandemi sürecinde artık internet üzerinden alışverişler kaçınılmaz dolayısıyla kargo şirketleri ile iş yapmak kaçınılmaz oluyor. Sürat Kargo çalışanları sürekli yalan söylüyor daha şimdi internetten alışveriş yaptım kargonun gelmesini bekliyorum. Gelmedi. Şubeye tel açtım. Biz sizi aradık tel cevap vermediniz söyledikleri saatte benim telefonum aranmamış ve geçen senede Malatya'dan bir kargom geldi. Beyefendi kargoyu getirdi. Kargonun faturasını istedim arabada dedi benim kolimi de alıp gitti.Ben kapıda bekliyorum fatura ile birlikte kargo gelecek tel açtı fatura yok gel kargonu şubeden al. Ben de merkezi aradım durumu ilettim biz tamam tekrar göndereceğiz dediler bir gün bekledim ve tekrar aradım kargoyu aynı gün geri göndermişler ve bizden utanmadan tekrar para istiyorlar hizmet vermeden ve bu süreçte kolinin içindekiler bozulmuştu. Şimdi de pandemi var kış ben sürekli evdeyim niçin getirilmez aramazsam kolim geri gidecek. Bu sorumsuzlardan şikayetçiyim.</t>
  </si>
  <si>
    <t>PTT Kargo Kargom Teslim Edilmedi--&gt; Dr... Feriha öz hastanesinde sağlık çalışanıyım kargom getirilmedi. Arayıp sordum teslim edilemedi şubeden alın dendi. Ancak hastane 7/24 acık ve telefon da edilmediği halde teslim edemedik deniyor. Sağlık çalışanları birçok şeyle uğraşırken bunlarla da uğraşıyoruz. Kargom gelmediği halde teslim edilemedi dendi. Kargoyu almaya geldiğimde Covid döneminde inanılmaz uzun ve sıkışık bir sıra vardı ve soğukta çok bekledik. Böyle olmamalı. Şube: Sancaktepe PTT</t>
  </si>
  <si>
    <t>PTT Kargo Pandemide Evde Yokmuşuz, Aramadınız Bile!--&gt; Kp030****2 numaralı teslimatım için sözde eve ® gelmişler, evde yokmuşuz bir de kağıt bırakmışlar, ortada kağıt yok bizi arayan kimse yok kaldı ki 65 yaş üzeri annem babam tüm gün evde, ben akşam 6ya kadar evden çalışıyorum, asla gelmediniz, asla da kağıt bırakmadınız. Bırakın gelmeyi aramadınız bile. Nedir bu yalancılık?</t>
  </si>
  <si>
    <t>Aras Kargo Tüm Kargolarımı Evde Olduğum Halde İade Göstermişler!--&gt; Son 1 ay içerisinde 5 adet kargomu iade göstermişler. Bu pandemi de kim nereye çıkıyor da siz evde bulamıyorsunuz bizi anlamış değilim. Küçükçekmece Sefaköy şubeniz de kötü, zaten bir lütfedip telefonlara baksalar keşke Dışarıda onca işsiz insan var bence onlardan birilerini alın şimdiki koltuk başındakilerden eminim daha düzgün çalışırlar. Bu kargolarımı nasıl alacağım ben şimdi.</t>
  </si>
  <si>
    <t>MNG Abidinpaşa Corona Dikkatsizliği--&gt; Ankara Mamak Abidinpaşa MNG Kargo'ya ürün teslim etmek için gittim herkes içeri girdiği halde ben girdikten sonra giremezsiniz 3 kişi girebiliyor diye söylendi fakat içeride 6 kişi vardı ve saat 16 geçtiği halde içeride 20 yaş altı vatandaş vardı. Bu kadar dikkatsiz olunmaz</t>
  </si>
  <si>
    <t>PTT Kargo Kargom Eve Teslim Edilmiyor--&gt; 2781*******83 numaralı kargom eve ® teslim edilmiyor. Direk PTT şubesine bırakılmış hiçbir şekilde neden bunu yaptıklarını dair bilgide vermiyorlar bunu 2 defa yaşadım ilk kargomu Kıraç depodan taksi tutup kendim almak, hatta bulmaları için depodan beklemek zorunda kaldım. İkinci kargom eve geldik yoktunuz yalanı ile yine direk şubeye bırakıldı, geldi iseniz geldiğinize dair ihbar kağıdı nerede bu da üç oldu yeter artık bu isi hakki ile yapamayacaksanız niye varsınız bu pandemi döneminde bizi dışarı çıkmak zorunda bırakıyorsunuz</t>
  </si>
  <si>
    <t>Sürat Kargo Mersin Metropol Şube Kargomu Teslim Etmiyor--&gt;   Daha buraya kaç kere Sürat Kargo Mersin Metropol şubesi hakkında şikayet yazacağım bilmiyorum, her seferinde gerekli yaptırımı yaptık deyip benden şikayetimi kaldırmamı istiyorsunuz. Ancak gerekli yaptırımları yapsaydınız ben senelerdir bu sorunu bu şubeyle yaşamazdım. Sorun yaşadığım tek kargo Sürat Kargo, beni bıktırdı. Elimden geldiğince tercih etmemeye çalışsam da bilgim dışında Sürat Kargo'ya verildiği oluyor. Şubenin daha bir kez bile telefonlarıma cevap verdiğine tanık olmadım. Kargo Takip Numaram: 0059*****78. Dün teslim edilmesi gereken ürünüm bugün de teslim edilmedi. Muhtemelen hiç eve ® gelinmediği halde alıcı evde yok deyip bilgim dışı iade yapılacak. Her defasında cidden bıktım aynı sorunları yaşamaktan. Pandemi nedeniyle şubeye toplu taşıma kullanıp gitmem mümkün değil, şubedeki ilgisiz insanlarla da asla muhatap olmak istemiyorum. Gerekenin yapılmasını, kargomun bir an önce bana teslim edilmesini istiyorum</t>
  </si>
  <si>
    <t>PTT Kargo PTT'ye Teslim Ettiğimiz Mektuplar Sahibine Bir Aydır Ulaşmadı!--&gt; 16 Aralık 2020 günü öğleye doğru Ankara Yaşamkent PTT Kargo (Besa Karina) şubesinden 22,5 TL karşılığında İstanbul ve Samsun'a gönderdiğimiz 5 adet mektup hala sahiplerine ulaşmamıştır. Konuyla ilgili PTT Müşteri Hizmetleri'ni aradığımızda mektubun barkod numarası sorulmaktadır. Ancak, PTT Yaşamkent kargo görevlileri mektupları, mektup gönderme biçimi ve barkod numarası ile ilgili herhangi bir bilgilendirme yapmadan almış olup, elimizde hiçbir numara bulunmamaktadır. Müşteri Hizmetleri yine bu nedenle bu noktadan sonra yardımcı olamayacağını, beklememiz gerektiğini, pandemi nedeniyle teslim sürelerinin uzadığını, belki ilerleyen günlerde ulaşacağını ifade eden, garanti vermeyen cümleler sarf etmektedir. İnternetten yaptığımız market alışverişimiz bile dakikalar içerisinde elimize ulaşırken, PTT müşteri hizmetlerinden sahibine normalde 1 günde ulaşması gerektiğini öğrendiğimiz mektupların, bir aydır ulaşamamasını anlayamıyor, mektuplarımızın kaybolduğundan endişe ediyor, konuyla ilgili doyurucu bir bilgi, ve daha da önemlisi mektuplarımızın teslimi konusunda ivedi bir aksiyon alınmasını rica ediyoruz!</t>
  </si>
  <si>
    <t>Aras Kargo Hizmet Sorumlulukları Yok!--&gt; Üç gündür iade paketimin evden alınması için kargo çalışanını bekliyorum. Kronik rahatsızlığım var ve şubeye gidip risk almak istemiyorum şu pandemi sürecinde. Üç gündür defalarca hem müşteri temsilcisini, hem de şubeyi defalarca aradım. Aras Kargo aracı defalarca sokaktan geçti, ama bana uğramadı. Israrla aradım ve ihtilaflı bir siparişimin iade paketi olduğunu ve geciktirmek zorunda olduğumu belirttiğim halde, bugün de bitti ve gelmediler! Bunun yoğunlukla falan hiçbir ilgisi yok. Diğer kargo firmaları hiç sektirmeden teslimat yapabiliyorlar. Bunun adı yoğunluk değil, sorumsuzluktur! Hele hele müşteri temsilcilerinden hiç bahsetmiyorum. Onların kendilerine bile hayırları yok.</t>
  </si>
  <si>
    <t>Aras Kargo Adresten Kargo Alım Talebim Karşılanmıyor--&gt; Dışarı çıkmanızın kısıtlı olduğu pandemi sürecinde defalarca çağrı merkezinden ve internet üzerinden talep yapmama rağmen yaklaşık 2 haftadır iade kapsamı ndaki adresten kargo alım talebimi yerine getirmediler. Firmanın adresten kargo almadıklarına dair bir kararı varsa bunu ilan etmelerini etmiyorlarsa talebimi karşılamalarını rica ederim.</t>
  </si>
  <si>
    <t>Yurtiçi Kargo Surdışı Şube Sorumsuzluğu--&gt; Yurtiçi Kargo bugün ürünümün dağıtıma çıktığı hakkında bilgi mesajı gönderdi ancak ne kurye evime geldi ne de pandemi den dolayı normalde yukarı çıkmayıp aramaları gerektiği halde aranmadım. Nasıl olmuşsa gelip beni bulamamışlar. Şimdi kargom Surdışı Bayrampaşa diye bir şubedeymiş evime bile gelmedikleri halde beni bulamadıklarını söylüyorlar kapıda not falan da yok arayıp kendim öğreniyorum bu saçmalığın düzeltilmesini ve kargomun adresime teslimini istiyorum</t>
  </si>
  <si>
    <t>Aras Kargo Kötü Bir Kargo Şirketi--&gt; 3 hafta bir kargoyla uğramak nedir ya? Yüzleri timsah derisi olmuş böyle bir firma görmedim saçma sapan bir sistemleri var. Kargo eve ® geldi bulunamadı gösterip halbuki o gün içinde 2 kargo getirip 3. Getirmemeleri ve evde bulamadık demeleri yetmiyormuş gibi Trendyol ®'dan 3 haftadır aldığım bir kargoyu iade edemedim neymiş 9-12 arasıymış pandemi döneminde alınacak karar mı bu? İşten güçten nasıl çıkıp iade peşine koşacağız. Kapıya gelen Aras kargocuya verince almaması da cabası. Arayıp sitem edimce de tamam biz size kurye gönderelim deyip 1 hafta boyunca kurye falan da gelmemesi kaç puan peki? Tekrar arayıp acil diye öne aldırılmasına rağmen hala kurye falan gelmedi bu kadar ilgisiz bir firma daha yok Sürat Kargo ®'yu geçtiniz. Pandemi gibi bir süreçle cebelleşirken saat sınırlaması koymak nedir? Zaten kocaşehirde adam gibi şube çokluğunuz yok bencede açmayın kapatın şubeleri gerçi. Trendyol'dan Aras Kargo'yla gelmesin diye şükür duaları edeceğiz artık. Müşteri memnuniyeti sıfır.</t>
  </si>
  <si>
    <t>Aras Kargo Müşteri Kabul Etmiyor--&gt; 1651*******59 takip numaralı kargom teslimata çıkmıştır mesajı geldi ama kargom maalesef mesai saatlerinde teslim edilmedi. Takibini yaptığımda teslimat śubesinde ve alıcı gönderiyi kabul etmedi açıklamasıyla karşılaştım. Hayır pandemi sürecinde yetiştiremediniz anlarım ama yalan beyanda bulunup sorumluluğu karşı tarafa yüklemenizi gerçekten kınıyorum ve sorumluluk kesinlikle kabul etmiyorum. Yarında teslimata deyip alıcı kabul etmiyor diye iade mı yapacaksınız sanıyorum. Yaşanacak olumsuzlukta tüm sorumluluk tarafınıza aittir.</t>
  </si>
  <si>
    <t>PTT Kargo Adreste Yok/ Kapalı- Haber Kağıdı Bırakıldı--&gt; Trendyol'da bir siparişte bulundum. 2 gün önce bulunduğum ile geldi. Dün dağıtıma çıkacağını bir mesajla bildirdiler. Gelen ya da arayan olmadı. Takip no dan baktığımda kargo Bayraklı dağıtım merkezinde görülüyor. Madem geldiklerinde ben yoktum niye yakın bir PTT şubesine bırakılmıyor? Pandemi sürecinde yapılan işlem üzücü.</t>
  </si>
  <si>
    <t xml:space="preserve">PTT Kargo Eve Getirmiyor Şubede Bekletiyorlar--&gt; 11 Ocak ta kargoya verilen ürünüm 15 Ocak olduğu halde getirilmedi. Dağıtıcıya verildi yazıyordu lakin akşam saatlerinde Samsun Atakum türkiş PTT şubesinde bekliyor yazmaya başladı. Ben evdeyim pandemi sürecinde çıkamıyorum ve zaten 2 küçük çocuğum var çıkmaları yasak nasıl eve ® getirilmez bu kadar sorumsuz geç kargo dağıtımı yapan firma görmedim ben şikayet ediyorum gereken ne ise yapılsın o kargom bugün bana ulaşsın ben asla şubeye gidip almayacağım Gelişme   15 Ocak 10:09       KP03081794820 gönderim kodu  15 Ocak 10:08       Türkiş şubesine aradığımda biz dagıtım yapmıyoruz bizi ilgilendiren bir konu değil diyor ben mi gelip alacağım ya. Samsun dagıtım yerini arıyorum orası açmıyor. Müşteri hizmetlerini aradım 2 kere sonuç alamadım bir de seslerini yükseltiyorlar. En sonunda biri açtı şikayet talebi oluşturdu. Bu nasıl bir sorumsuzluktur adres doğru telefon doğru her şey doğru nasıl getiremezsin bırakmazsın kapıda bir haber kağıdı bile yok. Zil çalmadı bile her gün bulunduğum yere onlarca kargo geliyor her şeyi geçtim üstünde telefon no var ara adresi bulamadım de bir şey de ya. Ben nasıl gidip oradan alacağım. Daha mı asla sizinle iş yapmam asla.    Diğer Gelişmeleri Gör  (1)    </t>
  </si>
  <si>
    <t>MNG Kargo Adreste Yoktunuz Yalanı--&gt; 758980236030 takip numaralı kargom için bugün arıyorlar dün geldik yoktunuz şubeden alın birincisi böyle yalan olamaz ya pandemi yüzünden evde çıkamıyoruz ve evde değiliz öylemi üstüne bir de küçücük bir şeye 40 TL alıyorsunuz ve insanların hakkını yiyorsunuz sizin yaptığınız iş helal mi oluyor şimdi anlamadım.</t>
  </si>
  <si>
    <t xml:space="preserve">PTT Kargo PTT Genel Müdürlüğü--&gt; Pandemi resmen bahane! Gebze dağıtım merkezini defalarca aramama rağmen hiçbir şekilde telefonlara bakılmıyor. Teslimatta gözüken kargom günlerce teslim edilmiyor. Bir aya teslim edilen kargolarım bile oldu. Diğer kargo şubeleri de sizlerle aynı işi yapmakta hiç biri bu durumu bahane edip bir kargoyu bir aya teslim etmiyor ya da en azından gecikme durumun da iletişim kurabiliyoruz. Lütfen bu duruma artık bir çözüm bulun insanları yeterince mağdur ettiniz. Müşterilerinize yapılan büyük saygısızlık! Gelişme   15 Ocak 13:52       PTT Kargo şubenizde telefonlara bakan hanımefedinin üslubu çok kötü. Sorulan sorulara ters ters cevaplar veriyor sert bir tavırla. Kargom hakkında birkaç soru daha sorsam kargo teslim adresine gelip dövecek herhalde. İşini düzgün yapmayacaksa çalıştırmayın böylelerini! Biz keyiften sizinle iletişim kurmak için telefonda vakit harcamıyoruz.    Diğer Gelişmeleri Gör  (0)    </t>
  </si>
  <si>
    <t>Aras Kargo'dan Memnun Değilim--&gt; Aras Kargo'dan cidden gına geldi artık Antalya/Manavgat şubesi toplu grup mesaj atıp kargonuzu gelin alın bu ne ya giyim mağazalarbu kargo ile niye çalışmakta diretmesini anlamıyorum 10 kişiye aynı mesaj grup olarak toplu atıyor saka gibi hizmet konusu desen sıfır bu pandemi olayı kullanmaktan vazgeçseniz artık</t>
  </si>
  <si>
    <t>MNG Kargo Ürün Teslimi Yapılmadı--&gt; GittiGidiyor dan sc115404077 satış kodlu, akrilik çekmeceli makyaj malzemesi kozmetik takı düzenleyici organizer kutusu isimli ürünü 18 Aralık tarihinde sipariş verdim. Foça adresime teslim edilmeden ve tarafım aranmadan mesaj ile kargonuz Aliağa şubede şubeden teslim alın şeklinde mesaj geldi. Bunun gibi üç veya dört farklı firma ve üründe de aynı şekilde yine Aliağa şubeden teslim alın diyerek ürünleri alamadım ve iade oldular. Vivense ® den de yine aralık ayında hediye olarak almış olduğum 412802493044 sipariş numaralı uw3-145 kodlu homing ® dekoratif raflı lambader de yine mesaj ile gelin Aliağa şubeden teslim alın mesajı ile teslim edilmedi. Firmaya mesaj yazınca da ilgili şubeden sanki teslime çıkılmış da adreste bulunamamış diyerek, ilk dağıtımının yapılamadığı yalanını söyleyerek firmanın tek dağıtımlık sözleşmesi gereği şubeden teslim alınmasına mecbur bırakıyorlar.Kaç seferdir ürünlerim sadece MNG den gelenler bu durumda kalarak sıkıntı yaşıyorum. Bu pandemi de kimsenin evinden çıktığı yok, hepimiz ürünlerimizi kargo yolu ile ısmarlıyoruz. Ama ne yazık ki sadece MNG Aliağa şubeden kaynaklı olduğunu düşündüğüm bu sıkıntıları yaşıyoruz.</t>
  </si>
  <si>
    <t>Mng Kargo Karabağlar Şubesi Kargomu Getirmiyor Ve Telefonu Açmıyor!--&gt; Kargom yaklaşık 5 gün oldu hala yolda görünüyor. Detaylı baktığımdaysa 3 gündür şubede. Telefonu açıyorum bilgi almak için ama yok telefon oto-sekreterden sonra 3-4 kere çalıp susuyor. 1-2 kere uzun çaldığı da oldu ama telefonu açan yok. Kendime muhatap bulamıyorum. Bilgi alamıyorum. Kargom gelecek mi gelmeyecek mi bilemiyorum. Çünkü takip durumunda teslim edilemedi yazılmış. Teslim edilemedi ne kardeşim? Dağıtıma çıkaramadık teslim edilemedi de yarın dağıtacağız mı? Yoksa geldik evde yoktunuz (hem de bu korona zamanı full time evdeyken) şeklinde teslim edemedik mi? Birazdan buraya cevap olarak gerekli aksiyonları aldık falan da yazarsınız. Sonra genel çağırı merkezini bırakıp onu arayınca da "kargonuz şubede görünüyor daha detaylı bilgi için şubeyi arayın" dersiniz. Bir şeyler yapmış, ilgilenmiş gibi görünürsünüz.</t>
  </si>
  <si>
    <t>PTT Kargo Ürünleri Teslim Etmiyor!--&gt; İnternetten online alışveriş sitelerinden birinden ürün sipariş verdim ancak İstanbul'dan kargoya verilip Bursa'ya gelecek olan ürün 8 gündür PTT Kargo Nilüfer posta dağıtım merkezinde hareketsiz olarak duruyor. Dağıtıma çıkartmıyorlar zaten pandemi döneminde evden dışarı çıkmamak için online sipariş veriyoruz o da elimize ulaşmıyor. Sorunun ivedilikle çözülmesini istiyorum.</t>
  </si>
  <si>
    <t>Aras Kargo Ürünlerimi Getirmiyorlar Hep Problem Çıkıyor--&gt; Gönderi no:1651028518740. Dün kargom dağıtıma çıktı akşam 19 da ekran görüntüsü aldım hala dağıtımdaydı. Birkaç saat sonra tekrar baktığımda alıcı adreste bulunamadı diye not düşmüşler siteye. Bu sabah Sakarya Aras Kargo Çark şubesini aradım kuryeyi aradı onlar da. Kurye de ben gittim evde yoklardı demiş adama. Pandemi yüzünden babam dahil bütün aile evdeyiz. Gelince aramadılar gelip alın dediler gidip aldık mecbur. Bugünkü Aras başka kargom takip numarası bu;1651028517716 o da Aras'la geliyordu sabah baktığımda teslimat şubede bile değildi öğlen baktım teslim edilememe nedeninde bu yazıyor teslim edilememe nedeni: hasarlı/tazminlik kargo/sorunlu kargo (iade-gönderici ve alıcının kabul etmediği) kargo dağıtıma bile çıkmamıştı. Şimdi iade olacakmış? Neden ya bir aramıyorlar bile. Bir kargom daha var o da Aras'la geliyormuş maalesef onun da takip numarası bu; 1652165119285 bunda da sorun çıkarsa gerçekten ayıp artık. Evim tepede diye kargocunun getirmemek için bahane uydurmasından bıktım cidden.</t>
  </si>
  <si>
    <t>Aras Kargo  Görevlisi Yine İn Aşağı Kargonu Al Dedi!--&gt; Daha 5 dakika önce başka bir kargo şirketi in aşağı kargonu al dedi şikayet yazdım beş dakika sonra Aras Kargo görevlisi geldi üstelik benimle tartıştı. Pandemi sebebiyle kapıya gelmiyormuş. Kimse kusura bakmasın biz pandemi sebebiyle kendi işimizi yapıyoruz onlar da o kargoyu kapıya getirmesi gerekiyorsa getirecek. İn aşağı kargonu al diye bir şey yok. Açıklama da şu bu soğukta binanın kapısına kadar getirdim yeter.</t>
  </si>
  <si>
    <t>Yurtiçi Kargo Personelin Saygısız Tavırları--&gt; 15 Ocak Cuma günü kargo işlemim sebebiyle Zekeriyaköy Yurtiçi Kargo şubeye gittim. İçeride boş gişe olduğu için içeri girdim, son derece saygısız bir şekilde oradaki bir çalışan bey tarafından dışarıda beklemem konusunda uyarıldım.İçeride başka işlemi olmadığı halde bekleyenler vardı ama bazı müşterilere farklı davranıldığı ayrıcalık tanındığını o sırada anladım. Daha sonra durumu söyleyince müşteri mi oradaki çalışan beyefendinin avukatı mı olup olmadığını anlayamadığım bir kadın bana çalışanlarla saygılı konuşun, siz kendinizi ne sanıyorsunuz gibi hakaretlerde bulundu.Üzerime yürünüp sayısız hakaret vari sözlere maruz kaldım. Anladım ki saygısızlıklarını her fırsatta savunduğu için ayrıcalık tanıdıkları bir müşteriymiş. İçeriden bağrışmaları duyunca müdür ya da yetkili kişi geldi sakin bir şekilde durumu anlamaya çalıştı ama bu sırada halen saldırılara devam ediyorlardı.Hanımefendinin işlemi bitmiş olmasına rağmen Covid önlemlerini hiçe sayarak şubede durdu, bana sözleriyle saldırdı ve hiçbir şekilde uyarılmadı. Bu adaletsiz ve saygısız durumdan şikayetçiyim, Yurtiçi Kargo'ya yakışmadı.</t>
  </si>
  <si>
    <t>Aras Kargo ÜCreti Yüksek!--&gt; İstanbul'dan Ankara'ya göndermek istediğim kargoda ücret 100 TL fiyat verdiler, kg si 200 gram bile yok. Eğer buradan sorunum giderilmezse, dava açacağım. Bu kadar da net konuşuyorum. Yani neymiş pandemi nedeniyle, fiyatlar böyleymiş. Niye pandemiden dolayı millet daha mı çok para kazanıyor?</t>
  </si>
  <si>
    <t>Aras Kargo Tüm Gün Evde Olmama Rağmen Beni Bulamamışlar (! )--&gt; Dün akşam kargomun teslim edilemediğine dair bir mail aldım. Nedeninde ise "adresin yanlış/eksik olması" yazıyordu ki bu firma bu adrese daha önce kargo teslim etti, üstelik adreste eksik hiçbir şey yok! Bugün tekrar kontrol ettiğimde "alıcı kargoyu kabul etmiyor" yazıyordu. Şubeyi aradım, yoğunluktan dolayı genel merkeze yönlendirildiğim söylendi. Genel merkezdeki müşteri temsilcisi beni kargomun bulunduğu şubenin numarasını vermek için şu anda aradığım numarayı sordu, birkaç saniye bekletmek durumunda kaldım geri döndüğüm anda yüzüme kapattı. Ben şubenin başka bir numarasını buldum, aradım, bu sefer şubedeki beyefendi kargomu teslim etmek üzere yola çıkan kuryeyi aradı. Kuryenin söylediğine göre adrese gelmiş, 2 zile basmış bulamamış, aşağıdaki markete sormuş, ardından gitmiş. Teslimat başına para kazanıyorlarmış yani eminlermiş ki kargoyu elime ulaştırmak için kurye elinden geleni yapmıştır. Annem korona olduğu için ben de karantinadayım, bütün gün iki kişi evdeyiz kapı çalması halinde duymamamız imkansız, ayrıca evin önüne kadar gelip bulamadıkları takdirde bizi arayabilmeleri için telefon numaralarımız da mevcut bu siparişlerimizde! Şimdi karantinada olduğum için şubeden de gidip alamıyorum, tekrar dağıtıma da çıkmayacaklarını söylüyorlar. Ben bütün gün evdeydim, üstelik dün başka bir firmadan başka bir kargom da geldi. Zor bir şey değil bu kargoyu ulaştırmak.</t>
  </si>
  <si>
    <t>PTT Kargo Kargolar Üst Üste--&gt; PTT şubesine gidiyorum. Kargoyu alacağım. Kargolar öyle kötü dizilmiş ki. Yani bu nedir? Bir de simdi alamazsınız dendi ya. Orada kaos var zaten. Neyse bu ülkede işini düzgün yapan bir firma yok. Artık alışsalar Covid filan. Sanal yaşam kargo firmaları adam olamadılar ki</t>
  </si>
  <si>
    <t>PTT Kargo Kargo Teslime Gelmiyor Yalan Söyleniyor!--&gt; Pandemi nedeniyle yaklaşık 9 aydır evden çalışmaktayım. İşim gereği birçok evrakı evden teslim aldığım İçim ® bu konuya hassasiyet göstermekteyim. Yurt dışından aldığım Aralık ayında teslim edilmesi gereken RB02***8803SG kodlu kargomu PTT Kargo adresime getirmediği halde adreste ulaşılamadı diyerek geri iade etmişler. Ne bir telefon etme zahmetine girilmiş, ne de kapıya bir etiket yapıştırılmış.Geldiklerinin hiçbir ispatını gösteremiyorlar. Dağıtımı yapan İstanbul Tuzla Şubesine gittim doğru dürüst ilgilenen yok, info mail adresine mail atmamı söylüyorlar, sanki dağıtımı onlar yapmadı, ilgi sıfır. Ürün geri gitti. Gönderici iade kargo ücretinden dolayı muhtemelen para iadesi yapmayacak. Kaybettiğimiz zaman cabası. Paranız ile rezil olmanız tam olarak bu oluyor. Allah herkesi PTT kargodan korusun.</t>
  </si>
  <si>
    <t>PTT Kargo Kargolarım Teslim Edilmiyor--&gt; Sağlık sebebimden dolayı evden çıkmadığım pandemi sürecinde #PTT Kargo ile gönderilen bir alışverişlerim geri gitti. Bugün gelen kargom da ulaştırılamadığı için muhtemelen geri gidecek. Defaatle telefonları aramama rağmen ne yaşadığım yerdeki #PTT Kargo telefonumu açtı ne merkez birim. Bu pandemiden önce de böyle idi. Evde olduğumuz halde kapıya yazıyı yapıştırıp gidiyorlardı. Kargo taşımıyorlar. Sadece uyarı kağıtlarını dağıtıyorlar yaşadığım yerde. Biz gidip kendimiz alıyorduk kargolarımızı. Maalesef ki hizmet kalitesi düşük çalışılıyor ve sitem edeceğimiz bir muhatap da yok...</t>
  </si>
  <si>
    <t>PTT Kargo İl İçi 32 Saattir Hareketsiz Bekleyen Kargo.--&gt;   Pandemi süreci boyunca internet üzerinden farklı illerden de olmak üzere bir sürü sipariş verdim ve siparişlerimi genelde gece verdiğim için o gün kargoya teslim edilerek; il dışı max 48 saat, İstanbul içi 24 saat içerisinde bütün kargolarım tarafıma teslim edildi. 13.01.2021 Tarihli verdiğim internet siparişim 14.01.2021'de erken bir saatte PTT Kargo'ya teslim edildi, ancak geze geze en son 14.01.2021 sabah 09.30 gibi Acıbadem'e vardı. İl içinden aldığım bütün ürünler 24 saatte evime teslim edilirken. PTT kullanılarak adresime yapılan kargo gönderimi 32 saattir dağıtım merkezinde bekliyor. Şubeye bağlanmak imkansız. PTT'den çözüm beklemiyorum, zira ne haddimize muhatap bile yok, kaldı ki çözüm. Sorun kargomun gecikmeyle geliyor oluşu da değil, sorun bütün diğer kargolar il içi 24 saatte adrese teslim yapabiliyorken, sizden yapılan transferde kargonun 24 saat sonra ancak dağıtım noktasına gelebilmesi ve onun üzerinden 32 saat geçmesine rağmen bırakın kargonun teslim edilmesini 32 saattir hareketsiz beklemesi ve halen dağıtıma dahi çıkarılmamış olması. Herkes bilsin PTT pişmanlıktır. Bundan sonra, yapacağım satın almalarda, göndericiye ekstra para transferi yaparak farklı kargolarla gönderim yapılmasını talep edeceğim.</t>
  </si>
  <si>
    <t>MNG Kargo Evde Olduğum Halde Kargom Gelmedi--&gt;  Çözüldü  Selcan'ın Teşekkür Mesajı“Kargom bugün getirildi. Teşekkür ederim ilgilendiğiniz için”Korona yüzünden evde olduğum halde kargomu teslim alamadım. Ne beni aradılar ne de kapının zilini çaldılar. Sabahtan akşama kadar cam önünde olduğum halde yine de biz gittik diyerek şubeye götürülmüş. Bundan bile bilgisayardan bakmasam haberim olmayacaktı. İnsanlar böyle nedenlerden dolayı sizin ayağınıza gelmek zorunda değiller lütfen işinizi düzgün yapın ve aradığımız zaman da cevap vermeyi bilin iade etmeye kalkıştığımız da ürünü aldığımız firmalarla uğraşmak zorunda kalmayalım. İşinize geldiği gibi biz gittik evde yoktu bahanesine de sarılmayın.</t>
  </si>
  <si>
    <t>MNG Kargo Ürünü Başkasına Teslim Ediyor--&gt;  Çözüldü  Nida'nın Teşekkür Mesajı“MNG Kargo tarafından arandım ve bir daha böyle bir sorunla karşılaşmayacağımı söylediler. Teşekkür ederim”Adana kilikya şubesi tüm gün evde olmama rağmen ürünü sitedeki güvenliğe teslim ediyor. Güvenlik kargonun sorumluluğunu almak istemediğini MNG Kargo çalışanlara söylemelerine rağmen kargocular ürünü hemen bırakıp imza almadan kaçtığını söylüyor. Bazen de site güvenlikçinin olmadığı zaman da bile haber vermeden kargoyu bıraktıklarını söyledi. Site Güvenlikçisi kargoyu almak zorunda değillerdi haklılar sorumluluk almak istemiyorlar değerli pahalı bir eşya olabilir haklılar. Siteye güvenliğine inip kargomu almak zorunda değilim bende. Site güvenlikçisi olmasaydı kargomuzu apartmanın önüne mi bırakacaktınız! Bir de Site Güvenlikçisinden kargomu teslim alalı bir saat oldu MNG Kargo'dan kargonuz teslim edildi diye hala mesaj gelmedi. Güvenlikçi aramazsa kargomun teslim edildiğinden haberim olmayacak. Bu aralar zor durumdan geçiyoruz korona var kimse temasta bulunmak istemiyor ama kargo çalışları hiç değilse kargoyu yukarı çıkarıp kapının önüne bırakıp temasız şekilde teslim edebilir. 0 (850) 222 06 06 bu numarayı arayıp şikayette de bulundum buraya da yazmak da istedim inşallah bu şikayetlerimiz dikkate alınıp bir daha böyle bir sorun yaşanmaz.</t>
  </si>
  <si>
    <t>Aras Kargo Kargoyu Teslim Etmeme--&gt; 1650*******21 numaralı kargomu dağıtıma çıkaran kurye eve ® teslim edemeyeceğini benim aşağıya inmemi söyledi. Bende küçük çocuğum olduğu için aşağı inmemin mümkün olmadığını lobiye bırakmasını rica ettim. Yok ben lobiye bırakamam yok güvenliğe bırakırım tarzında saygısızca konuşmaya devam etti. Bende güvenliğin almadığı takdirde hemen 50m ilerideki lobiye bırakmasını tekrardan rica ettim. Bana yardımcı olacağını ve bırakacağını söyledi. Site yöneticimiz elindeki farklı kişilere ait 5-6 tane kargoyu da oraya bıraktığını görünce müsaade etmemiş ve bu kadar çok kargoyu bu şekilde bırakamayacağını ya kapıdan teslim yapmasını ya da güvenliğe bırakmasını söylemiş. Kurye de isim var benim kapıya teslimle uğraşamam diyerek kargoları alıp gitmiş ve güvenliğe dahi bırakmamış. Benim kargomu almam su donemde zaten mümkün değil. Kapıya kadar teslim edilmesi gereken kargolar pandemi bahanesiyle teslim edilmiyor. Peki küçük çocuğu olanlar ne yapacak? Bu mağduriyetimin giderilmesini istiyorum</t>
  </si>
  <si>
    <t>Aras Kargo Lalezar Şube Kurye Rezaleti--&gt; 12 Ocak 2021 Salı günü sabah saat 9:30 sularında iki adet sırt çantamı Hakkari'den 1032790993730 takip numarası ile gönderdim. İstanbul'daki evime 15 Ocak 2021 cuma günü saat 17:30 sularında kargo alıcısı olan annem kurye tarafından aranılarak "kargoyu adrese teslim edemeyeceğini 15 kilo ve üzeri kargoların yukarı çıkartılmadığını sözlü bir şekilde beyan etmiş olup, gelip kapının önünden teslim alınmasını ve paranın orada ödenmesini istemiştir'' bunun üzerine kargo alıcısı olan annem yaşının 52 (Elli iki) olduğunu telefonda söylemiş alamayacağını merdiven çıkamadığını söylemesine rağmen "alacaksanız alın almayacaksanız kargoyu tekrar şubeye götüreceğim" demiştir.Şimdi esas konuya geliyorum. Şube ve genel müdürlükle görüştüm. Olaya ilişkin Lalezar Şube personeli Covid-19 kapsamında kargoların adrese teslim edilmediğini, Kargo desisinin fazla olduğunu söylemiştir. Genel müdürlük ile görüştüğümde ise 30 kilo ve üzerinin adrese kapıya teslim edilmediğini söylemiş olup benim kargomun ise 22 kilo olduğunu gerekli şikayetin tutanak altına alındığını şikayet numarası ile bildirmiştir. Aynı zamanda kargoyu teslim ettiğine dair tutanak alıcıya imzalatılmamıştır. Şimdi size soruyorum sizin kurumsal şirket anlayışınız nedir? Ya da bana kuryenin görev tanımını yapar mısınız? Madem kurye kargoyu kapıda teslim etmeyecek neden kapıda ödeme ücreti yansıtıyorsunuz? Ben kargoyu aşağı inip alacak olsam zaten şubeye giderim. Bizler ücret ödüyoruz ve bu ücretin karşılığında bir hizmet bekliyoruz. Sizin personellerinizin serseriliğini, ciddiyetsizliğini, işini benimsemediğini ne ben ne başka biri kimse çekmek zorunda değil. Herkes işini layıkıyla yapacak. Kargonun kilogramı desisi alıcı ve gönderici isim soy ismi, alıcı ödeme kapıda ödeme olduğuna dair bilgi belge, Aras Kargo taşıma sözleşmesi, bina güvenlik kamera görüntüleri, kurye cep telefonu ve görüşme dakikası ve saati tanzim edilerek sizler bana dönüş yapmadığınız sürece gerek Tüketici Hakem Heyetine gerek Tüketici Mahkemesi'ne gerekirse ilgili mecralara başvurumu yapıp hukuki mücadelemi sürdüreceğimden emin olabilirsiniz. Gereğinin yapılmasını rica ederim.</t>
  </si>
  <si>
    <t>MNG Kargo Yine Siparişimi Geri Göndermiş, Üstelik Yine Beni Aramadan--&gt; Ya gerçekten de bıktım. Bir ürün sipariş verince MNG olup olmadığına bakıyorum sürekli yani niye böyle oluyor. Çiçek Sepeti ®'nden verdiğim siparişimi her gün kontrol ederdim. Az önce de kontrol edince baktım ki direkt şubesine gitmezsem ürünüm geri gidecekmiş merkeze o kadar uzağım ki. Acaba bazen MNG dalga mı geçiyor benimle diye düşünmüyor değilim. Cidden bıktırdı artık. Kimse arayıp bilgi vermiyor bilgilendirme mesajı bile atılmıyor ve dahası kimse kargomun gelip gelmediğini bile söylemiyor. Yani sadece gülüyorum sinirden hep aynı şey ya.Bu pandemi yüzünden dışarı çıkmıyoruz diye online kullanıyoruz dikkat edilmiyor bile. Allah aşkına yani resmen dalga geçiyor gibi benimle MNG Kargo. Bilerek yapılıyor sanki bana bu. Bu kaçıncı oldu yani. Bari getirmeyeceğiz diye haber verseler başka yerden isterim. Geçen ki teslimat gününde MNG beni başka kargolarım için aradı ısrarla sordum kaç defa başka kargom var mı diye yok dendi. Çiçek Sepeti'nden olan siparişim için hiç bilgilendirme yapılmadı ve aramadılar bile beni. Lütfen artık cidden bıktırdı sürekli ay siparişim gelecek mi kaygısından falan. MNG Kargo'dan şikayet etmek istemiyorum lütfen :(((((((</t>
  </si>
  <si>
    <t>Sürat Kargo Halkalı Şubesi Telefonlara Cevap Vermiyor--&gt;  Çözüldü  Elif'in Teşekkür Mesajı“Şikayetimin takibinden ve sürecin yönetimin çok memnun kaldım, teşekkür ediyorum”Sürat Kargo Halkalı şubesi kargo takip için hiçbir zaman telefonlara cevap vermiyor. Bu durumu Sürat Kargo müşteri hizmetlerine de şikayet te bulunmuştum. Fakat değişen bir şey olmadı. Kötü hizmet anlayışı. Pandemi başladığından beri kargo firmaları gayet güzel iş yapmakta ve para kazanmaktalar. Biraz müşteri memnuniyetini gözetip eksik personel var ise tamamlanmalı. Artan hacimde personel de arttırılmalı. Çalışanlarından insan üstü performans beklenmemeli. Veyahut bozuk olan Halkalı şubesi telefonu yenilenmeli</t>
  </si>
  <si>
    <t>MNG Kargo Ürün Benim Adıma Teslim Edildi Mesajı Gelip Ürün Elime Geçmedi.!--&gt;     MNG Kargo'dan aynı ikinci olay. Daha önceki kargom teslim teslim adında bir başkasına verildi. Çiçek Sepeti ®'nden ürün aldım "Değerli müşterimiz, 179091671 numaralı siparişiniz teslim edilmiştir. Teslim Alan: b--- bey. Aldığınız hizmeti değerlendirmek için: http://cck. St/6dBJ3Qvnd7" mesajı geldi ben evde yokken bu ürün bana nasıl teslim edilebiliyor.Bu ilk değil ilkinde de sonuç olmadı. Sizin gibi bir firmaya yazık. Aldığım ürünün parası benden kesiliyor elimde ürün yok kargo firmalarına güvenmeyeceksek nasıl alışveriş yapacağız pandemi doneminde. Bu sorunumun pazartesine kadar çözülmesini bekliyorum yoksa daha farklı mecralara şikayet edeceğim!</t>
  </si>
  <si>
    <t>MNG Kargo Bina Girişine Bırakılan Ürün--&gt; Sancaktepe MNG Kargo çalışanları Trendyol ®'dan aldığım ürünü getirip zile basıp bina girişinden bir şeyler söyleyip de söylediklerini anlayıp anlamadığımızı nereden bildi de ( ben 3. Katta oturuyorum). Ürünümü bırakıp giden görevli kişi acaba düşünüyor mu mal sahibine ulaştı mı diye... Umurumda olsa zaten böyle yapmaz. Trendyol'da teslim alan kişi olarak da tt ®tTT yazıp iletmişler. Lütfen pandeminin arkasına sığınmasınlar diğer kargo şirketlerinde çalışanlara pandemi olmuyor mu?</t>
  </si>
  <si>
    <t>MNG Kargo Diyarbakır Aktarmadan 26 Saattir Hareket Etmeyen Kargo.--&gt;   Tarafıma gönderilen kargom 26 saattir Diyarbakır aktarmada görünüyor. Hiçbir hareket yok. Müşteri hizmetleri yoğunluktan kaynaklandığını beklemem gerektiğini belirtti. Sanki daha önce çok hızlı geliyordu ya bu pandemi süreci kargo çalışanlarına yaradı. Şubeye istedim ki dağıtım süresi beklemeyeyim diye ama sorumsuzluk diz boyu. Ön görülen teslimat pazartesi günü olarak görünüyormuş 26 saatte aktarmadan çıkmayan kargo pazartesi teslim olur mu?  2 gün daha bekleyip göreceğiz!</t>
  </si>
  <si>
    <t>MNG Kargo Samandıra Şubeden 4 Gündür Çıkmayan Kargo--&gt; Samandıra şube de gh 767625 numaralı kargom dört gündür şubeden çıkış bekliyor. Şubeye de ulaşamıyorum. Çağrı merkezi ile görüştüm dönüş yapılacak dendi ama halen dönüş olmadı. Acil konu ile ilgilenir misiniz. Diğer firmalarda pandemiye rağmen bu kadar gecikme olmuyor.</t>
  </si>
  <si>
    <t>PTT Kargo Kargom Elime Geçmedi.--&gt;        Adana'dan kargom gelecekti. Elime bir türlü ulaşmadı. Kargo Adana'dan verildiği halde İzmir' e neredeyse 1 günde geldi. İzmir'e geldiği halde 3 hatta 4 gün oldu elime geçmedi. Şu an da e-devlet, PTT'nin bazı siteleri ve PTT uygulamalarından da baktığım halde kargo takibini bile yapamıyorum hata veriyor. Bu ne demek oluyor. Tamam pandemiden dolayı gecikir dedim ama bu kadar da gecikmesi normal bir durum değil... Ne yapmam gerektiğini bilmiyorum.!?</t>
  </si>
  <si>
    <t>MNG Kargo Kargo Personelinin Üslup Ve Davranışları--&gt;     MNG Kargo akçaburgaz Esenyurt şubesi kargoyu teslim etmeye gelen arkadaş arıyor kargonuz geldi. Aşağıya gelip alın diyor bütün kargocular eve ® getiriyor ne demek aşağıya in al dediğimde aşağıda park yeri yok diyor aşağı bakıyorum yol bomboş hani park yeri diyorum korona var apartmana girmiyorum diyor ağzında maske yok diğer kargocular giriyor. Onların canı yok mu diyorum istersen git şikayet et diyor yani böyle bir şey olabilir mi koş koca MNG Kargo şikayet ettim gene aynı para harcıyor alışveriş yapıyorsun başımıza bela almak için mi bu insanla kavga etmeyip ne yapacaksın şirketin umurumda değil çok yazık plaka 34 vs 3436</t>
  </si>
  <si>
    <t>Aras Kargo Paketi Kapıya Kadar Çıkarmadı--&gt; Merhaba, Verdiğim siparişi getiren kargodaki arkadaşlar pandemi nedeniyle binaya giremediklerini paketi aşağı inerek kendimin teslim alabileceğimi söylediler. Aşağı indiğimde ise arkadaşlar arabadan dahi inmeyerek arabanın camından paketi teslim ettiler. Çalışma anlayışınız, müşteri memnuniyetiniz bu mu?</t>
  </si>
  <si>
    <t>Sürat Kargo Paketi Daireme Kadar Pandemi Nedeniyle Çıkarmadı--&gt;  Çözüldü  Ekrem'in Teşekkür Mesajı“Sürat Kargo tarafından aranılarak bölgede dağıtım yapan arkadaşların ve ilgili şubenin uyarılacağı ve gerekli işlemlerin yapılacağı bundan sonraki süreçte bu şekilde bir vakanın tekrarlanmayacağı bilgisini aldım, teşekkürler.”Merhaba, Verdiğim siparişi getiren kargodaki arkadaşlar pandemi nedeniyle binaya giremediklerini paketi aşağı inerek kendimin teslim alabileceğimi söylediler. Aşağı indiğimde ise arkadaşlar arabadan dahi inmeyerek arabanın camından paketi teslim ettiler. Çalışma anlayışınız, müşteri memnuniyetiniz bu mu?</t>
  </si>
  <si>
    <t>Aras Kargo Adrese Ulaşılamayan Kargo!--&gt; Bugün 11.26 da kargodan kod gelip hemen arandı. Yalnız açamadığım için 1 dakika geçmeden geri dönüş yaptım. Kargocu telefonu açmadı mesaj attım. Aras Kargo dedi. Geri aradığımda o adrese uğradık kimse yoktu diye cevap aldım. Geri uğrayabilir misiniz dediğimde ise hayır maalesef şubeye gidiyorum dedi.arayıp dakika içinde geri dönen telefona bakılmayıp ürünü geri götürmesi saçma ayrıca bu pandemi döneminde sokağa çıkma yasağı bile varken ulaşamadık demek ne kadar doğru bilemem kapıyı çalmaya bile tenezzülleri yok yaklaşık 1saatlik yol mesafesi olan kargo şirketine ben gitmek zorunda mıyım bana bunu birisi açıklasın lütfen evde olan insan nasıl yok sayılır? Kapıya gelmesini geçiyorum zil bile çalmadı.</t>
  </si>
  <si>
    <t xml:space="preserve">Yurtiçi Kargo Sokağa Çıkma Yasağında Adreste Değilmişim--&gt; Kocaeli - Körfez'de bulunan Yurtiçi Kargo sokağa çıkma yasağının olduğu zaman ne hikmetse (sözde) adreste bulunamamıştır diye kargomu geri şubeye götürmüş. Daha önce ki kargolarımda da aynı şeyi yaşadım bu şubeyle. En son yaptıkları tam art niyetmı desem saygısızlık mi desem bilemedim.15.01.2021 Cuma günü dağıtıma çıktı diye mesaj geliyor. O zamanda tüm gün evde olmama rağmen kargom gelmiyor. Şubeyi aradığımda sürekli meşgule atılıyor ya da bekletiliyor. Bu şirket telefonu orada boşuna duruyor. Şube deki özellikle bayan çalışanlar ayrı afra tafrada zaten. Yani nasıl bir mantık aklım almıyor kısıtlama zamanlarında adreste yoktur bilgisi bırakmak. Bu ne rahatlıktır arkadaş?Kimse zorla sizi orada çalıştırmıyor. Zorunuza gidiyorsa bırakırsınız başka iş bakarsınız. Şu Pandemi sürecinde oldukça yoğun geçirdiniz anlıyorum ama bu yaptığınız da ilk defa olmuyor. Gelişme   21 Ocak 12:26       Yurtiçi Kargo'nun lakayıt davranışı sonucu 314380816536 numaralı kargom geri gönderildi. Müşteri hizmetlerinden aranıp problemin çözüleceğini beyan ettiler. 1 hafta oldu kargom geri iade için gönderim adresine kargolandı. Madem problemi çözmeyecektiniz neden aradınız. Ya bayilere yaptırım uygulayamıyorsunuz ya da laf olsun diye müşteri hizmetleri biriminiz var.    Diğer Gelişmeleri Gör  (0)    </t>
  </si>
  <si>
    <t>Aras Kargo Umursamazlığı--&gt; Tekirdağ Gündoğdu Aras Kargo şubesi çalışanları kadar laubali bir kargo çalışanı yoktur. Pandemi sürecinde evden çıkamıyoruz internetten alışveriş yapıyoruz ama Aras'la gelecek olan ürünleri gelmeyeceğini bilerek bekliyoruz. Telefon ediyorlar biz geldik zile bastık açmadınız diyorlar tüm gün evdeyiz çıkamıyoruz. Bir de apartmanı ayağa kaldırmışlarböyle diyor konuşma üslubuna bakın. Hani cidden kapıdan bakıp gitmeseniz de apartmanı ayağa kaldırsanız.</t>
  </si>
  <si>
    <t>PTT Kargo Kapıya Teslimat Yapılmıyor--&gt; Personeliniz kargolarımızı bulunduğumuz sitenin güvenliğinin karşısında bulunan banka bırakıyorlar. Güvenliğimiz doğal olarak herhangi bir sorumluluk kabul etmiyor. Eve ® getirmeme sebeplerinin Pandemi olduğunu, kapıya getiremeyeceklerini söylüyorlar. Benim maddi olarak yüksek fiyatlı ve sağlık açısından da çok önemli olan sağlık cihazı kargolarım bile başka bir sürü kargonun arasında bankın üzerine atılmış/bırakılmış şekilde oluyor. Tabi herhangi bir imza da alınmıyor doğal olarak. Herhangi biri gelip benim kargomu alıp gidebilir. Bu durumda sorumlu kim olacak? Ayrıca Kargo paketlerimiz de yağmurun altında kalıyor. Şubelerinize böyle bir talimatınız var mı? Kargo çalışanlarınızın teslimatlarını kapılarımıza yapması konusunda Aliağa şubenize talimat verir misiniz?</t>
  </si>
  <si>
    <t>Yurtiçi Kargo Kapıya Teslimat Yapılmıyor--&gt; Personeliniz kargolarımızı bulunduğumuz sitenin güvenliğinin karşısında bulunan banka bırakıyorlar. Güvenliğimiz doğal olarak herhangi bir sorumluluk kabul etmiyor. Eve ® getirmeme sebeplerinin Pandemi olduğunu, kapıya getiremeyeceklerini söylüyorlar. Benim maddi olarak yüksek fiyatlı ve sağlık açısından da çok önemli olan sağlık cihazı kargolarım bile başka bir sürü kargonun arasında bankın üzerine atılmış/bırakılmış şekilde oluyor. Tabi herhangi bir imza da alınmıyor doğal olarak. Herhangi biri gelip benim kargomu alıp gidebilir. Bu durumda sorumlu kim olacak? Ayrıca Kargo paketlerimiz de yağmurun altında kalıyor. Şubelerinize böyle bir talimatınız var mı? Kargo çalışanlarınızın teslimatlarını kapılarımıza yapması konusunda Aliağa şubenize talimat verir misiniz?</t>
  </si>
  <si>
    <t>Aras Kargo Kapıya Teslimat Yapılmıyor--&gt; Personeliniz kargolarımızı bulunduğumuz sitenin güvenliğinin karşısında bulunan banka bırakıyorlar. Güvenliğimiz doğal olarak herhangi bir sorumluluk kabul etmiyor. Eve ® getirmeme sebeplerinin Pandemi olduğunu, kapıya getiremeyeceklerini söylüyorlar. Benim maddi olarak yüksek fiyatlı ve sağlık açısından da çok önemli olan sağlık cihazı kargolarım bile başka bir sürü kargonun arasında bankın üzerine atılmış/bırakılmış şekilde oluyor. Tabi herhangi bir imza da alınmıyor doğal olarak. Herhangi biri gelip benim kargomu alıp gidebilir. Bu durumda sorumlu kim olacak? Ayrıca Kargo paketlerimiz de yağmurun altında kalıyor. Şubelerinize böyle bir talimatınız var mı? Kargo çalışanlarınızın teslimatlarını kapılarımıza yapması konusunda Aliağa şubenize talimat verir misiniz?</t>
  </si>
  <si>
    <t>Sürat Kargo Kapıya Teslimat Yapılmıyor--&gt; Personeliniz kargolarımızı bulunduğumuz sitenin güvenliğinin karşısında bulunan banka bırakıyorlar. Güvenliğimiz doğal olarak herhangi bir sorumluluk kabul etmiyor. Eve ® getirmeme sebeplerinin Pandemi olduğunu, kapıya getiremeyeceklerini söylüyorlar. Benim maddi olarak yüksek fiyatlı ve sağlık açısından da çok önemli olan sağlık cihazı kargolarım bile başka bir sürü kargonun arasında bankın üzerine atılmış/bırakılmış şekilde oluyor. Tabi herhangi bir imza da alınmıyor doğal olarak. Herhangi biri gelip benim kargomu alıp gidebilir. Bu durumda sorumlu kim olacak? Ayrıca Kargo paketlerimiz de yağmurun altında kalıyor. Şubelerinize böyle bir talimatınız var mı? Kargo çalışanlarınızın teslimatlarını kapılarımıza yapması konusunda Aliağa şubenize talimat verir misiniz?</t>
  </si>
  <si>
    <t>PTT Kargo Dağıtıma Çıkılmadan Evde Yoktunuz Deniyor--&gt; Eve gelmiyorsunuz evde yoktunuz diye mesaj atıyorsunuz müstakil evde oturuyorum zilim var evde başka insanlar var Corona yüzünden evden çıkmıyorum evde yoktunuz deniyor aramadığım yer kalmadı.Şikayet oluşturuyorum yaptıkları geri dönüş şaka gibi dağıtıma çıkarılmasını talep ediyorum maalesef diyorsunuz kimse babasının hayrına yapmıyor bu işi parasını verdiğim hizmetten yararlanamıyorum. Şube telefonları açmıyor.</t>
  </si>
  <si>
    <t>PTT Kargo Hatasını Kabul Etmiyor--&gt; Ben Trendyol ® satıcısıyım 27/11/2020 Verdiğim kargo tam tamına 15/12/2020 17 gün geç gönderim sağladığından dolayı Trendyol müşteriye ücreti iade etti. Ve zararımın tazmini için yazdığım dilekçeyi de tam 19 gün sonra cevap yazdı. Ve zararımı Korona'da kaynaklı olduğunu ve mücbir sebeplerden dolayı olabilirmiş muz kargo şirketi herhalde muhatabımız. Zararımı tazmin etmiyor. Müşteriye ve beni mağdur etti zararım tazmin edilmesini istiyorum hey gidi korona nelere kadirsin kargoyu bile yavaşlatıyor geç gönderiyorsun :d</t>
  </si>
  <si>
    <t>PTT Kargo Günlerce Gönderilmeyip Bekletilen Ürün--&gt; KP0308*****87 gönderi kodlu kargom 13.01.2021 tarihinden beri dağıtılmak üzere maalesef bekletiliyor Cihet listesinde diye bir bilgi yazısı var 4 iş günün de bir ürün 10 km lik bir alan içinde nasıl dağıtılamaz anlamış değilim. En sıkıntılı kargo firmaları bile çözümü parça başına para alan şahıs işi yapan arkadaşlarla çözdü. Kargo konusunda maalesef çok kötüsünüz kaplumbağa ile yarışır konumdasınız pandemiyi bahane etmeyin bir sizin firmaya pandemi gelmedi benim için fazlasıyla önemli bir ürün olmasa peşine düşmezdim ama çok önemli :( Bir daha aldığım ürünlerde PTT Kargo ile çalışan firma varsa kafada o firmayı eleyeceğim</t>
  </si>
  <si>
    <t>Aras Kargo Kargomu Getirmiyor Ve Alıcı Kargoyu Kabul Etmiyor Yazmışlar--&gt; 13.01.2021 tarihinde Trendyol ®'dan sipariş verdiğim 1652*******91 takip numaralı kargom günlerdir evde olmama rağmen Aras Kargo tarafından teslim edilmiyor. Sistemde de alıcı kargoyu kabul etmiyor yazıyor. Şu pandemi günlerinde sürekli evdeyiz. Mağdur oluyoruz. Lütfen kargomu teslim edin.</t>
  </si>
  <si>
    <t>Aras Kargo Zile Dahi Basmadan Evde Yok Adres Yetersiz Deyip Basıp Gidiyor--&gt; Samsun /subaşı Aras Kargo şubenizden bıktım artık gelen tüm kargolarımı kuryeniz teslim etmemek için elinden geleni yapıyor küçük çocuklarım var eşim evden çıkmıyor pandemi var zaten yasak var kurye apartmana gelip saçma sapan evde bulamadık kağıdını yapıştırıp gidiyor ya kardeşim 1 aydır evden dışarı adım atmadılar nasıl evde adam yok bu kadar kötü bir firma olamaz mecburiyetten sizinle çalışmak zorunda kalıyorum. Şubenize de gidince beş karış surat hepsinde zorla çalıştırıyorsanız çıkarın onları da oradan bunu kargonun adam akıllı adresime teslim edilmesini istiyorum ivedisi olarak.</t>
  </si>
  <si>
    <t>MNG Kargo   Torbalı Şubesi Kargo Teslim Etmiyor--&gt;   Gelen kargo paketlerinin çoğunu dağıtıma çıkarmıyorlar. İkinci kez oluyor, paketler şubeye ulaştığı anda adrese teslim için ayrılmak yerine ''dağıtım gün içinde yapılamadı'' diye işaretlenip, teslim edilemedi durumuna düşüyor ve iade için bekliyor. Pandemi dönemi olması, 60-65 yaş üzeri olmanız, zaten bütün gün evde beklemiş olmanız hiç fark etmez. Arama yapmıyorlar ve telefonlara cevap vermiyorlar. 3 iş günü bile değil, 1 gün sonra almak için şubeye gidilirse ''geri gitti'' diyorlar. Çalışanların agresif davranışları da cabası. İş ahlaki sıfır, utanç verici bir durum. Daha önce telefonla şikayet etmiştim, hiçbir çözüm ya da değişiklik yok durumda.</t>
  </si>
  <si>
    <t>Sürat Kargo Kuryenin Ürünü Kata Teslim Etmemesi--&gt; Bugün gelen kargom asansör olduğu halde gelen personel kata çıkarmadı eşim hasta bense gece vardı. Yaşındaydım eşim kaldırdı indim aşağı neredeyse teslim etmeden gidiyorlardı son anda yetiştim niye çıkarmıyorsunuz dedim başka kargolar çıkarıyor dedim Covid bahane edildi.</t>
  </si>
  <si>
    <t>Mng Kargo Müşteri Hizmetleri Tarafından Yanlış Bilgi Verilmesi--&gt; MNG Kargo çağrı merkezini 15 Ocak cuma günü arayıp çalışma saatlerini sordum. Verilen bilgiye göre çalışma saatleri 18.00'e kadar olduğu bilgisi verildi. Bunun üzerine Serdivan şubesine kargo gönderimi için gittiğimde çalışanınız 17.00 de kargo gönderimi sona eriyor kargonuzu gönderemezsiniz diyor. Şunu sormak istiyorum çağrı merkeziniz niçin saat bilgisini bu şekilde paylaşmıyor da müşteriyi boşu boşuna şubeye gönderiyorsunuz. Oradan ayrılmadan önce evden gönderim için talep oluşturmak istiyorum dediğimde " yoğunluktan dolayı gönderimleri adresten alamıyoruz dediğinde bir şok daha yaşadım... Çağrı merkezinizi aradığımızda bunun bilgisini niçin vermiyorsunuz. Şunu söylemeliyim ki bu pandemi döneminde insanlara daha çok zorluk yüklemeyiniz. Yeterince zorluklar var zaten.</t>
  </si>
  <si>
    <t>PTT Kargo Adresimi Yanlış Yazıp Düzeltmedi--&gt; Batman/ Merkez PTT Pınarbaşı Şubesinden İzmir/Buca ya kargo gönderdim oradaki çalışan adresi yanlış yazdı düzeltmesini rica ettim düzelttim dedi ancak sistemde adres yanlış görünüyor bu nasıl bir ilgisizliktir? Müşteri hizmetlerini arıyorum buradan müdahale edemiyoruz diyor bu pandemi döneminde en azından çağrı merkezinden yardımcı olun.</t>
  </si>
  <si>
    <t>Yurtiçi Kargo Çeşme Adrese Teslim Yapmıyor--&gt; Çeşme Yurtiçi Kargo şubeniz yaz mevsiminde adresime teslim edebilirken kış mevsiminde adrese teslim yapmamaktadır. Aklınıza gelebilecek tüm kargo firmaları m***, a***, u***, p*** Kargo, sürat, t***** Express, h*** vs... Hepsi adresime mahalleme teslim edebiliyorken ve olağanüstü pandemi sürecinde bu keyfi uygulamasını siz merkez olarak nasıl karşılıyorsunuz? Buna nasıl izin veriyorsunuz?. Efendim haftanın bir günü çiftlik merkeze geliyorlarmış orada bir tanıdık bulun fırın ® bakkal ancak oraya bırakabiliriz diyebiliyorlar.Ben mecbur muyum köy içinde bir tanıdık bulmayacaktı ki ben köy içine daha uzak oturuyorum. Yurtiçi Kargo'ya Çeşme gibi büyüyen kış mevsiminde hiç olmadığı kadar kalabalık iken böyle bir karar alabiliyor, bunun acilen düzeltilmesini talep ediyorum. Adresimi teslim alanı kapsamına alınmasını ben ve tüm komşularımız istiyoruz. Sadece ben değil bir çok insan artık Yurtiçi Kargo'yu tercih etmiyoruz çünkü adrese teslim etmiyor ama bazı satıcılar yüzünden mecbur kalıyoruz bu sefer direkt iade.</t>
  </si>
  <si>
    <t>MNG Kargo Adresim Olduğu Halde Sokaktan Teslim Almam İstenen Paketim.--&gt; Kahramanmaraş Sandalzade şubesi 1 hafta içerisinde yalanlar, dolanlar ve pandemi bahanesi ile evde olduğum halde yarım kiloluk paketimi teslim etmedi beni mağdur etti. PTT, Aras ve Yurtiçi Kargo ® şirketleri 1 hafta içinde adresime gelerek paketlerimi teslim ettiler. Müşteri hizmetleriniz dahil ve özellikle Kahramanmaraş Sandalzade şubeniz pandemiyi bahane ederek insanları aldatmak ve adrese gelmedikleri halde sistem üzerinden girdi çıktı yaparak beni meşgul ettiler. Yazık çalışma politikanızı ve çalışanlarınızı yukarıda belirttiğim 3 kargo şirketlerini örnek almalarını ve beni mağdur eden çalışanlarınızdan şikayetçiyim. Diğer kargo şirketleri de ekmeğinin peşinde alnının teri kurumadan aldıkları parayı hak ediyorlar helal hoş olsun. Sizin yalanla dolanla çalışan başta Kahramanmaraş Sandalzade şubenizin özellikle mehmet isimli çalışan, şubenin bayan sorumlusu ve bana yanlış bilgi veren müşteri hizmetleri çalışanlarınızı Allah'a havale ediyorum.</t>
  </si>
  <si>
    <t>MNG Kargo Eve Getirmiyor!--&gt;   Güngören MNG Kargo ürünü adrese götürmüyor. Evdeyiz pandemiden ötürü bir yere de gitmiyoruz. Daha önce de fatura evrakı kayboldu. Şimdi de hiç haber vermeden geri götürüyorlar. Ben gidip şubeden mi almak zorundayım. Adamlar burnunun ucuna getirmiyor.</t>
  </si>
  <si>
    <t>MNG Kargo, Sözde Kargo Şirketi!--&gt;  Çözüldü  Filiz'in Teşekkür Mesajı", "“MNG çözüm merkezine ve Gamze Hanım'a sorunumu en kısa sürede çözmek için verdikleri emeğe ve zahmete çok teşekkür ederim. Kargom akşam saatlerinde elime ulaştı.”Kargocu kurye arkadaşlar, cumartesi günü evime geldiklerine, kargoyu teslim edemediklerine dair not bırakıldı diyerek kargo takip sayfasına not düşülmüş. Cumartesi evde olmama rağmen ne kapı zili çalındı ne telefonla arandım ne de bırakıldığı söylenen bir not vardı.Şu pandemi süresince dışarı çıkmanın tehlikeli olduğunu unutup bizi şubeye çağıracaklarına bir telefon ile ulaşmak o kadar da zor olmamalı. Sağlık çalışanıyım mesai saatleri içinde şubeye gidecek zamanım yok. Kargoyu eve ® getirmediğiniz sürece kargo şirketiyiz demeyin kendinize.</t>
  </si>
  <si>
    <t>MNG Kargo Kargomu İade Gönderim Yapmıyor--&gt; MNG Kargo, satın aldığım ürünü taşıma esnasında zarar verdi. 28/12/2020 tarihinde Kargoyu Hatay- Kırıkhan şubeden almaya gittiğimde fark ettim ve hiç teslim almadan iade ettim. Önce almak istemediler ama daha sonra kabul ettiler. Birkaç gün önce ürünü satın aldığım firmayı aradım. Ürün bize gelmedi dediler. 1. Gün kargoya gittim. Biz gönderdik dediler. 2. Gün gittim. Göndermemişsiniz dedim. Tekrar bakalım dediler. Asa. Kargonuz hala burda imiş dediler. 6635******89 takip numaralı kargom 20 gündür şubede beklemede, şube kargoyu iade etmemektedir. Müşteri hizmetlerini cuma günü aradım. Sizi arayacağız dediler ama arayan soran olmadı. Pandemi döneminde en çok para kazanan kargo şirketlerinin bu duyarsızlığı artık bizi bıktırdı.</t>
  </si>
  <si>
    <t>PTT Kargo Ürün Şubede Olmasına Rağmen Gelmiyor--&gt; Ürünüm 2 gündür şubede bekliyor bir türlü bana getirilmedi. Aramaya çalışıyorum telefon sürekli çalıyor çalma sesi durunca açtılar herhalde diye düşünüyorsunuz fakat bir anda yüzünüze kapanıyor. Telefon asla ama asla telefon açılmıyor. Daha önce de zaten kaç kere evde olmamıza rağmen (zaten pandemi ve yasaklar var evden çıkma ihtimalimiz yok) evde bulamadık diyorlar.Hayatımda bu kadar umursamaz bir kargo şirketi görmedim. Çalışanların dünya umurumda değil paramız ile rezil oluyoruz. Telefonu açmayacaklarsa sırf telefon açmak için çalışan alın bence nitekim çok fazla insan iş arıyor en azından onlara yardımcı olursunuz.</t>
  </si>
  <si>
    <t xml:space="preserve">MNG Kargo Teslim Edilmeyip Edildi Denilen Kargo--&gt; GittiGidiyor üzerinden aldığım 15 kg luk kedi maması MNG Kargo ile tarafıma gönderildi. Kargo gecikince sistemden baktığımda teslim edildi yazıyordu. MNG Kargo'yu aradığımda 'kargo kapıya bırakılmış' dendi fakat biz pandemi dolayısıyla tüm gün evdeydik. Mağduriyetimin giderilmezse tüm hukuki haklarımı arayacağımı gereken mercilere en kısa sürede başvuracağım Gelişme   22 Mart 13:31       18.03.2021 tarihinde sipariş verdiğim kedi maması 19.03.2021 tarihinde HM 368841 fatura numarasıyla sistemde tarafımdan teslim alındı görünüyor fakat kargo adresime gelmedi ve teslim edilmedi. Aynı problemi daha önce de yaşamıştım 1 haftada çözüm sundular. Şu anda muhtemelen başka adreste. Sorunuma en acil şekilde çözüm bekliyorum aksi takdirde hukuki süreci başlatacağım    Diğer Gelişmeleri Gör  (0)    </t>
  </si>
  <si>
    <t>MNG Kargo Karamürsel Şube Kargom Hiç Eve Gelmiyor Sürekli Aynı Sorun--&gt; Ya gerçekten bıktım. Hiçbir kargom evime zamanında gelmiyor. Zamanında gelmesini geçtim hiç gelmiyor. Sürekli ya zorla arayıp getirttiriyorum ya da kargonuzu gelin alın diyorlar. Kaç kere daha şikayet etmem gerek düzeltilmesi için. Kocaeli/Karamürsel şubesi.Ben Kayacık Mahallesinde oturuyorum ve hep bir sıkıntı çıkıyor. Cumartesi gelmesi gereken kargom yine gelmedi ve bugün arayıp şubeden almam gerektiğini söylediler. Cumartesi arama yaptıklarını söylüyorlar ama telefon geçmişime de baktım böyle bir arama kesinlikle olmamış! Zaten kargo geleceği gün telefon başında bekliyorum resmen. İşinizi düzgün yapamıyorsunuz bir de bari yanlış beyanlarda bulunmayın. Artık lütfen Karamürsel şubenin bu sorununu çözer misiniz?Pandemi varken bile bu kadar özensiz olunması hiçbir firmaya yakışmaz iken bu sorunların kargo firmalarında yaşanması tamamen trajik.</t>
  </si>
  <si>
    <t>MNG Kargo Adrese Teslim. Edilmeyen Kargo--&gt;   11.01.2021 günü arkadaşım bana MNG Kargo ile ürün göndermek istedi. Antalya dan İstanbul'a 2 günde geldi. Buraya kadar sikinti olmadı yalnız 14.01.2021 sat 10:29 da dağıtıma çıkan kargo 10:57 de teslim edilemedi diye sisteme mesaj düşmüş ve 16.01.2021 de tekrar teslim edilmedi. Mesaj düştü sisteme ve bugün iade talebi oluşturulmuş kargoma. Ve ben daha önce de kargolarım adresime teslim edilirken bu sorunu yaşamıyordum. Bu sefer bu şekilde olunca gerçekten bayağı bir sorun oldu... Şu içinde bulunduğumuz pandemi süresince zaten dışarıya çıkamıyoruz bari böyle sorunlarla karsilasmayalim... Bu durumun çözülmesini istiyorum... Saygılarımla...</t>
  </si>
  <si>
    <t>PTT Kargo PTT Sorumsuz Ve İş Ahlakı Yok--&gt;        Bir site üzerinden verdiğim siparişi kargo ücretide ödeyerek (20₺) sipariş verdim. Ptt Kargo tarafından takip numarası alamadığım için bende satıcıdan takip numarası istedim. Sürekli barkod hatalı uyarası vermesinin yani sıra girdiğimde de 16.01.2021 tarihinden beri İzmir Bayraklı dağıtım merkezinde görünüyor. Şubeyi arıyorum telefonu kimse açmıyor PTT şikayet hattını arıyorum şikayet etmeyelim diye resmen telesekreter saçma saçma yerlere yönlendirip müşteri temsilcisine bile bağlanmıyor. Ben anlamıyorum. Bu büyük firmalar bu tarz hatalara nasıl düşüyor pandemi doneminde kimse kimsenin üstüne gitmezken normalde bile bu şekilde yapılması şaşırtıcı ek olarak aynı gün gene PTT Kargo tarafından söylediğim kargom bugün sabah elime ulaştı ve iki üründe İstanbul aynı şube çıkışlı</t>
  </si>
  <si>
    <t>PTT Kargo Kargom Geri Gitti--&gt; Elazığ PTT Kargo üniversite diplomamı getirip kapıcının hanımına bırakan PTT çalışanı ödemesi yapılmış kıyafeti evde yoksunuz diye alıp gitmiş bu kadar saçmalık olabilir mi? Hakaret ermek istemiyorum. Ciddi anlamda sinirlendim su pandemi doneminde evden çıkamıyoruz dağıtım merkezine gidemedik ve kargom geldiği yere gitti. Bunlar nasıl PTT ye girdi acaba sorguluyor insan.</t>
  </si>
  <si>
    <t>Pandemi Döneminde MNG Kargo Tutumu--&gt;  Çözüldü  Meryem'in Teşekkür Mesajı“İade kargom talep ettiğim şekilde MNG Kargo tarafınca evimden alındı. İlginiz için teşekkür ederim.”6 Ocak'ta pandemi sürecinden kaynaklı evimden kargomu almaları talebinde bulunmuş, 13 Ocak tarihine kadar herhangi bir dönüş alamadığımdan MNG Kargo Destek Hattına başvurmuştum. Birkaç gün öncesine kadar ilgiyle durumu takip eden müşteri hizmetleri beni büyük hayal kırıklığına uğrattı. Henüz bir gün öncesinde 'bir kez' çalan telefona yetişemediğimden bulunduğum ildeki şubelerini peşi sıra üç kez aradım fakat ne yazık ki hiçbirine dönüş alamadım. Kayıtlara düştüğüne şüphem olmadığından bu durumu tekrardan görüşme sağladığım müşteri hizmetlerine ilettiğimde aldığım dönüt 'Ulaşım sağlayamamışlar.' oldu.Çekirdek aileyiz ve ailemde risk taşıyan kronik hasta var, bizim bu dönemde evden çıkma sayımız bir bilemediniz ikidir. Sırf bu yüzden kargo firmalarıyla çok fazla iletişim kurdum fakat bugüne kadar böylesini yaşamamıştım. Ne bizim evde olmama gibi bir durumumuz vardı ne de arayacaklar diye telefonu yanımdan bir an bile ayırma durumum. Sergiledikleri bu karşı tutum nedeniyle bir daha MNG Kargo seçiminde bulunacağımı zannetmiyorum. 'Gidip şubeye kargonuzu bırakın.' diyen bu firmayla çalışan diğer internet sitelerinden de keza alışveriş yapmayı düşünmüyorum.</t>
  </si>
  <si>
    <t>Yurtiçi Kargo Otobandan Gelen Kargo--&gt; Kastamonu KuzeyKent şubesinden gelen bir adet poşet içinde ki, 1 adet CD 50 TL'ye teslim aldım. Bu şişirilmiş kargo ücretini, pandemiden beslenen, insanları mağdur eden Yurtiçi Kargo'yu kınıyorum. Müşteri hizmetlerini aradım hiçbir açıklama yok sistem belirlediği bilgisini aldım. 200 gram bile olmayan kargoyu nasıl olur da 50 TL'ye getirirsiniz. Geçen sene 20 TL'ye 10 kilo getiriyordunuz. Ne oldu da bu kadar yükseldi.</t>
  </si>
  <si>
    <t>Aras Kargo Teslimat Ve İade Sorunları!--&gt; Aras Kargo ile gelen ürünlerim adreste bulanamadı bahanesi ile geriye iade edildi. Pandemi sebebi ile kapıyı çalıp kapı önüne teslim yapabiliyorlardı evimiz bahçeli olduğu için o konuda sıkıntı yaşamadık ancak geçen gelen kargomu evde bulamadıkları için teslim edemedikleri, geriye iade ettiklerini söylüyorlar. Pandemi sürecinden evde yaşlı babaannem mutlaka evde ve bu süreçte dışarıya çıkılmadığından evde mutlaka birileri bulunuyor. Yani gelip evde bulamamalarına imkan yok. Ayrıca evde bulamadıklarında iletişime geçmeleri gerekirken ne buna dair mesaj aldım, ne de iletişime geçtiler. Bu bahanenin arkasına sığınıp insanları mağdur bırakıyorlar maalesef.</t>
  </si>
  <si>
    <t>Aras Kargo Malatya Şb... Çalışanları Kargoyu Eve Bırak!--&gt; Aras Kargo Malatya şubesi diğer kargolar gibi çalışmama nedeni pandemi olamaz. Maaş alıp kargoyu kapıya bırakmamak nedir?65yaş üstü insanları 5 kat aşağı indirip kapıdan aldıran bu şirketi kınıyorum. Kalifiye eleman bekliyoruz hala! Olmayacaksa firma kapanmalı.</t>
  </si>
  <si>
    <t>MNG Kargo Tanzim Süreci Bitmeyen ve Para İadesi Yapılmayan Kargo--&gt; 11.12.2020'den itibaren hala bulunamayan bir işlem yapılmayan kargom için her gün aradım, başvuru yaptım ama hala bir sonuç yok. Lütfen bu kadar ilgisiz olmayın içinde değerli önemli kargolar oluyor ve bu hatayı bile karşılamıyor kargo şirketi. Pandemi sürecinde bu parayı kazanmak için bizler ne kadar süre çalışıyoruz. Kargo şirketi umarım artık ilgilenir bu durumla.</t>
  </si>
  <si>
    <t>Aras Kargo Şubede Ürün Bekletemiyor--&gt; 13 Ocak'ta sipariş iş verdiğim ürünü, mağaza14'un de kargoya veriyor,15'inde şubede yer alıyor fakat dağıtıma çıktıklarında bana ulaşamadıklarımıza için şubeye götürüyorlar malum pandemi sebebi ile hafta sonu yasaklardan dolayı şubeden kargom alamadım 16 Ocak'ta şubede bekletme talebinde bulundum fakat şube kargomu 18 Ocak'ta geri göndermiş, şubede kimlerin bana söyledikleri sabahtan almam gerekiyormuş, ben de şubede bekletme talebinde bulunduğumuz söylediğimde süresini dolduğunu söylediler.Sloganlarına göre önem taşımadıkları, zafiyet ve lakayıtişlerinin yapıldığına şahit oldum, almış olduğum ürünü de iade edemiyorum bu işin faturasını kim ödeyecek bilmiyorum...</t>
  </si>
  <si>
    <t>PTT Kargo Ataşehir Şube Dağıtım Sorunu!--&gt; Kaç defadır PTT İStanbul/Ataşehir, ferhatpaşa Mah. PTT şubesine kargo yolluyorum. Eve ® bile uğramadan, kargonuz evde olmadığınız için geri gönderilmiştir mesajı geliyor. Zaten pandemi, var evden çıktığımız yok. Ama kargomuzu dedektif gibi nerede diye aramak zorunda kalıyoruz. Ataşehir ferhatpaşa Mahallesi PTT şubesi dağıtıcılarında problem var ama çözüm yok maalesef. Hep mağdur ediyorlar.</t>
  </si>
  <si>
    <t xml:space="preserve">Mng Kargo Gelmesinde İlgisizlik--&gt; Kargo tarafıma bir kere arama gerçekleştiriyor, sonra yetişemedim telefonu geri aradığımda meşgule düşüyor. Daha sonra da şubeden almam söyleniyor.Rezalet bir işlem böyle bir kargoculuk hizmeti görmedim. Geri döndüğümde beş dakika içinde Afyon merkeze geri dönüldüğü söyleniyor. Afyon'un ilçesinde oturuyorum ve bu pandemi sürecinde yaşattıkları mağduriyetti anlatamam. Gelişme   18 Ocak 17:53       Ürün ve kaliteniz ile ilgili bir durum yok ama anlaşma yaptığınız kargo yüzünden kargolarımız elimize ulaşılamıyor ve merkezde yaşamayan biti olarak kargoyu iade etmek istemesem de bu MNG Kargo şirketi yüzünden size geri dönecektir kargo bu konuyla alakalı gerekli aksiyonları almanızı rica ederim 1 kere ulaşım sağlanmıştır kapıya bile gelmemiştir kargo ve size geri dönüceği söylenmektedir sizin marka olarak ihtibar zedellemektedir eskiden gönül rahatlığıyla sipariş verirken şimdi düşünüyorum    Diğer Gelişmeleri Gör  (0)    </t>
  </si>
  <si>
    <t>MNG Kargo Bahaneler Üreterek Her Teslimatta Sorun Çıkarıyor--&gt;  Çözüldü  Didem'in Teşekkür Mesajı“Hızlı bir şekilde geri dönüş sağlandığı için teşekkür ederim”  MNG Kargo Midyat şubesi ürünlerimi adresime teslim etmiyor. Yeni pandemi yasaklarıyla birlikte böyle yapmaya başladılar. Daha önce de şikayet etmiştim ama bir sonuç alamadım. Mardin Dargeçit ilçesinde sadece PTT Kargo ® şubesi var. Diğer kargolar da Midyat'tan geliyor buraya. MNG Kargo direkt şubeden alınmazsa iade edilecek notu düşüyor.Trendyol'dan alınan ürünler için böyle yapıyorlar. Ne gibi bir sorunları var bilemiyorum, ama çok sıkıldık. Bir arkadaşıma Trendyol ®'a şikayet oluşturunca, kargoyla ilgili MNG Kargo alıcının adresi teslimat alanımızın dışında yanıtını vermişler. Sürekli saçma bahaneler üretiyorlar.Ben Midyat şubeden almak istesem neden MNG ile yollanan bir ürünü satın alayım! Kalkıp Dargeçit'ten sürekli sürekli Midyat'a neden gideyim? Akıl karı bir iş mi? Teslim etmek istemiyorsanız engel köyün Dargeçit'e gelecek ürün için teslimat dışı deyin biz de direkt o satıcıdan satın almayalım. Satıcı da göndereceksin. Sizinle de uğraşmayalım.</t>
  </si>
  <si>
    <t>Aras Kargo Kargom Evde Olduğum Halde Teslim Edilmedi--&gt;  Çözüldü  Aylin'in Teşekkür Mesajı“Aras Kargo genel merkez çalışanları ve yetkililerine sorunumu aynı gün çözdükleri için çok teşekkür ederim”1650*******11 takip numaralı kargomun teslim alamadım. Sistemde akşam saat 18:00ekadar yolda yazıyordu daha sonra 13ocakta teslim edilemediği 18ocakta da benim kargoyu kabul etmediğimi yazmışlar. Benim evimde 7/24insan var pandemi den dolayı sokağa çıkma yasaklılar varevde. Ne arayan ne de gelen oldu. Nasıl çirkin bir çalışma ahlakınız var. Kargom 20kg bir kargo bu yüzden getirilmiyor gidip şubeden kendimiz alalım diye oyun kuruluyor. O kargo eve ® teslim edilmezse Tüketici Hakem Heyetine şikayet edeceğim sizi</t>
  </si>
  <si>
    <t>PTT Kargo Eve Teslim Edilmemesi--&gt;   Pandemide dışarı çıkmamak için sipariş veriyoruz, tüm gün ailecek evde olmamıza rağmen bana gelen bilgilendirme mesajında adresinizde bulunmamanızdan dolayı şubeden almam gerektiği söyleniyor. Evimizde apartman girişini gören kamera var hep bakıyoruz ve gelen giden yok. Bu tarz pek çok şikayet gördüm yazıktır ayıptır.</t>
  </si>
  <si>
    <t>Aras Kargoyu Teslim Etmemekte--&gt; Zübeyde Hanım Kahramanmaraş şubesi sürekli aynı şeyi yapıyor. Eve ® gelip ulaşamadıklarını söylüyor bir şekilde bayiye gitmemizi istiyorlar. Aras Kargo kadar kötü bir kargo firması görmedim şimdiye kadar. Getirecekleri de bir kolye. Hayır madem kapıya kadar geliyorsunuz arayın bari. Ne arama var ne mesaj. Geldiklerini bile görmedim. Şu pandemi döneminde illa oralara kadar götürecekler. Hep aynı şey. Yazıklar olsun size.</t>
  </si>
  <si>
    <t>Yurtiçi Kargo JBL500BT Kulaklık İade Problemleri--&gt; Migros'tan JBL ®500BT kulaklık aldım. Bozuk çıktı. Migros ®'a iade için götürdüm. Teknik servise önce kontrol için götürmeniz lazım dediler. " Siz yapsanız olmaz mı? " dedim. "Hayır, sizin yapmanız lazım." dediler. Ardından teknik servisi arayıp detayları öğrendim cuma günü kargoya götürdüm saat 7 buçuk gibi mesai saatimiz 6, hafta sonu yasak var pazartesi getirin dediler. Pazartesi işim bittiği gibi götürdüm saat 18:03 arkadaşlar kargomu almadılar.Allah aşkına bu ülkede herkes memur saatlerinde mi çalışıyor? Hafta sonu pandemi yasağı var zaten ürün veremiyoruz! Yine ürünümü almadılar. Eve ® kurye çağırın yetişemiyorsanız dediler. Ardından kurye çağırmak için çağrı merkezlerini aradım. Mesai saatleri dışındayız uyarısı veriyor. Yani çağrı merkezine ancak yarın ulaşacağım. O, kurye ile kulaklığı 1 gün sonra alacak, teknik servise 2 gün sonra götürse, onlar 2 gün incelese, bana 2 gün sonra gelse oh ne güzel memleket!. Verimsizsiniz.</t>
  </si>
  <si>
    <t>PTT Kargo Kargo Adresime Ulaşmıyor--&gt; 9 Ocak 2021 de yaptığım siparişim kargom günler geçmesine rağmen elime ulaşmadı. Ptt hep aynı sorunu yaşatıyor ve bu süreç başka hiçbir kargo şirketiyle karşılaşmadım. Bunun sebebini çok merak ediyorum. Pandemi döneminde onlarca kuyruk oluyor. Ürünü almak için illa PTT ye mi gidilmesi gerekiyor. Bir daha PTT bin aracı olduğu hiçbir ürünü sipariş etmeyeceğim</t>
  </si>
  <si>
    <t>MNG Kargo Adres Bilgisi Problemi--&gt;   Dolap uygulamasından gelen ürün MNG kargoyla yollandı ve MNG Kargo adresime teslim etmedi iki seferdir ürünü. Ve otomatik yazan kendi adresin ne hikmetse şube adresine dönüştürülmüş. Bunu bildirdiğime MNG'ye dolap uygulamasıyla çözmemi söylediler ama uygulamada bizlik bir hata yok biz müdahale etmeyiz adres otomatik girilir firmaya gider denildi. Bu durumda MNG Kargo şubesinde bir sorun olduğunu düşünüyorum. Veya genel bir sorun bu. Corona yasaklarından çocuğumda var kargoyu gidip alamıyorum da ve kargom gelecek diye dışarıda çıkmayıp beklememe rağmen bu oluyor. MNG'nin bu konuda acilen yardımcı olmasını istiyorum çünkü sadece MNG'yle yaşıyorum bu sorunu.</t>
  </si>
  <si>
    <t>PTT Kargo Mersin Bahçeli Evler Şubesi Ciddiyetsizliği--&gt; QNB Finansbank Enpara ® kredi kart kullanmaktayım. Kartımın yenilenmesi için bankaya başvurmam neticesinde tarafıma 11.01.2021 tarihinde banka PTT Kargo ile gönderim sağlamıştır. Mersin Bahçelievler PTT Kargo şube çalışanı 15.01.2021 tarih 14.43 saatinde tüm gün 7 24 güvenlikli sitede oturmama ve olmama rağmen PTT Bahçelievler çalışanı arkadaş ne hikmetse beni evde bulamadığını ve adresinizde size ulaşamadık diye telefonuma mesaj göndermiştir.Evde olmama rağmen neden evime kargom gelmedi. Pandemi sürecinde ne mecburiyetim var ki kredi kartımın peşine koşacağım?10 günden berri kredi kartım bozulduğu için ve yerine yeni kartım, PTT Kargo tarafından evde olmama karşın gelmemesinden ötürü mağduriyeti kim giderecek?6672100621030 barkod numarası. Hiçbir bahane üretilmeden bir an önce kartımı istiyorum.</t>
  </si>
  <si>
    <t>Ankara Gölbaşı PTT Kargo İşini Yapmıyor--&gt; Gölbaşı PTT Kargo ürünün eve ® getirilip evde kimsenin olmadığı ve kapıya kimsenin olmadığına dair kağıt yapıştırıldığı söylenmiş eşim 24 saat evdeydi pandemiden dolayı dışarıya çıkamıyor zaten ayrıca kapıda kağıtta yoktu telefon numarası yazıyor niye yazıyor aransın diye insanı yanıltmaya çalışıyorlar getirmeyeceksiniz yapmayın bu işi o kadar para alıyorsunuz, ama hizmet yok şu pandemi döneminde dışarıya çıkmamak için bir şeyleri dışarıya çıkmadan halletmeye çalışıyoruz ama ben şimdi dışarıya çıkacağım sıraya gireceğim gelde korona yayılmasın...</t>
  </si>
  <si>
    <t>Aras Kargo Teslimat Taki Sıkıntı--&gt; 19.1.2021 tarihli kargom - Aras Kargo Düzce şubesi tarafından teslim edilirken koli teslimatını eve ® bırakamıyoruz diyerek kapı girişine bıraktılar. Pandemi nedeni ile işteyiz ve evde kalan kişi koli taşımaya müsait değil. Böyle saçma bir durum. Kargo parası alıyorlar eve teslim yapmıyorlar. N11 ® gibi vs siteler ile kolilerini eve bırakmayacaksanız anlaşma yapmayın. Sözde kurumsal firma kurumsal kargo.</t>
  </si>
  <si>
    <t>PTT Kargo Temassız Teslim Etmiyor--&gt; KP0307*****95 barkod numaralı gönderinizi kabul için teslimat kodu diyerek mesaj geliyor telefonuma ama gelen kargocu bayan sağ olsun yok imzadır filan şu pandemi döneminde uğraştırmak için can atıyor. Sisteminiz yoksa temassız alım için kod yollamayın kurum olarak. Yolluyorsanız temaslı bir şekilde almak zorunda değilim ben o kargoyu. Bu konu hakkındaki duyarlılığınızı önemle arz ederim.</t>
  </si>
  <si>
    <t>Yurtiçi Kargo Pandemide Şubeye Çağırılan İlk Kargo Şirketi 👏🏻--&gt; Telefon ibrazlı teslimat kadar saçma ve pandemide şubeye neden davet ettiklerini de anlamış değilim. Yanlış yol ve bulunan lokasyonda şubeniz yok bana normal kargo gönderin parasını verim dedim. Şube yok olmuyor dedi. Oda güzel 😃😃.</t>
  </si>
  <si>
    <t>PTT Kargo Evde Bulamadığını Söyleyip Kargoyu Getirmiyor--&gt;   Trendyol'dan aldığım bir ürün 16.01.2021'de dağıtıma çıktı diye mesaj geldi. O gün full evdeydik ve hiç kargo gelmedi. Kargo takibine baktığımda da sizi evde bulamadık, evde bulunmadığınıza dair kağıt yapıştırdık diyordu.Halbuki kağıt falan da yoktu. Aradan kaç gün geçti hala yok. Sürekli bunu yapmaları can sıkıcı gerçekten. Pandemi doneminde en çok bedduayı almışsınızdır herhalde. Hakkım helal olmasın. O ürünleri kendiniz mi kullanıyorsunuz ne yapıyorsunuz anlamadım.</t>
  </si>
  <si>
    <t>Aras Kargo = Kötü Hizmet--&gt; Aras Kargo geçen bizim kargoyu biz evde yokuz diye satıcıya geri iade yapmış, bizden habersiz, halbuki 1 aydır hanım evden çıkmıyor. Şimdi de, kargolarımızı gidip şubelerinden almamızı yoksa 3 gün içinde geri iade yapılacağını söylüyorlar. Bu nasıl bir hizmet anlayışı. Neymiş efendim, bu bölge de kargo kotası olmadığı için evlere kargo götürmüyorlarmış, bu pandemi de bu kışta işi gücü bırakıp adamların işini de bizim yapmamızı istiyorlar. Burası Türkiye toprağı değil mi kardeşim, madem öyle niye adrese teslim yapacağınızı söylüyorsunuz. Her yere şikayet edeceğim bunları.</t>
  </si>
  <si>
    <t>MNG Kargo Haramidere Minihub Şubesinin Teslimat Sorumsuzluğu--&gt; MNG Kargo "Haramidere Mini Hub" şubesinden gelen ve içeriğinde imzalanması gereken hat taşıma sözleşmesi olan ve de göndericiye tekrar geri gönderilmesi gereken kargoyu getiren uyanık! Kargo çalışanı, kapıda paketi anneme teslim edip, tabiri caizse kaçar gibi gitmiş. Paketin üzerinde uyarı olmasına rağmen, barkod ve sisteminizde de; "evrak imzalatılacak kargo" olarak belirtilmesine rağmen yapılan bu hareket çok yanlış.Annem durumu söylediğinde ona neden bekletmedin dediğimde bana;” oğlum fırsat olmadı ki isim soy isim sordu, evet dedim paketi teslim ettiği gibi hızlıca gitti” dedi… Muhtemelen;"teslim edeyim, bu yaşlıdır, anlamaz imzalayıp kendi göndersin, bekleyemem" diye düşünmüş olmalı! Belli ki işine saygısı olmayan bu şahıs en azından yaşlılara karşı hürmet edebilecek bir insan olsa, MNG ‘ye daha çok yakışırdı.Benim annem yaşlı ve hasta bir insan ve pandemi nedeniyle zaten evden çıkamaz. Bu sözleşmeleri benim ondan alıp işimi gücümü bırakıp MNG Kargo'ya teslim etmem gerekli. Sadece 1 dakika beklemeyip, giden işini yapmayan bir sorumsuz yüzünden biz mağdur oluyoruz. MNG Kargo'ya da şikayet ettim umarım şubeye de sorumsuz çalışana da gerekli ceza verilir.</t>
  </si>
  <si>
    <t>Aras Kargo Küçükköy Şubesi Çalışanı Bozuk Para Kabul Etmedi--&gt; Aras Kargo'dan 215 TL tutarında kapıda ödemeli kargomu ödemesinin 10 lirası 1 TL'lerden olduğu için kabul etmedi kurye paranızı ayarlayın bozuk para alamam diyor bir tl ler para değil mi anlamadım kullanılmıyor da bizim mi haberimiz yok ödemenin 10 TL'sı 1 TL'lerden olunca para ayarlanmamış mı oluyor sanki hepsini bozuk veriyoruz gerçekten anlam veremedim bu tavra onun yüzünden şubeye gidip teslim almak zorunda kaldım eve ® kadar gelen kargoyu bu pandemi döneminde.</t>
  </si>
  <si>
    <t>Yurtiçi Kargo 4 Adet A4 Kağıdını İçeren Zarf Gönderimi 26₺--&gt; Şikayet var sistemi insanların yaşadığı olumsuzlukları ifade etmesi açısından güzel bir sistem ama hiçbiri için çözüm değil. Firmalar geri dönüş sağlıyor ama yine kendileri savunuyor ve çözümsüz bırakıyor. 4 adet A4 kağıdını içeren zarfı Rize/İstanbul arası Yurtiçi Kargo ile gönderdim ve ücret olarak 26₺ ödeme çıktığı için şikayet etmiştim. Firma tarafından geri dönüş, savunması sizce nedir? Anlıyorum ama sistem böyle bir fiyat çıkarmış. Sanki sistemi oluşturan kendileri değil, ortada bir suçlu var ama firmadan bağımsız fiyat çıkaran sistem olduğu gözüküyor. Üstelik bana indirim uygulamış hali ile 26₺ fiyat çıkardılar. Neyse işim vardı ve göndermek zorunda kaldım. Daha önce bu konu ile ilgili şikayetimi düzenlemek adına sildim ve insanlara yaşadığım olumsuzluğu anlatmak için tekrar detayları ile şimdi yazıyorum. Firmanın bana geri dönüş sağlamasını istemiyorum zaten diğer şikayetim için anlattığım gibi geri dönüş sağladılar. Anlaşılan pandemi, Covid-19 birçok alanda iş yapan şirketler gibi kargo şirketleri içinde parasal bir fırsata dönüştü. Zaten kargo şirketlerinin geneli çalışanlarını köle gibi kullanıyor. İşçisi, emekçisi için paraya sıra gelince en düşük fiyat ve en fazla iş mantığı ile çalıştırırken alacağı paraya gelince daha fazla kazanç gözü ile bakabiliyor. Bu nedenle zaten kargo çalışanları için genel anlamda bir şikayet oluşuyor. Kargo dağıtım, indirme, kayıt ve benzer işler için yeri geldi bir kişi çalıştırabiliyorlar. Böyle ağır çalışma ortamı olunca yapılan işe ne sevgi ne de saygı kalır. Bu son yaptığım değerlendirme genel olarak kargo şirketlerinin tümü için bir sorundur. Söylediğim gibi şikayetim için geri dönüş istemiyorum!</t>
  </si>
  <si>
    <t>PTT Kargo Kargom 7 Gündür Dağıtıma Çıkmadı--&gt; Cihet listesine eklendi ne 7 gündür İzmir'de kargom herkesin bulabildiği yeri bir siz bulamıyorsunuz. Yazık vallahi bu pandemi sürecinde insanları dışarıya çıkması için zorluyorsunuz. En acilinden çözüm bekliyorum. Dönülmediği takdirde bir daha PTT ile çalışmayacağım.</t>
  </si>
  <si>
    <t xml:space="preserve">PTT Kargo Evde Yoktunuz Diye Yalan Söylüyor--&gt; İzmir sarnıçta annemlerde evde 7 kişi olmamıza rağmen evde kimseyi bulamadık şubeye bıraktık diye abimi aramışlar arayıp söylediğimizde de isterseniz şikayet edin diye konuşuyordu bu olay benim başıma gelse diye düşünüyordum aradan 2 gün geçtikten sonra PTT Kargo ile gelecek olan kargom evde yoktunuz diye mesaj atmış. Pandemi döneminde 4 yaşında bir kızımla sokağa çıkma yasağım var diye aylardır dışarı çıkamayan ben evde yokmuşum ben İzmir torbalı yazı başında ikamet ediyorum ve oturduğum yer PTT ye yaklaşık 2 km ve hiçbir vasıta yok. Ben çocuğumu ev sahibime bırakıp gittim yarım saat gidiş yolum sürdü. Gelişme   19 Ocak 14:09       15.01.2021 tarihinde PTT kargoya verilen kargom 18.01.2021 tarihinde İzmir torbalı yazıbaşındaki adrese dağıtıma çıktı. Pandemiden dolayı 4 yaşındaki kızımın yasağı olduğu için dışarı çıkamıyorum. Evde kargomu beklerken evde yoktunuz kargonuzu şuben alın diye mesaj geldi. Yazıbaşı PTT kargoyu defalarca aradım açmadılar bende 444 1 788 numarasını arayıp durumu anlattım yanlış mesaj gelmiş kargonuz dağıtımda dedi beklemeye devam ettim. Daha sonra Yazıbaşı PTT sini tekrar aradım sonunda ulaştım kargonuz burada dedi çocuğumdan dolayı dışarı çıkamadığımı ve evimin PTT ye yaklaşık 2 km ve yarım saat yol sürdüğünü belirttim onlar bir şey yapamayacaklarını belirtti. Ben 2 tane engelli 1 tanede küçük bebeği olan ev sahibime kızımı bırakıp soğukta yarım saat yol yürüyüp kargomu almaya gittim ve maske bile takmayan yetkiliden kargomu aldım. Hiçbir vasıta yok burada ve kargomuz da elimize ulaşmıyor lütfen gerekeni yapın.    Diğer Gelişmeleri Gör  (0)    </t>
  </si>
  <si>
    <t>Aras Kargo Sabiha Gökçen Firmasının Sorumsuzluğu Ve İlgisizliği--&gt; Aras Kargo Sabiha Gökçen şubesi ellerinde olan kargomu evime gelmiş ve evde beni bulamamış gibi kargomu geri iade etmişler. Ben pandemi dönemininde vermiş olduğu zorunluluklar gereği zaten evden hiç dışarıya çıkmıyorum. Ayrıca bana bu durumla ilgili hiçbir bilgilendirme mesajı da atılmadı. Kargo şirketini aradığımda barkoddaki adres yanlıştır denildi fakat Hepsiburada ® firmasını aradığımda ise barkoddaki adresin doğruluğunu teyit ettik. Aras Kargo firmasının çalışanları kadar sorumsuz ve ilgisiz bir kargo firması görmedim. Pandemi döneminde hep dışarıdan alışveriş yapıyorum ve diğer kargo firmaları en geç 3-4 gün içerisinde kargomu evime ulaştırıyorlar. Aras Kargo'nun yaptığı tamamen sorumsuzluk. Kolaylarına geliyor ve direk adreste bulamadık diyorlar. Size de aynı durumu yaşamamak adına Aras Kargo firmasını kullanmamanızı öneririm.</t>
  </si>
  <si>
    <t>PTT Kargo Ürünümü Teslim Etmiyor.--&gt;   Sipariş Detayı: sipariş kodu: PTT-QPDBTJM17-0***21 sipariş tarihi: 05/01/2021 16:06 sipariş bilgileri yukarıdaki gibi olan ürün 8 ocaktan beri dağıtıma çıkamıyor nedeni nedir bilmiyorum. PTT şubeleri tıklım tıklım oraya elden almaya da gidemiyorum pandemiden dolayı. Ürünü de getirmiyorlar.</t>
  </si>
  <si>
    <t>MNG Kargo Verilemeyen Ama Verildiği Sanılan Hizmet--&gt; MNG Kargo hizmeti apartman önünde bitiyor mu Covid'li olmadığı halde bunu merak ediyorum, yani ürünü teslim etmek için görevli aşağıya in diyor! Diğer kargolar ama bunu yapmıyor! Neden siz böyle bir uygulama yapıyorsunuz, müşteriye aşağıya in ablaa diyorsunuz! Ayrıca daha önce ki teslimatınızda kargom komşuya teslim ediliyor! Niye ben mi söyledim ki teslim ediliyor! Kadın bana maskesiz ürünü teslim ediyor ve bir iki gün sonra karantinaya alınıyor, sizin çalışanınız yüzünden maskesiz komşu teslimat neticesinde de ben hasta oluyorum, sizin çalışanınız zamandan [emailprotected] edecek diye ben hasta oluyorum ve ben hastalığı ağır geçiriyorum.Hani personeliniz pandemi gerekçesiyle müşteri ye aşağıya in abla! Diyor ya güya Covid'den korunacak, benim kargomu benim rızam olmadan komşuya teslim edip beni hasta ediyor. BilginizeHakkımı helal etmiyorum sizlere, hastalığım boyunca bunu söyledim, söyleyeceğim de, keşke Trendyol ® da kargo seçeneği olsa emin olun asla sizinle çalışmazdım!</t>
  </si>
  <si>
    <t>MNG Kargo Dağıtıma Çıkarmıyorlar, Ürünü Teslim Etmiyorlar--&gt;   MNG Kargo'dan 307779315550 takip numaralı kargom 15.01.2021 tarihinden beri tarafıma ulaştırılamadı. Özellikle Tekirdağ Rodosto minihub şubesinde bu ikidir yaşadığım dağıtıma çıkıp teslim edilememe sorununu yine yaşıyorum. Tarafıma gelen mesajda dağıtıma çıktığı ancak teslim edilemediği gelip almamı söylüyorlar. Pandemi sürecinde böyle davranmaları aşırı derecede tuhaf. Şikayetçiyim. Tarafıma telefonla dönüş yapılmamış ve adresime gelinmemiştir.</t>
  </si>
  <si>
    <t>Aras Kargo Teslimatta Yaşanan Sorun--&gt; Aras Kargo çalışanlarıyla öncesinde hatalı ürün teslimi sırasında yaşanan gerginlikten dolayı Trendyol ® üzerinden Aras yoluyla gelen her ürünümüzde sorun yaşamaktayız. Diğer tüm firmalar tarafımıza ulaşırken bilinçli olarak ürünlerimizin tarafımıza ulaşmadığını düşünüyorum. Evde olduğumuz halde yokmuşuz gibi gösterilip ürün iadesi gerçekleştiriyorlar. Ben bunu siparişi oluşturduğum sayfamdan öğreniyorum. Hiçbir şekilde tarafıma ulaşım sağlanmadan bu kararı alıyorlar. Bu ilk kez yaşanan bir olay değil. Bu firma ve çalışanları ile ilgili Kocaeli Kartepe Köseköy şubesi için ne gerekiyorsa yapılmasını istiyoruz. Bu pandemi sürecinde hepimizin işi zor ancak herkes elinden geleni yapmalı ve aldığı maaşı hak etmeli diye düşünüyorum. Telefonlarımıza ulaşım sağladıklarında sorun kalmaz ancak arama yapmadan ürün iadesi yapılması hiç hoş değil.</t>
  </si>
  <si>
    <t>Ptt Kargo Sabah Dağıtıma Çıktı Öğlenden Sonra Ulaşamadık--&gt; Evde olduğum halde iki gündür ulaşamadık mesajları yıldırdı artık. Zaten pandemiden dolayı çıktığım yok kapıda nöbet tuttum resmen yine aynı. Bankadan kart bekliyorum bıktırdınız artık. Şubeyi arıyorum açan yok. PTT Kargo bu sektörün şimdiye kadar gördüğüm en kötüsü. Bedava gönderseniz bile kargonuzu asla kullanmam. Aynı şeyi daha önce de yaşadım şubeye bırakmaları için bir yalvarmadığım kaldı. Bizzat bankayı arayıp bu şikayeti oraya da iletmekten hiç çekinmeyeceğimden emin olun lütfen.</t>
  </si>
  <si>
    <t>PTT Kargo Bireysel Kargo Gönderirim--&gt; Merhaba ben 3. Kolordu komutanlığında çalışıyorum. İsmin Tugay sezen Ayazağa /İstanbul şubenizdeki çalışan beyefendi bireysel kargoların 3 adetten fazla alınamayacağını söyledi. Herhangi bir şekilde şubemizde uyarı yazısını görmedim. Büyük bir kurum olduğunuzdan dolayı böyle bir önemli olan duyuruyu ayrılacağınızı düşünmüyorum. Bu söylem çalışan beyefendinin kendi tasarrufumu yoksa gerçekten kurumunuzun pandemi sürecinde almış olduğu bir önlemi cevabını bana bildirirseniz çok memnun olurum. Kurumunuz üzerinde oluşan izlenimi kaldıracağına inanıyorum teşekkürler</t>
  </si>
  <si>
    <t>Aras Kargo İşini Yapmıyor. Kargomu Farklı Kişilere Teslim Ediyorlar--&gt; Kayseri-Talas Aras Kargo'dan şikayetçiyim. Kargom bana değil başkasına verilmiş görünüyor. Arıyoruz yardımcı olmuyorlar nerede benim ürünüm bu ne saçmalık. 2 kere de farklı bir olay olmuştu. Evden çıkmamızın imkansız olduğu pandemi döneminde evde yoksunuz dediler şubeden aldırdım akrabalarıma. İşiniz bana ürünü getirmekse işinizi yapın yıldım Aras Kargo'dan</t>
  </si>
  <si>
    <t>PTT Kargo Teslim Edilme Sorunu--&gt;   19.01.2021 tarihinde PTT Kargo evime gelmeden, üstelik evimde olduğum sırada "evinizde bulunmadığınız için kargonuz şubeye gitmiştir" diye bir mesaj gönderdi. Pandemi sebebiyle evden çalışıyorum. Mesai saatleri içerisinde dışarı çıkamadığım için kargomu alma imkanım bulunmuyor. Kargomun evime getirilmesini talep ediyorum...</t>
  </si>
  <si>
    <t>Aras Kargo İade Saatleri Ve Gevşek Çalışanlar--&gt; 15.01.2021 tarihinde sipariş ettiğim bir ürünü, bugün (19.01.2021) tarihinde iade etmek için Çekmeköy Taşdelen Aras Kargo şubesine gittim. İçeride en az 6 7 çalışan göy göy muhabbet içinde mesafe ve pandemi kurallarına uygunluk yok. Asıl şikayetim iade süreleri hafta içi 09.00 ile 15.00 arasında olması. "+Bunun dışında iade alımı yapılmıyor mu? Peki çalışanlar ne yapacaklar" diye sorduğumda orada çalışan bir personel lakayıt bir tavırla olmuyor diye gevşek bir şekilde cevap verdi. Peki çalışanlar ne yapacaklar ben şu an mağdur vaziyetteyim iademi nasıl yapacağım. Yardımcı olmanızı istiyorum.</t>
  </si>
  <si>
    <t>MNG Kargo Ücretini Ödediğim Hizmetin Karşılığını Alamıyorum--&gt; 19.01.2021 saat 11.49'da dağıtıma çıkan kargomun 19.01.2021 saat 16.02'de teslim edilemediği 3 gün içerisinde İzmit/Halkevi şubesinden gidip teslim almaz isem ürünümün geri gönderileceği mesajı geldi. Müşteri hizmetlerini aradım yarın tekrar arayın diye bir cevap aldım.Trendyol müşteri hizmetlerini aradım kargo şubesine gidip teslim almalısınız diye cevap verdiler. 3 tane çocuğum ile bu pandemi döneminde nasıl şubeye kadar gitmemi istiyorlar ki ürünün içinde kapıya kadar teslimat ücretini de ödüyorum parasını verdiğim hizmetin karşılığını neden alamıyorum?</t>
  </si>
  <si>
    <t>MNG Kargo, Trendyol Siparişi Hakkında--&gt;   Merhaba 759 **********53 takip numaralı siparişim ile ilgili şikayette bulunmak istiyorum. 0 54*********62 numaralı MNG Kargo çalışanı kargoyu kapıma değil asansöre bırakmak istedi kabul etmedim. O zaman apartmanın kapısından almamı istedi, kabul etmedim. Evinizin kapısına getiremem dedi. Getirmesi gerektiğini söyledim pandemi nedeniyle apartmanlara giremiyoruz dedi. Ancak daha önce müşteri hizmetleri ile görüştüğüm bilgiler doğrultusunda böyle bir durumun olmadığını hatta kargomun kaybolma ihtimaline bağlı güvenlik nedeniyle bu şekilde asansöre zaten bırakılmaması gerektiğini söyledi. Kargo çalışanına bunu ifade ettim. Kabul etmedi. O zaman ya kapıdan tarafıma verilmesini istedim ya da şikayet ederim dedim. Oda bana o zaman kime isterseniz Şikayet edin dedi. Daha sonra başka biri tarafından aynı takip numaralı kargom yaklaşık 1 saat sonra bana kapımdan teslim edilerek bırakıldı lütfen bu Covid nedeni ile bahane edilerek Yaklaşık 5 aydır neredeyse Gaziantep Karataş ve Yeditepe şubelerinde çalışan kargocuların PTT Kargo ® da dahil olmak üzere ayaklarına kadar bizi çağırarak ürünlerimizi görmelerine engel olun, şikayetimin değerlendirilmesini ve tarafıma dönülmesini istiyorum. Aksi halde ulaşabileceğim her merciye bu şikayetimi bildireceğim</t>
  </si>
  <si>
    <t>Aras Kargo Yalan Beyan Kullanarak Kargomu Teslim Etmiyor--&gt;  Çözüldü  Büşra'nın Teşekkür Mesajı“Şikayet oluşturduktan sonra kargomu teslim aldım ve müşteri hizmetlerinden bilgi için arandım.”  Aras Kargo Ferah şubesindeki kargom, 5 gündür yalan beyanlarla teslim edilmiyor. Yıllardır aynı adreste, 7/24 evde olmama rağmen evime gelmeyen kargo 'alıcı kargoyu kabul etmiyor' şeklinde yalan yanlış sisteme giriliyor. Şube çalışanları ile görüşünce 'kargonuzu hemen dağıtıma çıkarıyoruz' diyorlar ancak kargo hareketlerini kontrol ettiğimde, aynı gün içinde tekrar aynı bildirimle alıcının kabul etmediğini yazıyorlar. Artık kasıtlı yapıldığına inanıyorum. Eğer kargom bir kez daha aynı şekilde teslim edilmezse şirketin özellikle pandemi dönemindeki bu sorumsuzluğunu üst mercilere şikayet edeceğim.</t>
  </si>
  <si>
    <t>PTT Kargo Teslimatım Bir Türlü Gerçekleşmedi.--&gt;   Kargom 7 ocakta PTT Kargo tarafından kabul edilmiş. En son 8 ocakta işlem yapılmış ve bulunduğum şehre gelmiş. Pandemi dolayısıyla 4 ila 6 gün sürebiliyormuş teslimi fakat bugün ayın 20 si ve 12 gündür herhangi bir hareket yok. Bir an önce teslim edilmesini istiyorum.</t>
  </si>
  <si>
    <t>Nazilli Sürat Kargo Adrese Kargo Getirmiyor--&gt; Sürat Kargo Aydın Nazilli şubeniz adresinize getirmiyoruz diyor. Bir çok firma kapıya kadar kargomu getiriyorlar ama sizin kurumsal olmayan kişiliğiniz böyle bir sorun çıkarıyor. Özellikle pandemi döneminde kargo şirketinizin önünde kuyruklar oluşturuyor.</t>
  </si>
  <si>
    <t>Aras Kargo Kargomu Getirmiyor, Ulaşamıyorum Ve Almaya Gidemiyorum.--&gt;   Aras Kargo günlerdir kargomu getirmiyor, pandemi nedeni ile almaya da gidemiyorum, sebep kısmına baktığımda adres yanlış ve yetersiz yazılmış, kabul etmiyorum. Her yerde geçerli olan adresimi yazdım diğer firmalar gününde getiriyor nasıl adres yanlış olabilir.</t>
  </si>
  <si>
    <t>Sürat Kargo Kargom Gelmeden İade Süreci Başlatıldı!--&gt;   2972********67 ürün kodlu  Ürünüm gelmeden iade süreci başlatıldı. 19 Ocak 2021 tarihinde ulaşma tarihi gözüküyordu gelmedi sonrasında baktığımda iade süreci olarak gözüküyordu. Çözüm bulunmasını istiyorum. Bu pandemi sürecinde hafta sonu beklemedik ama hafta içi neden gelmiyor.</t>
  </si>
  <si>
    <t>Aras Kargo Tekrar Dağıtıma Çıkarmıyor!--&gt; Sağlık çalışanıyım ve mesai saatlerinde hastaneden çıkamıyorum malum. Dün Aras Kargo hastaneye kargomu getirip (bu arada hastanenin bahçesine dahi girmiyorlar ayaklarına çağırıyorlar) tarafıma ulaşamadığı için kargoyu şubeye geri götürmüş. Bugün şubeyi aradım rica ettim tekrar dağıtıma çıkarabilir misiniz diye çünkü gidip almam zor çok. Her gün bu hastaneye kargo getiriyorlar tekrar dağıtıma çıkarmak bu kadar zor olmamalı. Ama 1 kez çıkarıyorlarmış bir daha çıkarmaları imkansızmış. Bu pandemi döneminde biz sağlık çalışanlarına yardımcı olabilirler köstek olmak da üstlerine yok.</t>
  </si>
  <si>
    <t>Aras Kargo Şubesi Ve Sorumsuz Kurye Elemanı Bizleri Mağdur Ediyor--&gt; Ben askeri bölgede oturuyorum ve şu pandemi döneminde Kocaeli Karamürsel Aras Kargo'dan gerçekten nefret ettim. Öyle bir mağduriyet yaratıyorlar ki. Alışverişi internetten yapmak zorunda olmasam önünden geçmeyeceğim. Günlerce telefon bekleyip aranmadan müşteri kargosunu şubeden alacak diye mesaj geliyor. Ve az evvel kurye tarafından azar yedim. Ben küçük bebeğimle km'lerce uzaklıkta ki şubeye gitmek zorunda değilim. Başka hiçbir şirketle bu sorun yaşanmıyor. Bu Aras Kargo firması ve kuryesi işinin gereğini yerine getirmiyor. Gerçekten yıldım. Ne olur yetkililer gereğini yapın bu kargo şubesi lakayıt ve sorumsuzluklarıyla bizleri mağdur ediyor. Bu bölgede bu sorunu yaşayan sadece ben değilim.</t>
  </si>
  <si>
    <t>Yurtiçi Kargo Sultanbeyli Şubesi Ayaklarına İnmemiz Bekleniyor--&gt; Merdivenler buzlu diye kargomu kapıya getirmediler. Üstelik pandemiyi bahane ettiler. Benim kucağımda küçük çocuğumla aşağıya inmem istendi. 2 desilik bir paketi yukarıya çıkaramadılar. Benim eşimde kargo firmasında çalışıyor kimseye böyle muamele yapmıyor ama. Merdivenler buzluysa yollarda buzlu hiç dağıtıma çıkmasınlar o zaman</t>
  </si>
  <si>
    <t>MNG Kargomu Şahsa Teslim Yapmadan Açılmış Olarak Kapı Önüne Bıraktı--&gt;   MNG Kargo'dan tarafıma gelen paketi üzerinde adım ve adresim açık bir şekilde yazılmasına rağmen bana teslim edilmemiştir. Kapının önüne bırakılmıştır. Tesadüfen kapıyı açtığımda fark ettim. Kargoyu incelediğimde poşet içinde olan kargonun açılmış olduğunu, poşetin yırtık olduğunu gördüm. İçinden ürüne ait fatura çıkmadı.Diğer karton kutu olan kargonun ise kenarından delindiğini ve içinde ne olduğunun kontrol edildiğini anladım. Poşet içindeki kargodan aşırılan bir eşya olup-olmadığını çözemedim çünkü faturası yoktu.Kutu olan kargo açılmadığından içinde faturası mevcuttu. Bu durumla ilgilenmesi için şirket müşteri ilişkilerini aradım. "sistem düzenlemesi yaptıklarından şikayetimi alamıyormuş, ilerleyen saatlerde tekrar aramamı" istedi. Açıkça başından savdı. Milleti enayi yerine koyuyorlar. Bunları kime şikayet edeceğiniz hakkımızı nerede arayacağız? Pandemi döneminde kazançlarına kazanç katan bu kargo şirketi müşterinin şikayeti olduğunda kayıt altına alıp inceleme zahmetine dahi girmiyor. Web sitelerinde yazılı şikayet için bir bölüm dahi oluşturmamış, çünkü ilerde kendine karşı kanıt olur diye.Telefonla ulaştığında baştan savarak müşteriyi mağdur halde bırakıyorlar. Böyle ticaret ve para kazanma yolu olmaz. Bunların ikaz edilmesi gerekir.</t>
  </si>
  <si>
    <t>Aras Kargo Kurye Teslimatı Yapmıyor--&gt;   68 yaşında babam için bir sipariş verdim ve Aras Kargo ile yola çıktı. Babam 5. Katta oturuyor ve yaşı itibariyle 5 kat inip çıkması haliyle biraz yorucu oluyor. Ancak Aras Kargo'nun kuryesi teslimat için geldiğinde ısrarla babamın aşağıya kadar inip paketi teslim alması gerektiğini söylemesi ve aksi halde paketi teslim etmeyeceklerini söylemesi çok şaşırtıcıydı. Normal dönemi geçtim bir de pandemi varken 68 yaşındaki birini 5 kat aşağıya çağırıp kargosunu almasını istemek çok ayıp ve terbiyesizceydi. Kuryenin numarasını babamdan alarak telefonda konuşmaya çalıştım ancak beni dinlemeden aynı şeyleri söyleyip telefonu yüzüme kapattı.</t>
  </si>
  <si>
    <t xml:space="preserve">MNG Kargo İlgi Ve Teslimat Sıfır--&gt; MNG Kargo pandemiyi bahane ederek 5 kata kargoları teslim etmiyor ve evde yok diye kargoları şubeden alırsınız tavırları var firmaya şikayette bulunmama rağmen ilgilenen yok. 1 haftadır kargomun ve şikayetimin ne durumda olduğunu bilgisine ulaşamıyorum bunlara biri dur desin. Gelişme   02 Şubat 17:41       Mümkün olduğunca kullanmayın bu firmayı adrese teslimat yapmıyorlar pandemiyi bahane edip binalara girmiyorlar ve evde yok deyip kargo iade ediliyor müşteri hizmetleri 1 haftada şikayete bakmayıp her seferinde farklı bir şeyler sallıyorlar diğer firmalar bunlardan daha iyi    Diğer Gelişmeleri Gör  (0)    </t>
  </si>
  <si>
    <t>Aras Kargo Tarafından Alınamayan Kargo--&gt; Aras Kargo 8 gündür adresimden kargomu alamadı. Sebep pandemi ve yoğunluk yaşadığım ilçe 500 bin nüfuslu bir ilçe demek ki İstanbul ANL-KARA gibi bir şehirde yaşamış olsaydım 2 ay beklemem gerekecekmiş. Israrla her gün çağrı merkezini arıyorum ancak sonuç yok. Aras Kargo'yu kesinlikle tavsiye etmeyeceğim çok acık belli oldu. 1 haftadan beri 1 tane koliyi alamayan bir kargo şirketine eşya emanet edilmez</t>
  </si>
  <si>
    <t>Aras Kargo Ve Trendyol Siparişi Hakkında--&gt; Merhabalar 1652*******25 takip numaralı kargom bugün saat 11:48 de 0541*****86 telefon numarası ile bana ulaşan Aras Kargo çalışanı tarafından, Trendyol ®'dan almış olduğum ürünüm bana özellikle teslim edilmedi. Kargo çalışanı bana "Hanımefendi kargonuz var aşağıya inip kargonuzu alın dedi ben de ona ben evdeyim yukarı neden getirmiyorsunuz dedim, getiremem siz inin dedi. Neden getiremezsiniz dedim Covid nedeni ile apartmanlara girmiyoruz dedi. Ben daha önce de bu konu ile alakalı genel merkezle görüştüğümde böyle bir kararın olmadığını aslında kargomun güvenlik sıkıntısı olması ihtimali olduğundan kapıma getirip bırakmaları gerektiğini söyledi, Dedim." ancak Aras Kargo çalışanı ise bana, isterseniz bir daha arayın sorun diye cevap verdi. Ürünümü ya buraya getirin ya da sizi şikayet ederim dedim o zaman getirmiyorum şikayet edin dedi ve kapattı. Bakın benim iki yaşında olan ikizlerim var zaten aşağıya onları bırakıp inebilmek mümkün değil. Zaten hastalık nedeni ile alışverişlerimizi uzun zamandır sanal ortamdan gerçekleştirmek zorunda kalıyoruz ama kargo çalışanlarının bunu suistimal ederek görevlerini yapmamalarına hatta bunda da kaba bir şekilde ısrarcı olmalarına artık katlanamıyorum. Halbuki sonuç aynı kapıya çıkıyor. Ha ben aşağıya inip elinden alıyorum, yine yüz yüze geliyorum, ha kendi yukarı çıkarsa yine aynı şekilde yüz yüze gelerek alıyorum. Ne fark ediyor anlamıyorum. Üstelik kendisi tüm gün milyonlarca insanla temas ediyor ben bunu göze alıyorum ancak yine de ürünümü alamıyorum ben bu kargo çalışanlarının tribi yüzünden kalan bütün siparişlerimi iptal edeceğim. Zaten aşağıya ineceksem gider mağazadan alırım ne diye bir de kargo ücreti ödeyeyim ki. Ayrıca hasta olan, engelli olan, yaşlı olan insanlara da bu şekilde zulüm yapmış oluyorsunuz. Ben bu konuya ciddi manada canım sıkılıyor ve çok kızıyorum Yaklaşık 5 aydır Gaziantep Karataş ve Yeditepe şubelerinde çalışan tüm kargo firmalarının PTT Kargo ® da dahil olmak üzere sanki aralarında anlaşmışlar gibi ayaklarına kadar bizi çağırarak ürünlerimizi getirmelerine lütfen artık engel olun, bu arada Antep'te başka şubelerde böyle bir uygulamanın olmadığını ve eskisi gibi müşterinin evinden eline teslim edildiğinin de bilgisine ulaştım. Şikayetimin değerlendirilmesini ve tarafıma dönülmesini istiyorum. Aksi halde ulaşabileceğim her merciye bu şikayetimi bildireceğim, gerekirse dava da açacağım bu işin peşini bırakmayacağım bilginiz olsun...</t>
  </si>
  <si>
    <t>Yurtiçi Kargo Evde Yokmuşuz Güya!--&gt; Gelmişler evde yokmuşuz. Şaka gibi, gelin alin şubeden diyorlar. Kapatın kapıya kilit takin o zaman ne anlamı kaldı! Onca kargoyla çalıştım defalarca hiç böyle bir şey görmedim. Bir daha Yurtiçi Kargo'yu asla amaasla kullanmayacağım! Maslak'tan kalkıp ferah evlere gidip kargomu alacakmışım. O zaman çıkar mağazasından alırdım! Pandemi dedik evden çıkmayalım dedik kargonun yaptığına bakin!</t>
  </si>
  <si>
    <t>Aras Kargo Kapıya Getirmeme Mağduriyeti--&gt; Aras Kargo ile gelen her pakette sorun yaşıyorum. Covid-19 bahane edilerek, telefonla aranıyorum ve balkondan sepet salınması isteniyor. Aşağı inmem isteniyor. Birçok kargo firması gerekli önlemleri alarak paketi daire kapısına kadar getiriyor. Böyle bir saçmalık olabilir mi? Siz kargo firması değil misiniz? Kapıya getirme taahhüdünüz yok mu?  Yine bir Aras Kargo mağduriyeti!</t>
  </si>
  <si>
    <t>MNG Kargo Çalışanlarının Çirkin Üslubu--&gt; Bir e-Ticaret sitesinden aldığım ürünü iade etmek için MNG'nin internet sitesinden kurye çağırmak istedim. (Maalesef sitede başka alternatif olmadığı için) Sitedeki kurye çağır kısmı çalışmıyor. Çağrı merkezini 2 kere arayıp kurye çağırma işlemini gerçekleştirmeme rağmen 1 hafta boyunca kurye gelmedi. En son Twitter ®'dan yazınca kurye zahmet etti ve geldi. Ürünü alıp İzmir Liman şubesine götürdükten sonra iade kodunun aktif olmadığı gerekçesiyle üslubu çok çirkin olan bir bayan aradı. Yeni kod oluşturup verdiğimde ise sistemlerinden kaynaklı kodu giremediğini, bu nedenle kargoyu gönderemeyeceğini söyledi. Önerisi ise pandemi döneminde evden çıkmamak için internetten aldığım ürünü gidip ayaklarından alıp, e-ticaret sitesi ile görüşüp başka bir kargo firmasının şubesine gidip vermemmiş. Kısacası MNG Kargo; sitesi çalışmayan, çağrı merkezinden hiçbir şeyi çözemeyeceğiniz, sistemi çalışmayan, kargoyu almaya gelmeyen, bir zahmet geldiğinde de aldığı kargoyu gönderemeyen, üstüne üstlük uygun olmayan bir üslup ile kendi hatalarından kaynaklı sorunları çözme önerisi müşteriyi ayağına çağırmak olan maalesef her zaman rakipleri karşısında sınıfta kalacak bir kargo firması.</t>
  </si>
  <si>
    <t>MNG Kargo Kargoyu Adresime Ve İlgiliye Teslim Etmeme--&gt; Kurumunuz dağıtıcıları gelen kargo mu adrese değil site girişinde güvenliğe bırakarak adeta kaçmıştır. Kimlik bilgisi sorulmadan, hasarlı olup olmadığına bakılmadan kargomu adresime teslim etmeyi zahmet gören dağıtıcı nasıl bir yetki ile bunu yapabiliyor. MNG gibi büyük bir kurumun bu şekilde liyakatsiz dağıtıcılara fırsat vermesi de anlaşılabilir değil. Ayrıca ben internetten yapmış olduğum sipariş için kargo bedeli de ödüyorum. Ücretsiz de kargomu getirmiyorsunuz. Covid salgınını bahane ederek görevini tam yapmayan bu tür kuryeler le bizleri lütfen karşı karşıya bırakmayın. Zannedersem bu çalışanlarınız ücretsiz de çalışmıyorlardır. Sizden ricam bedelini ödediğim kargomun adresime kadar teslim edilmesi. Salgın bahanesiyle güvenlik ya da gelişi güzel birilerine teslim edilmemesidir.</t>
  </si>
  <si>
    <t>PTT Kargom Gelmiş Ama Evde Olmama Rağmen Teslim Alamadım--&gt; 20 Ocak 2021 de teslim almak için beklediğim PTT Kargo şubesinden kargom gelmiş hatta kağıt bırakılmış bütün gün evde olmama rağmen pandemi sürecindeyiz çünkü ne zile basan oldu ne de kağıt bırakan hem evde kal diye uyarılar yapılıyor hem de kargocular işini düzgün yapmıyorlar üstüne üstlük virüs olduğu için kapıda ödeme ile sipariş verdim. Karantina sürecindeyim nasıl çıkıp da kargomu alacağım çok merak ediyorum. Madem işinizi düzgün yapmayacaksınız bırakın bu işi size maaşı ne diye veriyorlar anlamıyorum, üstelik bu kadar şikayet varken. Hala çözüm de getirilmiyor telefon nomuz var arayın madem geliyoruz diye ya da mesaj atın çok zor değil ya çok saçma asla bir daha PTT ile sipariş vermeyeceğim. Kötübir sisteminiz var. Şubeye gitsek önünde 2 metre kuyruk ayakta alkışlıyorum gerçekten.</t>
  </si>
  <si>
    <t>Ptt Kargo Hizmet Sıfır--&gt; PTT Kargo teslimata geldiklerini ve evde olmadığımızı iddia ediyor buna dair herhangi bir kanıtları yok tüm gün evdeyim pandemiden dolayı dışarıya çıkamıyorum nasıl evde bulamadılar hayretler içerisindeyim. Kargo şehir içine teslim edilecek üstelik. Gönderici tercihi olduğu için PTT ye minnet ediyoruz yoksa asla tercih edeceğim bir firma değil.</t>
  </si>
  <si>
    <t>Yurtiçi Kargo Kargom Keyfi Teslim Edilmedi--&gt;  Çözüldü  Adnan'ın Teşekkür Mesajı“Geri dönüşünüz ve ilginiz için teşekkürler”1904******88 numaralı takip numaralı kargom adresim doğru olduğu halde teslim edilememiştir, aranarak bilgi verilmemiştir. Ben bu pandemi döneminde kargoya kadar gitmek zorunda değilim. Sabahtan beri bekliyorum ne gelen var ne giden hadi diyelim adresi bulamadınız, ki küçücük Erzincan nasıl bulunmaz bilmiyorum, bir aramak çok mu zor</t>
  </si>
  <si>
    <t>Artvin Merkez Aras Kargo Mağduriyeti--&gt; Artvin Merkezde Aras mi ne menem bir kargo şirketi onun ile yaşadığım sorunu şikayet edeceğim inşallah sesimi duyar ve bir çözüm bulunur. Pandemi süreci yüz yüze teslimat yapılmıyor bunu anlıyor saygı duyuyorum. Ancak ürünlerimiz apartmanın kapısına konuluyor rica ediyoruz evde çocuk var lütfen asansöre koyar mısınız? Aldığımız cevap azar ve asansörü sıfıra siz indirin bu ne terbiyesizlik bir yıldır yaklaşık biz sizi anlayışla karşılıyoruz sizin terbiyesizliğiniz kime. Bu azar tavrı konuşmalar bir kereye mahsus değil asansöre koyar mısınız deyince hemen Üsküp değişikliği. Kaldı ki zaten kargo seçme hakkım olsa en son seçeceğim kargo şirketi Aras kargo'dur vesselam.</t>
  </si>
  <si>
    <t>Aras Kargo Arabayatağı Şubesi Sorumsuzluk--&gt;   Aras Kargo arabayatağı şubesinden şikayetçiyim. Evde alici bulunamadı gibi bir mesaj aldım ancak pandemi dolayısıyla ben ve annem bütün gün evdeydik. Bugün kendilerini arayıp sordum, tekrar dağıtıma çıkarabilir misiniz dedim hayır şubeden alin dediler. Babama şubeden teslim almasını söyledim, paketi arabadan indirmemişler ve babam arabanın gelmesini 1 saat beklemiş yine de gelmemiş sinirlenip kalkmış. Bu ne sorumsuzluktur, madem dağıtıma tekrar çıkartmıyorsunuz paketin arabada kalmasını nasıl acikliyorsunuz? İnsanları mağdur etmeye hakkınız yok.</t>
  </si>
  <si>
    <t>Aras Kargo İstanbul Kıraç Şubesi Saygısızlık Diz Boyu--&gt; İstanbul Kıraç şubesinde adının y*** olduğunu öğrendim şahıs için gereğinin yapılmasını istiyorum. Bu kadar insan bu pandemi sürecinde iş ararken böyle şahsiyetlerde yapar böyle. Buradan sonuç alamazsam da nerelere başvurulursa uğraşacağım.</t>
  </si>
  <si>
    <t>Aras Kargo Ürünü Teslim Etmemesi--&gt;  Çözüldü  Zülal'ın Teşekkür Mesajı“Teşekkür ederim.”Aras Kargo türlü bahaneler sunuyor. Öncesinde kargolarım dört dörtlük teslim ediliyordu. Bu defa kargom teslim edilmedi önce adres yetersizliğinden diye sisteme girildi. Sonra evde yoktunuz diye SMS atıldı. Pandemi dolayısıyla zaten evdeyiz. Ayrıca evime defalarca kez siz tarafından kargo geldi. Nasıl adres yetersizliği olabilir? Çok iyiydiniz bugüne kadar. Bahane üretip kargoyu getirmemenizi sizden beklemezdim. Gereğinin yapılmasını arz ederim.</t>
  </si>
  <si>
    <t>Yurtiçi Kargo Başkasına Gönderilen Kargo--&gt; 1078********150 numaralı, 150 TL tutarında alışveriş yaptığım Kargom başka şubeye oradan da yanlış adrese gönderiliyor, kargomu alan arkadaş beni aramasa haberim dahi olmayacak. Sistem üzerinden 3 şubeyi aradım telefonu açan yok, bu mudur hizmet? 2021 yılındayız yanlış adrese göndermek nedir? Kale ® alan da yok. Müşteri temsilcilerine de ulaşamıyorum. Kargom şehrin diğer ucunda, pandemi var 19 yaşındayım nasıl alacağım?</t>
  </si>
  <si>
    <t>Aras Kargo'nun Adres Tanıyamama Bahanesi!--&gt; Trendyol'dan yaptığım alışverişimi Aras Kargo'dan 1 haftadır bekliyorum. Her gün Trendyol ®'dan kargo takibimi yaparken kargomun bugün iade edildiğini öğrendim. Sebebi ise güya adres tanınamaması. Daha önce defalarca aynı adrese gelen siparişlerim Aras Kargo'dan gelemedi. Üstelik hiçbir aşamada bana ne bir bilgilendirme mesajı ne de adres için arama yapılmadı. Şubeye gittiğimde bana sunulan bahane kat numarasını belirtmemiş olmammış. 1 numaralı daire kaçınca katta olabilirse! Müşteri memnuniyeti sıfır sadece bir bilgilendirme yapılamaması ve kargoyu geri göndermeleri kadar saçma bir durum yok. Yaptığınız işi düzgün yapamıyorsanız yapmayın bu kadar insanı mağdur etmek zorunda değilsiniz. Ve pandemi sürecinde şubeye gitmek zorunda bırakmanız ayrı bir sorun!</t>
  </si>
  <si>
    <t>MNG Kargo Kargomu 5 Gündür Almaya Gelmedi--&gt; MNG Kargo Cennet şubesi 5. Gün bittiği halde kargomu almadı. İade kargo olduğu için kargo şirketleri istiyor ki malı nasıl aldıysak kargo iadesini de biz getirelim onlar ugrasmasin. Ben sistemden iade kodu alıyorsam kargo şirketi benim evimden kargoyu almakla mükelleftir. Çok ayıp bu pandemi döneminde kargo şirketlerinin bu sorumsuzluğu.</t>
  </si>
  <si>
    <t>Aras Kargo Altıntepe Şubesi Teslimat Sorunu--&gt; Aras Kargo 7 gündür kargomu teslim etmiyor. Kargo hareketlerinde de bir işlem yapılmıyor. Trendyol ®'dan almış olduğum ürün 14 Ocak'ta kargoya verilmesine rağmen hala bekletiliyor. Büyük online satış firmalarının müşteri memnuniyetini düşünerek ürünün hangi kargo firması ile gönderileceğini ürün bilgisine eklemeleri gerekmektedir. Aras Kargo gibi kötü firmalardan hizmet alıp almamak müşterilerin tercihine bırakılmalıdır. Pandemi nedeniyle yoğunluk ve talebi anlamakla birlikte hiçbir yatırım yapılmadan ısrarla kötü operasyon ve müşteri ilişkisi yönetimini sürdürmeleri çok üzücü. Bu konu çalışanların değil şirket yönetiminin sorumluluğudur.</t>
  </si>
  <si>
    <t>PTT Kargo Hastaneye Teslimat Yapmıyor!--&gt; Rize Eğitim ve Araştırma Hastanesi nde çalışıyorum PTT Kargo pandemiyi bahane ederek kargoları hastaneye getirmiyor gidip şubeden almak zorunda kalıyoruz orada da kuyruk oluyor ve sosyal mesafe sıfır. Halbuki diğer kargo şirketleri hastane bahçesine gelip sırayla kargo sahiplerini arayıp bahçede teslim ediyorlar lütfen PTT kargoda bu şekilde teslimat yapsın. Ya da başka bir çözüm bulsun. Bu şekilde hastane çalışanları olarak mağdur oluyoruz!</t>
  </si>
  <si>
    <t>Yurtiçi Kargo Kargo Teslimat Sorunu--&gt;   Yurtiçi Kargo Avrasya ddn şubesi teslimatımı yapmadı. Trendyol ®'dan 3055******95 kargo takip numarası ile cep telefonu aldım 3 bit tl lik bir ürünü nasıl teslim etmiyorlar anlamış değilim kaldı ki Yurtiçi Kargo ülkemizin en köklü kargo firması nasıl oluyor da bu kadar sorumsuz davranabiliyor. Kargomu sorguladığımda teslim edilemedi yazıyor. Ben öğretmenim ve pandemi sürecinde sabahtan aksama kadar masamın başında ders anlatıyorum. Neden insanimiz işini hakkıyla yapmıyor ki</t>
  </si>
  <si>
    <t>Aras Kargo Ve Evde Değildiniz Yalanı--&gt; Aras Kargo evde olduğum halde kargomu teslim etmedi! Hele ki pandemi sureci evden çıkmadığımız zamanlarda bunu yapmayın bari yalancılığınız artık bini geçti! Teslim edilme durumunu geçtim hadi diyelim bir de geri iade yapılmış. Sakarya Adapazarı Çark şubesi aradığımda bir çözüme de ulaşamadım gevsek bir ağızla konuşuluyor ediyor ciddi anlamda aşırı sinirliyim. Aras Kargo net kapatılsın bir değil iki değil bu yeter!</t>
  </si>
  <si>
    <t>Yurtiçi Kargo Gelin Alın Diyor--&gt; Bu hafta 3. Gönderim eve ® teslim olmadı ve gelin Etiler şubesinden alın deniyor. Covid sebebiyle 10 gündür evdeyiz. Hem geldik diye yalan söyleniyor (bırakılan bir kağıt not yok) hem de emir vaki yapıp ya şubeye gelin alın ya da 3 gün sonra iade ederiz deniyor. Şubenizin son bir haftadır bunu yaptığından bilginiz var mı?</t>
  </si>
  <si>
    <t>Sürat Kargo Teslimat Dışı Saçmalığı--&gt; Ben Trabzon Of da oturmama rağmen, sabah sabit hat dışı bir numaradan bugün içinde şubeden almam gerektiği söyleniyor. Of şubesi, ofa bağlı bir mahalle de oturmama rağmen teslimat yapmayacaksa neden böyle bir şube var? Müşteri hizmetleri de ayrıca ilgisiz. Teslimat dışı yazıp görüşmeyi direk kapatıyor. Diğer bütün firmalar gelmesine rağmen Sürat Kargo teslimat dışı diye bir saçmalık çıkarmış. Pandemi de evime ürünüm gelmeyecekse neden siz kargo şirketisiniz?</t>
  </si>
  <si>
    <t>MNG Kargo Kargomun Teslim Edilmemesi--&gt; Mersin Metropol şubesi kargonu elime ulaştırmayı bu Pandemi sürecinde evde yoksunuz deyip jargonu geri iade etmiş bize sormadan gereğini yapmazsanız daha üst mercilere şikayette bulunacağım... Bu nasıl bir kargo şirketi ya bir de diyorlar nereye şikayet ederseniz edin. Bu ne sorumsuzluk</t>
  </si>
  <si>
    <t>Aras Kargo Kargo Teslimatının Yapılmaması--&gt;     Merhaba Aras Kargo çavuşoğlu şubesinden şikayetçiyim. Hamilelikten dolayı evden çalışıyorum ve pandemi nedeniyle dışarı çıkmıyorum. 18.01.2020 tarihinde dağıtıma çıkan paketimi benimle telefonla dahi irtibata geçmeden alıcı kargoyu teslim almak istemiyor açıklamasıyla teslimatı yapmadılar. Şubeyi defalarca aramama rağmen muhatap bulamadım. Konuyla ilgili çağrı merkeziyle de görüştüm fakat herhangi bir sonuca ulaşmadı.</t>
  </si>
  <si>
    <t>PTT Kargo Kargo Teslimi Yapmıyor--&gt; PTT Kargo yaklaşık 1 aydır kargomu getirmediği gibi, bana her defasında adreste bulunmadığımı belirterek mesaj göndermekte ki ben evdeyim hatta pandemi döneminde ve sokağa çıkma yasağı olduğu halde insanların zihniyle oynar gibi dalga geçer gibi evde bulunmadığından dolayı kargo teslim edilemediğini belirterek mesaj göndermekte kargonun teslim edilerek mağduriyetimin giderilmesini talep ediyorum.</t>
  </si>
  <si>
    <t>Baştan Sona Mağduriyet Aras Kargo Birsan Şube--&gt; 25 Aralık 2020 tarihinde Aras Kargo müşteri hizmetlerini arayıp Birsan Şube hakkında şikayette bulundum. Şikayetimin sebebi ise kapıya teslimat olan kargolarımın dağıtıma çıkarılmamasıydı. 2 hafta içinde bana dönüş yapılacağı söylendi ama hiçbir şekilde geri dönüş alamadım. Bugüne yani 21 Ocak 2021'e geldiğimizde ise kargomu iade etme üzere Aras Kargo Birsan Şubesi'ne gittim. Kargo çalışanına kargomu teslim etmek için uzattım ve iade kodumu hazırladım. Kargo çalışanı da bana "Biz sizin gönderilerinizi teslim almıyoruz." dedi. Neden diye sorduğumda ise "Biz almıyoruz sizin gönderilerinizi, başka şubeden iade edebilirsiniz." dedi. Bu şubenin bu şekilde istediği gibi davranmasını anlamsız ve hukuka aykırı buluyorum. Son kez adli olmayan yollarla şansımı deniyorum. Bundan sonraki tutumum adli yollara başvurmak olacaktır. Aşağıya daha önce Birsan Şube\'nin bana daha önce sergilediği tutumları yazacağım ve bir geri dönüş alamazsam hepsini içine alan bir adli soruşturma için başvuruda bulunacağım. 1. Sitede oturduğum için site içlerine girmeyip bana haber vermeden kargolarımı güvenliğe bırakma. 2. Bu olayla ilgili şubede sözlü tartışma esnasında üzerine yürüme fiziksel temasta bulunup darp etme ve ailemi dile alan küfürler etme. 3. Kargolarımı şubede bulunan sorunlu kargolar kutusuna atma. 4. Kargolarımı dağıtıma çıkarmama. 5. İade etmek istediğim kargoları iade saatleri içerisinde kabul etmeme. Ek olarak, sözde kayıt altına alınan Aras Kargo müşteri temsilciliği ile yaptığım konuşmalar hiçbir şekilde olumlu ya da olumsuz bir sonuç vermemektedir. 2 hafta içinde dönülecek diye 5 veya 6 kez şikayet açtılar ama aylar geçti hala herhangi bir dönüş yapmadılar. Bir de tek bir sebepleri var, o da pandemi! Pandemi başlayalı 9-10 ay oldu ve bütün dünya bu duruma adapte oldu, öğrenciler online sisteme adapte oldu, çalışanlar evden çalışmaya adapte oldu ama görülen o ki Aras Kargo, pandemi bahanesini kullanmaya ve adapte olmamaya uzun süre daha devam edecek.</t>
  </si>
  <si>
    <t>MNG Kargo Artık Yeter,  Bu Kaçıncı Olay,Kaçıncı Çözümsüzlük!--&gt; Herkesin sıklıkla yaşadığı sorunlardan biridir muhtemelen yazacaklarım. Bu kadar sorumsuz vekötüticaret anlayışıyla hizmet etmeye çalışan bu firmaya artık birileri dur demeli. İnternet alışverişlerimi yaparken özenle bu kargonun teslim edeceği yerlerden alışveriş yapmıyordum fakat bu sefer hata ile yaptım.1-MNG Kargo Konya Yazır Şubesi tarafından adresime teslim edilmesi gereken kargo teslim edilmedi. 2-MNG Kargo çağrı merkezini aradım bugün teslim edilecek deyip beni 3 gün oyaladılar. 3-MNG Kargo Yazır Şubesini telefonla aradım, defalarca bekletmeye aldılar, 3 gün boyunca sıklıkla aramama rağmen telefonu açmadılar.4-MNG Kargo Yazır Şubesine gitmeye karar verdim. İnternette yazan ve daha önce de gittiğim adreslerine gittiğimde dükkanın kapalı ve boş olduğunu gördüm. Anladım ki taşınmışlar. O esnada tekrar internetten adrese bakıp aradım fakat adres aynıydı ve kargo yerinde yoktu. 5-Çağrı merkezini aradım adres bilgisi için, çağrı merkezi çalışanı yine bana eski adresi verdi. Kargo şubesinin taşındığından haberi yok, adresi yok, şube telefonu var cevap veren yok, yok yok. 6-Birilerine sorup soruşturup kargoyu buldum. Kargo müdürüne soruyorsun, neden teslim edilmedi, niye telefonlara bakmıyorsun diye adam doğru düzgün cevap vermeyi bırak ağzının içinde laf çeviriyor. Personel az, yeni taşındık. Aynı durumu burada da dile getirdim ama yetkili müdürden bir cevap veya bilgi alamadım. (Kargo şubesine gittiğimde içeride 3 çalışan vardı. Oldukça sakindi. Müdür bey çalışanları çaylarını içiyorlardı. Şubede beklerken çaktırmadan tekrar telefonlarını aradım yine bakmadılar.)7-Kargonun üzerinde "Adreste böyle biri yok" diye not düşmüşler. Pandemi sürecinde evden çıkmamamıza rağmen nasıl olur da yaklaşık 3 yıldır aynı evde oturmama, pandemi sürecinde ve daha önceleri de internet üzerinden yaptığım alışverişleri evime getiren kargo taşımacıları evimi buluyor da bu MNG Kargo neden böyle bir şey yazıyor. Ayrıca kargo olarak sen bu adrese kadar geldin de neden üzerinde telefon numaram yazmama rağmen arayıp sormuyorsun. Ben eminim ki sen adresime gelmedin bile. Adrese teslim ödeme bedeli kadar kargo ödemesi yapıyoruz, fakat kargoyu şubeden biz teslim alıyoruz. Buticaret anlayışını bir an önce son bulmasını, bu kargo denen içi boş tenekeden ibaret olan işletmeye de gerekli işlemlerin yapılmasını istiyorum.8-Çağrı merkezine defalarca kayıt bırakmama rağmen yetkili bir kişi aramadı. E daha saymakla bitmeyecek sebepler. Artık bir çözüm istiyoruz.</t>
  </si>
  <si>
    <t>Susurluk PTT Kargo İşini Yapmıyor--&gt;   Aldığım ürün Susurluk PTT Kargo'ya 16 Ocak'ta gelmiş ve 20 Ocak'ta da dağıtıma çıktığı görünmesine rağmen, ürün gelmedi. Bugün mecburen yeğenim almaya gitti ve paketten bile haberleri yokmuş. Öyle olmasına rağmen nasıl usulsüzlük yapıp dağıtıma çıktığını sitelerinde gösterebiliyorlar? Buranın hiç mi bir yetkilisi yok acaba, bu nasıl sorumsuzluktur? Bu işi yapamıyorsanız bırakın da yapabilecekler yapsın, bu sorumsuzluklarını da kesin pandemiye bağlarlar. Pandemi sadece PTT Kargo'larda değil her yerde var. Bir de yalan söyleme işleri var. "geldik bulamadık" Diğer kargolar gelmeden önce ve siparişi teslim ettiğinde de mesaj atıyor.PTT Kargo bu işi bedava yapmıyorsun, bu sebeple iş ahlakına uygun bir şekilde yap ve ürünleri sipariş verilen adrese ulaştır. Hem kargo parası ödeyip hem de gidip kendim niye alıyorum. PTT Kargo yetkilileri çalışanlarınızı ve işinizin yapılıp yapılmadığını kontrol edip denetleyiniz...</t>
  </si>
  <si>
    <t>Yurtiçi Kargo Teslim Almadığım Gönderiyi Almış Gibi Gösteriyor--&gt;   Yurtiçi Kargo Pendik Denizpark Sitesi'ne sakinlerine gelen gönderileri dairelere bırakmayıp güvenlik kulübesinin önüne bırakıp gidiyor. Pandemi sürecini bahane eden şirket Ağaoğlu ® My Village sitesinde daire kapısına kadar getirebiliyor. Bu nasıl oluyor anlamış değilim. Ekte teslim almadığım gönderiyi teslim almış görünüyorum, bu nasıl oluyor peki?</t>
  </si>
  <si>
    <t>Sürat Kargo Kargocular Yukarı Çıkmıyor!--&gt;  Çözüldü  Burcu'nun Teşekkür Mesajı“Kısa sürede Geri dönüş yapıldı. Arayan kişi ilgili ve kibardı. Teşekkür ederim”Sürat Kargo görevlileri binada asansör olmayınca yukarı çıkmak istemiyor ve pandemiyi bahane ediyorlar. Siz aşağıya inin veya sepet salın diye akıl veriyorlar. Kendi evim 10. Katta asansörlü bana gelen hiçbir kargo görevlisi böyle bir şey söylemeyip kargomu kapıya çıkarıyor. Fakat annemin evi eski asansörsüz nedense orada pandemi kuralları geçerli oluyor. Bari açık açık o kadar merdiven çıkamayız deyinn!</t>
  </si>
  <si>
    <t>MNG Kargo Pişmanlık Yarattı Ve Mağdur Eder--&gt;       +2   MNG Kargo İstanbul Başakşehir güvercintepe ilçesinde 11 Ocak 2021 de kargoya verdim. Gönderi takip no 6395*****840 olan kargom (pandemi dolayısıyla kargoya verdim) Başakşehir'de necmettin erbakan lisesine gidecekti. Kargom okula verilecekti. Yani (aynı ilçede olduğum yer ) ve de 15 Ocak (en kötü) orada olması lazımdı kargomun 16 Ocak teslim gönderi adrese gönderilmiş, teslim edilmemiş şubeye geri gitmiş ve şubeye kimse gitmediğinden geri iade edilmiş öncelikle okula gönderiyorum aynı ilçede olduğum yere ve de yanlış değilsem 17,5 TL kargo verdim + tamam kargo iade edildi 8 TL daha verdim ve kargo dolaşıp bana geldi. Kargo dolaşmış bayağı bir ton yere gitmiş aşağıda belgeleri koyarım küçük 1 tane kitap gönderdim zaten ve de pazartesi verdim. En kötü 4 günde aynı ilçede olduğum yere cuma ulaşır. Diğer ama cumartesi ulaşmış ve geç gitmesi dolaylı mağdur oldum. Mng aradım. Müşteri temsilcisini aradım bunu MNG Kargo çözsün diğer değil çünkü umudum kalmadı standart arayan diğer cevap verecektir. Otomatik olarak bu mesaj altına</t>
  </si>
  <si>
    <t>PTT Kargo Ürün Getirilmiyor,Evde Yoktunuz Dendi--&gt;   PTT Kargo yine aynı şeyi yaptı. Kargom getirmeden eve ® yoktunuz dendi artık bıktım bu kargo firmasından ya işinizi iyi yapın ya da yapmayın. Burada dağıtım elemanı sorunlu. Tüketici Hakları'na şikayetimdir. Pandemide araba ile gidip alıyorum. Buradan yetkili kişilere söylüyorum. Eşrefpaşa şubesinin dağıtım elemanı uyarı almalıdır.</t>
  </si>
  <si>
    <t>Aras Kargo Setbaşı Şube Sorumsuzluğu--&gt;   GittiGidiyor üzerinden aldığım siparişimi Aras Kargo "Evde Bulamadık" yalanıyla teslim etmedi ve evde bulamadığını ne mesaj ne de arama yoluyla haber verdi. Setbaşı Aras Kargo şubesinin telefonlarına ulaşmak da imkansız. Call center aracılığı ile ulaştığımda siparişimin şubede olduğunu öğrenebildim. Evde yaşayan 3 kişide pandemi tedbirlerinden dolayı evden çıkmazken, Aras Kargo çalışanının nasıl evde bulamadığını gerçekten merak ediyorum. Siparişimin "eve teslim" edilmesini istiyorum. Aras Kargo temsilciliğinden tarafıma dönüş bekliyorum.</t>
  </si>
  <si>
    <t>Aras Kargo İle Sorun--&gt; Bugün bir gönderim için Aras Kargo'ya (Atakent/ İzmir Şb...) gittim, t. C. Kimlik numaramı söyledim. Buyurun z... U** dediler, soyadım. U** değil,. U** dedim. Daha önce de üç kez düzeltmelerini rica etmiştim, düzelttik demişlerdi ama güncellememişler. Tekrar rica ettim, ilgili önce cevap vermedi, sonra önemi yok dedi. Kargo gönderirken pek sorun olmasa da kargo alırken hemen her seferinde sorun yaşıyorum. Bunu geçtim... Göndereceğim kargo 4,8 gram ağırlığında, aspirinden biraz büyük 18 TL. Değerinde bir flash bellek...Ücret ne kadar diye sordum,25 TL dediler. Oysa internetten sipariş verdiğim 3-5 kg 'lik ürünlere bile 8,9-14 TL arası para ödüyordum. Yanlış mı duydum diye tekrar sordum, ''bu evrak statüsündedir bir yaprak belge de gönderseniz 25 TL dediler. Onu da geçtim; ödemeyi temassız yapmak istiyorum dedim, ''yok nakit ödeyeceksiniz '' dediler. Neden dedim ;pos cihazımız yok dediler. İnsaf be kardeşim ;şu Corona günlerinde koskoca Aras Kargo'da temassız ödeme yok, onu da geçtim pos cihazı yok, sadece nakit ödeme var.", "Belki ''sen de Aras Kargo'ya gitme, başka firmaya git ''diyeceksiniz, bir ölçüde mecbur kalıyorum... Evime çok yakın, şu yasaklı günlerde çok daha uzak başka firma şubelerine gitmek bayağı zor. Şimdilik yazacaklarım bu kadar, gelecek cevaba göre benim daha söyleyeceklerim olacak tabi ki...  Zafer k**. 0 552 865**. **@windowslive.com.</t>
  </si>
  <si>
    <t>PTT Kargo Personeli Sorumsuz--&gt; PTT Kargo Aksu şubesi pandemi nedeniyle adrese teslimat yapmadığı gibi, şubeden alım esnasında da iş yapmamak için ellerinden geleni yapmaktadır.Göç idaresinden gelen kimliği teslim almak için imza atması mümkün olmayan 8 yaşındaki çocuğun şubeye gelmesi gerektiği konusunda ısrar etmeleri kimliği anneye teslim etmemeleri, personelin ve müdürün bu konuda ısrar etmeleri takdire şayan bir durumdur. Daha önceli senelerde eve ® getiren personeller çocuğun kendisini görmeden nasıl teslimat yaptı? Ya bu kişiler işini bilmiyor ya da eve teslimat yapan personel bilmiyor.Özellikle pandemi döneminde uzaktan eğitim ve kısıtlamalar nedeniyle zaten çocukları dışarı çıkarma konusunda hassasiyet gösterilmesi gerekirken memur arkadaşların yardımcı olmaması insanı çileden çıkarıyor.</t>
  </si>
  <si>
    <t>Aras Kargo Güzel Oba Şube Teslim Etmedi--&gt; Aras Kargo Antalya Güzeloba şube 1657479915192 sürekli çalışmış olduğum firma olarak güzel oba şubesi ve gönderici firma arasında mekik dokuyorum dün gün içerisinde şubeye ulaşamadığımdan çağrı merkezlerini arayarak kargonun dağıtımda olduğu bilgisini almış olmama rağmen, kargo teslim edilmedi.Gönderici firmada adres bilgim doğru bilgisini aldım ve bugün saat 18 e kadar teslimat için hem şubeye, hem çağrı merkezine hem firmaya ulaşarak, kargoyu sordum ve şu an aldığım cevap çağrı merkezinden adresiniz yetersiz olduğu için, teslim edilmemiş ya, burada firma ya da şube iletişimde bir sıkıntı var, firma bilgilerimi doğruluyor. Çünkü 3 yıla yakın bu firma ile çalışıyorum ya da şube de sıkıntı var. Kargomu her zaman bu bölgeye çalışan arkadaşı arayarak da sordum. Normalde her zaman normal süreçte alırım kargomu, şu anda Aras Kargo çağrı merkezinden şikayetçiyim. Doğru bilgi vermedikleri için insanlara safmuamelesi yaptıkları için firma ya şikayetim bildirdim.Şube şu an telefonunun açmıyor. Evet pandemi süreci kargo yoğunsa yoğun desinler. Adres doğru olduğu halde adres yetersiz teslimat yapılmadı ne demek? Teslimat bekleyeceğim diye dışarı çıkıp yapmam gereken işlerim aksadı bu ne alakasız bilgi paylaşımıdır. Kargo peşinde 2 gündür koşuyoruz. Lütfen ilgili şube ve firma arasındaki iletişim ve çağrı merkezi elemanlarının yanlış bilgi aktarmasına sinirliyim. Gereğinin yapılmasını rica ediyorum. Şu an firmada mesaisi bitti, şubede cevap vermiyor. Mesaisi bitti. İlk kez yanlış bilgi adres bilgisi diyerek, kargomu alamadığım için sinirliyim. Gereğinin yapılması ve tarafıma cevap verilmesini rica ediyorum.</t>
  </si>
  <si>
    <t>MNG Kargo Fatura Veya Makbuz Vermiyor--&gt; İzmir'den bana MNG Kargo ile gönderilen paketim kapıma teslim edildi, sorun bizi soydukları yetmiyormuş gibi ödediğimiz ücretin ne faturası ne de makbuzu var, belge istediğimiz zamanda dağıtımı bu şekilde yaptıklarını söylüyorlar. İsterseniz teslim almayın şubeye gelin orada teslim alın diyorlar, müşteri temsilciliği aracılığı ile şikayet oluşturmak istediğimizde de ekranlarının şu anda müsait olmadığını daha sonra aramamız gerektiğini ya da şubeye gitmemiz gerektiği söyleniyor pandemi döneminde olduğumuz düşünülürse şubeye çağırmaları ne kadar mantıklı, oluşturduklarıgayri ciddi sisteme uymamızı istiyorlar yazıklar olsun.</t>
  </si>
  <si>
    <t>Aras Kargo Feshane Şubesi Personellerinin Yalan Söylemleri - Kötü--&gt; Herkese merhaba, buraya bunu yazmamda ki amaç bir nebze de olsa günümüz rekabet ortamında müşteri memnuniyetini kendi açımdan sıfıra indiren Aras Kargo (Feshane şubesi) personellerinin eğitilmesi, bilgilendirilmesi gerektiğindendir. Farklı firma ve sitelerden aynı ay içerisinde değişik zamanlarda yaptığım 2 alışveriş için de aynı gerçeği yansıtmayan sözler söylendi. Pandemi dolayısıyla evden çalışıyorum. Ve mutlaka evde biri olur. Evimin önünde kamera var. Ulaştırılmayan tüm kargolarım için "evde bulunamadı-kargoyu kabul etmedi- aradık açmadı" gibi yalan beyanlarla çalıştığı yerin adını kirleten bu personellerin/şubenin acil olarak doğru söylemeye-eğitim almaya ihtiyacı var. Yetkililerin bilgisine sunarım.</t>
  </si>
  <si>
    <t>Sürat Kargo'nun Getirmeyeceği Teslimatı Kabulü Hangi Anlayışın Ürünü--&gt; Sivas İmranlı'ya dağıtımınız yoksa neden sipariş kabul ediyorsunuz? Bu saçma politikanızı daha iyi hizmet vermek adına mı geliştirdiniz? Ben yine de benim onayım olmadan sürate verilen kargom için şu karantina günlerinde kendimi ayarlayıp 1.5 saatlik uzaklıkta olan ilçemden kalkıp gidiyorum üstüne üstlük şehir merkezinden de çıkışta Kızılırmak acentasına gittiğimde 20'sinde varan kargomun 21'de telefon dahi edilmeden alabileceğim dahi sorgulanmadan gönderildiğini öğreniyorum. Neden haber etmediniz neden hemen gönderdiniz dediğimde reşit olup olmadığını bilmediğim bir personel tarafından korona yoğunluğu gibi bahanelerle geçiştirildiğim ve neden aramadınız dediğimde arayamayız gibi dönüşlerde aldım aldığım cevaplardan tatmin olmamakla beraber kendimi salak yerine konmuş hissediyorum.Eğer teslimatını yapamadığınızı bu kadar kabul ettiyseniz 1 gün dolmadan habersizce kargomu geri gönderdiyseniz ne diye bu işi yapıyorsunuz? Teslim edemeyeceğiniz kargoları kabul etmemek bu kadar zor olmamalı gerçekten. Neden bizleri zor durumda bırakıyorsunuz mağdurum mağduriyetimizin ilçe olarak giderilmesini istiyorum. Aksi halde bu konuda daha detaylı araştırmalara gireceğim.</t>
  </si>
  <si>
    <t>. MNG Kargo Pes Doğrusu...--&gt; Bu pandemi döneminde evden çıkamazken. Kızlarımın dersleri 09.00 başlayıp akşam 19.00da biterken beni evde bulamayan MNG Kargo'ya şaşıyorum pes doğrusu. Ve akşam 20.30da mesaj atıp teslim edilememiştir şubenden alın diyorlar. Şaka gibisiniz gerçekten</t>
  </si>
  <si>
    <t>PTT Kargo Paket Dağıtımında Sıkıntı!--&gt; Kargom gün içerisinde evde olduğumuz halde gelmedi. Daha önceki PTT Kargo ile gelen ürünler de gelmedi, evde yok deniyor hep ama aynı gün içerisinde diğer kargolar geliyor. Dağıtımla ilgili problem var ve her seferinde pandemi olduğu halde şubeden alınması söyleniyor. Dağıtıma çıkılmıyor ya da evde bulunmadı yalanıyla insanları yanıltıyorsunuz!</t>
  </si>
  <si>
    <t>MNG Kargo Diyarbakır Aktarma Sorunu--&gt;   MNG Kargo 3 gündür kargom Diyarbakır aktarmada hiçbir şekilde hareket yok. Bu yoğunluk ile alakalı değil telefonlar açılmıyor müşteri hizmetleri yardımcı olmuyor bu konuda kargom ise hala Diyarbakır'da Covid bahanesi ile çalışanlar hep yatıyor bir daha bu kargo ile çalışmadan önce düşüneceğim</t>
  </si>
  <si>
    <t>Aras Kargo Kargolarımı Evime Getirmiyor--&gt; Aras Kargo siparişlerimi evime getirmiyor. Sürekli alıcı gönderiyi kabul etmiyor yazıyor takip kısmında fakat pandemi nedeniyle sürekli evdeyim ama evime dahi getirilmiyor. Kafalarına göre iş yapıyorlar. Daha önce sırf bu yüzden kargom iadeye gitti ben iade etmediğim halde. Evime getirmedikleri için kargolarım iade ediliyor bıktım artık. 1655*******15 takip numaralı kargomun asıl teslim tarihi en geç 22.01.2021 olmasına rağmen aradığımda 26.01.2021'de teslim edileceği söyleniyor. Fakat internet sitesinden kargo takibe baktığımda alıcı kargoyu kabul etmiyor diyor. Böyle bir saçmalık olamaz.</t>
  </si>
  <si>
    <t>Aras Kargo Kargomun Geldiğini Bildirmeden Kargomu Geri Gönderdiler!--&gt; Kargo dağıtıma çıkacak diye herhangi bir mesaj gelmedi. Kargo takibinden sonra baktım ki adresi tam olarak doğru yazmama rağmen eksik hatalı adres diye not düşülmüş. Kargonuzu gelip alın diye bir şeyden de bahsetmediler. Dağıtıma da çıkmadan yalan yanlış bilgiyle adres yanlış yazmışlar. En azından kargonuz gelmiştir veya geri göndermeye yakın bir arama veya bir mesaj atılsaydı kargomu alabilirdim. Şubeyi aradım resmen çalışan telefonu açtı ve yoğunluk var bekleteceğim dedi. Seslendiği halde telefonu bir kenara bırakmışlar ve 5 dakika telefonda bekledim. Madem bekleteceksiniz niye açıyorsunuz. Dalga geçiliyor resmen. 3 kere aynı durumu yaşadım. En sonunda sesim yükselince ciddiye aldı hanımefendi. Adresi kontrol etti ve kendi de bir hata olmadığını ve çok rahat bir tavırla şikayetinizi dile getirebilirsiniz dedi. Rahatlıkla şu ana kadar en çok sorun yaşadığım kargo şirketi diyebilirim. Yaklaşımları olsun. En azından getirmeyecekseniz mesaj atın. Kafalarına göre yanlış bilgi yazıp göndermişler. Hiçbir kargoyla bu kadar problem yaşamadım. Gerçekten çok ciddiye alıyorsunuz Aras Kargo müşterilerinizi. Çalışanları da hiç ilgilenmiyor. Daha ne diyebilirim bilmiyorum. Bir de pandemi de bizi Uğraştırdığınız duruma bakın! Ve gerçekte Aras Kargo, çalışanlarınıza müşterilerle iletişimleri konusunda ciddi bir eğitim vermeniz gerektiğini düşünüyorum. Şikayetim değerlendirilir sevinirim.</t>
  </si>
  <si>
    <t>Aras Kargo Hizmet Değil Eziyet!--&gt;   Pandemi dolayısı ile online bir çok sipariş verdik, Farklı kargolar ile ürünlerimiz geldi ama Aras Kargo ile her zaman sorun yaşadım.Bundan bir süre önce adresten kargo aldırmam gerekiyordu malum evden çalışıyoruz ve Aras Kargo'nun kargo teslim alma saatleri benim mesai saatlerim ile çakışıyor. Şirkete göndermem gereken belgeler için 1 hafta bekledim fakat 210801176845 Takip numaralı akış için zilim hiç çalınmadı.Çalıştığım kurum Aras Kargo ile anlaşmalı olduğu için mecburen Aras Kargo çağırdım. Bunun üzerine müşteri hizmetlerini yeniden arayarak bu talebimin gerçekleşmediğini ilettim bana 211301361862 numaralı kayıt numarası ile takip edebileceğimi söylediler ama yine ne zilim çalındı ne gereği yapıldı. Şu anda yaşadığım sorun ise Ailemin bakımını üstlenen ablam için sipariş verdiğim ürünün adresine teslim edilmemesi. Ürün günlerdir şubede beklemekte her güne şube ayrı bahane girmektedir.Bugün alıcı kargoyu kabul etmedi demişler. Evde 5 kişi yaşamakta ve 3 ü evden dışarı istesede çıkamamaktadır Evin zili onlarda da hiç çalmamış. Üstelik aile apartmanı. 4 daireden kimse Aras görevlisi görmemiş. İnsanlara hizmet vermek için kurulan şirketiniz bu sektörde insanlara eziyet etmektedir. Bu yazdığım sadece 2 örnektir. Kurumunuz ile ilgili yaşadığım o kadar çok sorun var ki.</t>
  </si>
  <si>
    <t>Sürat 'ten Kurye Talebi Pişmanlığım--&gt; 19.01.2021'de Sürat Kargo'dan kurye talebinde bulunmuştum. Aynı gün içinde veya ertesi gün kargonun evden teslim alınacağına dair bilgi vermişti müşteri temsilcisi. Pandemi sürecinden dolayı evden çıkamayan annemin olduğunu belirtmeme rağmen hala düne kadar gelen kimse olmadı. Defalarca genel merkezi aradım şikayet kaydı oluşturmak için fakat bugün halledeceğiz diye ikna edilmeye çalışıldı, sözleşmeli müşterileri olduğum için anlayış gösterdim.Adrese en yakın şube Diyarbakır Sürat Kargo Bağlar şubesi ni defalarca aradım fakat telefona cevap alamadım. Sorun hala çözülmedi! Diyarbakır'da ikamet etmediğim için bizzat ilgilenemiyorum durumla. Şube telefonlara cevap vermemesine hiçbir açıklama alamadım! Hala kuryenin gelip almasını bekliyoruz! Ve mevcut olan sözleşmemizi gözden geçirme kararı aldım.Tabi bu şikayeti dikkate alma tenezzülünde bulunurlarsa!</t>
  </si>
  <si>
    <t>Aras Kargo Ürünü Teslim Etmedi--&gt; Aras Kargo kargo mu adreste bulunamadı yapıp getirmedi ben bir sağlıkçıyım ve 24 usulü çalışıyorum her gün evde olmak zorunda değilim beni arasa arayıp söylese ben yöneticiye teslim aldırtacağım ama beni aramadı ki teslim alan ben olmak zorunda değilim benim onayımla bir başkası da alabilir bir gün sonra başka bir kargoyu getirdi bir gün önceki kargoyu getirmedi ve benden kimlik istedi adresim de ben olmadıkça kimseye veremez Mis ® o zaman bana mesajla gelen kodu istesin ben kimliği mi Covid dönemi uzatmak zorunda değilim ve benim 3 gündür ararsan gelen kargom var ilk gün gelen kargom kapının önüne bırakıldı bir gün sonra yöneticiye apartman güvenliğine mi bırakılamıyor ben bu şahsı şikayet edeceğim dediğim için tehdit etmiş olmuşum bir de beni şikayet edecek mi lütfen çalışanlarınızı birazcık üslubu mizahı düzgün insanlardan seçin.</t>
  </si>
  <si>
    <t>PTT Kargo 4 Gündür Dağıtıma Çıkmıyor--&gt; PTT Kargo Yenimahalle dağıtım merkezinde (Kargo işleme merkezi diye geçiyor) abime yolladığım yiyecekler 4 gündür dağıtım bekliyor. Aynı gün İstanbul'a yolladığım kargo 2 gün içinde giderken buradaki disiplinsiz çalışanlar yüzünden günlerdir bekliyoruz. Pandemi sebebiyle çok yoğunuz bahanesinden de bıktım yoğun falan değilsiniz uyuşuksunuz. 4 gün oldu ne bekleniyor dağıtım için. Tüm kargolar tıkır tıkır çalışırken. Yeter artık ayrıca telefonlarını da asla açmıyorlar.</t>
  </si>
  <si>
    <t>MNG Kargo Teslim Konusunda Mağdur Edildim!--&gt; MNG Kargo teslim konusunda mağdur edildim! MNG Kargo'dan siparişim üzerine kargom geldi. Aşağıya inip teslim almamı söyledi evimiz beşinci kat ve asansörsüz bende evde olmadığımı annemin de ameliyatlı ve kanser hastası olma sebebiyle aşağıya inip teslim alamayacağını iç kapıya bırakmalarını istedim personel pandemi sebebiyle yukarı çıkaramayacağını söyledi ısrarla bu tavrını sürdürdü bağlı olduğu Halkalı MNG aytaç şubedeki müşteri temsilcisini aradım aynı tavrı kendisinde de gördüm herhangi bir çözüm bulmak yerine bölge olarak böyle bir karar alındı dedi bende bu kararın saçma olduğunu kargo hizmetini zaten bu sebeplerden kullandığımı görevlerinin bu olduğunu gerekirse kapıya bırakmaları gerektiğini söyledim tamamen kötübir kargo şirketi diğer hiçbir firmada böyle bir şey yaşamadım.</t>
  </si>
  <si>
    <t>Aras Kargo Bozüyük Şubesi Teslim Edilmeyen Kargo!--&gt; Aras Kargo Bozüyük Şubesi tarafından 21.01.2021 tarihinde tarafıma teslim edilmesi gereken kargo iş yeri adresimde bulunmama ve kendilerinin de gün içinde iş yerine geldikleri halde ne iş yeri güvenliğine ne de bana telefon ile bilgi verilmeden sisteme alıcı kabul etmiyor olarak girişini yapmışlar. Ben bunu fark etmesem kargom geri gönderilecekti. Bugün müşteri hizmetleri ile görüştüm sağ olsunlar tekrar teslim talebi oluşturdular ama araya hafta sonu girdiği için muhtemelen kargom Pazartesi günü teslim edilebilecek. Aras Kargo çalışanlarının bu sorumsuzluğu ve umursamazlığı gerçekten çok can sıkıcı bir hal aldı artık. Şimdi mecburen pandemi sürecinde şubeye gitmek zorunda kalacağım.</t>
  </si>
  <si>
    <t>PTT Kargo Ve Kurtköy Dağıtım Şubesi Hakkında--&gt; Belbim'den sipariş verdiğim sağlıkçı kartım adresime kargo ücretini ödememe rağmen adres eksik bahanesi sunularak teslim edilmedi. Kargo ücretini ödemişim ürün ücretini ödemişim bu pandemi sürecinde insanları mağdur etmeye utanmıyor musunuz. Neden adres ile ilgili aranmıyorum kargo şubesi arayarak bilgi vermiyor kargomu sorgulamasam haberim olmayacak tekrar tekrar kargo ücretimi ödeyeceğim böyle şeygörmedim sağlık çalışanları olarak pandemi süresinde hepimiz yıprandık bir de sizin bize bu yaptıklarınız gerçekten çok acı lütfen kargomu adresime teslim edin. Aynı zamanda kargomun bulunduğu şube Kurtköy şubesini arıyorum yüzüme kapatıyorlar kimse açmıyor 10 kez aradım gerçektenşikayetim dikkate alınmazsa CİMER ®'e ve ilgili birimlere şikayet etmeye devam edeceğim.</t>
  </si>
  <si>
    <t>Aras Kargo'nun Bitmek Bilmeyen Sorunları--&gt; Trendyol üzerinden vermiş olduğum 1654*******65 takip numaralı gönderi o gün gün boyunca evde olmama rağmen elime ulaşmamıştır ve kontrol ettiğimde eksik adres olduğu gözükmekteydi ancak bu mümkün değil yıllardır aynı kayıtlı adresime yüzlerce kargom geldi. Sonra tekrar kontrol ettiğimde alici kargosunu şubeden alacaktır seklinde gördüm. İlgili Karamürsel şubesiyle konuştuğumda ise yoğunluk olduğu zaman aramayabiliyorlar denildi. Ben gün boyu evdeyim bırakın aranmayı site kapısı dahi çalınmadı. Toplu taşıma kullanmadığım korona doneminde şahsi aracım olmadığı için birine rica etmek durumundayım. Aras kargoda yaşadığım ilk sıkıntı değil bu ve eminim son da olmayacak. Yine şikayetçiyim çalışma seklinizden</t>
  </si>
  <si>
    <t>Aras Kargo Günaydın Kargo Saçmalığı--&gt; Günaydın Aras Kargı ile Bursa'dan İstanbul tuzlaya kargo verildi. Kargomun normal şartlarda sabah saat 10'da elime olması gerekirken saat 13:40 kargom hala elime ulaşmadı. Saat 17'de başka başka bir şehre yolculuk edeceğim. Şimdi bu sistemin adın neden günaydın kargo ve neden 2 kat ücret alıyorlar ve neden mağdur ediyorlar. Size bir söz veriyorlar o sözü tutmuyorlar sonra efendim pandemi süreci saçmalığına giriyorlar. 1035669655169 kargo takip numaram bu. Sorunu çözmek için şubeyi arıyorum ulaşamıyorum sonra merkez Aras Kargo'yu arıyorum. Çözüm yine yok söyledikleri vahim açıklama şu biz işleyiş gereği şubemizi arayamıyoruz. Ne mantıklıca ne zekice bir çözüm anlayışı. Bu zekice sistemi tebrik ediyorum. Ayrıca sesli yanıt sisteminizin ne kadar boş olduğunu belirtmek isterim.</t>
  </si>
  <si>
    <t>Sürat Kargo Karantina Nedeniyle Kargomu Almaya Gidemiyorum--&gt;  Çözüldü  İlknur'un Teşekkür Mesajı“Çok çabuk ve kesin çözüm sağladınız çok çok teşekkür ederiz”Merhaba ben Erol Keskin, Corona nedeniyle karantinada olduğum için Gaziemir şubenize gelen 1719********98 numaralı kargomu alamıyorum. Sizden ricam ya salı gününe kadar beklemeniz (karantinam o gün bitiyor) ya da Karşıyaka Bostanlı'daki adresime göndermeniz dir. Daha sağlıklı günlerde görüşmek dileğiyle iyi çalışmalar diliyorum.</t>
  </si>
  <si>
    <t>MNG Kargo Paket Teslim Etmiyor!--&gt; Aldığım ürün 19.01.2021 tarihinde MNG Kargo'ya teslim edilmiştir. 21.01.2021 tarihinde saat 10.00'da paketimin dağıtıma çıkarıldığına dair bir bilgilendirme mesajı aldım ancak paket evime ulaştırılmadığı gibi bir de aynı günün akşamında "dağıtıma çıkarılmış ancak teslim edilememiştir, 3 iş gününde şubeden teslim alınız" şeklinde bir mesaj gönderilmiştir. Pandemi sürecinde tüm gün evden çıkmadan bekliyorum, gelip de adreste kimseyi bulamama ya da yanlış adrese gitme gibi bir olasılık söz konusu bile değil çünkü daha önce de aynı adrese aynı yerden siparişler vermiştim. Zaten evimde kimseyi bulamadığınız için değil \'gün içinde kendiniz getirmediğiniz\' için paketim elime ulaşmadı. Ben kargo şirketine paketimi evime getirsin diye ücret ödüyorum ve kargo elemanınız keyfi veya değil herhangi bir sebepten ötürü paketimi bana ulaştırmıyorsa o benim değil sizin şirketinizin hatası. İlla evden çıkıp almak istesem zaten gidip ürünü şubesinden alırım, \'kargo şubesinden\' değil... 22.01.2021 tarihinde de saat 10.22\' de "paketinizi bir iş günü içerisinde şubemizden teslim almazsanız göndericiye iade edilecektir" şeklinde bir mesaj gönderildi. Bir gün önce "üç iş günü" diye belirtip ertesi gün aynı günde almamı söyleyerek ne kadar tutarsız ve kötü bir politika uyguladığınızı da gözler önüne serdiniz. Gördüğüm en kötü kargo firmalarından birisiniz, bundan sonraki hiçbir alışverişimin taşımacılığında firmanızı tercih etmeyeceğim...</t>
  </si>
  <si>
    <t>PTT Kargo PTT Hem Şube Kapatıyor Hem Tek Eleman Çalışıyor.--&gt;   İstanbul Kağıthane nurtepe PTT şubesi çok yoğun ve tek kişi çalışıyor. Pandemi ile beraber bulunduğum güzeltepe şubesini kapattıklarından dolayı 20 dakika yürüyüp 1 saati geçkin olarak da sıra bekliyorum. İşimi internet üzerinden yürüttüğüm için her gün bu kadar zamanım kayboluyor. Böyle çok iş yapan bir şubeye ya iki eleman koyun ya da güzeltepe şubesini açın artık! Sabrımız kalmadı.</t>
  </si>
  <si>
    <t>MNG Kargo Ev Teslimini Bir Türlü Gerçekleştirmiyor--&gt;  Çözüldü  Özkan'ın Teşekkür Mesajı“Çok teşekkür ederim sorun hemen çözüldü”  Teslimde sorun var müşteri hizmetlerini aradım dün ve bugün paket getirilecekti kuryenin de numarasını aldım sabah aradım bugün getireceğim dedi şimdi bir daha aradım paketi unuttum yarın sabah getireceğim diyor bu ilk değil her seferinde böyle yapılıyor bana ta ki ben Elbistan'a gidip paketi kendim alana kadar 25 km buradan orası ikincisi maddi külfeti var git gel dolmuş ile pandemi döneminde 30 TL tutuyor onu da geç rahatım bozuluyor biz online sipariş veriyoruz ki evimize kadar hizmet alalım bunun ücretini de ödüyoruz eğer kendim gidip alacak isem yol ücretim o şirketten karşılanmasını istiyorum.</t>
  </si>
  <si>
    <t>PTT Kargo Evde Olmama Rağmen Kargom Evde Yokmuşum Gibi Şubeye Geri Gitti--&gt;   Evde olmama rağmen kapım çalınmadı ve kargomu evde yokum diye gösterip şubeye geri götürdüklerine dair mesaj aldım. Özellikle Covid sebebiyle evden çıkmamaya dikkat ederken şu an PTT şubesine gitmek zorunda kaldım. Özellikle bugünlerde sırf bir çalışanın işini doğru yapmaması yüzünden mağdur durumuna düşüyorum.</t>
  </si>
  <si>
    <t>MNG Kargo Pandemiyi Bahane Edip Yukarı Çıkmaması Ve Saygısız Hareketleri--&gt; 393778986806 gönderi takip numarasıyla kargocu arkadaş zili çalıp paketiniz var deyip aşağı gelin diye bağırdı, annem bacaklarından rahatsız, şans eseri o sırada ben evdeydim indim niye yukarı çıkmadığını sordum pandemiden dolayı MNG kapıya bırakabiliyormuş, pandemiyi bahane edip yukarı çıkmayan arkadaş maske takmıyordu bende maskesi olmadığı için apartman kapısından çıkmasını söyledim, o kadar saygısızbir kuryeye denk gelmişim ki beni dışarı kavga etmeye çağırıp durdu erkeksen gel falan. Çevredekiler ayırdı ve paketi alıp geri gitti. Böyle saygısız kendini bilmezleri ayıklayın lütfen.</t>
  </si>
  <si>
    <t>Aras Kargo Mağduriyetleri Kargonun İadesinde Bile Para Alıyorlar--&gt; Ürünü yolladığımda alıcı yetişemediği için kargo geri geldi. Tamam 74 lira gönderi parası boşa gitti. O paraya göz yumduk. Lakin ürünü almaya gittiğimde 37 lira iade ücreti istiyorlar. Bana hiçbir beyanda bulunmamalarına rağmen ilk defa öğreniyorum. Müşteri hizmetlerini aradığımda yine geri iadesine para istendiğine dair bilgi vermedi. Kargomu geri alacak param ® yok. Bu pandemi zamanında zor para kazandığımız bir dönemde, ufak oyuncakla yeğenimizi sevindiremiyoruz. Mağduriyetimin giderilmesi için çözüm arayacaklar mı ondan da şüpheliyim. 74 lira gitti bilgisizlikten dolayı ama 37 liraya da göz yumamıyorum. Bilgi verilmediği için bu duruma düştük. Kurumsal firma olmalarına rağmen, korsan kargoculuk yapıyorlar. Parayı size kaptırmaya niyetim yok. Yardımcı olacak mısınız, mağduriyet giderilecek mi, muamma. Bundan sonra asla ama asla Aras Kargo diye firmanın müşterisi olmam.</t>
  </si>
  <si>
    <t>Yurtiçi Kargo Siparişi Eve Getirmek Yerine Benim Gelip Almamı İstedi.--&gt; Trendyol'dan sürekli sipariş veriyorum Yurtiçi Kargo siparişi eve getirmiyor gelin alın diyor. Ne anlamı kalıyor ki neden kargoya para ödüyorum o zaman şubeden alırım. Yapılan gerçekten saçma pandemi sürecinde evden çıkmamak için sipariş veriyoruz ne anlamı kaldı bu tedbirimin çıkacak olduktan sonra dışarıdan alırım.</t>
  </si>
  <si>
    <t>Mng Kargo Zümrütevler Şubesi Sorumsuzluğu--&gt; MNG Kargo'dan bir daha asla gönderi almayacağım. Bu kadar rahat bir firma olamaz. Astım hastasıyım korona için dışarı çıkmam yasak. Saat 9dan beri kargo bekliyorum. Zümrütevler şubesine gelmiş ama ne kargo aracı ne bir şey var. Kendim gidip almak zorunda kaldım.</t>
  </si>
  <si>
    <t>MNG Kargo "yolda" Kalan Gelemeyen Kargo--&gt;   15.12.2020 tarihinde kargoya verilen ürünüm 1 aydan fazla oldu hala "yolda" görünüyor. Pandemi dönemi yoğundur diye bekledim ama daha fazla sabır bırakmadılar. MNG Kargo kurumsallıkta bu kadar tecrübeli olduğunu iddia ediyorsa niye insanları mağdur ediyor? Çoğu insan sizden şikayetçi o yüzden pek umudum da yok işin doğrusu.</t>
  </si>
  <si>
    <t>MNG Kargo Gelmediği Halde Geldim Diyor--&gt;  Çözüldü  Cagla'nın Teşekkür Mesajı“Sorun çözüldü teşekkürler.”MNG Kargo bugün oturduğum siteye gelip, güvenliği aratıp evde olduğumu söylememe rağmen kargomu teslim etmeden gitmiştir. Beni gidip şubeden aldırmaya yönlendirdiler ve bu ilk değil. Pandemide insan yükü azaltılmaya çalışılırken sırf lakayıtlıktan bırakmadıkları kargomu şubeye gidip almayacağım. Gerekli şikayetleri yapacak, güvenlik kameralarından da kanıtlayacağım.</t>
  </si>
  <si>
    <t>Mng Kargo Aylardır Kata Teslimat Yapmıyor--&gt; MNG Kargo son aylarda gelen tüm siparişlerimde biz kata teslim etmiyoruz pandemiden dolayı aşağı inip bina kapısından almam gerektiğini söylüyor. Bu nasıl is herkes evine katına kadar geliyor diye online sipariş veriyor. Pandemiyi bahane edip her seferinde kata çıkartamayız diyorlar. Ama diğer kargo firmaları sağ olsunlar kata kadar getiriyor. Dua ediyorum artık sipariş verdiğimde umarım MNG ile göndermezler diye. Ne bakanlıklar ne yönetmelikler kata teslime karşı bir şey söylüyor ama bu kurum kafasına göre kararlar alıyor.</t>
  </si>
  <si>
    <t>Aras Kargo Benden Habersiz Ürünümü İade Etmiş--&gt; Çin'den ürün almıştım Banggood ® sitesinden. Türkiye'ye vardıktan sonra Aras Kargo teslim alıyormuş ürünü. Ben 10 gündür evde kargo bekliyorum meğerse kargoyu geldik bulamadık 'bahanesiyle' (pandemi dolayısıyla zaten sürekli evdeyim) şubede beklemişler. Hadi geldin bulamadın bir kağıt bırak ya da mesaj at şubeye gelip alayım. O da yok.Benden habersiz ürünü iade edip Çin'e geri yollamışlar. Ben zaten yaklaşık 1 aydır bu ürünü bekliyorum. Bir de şubedeki görevli dalga geçer gibi bir daha sipariş edin diyor. Delirmemek elde değil. Bu Aras'la yaşadığım kaçıncı sorun. Türkiye'nin en kötükargo şirketi net.</t>
  </si>
  <si>
    <t>MNG Kargo İle Dağıtım Sorunu Yaşıyorum--&gt;  Çözüldü  Merve'nin Teşekkür Mesajı“MNG tarafından arandım. Merve isminde çok çözüm odaklı bir hanımefendi ile konuştum. Sorunum giderileceğini belirtti. Şimdiden ilginize teşekkür ederim.”Yaklaşık 2 ay önce yaşadığım sorunu tekrar yaşadım. Hala evime getirmemekle ısrar ediyorsunuz. Bugün kucağımda bebek ile pandemi döneminde beni şubeye kadar getirdiniz, ürünümü teslim almak için. Bu ürün bebeğimin en temel ihtiyacı idi. Eğer bazı mecralara dağıtım yapmakta, ve köy ve kasabalardaki insanlara hizmet vermekte zorlanıyorsanız lütfen lütfen verdiğimiz siparişleri ulaşımda güçlük çekiyoruz diyerek kabul etmeyin. Hem para kazanalım hem de ayağımızdan gelip alsınlar istiyorsunuz. Böyle devam edecekseniz lütfen kargo adı altında çalışmayın, ya da bizim gibilerin mağduriyetini giderin.</t>
  </si>
  <si>
    <t>Yurtiçi Kargo Fıstıkeli Şube Teslimat Sorunu!--&gt; Fıstıkeli ddn şubesi nerede ürünlerim var, Covid hastam var, mağdurum. Yardımcı olun lütfen, Yurtiçi Kargo bunu hiç yapmazdı, ürünlerin mağduriyeti ne olacak? Sayın yurt içi yetkilileri yardımcı olursanız sevinirim. 0553***60 no lu hattı ararsanız sevinirim.</t>
  </si>
  <si>
    <t>Sözde Postacı Şirketi MNG Kargo Mağdur Etmeye Devam Ediyor--&gt; MNG Kargo denen sözde postacılık kurumunun mağdur ettiği kişiler listesine eklendim. Instagram ® üzerinden alışveriş yaptığım bir sayfa bahsi geçen sözde firma ile çalışıyormuş ne yazık ki. Aynı sayfadan toplam 4 kez alışveriş yaptım. Sayfa bana MNG Kargo'ya ödemeyi kredi kartı ile yapabileceğimi söyledi. Buna rağmen ilk siparişim geldiğinde bana pos geçerli değil dendi ve ürünü evime çok uzak alan şubeden almak zorunda kaldım. Aynı sayfadan bu kez 2. Siparişimde sayfaya durumu sordum ve bana normalde kartla ödeyebileceğimi söylediler. 2. Siparişim geldi ve yine pos yoktu aynı durumu yaşadım. 3. Siparişimde de aynısı oldu. Ve son siparişimde yine aynı durum oldu ve şubeden ürünümü almaya gittiğimde iade gönderildiği söylendi. Üstelik 3 günlük şubede bekleme süresi henüz dolmamıştı bile. Müşteri hizmetlerine şikayet oluşturdum güya dönüş sağlayacaklar. Şube müdürü olarak eğitimsiz insanları görevlendirerek ilerleme kaydedemeyeceklerini bilmeleri lazım. Mağduriyet üstüne mağduriyet. Aracım olmadığı halde uzaktaki şubeye üstelik bu pandemi sürecinde ve soğuk havalarda gitmek gerçekten çok zorlayıcı. Gereğinin yapılmasını yetkililerden rica ederim.</t>
  </si>
  <si>
    <t>PTT Kargo Evde Olmamıza Rağmen Gelmeyen Kargom--&gt; PTT Kargodan bıktım! Evdeyim ya pandemi zamanı sokağa çıkma yasağı var evde yoktunuz diyorlar. Kapının önünden geçip gidiyorlar arabayla evde yoksunuz adres yanlış diyorlar. Aynı şekilde arkadaşıma kredi kartı gelecekti PTT aracılığıyla gün içinde teslim edilecek mesajını aldıktan sonra sabahtan aksama kadar balkondan baktık ve bizzat caddeden PTT arabasını geçip giderken gördük ha geldi ha gelecek derken ne ile karşılaştık? "evde yoksunuz" Ne şubeye ulaşabiliyoruz ne müşteri hizmetlerine. İstanbul Kıraç şubesi başta olmak üzere bütün şubelerden şikayetçiyim.</t>
  </si>
  <si>
    <t>Sürat Kargo Buttim Şubesi Her Seferinde Ürünü Başkasına Teslim Ediyor--&gt;  Çözüldü  Tolga'nın Teşekkür Mesajı“Aradığınız için teşekkür ederim.”Sürat Kargo buttim şubesinden illallah ettim artık.Ürün teslimatı yapmayacaksanız kargo işini de yapmayın mümkünse benim ürünümü ben dışında her seferinde başka bir isime teslim edildi gözüküyor. Kendim kargo takip etmesem birilerine teslim edildiğinden bile haberim olmayacak.Sağdan soldan kargo toplamaktan gına geldi tutmuşlar bir Covid sanki bir size var bu hastalık, ayrıca daireye kadar teslim eden firmalar Nasıl ediyor bu kadar duyarsız bir kargo şirketi daha görmedim.En üstten kargo getiren personele kadar bu kadar şikayete rağmen hala aynı tavırlar kötübir firma ve çalışanları, bir an önce kargomun bulunup tarafıma teslim edilmesini istiyorum.</t>
  </si>
  <si>
    <t>Aras Kargo Pişmanlıktır--&gt;        Ocak ayı 15 i itibarı ile Aras Kargo Kozan şubesinden ücret alıcılı kargomuz yola çıkmıştır. Telefonumuza kurye ile paylaşılması gereken mesajı takiben kargoyu şubeden alabileceğimiz mesajı gelmiştir. 444 25 52'yi aradığımızda kargonun adreste olamadığımız teslim edilemediğini öğrendik. Ancak Covid karantinasında olduğumuz için evden çıkmadığımızı kargonun tarafına teslimini istedik şikayet talebi oluşturduk. Şikayet talebimizden sonra ki 3 gün 3 defa Aras Kargo aracı sokağımıza girmiş, hatta apartmanımıza girmiş ancak kargomuzu getirmemişlerdir.444 25 52'yi defalarca kez aradım. Durumu belirttim. Konu ile müdür yardımcılarının ilgilendiklerini belirttiler. Bana hiçbir şekilde ilgili veya mesulün telefonunu vermediler. Telefonda ki şahsiyetlere bağırıp çağırmama rağmen Covid geçirdiğimizi belirtmeme rağmen hiçbir netice alamadım. Aralık ayında yine bir kargomuzu getirmediler. Sağlıklı olduğumuz için gidip aldık. Görevli personel bize teslim edememe sebeplerinin öğle yemeği dahi yiyemedikleri olduğunu söylediler.Çözüm yerine soruna sorunla cevap verdiler. Sanıyorum o gün ki tartışmadan dolayı intikam güderek kargomuzu getirmiyorlar. Gerçi Google ®' a Aras Kargo Eskişehir şubesi yazar aratırsanız sorunun ne durumda olduğunu görürsünüz.İnsanları kuryeleri gibi çalıştırmaya alışmışlar. Çalışanlar iş bilmez lafını sözünü bilmez. İnanın az daha lafı uzatıp canlarını sıksanız ellerinde ne varsa üzerinize saldırmaktan da imtina etmezler. Sorununuza hiçbir olumlu çözüm bulamazsınız. Aras Kargo insanoğlunun şu dünyada çektiği nadir zulümlerden.</t>
  </si>
  <si>
    <t>Aras Kargo Kargonun Kapıya Getirilmemesi ve Çalışan Üslubu--&gt; Aras Kargo pandemi başladığından beri kargoları eve ® çıkarmıyor başta normal karşılaşmıştım ama artık çok gereksiz gelmeye başladı ki bunu yapan tek kargo şirketi. Zaten aşağı indiğimde çoğu zaman maskesi takılı olmuyor beyefendinin. Erzurum Nenehatun şubesinde teslimatları getiren kişi telefonda hem aşağı çağırıp hem de hızlı olmamı emrediyor üslubu hiç hoş değil.</t>
  </si>
  <si>
    <t xml:space="preserve">MNG Kargo'nun Ürünü Adreste Bulunmamıza Rağmen Teslim Etmemesi--&gt;   9760******98 takip numaralı kargom bütün gün evde olmama rağmen teslim edilemedi yazıyor MNG Bununla ilgili ne arama ne mesaj gönderiyor takip numarasından bakmasam Haberim bile olmayacak ve sürekli bu sorunla karşılaşıyorum. Telefonlara da cevap verilmiyor kısacası pandemi döneminde işlerini yerine getirmeyen MNG firması yüzünden mağdur ediliyoruz ne yazık ki... Gelişme   26 Ocak 16:10       MNG Kargo'dan 976050824298 teslimat numaralı kargom adres eksikliğinden dolayı teslim edilemedi dendi ancak adresim doğru ve buna rağmen gözüken şubeye gittiğimizde başka şubeye götürdüklerini söylediler şaka gibi resmen dalga geçiyorlar daha sonra oradan adresimize teslim edileceğini söylediler şimdi ise başka şubeye tekrar aktardıklarını söylüyorlar artık olay kargonun teslim edilememesi değil resmen oyun oynuyorlarsa insanlarla müşteri hizmetlerini arıyorum dağıtıma çıktı deniyor bir saat sonra tekrar arıyorum başka şubeye aktarıldı diyorlar kendi içlerinde bile çatışıyorlar    Diğer Gelişmeleri Gör  (0)    </t>
  </si>
  <si>
    <t>MNG Kargo Adrese Teslim Edilmeyen Kargolar--&gt; Hiçbir kargomuz adresimize gelmiyor Ücret almayı biliyorsunuz Teslimat yokGün içinde deniliyor. Asla gelmiyor Gidip kendimiz bulup alıyoruz. Elemanlarının acemi olduğunu yeni elemanlar ile bu işi yapamıyorlar. Her ay eleman mı değişir Yapamıyorsanız bırakın bu işleri Pandemi döneminde zaten esnafın işi zor bir de cumaya kalan kargolar pazartesiye beklenir hale geldi</t>
  </si>
  <si>
    <t>PTT Kargo Ferhatpaşa -Kayışdağı Şubesi Kargo--&gt; 1 hafta oldu her gün arıyorum ama ulaşamıyorum. Kargom orada bekliyor hala yola çıkmadı. Nasıl sorumsuzluktur bu. Eğer açmayacaksanız neden yazdınız o numaraları oralara. Sistem yoğunluğu nasıl bir sorundur. Hala çözülemedi. Pandemi sebebiyle her ne kadar kargo çalışanlarına inisiyatifli olmakta. Bazı şeyler inisiyatif kabul etmiyor. 1 haftadır bekliyorum kargomu.</t>
  </si>
  <si>
    <t>Aras Kargo Evden Paket Alma Hizmeti Vermediklerini Söylediler.--&gt; Aras Kargo adrese kurye hizmeti vermediğini söyledi, ama 3 gün boyunca oyaladılar, ulaşmaya çalıştığımda geleceğiz dediler, onca zahmet zaman ulaşmaya çalışmalarım sonucunda adresten paket almadıklarını söylediler. Arabam yok, diğer ulaşım araçlarını kullanmıyorum pandemi nedeniyle, mağdur ettiler ciddiyetsiz şirket.</t>
  </si>
  <si>
    <t>Kargo Faciası Yine MNG--&gt; MNG Kargo Cennet şubesi kargoyu dağıtama çıkarmadan biz evde olduğumuz halde bütün gün bu pandemi süresince kargoyu dağıtama çıkardık, evde yoksunuz diye not düşüp, bizim şubeden almamızı istiyorlar. Bu bir değil iki değil, her defasında aynı şey.Eğer beceremiyor iseniz bu işi bırakın başkaları yapsın. Müşteri hizmetlerini arıyorum oda bir ise yaramıyor en son artık Tüketici Hakları mahkemesine başvuru yapacağım. Yani bu kadar darahatlıkolmaz. Şubeyi arıyorum telefonu açıp yere koyup bekletiyorlar yazık resmen dalga geçiyorlar insanlarla.</t>
  </si>
  <si>
    <t>Aras Kargo / Kayıp Kargo--&gt; Aras Kargo ile ilettiğim kargo yerine ulaşmadığı gibi herhangi bir muhatap da bulamıyorum. İlk gönderimde geri iade edildi denildi ve gönderdiğim kişi arkadaşım. Kendisi ne telefonla aranmış ne zile basılmış. Hepimiz pandemi sebebiyle evlerimizdeyiz fakat ulaşamadılar diyelim; ne bir not ne bir bilgilendirme... Kargom nerede? Bunu nasıl telafi edecekler? Acil bilgi istiyorum.</t>
  </si>
  <si>
    <t>Aras Kargo Kargom Gelmedi Ve Yalan İbare--&gt;   Kargom kapıya kadar geliyor kapıyı sadece 2 kere çalıyorlar ve gidiyorlar. Tüm bu olanlar sadece 15 saniye gibi bir zaman diliminde oluyor. Pandemi sebebi ile evden çalışma yapıyorum ve ben telefonda çağrı aldığım esnada kargom geliyor. Beni dağıtıma çıkan çalışan telefondan arıyor kapıda olduğu sırada ve ben hatta çağrı aldığım için açamıyorum haliye.Aradan 1 dakika geçtikten sonra beni arayan numaraya dönüş yapıyorum. Bana kargoyu yarın (perşembe) getirebileceğini söylüyor. Perşembe günü mesai bitimine kadar bekliyorum kargo tekrar gelmiyor. Aras Kargo Okyanus şubesini arıyorum ve tekrardan kayıt oluşturuyorum adrese teslim için.Cuma günü kargom nerede uygulamasından baktığımda kargonun dağıtıma çıktığını görüyorum fakat kargom yine elime ulaşmadı. Ve çarşamba günü kapıya gelip geri dönen kargom için yazdıkları ibare tam da şu şekilde "Alıcı kargoyu kabul etmiyor". Bu nasıl bir saçmalıktır ki müşteri hatalı yönünde bir kayıt açılıyor? Bugün kargoma bakıyorum dağıtıma çıkmış ve şu an için "teslim edilemedi" şeklinde kayıt oluşturulmuş. Kapıyı çalan bile olmadı.</t>
  </si>
  <si>
    <t>MNG Kargo Trendyol'dan Aldığım Siparişi Teslim Etmiyor--&gt; MNG Kargo Torbalı konvektör siparişimi teslim etmedi güvenlikten gel al dedi çok üşüyorum sitede doğalgaz yok sınav çalışıyorum yasak var. Günlük bana kargo gelir sürat Aras Yurtiçi ® giriyor da siz mi binaya girmiyorsunuz. Daha dün Yurtiçi bıçak siparişimi getirdi. Yıllardır internette sipariş veririm ilk defa bu kadar kötü bir hizmet ve insanlıktan anlamayan bir muamele gördüm... Bütün alışveriş yaptığım satıcılara diyeceğim MNG gönderirsen almıyorum diye ilk sorum bu olacak artık. Beni pandemi ve soğukta mağdur ettiler...</t>
  </si>
  <si>
    <t>MNG Kargo Ürün Teslim Alınmadı--&gt; MNG Kargo kötübir işleyişi var. Pandemi sürecinde evden kargo teslimatı için 3 gün önce talimat verdim. Kargomu almaları için 3 gündür MNG Kargo'nun şubesiyle ve müşteri hizmetleriyle ayrı ayrı defalarca görüşüp kargomu teslim almalarını söylememe rağmen kargom teslim alınmadı. (Ki diğer kargoları Yurtiçi Kargo ® Aras Kargo ® aradığımda aynı gün içerisinde kargoyu teslim alıyorlar). MNG Kargo'nun Müşteri hizmetleri de yetersiz.Her aradığımda şikayetinizi ilgili birime iletiyorum çözülmesi için ilgileniyorum diyorlar ama asla çözüm bulmuyorlar sizi geçiştirmek için konuşuyorlar. Madem hizmet veremiyorsunuz. Bari vakit almayın. Kötü bir çalışma prosedürünüz var. Bir daha asla ama asla MNG Kargo'yu tercih etmeyeceğim. Hatta kargo anlaşması MNG Kargo ile olan firmalardan alışveriş yapmayı dahi düşünmüyorum.</t>
  </si>
  <si>
    <t>Aras Kargo Adana Barkal Şubesi Elemanı--&gt;   Adana Barkal şubesi Aras Kargo elemanı ilk gelişinde pandemi dolayısıyla yukarı çıkmıyoruz dedi. Ben hamileyim deyince getirdi bana ikinci kez geldiğinde ben yine hamileyim rahatsızım dedim yukarı getirir misiniz dediğimde sizin hamile gibi bir durumunuz yok dedi. Beni yalancılıkla suçladı. Ben elemanınıza karnımı mı göstermem lazım ya da hastane kayıtlarımı mı göstereyim bir bayana bu şekilde konuşulmasını bu şekilde laubali olunmasını şiddetle kınıyorum.Ben bu elemanın bir daha benim kargomu getirmesini istemiyorum. Diğer kargolarda hiç böyle sıkıntı çekmiyorum. Adamlar gelmese bile asansöre bırakıyoruz diyorlar ama Aras Kargo beni sitenin dışına yola kadar çıkarıyor hasta halimle bir de bir sürü laf işitiyorum.</t>
  </si>
  <si>
    <t xml:space="preserve">Yurtiçi Kargo'nun Ciddiyetsiz Tutumu--&gt; Yurtiçi Kargo'dan tam 4 gündür adrese kurye istiyorum, her gün "bugün" geleceğiz diyorlar ama gelen giden yok,02566220414 ve 444 9999 tam 4 gündür her şeyi bırakıp telefonun başına oturdum sürekli aradım, sonra ya ulaşamadım ya da açmadılar, her gün telefonun başına oturup tüm gün telefon ettim, nihayet çağrı merkezi cevap verdi ve bana bir kod verdi şubeden geleceklerini söyledi, ama gelen olmadı, şubeyi aradım geleceğiz dediler, yine gelen olmadı, 2. Gün de aynı şekilde devam etti, 3. Gün aynı şekilde geleceğini söyleyip gelmediler, 4 gün aynı şekilde, bu günler boyunca evde bekledim, ulaşmaya çalıştım, işimi yapamadım, zamanımı harcadım, strese girdim hepsi boşa, verdikleri kodları tekrar aradığımda bir diğer kişi olmadığını söyledi, abartmıyorum tam 4 gündür arıyorum, telefonları meşgul çalıyor, veya açıp kapatıyorlar veya hiç açmıyorlar, arada bir telefon açılır gibi olup garip sesler geliyor, en son gün de gelmediler, 4 gün bitti, sonuç yok. Oyaladılar, ulaşmaya çalıştığımda geleceğiz dediler, onca zahmet, onca zaman, ulaşmaya çalışmalarım boşmuş. Arabam yok, diğer ulaşım araçlarını kullanmıyorum pandemi nedeniyle, mağdur ettiler ciddiyetsiz bir şirket daha. Madem istemiyor ya da çok meşgul iseniz baştan belirtin, beklemeyelim, veya randevu verin. </t>
  </si>
  <si>
    <t>PTT Kargo Evde Olduğum Halde Getirmedi Kağıt Bırakılmadı Sorumsuzlar!--&gt;   KP031***842 numaralı kargomu PTT Kargo getirmedi. Haber kağıdı da bırakmadı. kargom ortada yok sabah 10:17'de mesaj geldi dağıtıcıya verildi diye evimi camı kapıyı görüyor sabahtan beri Evimdeyim hiç dışarı çıkmadım 12:00 sularından beri kargonun gelmesini dışarıyı gözetliyorum ama ne PTT arabası ne dağıtıcı geldi kimse gelmedi en son sorguladım saat 14:08'de Dağıtım Adreste Yok/Kapalı-Haber Kağıdı Bırakıldı diye giriş yapılmış ama kapıya çıktım baktım kağıtta yok banada mesaj gelmedi arayan da olmadı adres de gayet açık aynı adresi yemek sepetinde de kullanıyorum hiç sıkıntı yaşamadım siparişlerim hep geldi.Benim buradan anlamış olduğum PTT dağıtıcı memuru kargomu getirmedi kağıtta bırakmadı kafasına göre böyle haber kağıdı bırakıldı evde bulamadık diye bilgi giriyor kısacası canımız istemedi dağıtımı yapmadık desenize siz şuna! Pandemi dönemindeyiz sokağa çıkma yasağı var nasıl evde değiliz anlamıyorum? İşinizi düzgün yapın ben sizin peşinizden koşmak zorunda değilim hem Evimdeyim dışarıya baktım gelen giden olmadı hem kapıya kağıt bıraktık deniliyor ama oda yok durum açık net anlaşıldı dağıtıcı memurun canı sıkıldı işini yapmayı bıraktı evine gitti sonrada evde yok kağıt bırakıldı bilgisini girdi ne kadar kolay kazanıyorsunuz paranızı keyfinize göre işinizi yapıyorsunuz canınız isterse başka bir nedeni yok çünkü! İlgili mercilere dilekçe yönetimiyle CİMER ® de dahil başvurumu yapacağım böyle sorumsuzluk olmaz devlet kurumunda kimse keyfine göre hareket edemez.</t>
  </si>
  <si>
    <t>MNG Kargo Pandemiden Dolayı Kapıya Teslimat Yokmuş--&gt; Karaca Home den aldığımız 281480455180 takip numaralı ürün Gaziantep Araban ilçesinde merkezde oturmamıza rağmen kapıya teslim edilmiyor. Nedeninin pandemiden dolayı kapıya teslim olmuyormuş. Markete bırakınca pandemi yok, bina kapısına inince pandemi yok. Ama ne hikmetse bina içerisine girince pandemi akıllarına geliyor. Müşteri hizmetlerini arıyorum. 30 kg üzerini çıkarmıyorlar diyor. Kargo 30 kg'nin altında. Elimde olsa MNG ile kargo gönderip almam ama satıcı firmanın başka kargo seçeneği yok.</t>
  </si>
  <si>
    <t>Mng Kargo Ürünümü Şubeye Ulaşmasına Rağmen Getirmedi--&gt;        Ben bir esnafım gl717737 numaralı ürün 22/01/2021 tarihinde İstanbul'dan Ankara'ya kargolandı ürün şubeye ulaşmasına rağmen ürünü eksik teslim etmeye çalışıp üstüne ürünü tam teslim etmiş gibi ücret istediler. Eksik olan parçayı 23/01/2021 cumartesi yani bugün tarafıma mutlaka teslim olması gerektiğini gelen ürünü müşterim benden teslim alması gerektiğini altını çizerek söylememe rağmen gelen kargo elemanı tekrar gelmeyeceğini ödeme olmadığı için eksik getirdiği parçayı da geri alarak saygısızbir tavır sergilemiştir. Şubeyi aradım sözde yetkili s** hanımda yardımcı olmadığı gibi onlar da ilgi alaka zaten hiç yok bir de diğer paket Ankara'ya gelmedi daha diye yalan söylüyor. Kargo elemanı diğer dağıtım aracına yanlışlıkla konulduğunu yanımda telefonla teyit etti müşteri hizmetleri desen hiçbir yaptırım yok. İlgi alaka hiç yok müşteri hizmetlerinden o** hanım a**hanım m*bey a* bey konu ile ilgileneceğini söylediği halde çözüm maalesef yok yetkili istiyorum dediğim halde her görüştüğüm kişi sözde yetkili devlet yetkililerine sesleniyorum ve bu yazımı her yere de yazacağım. Şu pandemi sürecinde zaten iş yok olan da bu tutarsız firmalar yüzünden uçup gidiyor benim müşteriye teslimat yapamadığım işin zararını kim karşılayacak ses ve görüşme kayıtlarınıza bakın hak vereceksiniz. Bende ses kaydını karşı tarafa aldığımı söyleyerek kayıt yaptım hukuki olarak da hakkımı arayacağımı bildirmek isterim.</t>
  </si>
  <si>
    <t>Aras Kargo İşinizi İyi Yapmıyorsunuz!--&gt; Bana gelen bir kargo var E**Ö*** adına 05452276*** numaram bu şekilde eve ® gelen giden olmadı bana şubeden geri alabilirsiniz diyorsunuz ben şu an Covid hastasıyım pozitifim dinleniyorum siz gelen kargoları önemsemeyip zili bir kere basıp gider misiniz beni aramamışsınız bile işinizi iyi yapmamışsınız ben şubeniz gelip alamam tekrardan kargomun gelmesini talep ediyorum dediğim gibi karantinadayım ve beni geldiğinizde bu sefer arayın arama kaydına baktım yok yani herhangi bir çağrı en kısa zamanda bana dönüş yapın evime!</t>
  </si>
  <si>
    <t>Aras Kargo Yukel Kozmetik Tekstil'den Gelen 200 Tl'lik Ürünüm 5 Tl'lik Çıktı--&gt;     Yukel kozmetik tekstil ve inşaat ticaret limited şirket den aldığım 200 TL lik ürün 5 TL'lik olarak çıktı bende mağdur oldum. Lütfen yardımcı olun çocuğumun isteği üzerine pandemi dolayısıyla almış oldum ama umduğumuz gibi çıkmadı ne yazık ki. Aras Kargo ile gelen kargom sonrası kimseye ulaşamadım ve ürün elimde kalmış bulunmakta.</t>
  </si>
  <si>
    <t>Aras Kargo'nun Kuryesi Yüzünden Mağdur Edildik ,teslimat Yapılmadı--&gt;   1658583789891 takip numaralı kargom Trendyol ® üzerinden alışveriş yaptığım mağaza tarafından kargolandı (21.01.2021) bugün 24.01.2021 de kargom elime ulaşmayınca kargo takip sekmesinde "alıcı kargoyu kabul etmiyor" ibaresi düşülmüş. Bir bebeğimiz var eşim hamile ve alışverişi bile online olarak yapıyoruz 7/24 evdeyiz. Parasını peşin olarak ödediğim kargoyu neden kabul etmeyim? Evime Aras Kargo'dan kimse gelmedi ki aynı gün Sürat Kargo ®'dan yine aynı site üzerinden aldığım başka bir ürünüm teslim edildi. Prestijli saydığım bir kargo şirketisiniz. Bünyenizde böyle işgüzar ve yalan konuşanelemanları barındırmayın pandemi sürecinde ise ihtiyacı olan mert insanları çalıştırın en azından bir standardınız olsun. Ayıptır. Tansiyon aleti sipariş vermiştik sağlık problemimiz var ama bir işgüzar çalışan yüzünden mağdur ediliyoruz!</t>
  </si>
  <si>
    <t>Gebze PTT Kargo Evde Yok Muamelesi--&gt; Gebze PTT Kargo evde olduğumuz halde evde yok gerekçesiyle kargoyu geri gönderiyorlar. Kapıya kadar geliyorsunuz kağıt bırakıp gidiyorsunuz. Böyle pandemi doneminde insanların ic ice olmaması gerektiği zamanlar da kargo dağıtım merkezine getirtmeleri çok saçma. Kendimiz alacaksak neden kargo ücreti veriyoruz.</t>
  </si>
  <si>
    <t>MNG Kargo Süleymanpaşa Şube Kargomu Teslim Etmiyor--&gt; Öncelikle evde bulunmadığım durumlarda sorun yaşamamak adına, kargomu evimin yanındaki yakınımın marketine istiyorum. Her zaman aynı kişiden aynı adrese gönderilen kargom mabetlere bırakılmayıp, adreste bulunmadığınızdan diye bir başlık çizilerek şubeye geri dönmüş. Pandemi sürecinde hafta içi 21:00 de kapatan markete 17:57 de nasıl ulaşıp kargo bırakamamışlar anlayabilmiş değişim. Üstelik Cuma sabahı ayın 22 sinde 8.25 de aranıp ayaklarına kargo almaya çağrılıyorum. Üstelik telefon konuşma sonucu bir de yüzüme kapatılıyor. Kargom o gün içerisinde ulaşmıyor ve durumu ana merkeze bildiriyorum. Acil olduğunu not alıyorum hemen iletilecek diye bir mesaj yazılıyor fakat 3 gün daha geçmesine rağmen hala dalga geçere gibi leblebilerin elime ulaşmış değil. Altı gündür kargoda olan leblebiler artık bilmiyorum ne haldeler.</t>
  </si>
  <si>
    <t>PTT Kargo Dağıtımı Yapmıyor--&gt; İzmir Aliağa Yenişakran mahallesine pandemi döneminde 3 sefer oldu kargoları adresime getirmemektedir. Dağıtım aracı yok deyip müracaatla alın diye mesaj atıyor. Birkaç hafta önce pazartesi öğleden sonra kargo almaya gittiğimde dağıtımcı motorla öğle tatilinden geliyordu. Dağıtıma gelince araç yok. Cumartesi dağıtım yapıyorlar kendi kaç kere gördüm. O zaman getirin benim evim PTT uzak evde çocuklar küçük. Bu sorumsuzluk ve duyarsızlık etti artık. Gereği yapılsın.</t>
  </si>
  <si>
    <t>Yurtiçi Kargo Kargo Teslim Edilmedi--&gt; 6032******75 numaralı kargom Bolu\'dan kargoya verilmiştir."Alıcının kapalı/teslim alma saati sınırlı olmasından dolayı adresinde ulaşılamamıştır." Teslim edilemedi tarih 24.01.2021 pazar günü olduğu için teslim edilemedi mi dediniz yoksa 25.01.2021 pazartesi tarihinde mi teslim edeceksiniz. Bir de askerim kargoyu komutanımın adına verdim pandemi dolayısıyla askeriyeden çıkışımız yok yardımcı olursanız sevinirim.</t>
  </si>
  <si>
    <t>PTT Kargo Dağıtımına Çıkmadan Evde Olmadığım Yalanını Söylüyor--&gt;   PTT Kargo evde olduğum halde evde bulunmadığımı öne sürüp kargomu getirmedi kargo hareketlerine baktım ve sözde kurye dağıtıma çıkmış ve evde değilmişim zaten belirttiği gün sokağa çıkma yasağı vardı ayrıca rahatsız olduğum için sürekli evdeydim! İlk kez değil daha önce de aynı yalanla beni mağdur edip şubeye gidip almama sebep oldular. Ancak bu pandemi döneminde toplu taşıma kullanamam benim kargomu verin!</t>
  </si>
  <si>
    <t>MNG Kargo Eve Teslim Yapmıyor!--&gt; Petzz Shop internet sitesinden alışveriş yaptım. Ürünlerim geldi fakat MNG Kargo arayıp ürünü şubeden teslim almam gerektiğini, satıcının alıcı haberli gönderdiğini söyledi. Satıcı ile görüştüm. Satıcı eve ® teslim şeklinde gönderdiğini söylüyor. Fakat MNG kargoyla ilk görüştüğümde "satıcınızla görüşüp eve teslim şeklinde değiştirtebilirsiniz" denmişti. Görüşüp değiştirttiğim halde MNG Kargo eve teslim yapılmayacağını iletiyor. Pandemiden dolayı çoğu şeyi İnternetten alıyorum ve tüm kargo şirketleri arasında sorun yaratan tek kargo MNG Kargo oldu! Mantıklı bir açıklama bile yok!</t>
  </si>
  <si>
    <t>Aras Kargo Şubede Günlerdir Bekletilen Ve Teslim Edilmeyen Gönderi--&gt; Şubeye ulaşan gönderimiz günlerdir dağıtıma çıkartılmadı ve şubede bekletiliyor. Üstelik ne telefonlara cevap veriyorsunuz ne de canlı desteğiniz çalışıyor. Üstelik yüklü miktarda kargo parası alıyorsunuz. Pandemi döneminde insanları şubeye gelip teslim almak zorunda bırakıyorsunuz ve bu kaçıncı! Zorunda olmasam asla firmanızı kullanmam. Şikayetçiyim!</t>
  </si>
  <si>
    <t>MNG Kargo Kargolar Evime Getirilmeden İade Oluyor.--&gt;  Çözüldü  Melisa'nın Teşekkür Mesajı“Eski karnım getirilmedi ama yenisi getirildi teşekkürler.”Bir kargom vardı hiçbir şekilde ne aranarak ne eve ® gelerek kargom verildi. Daha sonrasında müşteri hizmetleriyle konuştuğumda müşteri evde değil kaydı düşülmüş ama full gün evdeydim zaten bu pandemi döneminde evden çıkmıyorum. Şimdi tekrar bir kargom geliyor. Umarım bugün evime ulaşır yine müşteri hizmetleri bana gidip şubeden almanız gerekiyor dedi eğer şubeden alacak olsam merkeze gider oradan alışverişimi yaparım online alışveriş yapmazdım.</t>
  </si>
  <si>
    <t>MNG Kargo Ürünümü Zamanında Teslim Etmedi Ve Kaba Davrandı--&gt;   MNG Kargo 3022******48 takip numaralı gönderim 20.01.2021 tarihinde kargonuz gün içerisinde adresinize teslim edilmek üzere dağıtıma çıkarılmıştır mesajına rağmen elime ulaşmadı. 22 ocakta aradığımda MNG Antalya Minihub şubesindeki yetkili sizin bölgenize hizmet veren eleman işten çıktı. Cumartesi veya Pazartesi göndereceğiz dedi. Pazartesi aradığımda uzun süre ulaşamadım daha sonra telefonu açan başka bir yetkili adresiniz eksik diyerek kaba davrandı. Adresi Hepsiburada ® da kontrol ettiğimde tamdı. 1-Adres eksik girildiyse şimdiye kadar neden bilgi verilmedi?  2-Adresi sipariş verdiğim Hepsiburada da ben doğru yazdıysam gönderen eksik yazdıysa sorumluluğunu alsın. 3-Önce eleman yokluğundan deyip sonra adres eksik diye söylenen MNG Kargo yetkilisi kargo takibinde yazılan teslim edilemedi notlarını hangi adrese gidip de tespit ettiniz. Biz pandemi dolayısıyla evdeyiz. 4-mağdur edilen müşteriye kaba davranacağınıza sıkıntınız neyse izah edip normal konuşabilirdiniz.</t>
  </si>
  <si>
    <t>Sürat Kargo Müşteriye Karşı Tutum--&gt; Kargo çalışanları pandemi döneminde uyulması zorunlu maske kuralına uymuyorlar, müşterilerle nezaket kurallarına uygun konuşmuyorlar, ilçeye dağıtıma çıkılmıyor telefonla görüşülmesine rağmen kargomuzu bekletmeyip bizi mağdur ettiler. İki saatlik yolu o kargoyu almak için gelmiştim ben</t>
  </si>
  <si>
    <t>PTT Kargo Pandemi Kurallarını Çiğneme Ve Mesai Saati Bitmeden Şubeyi Kapatma--&gt; Zeytinburnu Hastaneler şubesi / İstanbul 30 dakika dışarıda sıra beklememe rağmen, içeriye 12.27 de girip 1 dakika içinde kargo gönderi formunu doldurdum. Ben doldurduktan sonra umursamaz bir üslupla ''senin kargonu almayacağım öğleden sonra gel'' diyen s*** isimli görevli şahıstan ve genel olarak o şubeden ( Zeytinburnu hastaneler şubesi /İstanbul) ne zaman gitsem içeriye, 5-6 kişi doldurup korona önlemlerini umursamayıp çalışıyorlar. Her gidişimde şahit oldum ilgili makamlara duyurulur!</t>
  </si>
  <si>
    <t>Aras Kargo Paketimin 3 Gün Şubede Bekletilip Gönderim Sağlanmaması--&gt; Ege Üniversitesi'ne dosya göndermem gerekiyordu. Pazartesi gönderdim, cuma son tarih. Bana salı ulaşır dediler. Çarşamba İzmir'de idi. O dosya 3 gün İzmir Doğanlar şubesinde bekledi! Eğer cuma günü o dosyayı vermiş olsalardı o dosya kabul edilirdi. Pazartesi sabah 10'da aradım, diyor ki kargonuz geri geliyor kabul edilmemiş. 12.30'da kargo elime ulaştı, ne ara kargoyu Egeye götürdün, kabul edilmedi, iade başlattın, 2 buçuk saatte dosyayı geri gönderdin. Bir de gönderim ücreti 24 lira, şubeden bir insan evladı çıkıp da dosyayı gönderemedi diye 12 lira dosyamı geri almaya verdim. Hakkım asla helal değil. Pandemi zart zurt, yetişemiyoruz falan fıstık. O zaman söyleyin o patronlarınıza, biraz daha eleman alsın. Hayır bu da mı benim sorunum.</t>
  </si>
  <si>
    <t>Aras Kargo Kargolarım Eve Teslim Edilmiyor--&gt; Kargolarımı getirmiyorlar. İlk başlarda farklı bahaneler ürettiler. Sorgulattığımda ise yarin geleceğini söylüyorlar ama müşteri kargosunu şubeden alacak diye bilgi giriyorlar. Kaç kere iadeye düştü ürünlerim Aydın Nazilli dallıca şubesi bana çok çok uzak bu yüzden de gelemiyorum bu pandemi döneminde insanları bu şekilde insanları mağdur etmeniz hiç hoş değil...</t>
  </si>
  <si>
    <t>MNG Kargo Kocaeli Karamürsel Şubesi Kargonun Fiyatını Yüksek Alıyor--&gt;   20.01.2021 Tarihinde İzmit Karamürsel MNG Kargo şubesinden adıma bir kargo verildi. Kargo firması 2 katı para almak için resmen Desi/kg olarak 3 katısı yazılmış ve 56 Tl ücret ödemek durumunda kaldım ve üstelik ev adresime kargo gelmesi gerekirken adrese gelmediler ve aradığımda biz adrese geldik dediler.Bu Pandemi döneminde fırsattan istifade etmeleri hiç hoş bir durum değil. Gerekenin yapılmasını rica ediyorum. İnsanları mağdur eden bu firmanın ceza almasını istiyorum gönderi no: 5559**48949 alıcı: e-- Ş--k gönderici : ö** a**</t>
  </si>
  <si>
    <t>MNG Kargo'nun Yetersiz Hizmette Olması--&gt; Pandemi sürecinde tüm kargoları evimin kapısında elden teslim almaktayım. MNG Kargo ile siparişimi getiren kurye arkadaş telefonda kapı önüne getirmediklerini site girişinden alabileceğimi söyledi. Bunun üzerine site girişine giderken 444 0 606 numaralı müşteri hizmetlerini aradım. Kuryenin bana bu şekilde bilgi verdiğini ilettim. Genel merkezdeki müşteri temsilcisi bayan kurye arkadaşa ürünün ağırlığını sordu benim telefonumda. Kurye arkadaş gelen ürünün 1 kg olduğunu belirtti. Bunun üzerine çağrı merkezindeki bayan kurye arkadaşı uyardı. Müşterinin evine teslim edilmesi gerektiğini söyledi. Kurye kabul etmeyerek Kocasinan şubesine böyle bir emirin geldiğini kapıya teslim olmadığını söyledi.Çağrı merkezindeki bayan müşteriye yanlış bilgi verildiğini 30 kg altının kapıya teslim olması gerektiğini söyledi. MNG Kargo müşteri hizmetlerinde Şikayet için talep oluşturma rağmen herhangi bir dönüşte alamıyorum. Kuryenin hatalı olduğunu biliyorum, çağrı merkezi ile yüzleştiriyorum. (Telefon ses kayıtları mevcut.) Buna rağmen ne sorunum çözülüyor ne de sağlıklı bir hizmet alabiliyorum. Şikayet ediyorum dönen yok. Bilgi veren yok. Çalıştığım kurumsal firmaları, iş partnerlerimi bu kargo firması ile yaşadığım problemleri yaşamamaları için uyaracağım. Paramızla rezil olmaya gerek yok. Kullanıcı adımı ve cep telefonu numaramı paylaşmıyorum. Merak ediyorum çağrı merkezine yaptığım şikayet ile ilgili dönüş olacak mı diye. Sadece kargo takip no vereceğim. Oradan bilgilerime ulaşabilirsiniz. 352876801855.</t>
  </si>
  <si>
    <t>PTT Kargo Gelmediği Halde Geldik Bulamadık Diyor--&gt;   19 Ocak'ta Beylikdüzü PTT şubesinde kargom alıcı ödemeli olarak gönderildi. Konuyla ilgili 19.01.21 de "*** *** tarafından adınıza, KP0309*****99 barkod numaralı gönderi kabul edilmiştir. www.ptt.gov.tr adresinden gönderinin durumunu takip edebilirsiniz. PTT as B001" şeklinde SMS geldi. 20.01.21 de "KP0309*****99 barkod numaralı gönderiniz için teslimat kodu:4709 gönderinizi temassız teslim alabilmeniz için kodu dağıtım görevlisine bildirmelisiniz. PTT a. S. B001" şeklinde SMS aldım ve bekledim. O gün kargo gelmedi, telefonum da kapım da hiç çalmadı. Ertesi gün yani 21.01.21 de "KP0309*****99 barkod numaralı gönderiniz Tuzla posta dagıtım-Tuzla posta dagıtım PTT şubesine ulaşmıştır. Bizzat müracaatınız halinde teslimi sağlanacaktır. B001" şeklinde SMS geldi. PTT gönderi takip ekranında "Dağıtım Adreste Yok/Kapalı-Haber Kağıdı Bırakıldı" yazıyor.  Neden gelmediğiniz halde yalan söylüyorsunuz?  Diyelim ki kuryeniz gerçekten de beni adresimde (farklı firmalardan bir sürü kargoyu sorunsuz teslim aldığım) bulamadı veya adreste sorun var neden beni aramadınız ve neden telefonla size ulaşamıyorum?  PTT den bu pandemi döneminde bana gereksiz iş çıkarmamasını ve kargomu bir an önce adresime iletmesini rica ediyorum.</t>
  </si>
  <si>
    <t>Aras Kargo Evde Olmama Rağmen Alıcı Kabul Etmiyor Diye Girmişler--&gt; Aras Kargo evde olmama rağmen alıcı kabul etmiyor diye girmişler. Şube evime çok uzak ve pandemi sebebiyle gelemeyeceğim. Lütfen getirin. Teşekkürler.___________________________________________________________________________________________________________________</t>
  </si>
  <si>
    <t>Yurtiçi Kargo Eve Teslim Edilmeye Kargo. Maske Takmayan Çalışan--&gt; Bugün Tarafıma karşı ödemeli teslim edilmek üzere bir kargo geldi. Kargo çalışanı beyefendi kargomun ödemli olduğunu sitede oturduğumdan sitenin güvenliğine gelip ödeme yapmamı pandemi sebebiyle eve ® teslimat yapmadıklarını söyledi. Ben de küçük bebeğim ® olduğu için onu bırakacak kimsem olmadığından kendisine insaniyet namına evime getirmesini rica ettim. Kendisi getiremeyeceğini pandemi sebepli eve teslimat yapmadığını söyledi ve aramız da bir tartışma geçti. Merak ediyorum müstakil ev de ya da normal bir apartman dairesinde oturanların kargoları başka yere mi teslim ediliyor evlerinden başka ya da evden çıkamayan hasta insanların kargoları nasıl ulaştırılıyor. Eğer böyle bir uygulama varsa insanlara mağduriyet oluşturup işin doğru yapılmadığı anlamına gelir ha kargocunun isteği üzerine bir davranışsa da çok art niyetli bir davranış. Ayrıca pandemiyi magna ederek evime teslimata gelmeyen çalışanınız maske de takmıyordu madem görevini yerine getirmeyecek kadar pandemiyi önemsemiş maska takmalı benim de sağlığımı tehlikeye atmamalı. 9077******98 teslimat numaralı kargo</t>
  </si>
  <si>
    <t>Aras Kargo Maske Takmak Zor Değil!--&gt; Çok basit bir şey bu. Pandemi ortasındayız ve maske takılması gerekiyor. Maskeyi indirmeyi bırakın, maske takmamış bile çalışanınız. Şoktan bir şey diyemedim.En azından bir şirket bile bu uyarıları dikkate almıyorsa işimiz gerçekten çok zor.</t>
  </si>
  <si>
    <t>PTT Kargo PTT Günde Sadece 10 Paket Kabul Ediyor. Sıfır Saygı--&gt; PTT Kargo Avcılar Denizköşkler Şubesi artık sadece günde aynı kişiden en fazla 10 Paket alabiliyormuş. Fazla ise bana 45dk yürüme mesafesi uzaklıkta olan Merkeze gitmem lazımmış. Bir : Kronik kalp hastasıyım iki : Korona önlemlerin alındığı bu günlerde gerçekten süper karar almışsınız!?  Bir de Poşet nedense hep az... Neden Kargo Poşetleri verilmiyor Şubelere?  Elemandan kısıtlama, Malzemeden kısıtlama, bir de şimdi Hizmet kısıtlaması?  Çağrı Merkezi yok, iletişim yok, web sitesi gez sanarsın süper kurumsal ama Hizmet yok... Hasta insanı bile bile korona riskine atmak koskoca PTT ye yakışıyor mu? Ben ne zaman evden çıkacağım? Millet iş bulamıyor ben işimden mi olayım?  Saçma sapan işler başka bir şey değil. Keşke yakınımda başka bir kargo şirketi olsaydı da size mecbur kalmasaydım...</t>
  </si>
  <si>
    <t>PTT Kargo Evde Olduğum Halde Evde Bulamadık Notu Bıraktı--&gt; PTT Kargo kapıda ödemeli kargomu teslim etmedi. Teslim edilememe sebebi ise evde bulunmamam. Durum şu ki çalışan bir insan değilim, çocuklarım var ve ben evdeyim. Zil çalınmadı. Telefon aranmadı. Her zaman yaptıkları gibi evde bulamadık notuyla şubeye yönlendirildiğini öğrendiğim SMS aldım. Şubeye asla ulaşamıyorum. Hep meşgul çalıyor. Çağrı merkezini aradığımda yetkili biriyle görüştüreceğini söyledi. Fakat o yetkili biri ile asla görüşemedim. Pandemi döneminde insanları mağdur etmelerini kınıyorum.</t>
  </si>
  <si>
    <t>Aras Kargo Turgutreis Şubesi Kargo Teslimatı Sorunu--&gt; Aras Kargo adıma gelen kargo teslimatında Aras Kargo tarafından gönderilen teslimatta pandemiden dolayı kullanılanacak kodu kabul etmediler. Bu uygulamanın sadece İstanbul için geçerli olduğunu söylediler Bodrum Turgutreis Aras Kargo çalışanı Murat beyle görüşmemde de kodun uygulanacağı cihazın olmadığından bahsetti. Bu pandemi sürecinde bu keyfiyet akıl alacak değil. Aras Kargo bu sorunu çözmek zorunda ve her şubesinde de uygulamak zorunda Merkezden gelen kodu şube uygulamıyor ve kendi bildiğini okuyor. Bundan sonra Aras Kargo ile hiçbir gönderi almayacağım gibi çalışan firmalarla da çalışmayacağım</t>
  </si>
  <si>
    <t>Aras Kargo Artvin Şubesi Müşteri Mağduriyeti--&gt; 21 Ocak 2021 tarihinde Trendyol ® dan almış olduğum adresime teslim edilmesi gereken 1658*****2100 kargo takip numaralı kargom 23 Ocak 2021 tarihinde belirtmiş olduğum adrese gelmemiştir Artvin Aras Kargo'dan ürünü teslimat şubesinden almam gerektiği mesajı gelmiştir. Cumartesi sokağa çıkma yasağı olduğundan dolayı şubeye gidemeyeceğimden pazartesi günü 12:10 geçe Aras Kargo Artvin şubesine kargomu teslim almaya gittim. Artvin Aras kargoda çalışan kişi kargomun sanayi sitesinde yükleme aracına yüklendiğini gün içinde adresime teslim edileceği yalanını söyledi. Trendyol'dan sipariş takibine bakınca böyle bir durumun söz konusu olmadığını gördüm. İnsanların zamanıyla bu şekilde oynanamaz bu Aras Kargo Artvin şubesinin artık kronik hale gelmiş durumudur. Müşteri olarak bu mağduriyetimiz katlanarak artıyor. Seçme hakkımı kullanarak hiçbir alışverişimde Artvin Aras Kargo'yu tercih etmek istemiyorum yetkililerin bu durumla ilgilenmelerini gerekli uyarıları yapmalarını rica ediyorum. Pandemi süresinde en az kişiyle muhatap olacağımız bu günlerde bizi peşlerinden koşturmaktadırlar. Ufacık bir güvenimiz bile kalmamıştır kendilerine ilginize teşekkürler.</t>
  </si>
  <si>
    <t>Aras Kargo- Kargo Ücreti--&gt;   Bugün kargo vermeye gittim ve tek bir parça ürün (sadece ayakkabı) kargolamak istedim. Bana ücretin 39 TL olduğunu söylediler ve aşırı şaşırdım. 39 TL'ye bir ayakkabı alınır ya? Neden bu kadar çok dediğimde ise sistemde çıktığını söylediler bana ama pandemi bahanesiyle insanlara güzel güzel para döktürüyorlar.</t>
  </si>
  <si>
    <t>Aras Kargo Necatibey Şubesi Kargomu Araçta Bekletiyor--&gt; N11 üzerinden 21.01.2021 tarihinde yaptığım alışveriş Aras Kargo Necatibey şubesinde 22.01.2021 tarihinde araca yüklenmiş görünüyor. Ama o tarihten sonra başka bir işlem yapılmamış. Müşteri hizmetleri ile görüşmem de 23.01.2021 teslim tarihi görünüyor. Aynı şehirde bir ilçeden başka bir ilçeye 4 günde teslimat yapamadılar. Teslimatı geçtim şubeden yola bile çıkmıyor. 4 gündür araçta ne yapıyor acaba ürün anlamış değilim. Bu şubeden şikayetçiyim. İnsanları bu pandemi koşullarında mağdur ediyorlar.</t>
  </si>
  <si>
    <t>PTT Kargo Teslimat Çok Geç Yapılıyor.--&gt; Pandemi süreci, kar vs bahaneleriyle 2 haftayı geçkin bir süredir kargomu bekliyorum. Her aradığımda 1- 2 gün içinde elinize ulaşır deniliyor ancak uzun bir süredir kargom bulunduğum ilçenin merkez şubesinde tutuluyor. Bu mesafede bir yere ısrarla teslimat yapılmamasının sebebini merak ediyorum.</t>
  </si>
  <si>
    <t>MNG Kargo Kötü Üslup ve İnsanlıktan Uzak Davranışlar--&gt; MNG Kargo Yalova Ova Şubesi, hayatımda bu kadar kötü üsluba ve kişiliğe sahip bir kargo çalışanı görmedim. Bir müşteri olarak dağıtım bölgesinde olmayan kargomu 18:30'da teslim almaya gidiyorum sistem kapandı denilerek teslim etmiyorlar ama ne hikmetse 19:00'a kadar açık olduklarını da söyleme rahatlığındabulunuyorlar. Eğer kapıma teslim edemiyorsan geldiğimde de o kargoyu bana teslim etmek zorundasın. Ö** hanımdı sanırım daha önce de buradaki bir şikayetime konu oldu kendisi. Yazdığım şikayetten dolayı durumu kişiselleştirdiği yetmezmiş gibi bir şey sorarken kafasını çevirerek başka biriyle konuşmaya başladı.Karşısındakine "hiç kimse" muamelesi yaparak sinirimi zıplatmaktan, pandemi döneminde bana saatlere mal olmaktan başka bir işe yaramadığına bahse girerim. Burada söyleyeceklerim bitti şimdi CİMER ®'e geçiyorum. Bu arada da o kargoyu sırf çalışanınızın üslubundan, bana saatlere, yol parasına mal olmasından dolayı kapıma getirmenizi istiyorum.Dipnot: şubeyi aradığınızda hala bir alo ® bile demeden telefonu yana koyup konuşmaya devam ediyorlar. Bu saygısız davranışlar adınızı lekelemekten başka bir işe yaramıyor.</t>
  </si>
  <si>
    <t>MNG Kargom Teslim Edilmedi!--&gt; Kargom kapımın önüne getirilmeyip, benim dışarı çıkmam gerektiği söyleniyor. Pandemiden dolayı yukarı kata çıkılmıyormuş. Ama biz aşağı inince pandemi sıkıntı yaratmıyor? Görüşmeden kapımın önüne bırakmak varken, sosyal mesafeyi hiçe sayıp ayaklarına çağırıyorlar. Bunun zorunlu olduğuna dair yazılı belge istediğimde genel müdürlük yazılı belge veremeyeceğini söylüyor. Tam anlamıyla rezalet.</t>
  </si>
  <si>
    <t>MNG Kargo'nun Dağıtıma Çıkmaması--&gt;     3 Ürün siparişimiz vardı. Pandemi dolayısıyla evdeyiz ve gelen kargolarımızı teslim alabiliyoruz. Ama MNG Kargo ile gelmesi gereken ürünlerimiz eve ® teslim edilmiyor. Sistemde kargoda ya da teslim edildi veya dağıtımda gibi gözüken kargolarımız var. Şubeden almamız söyleniyor. Evde olduğumuz halde mesaj geliyor " xxxxxxxx takip numaralı gönderiniz bugün dağıtıma çıkarılmış ancak teslim edilememiştir 3 iş günü içerisinde xxxxx şubemizden teslim almanız gerekmektedir" Mesaj tarihi 25.01.2021 dağıtıma çıkmıyorlar.23.01.2021 Tarihli mesajda " xxxxxxx takip numaralı kargonuz gün içerisinde xxxxx adresine teslim edilmek üzere dağıtıma çıkarılmıştır" deniliyor insanları yanıltıyorlar. Ben kargolarımı gidip teslim almayacağım. Gereken yerlere başvurumu yapacağım.</t>
  </si>
  <si>
    <t>Yurtiçi Kargo Kargo İade İsteği Olmadan İade...--&gt; Covid tedavisi gören yakınlarım için Adana’dan İstanbul’a online alışverişle bir paket yolladım. Fakat sevgili Yurtiçi Kargo adreste kimse yok diyerek kargoyu perşembe günü şubeye götürmüş. Cuma günü kargoyu teslim alacak kimseleri olmadığından ve hafta sonu da kısıtlama olduğundan pazartesi günü kargoyu almayı planlarlarken paketin iade talebi olduğunu, aradığımda ise çoktan araca yüklendiğini öğrendim. Gerçekten yoruyorsun insanı Yurtiçi Kargo!</t>
  </si>
  <si>
    <t>MNG Kargo İşini Düzgün Yapmıyor!--&gt;   İnternetten ürün satıyorum MNG ile sözleşme imzaladım ama gönderdiğim her 10 kargonun 5 i sorunlu. Geçenlerde MNG Bayrampaşa Terazidere şubesine kargo gönderdim kargo alıcıya ulaşmadı aradım gittiklerini ve evde kimse olmadığını söylediler müşteri ile irtibata geçtim sokağa çıkma yasağında bütün aile evdeydik dedi sonra şube ile sözlü kavga ettim ürünümü parçalayıp vermişler müşterime bu konuda kimsede yardımcı olmadı bana genel merkezden 15 kişi arıyor hepsi bir birine paslıyor.Pandemi dolayısıyla artan talep yüzünden ilgilenmiyorlar kimseyle ne de olsa el mahkum diye ama kendilerine de söyledim gücümün yettiğince yazacağım bunları.</t>
  </si>
  <si>
    <t>Sürat Kargo Çankırı Kargomu Adreste Olduğum Halde Yokum Diye İade Etti--&gt;   Çiçek Sepeti'nden askerde olan kardeşim için bir doğum günü hediyesi söyledim. Sürat Kargo'ya verildi. Varış Çankırı. 18inde yola çıktı ve 20ocak 2021'de dağıtılmak üzere kuryeye verildi. Son teslim tarihi 25Ocak 2021. Sürat Kargo'dan bu arada ne bir mesaj ne bir dönüş yok, kargo yola çıkmıştır falan filan diye. Ben internetten takip ediyorum kargoyu. Arayıp kaç gün oldu kargo nerede de demiyorum pandemi sebebiyle yoğun çalışıyorlar insanlar bir de ben yormayayım diye. Her neyse 20sinde dağıtıma çıkan kurye 25'ine kadar teslim sağlayamadı. 25'i sabahı alıcı adreste yok diye iade girilmiş. Saçmalığa bakar mısınız? Kardeşim asteğmen ve askeriyeden çıkması yasak, yani adreste olmaması mümkün değil. Hadi adreste olsun olmasın, orada alıcı-gönderici bilgilerini laf olsun diye mi yazıyoruz niye aranmıyor insanlar? Bu nasıl iletişim ağı. Ki zaten o kargonun dağıtıma çıktığına inanmıyorum, kurgu tamamen bence. Çünkü son teslim tarihi günü sabah iade girilmiş. Sürat Kargo müşteri hizmetlerini aradım. Tekrar sipariş oluşturmamı söylediler. Çözüm bu mu kardeşimin doğum günü hediyesiydi dediğimdeyse yapabileceği bir işlem olmadığını kargonun iade sürecine girdiğini söyledi. Şikayet oluşturdum dönüş bekliyorum Sürat Kargo'dan dedim o da olmayacakmış. Müşterinin gazını almak için şikayet oluşturuyormuş gibi yapıyorlar anlaşılan. Zaten belli ki her şeyi - mış gibi görünerek yapıyorlar. Sürat Kargo pişmanlıktır çok net çok! Kardeşime hediye alamayışıma mı yanayım, doğum gününden bir hafta geçmesine mi yanayım, şimdi alsam yine yanlışlıkla bu tuhaf işleyen kargo şirketine denk gelme ihtimaline mi yanayım!</t>
  </si>
  <si>
    <t>MNG Kargo, Düzgün Paketlenmiş Ve Kırılacak İbareli Enstrümanımı Kırdı--&gt; 3 Aralık 2020de sağlam olarak, softcase içinde ve havalı naylon ve kartonla güçlendirilmiş paketiyle kargıya verilen, üzerine "kırılacak" ibaresi yapıştırılan Roland v Synth gt model cihazım bana bir tuşu ve dokunmatik ekranı kırık olarak, pandemi bahanesiyle kapıya bırakılıp kaçma yöntemiyle teslim edildi. Tüm dokümantasyon bu linkte mevcuttur.https://www.dropbox.com/sh/r3h1ughntlzq715/AABWkOg1h5A5KGtrohy2oi36a?dl=0Resmi tazmin talebinde bulundum fakat sadece oyalıyorlar. Sosyal medyada hakkımı aramaktan başka çarem kalmadı.En azından insan yerine konmak, duruma bir cevap almak istiyorum, enstrüman kırık olarak geldiği halde kaldı, 5200 lira çöpte şu an. En azından tamir masraflarımın ödenmesini talep ediyorum.</t>
  </si>
  <si>
    <t>Aras Kargo Eve Bile Gelmemiş Adreste Tanımlanamadı Demiş.--&gt; Aras Kargo eve ® bile gelmemiş. Kardeşim için sipariş verdiğim Trendyol ® üzerinden kargo ailem evde olmasına rağmen eve bile gelmeyip adreste tanınmadı notu düşülmüş ve aranmasına rağmen geldik denip baştan savmışlar resmen. Şu pandemi sürecinde sipariş iade edilmiş. Aldığınız parayı hak edin bari. Boş boşuna kargo ücreti uğraşan da biziz.</t>
  </si>
  <si>
    <t>MNG Kargo Kapıda Teslimat Yapmıyor--&gt; MNG Kargo, Çanakkale iskele bölgesi haricinde hiçbir şubesinden kapıda teslimat yapıyor. Bütün kargo firmaları köy gibi yerlere bile belli günlerde teslimat yapıyor. Masa başında bölge belirlemek, müşteri memnuniyetini göz ardı etmek, pandemi döneminde satıcı ve alıcıları müşkül durumda bırakmak eminim şirket politikası değildir. Bu nedenle yeniden şubelerin dağıtım yapmasını değerlendirmelerini rica ediyorum.</t>
  </si>
  <si>
    <t>Aras Kargo Bizi İnsan Yerine Koymuyor--&gt; Şile Ağva Kurfallı köyünde yaşıyorum... Köyümüze gelmedikleri gibi telefonları da suratımıza kapatmayı marifet görüyorlar şu pandemi döneminde büroya gitmem için iki araç değiştirmek 45 km gitmek zorundayım bu nasıl rezillik...</t>
  </si>
  <si>
    <t>Mng Kargo Israrla Kargomu Getirmiyor--&gt; MNG Kargo Karabağlar şubesi cumartesiden beri kargoda dağıtıma çıkan ürün bir anda teslim edilemedi gelin alın denmeye başlandı. Ben 7/24 evde Home office çalışan ve pandemi yüzünden evden çıkamayan biriyim. Evime gelmediniz! Şu zor zamanda bile mağdur ediyorsunuz insanları bir de gelip şubeden alın diyorsunuz! Acilen kargomu teslim edin!</t>
  </si>
  <si>
    <t>PTT Kargo PTT Trajedi Hikayesi--&gt; 26 Ocak 2021 saat 11.00 civarı PTT Ümraniye Sütçü İmam şubesi kargo yazıyor iade kargo almıyor. Çalışan genç gişe personeli beni kargo iade işlemi yapamayacağını belirterek Ümraniye PTT Merkez şubeye yönlendirdi 2 saat sıra bekledim 100 kişi var sırada sıra bana geldi güvenlik görevlisi buradan alınmıyor deyip 100 metre ötedeki yere gönderdi. 1 saat de orada bekledikten sonra öğlen arası girdi. Sabah 9 da evden çıktım öğleden sonra 15.30 da işim bitti. Basit bir işlem için günümün 6 saati gitti. Her PTT şubesi her işlemi yapmıyor bilgilendirme yapılmıyor çok dikkatli bakıp sizin sormanız gerekiyor bilgilendirici güvenlik sadece. O da yalnızca içeride çalışıyor. Pandemi dolayısıyla mahalledeki PTT ler çalışmıyor. Kalabalık tek bir yerde merkezlerde birikiyor yoğunlaşıyor. Lütfen PTT yönetimi iş dağıtımı diğer şubelere de yapmalı. Dışarıdaki çoğu kişi bu durumdan şikayetçi idi. Örnek ; emeklilik maaşı alamayan çalışan 1 amca bayıldı ambulansla götürüldü. Bir teyze sırası benimle geldi güvenlik paranın bittiğini öğleden sonra gelmesini söyledi. Teyze yasak var aldığım para cezaya yetmez deyince yarın sabah gel dedi güvenlik😀 2 saat tekrar sıra mı bekleyeceğim dedi teyze. Ben napayım dedi güvenlik. Sonuç PTT tam bir Trajedi...</t>
  </si>
  <si>
    <t>PTT Kargo Gönderi Kabul Etmiyor--&gt; Bilindiği üzere özellikle pandemi sürecinde internet ve internet alışverişi istemesekte hayatımızın bir parçası oldu. Birçoğumuz artık market alışverişinden, kıyafete kadar bir çok şeyi artık internetten alıyoruz. Geçen gün hediye amacıyla parfüm aldım ve güzelce paketledikten sonra alçıya göndermek için gittiğim "PTT Kargo" tarafından maalesef gönderim kabul edilmedi. Gerçek anlamda çalışanların hayatını tehlikeye atacak veya suç teşkil edecek bir şey olsa emin olun bir mantık arayabilirim ancak günümüzde internetten üzerinden kargolar aracılığıyla peynirinden, pekmezine, kaymağından, kolonyasına vs satılmayan şey var mı? Madem sıvı ve parfüm taşınması yasak neden alışveriş siteleri parfüm satıyor ve siz onları neden taşıyorsunuz?  Hadi diyelim kırılır diye sorumluluktan çekiniyorsanız satır yazı yazıp imza alırsınız olur biter ama kabul etmemek nedir? O kurumun koltuğunda oturuyorsanız çözüm üretmek ve vatandaşa hizmet zorundasınız azizim.</t>
  </si>
  <si>
    <t>PTT Kargo PTT Yurt Dışı Kargo Red Ve Ücret İadesi Sorunu!--&gt; Yılbaşında PTT Kargo ile yurt dışına (Fransa) gönderdiğim kargo bugün iade geldi. Kargo tarafından "karşı taraf Covid dolayısıyla kargonuza red vermiş olabilir" açıklaması yapıldı. Bu doğru değil. Kabul etmiyorum. Karşı tarafın benim göndereceğim kargodan ve içeriğinden haberi vardı. Üstüne, PTT Kargo iade bedelini benim ödemem gerektiğini söylüyor. Sonuçta ben paramı Kargoyu verirken ödedim. Kargo gönderi işleminde benim bir işlevim/suçum yokken faturası neden alıcıya kesiliyor? Kargomun neden iade olduğuna ve iade ücretine dair PTT den acil şeffaf bir geri dönüş bekliyorum. Bir daha PTT Kargo ile asla işlem yapmayacağım. Yurt dışı dedik PTT daha güvenli teslim eder dedik ama hayal kırıklığına uğradık. Sıfır memnuniyet! Acilen sorunumun çözülmesini istiyorum.</t>
  </si>
  <si>
    <t>Ptt Kargo Zamanında Yapılmayan Hizmetin Önemi Ve Anlamı Yok--&gt; İnternetten aldığım bir ürün 19 Ocak 2021 de Nilüfer PTT Kargo'ya gelmesine rağmen bugün ayın 26 sı ama hala kargomuzu getirmediler. Covid öncesi de aynı ihmalkarlıklar yaşanıyordu bunu çok iyi biliyoruz. Öncelikle işini iyi yapmayan genel müdürü ve tüm ekibini kınıyorum. İşini iyi yapan kişilerin orada çalışması ve bizim gibi mağduriyetlerin azalmasını istiyorum. Umarım sorumlular bu tarz problemleri bir an önce çözmek için harekete geçerler. PTT Kargo'nun hizmeti diğer kargolara oranla gerçekten çok kötü.</t>
  </si>
  <si>
    <t>Aras Kargo, Siparişimin Kutusunu Açmış!--&gt;   Bugün elime geçen siparişim tamamen bilinçli bir şekilde açılmıştı, Covid döneminde kargolar kapıya bırakıldığı için tutanak tutamadım ancak iç çamaşırı siparişinin kutusunu bir kargo firması nasıl böyle açabiliyor şaşkınım. Hiç güvenim kalmadı, kimseye de şikayetimi ulaştıramıyorum</t>
  </si>
  <si>
    <t>Ptt Kargo Tarafıma Ulaştırılamadı ,8 Gün Oldu!--&gt; Kp03*****46 numaralı PTT kargom 8 gündür tarafıma ulaştırılamadı. Çok uzun süre geçti, ama bugün de gelmeyeceğini söylediler gerçekten ayıp... Anlıyorum pandemi var yoğunluk söz konusu. Fakat 8 gün geçti hala piyasada yok... En kısa sürede kargomun ulaştırılmasını istiyorum.</t>
  </si>
  <si>
    <t>Sürat Kargo Paket Teslimatı Yapan Çalışanın Tavırları!--&gt;  Çözüldü  Derya'nın Teşekkür Mesajı“İlgi gösterip geri dönüş yapıldığı ve şikayetimin tekrar dinlendiği için çok teşekkür ediyorum”Yaşadığımız pandemi durumundan dolayı ihtiyaçlarımın çoğunu internet üzerinden sağlıyorum bugüne kadar da hiçbir kargo şirketi ile sorun yaşamamıştım ta ki bugün Sürat Kargo'dan bir paketim gelene kadar her zamanki gibi kapıya paketi bırakabilecekleri bir bez poşet üzerine de adım soyadım ve imzamın olduğu bir kağıt bıraktım ve derste olduğumu belirttim buna rağmen ısrarla kapım çalındı ( diğer kargo şirketleri bu şekilde kargoyu poşete bırakıp t. C. Kimlik numarası almaları gerekiyorsa da arayarak veya mesajla o bilgi alıyorlardı ) derste olduğumu söyleme rağmen kapı çalmaya devam edildi dersi bölüp kapıyı açtım, burnu maskesinin dışında olan ve herkesin eline tutturduğu kalemle kağıda bilgilerimi kendimin yazmasını isteyen çalışana! Yapmayacağımı söylediğimde de iyice kapıya dayanarak sosyal mesafeyi hiçe saydı kendi yazdığı için sinirlenen çalışan! Bir de bana akıl vermeye çalıştı! Madem pandemi var internetten alışveriş yapmayın o zaman dedi yani diyor ki ; AVM'ler leri doldurun kalabalık yapın, internetten bir şey almayın kargo şirketleri de para kazanmasın kendi ayağına sıkmaya çalışan bir çalışan!</t>
  </si>
  <si>
    <t>Bandırma PTT Kargo Geç Getiriyor--&gt; 22 Ocak tarihinde verilmiş olan kargom 2 gün önce şehrime geldiği halde hala bana getirilmiyor Bandırma PTT Kargo görevlileri sürekli böyle yapıyor işlerini boşluyorlar. Zaten pandemi dolayısıyla dışarı çıkamıyoruz çok mağduruz. Lütfen gereğinin yapılmasını rica ediyorum.</t>
  </si>
  <si>
    <t>PTT Kargo Öğleden Sonra Kargo Kabul Etmiyor!--&gt; Bugün öğleden sonra kargo vermek için Soğanlı PTT'ye gittim. Veznedeki elemana kargo yollamak istediğimi söyledim ama adam bana "öğleden sonra kargo almıyoruz."dedi ve sabah tekrar gelmemi söyledi. Bu ne demek ya? PTT mesai saati bitimine kadar her türlü hizmeti vermiyor mu? Şu saate kadar bu hizmet bu saate kadar şu hizmet kuralı mı var? Bir saat sıra bekledikten sonra veznede öğreniyoruz bunu. Korona günlerinde bir sürü kişi mağdur oluyor.</t>
  </si>
  <si>
    <t>Aras Kargo Yanlış Kapıyı Çalıp Gitti Hatasını Da Telafi Etmiyor--&gt; Trendyol'dan aldığım ürün için kargo görevlisi aradı ama bir kere çaldı şarjım bittiği için telefonum kapandı elektrik olmadığı içinde telefonu şarj edemedim. Numarada kayıtlı olmadığı için kargo görevlisinin aramış olduğunu bilemedim. 1 dakika sonra karşı komşumun kapısı çalındı (elektrikler olmadığı için kapıya vuruldu) kapıdaki gözetleme deliğinden baktım bir kargo görevlisiydi yalnız hangi kargo olduğunu göremedim. Saat 12.20 civarında markete gitmek için aşağıya indim ve Aras Kargo'nun kağıdını gördüm. Amasya Merkez Kargo şubesini aradım bir hanım efendi çıktı olayı anlattım ve araç olmadığını pandemiden dolayı otobüse binmek istemediğimi söyledim (çünkü 75 yaş üzeri bakıma muhtaç babam var) yardımcı olmalarını söyledim. Telefonda bana cevap veren hanımefendi bugün o bölgeden uzaklaştıkları için getiremeyeceklerini söyledi. Yarınki dağıtıma ekler misiniz diye sordum. Hiç düşünmeden hayır dedi. Tavrı çok kaba ve kötüydü. Şu içinde bulunduğumuz kritik dönemde lütfen daha anlayışlı personeller seçin. Daha önce başka firmalar evde olmadığımda dahi aradığımda ertesi gün tekrar dağıtıma çıkardılar ( yine pandemi döneminde). Burada yanlış kapıyı çalmaları kendi hataları iken dağıtan görevli kabul ettiği halde telafi edilmedi. Yanlış adres diye bana mail geldi. Yılların firması olan Aras Kargo için kötü bir durum bence.</t>
  </si>
  <si>
    <t>Yurtiçi Kargo Eve Teslim Edilmeyen Kargolar!--&gt; Yurtiçi Kargo evimin etrafına 200 metre mesafeye geliyor ama kargomu evime getirmiyor. Bu pandemide yaşlı olan anne ve babamı yürütüyor ve gelip buradan alacaksınız diye diretiyor. Ya yapamıyorsanız bırakın bu işi! Çok kötübir firma olduğunuzu bir kez daha kanıtladınız Yurtiçi Kargo!</t>
  </si>
  <si>
    <t>PTT Kargo Sokakta Teslimat Yapıyor--&gt; PTT Kargo sokakta teslimat yapıyor, kargoyu kapıya çıkarmıyor. Kargo da standart küçük paket, ağır ya da büyük değil kesinlikle. Kargoyu getiren çalışana telefonda rica ettim, bilgisayar başından ayrılmamam gerekiyor, yukarı çıkarabilir misiniz diyerek. Aldığım cevap" Kaç kişi Corona olduk abla biliyor musun? " Bahane hazır.Bir tek PTT çalışanlarına mı bulaşıyor bu Corona? Hadi bu sefer indim aldım, evinde bebeği olan, yaşlı, hasta, sakatlık yaşayan insanlar kargoculara yalvaracak mı her seferinde? Böyle bir uygulama varsa hizmetimiz, şartlarımız budur diyerek duyurusunu yapın, ona göre seçim yapalım, rezil etmeyin insanları.</t>
  </si>
  <si>
    <t>Altıntepe Aras Kargo Gönderi Ulaşımı--&gt; Altıntepe Aras Kargo gönderimi hiç eve ® getirmiyor ama buna rağmen sanki eve getirmiş de ben kargoyu kabul etmemişim gibi iade kabul edip geri gönderiyor. Bu pandemi döneminde gönderiyi gelip şubeden almamı bekliyorlar. Telefon ile ulaşılamıyor telefonu açıp direk kapatıyorlar. Gönderimin eve teslimatını gerçekleştirmeleri gerekiyor.</t>
  </si>
  <si>
    <t>Mng Kargo Evde Yoktunuz Dedi--&gt; Alacağım kargo ile ilgili dün dağıtıma çıkmıştır diye mesaj geldi. Bu yüzden evde kargoyu bekledik. Evde olmamıza rağmen akabinde kargo teslim edilememiştir diye mesaj geldi. Olabilir diye düşündük pandemidir dedik. Bugün yine kargonuz dağıtıma çıkarılmıştır diye mesaj geldi fakat bugünde yine evde beklememize rağmen yine kargo teslim edilememiştir diye mesaj geldi. Bunun üzerine Ayrancılar şubesini aradığımda geldik evde yoktunuz sizin şubeden teslim almanız gerekiyor diye bilgi verildi.kapıyı çalan zili çalan kimse yok. Fakat MNG Kargo geldik yoktunuz diyor. Bizim bilmediğimiz bir kapımız ya da zilimiz var ise bir zahmet kargo görevlisi söylesin. Ayrıca bu pandemi döneminde insanları evden çıkarmamak için türlü önlemler alınırken MNG Kargo'nun sizin şubeden teslim almanız lazım kendi iş yüklerini azaltmak için yaptıkları bu strateji hiç hoş bir durum değil. İnsanların zamanından almak sonrasında şubeye çağırmak kurumsal bir firmaya yakışmıyor. Benim aracım yok. Hava soğuk ve yağmurlu.ben neden sırf kendi iş yükünüzü azaltmak adına evde yoktunuz yalanından dolayı evden çıkmak zorunda bırakılıyorum ki. Lütfen gerekli işlemleri halledip kargonuzu ulaştırmanız rica ediyoruz. Sizden ekstradan bir şey istemiyoruz. Yapmanız gerekeni yapın yeter.</t>
  </si>
  <si>
    <t>PTT Kargo İzmir Torbalı Teslim Sorunu--&gt; Kredi kartım gün içerisinde gelecek dendi evde olduğum halde geldik bulamadık diyerek geri gitmiş pandemi döneminde nere gidebiliriz ki ve bugün geleceğini bilerek neden evden ayrılayım her seferinde aynı yalan kargo eve ® gelmeden tekrar gönderiliyor sırf kendimiz alalım diye İzmir Torbalı PTT.</t>
  </si>
  <si>
    <t>PTT Kargo Kargoyu Getirmeden Geldim Evde Yoktun Diyor--&gt;   Yeni doğmuş olan çoğumun kimlik kartını evde olmadığımız gerekçesiyle teslim etmediler. Halbuki eşim yeni doğum yaptı evde, ben pandeminin başından beri evden çalışıyorum yani evdeyim. Eşimin annesi ve benim annem evde hatta kız kardeşim evde. 5 tane yetişkin 3 tane çocuğun olduğu evde kimse yok diye kargoyu teslim etmeden gitmek gerçekten nasıl bir akıl tutulmasıdır anlamış değilim.</t>
  </si>
  <si>
    <t>Ağrı Patnos MNG Kargo İş Ahlakı--&gt;  Çözüldü  Adem'in Teşekkür Mesajı“Sorunumu çözdüğümüz için teşekkürler. Umarım tekrardan bu tür sorunlar yaşanmaz. Sağlıklı günler.”Ağrı Patnos MNG KargoKargonun dün SMS yoluyla 'dağıtıma çıkartıldı' denildi ama teslim edilmedi. Bugün 4 km yok yürüyerek iş yerine ulaşıp dağıtıcı ile konuştuğumda 'sizin mahalleye getirmiyoruz' dedi. Niye diye sorunca da 'yetişmiyor' dedi. Bugün getirseydiniz dediğimde ise 'her türlü yetişmiyor' diye karşılık verdi. O zaman kargomu verin gideyim dedim. Ne deseler güzel olur! Kargonuz bizde yok. Çıkın! Dediler. MNG Kargo çalışanlarınıza iş ahlakı öğretin. Genel merkezi aradım şikayet için. 'Sistemimizde iyileştirme olduğundan şu an yardımcı olamıyoruz' denildi. Genel merkez böyle ise çalışanlarının böyle davranması gayet normal. Amazon ® şirketinin MNG Kargo ile çalışması başlı başına bir hata. Pandemi döneminde çalışanların maske takması gerekiyor. Ama maskeleri yok. Nereden baksan tutarsızlık. Nereden baksan sistemsizlik. (İş Ahlakı Önemli)</t>
  </si>
  <si>
    <t>Sıradan Aras Kargo Sorumsuzluğu--&gt;   Her zamanki gibi yine Aras Kargo sorumsuzluğu. Kargoyu eve ® getirmiyorlar ama çok rahat geri yolluyorlar. Pandemi döneminde bile geldik evde yoktunuz diyorlar ama teslim edilememe nedeni toplumsal olaylar yazıyor bir daha geliriz diyorlar adres yanlış diyorlar. Araya hafta sonu giriyor pazartesi sabah kalkıyorum bakıyorum 24ünü 25ine bağlayan gece 00:00 sisteme alıcı adreste tanınmıyor diyor 13 yıldır aynı adreste oturuyorum bütün kargolar evi ezberledi bu Aras yolu bulamadı.Bir de anlamadığım bütün veriler gece giriliyor çok bariz belli o kargoların o depodan hiç çıkmadan evde yoksunuz dediği. Arıyorum diyorum peki geldiniz yan taraftaki dükkana veya binaya bıraksaydınız aile binası zaten ama eminim bu kargo arabası o şubeden bile çıkmadı. Bugün aradım kargo geri gitmiş ben her seferinde onların ayağına mı gitmek zorundayım. Takip no:1035778657785</t>
  </si>
  <si>
    <t xml:space="preserve">Mng Kargo Teslimatta Yaşanan Sorunlar--&gt; 22.01.2021 tarihinde MNG Kargo ile gönderdiğim 332861850315 gönderi numaralı kargom,23.01.2021 tarihinde teslimat şubesine ulaşmış olup,25.01.2021 ve 26.01.2021 tarihlerinde dağıtıma çıkmasına rağmen teslim edilmemiştir. Müşteri hizmetleri ile görüştüğümde pandemi nedeniyle yoğunluk olduğunu bu yüzden teslim edilmediğini belirtti. 2 gün üst üste mi alıcı adresine dağıtım yapılamadı? Madem kapasite olarak bu yoğunluğu kaldıramıyorsunuz kargo teslim almayın, farklı alternatiflerle gönderelim. Müşteri hizmetlerini toplam 3 kez aradım, son 2 aramam da sistemlerinde sorun olduğu için yardımcı da olamadılar. Acilen mağduriyetimin giderilmesini ve kargomun alıcıya teslim edilmesini rica ederim. Gelişme   27 Ocak 13:07       22.01.2021 tarihinde MNG Kargo ile gönderdiğim 332861850315 gönderi numaralı kargom,23.01.2021 tarihinde teslimat şubesine ulaşmış olup,25.01.2021 ve 26.01.2021 tarihlerinde dağıtıma çıkmasına rağmen teslim edilmemiştir. Ve bugün iade olarak geri gönderildi. Müşteri hizmetleri şikayetime istinaden beni aradı bu sabah, adrese dün gidildiğini alıcının adreste olmamasından dolayı iade edildiğini söyledi. Ancak alıcı dün tüm gün evdeydi ve kuryenin bıraktığı herhangi bir not da yok. Bu konunun araştırılmasını talep ediyorum. Müşteri olarak bizi bu şekilde mağdur edip yalan beyanlarla gönderimizi teslim etmeden geri iade etmeniz hiç etik değil. Aksiyon alınmasını rica ederim  27 Ocak 09:33       22.01.2021 tarihinde MNG Kargo ile gönderdiğim 332861850315 gönderi numaralı kargom,23.01.2021 tarihinde teslimat şubesine ulaşmış olup,25.01.2021 ve 26.01.2021 tarihlerinde dağıtıma çıkmasına rağmen teslim edilmemiştir. Müşteri hizmetleri ile görüştüğümde pandemi nedeniyle yoğunluk olduğunu bu yüzden teslim edilmediğini belirtti. 2 gün üst üste mi alıcı adresine dağıtım yapılamadı? Müşteri hizmetlerini toplam 5 kez aradım sistemlerinde sorun olduğunu söyleyip yardımcı olmuyorlar, bir de bugün kargomu geri iade etmişler, neden iade edildi adres mi yetersiz? Ki kendi müşteri hizmetlerinde çalışan personelleri adresin doğru olduğunu bir sorun olmadığını teyit etmişti. Acilen kargom nerede öğrenmek istiyorum, ayrıca kargo ücretinin tarafıma iade edilmesini talep ediyorum. Madem kapasite olarak yetersizsiniz gönderileri kabul etmeyin, boşuna günlerce uğraştım. Mağduriyetimin giderilmesini talep ediyorum    Diğer Gelişmeleri Gör  (1)    </t>
  </si>
  <si>
    <t>MNG Kargo'nun Pande Mi Korkusu--&gt;  Çözüldü  Ayfer'in Teşekkür Mesajı“İlgi ve çözümden dolayı teşekkür ederim.”Onlarca yüzlerce kargolar marketler sucular vb... Yığınla firmalara pandemi yok, kaçıncı kat olursa olsun adamlar kapıya kadar ürünü getirip bırakabiliyor çünkü onlar ölümsüz, ama MNG Kargo binanın önüne bırakıyor kişiyi ayağına çağırıyor. Neymiş pandemi... Pes</t>
  </si>
  <si>
    <t>Aras Kargo'nun Taşıdığı Kargoyu Bulamıyorum--&gt; Aras Kargo Harmandere Şubesi kargoları pandemi dolayısıyla posta kutusuna bırakıp gidiyormuş. 2 hafta önce kargomu sitenin oturmuş olduğum b blok değil a blok posta kutusuna bırakmış daha yeni bulabildim. Bugün yine posta kutusuna bırakmışlar indim baktım ne a blokta var ne b blokta. Gelen kargo 1700 TL lik bir üründü ve şu an kargomu bulamıyorum, bıktık artık hep aynı firmada sorun yaşamaktan, kim alacak bu sorumluluğu?</t>
  </si>
  <si>
    <t>Aras Kargo Ürünümü Getirmeyip İade Etti--&gt; Trendyol'dan 17 Ocak'ta aynı adrese 3 ayrı sipariş verdim. Bunların 2 tanesi Aras Kargo 1 tanesi Sürat Kargo ® tarafından taşındı. Siparişlerin ilki 18 ocakta (1655613517849) Aras Kargo ile kargolandı. İkinci kargomda 20 ocakta (1655613515758) Aras Kargo ile kargolandı. 2. Kargolanan ürün 22 Ocak'ta elime ulaştı. Bende ikinci ürün gelene kadar pandemi nedeniyle anlayışlı olmak için ne kargo takibi yapmadım yaptığımda Trendyol ®\'da "adreste tanımadığım" yazıyordu ve ürün hiç haber verilmeden iade edilmiş.Ben ürünü 49 TL'ye aldım şimdi aynı ürün 59 TL hiçbir suçum olmadığı tamamen kargo şirketinizin sebep olduğu mağduriyetim nasıl gidereceksiniz? Bir de firmanıza şikayet ettiğimde telefonla bana arandığımı açmadığım için ürünün geri iade edildiğini söylüyorsunuz, sizin göreviniz kargoları üzerinde yazan adrese getirmek aynı ikinci ürünümü getirdiğiniz gibi.</t>
  </si>
  <si>
    <t>Yurtiçi Kargo Teslim Edemediğin Ürünün Ücretini Neden Vermiyorsun?--&gt; 04.01.2021 tarihinde Urla/İzmir şubesinden 315779878170 Gönderici kodu ve 32L2021000000025 Fatura numaram ile Yurtiçi Kargo'yla askerlik görevini yapan kardeşim için Islahiye/Gaziantep askerlik şubesine göndermek istediğimi söyledim. Sistemden yerin uygunluğuna bakarak onay verdiler ve ürün girişini yapıp 47.59 TL kargo ücretini benden aldılar. Aradan bir hafta kadar geçti ve dediler ki kargonuz geri dönecek. Neden? Yurtiçi Kargo şubenin oradaki resmi kurumla anlaşması yokmuş, alıcı kimse gelip alacakmış.Covid dolayısıyla Çarşı vs yok o alanda, kardeşimin gidip kargoyu teslim alma şansı yok bunu da belirttim. Kaldı ki ben kargo şube teslim olarak ödeme yapmadım, kimin ne zorunluluğu var ki gidip kargosunu şubeden alsın orası da ayrı bir konu zaten. Kargomu geri teslim aldım. Ödemesini sordum. Verdikleri cevap üzgünüm ödeyemeyiz dediler! Yahu ben sıradan bir adrese kargo göndermiş olsam ve alıcı kişi dairesinde olmadığı için ürün iade edilse anlarım. Ben resmi kuruma göndermek istediğimi belirtmişim, madem teslim edemeyeceksiniz, resmi kurumla aranızda anlaşmanız yok sisteminizden neden/nasıl onay verip benden ücretini aldınız? Şube müdürü ile görüşmek istediğimi söyledim, izin vermediler. 26.01.2021 'de Yurtiçi Müşteri Hizmetlerini aradım 444 9999, 15:20 de aradığımı da belirtmek istiyorum ki lütfen ilgili konuşmayı dinleyip çalışanınızın ne kadar yetersiz kaldığını, verdiği cevapları bir de siz dinleyin. Böyle kurumsallık olmaz böyle profesyonellik olmaz. Bu kadar basit bir konu nasıl çözümsüz kalıyor. Belki son paramla kargo gönderdim. Sizin gibi 10 firmayla kargomu gönderip hepsinde kargom geri dönse yaklaşık 500 TL ödemiş olurum. Neden? Burada benim/bizim hatamız nerede merak ediyorum? Sisteminizde kusur/hata varsa onun bedelini ben ödemek zorunda değilim. En başından ilgili kuruma teslim edemeyeceğinizi söylersiniz bende teşekkür eder oraya kargo gönderebilme/teslim edebilme yeteneği olan, göndereceğiz deyip paramı aldıktan sonra üzgünüz gitmiyormuş paranız da yandı demeyen bir kargo firmasını bulurdum. Böyle aldatmaca olur mu soruyorum? Değil 47 TL,1 TL bile olsa yine hakkımı arardım, sizin kendi şubeleriniz arasındaki iletişim hatalarınızın bedelini ben ödemek zorunda değilim.! Anlaşılan adli yolla hesaplaşacağız.</t>
  </si>
  <si>
    <t>MNG Kargo Yalanları Ve Oyalamaları--&gt; Tam bir haftadır MNG Kargo'dan eve ® kurye gelmesini bekliyorum paketlerim için 9221**83 no lu talep numaram, bana ilk aradığımda bugün gelecek dediler ama hafta doldu. Üç kere aradım bugün de sistem yok dediler. Diğer kargo firmaları ertesi gün gelip oluyor. Ayıp artık yani Pandemi döneminde insanları uğraştırıyorsunuz bir de evde kal kampanyası başlatmışsınız madem gelmeyeceksiniz neden oyalayıp duruyorsunuz</t>
  </si>
  <si>
    <t>MNG Kargo Adrese Teslim Etmiyor--&gt; MNG Kargo kargoları ulaştırmıyor. Bir haftadır GittiGidiyor ® üzerinden aldığım bir kitaplığın kargosunu bekliyorum. İki sefer onların yüzünden doktor randevumu erteledim. En sonunda bugün mesaj geldi kargo dağıtıma çıktı diye. 5 gibi gelmeyince Bursa Başaran şubesini aradım. Dağıtım 7 ye kadar dediler. Saat 8 gibi mesaj geldi. ... Takip numaralı gönderiniz bugün dağıtıma çıkarılmış ancak teslim edilememiştir. 3 iş günü içerisinde Başaran şubemizden teslim alabilirsiniz. Telefonla aramıyorlar. Bütün gün bekledim ama teslim edilememiş.  Acilen kargomun teslim edilmesini talep ediyorum. Koca kitaplığı gidip de şubeden alacak değilim. Şu şubelerinizi düzeltin artık. Ellerine telefon mu verecekseniz ne yaparsanız yapın. Corona bahanesi eskidi. Bu işinizi yapmıyorsunuz ama ücreti adrese teslim alıyorsunuz utanmadan.</t>
  </si>
  <si>
    <t>PTT Kargo PTT Yalıkavak Kargo Yalan Bahane--&gt; PTT Yalıkavak kargo hizmetleri. Yalıkavak/Bodrum/MUĞLA PTT Kargo çalışanlarından şikayetçiyim. Pandemi yaşadığımız şu günlerde, kurallara uymak, sağlık, tedbir ve önlem almak adına e-ticaret sitesi üzerinden vermiş olduğum maske siparişim, ilgili satıcı tarafından 09/01/2021 tarihinden PTT Kargo aracılığı ile şahsıma gönderilmek üzere kargolanmıştır. Kargo 11/01/2021 tarihinden PTT Yalıkavak şubesine ulaşmasına rağmen, şahsıma getirilmemiştir. Kargo çalışanı ilgili adresime uğramamıştır. Adresime teslimat yapılmak koşulu ile kargolanmış olan kargomu ne yazık ki PTT Yalıkavak şubesi çalışanları tarafından geldik yoktunuz yahut yol kapalı bahanesi gerekçe gösterilerek şahsıma zoraki şubeye gelme çağrısı yapılmıştır. Sonuç olarak 16 gündür sağlık açısından önem arz eden maske ihtiyacım PTT Yalıkavak şubesinde olmasından dolayı mağdur olmuş vaziyetteyim. Ve kargom şahsıma ulaşmadan PTT Yalıkavak şubesi tarafından geri iade sürecine girmiş ve satıcıya teslim edilmek üzere yola çıkmıştır. Şikayetimin dikkate alınmasını önemle arz eder gereken işlemlerin bir an önce başlatılmasını sizlerden talep ediyorum.</t>
  </si>
  <si>
    <t>MNG Bafra Şubesi'nin Yalanları--&gt;   MNG Bafra Şubesi'nin çalışanlarının kesinlikle telefonlara bakmaması ve evde olduğum halde, aramadıkları halde, teslim edilemedi diye mesaj atmaları, 3 gün içinde Bafra daki şubeye giymemi istemeleri. Ben Alaçam da oturmaktayım kargo şubesi Bafra da eve ® bile gelmedikleri halde kargoya almayı nasıl şubeyi geliniz derler? Aramadıkları halde bu Corona da nasıl olur da yalan konuşuyorlar? Benim evimin önünde evin girişini çeken şahsi MOBESE kamerası var. Her türlü yalanınızı ispatlarım. Hayır bu durumu anlatmak için arıyorum açan da yok. Telefonları açmıyor iseniz neden müşteri hizmetleri var?</t>
  </si>
  <si>
    <t>MNG Kargo 48 Saattir Kurye Talebime Olumlu Geri Dönüş Alamıyorum.--&gt; Ev adresimden kurye talep ettiğimde şube destek olunamayacağını belirtmekte. Sistemden ve çağrı merkezindende kurye talebi açmak istediğimde hata alındığı bilgisi var. 2 gündür ürün için adresten kargo alımı yaptıramadım. Pandemi olmasa evden çıkıp zaten şubeden gönderim sağlarım. İnternetten aldığım ürün için geri gönderim süresi de dolacak. Evde ufak bir çocuğum var ve benimle dışarı çıkması gerekiyor. Salgın ortamında ve yağmur yağarken çocuğumu da peşimde sürüklemek istemiyorum. Kargo firması olarak hizmetini sunduğunuzu belirttiğiniz Kurye Talep işlemleri konusunda desteklerinizi rica ederiz.</t>
  </si>
  <si>
    <t>Aras Kargo Ürünüm Kırık Geldi--&gt;     Ben bu Aras Kargo'dan bıktım ürünüm kırık geliyor. Zaten daha önceki ürünlerimden de kırılma sorunuyla karşılaştım. Yeter artık bu kaçıncı olay şimdi bu durumda ben napayım zaten pandemi ayağına ürünler hem geç geliyor hem de kırık bu olaya bir çözüm bulunması gerekiyor</t>
  </si>
  <si>
    <t>Yurtiçi Kargo İade Kodu Olan Bir Ürünü Teslim Almıyor!--&gt; Kargo firması iade kodu olan biri ürünü teslim almıyor. Ürünü nasıl iade edeceğim? Şubeye sadece sabah erkenden götürmem gerekiyormuş. Yoksa iadeyi almazlarmış. Bir de zaman kısıtlaması koyuyor. Pandemi sebebi ile minimum temasta bulunulması gereken bir zamanda Yurtiçi Kargo firması iade kodu olan bir ürünü teslim almıyor.</t>
  </si>
  <si>
    <t>PTT Kargo İle Gelen Teslimatımın Gecikmesi--&gt; Bu denli köklü bir kurum olan ve geniş ağa sahip olan PTT Kargonun bu kadar vasat çalışmasını anlayamıyorum. Bursa İhsaniye'den Bursa Görükle'ye 21 Ocak tarihinde verilen kargom 27 Ocak itibariyle hâlâ elime ulaşmadı. Akıbeti de belli değil. Covid öncesi kötüydü şimdi çok daha kotu olmuş durumda.</t>
  </si>
  <si>
    <t>Yurtiçi Kargo Fahiş Fiyatlı Taşımacılık--&gt; Yurtiçi Kargo ile Ankara'dan Mersin'e 1 adet ev baskülü gönderdim. Pandemiden ötürü evden çıkmıyorum ve gönderimi evden aldırdım. Şubede tartılıp faturalandırılacağı söylendi. Ödemeyi ben yapacağım dediğim halde alıcı ödemeli yapmışlar ve 64₺ fiyat çıkartmışlar. Otobüse binip kendim götürsem daha uygun olurdu. Tartıyı sıfır alsa da daha uygun olurdu. Karşı tarafa rezil oldum. Valiz göndersem 64₺ tutmaz. Teslim almadı alıcı doğal olarak.</t>
  </si>
  <si>
    <t>PTT Kargo Askeriyeye Kargoyu Götürmüyor--&gt;   PTT Kargo "KP0310*****74" barkod numaralı kargomu Çankırı askeriyeye söylemiştim fakat 5 gündür şubede görüşen kargo bugün şubede bekliyor şeklinde güncellenmiştir. Müşteri hizmetlerini aradığımda ise 5 gün daha kargonuz alınmazsa iade olur şeklinde dönülmüştür. Kargomda açık adres belirtmeme rağmen ve korona sebebiyle askerlerin dışarı çıkması mümkün olmadığı halde kargom neden askeri şubeye götürülmemektedir. Ayrıca Ahmet Yesevi şubesini aradığımda da asla telefonla bakılmamaktadır. Acil dönüşlerinizi bekliyorum.</t>
  </si>
  <si>
    <t>PTT Kargo'nun Yapamadığı İşi Turuncu Lojistik Yapmaya Çalışıyor--&gt; Trendyol'dan almış olduğum oyuncak PTT Kargo'ya verilmiş. Bende gelir diye bekliyorum. Aradan 10 gün geçti. Pandemiden dolayı diye şubededir diye PTT şubesine gittim. Bursa Beşevler merkez şubede dediler. Oraya gittim. Kargonuz taşeron firma olan Turuncu Lojistik'te dediler. Yeri de Üçevler Mahallesinde. Haydi bir de orayı bulmaya çalış. Konum sizi Turuncu Medyaya götürüyor. Burası değil dediler. Üçevler Mahallesinin içinde bir depoymuş. Bir de orayı bulmaya çalış. Allah'tan mahalleyi biliyorum da depoyu bulabildim.Asıl olay burada başlıyor. Bir binanın altını depo gibi kullanmaya başlamışlar. Ne tabela var ne bilgilendirme. İçeri giriyorsunuz binlerce kargo yerlerde, sağda solda sorumsuzlukdiz boyu. PTT Kargo'dan artık sipariş vermekten vazgeçtim.</t>
  </si>
  <si>
    <t>Aras Kargo Ürünlerime Hasar Verdi--&gt;       +2   Düzenli olarak Aras Kargo aracılığıyla müşterilerime zeytinyağ göndermekteyim. Geçen hafta göndermiş olduğum ürünlerimin müşteriye ulaşılamadığı söylendi. Fakat müşterim ona ulaşan kimse olmadığını pandemi dolayısıyla 7/24 ikametgah adresinde olduğunu bildirdiği halde zeytinyağlarım geri geldi. Zeytinyağ tenekeleri sızıntı olmadığı halde deforme olmuş ve kullanılamaz hale gelmiştir, bununla birlikte müşteri ödemeli olarak gönderdiğimiz halde 45 TL ücret bizden tahsil edildi. Mağduriyetimin acilen giderilmesini talep ediyorum.</t>
  </si>
  <si>
    <t>MNG Kargo Soma Teslimat Yavaşlığı Her Zaman--&gt; MNG Kargo Soma'yla ne zaman bir ürün yollansa yanı sıkıntı yaşıyorum pandemi sürecinde İstanbul'dan kargolanan bir ürünün Soma'ya gelmesi 4-5 gün sürüyor. Diğer kargo şirketlerinin 24 saati bile bulmadan ulaştırdığı mesafedeki kargoları 4-5 günde getirmemeleri beni kahrediyor.Bu sorun her zaman yaşadığım bir ürün artık internetten bir ürün alırken kargo MNG ise o urunu almıyorum farklı satıcıya bakıyorum. Soma MNG Kargo Eleman Yetersizliğinden mı bilmiyorum aşırı yavaş ve ilgisiz. MNG 'nin Soma şubesine bir Ayar Vermesi Sart İnsanları MNG Firmasından iyice nefret ettirmek istemiyorlarsa.</t>
  </si>
  <si>
    <t>MNG Kargo Üsküdar Şubesi Vurdumduymazlığı--&gt; İnsanlar pandemiden Corona'dan dolayı işsiz kalıyor. Hadi onu geçtim sevdiklerini kaybediyor sağlığından oluyor. En çok dikkat etmemiz önlem almamız gereken zamanda bu derece vurdumduymaz umursamaz insanlar olamaz. Ne maske ne mesafe ne şube içindeki kişi sayısı hiçbir şey umursanmıyor. Araçları kaldırıma koyup yolu komple kapatıyorlar. Kısacası her açıdan önemsiz düzensiz bir yer. Denetleme eğitim vs yapılmıyor mu hiç? Her gün aynı durum. Her gün yol üstünde arabalar şube kapısında sigara içen muhabbet eden çalışanlar.</t>
  </si>
  <si>
    <t>Sürat Kargo Kurye Corona Olduğunu Söyledi--&gt;  Çözüldü  Beyza'nın Teşekkür Mesajı“Çözüldü ilginiz için teşekkür ederim.”Kurye kimlik istedi ve bizde Corona yüzünden fazla yaklaşmadan göstermeye çalıştık eline kimliği istedi ama vermedik biz hijyene dikkat ediyoruz ve yanımda 65 yaş üstü var görebileceği şekilde kimliği gösterdik fakat bilgileri yazarken yarısında bize kızarak kendi kendine şubeden alırsınız dedi seni şikayet edeceğiz dememiz ardından döndü bizde Corona var uzak duruyoruz dedik kendisinde Corona olduğunu söyleyen cümleler kurdu madem Corona bu adam neden işte? Sizler bizim hayatımızı neden tehlikeye atıyorsunuz? Ayrıca Corona olmasa bile bu saygısızlıktır biz kimliği vermemezlik yapmadık biz eline vermedik elimizde tuttuk böyle agresif hareketler çok yanlış ilgili bütün yerlere şikayet edeceğim.</t>
  </si>
  <si>
    <t>Aras Kargo Kargo Ürünümüz Yok--&gt; Aras Kargo Etimesgut şubesine 1655*******45 takip numaralı kargomuz gelmiş ve kargo ürünü teslim edemediğine dair bildirimde bulundu ne arama, ne gelme gibi bir durum olmadı malum pandemi de dışarı pek çıkamıyoruz evde olmama gibi bir durumda olmadı. Ürün hakkında bilgi almak için aradığımızda ise asla oo telefon açılmıyor acaba telefon numarası sadece göstermelik mi eklenmiş diye düşünüyorum. Bu aksaklık Aras Kargo için olmaması gereken bir durumdur</t>
  </si>
  <si>
    <t>Aras Kargo Kurye Gönderimi Yapmıyor--&gt; 18 Ocak 2021 tarihinden beri Aras Kargo'dan kurye talep etmeme rağmen göndermemişlerdir. İkamet ettiğim adresten her gün dağıtım araçları geçmesine rağmen gelmemişlerdir. Pandemi olması dolayısıyla kronik hastalığım olduğundan dolayı şubeye gidip teslim edememekteyim. Bu şekilde açıklayıp rica etmeme rağmen göndermemişlerdir. Aras Kargo'dan şikayetçiyim. Adrese kurye gönderimi yapmıyorlarsa neden böyle bir seçenek sunuyorlar. Bu konu ile ilgili mağduriyetimi gidermelerini rica ediyorum.</t>
  </si>
  <si>
    <t>PTT Kargo Adana Gürselpaşa PTT Şubesi--&gt; Adana gürselpaşa Mahallesi aliya izzet begoviç Bulvar adresindeki PTT merkezine Trendyol ® kargom dün ulaştı en yakin PTT şubesinden teslim alacaktık. Hamile olduğum için eşim almaya gitti. Eve ® kadar getirdiklerinde en yakin aile üyesine teslim yapan kargo şirketi ürünü eşime vermemiş. Kimlik fotokopisi ve ürünü şu kişi alacak diye imzalı kağıt vermem lazımmış. İlk defa böyle bir şeyle karşılaştık sonuçta para veya kimlik değil. Tekstil ürünü. Pandemi döneminde olmaması lazım hamileyim ve eşim teslim almaya gitti.</t>
  </si>
  <si>
    <t xml:space="preserve">MNG Kargo Süleymanpaşa Şubesi Telefonlara Bakmıyor--&gt; MNG Kargo Tekirdağ Süleymanpaşa şubesi telefonları açmıyor, aciliyeti olan kargom 3 gündür neden şubede bekletiliyor. Bir sebebiniz varsa telefonları açın da söyleyin kaç oldu arıyorum karşımda bir muhatap yok. Bu Korona'da bu soğukta kalkıp şubeye mi gitmeliyiz illa? O telefonlar neden var açılmayacaksa? Gelişme   28 Ocak 16:10       MNG Kargo Tekirdağ Süleymanpaşa şubesi 1 haftadır evde olmama rağmen evde bulamadık diyerek kargomu iadeye vermiş, 3 gündür şubede bekletildi ve 30 kere aradım ama ulaşamadım. Üstüne bugün kargomun iade edildiğini öğreniyorum. Kedime mama sipariş etmiştim ve sizin yüzünüzden kedime günlerdir farklı mama veriyorum. Paramızla rezil oluyoruz, bir daha asla MNG Kargo kullanmam. Rezilsiniz Tekirdağ Süleymanpaşa MNG Kargo!    Diğer Gelişmeleri Gör  (0)    </t>
  </si>
  <si>
    <t>MNG Kargo Batman Şubesi Kurye Çalışanları Ve Şube--&gt; Batman MNG Kargo çalışanları sorumsuz ilgi alaka anlayış hizmet yok çok kaba kargoları almıyorlar. Pandemi bahane ediliyor. Dağıtımlar çok geç yapılıyor personel işini yapmıyor keyfi muamele var kuryelerin konuşma tarzı çok yanlış işlerini doğru yapmıyorlar</t>
  </si>
  <si>
    <t>PTT Kargo Atalar Şubesi İşini Düzgün Yapmıyor!--&gt; PTT Kargo ücreti ödeyerek evime kargo sipariş ettim fakat PTT Atalar şubesi kargomu ev yok şeklinde iptal edip şubeden alın diye mesaj atmış.Pandemi sürecindeyiz bebeğim ® var evden çıkmıyorum kapıda kağıt da yok.o zaman kargo ücreti ödemez şubeden gider alırdım telefonlara da bakan yok.</t>
  </si>
  <si>
    <t>MNG Kargo'nun Covid Pandemisine Rağmen Yaptığı Sorumsuzluk!--&gt;  Çözüldü  Çağatay'ın Teşekkür Mesajı“Aksiyon alınacağı aktarıldı, teşekkür ederim”MNG Kargo aracılığı ile aldığım ürün ilk gün dağıtıma çıktı ve akşam teslim edilemedi diye şubeye geri döndü mesajını gördüm, sonraki gün (bugün) ürün teslim edilemedi şu şu tarihe kadar şubemizden teslim almazsanız geri gönderilecek yazıyordu.Bunun üstüne hemen şubeyi aradım ve şube çalışanları adresin yanlış olduğunu gelip almamı istediler bende bir hata olmuştur diye gittim fakat şubeye gittiğimde şube müdürü 'Kargonuzun adresi doğru ve şu an dağıtımda denildi' bende bana böyle söylendi diye buraya geldim dedim, hemen kuryeyi aradılar.Sonrasında şube çalışanı açıkça size söyleyelim kurye arkadaş dün yetiştirememiş sabahta kargoyu bizden kaçırmış dedi, arkasından yüzünde maskesi yokken (çenesinin altındaydı) telefonda kurye arkadaş'la konuşun o size yolda teslim etsin dedi. Bende telefonunuzla konuşamam pandemi var dedim ve o zaman 1 saat içinde adresinize teslim edelim dediler ve kargom hala gelmedi.Ben kargo şubesinde bile maskeme ve 1.5 metreden fazla mesafeme dikkat ederken çalışanlarınızın bu kadar sorumsuz olarak maske takmadan, insanları kargo şubesine boşu boşuna getirip sosyal teması arttırması inanılmaz derecede büyük bir sorumsuzluk.Ayrıca şubenizde bu nasıl bir sorumsuzluk çağırı merkezinize şikayet edeceğim dediğimde ise alay eder gibi edebilirsiniz hakkınız diyor çalışanlar, anlaşılan Genel Müdürlüğün ve çağrı merkezinin de gözle görünür bir yaptırımı olmuyor şubelerinize. Lütfen bu konu hakkında dönüşünüz bekliyorum.</t>
  </si>
  <si>
    <t>MNG Kargo 7406******71 Numaralı Gönderinin Yanlış Adrese Gitmesi--&gt;  Çözüldü  Aytaç'ın Teşekkür Mesajı“Teşekkürler”Yukarıda belirtilen gönderi takip numaralı kargom 27.01.2021 tarihinde hiçbir bilgi ve haber verilmeden karşı apartmanın dairesine bırakılmıştır. Üstüne üstlük karşı apartmanın dairesinin kapı önüne bırakılmış, elden teslim edilmemiştir. Buna karşılık olarak savunmanız COVİD19 pandemisi olabilir fakat; telefon ile bilgilendirmeyi şahsıma yapılması zorunludur. Karşı apartmanda bulunan hanımefendi kötü niyetli birisi olmuş olsaydı kargoya bana vermez ve maneviyatı yüksek olan bu ürün sorumsuzca ortadan kaybolurdu. Kargo çalışanları pandemi sebebi ile yoğun olabilirler fakat; herkes işini layıkıyla yapmalıdır. Gereğinin yapılmasını rica ederim.</t>
  </si>
  <si>
    <t>Aras Kargo Kaplumbağa İle Kargo Taşıyor--&gt; Aras Kargo kaplumbağa ile kargo dağıtıyor galiba anlamış değilim. Bakın aynı gün aynı saatte hemen hemen aynı büyüklükte 2 kargo biri Edremit'ten Sürat Kargo ® ile diğeri de Kocaeli'nden Aras Kargo ile dün yola çıktı bugün sabah Edremit'ten gelen kargo evime getirilirken Aras kargodaki ürünüm hala afyonda bekliyor bana pandemi ıvır zıvır ayağı da yapmayın. Diğer firmalar ayrı boyutta yaşamıyor onlara da pandemi var hava şartı yol şartı var</t>
  </si>
  <si>
    <t>MNG Kırklareli Kargomun Hala Teslim Edilmemesi--&gt;     18.01.2021 tarihinde Amazon ®dan vermiş olduğum 3879******48 numaralı kargom 3 gün içerisinde MNG Kırklareli Şubesine gelmesine rağmen 27.01.2021 tarihine kadar dağıtıma çıkmadı. Teslim tarihi olarak 26.01.2021 olarak gözüküyordu ve o tarihe kadar bekledim. Akşam olunca gelmeyince iade talebi oluşturdum ve iadem kabul edildi. Buna rağmen Amazon ile iletişime geçtiğimde siparişimin bana teslim edileceği bilgisi verildi. 27.01.2021 tarihinde dağıtıma çıktı diye gözükmesine rağmen hala kargodan haber yok. Bu pandemi döneminde de yola kadar ulaşan sıraya girmek hiç iyi bir şey de değil. Kargomun artık teslim edilmesini istiyorum.</t>
  </si>
  <si>
    <t>Aras Kargo Oturdukları Yerden Kargoculuk--&gt;   Aras Kargo'nun oturduğu yerden müşteri kargoyu kabul etmiyor yazması yüzünden internetten alışveriş yapamıyorum. Son üç kargoma da eve ® gelmeden ve aramadan aynı şeyi yazıyorlar. Adamlar öyle bir Paşazade'ki bir de geliyorlar arabadan inmeden ellerinde bir telefon müşteriyi arıyorlar bir kere açtın açtın açmadın geçmiş olsun inip zile basma zahmetinde bile bulunmuyorlar. O ara WC desin açamadın mesela geri dönüyorsun açan yok. Diğerleri kapıya kadar getirirken bir bunlara mı pandemi var araçtan inmeden kargo dağıt bir de alıcı kabul etmiyor diye uydur parasını vermişim niye kabul etmeyeyim eşim dün 3. Kez şubeden gidip aldı bebek var dedi acil lazım oluyor ürünler evdeyiz bak vs konuştu. Tamam abi getireceğiz demişler bugün yine aynı şey bu kadar keyfiyet olmaz. Ben 4. Sefer gidip şubeden alıyorum böyle kargo şirketi olmaz. Bıktırdılar laftan da anlayan yok oturdukları yerden alıcı kargoyu kabul etmiyor diye girmek neyin nesi bürodan kargoculuk.</t>
  </si>
  <si>
    <t>MNG Kargo Evde Olmamıza Rağmen Kargonun Bizi Bulamadığı Yalanı--&gt;   Korona sebebiyle 24 saat evde bulunmamıza rağmen kargo tarafımıza ulaşamadığı gerekçesiyle mesaj ile bildirimde bulunmuştur. Kapımıza herhangi bir gelen olmamıştır. Binamız ve sitemiz 24 saat güvenlik kameraları ile izlenmektedir. Hukuki olarak kargonun tarafımıza iletilmemesi için bir gerekçe olmadığı halde gelip hubdan teslim almamız söylenmektedir. Kargonun adresimize teslimi, aksi halde olarak oluşan kayıp ile alakalı tazmin ve yasal yollara başvuracağımızı bildiririz. İçerisinde manevi değeri yüksek eşyalar olduğunu bildiririz.</t>
  </si>
  <si>
    <t>PTT Kargo İlgisiz Alakasız Dağıtıcı!--&gt; PTT Kargo ile yollanan gönderim teslim edilmedi iki gündür evde olduğumuz halde ev yok gibi işlem yapılıp PTT Fahrettin Altay şubesine götürülmüş hiçbir şekilde ne arandık ne de kapımız çalındı dağıtıcı kişi bu konuda uyarılırsa çok sevinirim zaten pandemi dolayısıyla bir yere çıkmıyoruz adreste yoktunuz ne demek!</t>
  </si>
  <si>
    <t>Sürat Kargo Levent Oto Sanayi Kargoyu Eve Teslim Etmiyor.--&gt;  Çözüldü  Mehmet'in Teşekkür Mesajı“Teşekkürler problem çözüldü”Levent oto sanayi şubesi kargoyu apartmana teslim etmiyor eşim küçük çocuk olduğu için inemiyor diyorum anlamıyorlar apartman içine giremiyorlarmış diğer kargo firmaları giriyor. Sürat Kargo Levent şubesi alışkanlık haline getirdi kolaylarına geliyor pandemide ne de olsa müşteri çok Sürat Kargo'ya sipariş vermiyorum bu durumu bildiğim için fakat Trendyol ® hangi kargo firmasının gönderdiğini belirtmiyor.</t>
  </si>
  <si>
    <t>Aras Kargo Dağıtım Sorunu Teknik Nedenler Güya--&gt;   Yalova Kadıköy'de oturuyorum kargomun dün gelmesi lazımdı. Kargocudan teknik nedenlerden dolayı dağıtıma çıkarıldığı halde getiremiyoruz diye mesaj aldım bu ne saçmalık mesaj yazdığım halde gelip mimozadan almanız gerekiyor dendi kaç kere müşteri hizmetlerini aradım yönlendirmediler bile dağıtımda teknik nedenler nasıl oluyor anlamış değilim bu Covid zamanı nasıl Yalova'ya inmemi bekliyorsunuz acaba</t>
  </si>
  <si>
    <t>PTT Kargo Turgutlu Şubesi Evde Olduğum Halde Kargomu Teslim Etmedi.--&gt; PTT Kargo Turgutlu Şubesi evimize teslim etmesi gereken kargoyu evde olmamıza rağmen, gelmişte bulamamış gibi kargomuzu bize teslim etmemiştir. Şubemize gelerek bizzat müracaatınız halinde teslim edilecektir gibi saçma sapan bir mesaj yollamışlardır. Pandemi şartlarında dağıtım yapan arkadaşlara biz de kolaylık gösteriyoruz asansöre bırakıyorlar kabul ediyoruz. Ama bu durum gelmişte bulamamış gibi yapmaları kendiniz gelip alın demeleri kabul edilemez. Sonuçta eve ® teslim etmeleri için ücret ödüyoruz.</t>
  </si>
  <si>
    <t>MNG Kargo Kurye Gönderimi Yapmamaktadır--&gt; MNG Kargo Büyükşehir şubesi adresten kurye gönderip kargo almamaktadır. İkamet ettiğim adresten her gün dağıtım araçları geçmesine rağmen gelmemişlerdir. Pandemi olması dolayısıyla kronik hastalığım olduğundan dolayı şubeye gidip teslim edememekteyim. Bu şekilde açıklayıp rica etmeme rağmen göndermemişlerdir. MNG Kargo'dan şikayetçiyim. Adrese kurye gönderimi yapmıyorlarsa neden böyle bir seçenek sunuyorlar. Bu konu ile ilgili mağduriyetimi gidermelerini rica ediyorum.</t>
  </si>
  <si>
    <t>Yurtiçi Kargo Kargo Para Üstü Vermiyor--&gt; Kurye kargoyu getiriyor. 16 TL kargo ücreti var 20 TL veriyorum 4 lira para üstü yok değerini daha ne kadar geriye götürebilirsiniz ne kadar kötü bir hizmet verebilirsiniz. Daha farklı şeyler yapmamız lazım kurye parayı alıyor. Üstünü getireceğim diye tablo para gidiyor bir daha hiçbir şekilde geri gelmiyor daha bugüne kadar geldiğini görmedim. Şimdi bana pandemi den dolayı bozuk para taşınıyorlar gibi böyle gereksiz cevaplar vermenizi beklemiyorum açıkçası pandemi den dolayı bozuk para taşımıyor larsa kağıt parada taşımayın o zaman</t>
  </si>
  <si>
    <t>Sürat Kargo Öveçler Şubesi Telefona Bile Bakmıyor Ve Meşgule Atıyor!--&gt;  Çözüldü  Süleyman'ın Teşekkür Mesajı“Şube başkasıyla görüştüğü zamanlar meşgul çalıyormuş, biraz fazla sinirlenmiş olabilirim. Kargom sorunsuz ulaştı elime. Teşekkürler”Ankara/ÇANKAYA - Öveçler Sürat Kargo Şubesi telefona bakmıyor, ama meşgule atmayı biliyor. İşimiz var gücümüz var. Daha önce de 15kglık kedi mamasını zamanında iletememiş ve şubeden almamı söylemişlerdi. Tam 2saat şubede dağıtıcının gelmesini beklemiştim. Yine aynı. Açmıyor telefonu. Covid zamanında zaman diye bir şey zaten kalmıyor. Üstüne Öveçler Sürat Kargo'nun keyfini mi bekleyeceğiz.</t>
  </si>
  <si>
    <t>Ptt Kargo Uluslararası Kargo Sorunu--&gt; PTT'ye 06.01.2021 tarihinde İtalya'ya uçak ile gönderilmek üzere kargomu teslim ettim. 07.01.2021 tarihinde sistemde "the item was forwarded to the destination country (otb) " mesajı yer aldı. Normalde, kargonun 7-10 gün arasında gideceği söylendiği için beklemeye devam ettim. 10. Gün olduğunda hala aynı ifade vardı. PTT'yi aradığımda bana kargonun İtalya'ya sevk edildiğini, pandemi nedeniyle bazen bilgilerin sisteme yansıması konusunda gecikmeler olabildiği söylendi. Aradan biraz daha zaman geçti bu kez İtalyan posta servisi\'ni aradım ve kendilerine herhangi bir postanın sevk edilmediğini belirttiler. Bunun üzerine PTT\'ye yazılı olarak şikayette bulundum ve bana dalga geçer gibi şu cevabı yazdılar: "konu gönderinin (alıcısına teslimi sağlanmayan gönderilerin mülkiyet hakkı göndericiye ait olduğundan) akıbeti hakkında gönderici tarafından araştırma başlatılması rica olunur. Pandemi nedeni ile ülke posta ofislerinde ve uçak firmalarında sıkıntılar yaşanmaktadır. Bilgilerinize" şu an ayın 28\'i. 22 gün geçmiş olmasına rağmen sistemde hala bir değişiklik yok, ilgili kişileri aradığımda doğru düzgün bir cevap veren yok. Kargomun şu an nerede olduğunu bile bilmiyorum. Hediye olarak göndermiştim. Gönderdiğim kişi ye mahcup oldum. Mağduriyetimin bir an önce giderilmesini istiyorum.</t>
  </si>
  <si>
    <t>Yurtiçi Kargo Maskesiz Teslimat Ve Ağzında Sakızla Kargo Teslim Etmeye Kalkması--&gt; Yurtiçi Kargo şirketi kargo getirdi. Elemanı ağzında sakızla maskesiz bir şekilde teslim etmeye kalktı uyarmam rağmen takmadı ve aşı olduğunu takmasına gerek olmadığını söyledi. Bu durum kabul edilemez böyle bir süreçte pandemi sürecinde herkesin maske takmak zorunda olduğu zamanda takmaması çok üzücü ve maskesini takıp özür dilemesi gerektiği yerde üste çıkmaya çalışması daha da sinir bozucu bu çalışanın ve firmanın gerekli cezaları almaları istiyorum...</t>
  </si>
  <si>
    <t>PTT Kargo Eyup Dağıtım Teslimat Sorunu--&gt;   PTT Kargoya ait KP0310**24010 numaralı kargom için evde bulamadık diye not bırakılmıştır. Ancak Covid-19 salgını nedeniyle sürekli evlerde olduğumuz bu dönemde ilgili kargomun teslimatı konusunda yardımınızı rica ediyorum. Konuyla ilgili olarak Eyüp PTT Kargo dağıtımından sürekli sorun yaşamaktayım.</t>
  </si>
  <si>
    <t>Sürat Kargo Ulaşımdan Kaynaklı Sorunlar--&gt; 6 kez aramama rağmen ulaşım sağlayamıyorum sürekli aynı durumla karşılaşmak can sıkıcı. Pandemi günlerinde acenteye gidip kalabalık yapmak istemiyorum ama insanları zor durumda bırakıyorsunuz, gelecek olan kargo bir ambulans da kullanılacak önemli bir kargo ama gel gör ki kargo acentenize ulaşım sağlayamıyoruz konu ile ilgili heri dönüş sağlanmasını arz ederim.</t>
  </si>
  <si>
    <t>Siverek PTT Kargo Bir Şeyler Yapılsın Artık!--&gt; Siverek PTT Kargo! Yıllardır aynı sorun. Kargoyu getirmemeleri geçtim artık arayınca tenezzül edip açmıyorlar. Açınca da telefondan kendi sesimi duyuyorum. Kaç kere oradaki görevlilerle tartıştım. Lakayıt tavırları artık insanın sinirini bozuyor. Sanki lütfedip getiriyorlar kargoyu. Oraya kadar yorulup kargoyu almaya gittiğimde ise çok kalabalık ve korona tedbiri sıfır. Bir de üstüne oradaki görevli insanları fırçalıyor. Kargoyu siz alıp çok yoğunuz diyen kendileri almaya geldiğimizde kızan yine kendileri yeter artık!</t>
  </si>
  <si>
    <t>PTT Kargo PTT Eryaman Altay Şubesi Saygısızlık--&gt; PTT Eryaman altay şubesine E-Devlet şifresi almak için gittik kardeşimin duyma özürlü olduğunu söylediğim halde içeriye tek başına aldı yasak gerekçesiyle gişedeki bayana duymadığını maskenizi hafif aralar mısınız dediği halde açamam maskemi deyip çirkin bir üslupla terslediği için herkesin içinde küçük düşürüldü kamera kayıtlarının bizzat incelenmesini istiyorum. Pandemi döneminde elbet içeriye tek tek giriş yapılıyor fakat bu özel bir durum. Memurum istesem ayaklarımı uzatıp yatarım da diyen müdürün bizzat ayaklarını evinde rahatça uzatması için gereğinin yapılmasını rica ediyorum</t>
  </si>
  <si>
    <t>Yurtiçi Kargo Yanlış Ürün İadesi Neden Kurye Tarafından Alınmıyor!--&gt;  Çözüldü  Senem'in Teşekkür Mesajı“Teşekkürler”Yanlış gelen ürünü benim şubeye gidip iade etmem gerekiyormuş. Evde yatan Covid hastası veya bebekli biri olabilirim. Benim iade için şubeye gitme zorunluluğum diye bir şey söz konusu olamaz.Kurye eve ® gelsin diye bir hak talebi ediyorsunuz bize fakat bu hakkı şubeye gelmelisiniz diyerek cevaplıyorsunuz nasıl saçma bir iş. İade süresi dolmadan kargomun alınmasını bekliyorum.</t>
  </si>
  <si>
    <t>MNG Kargo-Başka Adreslere Bırakılan Ve Hiç Bırakılmayan Kargolarım--&gt; İki kargomdan biri evime 500 metre uzaklıktaki başka bir sitenin yürüyüş yolu üzerinde site sakinleri tarafından bulunarak üzerindeki telefon numaram aranıp, tarafıma bilgi verilmiştir. 20 kg lik paketi akşam saat 21.45 de yürüyerek gidip almak zorunda kaldım. Diğer kargom ise 26.01.2021 de teslim edildi görünmesine rağmen bana teslim edilmedi. Teslim şubesine telefonla ulaşmak mümkün değil. Pandemi bahanesiyle kargolarımızı yollara atan, bizden kod istemeyen MNG Kargo\'dan şikayetçiyim. Diğer kargo şirketleriyle şu ana kadar benzer bir sorun yaşamamış olmam nedeniyle bundan sonraki alışverişlerimi " MNG Kargo" dışında göndermeleri halinde yapacağım</t>
  </si>
  <si>
    <t>Aras Kargo Hep Aynı Şeyler!--&gt; Böyle kötü bir kargo şirketi görmedim. Aras Kargo evdeyiz. Kargo bekliyoruz. Geldik evde yoktunuz diyorsunuz. Bu pandemi döneminde bile aynı yalanları söylüyorsunuz.</t>
  </si>
  <si>
    <t>MNG Kargo Ürünleri Teslim Etmiyor.--&gt;     MNG Kargo'dan dolap ® üzerinden aldığım ürün 2 gündür teslimata çıkıp teslim edilmiyor. Dün ürünü teslim edemedik gelin şubeden alın diye mesaj geldi. Bugün tekrar dağıtıma çıktı ve aynı şubeyle aynı mahallede olmamıza rağmen halen teslim edilmedi. Dünde yazdım şikayeti ama hala çözüm yok. Covid bakımından aile üyelerim ve ben riskli gruptayız. Aynı zamanda anksiyete ve depresyon problemim yüzünden dışarı çıkamıyorum. Kargonun teslim edilmemesi beni ruhsal olarak etkilemektedir. Artık rica ediyorum teslim edin.</t>
  </si>
  <si>
    <t>Sürat Kargo Teslim Olmayan Kargo Hk.--&gt;  Çözüldü  Aygül'ün Teşekkür Mesajı“Teşekkür ederim kargomu teslim ettiğiniz için :)”    Merhaba kargom Sürat Kargo Göktürk şubesine gönderilmiş. Beni salı günü Göktürk şubesinden aradılar "kargonuzun yanlış şubeye gönderilmiş, biz o bölgeye gönderim yapmıyoruz" dedi arayan kişi. Hatta \'benim adresime dağıtım yapan şubenin ismini' sordu şube şaka gibi nereden bileyim ben. Her neyse sonra takip ettim ürün çarşamba günü şemsipaşa şubesine ulaştırılmış şube dağıtıma çıkarmış ve sonra tekrar şubeye geri dönmüş kargom. Bugün perşembe yine baktım biraz önce kargom için iade sürecinde yazıyor. Ya Allah aşkına dalga mı geçiyorsunuz. Pandemi süreci 1.5 yaşındaki bebeğimle evdeyim gelip de beni mi bulamadınız! Lütfen ivedi kargomu bana ulaştırın. Kolay gelsin ®.</t>
  </si>
  <si>
    <t>PTT Kargo Evde Olduğum Halde Evde Bulamadıklarını Söylüyorlar--&gt; Etlik Esertepe şubesi evde olduğum halde kargomu getirmedi, gerekçe olarak evde bulamadıklarını söylüyorlar Oysaki evdeydim 2 tane küçük bebeğim ® var, pandemi dolayısı ile zaten dışarıya çıkmıyoruz gelip şubeden almamı söylüyorlar. Şu soğukta kış günü bebeklerle nasıl gelip alabilirim. Eşim şehir dışında, Hem suçlu hem güçlüler, gelmedikleri halde nasıl geldik bulamadık deniliyor. Anlamış değilim. Umarım buradan görüp Şikayetimi en kısa zamanda çözerler yoksa bir daha asla PTT Kargo'yla alışveriş yapmayacağım</t>
  </si>
  <si>
    <t>PTT Kargo Kapıya Teslim Etmiyor--&gt; 27814***681 barkod numaralı gönderiniz adresinizde bulunmamanız nedeniyle Karaman-Karaman PTT şubesine bırakılmıştır. Bizzat müracaatınız halinde teslimi sağlanacaktır. Bu kaçıncı artık tüm gün evdeyim PTT çalışanlarına birileri dur desin biz pandemi döneminde boşuna mı eve ® sipariş kargo istiyoruz. PTT Kargo'ya düzenlenme yapılsın bu böyle olmaz.</t>
  </si>
  <si>
    <t>Aras Kargo Kargom Kapıya Teslim Edilmedi--&gt; Ürünü getiren kargocu kapıya değil evin önüne atıp gitti. Bahane olarak pandemi sundu ben apartmanda oturuyorum ve iki bebeğim ® var bebeklerimi bırakıp gidip onu alma şansım yok. Bu nasıl bir çalışmadır kargo dediğin kapıya teslim olur avluya değil lütfen çalışanlarınızı uyarın isminin m** a** olduğunu söyledi telefonda bu konuda yardımcı olmanızı istiyorum pandemi var evet ama bu benim hatam değil bu şekilde bir teslim olmamalı.</t>
  </si>
  <si>
    <t xml:space="preserve">PTT Kargo Kıbrıs'a Giden Kargom Hala Mersin Pim'de--&gt; 18 ocakta Antalya'dan Kıbrıs'a gönderdiğim kargom hala Mersin PİM şubesinde bir haftadan fazladır orada 10 gün dediler pandemiden dolayı biraz uzayabilir belirleyemiyoruz deyip beni gönderdiler. Mersin PİM'i arıyorum tuşlama yapıyorum hat başa sarıyor çok sorumsuzsunuz şikayetlerden belli ama daha fazla uzatıldığı takdirde daha gerekli yerlere şikayette bulunacağım. Gelişme   10 Şubat 17:10       KKTC Postanesine gönderdiğim kargom hala ulaşması gereken yere dağıtılmamış 22 sinde dağıtıcıya verilmiş ama şubat ayına geldik hala alınamadı gereğinin yapılmasını istiyorum telefonlara bakmıyorlar şikayette bulunacağım daha uzatıldığı takdirde teşekkürler umarım ilgilenirsiniz    Diğer Gelişmeleri Gör  (0)    </t>
  </si>
  <si>
    <t>PTT Kargo Çalışanları Yalan Beyanda Bulunuyor--&gt; Pandemi doneminde esim ve çocuklarım evdeler ayrıca aynı gün iki ayrı kargo şirketi ürün getirdi teslim aldık ama PTT Kargo nedense bizleri evde bulamıyor postaneye bırakıyor bu iki oldu ayrıca dag başında değil güvenliği ve kameraları olan sitede oturuyoruz elimizde kamera kayıtları var. Dağıtımı yetiştiremiyorlar sonrada yalan söylüyorlar</t>
  </si>
  <si>
    <t>Aras Kargo  İzmir Ulubatlı Şubesi Mağdur Etti--&gt; 21 Ocak 2021 'de İstanbul kitapçısından satın aldığım siparişim 23 Ocak 2021 'de Aras Kargo ya 165972955630 Takip numarası ile kargolanmış. 25 Ocak 2021 'de ise 14.00 teslim edildiği Aras Kargo Kargo takibi ile sistemden görüntülendiği halde alınmamıştır. 27 Ocak 2021 'de İzmir Ulukent dağıtım kargosu çalışanıyla yapılan telefon görüşmesine depo kontrol edilmiş. Görevli kurye çalışanı ile telefon görüşmesiyle adres teyit edilecek denilmiştir. Bu arada Aras Kargo şubesince güvenliğe bırakılmıştır, sizde kontrol edin site yönetimini ve güvenliği gibi sıradan cevaplarda verilmiştir.Bizzat sistemde teslim edildiği gördüğümü kime teslim edildi, isim rica ediyorum. T. C. Ve isim bilgisi teyit edilip kargo teslim edilir... İkame adresimiz Karşıyaka varyant tower sitesini inşa eden iki ortaktan biriyiz. Ayrıca Güvenlik, site yönetimi bir yana tüm oturan daire sakinleri tarafından çok iyi tanınırız. Pandemi dolayısıyla evden daima olarak vakit geçiriyoruz, 10 ve 15 yaşında iki çocuk ve kısıtlama dahil,... Aynı zamanda kargo firmaları, yemek dağıtım, market vs sitemiz kurallarınca dairelere bizzat teslim yapılıyor, hiçbir kısıtlama yok. İstanbul kitapçısından alınan 7 kitap sömestre hediyesi, eğitim içerikli kitaplardır...Aras Kargo İzmir. Ulukent şube 5 gündür hiçbir aramalara cevap vermiyor ve Aras Kargo sistemden online müşteri hizmetleri hiçbir maillere, şikayet ve aramalara dönmemiştir. Aras Kargo kitaplar nerede, nerede? Nerede vizyon, misyon, iş Ahlakı, müşteri memnuniyeti nerede?</t>
  </si>
  <si>
    <t>Aras Kargo Kargo Geç Ulaşıyor Ya Da Ulaşmıyor--&gt; Aras Kargo sağ olsun her seferinde sorun yaşıyorum. İstanbul'dan İzmir'e kargo gelecek ama dört gündür yolda gösteriyor ve işin garip tarafı Kayseri transfer merkezi diye gösterilmiş sitede! Pandemi nedeniyle yoğunluk var deniliyor ama kağnı yola çıksa üç güne buraya varır ve yolun pandemi ile ne alakası var? Sipariş verdiğim site maalesef Aras ile anlaşmalı yoksa kendim hiçbir zaman muhatap olmam!</t>
  </si>
  <si>
    <t>MNG Kargo Kapıya Kargo Getirmiyor--&gt; Hepsiburada internet adresinden iki yorgan aldım. Ürünü MNG Kargo ile göndermişler. MNG Kargo ürün biraz ağır oldu mu apartmanın önüne çağırıyor kargoyu almak için, nedenini sorduğumda pandemi yüzünden dedi. Marttan beri pandemi var ve ben sürekli alışveriş yapıyorum MNG kapıya kadar getiriyor ama ürün ağır oldu mu ne hikmetse çıkartmıyor. MNG Kargo keyfine göre çalışıyor, şaşırtmadı.</t>
  </si>
  <si>
    <t>Çorlu Aras Kargo Bina Önünde Bile Teslim Etmiyor--&gt; Tekirdağ Çorlu daki Aras Kargo bu pandemi döneminde bina içine giremeyeceğini sitedeki yönetime kadar ayağına gidilmesini istiyor. Bina içine girmeyi bırakın bina önüne bile gelmeyi reddediyor. Sitedeki yönetim bizim binaya uzak. Böyle bir kararı kendilerinin aldıklarını söylüyorlar. Yurt içi ® ve PTT kapıya kadar teslim ederken Aras Kargo'nun böyle bir uygulamaya girmesi enteresan gerçektennn!</t>
  </si>
  <si>
    <t>Tekirdağ Çorlu Sürat Kargo Cemaliye Şubesi Bina Önüne Gelmiyor!--&gt; Tekirdağ Çorlu daki Sürat Kargo (cemaliye şubesi) bu pandemi döneminde bina içine giremeyeceğini sitedeki yönetime kadar ayağına gidilmesini istiyor. Bina içine girmeyi bırakın bina önüne bile gelmeyi reddediyor. Bazen zor kabul ediyor. Sitedeki yönetim bizim binaya uzak. Böyle bir kararı kendilerinin aldıklarını söylüyorlar. Yurt içi ® ve PTT kapıya kadar teslim ederken Sürat Kargo'nun böyle bir uygulamaya girmesi enteresan gerçektennn!</t>
  </si>
  <si>
    <t>Sürat Kargo İle Çalışan Yerden Alışveriş Yapmayacağım, Yeter Artık!--&gt; Artık şu şirketle iş yapılmasın lütfen. Bundan sonra Sürat Kargo ile yollanacağını bildiğim ya da gördüğüm yerden siparişi iptal edeceğim. Almam daha iyi. Apaçık yazan adres yüzünden ki şimdiye kadar bütün kargo şirketleri sorunsuz buldu ve şehrin göbeğinde yaşıyorum, güzelce terslendim.Düzgün yazacakmışım bir dahaki sefere adresi. Adres yazma dersi aldım. Kapıda kargo diyorlar ev 6. Katta diye üşenip yukarı çıkarmıyorlar. Dış kapıya beni indirip elime koliyi verip gidiyorlar. Hepte bir bahane mutlaka hazır. Bu bir kez de olmuyor. Daha önce de kaç kere gelmeye bile tenezzül etmeden mesaj gönderiyorlardı evde bulamadık diye. İşin komiği ise dışarı çıkmamız yasaktı korona yüzünden. Acaba neredeydik? Dalga geçiyorlar insanla.</t>
  </si>
  <si>
    <t>Sürat Kargo Kargo Alım Talep Ettim 10 Gündür Gelemedi--&gt;  Çözüldü  Derya'nın Teşekkür Mesajı“Sorunumla ilgilenip kısa sürede çözdüğünüz için teşekkür ederim.”Merhaba, site üzerinden aldığım bir paket Sürat Kargo tarafından yanlış getirildi. Gelen 3 tane koli ve çok ağır kurye talep etmeme rağmen 10 gündür gelmedi. İade süreci diye bir şey var bu süreç geçerse benim paramı siz mi ödeyeceksiniz? Her gün aradım şikayet bıraktım madem gelinmeyecek neden bana her defasında bugün gelecekler diyorlar. Böyle bir hizmetiniz varsa neden uygulanmıyor.  Bu arada bulunduğumuz pandemi döneminde yoğunluğunuzu çok iyi anlıyorum yardımcı olmak şubeye kendim götürmek isterdim. Fakat defalarca söylememe rağmen sizler beni anlamadınız. 3 ağır koli iki çocukla benim bunları taşımam mümkün değil olsa zaten beklemem. Bana yardımcı olunmuyor ilgili yetkili herkese sesleniyorum...</t>
  </si>
  <si>
    <t>PTT Kargo Eve Teslimat Yapılmamaktadır--&gt;   Kargom 1 haftadan fazladır köy dağıtımını bekliyor yazıyor ne zaman dağıtıma çıkacak? Telefonlara ulaşılmıyor ve çalmıyor bile çalınca hep meşgul...,...? Yardımcı olmanızı istiyorum. Gönderen kişi açısından da mahcup duruma düşüyorum pandemi nedeniyle otobüsler almıyor ve PTT ye gidemiyorum</t>
  </si>
  <si>
    <t>MNG Kargo Kapıya Teslim Etmeme--&gt; 7062******32 numaralı gönderim için güvenlik kapıdan arayıp evde olduğumuzu teyit ettiği halde, +90 (544*********28 numaralı numaradan arandım. MNG Kargo görevlisi pandemiden dolayı eve ® çıkmadığını ve paketi güvenliğe bırakıp gittiğini söyledi. Evde olduğumu yukarı getirebileceğini söyledim ancak kabul etmedi. Bu uygulamanın amacı nedir? Biz bu kargo parasını kapımıza teslim için ödüyoruz.</t>
  </si>
  <si>
    <t>MNG Kargo Torbalı Şubesi Sözde Korona Önemleri--&gt;   Trendyol alışveriş sitesinden almış olduğum ürün MNG Kargo'ya verildi. İzmir Torbalı şubesinden arayan görevli evdeysem kargoyu apartmana çıkaramayacağını apartman kapısından veya asansörden almamı söyledi. Herkesin görevini layıkıyla yapması gerektiğini söylediğimde ise madem öyle biz de şubeye götürürüz şeklinde konuştu. Adresime gelmedikleri halde teslim edilemedi şeklinde sisteme giriş yapılmış! Üstelik konuyu defalarca müşteri hizmetleri ile görüşme rağmen çözüm alamadım. Sözde korona önlemiymiş! Peki soruyorum o paketleri yüzlerce insanın ayak bastığı asansöre koyduğunuzda biz risk altında olmuyor muyuz? İnsan canı bu kadar hiçe sayılmaz. Verdikleri hizmetten hiç memnum kalmadım şikayetimi ilgili birimlere de aktarıyorum.</t>
  </si>
  <si>
    <t xml:space="preserve">PTT Kargo Kargomu Bir Türlü Teslim Edemedi--&gt; Ru8****35nl numaralı kargom geleli,1 haftayı geçti, ama bir türlü gelmedi. Ben teslim almak için şubeye gittiğimde elden teslim olmadığını adrese göndereceklerini belirttiler. Bugün (29.01.2021) kargocu arkadaş gelmiş fakat güvenlik, pandemiden dolayı içeri almamış, beni araması için beklemesini söylediğinde ; neden bekleyeceğim demiş ve teslim etmeden ayrılmış. Şu an kargoyu sorguladığımda "alıcı adreste değil, adres kapalı-göndericiye iade edildi" ibaresi var. Nasıl bir kargoymuş bu anlamadım. CİMER ® dahil olmak üzere daha önce şikayet ettiğim birimlere kargom gelene kadar şikayetimi bildirmeye devam edeceğim. Gelişme   02 Şubat 11:09                    Ayrıca ekte de sunmuş olduğum fotoğrafta görüldüğü üzere bu ürünün 1 hafta bekletilmesi gerekirken "İADE-Adres Yetersiz" ile yanlış beyanda bulunularak ertesi gün iadesi yapılmıştır.    Diğer Gelişmeleri Gör  (0)    </t>
  </si>
  <si>
    <t>Yurtiçi Kargo Kargonun Adrese Teslimi--&gt;  Çözüldü  Sena'nın Teşekkür Mesajı“Dönüşü hızlı aldım teşekkür ederim ilgi için”... Kargonun görevinin adrese teslim olarak biliyorum. Çemişgezek'e verdiğim sipariş Elazığ'dan teslim alınmam istendi. Bu korona zamanında mağdur ediliyorum. Yurtiçi Kargo. 2020 yılında hala ulaşılamayan adresler var. Bari kargo tercihi olsa da bunu seçmesek.</t>
  </si>
  <si>
    <t>Ürünleri Eve Teslim Etmeyen Aras Kargo!--&gt;   Her seferinde ürünlerimi eve ® getirmek yerine Çarşı içinde bir dükkana bırakarak mesaj atarak haber veriyor (Kastamonu/İnebolu şubesi) Aras Kargo çalışanları. Biz neden kapıda hizmet bedeli ödüyoruz ki dışarı çıkıp ürünümüzü almaya gideceksek? Küçük çocuğum var pandemi sürecinde dışarı çıkmayı doğru bulmadığım için özellikle internetten alışveriş yapıyorum kapıma kadar gelmesi için. Bir de her seferinde yalan uyduruyorlar, arabaları arıza yapmışta o yüzden eve getirememişler (! ). Hadi be. Rezilsin Aras Kargo!</t>
  </si>
  <si>
    <t>PTT Kargo, Ürünü Getirmiyor--&gt; PTT Kargo ne kötübir firmasın. Farmasi ® kargomu şubelerinde bekletiyorlar kaç gündür. Yahu eve ® getirmek çok mu zor? Zaten pandemi dönemindeyiz, mecbur kalmadıkça dışarı çıkmıyorum. Ayrıca PTT çiftlik şubesi oturduğum yere çok da yakın değil. Yürüyerek gitsem yarım saat sürüyor. Altınızda kargo arabası var getirmiyorsunuz. İşiniz ne sizin? İşinizi doğru düzgün yapın. Bıktım artık bu PTT'den ben ya. O kargom gelecek!</t>
  </si>
  <si>
    <t>MNG Kargo Düvenönü Şubesi Müşteri İlişkileri--&gt; Kayseri MNG Kargo düvenönü şubesinden kargonun geldiğini kredi kartı uzattığımız halde nakit ödeme diyerek ki şu dönemde ödeme nakit ya da kredi kartı aynı olmasına rağmen ve pandemiden dolayı nakit vermiyoruz eğer nakit vermezseniz iade edeceğiz diyerek ticarete uymayan şekilde davranılmıştır. Biz 10 yıllık Kayseri eski sanayi mağazası olarak bu insanlara ticareti öğretmeye çalışıyoruz. Gereken özür gelene kadar her türlü yerlere MNG Kargo düvenönü şubesini şikayet edeceğiz ve böylesine büyük kargo şirketinin bu bölgedeki şubesinin bu davranışları birçok sanayi esnafı tarafından teyit edilmektedir. Umarım MNG Kargo bu şubeyle görüşüp müşteriyle nasıl diyalog kuracaklarını öğretirler.</t>
  </si>
  <si>
    <t>PTT Kargo Adresime Ulaştırılmayan Evrak--&gt; 29.12.2020 tarihinde. İstanbul Üniversitesi ® den adıma PTT Kargo ile gönderilen evrak evime gelmeden iade edilmiştir. İnternet üzerinden baktığımda adreste tanımadığım için iade olduğu yazılı 20 yıldır oturduğum evimde nasıl tanımadığım şüphelidir pandemi dolayısıyla evimizdeyiz üstelik ayrıca PTT Kargo evimize başka bir teslimatı yazışma sonucu yaklaşık 20 gün sonra teslim etmişliği de vardır. Evime kim getirmiş kime sormuş da tanımıyorlar miş bilgilenmek istiyorum. Gereğinin yapılmasını talep etmekteyim.</t>
  </si>
  <si>
    <t>Aras Kargo Çamlıca Şubesi İle İlgili--&gt; Aras Kargo Çamlıca Şubesi ile yaşadığım kaçıncı sorundur bu bilmiyorum, bu kez buradan da paylaşıyorum. 20 Ocak'ta Pendik'ten çıkan kargom, bulunduğum bölge Göztepe'ye dağıtım yapmayan Akasya Şube'ye gönderilmiş. 22'sinde Akasya AVM ®'den dağıtıma çıktı mesajı geldi. Oradan da dağıtıma başladıklarını düşünerek o gün bekledim, ertesi gün bekledim... Kargo, dağıtım şubemiz Çamlıca'da yönlendirilmiş bu arada. 25'inde bir kod numarası ile dağıtıma çıktığı bildirildi yine. Yine bekledim... Sonrasında dağıtımda olan şube çalışanı beni aradı ve adresimde bir problem olduğunu, açık adresimi istediğini söyledi. Bu kadar zamandır alışveriş yapıyorum, bu adres nasıl eksik vs. Olur, adresimi söylediğimde şubenin yanlış araca bu kargoyu verdiklerini, dönüşte şubeye teslim edeceğini söyledi. Diğer araca gün içinde kargoyu verir de 5 bin kişinin yaşadığı sitemize günde 2 kez gelen diğer araç öğleden sonra kargomu getirir belki dedim, öyle de olmadı... Ama 19.07'de bir teslim kodu mesajı geldi şubeden, herhalde şimdi gelecek kargom dedim, yine yok. Ertesi gün bugün geliyor diye bekliyorum, bu kez yeni bir teslim kodu geldi mesajla. Şubeyi ara da bulasın tabi tüm bunlar olurken. Ama İstanbul içi kargo, şubedekiler bizim siteyi hatta insanları şahsen tanıyor... Böyle de olmadı, öğle saatlerinde bana 'notlu—ihbarlı teslim kargonuzun bugün 17.30'a kadar şubemizden alınması gerekmektedir, aksi takdirde iade edilecektir' mesajı geldi? Kargom adrese teslim, alıcı ödemeli bir de. Üstelik yukarıda olanlar oluyor da nasıl bir mantıkla kargo yola çıktıktan 6 gün sonra hala bana ulaştırılamamışken bir de gelin alın, tansiyon hastası bana söyleniyor, vicdanlara sığmaz... 300 kere falan aramışımdır şubeyi, direkt meşgule veriyorlar, veriyorlar ki pes edilsin, ne halimiz varsa görülsün diye... Neticede siparişimi, N11.com'dan iptal etmek durumunda kaldım. Aras da bir güzel 'müşteri kargoyu kabul etmiyor' gerekçesi ile yönlendirmişler. İnşallah bir an önce paramın iadesini alırım ama bu yaşananları, sinir stresi atlatmak pek mümkün olmuyor. Müşteri olarak görevini yapıyorsun, paranı ödüyorsun, firmaların görünen yüzü bu kargo çalışanları, maalesef kendi karakterlerine göre iş yapıyorlar. Zorla mı çalıştırıyorlar bu insanları anlamıyorum. Zaten 5 üzerinden 2 yıldızla çalışan bir şubeye müdürlükleri neden müdahale etmezler. Hiçbir yaptırım olmaz mı bu kadar şikayete. Şu pandemi döneminde çalışmaya ne kadar ihtiyacı olanlar var, bu şubede çalışanlara nasıl böyle çalışma lüksü sunuluyor?</t>
  </si>
  <si>
    <t>Ptt Kargoyu 10 Günde Teslim Etmedi--&gt;   Kargom tam 9 günde geldi hatta gelmedi. Şubeye gelmiş neymiş ben adreste bulunmuyormuş. Ben zaten 1 haftadır gelecek diye evden markete bile çıkmadım. Bir de şaka gibi, evde yokmuşum. Bana bildirim de bırakılmamış, ona da baktım. Tam 5 gün boyunca, Yenimahalle merkez dağıtımda kaldı. Bu kadar mağdur edilmez insan. Bir kargo bu kadar uzun sürede teslim edilmez. Siz PTT Kargo adının hakkını veremiyorsanız yapmayın bu işi bırakın. Diğer kargo şirketleri yapsın. Beni 2 çocuğumla bu pandemi döneminde şubeye gelmek zorunda bıraktınız.</t>
  </si>
  <si>
    <t>Yurtiçi Kargo Kargonun Evde Olduğum Halde Teslim Edilemedi Diye Şubeye Geri Gitmesi--&gt; Yurtiçi Kargo ürünümü getirmeden alıcıya ulaşılamadı diye mesaj atmış tüm gün kargo gelecek diye evden çıkmadığım halde. Bu sorunu çok yaşıyoruz özellikle de Yurtiçi Kargo ile.  Diğer kargolar telefonla ile arayıp teyit ediyorlar en azından yurt içi kargoda böyle bir durum da yok. Sorunun bir an önce çözülmesini istiyoruz. Pandemi döneminde biraz daha özen gösterilmeli.</t>
  </si>
  <si>
    <t>Sürat Kargo Kargo Teslimatının Yapılmaması--&gt;  Çözüldü  Aydın'ın Teşekkür Mesajı“Sürat Kargo merkezi konuyla ilgili olarak dönüş yapıp sorunu çözdüğü için teşekkür ederim.”3 gündür şubede dağıtıma çıkan ve bir türlü bana ulaşamayan kargom var.  Şubeye gidiyorum dağıtımda deniyor ancak bana bir türlü ulaştırılamıyor.  Pandemi nedeniyle evdeyiz, bu nedenle evde bulunmama gibi bjr durumda yok.  Sürat Kargo maalesef sınıfta kaldı.</t>
  </si>
  <si>
    <t>Aras Kargo Kuryelerine Dikkat!--&gt; Emekçi kurye kardeşlerimizi lekeleyecek şekilde laubali ve rahat hareketler içinde olan bir Aras Kargo kuryesi. Bizden makbuz tutarının üzerinde bir para talebinde bulunmuş ve makbuz talep edince verememiştir. Aras Kargo genel merkezi ile görüştüğümüzde tutarın daha düşük olduğu bu hatanın düzeltilmesi için şikayet kaydı oluşturduklarını belirttiler.Aras Kargo tarafından geri dönüş yapılmadığı için tekrar şikayet kaydı oluşturduk. Sipariş verdiğimiz firmada birkaç defa arama yapınca Aras Kargo'dan telefon aldık. Görüşmemizde bu çalışanın Covid yoğunluğu nedeniyle dışarıdan geldiğini fazla alınan paranın tarafımıza teslim edileceğini bildirdiler.Şimdi sormak istiyorum Aras Kargo adı altında çalışan ve evimizin kapısına kadar gelen çalışanlar denetleniyor mu? Aras Kargo kuryelerine kapımızı yarım mı açmalıyız? Evde sadece eşimiz varken hiç mi açmamalıyız? Dışarıdan gelen ek kadronuza eğitim verdiniz mi? Verdiyseniz bu gelen arkadaş başarılı oldu mu? Bu tarz arkadaşlar bizim haricimizde kaç kişiden daha fazla para almıştır?</t>
  </si>
  <si>
    <t>Mng Kargo Kurye Elemanının Sorumsuzluğu--&gt; Pandemi döneminde evden çıkmadığımız halde evinizi bulamadık sizi bulamadık gibi lakayıt konuşarak çölünün bir ucundan diğer ucuna beni koşturdular oda yetmezmiş gibi bir Türk gücünde bir hayır Çorlu'da kargonuz diyerek mağduriyet yaşattılar. Arayıp konuştuğumda evet uzak olunca böyle şeyler yapıyoruz diye saygısızyanıt verdiler.</t>
  </si>
  <si>
    <t>MNG Kargo Teslim Edilemedi Şikayeti--&gt; 2 gündür paket dağıtıma çıkıyor ve teslim edilemiyor. Pandemi dolayısı ile evdeyiz. Neden teslim edilmiyor? MNG Kargo denince otomatikman ürünün zamanında gelmeyeceği artık herkesin malumu. 22 sinden beri yollarda, artık gönderin bir zahmet. Gönderi takip no: 6329******94</t>
  </si>
  <si>
    <t>Ptt Kargo Aydın/çine Şubesi Kargomu Şubeye Götürüyor--&gt; Aydın/Çine PTT Kargo dağıtıcısı, iş yerim akşama kadar açık olmasına olmamıza rağmen adreste yok diyerek kargomu şubeye götürüyor. Her hafta bunu sürekli yapıyor. Diğer kargo şirketleri ile de çalışıyorum hiçbiri böyle bir şey yapmıyor. Pandemiden dolayı PTT şubesine girip kargomu almam en az 2 saatimi alıyor. Çine PTT Kargo tam bir rezalet! Gerekli tüm mercilere de bu şikayetimi taşıyacağım.</t>
  </si>
  <si>
    <t>Yurtiçi Kargo Şubesinin İhmalkarlığı--&gt; Uşak Yurtiçi Kargo Karun şubesine dolap ® internet sitesinden gelen kargom, kurye tarafından iş yerime gelinip ve bulunamamam iddiasıyla bırakılmamıştır, bu cümle eksiksiz olarak site kargo takip sayfasında yazılıydı, halbuki ne iş yerime gelindi, ne de şahsım bulunamadı. Bu problemimin Yurtiçi Kargo firması tarafından çözülmesini istiyorum.İddia ettikleri gibi iş yerimde bulunamasam kabulüm lakin böyle bir şey söz konusu bile değil. Başka birisinin ihmalkarlığı ve sorumsuzluğu yüzünden mevcut pandemi koşullarında şubeye falan gelemem. Ayrıca bir tüketici olarak kargo karşılığında alışveriş sitesine ücret ödedim o itibarla Yurtiçi Karun şubesinden ne fitre istiyorum, ne de sadaka. Sadece ve sadece paramın karşılığını istiyorum. He ben ilgili adrese kargo getirmem diyorsanız da, meselenizi biz tüketicilerle değil internet alışveriş siteleriyle halledin.</t>
  </si>
  <si>
    <t>Aras Kargo Kargomu Bana Ulaştırmaya Çalışmadan İade Eden Kargo Şirketi--&gt; İzmir Bornova Özkan’lar Şubesi Kargoyu bana ulaştırmadan geri gönderdi ve Kargo takipte alıcıyı kargoyu kabul etmedi yazıyor. Bana ulaşmadı ki kabul etmeyeyim. Bornova, Özkan’lar şubesindeki çalışanlar yoğunluk ve yorgunluktan belkide çok ilgisizdi.trendyol'dan indirimde aldığım ürün geri gönderilmiş şaka gibi. Ayrıca şubeye gittiğinde belki 20 çalışan ve müşteri vardı. Pandemi kuralları mesafe hiçe sayılıyordu.</t>
  </si>
  <si>
    <t>Yurtiçi Kargo Yeni Yalanları Adres Sorunu Nedeniyle Alıcıya Ulaşılamadı--&gt; Ürün teslim edilmedi. Pandemi nedeniyle evde bulamadık yalanının yerini şimdi yeni yalanları adres sorunu nedeniyle alıcıya ulaşılamadı. Yapamayacaksınız bu işi kapatın. İnsanları sinir hastası etmeyin.</t>
  </si>
  <si>
    <t>MNG Kargo Kargom Teslim Edilmedi--&gt; Bütün gün evde olduğum halde kargomun teslim edilmediği ve şubeden almam gerektiği ile ilgili bir mesaj aldım. Bu pandemide bu soğukta 3 çocuğumla ben nasıl şubeye gidebilirim. Zaten dışarıdan alabileceğim bir şey olsa internetten alışveriş yapmazdım</t>
  </si>
  <si>
    <t>Sürat Kargo Kargomu Kapıya Teslim Etmiyor--&gt;  Çözüldü  Hilal'ın Teşekkür Mesajı“Çok kibar bir hanımefendi aradı ve bununla ilgili şikayetimle ilgilendi çok teşekkür ederim”    Sürat Kargo geçen hafta çiçek sepetinden aldığım bir ürünü getirdi. Kapıya kadar gelemeyeceklerini pandemiden dolayı binaya ya girişin yasak olduğunu kapıya kadar gelemeyeceklerini söyledi. İki tane çocuğum var inemem asansöre koyup gönderin dedim hayır yasak dediler o zaman iade ediyorum dedim müşteri hizmetlerini aradım böyle bir yasak yok dediler. Bir hafta sonra başka bir ürün aldım gene geldiler yine biz yukarı çıkamıyoruz yasak siz gelin aşağı dediler. Bakın Genel Müdürlüğü aradım böyle bir yasak yokmuş bari yukarı çıkamıyorsanız asansöre koyun çocuklarım var inemiyorum dedim istediğiniz yeri arayabilirsiniz. Bu bizim şubeyle alakalı bir şey dediler. Malatya niyazi Mısri şubesiymiş şikayetçiyim. Çok kabalar</t>
  </si>
  <si>
    <t>Aras Kargo Şirketi Teslimat Konusu--&gt; İnternet üzerinden almış olduğum çok amaçlı kırılabilir ağır paketli dolabım için, Aras Kargo şirketi 30.01.2021 cumartesi günü sabah 10.00 sıralarında eşimin numarasını aradılar ben cevap verdim. Apt. Giriş kapısını açtıktan sonra kargocu bana paketi asansöre bırakıyorum 4. Kattan alırsın şeklinde bir ifade kullanarak telefonu kapatmak istedi. Ben bunun bu şekilde neden yapıldığını sormam üzerine bana tavırlı şekilde tamam getiriyorum diyerek kapımın önünde suratıma bakmadan kime teslim ettiği hakkında imza veya isim bilgisi bile almadan paketi atıp gitti. Birincisi bu tavrı ve asansöre bırakıyorum yukarıdan al lafını ilk defa yaşamıyoruz defalarca oldu. Bunun amacı ne açıklama yapılmıyor. 2. Si ben kargoya para verip ya da ücretsiz olarak teslim alıyorsam benim evime neden getirilmiyor sizin hizmet anlayışınız bu şekilde mi. 3. SÜ ise malum Corona dönemindeyiz bundan dolayı diye düşündüm ancak diğer kargo şirketleri bu şekilde yapmıyor ve madem Corona bu kadar önemliyse sizin için kargocu elemanınız paketi getirdiğinde maskesi bile yoktu çalışanlarınıza önce müşteriye nasıl zorluk çıkarırız öğretmeden maske taktırmayı sağlayın Aras Kargo olarak. Bu şekilde zoraki kalınmasa ya da daha önceden bilgimiz olsa emin olun sizi tercih eden bulamazsınız.</t>
  </si>
  <si>
    <t>Aras Kargo Eve Gelmeden Telefonla Aranıyor,Açmazsanız Kargoyu Yollamıyorlar--&gt; Bıktım artık bu kargo firmasından. Aynı sorunu yaşamaktan da yoruldum. Pandemi var. Evde olsak bile çalışıyor olabiliriz. Telefonu açmamak kargoyu istememek değildir. Ayrıca telefonu açmasak bile evin güvenliği denen bir şey var. Siz iki dakika hız kazanacaksınız diye bize bu işkenceyi. Çektirmeye hakkınız yok. Şikayetvar.com bu firma bu durumu bana 3 ke yaptı. Düzelen bir şey yok. Aras Kargo olunca satın alacağım ürünü artık değiştireceğim.</t>
  </si>
  <si>
    <t>Yurtiçi Kargo Pandemi Döneminde Maske Takmayan Kargo Elemanı--&gt; İş yerimize gelen kargo elemanı maskesini takmadığı için 2. Kez uyarıda bulundum ve kargomuzu bırakmadan gitti. Hem fatura talebinde bulunduk hem de maskesini takmadığı için kargoyu bırakmadan gitti. Gereğinin yapılması gerekiyor. Kargomuzun acil teslim edilmesini istiyorum.</t>
  </si>
  <si>
    <t>MNG Kargo Bozcaada'ya Kargo Getirmiyor!--&gt;       +2   MNG Kargo Bozcaada'ya kargo getirmiyorsan. Buraya gelen kargoyu kabul etme. Biz kargo parası verilen ürünü işimizi gücümüzü bırakıp pandemi döneminde gemi ile anakara'ya geçip otobüslerde sürünüp sizin şubenize gidip almak mecburiyetinde değiliz. Getirmiyorsanız almayın kardeşim almayın. Biz Yunanistan adasında mı yaşıyoruz? Biz Türkiye cumhuriyetinin adasında yaşıyoruz. Bizi ne de yok sayıyorsunuz. Bize neden eziyet ediyorsunuz. Kış günü hepi topu 3 sefer var. Sizi CİMER ®'e de şikayet edeceğim. Yettiniz artık. Bize vermediğiniz hizmetin bedelini istiyorsunuz.</t>
  </si>
  <si>
    <t>Sürat Kargo İncirli Şubesi Çalışanının Saygısızlığı--&gt;  Çözüldü  Vildan'ın Teşekkür Mesajı“Akile hanim dönüş yaptı gayet ilgili ve sabirliyli yardımcı olmak. İstedigini bana hissettirdi surat kargoya yakışan hareketti teşekkür ederim”Kapıya kargoyu getirip gelip alın diyen saygısızbir çalışan insan derki çok ağır abla yardım etseniz tek başına çıkaramam dese eyvallah ben bunu çıkarırsam fıtık olurum bir daha eleman zor bulursunuz kargocuyum ben amele değilim diyen giderken de apartmanın kapısını güm diye çarpan saygısızöteki elemanlarla çalışan bir şube iyi ki eşim aşağıya inmemiş diyorum her yere yazacağım bu durumu pandemi döneminde çok. İşleri var herhalde.</t>
  </si>
  <si>
    <t>MNG Kargo Kağıt Bırakma Rezillikleri--&gt; 67 yaşında babama memleketten MNG Kargo aracılığıyla yollanan kargo 29.01.2021 'de kuryenin kapıya gelip kağıt bırakarak şubeye götürülmüş. 30.01.2021 ' de sabah saatlerinde şubeyi aradığımda ise mesai saatleri dışında aradınız diyor. Bildiğim kadarıyla şube 14:00'a kadar açık ama hizmet verilmiyor. Pandemi döneminde adreste kapıya kadar gelip kağıt bırakıp dönmek bir hizmet değil. Telefonu kapatmakta bir hizmet değil. Kargo başı 20 30 TL arası ücretler isterken normal fakat konu hizmete geldiğinde ise yok. 67 Yaşında adam hafta içi dışarı çıkma yasağı varken şubeye nasıl gidip alacak? Halen hizmetine devam eden ***çi firması kargo getirdiğinde o kargoyu teslim etmeden kapıdan ayrılmazken MNG firmasının her şikayetinin altında kağıt bırakıp gitmiş yazması ne kadar normal bilmiyorum. Bu şikayetime karşılık bulamazsam bu konuyu dahada uzatacağım.</t>
  </si>
  <si>
    <t>MNG Kargo Cumartesi Günleri Kargo Almıyor--&gt; Cumartesi günü MNG Kargo müşteri hizmetlerini arayarak Kargo alınıp alınmayacağını sordum ve saat 14.00 a kadar hizmet verildiği bilgisi aldım. Ancak İstanbul Tuzla Aydınlı şubesi MNG Kargo'ya 30 Ocak cumartesi saat 11.00 da gittiğimde kibar bir dille Kargo göndereceğimi söyledim.Muhtemel şube içinde kıdem sahibi olan kişi sert bir dille 'yok' ifadesini kullandı. Pandemi döneminde kargoların kota uygulamasına geçtiğini biliyorum ancak kişi hiçbir açıklama yapmadan direkt neredeyse bağırarak 'yok' demesi sanki ondan ücretli bir şey talep etmiş gibi davranması nedir? Aydınlı şube asla ama asla cumartesi Kargo alımı yapmıyor.</t>
  </si>
  <si>
    <t>MNG Kargo İşini Her Zamanki Gibi Yapmıyor!--&gt; MNG Kargo 6 gündür evimdeki kargoyu almıyor. Ellerindeki kargoyu getirmemelerine ya da evde yoktunuzlara alışkınız ancak bu zor dönemde Covid olan bir iş arkadaşım sebebiyle kendimizi her ihtimale karşı eve ® kapatmış durumdayız. Bu zor süreçte kimsenin sağlığını tehlikeye atmamak için dışarıya çıkmıyoruz.Yurtiçi Kargo dahil olmak üzere bütün kargolarımı aynı gün teslim almalarına rağmen tam 6 gündür MNG Kargo'nun keyfini bekliyorum. Her gün bugün arkadaşımız kargonuzu alacak diye aranıyorum gelen giden olmuyor. Maalesef ki Trendyol ® iade kodunu MNG'den verdi. İade kodum geçti ve MNG Kargo'nun işini yapmamasından ötürü 5000 TL çöpe gitti. Kargo firması kargo dağıtmak kargo almak takibini yapmakla görevlidir. Bilmiyorsanız öğrenin ya da bırakın işi Bilenler ® yapsın!</t>
  </si>
  <si>
    <t>Yalan Beyan İle Aras Kargo Kargomu Teslim Etmedi--&gt; Takip numarası: 1663******190 adresime getirilmesi gereken Kargom teslim edilmediği gibi sokağa çıkma yasağı olduğu Cumartesi günü evden başka bir yerde olamayacakken adresimiz açık bir şekilde yazılmışken ve Telefon numaramız varken. "Alıcı Adreste Tanınmıyor" diye bir açıklama ile teslim edilmedi. Ne şube numarasından ne de Müşteri hizmetleri numarasından kimseye ulaşılmıyor.  Aynı firmanın daha önceden de defalarca hiç teslimat adresine gelmeden."Alıcı Adreste Bulunamadı" diye kargomuzu teslim etmediği ve gelip şubeden almalısınız dediği olmuştu. Bu sefer başka taktikler deniyorlar anlaşılan.  Yapamıyorsanız bu işi yapmayın.  Gelecek olan kargo da hasta olan evcil hayvanımız için bir ilaç vardı. Pandemi dolayısı ile sokağa çıkma yasağı olan bu günde bu hatanızın sonucu evcil hayvanımıza bir şey olur ise iki elim yakanızda.</t>
  </si>
  <si>
    <t>MNG Kargo Siparişimi Adrese Teslim Etmiyor--&gt; Teslimat adresine girdiğim adrese siparişim ulaştırılmıyor farklı bir ilçedeki şubeden teslim almamız isteniyor Artvin/Murgul'a gelmesi gereken siparişim Artvin/Borçka MNG şubesinde bekletiliyor kendiniz alacaksınız deniliyor korona sürecinde ben gidip şubeden neden teslim alayım? Gereken hassasiyet sağlanmalı... İşinizi iyi yapın</t>
  </si>
  <si>
    <t>MNG Kargoları Vatandaşa Getirmemek İçin Bahane Üretiyor--&gt; Selamlar internet te daha önce alışveriş yaptığım bir site den yine alışveriş yaptım, kargo bulunduğum ilçeye 2021 Ocak 23 itibari ile ürünüm giriş yapmış fakat bana bir türlü getirilmemekte ve görüştüğüm zaman bana evde olmadığım gibi klasik yalan söylemekteler pandemi dönemi ile evden çıkmıyoruz bu yalanlara artık kimse inanmıyor MNG Kargo'yu şiddetle kınıyorum ve bir daha yaptığım alışveriş lerde MNG Kargo ile nakliye yapılmaması için her şeyi yapacağım. Eğer kargomu getirseler de artık kabul etmeyeceğim. 8 gündür bekledim</t>
  </si>
  <si>
    <t>MNG Kargo İncirli Şubesi Çalışanlarının Saygısız Davranışları--&gt; MNG İncirli şubesi çalışanları son derece kaba ve saygısız. Bilgi almak için aradığımda telefonu suratıma kapattılar. Adres bulmada yok. Gönderinizi Bakırköy yerine halkalıya gönderirler. 15 gün geçti kargom hala dağıtımda gözüküyordu en sonunda kargomu ben kendim şubeden teslim aldım. Hani nerede pandemide evde kal MNG? Bu şube kesinlikle kapatılmalı.</t>
  </si>
  <si>
    <t>Sürat Kargo Sorumsuzluk Aramadan Gelen Kargo--&gt;  Çözüldü  Tülay'ın Teşekkür Mesajı“Şeyma Hanım ilgisinden dolayı çok teşekkürler”Pandemi öncesi de Sürat Kargo'yu sevmedim hala sevmem çünkü asla telefon açmazlar. Aramadan gelirler sorumsuzlar 3 gündür dağıtımda gözüken kargo defalarca aradım açan olmadı kızımı 20dk dişçiye götürdüm komşuya ücreti bırakmıştım gelirse al diye ne açan oldu. Söyleyeyim ne de arayan oldu.</t>
  </si>
  <si>
    <t>Antalya Aksu MNG Kargo Saygısız Eleman--&gt; İnternetten aldığım, şube ödemeli ürünü kontrol etme hakkım olduğu halde MNG Kargo Aksu şubesindeki bayan izin vermeyerek, beni zor durumda bırakmış ve gelen kargonun istediğim ürün olmaması sebebiyle yanıltılmıştım. Beni üzen şeyse kargoda görevli olan bayanın, saygısız ve kaba olmasıydı, yardımcı olmak yerine bu tip tavırlar sergileyen ve benimle gereksiz tartışma ve tabiri caizse ağız dalaşına girmeye çalışan elemanların ne kadar eğitimsiz ve insan ilişkilerinden uzak olduğunu MNG Kargo Aksu şube çalışanından öğrenmiş oldum. Umarım bu kişilere yeterli eğitimleri verilerek, yaptıklarının topluma hizmet olduğu öğretilir. Şu pandemi döneminde, birçok kişi işsizken, çalıştıkları işlerin değerlerini bilmeyen insanlar bizi daha çok üzüyor.</t>
  </si>
  <si>
    <t>MNG Kargo'nun Duyarsız Davranışı, Yazıklar Olsun--&gt;  Çözüldü  Murat'ın Teşekkür Mesajı", "“Sorunumuzu kendi çabalarımızla giderdik. 66 yaşındaki babam şubeye kadar gitti ürünü teslim aldı. Bu süreç sonrası defalarca genel merkezden aranarak Şikayetvar'daki yorumum hakkında değerlendirme yapmam istendiği, bir daha böyle bir süreçle karşılaşmayacağımı samimiyetle taahhüt ettikleri için teşekkür ederim.”Ürün dağıtıma çıkarıldı mesajı geldi ve 65 yaş üstü olan annem ve babam evde beklemeye başladılar. Evden zaten çıkamıyorlar. Onlara hediye bir kahve makinesi siparişi vermiştim. Ancak o gün sonunda siparişin teslim edilmediğini öğrendim. Bartın Kemer Köprüsü şubesinden 3 iş günü içerisinde teslim alınması için mesaj geldi. Adrese gitmeyip su pandemi döneminde ayağına 65 yaş ustu insanları çağırmayı marifet sayan MNG Kargo'ya yazıklar olsun. Üstüne üstlük yeniden adrese gidip kargoyu teslim etmelerini rica etmemize rağmen duyarsız tutumlarından vazgeçmediler. Her mecrada MNG Kargo'nun bu davranışını paylaşacağımdan endişeniz olmasın.</t>
  </si>
  <si>
    <t>MNG Kargo Kendi Hatasını Üzerime Yıktı--&gt; MNG Kargo Çanakkale Şubesi'ne İskenderun'a ulaştırılmak üzere bir ürün teslim etmiştim. Covid tedbirlerinden dolayı ilgili çalışan adresi sözlü olarak istedi benden ve bilgisayara işledi. Daha sonra ürünün teslim olmadığını anlayınca sorgulattım. Aldığım bilgiye göre adres bilgileri eksik yazıldığından ürünüm ulaşması gereken yere ulaşmamış ve geri dönmüş.Şimdi ürün tekrar Çanakkale Şubede ve kargomu geri alabilmem için benden tekrar para isteniyor. Affedersiniz ama benim el yazımla yazılmamış ve imzalanmamış olan bir adres bilgisinin yanlış olmasının bedeli bana niye ödetiliyor? Ayrıca bir sıkıntı olduğunda aramayacaklarsa her iki tarafın telefonları neden alınıyor? Benim olan bir ürünü de rehin gibi ellerinde tutuyorlar. Gerekirse Tüketici Mahkemesi'ne kadar gideceğim ve bu işin peşini bırakmayacağım. Bu resmen art niyet.</t>
  </si>
  <si>
    <t>MNG Kargo Kargo Teslimi Yapılmıyor--&gt;  Çözüldü  Demet'in Teşekkür Mesajı“Teşekkürler”Ürünüm telsim edilecek diye mesaj atmışlar ama gün için de aramadılar da getirmedilerde. Daha sonra gelin ürünü alın diye mesaj attılar. Aradım pandemi dolayısıyla gelip alma şansım yok dedim onlarda peki başka gün getireceğiz dediler ve getirmediler. Kargom geri gitmiş firmaya işlerini düzgün yapmıyorlar.</t>
  </si>
  <si>
    <t>MNG Kargo Kargo Tesliminde Yaşanan Sorun--&gt;      mng-kargo-kargo-tesliminde-yasanan-sorun-1.docxdocx  29.01.2021 tarihinde kargomun dağıtıma çıktığını, gün içinde teslim edileceğine dair saa 9:59'da mesaj aldım. Aynı gün saat 18:26'da kargomun teslim edilemediğini, 3 gün içinde Adana Kurumsal şubeden teslim alacağıma dair mesaj geldi. Bu arada 29.01. 2021 tarihi Cuma günü olmaktadır. 01.02.2021 tarihli, mesajda da günü içinde şubeden kargoyu teslim almazsam, kargomun iade edileceği yazıyordu. Müşteri temsilcisini aradım. Kargo görevlilerinin bina içine pandemi nedeniyle alınamadığını, beni neden aramadığını sordum. Ayrıca 3 gün denilir. Ancak hafta sonu sokağa çıkma yasağı var. Biz müşteriler nasıl kargoyu alabiliriz şeklinde sorduğum sorulara aldığım cevap: Efendim biz cumartesi açığız. Kargo görevlisi sizi aramak zorunda değil... Müşteri temsilcisiyle değil de sanki bir kayıt dinliyormuşum gibi iki temel soruma hep aynı cevabı verdi. Kargonuz teslim edilememiş. Bugün kargonuzu almazsanız kargonuz iade edilecek... Sonunda telefonu kapattım. Diğer kargo hizmetleri veren Yurtiçi Kargo ®, Aras Kargo ® ve Sürat Kargo ® çalışanları kesinlikle bizi arıyorlar. Bizde çalıştığımız binanın dışında kargoyu teslim alıyoruz. Varsayalım ki kargo görevlisi beni aradı ve bulamadı, cumartesi nasıl kargomu teslim alacağımı da bana keşke söylese MNG Kargo</t>
  </si>
  <si>
    <t>MNG Kargo Şikayet Bütün Sorumlu Personelleri İle Birlikte--&gt;   Baştan aşağı sorumsuzluk üzerine kurulu bir firma ikinci defa oldu kargo alalı kargom eve ® hiç gelmeden sözde kuryeye çıkarılmış. Sözde ben evde yokmuşum diyor ki bu pandemi sürecinde evden çıktığım yok MNG Kargo dan aramadığım kimse kalmadı ve kargomun iki tarafı açık bantları yırtılmış.</t>
  </si>
  <si>
    <t>PTT Kargo Parça Başı Dağıtım--&gt; Trendyol'dan almış olduğum bir ürün satıcı tarafından 12 Ocak'da PTT kargoya verildi ve bugün 01.02.2021 kargom hala nerede belli değil.  *Ankara Kargo işl. Mer/Ankara Kargo işl. Mer sonrasında  *Yenimahalle kargo dağıtım/PARÇA başı dağıtım daha sonra  *Altındağ kargo dağ. Mer./Altındağ kargo dağ. Mer. Tekrar  *Ankara Kargo işl. Mer/Ankara Kargo işl. Mer en sonunda yine,  *Yenimahalle kargo dağıtım/PARÇA başı dağıtım  Telefonlar açılmıyor ve kargom Ankara turu yapıyor. Bir adres bu kadar mı bulunamaz. Pandemi dolayısıyla kargo firmalarındaki yoğunluğu anlıyorum ama bu kadar şube gezme ve telefonların açılmamasını anlamlandıramıyorum.</t>
  </si>
  <si>
    <t>Aras Kargo Kıraç Şubesi Çalışanlarından Şikayetçiyim...--&gt; Merhaba 1662*******65 numaralı kargom Kıraç şubesine 27.01.2021 tarihinde geldi. O tarihten sonra adresime kargom kesinlikle ulaştırılmadı. 29.01.2021 tarihinde alışveriş yaptığım yerden telefon geldi kargonuzu Aras Kargo Kıraç şubesinden alabilirsiniz dendi bende müşteri hizmetlerini aradım ve adresime ulaştırılması için yeni 2128******96 numaralı talep formuyla talep oluşturdum. Bugün 01.02.2021 tarihi ve kargom gelmedi telefonla aradığımda kargomun iade olduğu söylendi. 27.01.2021 tarihinden 29.01.2021 tarihine kadar ikinci talep oluşturduğum zamana kadar kargo adresime kesinlikle gelmemiştir. Yerinize gelindi ama bulunamadı gibi yalan beyan tarafıma verilmektedir. 29.01.2021 tarihinde ikinci oluşturduğum talepten sonra ( 30.01.2021-31.01.2021 tarihleri hafta sonu olduğundan ve teslim adresimin iş adresi olduğundan iş adresimin alışveriş merkezi ve kapalı olduğundan Covid karantinasından ötürü ) 01.02.2021 tarihinde gönderim iade edilmiş. Aras Kargo'nun daha böyle çok şikayetine rastlanmaktadır. Bu şikayetlerin ve böyle disiplinsiz yalan beyan vererek çalışanların Aras Kargo'nun adını lekelediğini bilmenizi isterim. Aras Kargo Kıraç şubesinden şikayetçiyim.</t>
  </si>
  <si>
    <t>MNG Kargo Mersin Egriçam Şubesi Sorunu--&gt;  Çözüldü  Ahmet'in Teşekkür Mesajı“İlginiz ve alakanız için teşekkür ederim”MNG Kargo Mersin Eğriçam şubesinde sadece bir kişi hizmet veriyor 10 kişi sırada bekliyor bu ne işböyle pandemi döneminde insanlar birbirlerine girmiş sırada ya MNG kargoda sıkıntı var ya da şubede çalışanlarda insanlar ne zaman sıra beklemekten kurtulacak.</t>
  </si>
  <si>
    <t>MNG Kargo Mehmet Ali İbin Şubesi Müşteri İle Dalga Geçiyor!--&gt; MNG Kargo müşteri ile dalga geçer gibi 5 gündür (sokağa çıkma yasağı olduğu gün dahil) ısrarla adresimde olmadığımı iddia edip kargomu getirmiyor! Müşteri hizmetlerini aradım inanılmaz kibarlar ve ilgililer kendilerine çok teşekkür ediyorum fakat çözüm merkezi diye adlandırılan yer hayal kırıklığı. Beni arayıp kargomu gidip şubeden almazsam göndericiye geri gideceğini söylüyor. Amacı benim mağdur olmamı engellemekmiş!Şubeyle çözmesi gereken sorunu benimle çözmeye çalışıyor! Ben pandemi dolayısı ile evden çalışıyorum ve bana ulaşamadıklarını söyledikleri her gün ben evdeydim. İşini yapmak istemeyen birkaç kişi yüzünden ben kendimi yoramayacağım MNG Kargo kusura bakmasın! Kendi çalışanlarını kontrol etsin. Buyurun bakın arama kayıtlarıma bu numaradan görebilirsiniz diye düşünüyorum! Takip No;850380181085</t>
  </si>
  <si>
    <t>PTT Kargo Evde Yoktunuz Yalanı!--&gt; PTT şikayet var ®. Ürünü evde yokuz diyerek teslim etmeyen ve üstelik bu pandemide insanları kargo sırasında sıkış pıkış bekleten PTT kargoyu kınıyorum. Yapamıyorsanız bırakın özel şirketler işi yapsın. Hastalık bitsin diye uğraşan doktorlarımıza yazık.!</t>
  </si>
  <si>
    <t>Aras Kargo'nun  Yetersizliği!--&gt;   Aras Kargo firması ile alakalı sorun yaşamaktayım. Satın almış olduğum ürünü 1 gün sonra kargoya verilmesine rağmen 1 haftadır halen tarafıma ulaşmamış durumda. Kargonun nerede olduğu belli değil internet sitelerinde ki tek bilgi yolda olduğuna dair, çağrı merkezi ile konuştuğumda yarın tekrar arayın denildi.Pandemi var falan filan bahane üretip duruyorlar oysaki aynı gün farklı bir firmadan yapılan gönderi tarafıma 48 saatte ulaştı pandemi sadece Aras Kargo'ya ait bir durum sanki.</t>
  </si>
  <si>
    <t>Aras Kargo Kargo Teslimi Yapılmıyor--&gt; 1665*******97 numaralı kargomu site girişinde bekletip geri götürüyor personel. Gerekçe olarak da site güvenliğinin içeri sokmadığını ifade ediyor. Ancak güvenliğe sorduğumda personelin kendi isteğiyle içeri girmediğini öğrendim. Eğer bu pandemi koşullarına özgü bir tedbirse diğer tüm kargo şirketleri kapıya kadar getiriyor. Bunun genel bir uygulama olduğunu düşünmüyorum. Personel kaynaklı bir problem var. Bu arada gelen kargolar 1 kg'ın altında ve apartmanda asansör mevcut. Yani ağırlıktan dolayı bir kısıt yok.</t>
  </si>
  <si>
    <t>Mng Kargo Kargolarım Başka Adreslere Bırakılıyor--&gt; 787667022224 numaralı kargom benim adresim yerine, aynı sokak üzerindeki diğer bir sitede bulunan, beni aynı numaradaki dairenin kapısının önüne bırakılmışlar. Dairede bulunan beyefendi, sağ olsun zahmete girip benim bulunduğum sitenin girişine kadar getirdi. Bu ilk kez olmuyor. Daha önce de telefon hattıma ait kartı bana teslim etmedikleri halde teslim edildi olarak kayda geçtiler ve defalarca evde olduğum halde girmedikleri kargomu, gidip kendim almak zorunda kaldım. Üstelik bunların çoğu pandemi döneminden önce oldu. Şimdi almam gereken bir sürü şey için, kargo formalarına bağımlı hale gelmişken firmanın bu disiplinsizliği devam ettiriyor olması berbat bir durum.</t>
  </si>
  <si>
    <t>Sürat Kargo Sorumsuzluğu Ne Zaman Biter?--&gt;  Çözüldü  Ebru'nun Teşekkür Mesajı“Teşekkürler”  29.01.2021 tarihinde 1348********19 takip numaralı teslim edilmesi gereken kargom hala teslim edilmedi ve telefon cevap vermeyen sorumluluk bilinci ne bilmeyen kargo şirketlerine çözümler ne zaman olacak acaba? Simdi bir de gelsek evde yoktunuz dersiniz ama bunun imkanı bile yok çünkü Covid hastasıyım ve evden çıkma şansım bile yok😡</t>
  </si>
  <si>
    <t>Ptt Kargomun Getirilmemesi--&gt; PTT Kargo evimde olduğum halde evde yoktur deyip şubeden alınacak denmiştir. Hem pandemide evden çıkmayın deniyor, hem de şubeden alınacak deyip, evden çıkmaya mecbur bırakılıyorum. PTT ye dilekçeyi mail attık, değerlendirmeye aldılar. Sonuç negatif. Sırf onların hatası yüzünden evden çıkmaya mecbur bırakılıyorum. Güya koskoca PTT! Bundan sonra Gölcük PTT benim için bitmiştir.</t>
  </si>
  <si>
    <t>Yurtiçi Kargo'nun Teslim Ettiği Ürün Kırılmış--&gt;        Hepsiburada dan, Karaca Züccaciye ® isimli satıcıdan satın almış olduğum ve Yurtiçi Kargo'nun getirdiği Karaca apricot marka pasta tabaklarından biri kırılmış olarak teslim edildi. İade etsem çok beğenerek aldığım tabakların indirimini kaçırmış oluyorum. İade etmesem takım eksik içime sinmiyor. Pandemi koşullarından dolayı da paketi teslim alırken kontrol edemiyoruz. Bir süre beklettikten sonra açıyoruz. Keşke şu kargocular, kırılacak eşya yazan paketlere karşı biraz daha özenli olmayı başarabilseler.</t>
  </si>
  <si>
    <t>Aras Kargo Gemlik Şubesi Umurbey Mah.'e Yıllardır Teslimat Yapmıyor--&gt; Daha önceki şikayetlerimde de belirttiğim gibi Gemlik Şubeniz Umurbey mahallesine teslimat yapmamakta. Bundan burada yaşayan ve internetten alışveriş yapan herkes rahatsız ve şikayet ediyor. Ama sonuçlanmıyor. Bu pandemi döneminde hiçbir ürünümün ( en az 7 ) gelmemesi büyük sorun. Ve şubenize sebebini sorduğumda Umurbey'e az ürün geldiği içinmiş. Fakat benim bile en az 7 ürünüm varken nasıl az olabilir? En azından bir günü Umurbey teslimatının yapılacağı gün olarak belirleyebilirsiniz. Bunu başka firmalar yapıyor. Ve 47 km öteden getiren de var. Lütfen artık şu konuya çözüm bulun. " Merhaba Aras Kargo Gemlik şubede kargonuz bulunmakta şubemizden almanız gerekiyor" mesajınızı artık atmazsınız umarım.</t>
  </si>
  <si>
    <t>Aras Kargo'nun Sorumsuzluğu İşini Düzgün Yapmayıp Telefona Bakılmaması--&gt;   N. 11 üzerinden almış olduğum ürünüm Aras Kargo tarafından dağıtımı yapılıyor. Perşembe günü kargoya veriliyor. Cuma günü elimde olması gerekirken ürünüm gelmiyor yanlış adrese gönderildiği yazıyor. Hafta sonu giriyor araya hiçbir ses yok pazartesi günü öğlene doğru arayıp kargonuzu getirdik diyor pandemi döneminde çalışma saatlerim değiştiği için ona göre sipariş veriyorum. Diyorum ki yetişemiyorum yarın getirin veya çalıştığım yere kargolayın kişi benim bir görüşmem lazım akşam ben sizi ararım haber veririm ben kendimi bu insanlara göre ayarlamak zorunda mıyım? Aras Kargo Gersan şubesini arıyorum telefonu açıyorlar konuşmuyorlar. Terbiyesizliktir bu yapılan telefon açılıp kenara bırakıyorlar. Hiçbir bilgi yok kargo nerede Allah bilir. Takibe tıklıyorum hiçbir ayrıntı yazmıyor. Kiminle konuştuysam Aras Kargo'dan şikayetçi asla gönderim yapmıyorum. Ücretsiz de gönderseler kargomu asla tercih etmiyorum.</t>
  </si>
  <si>
    <t>Aras Kargo Teslimat Edilmeyen İade Edilen Ürünlerim!--&gt;   Hepsiburada'dan yaptığım toplu alışverişte 19 Ocak salı günü kargoya verilen ürünüm halen gelmedi ve müşteri hizmetleriyle iletişime geçtiğimde Aras Kargo iade sürecini başlatmış. Hiçbir bilgi vermeden yamaçlı kargoda olduğunu görüyorum ama dağıtıma çıkmamış bu benim sorunum değil daha önce de Trendyol ®'dan aldığım bir ürünü şubeye gelmiş ve dağıtıma çıkmadan geri iade edilmiş. İnsanları mağdur etmeyin bu yapılan ikinci kez olduğu için artık şikayetimi haklı olarak yazmak istedim. İşinizi düzgün yapmanız gerekiyor bu pandemi döneminde insanlar internet alışverişine yönelmiş durumda bu şekilde aldığımız ürünleri geri iade yapacaksanız ki hiçbir bilgi vermeden buna da kayıtsız kalamam.</t>
  </si>
  <si>
    <t>MNG Kargo Bunu Bir Yetkili Görsün--&gt; Bunu bir yetkili duysun. 5 gündür sipariş vermişim iş yerime pandemiden dolayı 10 da açıyoruz. 15 TL kargo ücreti ödememe rağmen kargomu geri şubeye alıyor. Arıyor beni geri dönüş yapıyorum kendisine açmıyor. MNG Kargo'yu arıyorum yapacağımız hiçbir şey yok diyor gelip buradan almanız gerekiyor diyor</t>
  </si>
  <si>
    <t>MNG Kargo Kargo İade Sorunu--&gt; Cuma 18:30'da gelen mesajda 3 iş günü içinde teslim alabilirsiniz yazıyordu. Ama 2 iş gününde iadesi gerçekleşti kargomun. Tekrar kargo ücreti ödemek için güzel bir yöntem gerçekten. Bir de aradığımda hiçbir şey yapamayacaklarını belirttiler. Ve şubedeki kişi de artık pandemiden dolayı 1 gün bekletiyoruz diyor e mesajda neden 3 iş günü yazıyor?</t>
  </si>
  <si>
    <t>MNG Kargo Kargom Nerede Kaldı--&gt;  Çözüldü  Gamze'nin Teşekkür Mesajı“Çok teşekkür ederim hemen ulaştı”Sürekli olarak dağıtımda bilgisi 2 gün önce teslimat bilgisi verilir. Ürünüm bugün teslim edilsin acil 2 gündür evde bekliyorum ama ne gelen var ne giden lütfen en kısa sürede buna çözüm bulun anlıyorum pandemi ama bir size mi var pandemi bugün ürünüm gelsin çok acil</t>
  </si>
  <si>
    <t>Ptt Kargo Eve Gelen Kurye Kargoyu Almadı--&gt; PTT gelen bir kargom vardı aynı gün gidecek olan, gönderim yapacağım bir kargom vardı. Kapıya kadar gelen kurye kargo alamadığını söyledi. Hizmet bedeli ile değil mi, beden almıyorlar anlamıyorum, bu pandemi sürecinde evden çıkmadan kargo veremeyecek miyiz. Verdiğiniz hizmet kalitesinden şikayetçiyim.</t>
  </si>
  <si>
    <t>Kocaeli Gebze PTT Kargo Sorumsuzluğu--&gt;   Kocaeli Gebze PTT Kargo servisinde evde olduğumuz halde kargo gelmiş evde kimse yok diyerek ihbar kağıdı bırakılmış ve ne hikmetse içerisinde eve ® gelen kargo takip numarasından baktığımda 5 dakika sonra şubede görünüyor. Devletin kurumunda öyle kötüçalışanlar var. Telefonlara bile cevap vermiyorlar. Pandemi sürecinde zaten tek tek müşteri alıp çok yoğunlaşmış gibi insanları heba ediyorlar. Yazık bu devlete yazık bu çalışanlara. Yattıkları yerden para kazanıyorlar.</t>
  </si>
  <si>
    <t>Sürat Kargo Yaşlı İnsanlara Bile Kurye Hizmeti Vermiyor!--&gt; Sürat Kargo pandemiden dolayı sokağa çıkamayan yaşlı insanlara bile kurye hizmeti vermiyor. 7 gündür her gün aramamıza rağmen gelen giden yok. Resmi internet adreslerine baktığımızda süper taahhütler ve vizyon ama icraat gelince yetersiz bir şirket gibi davranıyorlar.</t>
  </si>
  <si>
    <t>MNG Kargo Teslimat Personelinin Kargonu Vermiyorum Şubeden Al Tavrı--&gt;     Tapu kayıtlarında belirtilen (Etimesgut Belediyesindeki kayıt örneği ektedir) aynı adresi kullanmama rağmen teslimat personeli bina tabelasındaki no yerine aynı tabeladaki blok numarasını dikkate aldığı (ekteki resimde de görüldüğü gibi bina no:** Blok no:**) için kargomu yanlış bloga götürmüş evde kimse yok diye bilgilendirme araması yaptığında da kendisine doğru bina olmadığı söylenmiş ve adresinizi yanlış yazmışsınız, gidin şubeden alın kargonuzu cevabını alarak personel telefonu yüzüme kapatmıştır.Halbuki daha önce onlarca kez aynı adres kullanılarak kargo teslimatı yapılabilmiştir. Ancak kendisi yanlış bloktan aracına doğru gitmeden bina önüne çıkarak kendisine ulaşıp (defalarca telefonu aramama rağmen telefonu açmayıp meşgule almıştır) kargomu almak isteyince de "Senin kargonu vermiyorum" şeklinde bir tavırla karşılaşılmıştır. Tabii ki bu arada bana sesini yükselttiği için ben de kendisine sesimi yükseltmek zorunda kalsam da kesinlikle hakaret içeren bir söz edilmemiş ima da bile bulunulmamıştır. Yanlış kişiye böyle davrandığını hakkında şikayet oluşturacağımı söyleyince de "Kralın gelsin" gibi sokak kabadayısı dili kullanarak Meydan okumuştur.Elvankent şubesine gidip kargomu istediğimde de şahsın dağıtımda olduğu için yarın gelmem önerilmiştir. Hatta bu şikayeti oluştururken kargonuz teslim edilemedi gelip şubeden alın mesajı gelmiştir. Pandemi sürecindeki yoğunluk ve çalışan eksikliği gibi nedenlerle sorun olsa bunu anlarım ancak personelin bu kadar kaba olması ve kargonu vermiyorum gibi hareketlerde bulunması anlayışla karşılanabilecek bir durum değildir. MNG Kargo'nun bu durumla ilgilenmesini talep ediyorum.</t>
  </si>
  <si>
    <t xml:space="preserve">Sürat Kargo Ürünümü Kayıp Etti--&gt; Ürünüm 1 aydır kayıp. Ve tanzim işlemi başlattım ancak iki belki uc aya çözüleceği iletiliyor. Ve beni oradan oraya sürükleyip durdular. Pandemiden dolayı firmaya gitmeyi istemediğimi söylememe rağmen... Hayatımda ben böyle bir kargo firmasi görmedim. Gelişme   01 Mart 13:33       Sürat Kargo Ocak başında tarafıma gelecek olan kargoyu kayıp etti. O günden beri kargoya gidip gelmeler defalarca telefonda görüşmeler ama sonuç koca bir sıfır. Dekont ile ürün resmini yaklaşık şubat ortası gibi gönderdim. Durumu ile ilgili bilgi almak istediğimde merkeze acil dönüş beklediğimi ileteceklerini söyleyip durdular. Aldığım firmaya da sadece yarısını ödeyeceklerini iletmişler. İlk defa bu kadar yaptıklarının arkasında durmayan bir firma gördüm. Bu sorunum çözüldükten sonra asla kullanmayacağım bir kargo şirketi    Diğer Gelişmeleri Gör  (0)    </t>
  </si>
  <si>
    <t>Karantinadayım Aras Kargo Paketimi Teslim Etmiyor Gel Al Diyor--&gt; Kargom Aras Kargo Alibeyköy şubesine 30.01.2021 Cumartesi günü gelmiş gün içinde teslim edilecek dendi edilmedi. Daha sonra 01/02 ve 02/02 günleri de sürekli kod geldi teslim edilecek diye ama ne gelen oldu ne arayan. Daha sonra ben şubeyi aradığımda adreste ulaşılamadığı bahanesi söylendi ve bugün şubeden gelip teslim almam yoksa iade edileceği söylendi ama benim Covid testim pozitif olduğu için evde karantinadayım gerçekten ayıp ya. Böyle bir şey olabilir mi? Günlerdir gelmiyorlar arayınca adrese ulaşamadık diyorlar nasıl ulaşamadınız daha önce de sipariş verdim aynı adresten.</t>
  </si>
  <si>
    <t>Aras Kargo Aldığım En Kötü Hizmet--&gt; Geçtiğimiz cumartesi teslimat günlü Hepsiburada ® dan Covid eşim için aldığım maske 24 saat teslim ürün olmasına rağmen sözde yoğunluklarından dolayı kesinlikle teslim edemeyeceklerini pazartesiye kalacağını söylediler hem de maskeye ihtiyacımız olduğunu söylememe rağmen eşimden dolayı dışarı çıkamadığımızı da bildirmeme rağmen. Yine hafta geçmeden yazık ki Aras Kargo'ya verilmiş başka bir kargom bugün teslim yazıyorken aradığımda Tersane şubesi nezaket yoksunu personeli sert sert kargonuz bugün çıkmamış yoğunuz yarına kaldı gibi boş bir açıklama yaptı. Hayatımda aldığım en kötü hizmet olabilir. Böyle bir dönemde bu umursamazlık, yazık.</t>
  </si>
  <si>
    <t>MNG Kargo Evde Olmama Kapıyı Açmama Rağmen Kargomu Bırakmadı--&gt;  Çözüldü  Çağla'nın Teşekkür Mesajı“Müşteri hizmetlerinden Şeyma hanım tekrardan geri dönüş sağladı sorunumun o gün çözülmüş olmasını isterdim fakat müşteri hizmetleri benimle irtibatta kaldığı fikirlerimi aldığı için teşekkür ederim”MNG Kargo Bursa/Görükle şubesine gelen kargom evde olmama, kapıyı açmama rağmen kargomu bırakmadı ve evde yoksunuz 3 gün içerisinde şubeden kargonuzu almalısınız şeklinde mesaj attı Covid dönemi olduğu için şubeden almayı istemiyorum diğer kargo firmaları telefonla dönüş yaparken kapıyı açtığımız MNG Kargo yukarı çıkıp kargomuzu bırakmaya tenezzül etmedi maalesef 3. Ye bunu yaşıyorum. Ve şikayetimin ilgili birimlere ulaşmasını istiyorum.</t>
  </si>
  <si>
    <t>MNG Kargo Ürün Teslimat Şikayeti--&gt; Çalışmakta olduğunuz MNG Kargo açık adresim tam yazılı olmasına rağmen adrese teslim yapmadığı gibi ilçe merkezine de getir ®miyor. Ben Eynesil merkeze Getir alayım diyorum. MNG Kargo yok sen adres olarak Eynesil merkez yazmamışsın Eynesil köseli Mahallesi yazmışsın diyor. Ne Köseli mahallesine getiririm ne Eynesil'e gel Görele şubesine al diyor.Şikayetçiyim çalıştığınız kargodan başka Kargokar ® en azından Eynesil merkeze getiriyorlar. PTT Kargo ® adrese teslim yapıyor. En kötü kargo firması ile çalışıyorsunuz. Pandemi dolaysı ile dolmuş ulaşımları eskisi gibi değil dolaysı ile de Görele'ye gitmek güç hali ile de ürünümü alamıyorum.</t>
  </si>
  <si>
    <t>PTT Kargo Adrese Gelmiyor, Şubede Bekletiyor!--&gt; Gİzmir-Çeşme kesinlikle adrese teslim yapmıyor. Günlerdir şubede farklı günlerde gelmiş kargolarımı bekletiyorlar. Bundan 1 ay evvel tam 3 hafta şubede bekleyen kargomu insanları mağdur ettikleri için benim gibi gelenlerle kuyruk halinde soğukta saatlerce bekleyerek alabildim. Neden adrese getirmiyorsunuz dediğimde de "unutulmuş " gibi cevaplar alıyoruz. Hadi o unutuldu, şu anda farklı firmalardan gelen 4 tane kargomda mı unutuldu? Eğer adrese teslim yapmayacaksanız belirtin! Bundan sonra PTT Kargo ile çalışan firmalardan alışveriş yapmayacağım. Hamileyim ve pandemi de o kuyruğu beklemek zorunda değilim! Umarım günlerdir kargoda bekleyen siparişlerimi bir an önce olması gerektiği adresime getirirsiniz!  Takip no: KP0310*****42 KP0311*****64 KP0311****520</t>
  </si>
  <si>
    <t xml:space="preserve">Aras Kargo Kurye Personeli Kargoyu Kata Çıkarmıyor--&gt; Aras Kargo, kurye personeli kargomu kata kadar çıkarmıyor. "Pandemi nedeniyle kata çıkarmıyoruz" yalanını uydurdu ki böyle bir şey olmadığını biliyorum ve buna istinaden kargoyla sipariş veriyorum. İnemediğimi kata kadar getirmesi gerektiğini söylediğimde de teslim etmeden gideceğini söyledi. Apartmanın kapısının önünde ben getirdim kampındayım diyor şaka gibi. Israrla kata çıkmadı. 30 kg kadar kata çıkarmadı gerekiyor ki benim kargom 1 kg bile değil. Seni şikayet ederim diyorum edebilirsin diyor. Demek ki şikayetler değerlendirilmiyor ki bu kadar rahat. Gelişme   11 Şubat 10:58       Aras Kargo çalışanları kargoyu kata teslim etmiyor. Bununla ilgili 3 defa şikayet oluşturdum şikayet sonucu işe ilgili dönüş yapmıyorlar. Kuryelerde her defasında kata çıkarmamaya devam ediyor. Bugün bir tanesi daha geldi yine kata çıkarmadı. Yine aradım bu sefer şikayet bile oluşturmadılar. Sistemde iyileştirme çalışmaları varmış. Saat 11. Rezilsiniz gerçekten de.    Diğer Gelişmeleri Gör  (0)    </t>
  </si>
  <si>
    <t xml:space="preserve">Aras Kargo Kargonun Kabul Edilmemesi Nedeni İle Teslim Edilememiştir--&gt;   Bütün gün evde olmama rağmen kapıda ödeme parası da alıyorlar üstelik gelmemişler bile baktığımda da.Kargonun kabul edilmemesi nedeni ile teslim edilememiştir yazıyor bu ne şimdi ya PTT'lede sorun yaşadım ona dava açtım gerekirse buna da dava açarım hem kapıda ödeme parası alıyorsunuz hem de getirmiyorsunuz bu Corona zamanı bir de şubeye mi gideyim? Lütfen işinizi doğru dürüst yapın. Gelişme   03 Şubat 00:47       Bir gelişme olmadı bilginiz olsun kargomu şubeden gelip almayacağım kapıda ödemeyse getirmek zorundasınız ben kapıda ödeme parası boş boşuna mı veriyorum hak yiyorsun sizi de dava edeceğim evde olduğum halde kabul edilmemiş yazıyor size 1 gün süre ya getirirsiniz ya da sonuçlarına katlanırsınız mahkemede görüşürüz.    Diğer Gelişmeleri Gör  (0)    </t>
  </si>
  <si>
    <t>Eve Gelecek Kargom Gelmedi Maşuk Yurtiçi Kargo Şubesi--&gt; Eve teslim edilecek kargo evde olmama rağmen gelmedi. Ve üstelik aradığımda yanlış adres yazılmış yalanı söylendi. Bütün kargo resimleri elimde. Ben evdeydim üstelik bana gelen mesaj evde bulunmadığım ben bu pandemi döneminde sabahın 11.00 de nerede olabilirim. Karaköprü akpiyar da oturuyorum maşuk Ataşehir'e küçük çocukla nasıl gidebilirim? Sizi şikayet edeceğim dediğimde çok rahatlıkla edebilirsiniz diyor. Ben kargomu istiyorum yoksa Tüketici Haklarına başvuracağım.</t>
  </si>
  <si>
    <t>Yurtiçi Kargo'da Fahiş Kargo Fiyatı--&gt; 1 kg'lik kargoya tartmadan ölçmeden 37 TL kargo fiyatı veriyorsunuz. Sizde hiç mi Allah korkusu yok. Sizi CİMER ®'e de şikayet edeceğim. Şu korona günlerinde yaptığınız haksızlıktan başka nedir? Sizinle omur billah bir daha kargo gönderir miyim!</t>
  </si>
  <si>
    <t>Evde Olduğum Halde Evde Olmadığımı İddia Eden MNG--&gt;     5066******97 gönderi numaralı gönderim MNG Cebeci şube tarafından adresime teslim edilmemiştir. Evde olduğum halde, Yurtiçi Kargo ® ile teslim edilen başka bir kargom olmasına rağmen MNG kargodaki arkadaşlar adrese geldiklerini ve beni bulamadıklarını iddia etti. Pandemi sürecinde küçük bir çocuğum olduğundan dolayı dışarı çıkmıyoruz. Kaldı ki bu sorunu daha önce de yaşadım o zaman tekrar getirdiler. Çalışma sartları zor olabilir, yoruluyor da olabilirler ama yalan söylemek başka bir şey. Eşim ben annem ve çocuğum 2.2.2021 tarihinde tüm gün evde olmamıza rağmen evde olmadığımızı iddia ediyorlar.</t>
  </si>
  <si>
    <t>MNG Urla Şube Kesinlikle Telefona Bakmıyor--&gt; MNG Kargo Urla şubesi kesinlikle telefona bakmıyor. Aylar önce yine bir sıkıntım olmuştu ulaşmak istedim ulaşamadım. 0232****790 ve 0232*****89 numaralarından aramayı deneseniz göreceksiniz kesinlikle açmıyorlar. Yoğun olmalarını anlıyorum ama bu keyfe keder iş yapmak anlamına gelmiyor. Şu an herkes pandemi şartlarında çalışıyor. Çok büyük bir ürün sipariş ettim. Apartman dairesinde yaşıyorum. Kargo şirketi çalışanları sıkıntı yaşamasın diye Urla da müstakil eve ® siparişi verdim ama dağıtıma çıkarılacağı günü teyit etmem lazım. En azından 2 gün sonra çıkarılsın diye not bırakmam lazım ki kargo geriye dönmesin. Kargoyu gidip alacak bir imkanım yok çünkü çok büyük bir paket. MNG Urla Şubede işiniz varsa hepinizin Allah yardımcısı olsun. Sorun yaşarsanız muhatap yok...</t>
  </si>
  <si>
    <t>Aras Kargo Firuzköy Şubesi--&gt; Ben hayatımda bu kadar iş ahlakından nezaketten ve dürüstlükten uzak bir firma şubesi daha görmedim. 1 ay arayla gelen kargolarımı hiç eve ® uğramadan direk geldik yoktunuz diye online bildirim atarak gelip şubeden alın demeleri ki bütün gün evdeydik pandemi süreci malım ve kapımdaki güvenlik kameralarından gelmediklerini ispatlama rağmen bizi mağdur ettiler. Mesele kargo değil yapılan muamele.</t>
  </si>
  <si>
    <t xml:space="preserve">Sürat Kargo İzmir Aktarma Aktarmıyor Takıldı Kaldı--&gt; İzmir aktarma istasyonunda kargom 29.01den beri bekliyor, hiçbir şekilde Manisa Mesir şubesine iletilmedi? İzmir-Manisa arası 30km gidip alsam daha iyi olurdu, pandemide evde kalalım çıkmayalım dedik ama yanlış yapmışız Sürat Kargo'yu tercih ederek. Bir daha Sürat Kargo olan hiçbir alışverişi yapmayacağım. Gelişme   04 Şubat 10:53       Sürat Kargo İzmir aktarma şubesi çalışmıyor mu? 29.01 den beridir aktarmadılar daha ne kadar bekleyeceğim yazıklar olsun bu pandemide biz mi gidip alalım? Evdekal uyarılarına uyup 40km ötedeki şeyi almaya gitmiyoruz keşke kendim gidip alsaydım... Bir daha Sürat Kargo'nun önünden bile geçmeyeceğim    Diğer Gelişmeleri Gör  (0)    </t>
  </si>
  <si>
    <t>Sürat Kargo Hasarlı Kargoyu Bırakıp Gittiler--&gt; Kargo geldiğinde içinden kırık cam sesi geldi. Kargoyu almak istemedim ama kargo çalışanı kargoyu bırakıp gitti. Şimdi de pandemi de 24 saat içerisinde kargoyu getiren şubeye gelin diyorlar ki bana en yakın şubeleri değil ve mesai sonrası açık değiller.</t>
  </si>
  <si>
    <t>Aras Kargo Keyfe Göre Bahane Kargo--&gt; 1666*******83 takip numaralı, 549 *******58 telefon numaralı kargo dağıtım elemanı 3 Şubat çarşamba günü adresimde apartmanın önüne kadar gelip 2 kat yukarı çıkıp kargomu teslim etmedi, apt önündeki markete kargomu bıraktığını söyledi. Covid 19 sebebi ile kapıya teslimat yapmadığını belirtti. Aras Kargo şirketini arayıp böyle bir kuralın olmadığını söylediler. Şirket yöneticilerinden bu tür çalışanlarının iş sürecinin son verilmesi markanın kendisine + kazandıracağına inanıyorum. Bu durum 2. Kez oluyor aynı eleman aynı ekip.</t>
  </si>
  <si>
    <t>MNG Kargo Açık Ara En Kötüsü--&gt; Ümraniye Çakmak şubesindeki personelin saygısızlığını şikayet etmek için dakikalarca telefonda bekledim ve çağrı merkezine ulaştım. Tavır aynı, müşteriyi umursamamak iliklerine kadar işlemiş. Parası ödenmiş kargoyu eğer gelip bizzat şubeden alacaksam senin var olma amacın ne? Şehirlerarası otobüse veririm. Pandemi sürecinde kargo miktarı artınca kendilerini nimetten saymaya başlamışlar. Fiyatları zaten fahiş.</t>
  </si>
  <si>
    <t>Yurtiçi Kargo Pandemiye Sığınarak Ürün Teslim Etmiyor!--&gt; Yurtiçi Kargo teslimat süresinde ürünümü teslim etmedi! Pandemi sürecinde hizmet sektöründeki bir çok işletme kendini saldı! İş yapmamak için bahane çok! Hepsiburada ® siparişim bugün teslim edilmesi gerekirken edilmedi. İyi ki pandemi var! Yoksa neye sığınacaksınız!</t>
  </si>
  <si>
    <t>Yurtiçi Kargo Sarıyer Acarlar Şube Sorunsalı--&gt; Corona olduğum için mağazadan gidip teslim alamadığım takılarımı kargo ile göndermelerini istedim. Fakat Yurtiçi Kargo Sarıyer acarlar şubesinde kargom kayboldu. Ve ısrarla size teslim ettik diye direttiler. Çünkü kargoyu teslim almış gözüküyorum. Israrlarım sonucu ve tabii ki kurye abinin ben paket bırakmadım deyip dik durması sayesinde incelediler. Sonuç şube içinden birinin almış olduğu ortaya çıktı. Tabi paketin üstünde mücevherat yazdığı için değerli bir şey sandı herhalde. Sonrası daha da kötü. Sürekli bir oyalama peşindeler. Neyse en sonunda tazmine gitti fakat neymiş fiş tarihiyle kargo tarihi uymuyormuş. Hesap ekstremi gönderdim yine yok olumsuz sonuçlandı. Para iadesi yapmıyorlar. Olan benim 750 lirama oldu.</t>
  </si>
  <si>
    <t>Aras Kargo İle Teslim Edilemeyen Kargolar--&gt; Öncelikle pandemi sürecinde çalıştığınız için teşekkürler biz de bu süreçte evden çalışıyoruz ve çoğu ihtiyacımızı internetten sağlıyoruz tüm gün evdeyiz ve evde olmamıza rağmen bizi evde bulamayan personellerinizden çok sıkıldık bunaldık hatta nefret etme seviyesine geldik diğer tüm kargo şirketlerinde P** Kargo dahil sorun yaşamıyoruz inanılmaz bir performans gerçekten bu evde yoktunuz not bıraktık diye bırakılan 6. Kargo! Üstelik bu 6 kargodan sadece birinde gerçekten evde yoktuk nasıl zili çalmadan not bırakır bir de personellerinizin telefonun icadından haberi yok galiba ya da personellerinize telefon vermiyorsunuz zar zor müşteri ilişkilerini arıyoruz şubede bekleyen kargoyu tekrar dağıtıma çıkmalarını istiyoruz böyle bir işlem yapamıyorsunuz aynı kargoyu alıp satıcıya iade ediyorsunuz bizde özellikle farklı bir kargo ile göndermelerini istiyoruz ve bilin bakalım ne oluyor kargo bize ulaşıyor... Gerçekten bu hizmet kaliteniz ile sektörde hak ettiğiniz yerlere gelmeniz dileğiyle...</t>
  </si>
  <si>
    <t>Yurtiçi Kargo Beni Mağdur Etti--&gt; Eşim ile birlikte Yurtiçi Kargo'yla 1 sene önce hem normal hem de kapıda ödeme imkanı sunan anlaşma yaptık. Dün Samsun 19 Mayıs şube yetkilisi arayıp anlaşmanın yenilenmeyeceğini söyledi. Anlaşmanın yenilenmeyeceği son gün söylenmez. Gönderi konusunda mağduriyet yaşatıldı. Başka bir kargo şirketi ile anlaşma yapana kadar çıkacak kargolarımızı yüksek kargo ücretleri ile göndermek zorunda bırakıldık. Yurtiçi Kargo kalitesine yakışmadı. Bir senelik anlaşmalı müşteri olmanın hiçbir manası yokmuş. Pandemi döneminde kargolarda yaşanan yoğunluk sebebiyle paraya ihtiyaçları kalmamış anlaşılan.</t>
  </si>
  <si>
    <t>Yurtiçi Kargo'nun Dikkatsizliği Yüzünden Telefonun Kırılması--&gt;       +4   02/10/2020 tarihinde N11.com adlı internet sitesinden teşhir ürün bir telefon aldım. Telefon geldiğinde çabuk ısınıyor ve sürekli kapanıyordu. Telefonu geldiği şekilde kutudaki aynı yerlerine aksesuar ve telefonu yerleştirerek itinayla iade talep ettim ve telefonu gönderdim. Satıcıdan şöyle mesaj geldi: " Ürün aksesuarları iç içe tıkıştırılıp ürün korunaksız bir şekilde kutulandığı için ürün ekranı kırılmış. Durum kargo durum tespit tutanağı ile gönderilecektir. Müşteri ürün bedelini kargo firmasından talep edebilir. İşlem bu sebepten reddedilmiştir. " Ardından N11.com\'u aradım ve durumu anlattım. Bana onlarla ilgili bir sorun olmadığını Yurtiçi Kargo\'yla iletişime geçmem gerektiğini söylediler. Yurtiçi Kargo firmasıyla iletişime geçtim onlarda bizle ilgili sorun yok dediler. Kısacası; satıcı kargo firmasını, kargo firması da satıcıyı suçladı.Telefonu almadan bir daha satıcı firmaya yolladım ve kısaca şöyle mesaj geldi: " Ürün ekranının kırık olduğu tespit edilmiştir. Durumun bizimle bir ilgisi bulunmamaktadır. Müşteri isterse tanzim formu doldurarak hasarı kargo firmasından tahsil edebilir. " Yine kargoyla konuştuğumda tutanak tutmam söylendi. Telefonu bana getirdiklerinde tutanak tutmak istediğimi belirttim fakat biz tutanak tutmuyoruz, telefonu iade etmek mi istiyorsunuz dediler ve tekrarlayıp telefonu da alıp gittiler. Telefonun nerede olduğu, ne durumda olduğu, kimin eline ulaştığı hakkında hiçbir bilgim yok. Satıcı firmanın da attığı mesajları da göz önünde bulundurarak kargo firmasından kaynaklı telefonun kırıldığını öne sürüyorum.Gayet ilgisiz ve dikkatsiz bir şekilde iletişime geçilmiştir. Pandemi sebebiyle okullar online ilerlediği için yeğenim derslerden mağdur olmasın diye zorluklarla bu telefonu aldım. Kargo firması yüzünden hem maddi sıkıntı, hem de yeğenimin okuldan geri kalması sağlandı. Bu durumdan ötürü mağdurum. Sorumlulardan para iademi en kısa sürede talep ediyorum.</t>
  </si>
  <si>
    <t>Yurtiçi Kargo Çorlu Balkanlar Şube (kargo Kaybetme Rekortmeni)--&gt;  Çözüldü  Necmi'nin Teşekkür Mesajı“Sorunum çözüldü. Teşekkür ederim.”Boyner'den eşime aldığım hediye tişörtü Yurtiçi Kargo Çorlu balkanlar şubenin kuryesi kaybetti. 2 Şubat salı 2021 de eşimi arayıp evde kimse yok deyince, eşim çalıştığımızı söyleyip sitenin yönetim bürosuna bırakmasını istemiş. Akşam iş çıkışı kargoyu almaya gittiğinde bulamadı. Kuryeyi tekrar aradığında, yarın araştırayım size dönüş yapacağım demiş. Ertesi gün kargoyu bulamadığını söyledi. Kargoyu site yönetimine teslim ettiğine dair bir imza da almamış. Bırakıp, bırakmadığı da belli değil ama teslim edildi diye işlem yapmış. Bu hatasını kabul ediyor, aybaşı paranızı öderim diyor ama yalan söylüyor. Yurtiçi Kargo Çorlu balkanlar şubeyi arıyorsunuz telefonu açan yok. Şube müdürüne ulaşabilmeniz için işinizden izin alıp şubeye gitmeniz gerek. Özel sektörde çalışıyoruz ve bu da ücret kesintisi demek. Bu pandemi döneminde alışverişimiz doğal olarak internete kaydı. Bizi mağdur eden Yurtiçi Kargo Çorlu balkanlar şube kuryesi ve yöneticisinden şikayetçiyim. Hakkımı Helal etmiyorum.</t>
  </si>
  <si>
    <t>MNG Kargo Evden Gönderi Alımı--&gt; MNG Kargo'ya evden gönderi alımı rica ettim. Çünkü ürün büyüktü ve aracıma sığdıramadım. Öncelikle Mihraplı şubesine ricada bulundum fakat Covid-19 sebebiyle bunu yapamayacaklarını söylediler. MNG Kargo çağrı merkezi ile görüştüğümde alımın olacağını talebi oluşturduklarını söylediler. Ancak dünden beri bekliyorum. Bugün tekrar şubeyi aradığımda iade kargoyu alamayacaklarını boşuna beklediğimi söylediler. Nasıl oluyor da şubeler kendi başına karar alıp insanları mağdur edebiliyor ve yanlış yönlendiriyor. Bunun bir denetlemesi ya da kontrolü yok mudur? Kurumsallık adı altında mahalle kenarındaki bir kargo firmasıyla işimizi halletmeye çalışıyor gibiyiz.</t>
  </si>
  <si>
    <t>MNG Kargo Ve Trendyol Müşteri Mağduriyeti--&gt; Trendyol'dan aldığım ürünü iade etmek için MNG Kargo şubesine gittiğimde kotadan dolayı teslim almadılar, MNG Kargo şubesi, genel merkezi ve Trendyol ® adresime teslimat olmasına rağmen adresimin kurye talebine uygun olmadığını belirterek şubeye teslim etmem gerektiğini söylüyor. Ancak şubeye gittiğimde ürünü teslim almıyor. Asla müşterisine yardımcı olmayan 2 büyük marka MNG ve Trendyol. Satarken her şeyi vaat edip sonrasında çözüm bulamayan Trendyol. Pandemi döneminde en ufak ev ihtiyacıma kadar alışveriş yaptığım Trendyol müşterisi olmayı bırakacağım, çevremdeki herkese de yaşadığım mağduriyeti anlatacağım. Doğrudan tedarikçiden alım yapmak daha iyi bir seçenek olacak. Online alışveriş mecburiyetimiz değil tercihimiz bunu mecburiyetimiz olarak görüp müşteriye maalesef yardımcı olamayan firma ile çalışmamayı tercih ediyorum.</t>
  </si>
  <si>
    <t>Aras Kargo Ulukent Şubesi Ve Dağıtım Elemanları İşini Yapmıyor--&gt;   Tarafıma gönderilen senet kargo üzerinde aileden başka kimseye teslim edilmeyecek! Notu olmasına rağmen pandemi bahane edilerek asansöre bırakıldığından dolayı tarafıma teslim edilmeden kayboldu... Kendi sistemlerinde tarafıma teslim edilmiş olarak görünüyor ama ben iş yerindeydim eşim evdeydi.</t>
  </si>
  <si>
    <t>Aras Kargo Evden Kurye Talebi İçin Boş Boş Bekletiyor!--&gt; Aras Kargo'dan 29 Ocak'ta kurye talebinde bulundum. 2 Şubat Salıya kadar bekledim ancak gelen olmadı. Adresime en yakın şube Hızırbey şubesi olduğu için şubeyle irtibat kurmaya çalışıyorum ancak asla açan yok! Bir de telefonu açıp direk yüzüne kapama huyları var! Müşteri hizmetlerini arayıp durumu ilettim yeni talep oluşturuldu ancak beklememe rağmen gelen yok. Hiçbir kargo firmasıyla böyle bir sorun yaşamadım. Müşteri hizmetleri desen asla çözüm sağlamıyor. Tek söyledikleri talebinizi ilettim. Ne şubeye ulaşıyorlar, ne de süreci hızlandırıyorlar. Pandemi koşullarında bu hizmetin en iyi şekilde yönetilmesi gerek. Gerçekten eve ® kurye talebi konusunda en iyi Yurtiçi Kargo ®! Ne zaman gelecekleri belli, kimseyi boş boş bekletmiyorlar. Hizmet dediğin böyle olur!</t>
  </si>
  <si>
    <t>MNG Kargo Siparişleri Daire Kapısına Bırakmıyor--&gt; Trendyol'dan aldığım hiçbir ürünü MNG Kargo kapıma teslim etmiyor. Teslim etmeme sebepleri pandemiden dolayı daire kapısına teslim edemeyeceklerini site girişinde teslim edeceklerini söylüyor. Hamile olduğum için pandemi döneminde dışarı çıkamıyorum ve siparişlerimi internet üzerinden veriyorum personele rica ettiğimde laubalibir tavırla karşılaşmaktan çok sıkıldım.</t>
  </si>
  <si>
    <t>Engelli Bireye Karşı Anlayışsızlık Aras Kargo'nun Ayıbı--&gt; Aras Kargo'ya teslim etmem gereken bir iade paketim vardı. Kronik engelli bir vatandaş olarak pandemi dolayısıyla dışarıya çıkmam mümkün değildi evime yakın bir yerde bulunmayan şubeye de başkasını göndermedim.Bu sebeple defalarca kurye talep etmeme rağmen kimse gelip almadı ve evime paket teslim etmeye gelen Aras Kargo El-Ruha şubesine bağlı kuryeye iade paketimi vermek istedim fakat ısrarla almadı kronik engelli olduğumu ve isterse engelli kimlik kartımı da gösterebileceğimi söylemem rağmen almadı.Konu ile alakalı bir çok kez müşteri hizmetlerine şikayet belirttim ama kimse ilgilenmedi geri dönüş yapılmadı, bu yüzden kusurlu olan elektrikli ürünümü iade edemedim iade kodu alamadım kusurlu ürün elimde kaldı.</t>
  </si>
  <si>
    <t>Yurtiçi Kargo Pahalı Kargo Ücreti--&gt;  Çözüldü  Emine'nin Teşekkür Mesajı“İlginiz için teşekkür ediyorum. Görevinizi layıkıyla yapıyorsunuz. İnşallah bu konuyu dikkate alır ve çözersiniz.”Merdin/Nusaybin'den Urfa/Birecik ilcesi şubesine 50ml bir parfüm ve bir deodorant gönderdim,28.65 TL alındı. Neden bu kadar pahalı? Bu haksızlık değil mi. Hakkımı helal etmiyorum.Ücretleri indirmenizi istiyoruz. Bu pandemi döneminde genellikle kargoyla gönderim ve alımlar oluyor, yani daha ucuz olmalıydı Acil göndermem gerekmeseydi göndermeyecektim. Böyle devam ederse bir daha Yurtiçi Kargo'yla hiçbir şey göndermem. Hatta hiç kimse göndermez.</t>
  </si>
  <si>
    <t>PTT Kargo Trabzon Kargo Teslimatları Sorunlu--&gt;  Çözüldü  Mustafa'nın Teşekkür Mesajı“Trabzon posta merkez Kaşüstü çok ilgiliteşekkürler”  PTT Kargo RR06**7012 numaralı kargo Ankara'dan yola 04.01.2021 de çıktı. 05.01.2021 de bir günde Trabzon'a geldi bir aydır şehir merkezindeki evdeyim bana hâlâ getirmediler. Yazıklar olsun koca PTT ye. Bir ayda bir kargo teslim edilmez mi pandemiyse herkeste var.</t>
  </si>
  <si>
    <t>Yurtiçi Kargo Kargocu Kapıya Gelmeden Kargomu Şubeden Almamı İstiyor!--&gt; Kargo görevlisi mahalleye gelmeden beni aradı kendisine tam 1-2 dakika sonra dönüş yaptığımda beni devamlı meşgule attı ve karşı apartmanımızda ki kargoları dağıtmaya devam etti kendisi gelip kapıyı çalmadan kargomu geri götüremez ve bana şuben alın denildi şubeye gittiğimde sistemi kapattık dediler ve beni tekrar mağdur ettiler bu pandemi döneminde evden çıkamıyoruz bu konuda daha hassas davranabilirler. Kargomun yarın evime getirilmesini arz ederim.</t>
  </si>
  <si>
    <t>Sürat Kargo Kapıya Teslim Etmeme--&gt;  Çözüldü  Sedat'ın Teşekkür Mesajı“İlginiz için teşekkür ederim.”    14.01.2021 tarihinde 5378********77 takip numarasıyla Sürat Kargo tarafından getirilen kargom kapıya değil bina önünde kargo görevlisinin beni arayıp bina önüne gelmemi istemesiyle teslim edildi, neden diye sorduğumda görevliye Covid 19 önlemleri; isterseniz müşteri hizmetlerine sorabilirsiniz yanıtı aldım. İhmal ihtimaline karşı, diğer kargo şirketleri olması gerektiği gibi kapıya kadar teslim etmeye devam ediyorlar çünkü, Sürat Kargo'ya bildirdim ama herhangi bir geri dönüş olmadı, şikayeti kargonun geldiği gün 14.01.2021'de yapmıştım. İhmal olduğunu düşünüyorum, gereğinin yapılmasını rica ediyorum.</t>
  </si>
  <si>
    <t>Pandemi Dönemi; Yurtiçi Kargo Çeşme Şubesi Adresiniz Teslimat Dışıdır--&gt; Yurtiçi Kargo Çeşme şubesi:pandemi dönemi adrese teslim etmemenizi anlamıyorum. Pırlanta koyu; adrese teslimatımız yok, gelip şubeden alın ve gelmezseniz 2 iş gün sonra iade edilecek diyorsunuz. Ve şu anda şehir dışındayım. Trendyol ®'dan aldığım ürünlerin gönderi kargosunu seçme gibi imkanım yok. Pandemi dönemi diye mağazaya gidip almadığım ürün için şubenize girmek ve sıra beklemek durumunda kalıyorum. Pandemi dönemi her adrese teslim etmeniz gerektiğini düşünüyorum (adresim ulaşımı zor bir adreste değil). Diğer büyün kargolar adrese gelirken Yurtiçi Kargo'nun gelmemesini anlamıyorum...</t>
  </si>
  <si>
    <t>Ptt Kargo Ürünün Kayıp Olması--&gt;   26.01.2021 tarihinde yeğenlerime kitap siparişi verdim. Malum pandemi döneminde kitap okumalarını ve zamanlarını boşa harcamaları için. 04.02.2021 PTT şubesine gidip sorgulamamıza rağmen ürün ortada yok. Şırnak Cizre şubesi Şırnak merkez şubeyi suçluyor gereğinin yapılmasını istiyorum yoksa dava açacağım.</t>
  </si>
  <si>
    <t>MNG Kargo Kargoyu Türkiye Turu Attıracak--&gt; MNG Kargo 4605******86 gönderi numaralı 02.02.2020 tarihinde Bursa'dan çıkıp Konya iline gelmesi gereken kargo her ne sebeple Önce Diyarbakır aktarmaya sonrada Malatya aktarmaya kadar gidiyor. Müşteri hizmetlerine arayıp sorduğumda il verilen cevap Konya'ya kargo olmadığı için Diyarbakır'a gittiği gibi saçma bir cevap verdiler. Böyle bir açıklama olabilir mi bende madem Konya'ya kargo yoktu neden Ankara değil ya da Antalya gitmedi de Diyarbakır'a gitti dediğimde aynı şeyi söyleyip durdu. İkinci aramamda da kargomu ne zaman teslim edersiniz dediğimde pandemi koşullarına sığınıp öngörülen teslimatın ayın 12.02.2020 tarihi olduğunu söylediler. Bu normal şartlarda hiçbir kargo standartlarında değildir. Normalde Bursa Konya arası 24-48 saat arasıdır. Herhalde bundan sonra Trabzon Van tüm Türkiye'yi dolaşıp gelecek herhalde. Acil çözüm bulunmasını istiyorum.</t>
  </si>
  <si>
    <t>Sürat Kargo Mersin Mezitli Şube Kötülüğü--&gt;   Mersin/Mezitli şubesi rezilliği. Gelen kargoları şubede en az 4 gün bekletip müşterinin gelip almasını bekliyorlar. Pandemi öncesi de durum aynı idi. Bu şubenin kapatılmasını ya da bir çekidüzen yapılmasını rica ediyorum. Takip no : 24372131154181 numaralı gelen kargomda şu an 3. gün hala bekletiliyor. Benim şubeye uğrayıp kavga etmemi bekliyorlar. kötüler.</t>
  </si>
  <si>
    <t>MNG Kargo Kargomu Asla Teslim Alamıyorum--&gt; Her siparişimde MNG Kargo olduğunu duyunca aklım çıkıyor artık. Ya arkadaşım her siparişte mi sorun yaşarız ya. Bundan önceki siparişimi teslim ettik demişsiniz teslim alan olmadı günlerce uğraştım kargoma ulaşabilmek için. Bu siparişimde de her zaman yaptığınız gibi evde yoksunuz teslim edilemedi diyorsunuz. Ya ben acaba geziyorum da şu pandemi döneminde benim mi haberim yok. Zil çalıyor da acaba ben sağır oldum da benim mi haberim yok. Yemin ediyorum çalışanlarınız üşendiğinden gelip bırakmıyor ya. Bir keresinde balkonda oturuyorum kargocular geldi arandan indiler bir sigara içtiler dedim acaba benim kargom mu gelecek yoksa başka birine mi geldi dedim. Bekledim adamlar arabaya bindi geri gittiler iki dakika sonra mesaj geldi adreste olmadığınız için ürün teslim edilemedi diye. Zevk mi alıyorsunuz bundan. Sinir oluyorum ya yapamıyorsanız bu işi gidin başka işler yapın arkadaşım milleti neden uğraştırıyorsunuz ya yeter artık bu kaç oldu.</t>
  </si>
  <si>
    <t>PTT Kargo Bir Dağıtım Yapamıyor--&gt; Evde olmadığımızdan dolayı kargomuz teslim edilememiş anlamadığım konu pandemi döneminde 3 yaşındaki çocukla evde olmama rağmen değilmişim bu nasıl mantıktır Nefret ediyorum. Ptt kargonun çalışma stilinden ya geç gelir ya hiç gelmez beceremiyorsanız yapmayın</t>
  </si>
  <si>
    <t>MNG Kargo Yine Eve Teslim Etmedi--&gt; Yine bir MNG Kargo sorunsalı. Bu pandemi döneminde, yasaklar varken, neymiş efendim, "geldik, sizi bulamadık! " Gülsem mi kızdan mi?! Yahu evdeyiz işte, ısrarla bulamadık demeleri ayrı komedi. Sorumsuzluklarını bizlere mal etmeleri can sıkıcı. Bir kargo alabilmek için 10 yerle telefon görüşmesi yapmak zorunda mıyım ben. Gelin şubeden alın, diyorlar. Dışarı çıkabilecek olsam internetten almam zaten. İki çocukla şubeye gidip, kargomu almamı bekliyorlar. Kargoda ne biliyor musunuz, koli... Onca koliyi arabasız gidip nasıl alabilirim. Taksi tutmam lazım. Offff... Bıktırdınız...☹️😡</t>
  </si>
  <si>
    <t>PTT Kargo CİMER'e Şikayet Edeceğim--&gt; Öğrenciyim pandemi başlayınca evime geldim PTT kargoya ne zaman bir siparişimiz olsa asla eve ® getirmiyor o kargocunun aldığı maaş helal mi ""Marmaris beldibi şubesi"" kargom evimin önüne geldi. gördüm. Arabayı gittim kapıyı açtım bekledim gelmedi kargom dağıtımda yazıyordu. Bir de kargocu gelmeyince arabanın yanına gittim araba çoktan gitmişti madem eve kadar getirip geri götüreceksin ne anlamı kaldı senin o işi yapmaya sitemize hiç gelmiyor geçende komşum CİMER ®'e şikayet etmiş sonra getirmeye başlamışlar. Bende CİMER'e şikayet edeceğim. Aynı adresi diğer kargocular getiriyor.</t>
  </si>
  <si>
    <t>MNG Kargo Yanıltan Firma--&gt; Bu nasıl bir kargodur pandemi dolayısıyla hastaneye dağıtıma gelmiyoruz diye cevap veriyorlar siteden bakıyorum teslim edilemedi not bırakıldı yazıyor bu nasıl bir şeydir müşteri hizmetlerindekiler saygısız yardımcı olmadan kapatıyorlar Kilis şube telefonu açmıyor her gün hastaneye dağıtıma gelen MNG Kargo nasıl hastaneye gelmiyormuş çok saygısız bir firmasınız.</t>
  </si>
  <si>
    <t>MNG Kargo Yalanları Covid Nedeni İle Adrese Teslim Yokmuş--&gt; MNG Kargo 8317******98 numaralı kargom 05.02.2021 tarihinde saat 15:45 saatlerinde ulaşmış evde yaşlı annem vardı 5. Katın camından bakıyor teyze kargon var kargonu gel al deniyor. Annem benim ayağım sakat diyor o zaman kargo şirketine geri götürüyoruz oradan alırsın deniyor. Annem bana olayı telefondan anlattı. Bende müşteri temsilciliğini aradım Covid nedeni ile bu tür bir uygulama var filan diyor kusura bakmayın da bu bildiğiniz işgüzarlık yaptığınız işin yarısını Covid nedeni ile yapmayın o zaman kargo parasının yarısını da geri iade edin. Kardeşim adrese telim kargo değil mi bu kargoya verilirken diyor musunuz. Kapının önüne bırakırız gideriz veya gelirsiniz şubeden alırsınız diye yaşlı insanlar size güvenipte iş yapmasınlar o zaman yazıklar olsun Covid işinize yaradı karakteriz şirketler.</t>
  </si>
  <si>
    <t xml:space="preserve">Sürat Kargo Gönderim Kargo Şubesinde--&gt;  Çözüldü  Dilara'nın Teşekkür Mesajı“Teşekkür ederim ilginize. Sorun çözüldü”Tarafıma gelen gönderi kargo şubesine geri yollanmış. Tekrar dağıtıma çıkarma şansımız var mı. Çünkü pandemi dolayısıyla dışarı çıkma saatlerim kısıtlı. Beni aramışsınız size geri döndüm ancak açan olmadı :( Kargo takip numaram : 1332**44***680 Cevabınızı bekliyorum. Gelişme   05 Şubat 17:27       Tarafıma gelen gönderi kargo şubesine geri yollanmış. Hafta sonu için Tekrar dağıtıma çıkarma şansımız var mı. Çünkü pandemi dolayısıyla dışarı çıkma saatlerim kısıtlı ve hafta sonu yasak var. Beni aramışsınız size geri döndüm ancak açan olmadı :( Kargo takip numaram : 13323744***680 Cevabınızı bekliyorum.    Diğer Gelişmeleri Gör  (0)    </t>
  </si>
  <si>
    <t>PTT Kargo Kargo Durumu Hakkında Bilgi Eksikliği--&gt; En güvenilir kargo olması gerekirken ne gönderdiğimiz kargolar sağlam gidiyor ne de gelen kargolar sağlam geliyor. Parçalar halinde oluyor. Paketler patlamış oluyor ayrıca şubeye geldiği zaman herhangi bir bilgilendirme yazısı yollamıyorlar zaten dağıtıma zor çıkarıyorlar hele bir de özel dağıtım günü olan bölgedeyseniz neredeyse 2 hafta beklemek zorunda kalıyorsunuz. Pandemi var evet ama bu hep böyleydi çalışılmaması gerek bir birimsiniz.</t>
  </si>
  <si>
    <t>Yurtiçi Kargo Sorumsuzluğu Yazıklar Olsun--&gt;   Çiçek sepetinden verdiğim sipariş yurt içi kargoyla gönderilmiş 1 gün boyunca işleme alınmadı satıcı kargoya verdik dedi ama kargo 1 gün sonra işleme aldı. Bu da yetmezmiş gibi alıcıya iletilmeden şubeye götürüp teslim edilmedi. İade isteği denmiş ne gönderici ne de alıcı aranıp bilgi verilmedi o zaman biz neden telefon numarası veriyoruz ya da alıcı kendi gidip alacaksa neden adres veriyoruz. İşin sürprizi mi kalıyor. Biz zaten kargo kuryelerine elimizden geldiği kadar yardımcı oluyoruz. Bu pandemi sürecinde ama onların da işin suyunu çıkarmasına gerek yok kimse bilgilendirilmeden teslim edilmedi. İade isteği düşmek ne alaka bunun adabı usulü bu mudur? O zaman yapmayın. Bırakın bu işi Türkiye geneli çalışan bir firmasınız yakışıyor mu bunu yapmak ya da adınızın bu şekilde geçmesi yazıklar olsun size</t>
  </si>
  <si>
    <t>MNG Kargo Adrese Teslim Yapmıyor--&gt; Üç gün önce MNG Kargo aradı ''Kargonuz Beykoz şubemizde yoğunluktan ötürü getiremiyoruz gelin alın'' dediler biz de onlara Covid-19 Hastası olduğumuz için 10 gün evden çıkamayacağımızı söyledik. Bizi aradıktan sonra komşularımıza iki kere MNG Kargo geldi bu nasıl yoğunluk anlamıyorum? Bugün aldığımız habere göre ürünümüz satıcıya geri yollanmış iptal edilmiş bizi bu zor durumda mağdur ettiniz yazıklar olsun! Kapıya ürün getirmek bu kadar mı zor sizin göreviniz bu değil mi! Ayrıca Beykoz MNG şubesini 40kere aradık kesinlikle telefonu açmıyorlar şikayet edebildiğim yere kadar şikayet edeceğim sizi bundan sonra MNG kargoyla anlaşmalı firmalardan hiçbir ürün almayacağız.</t>
  </si>
  <si>
    <t>Aras Kargo Isparta Gül Şubesi Kuryesinin Saygısızlığı--&gt;  Çözüldü  Duygu'nun Teşekkür Mesajı“Şikayetim çözüldü? Teşekkür ederim.”05 Şubat 2021 Cuma günü Aras Kargo aracılığıyla Isparta'da bulunan adresime bir kargo gelecekti, ancak ben adreste değildim. Adrese gelen kurye beni aradı, bense o sırada ATM den para çekmeye çalıştığım için telefonu açamadım. Fakat 2 dakika sonra hemen geri aradım. Kuryeye kargomu kapıma bırakmasını rica ettim, ancak kurye adresi terk ettiğini ve geri dönemeyeceğini söyledi. "Kargonuzu gelip yarın (yani Cumartesi günü) şubeden alın" dedi. Bense 2 dakika içinde adresten ayrılmasının mümkün olmadığını söyledim, çünkü evim 6. Katta ve asansör çağırmak bile 2 dakika dan fazla sürüyor. Kurye ise ısrarla adresten ayrıldığı konusunda diretti ve göz göre göre yalan söyledi. Cumartesi günü sokağa çıkma yasağının olduğunu ve bu kargonun benim için çok önemli olduğu için bugün mutlaka teslim almam gerektiğini anlattım, hatta telefonda yalvar yakar kapıma bırakmasını rica ettim. Ama anlayışsız ve kaba kurye telefonu bir de suratıma kapattı.Ardından müşteri ilişkilerini ve adresimin bağlı olduğu Isparta Gül şubesini defalarca aradım ama açan olmadı. Görüştüğüm kuryenin telefon numarası +90 544 *** 05. Telefonu yüzüme kapattıktan sonra kendisine WhatsApp ®'tan da mesaj attım, ama beni engelledi. Kendisini yalnızca 2 dakika sonra aramamın kanıtı olan ekran görüntüsünü ve aynı zamanda WhatsApp mesajlarımı görsel olarak ekte iletiyorum. Daha önce s** Kargo ile büyük problem yaşayıp genel müdürlüklerine kadar şikayet etmek zorunda kaldığım için bu sefer özellikle Aras Kargo'yu tercih etmiştim ama çok yanılmışım, çünkü Aras Kargo'nun kuryeleri inanılmaz anlayışsız, kaba.Kargomun adresime derhal getirilmesini istiyorum, çünkü arabam yok ve pandemi sürecinde toplu taşımaya binmem doktorum tarafından yasaklandığı için şubeye gitmem mümkün değil! Kısacası Aras Kargo'nun 2 dakika için insan hayatını hiçe sayan bir çalışma anlayışı var, bu sebeple gerekli tüm mercilere şikayette bulunacağım.</t>
  </si>
  <si>
    <t>PTT Kargo Ülkeye Giren Kargo Bana Ulaşmıyor--&gt;  Çözüldü  İlke'nin Teşekkür Mesajı“Paketi gönderdiğiniz için teşekkür ederim keşke buraya yazmadan çözülebilseydi... Yine de teşekkürler 🌸”  24 Ocak'tan beri ülkeye girmiş olarak gözüken LP0042******** numaralı kargom hala gelmedi. 10 gündür işleme de alınmadığı için takip edemiyorum. Şubeye gidince takip numarası geçersiz diyorlar ama 10 gündür orada beklediğini bilmiyorlar. İlk defa başıma gelmedi bu olay önceki kargolarımın çoğu bana geç ulaştı. Kargonun ülkeye gelmesi 5-6 gün sürerken bana İstanbul'dan ulaşması neden daha fazla sürüyor? Tamam pandemi dönemi olabilir böyle aksaklıklar ama en azından işleme alsalar da nerede olduğunu bilsem çoğu kargom böyle oldu?</t>
  </si>
  <si>
    <t>MNG Kargo Yanlış Adrese Giden Ve Günler Sonra Bile Bana Ulaştırılamayan Kargom--&gt; 5945******88 takip numaralı arkadaşımın bana iş hediyesi olan kargom üzerinde her detayına kadar doğru adres yazmasına rağmen öncelikle pazartesi günü yanlış bir hastaneye götürüldü kargonuzu getirdik diye arandım adresin yanlış olduğunu belirttim bir açıklama ve özür olmadan o zaman başka şubeye verelim dediler. Çarşamba akşam aradılar bana şehrin üniversite hastanesinin mahallesini sordular yarın getireceğiz dediler. Ertesi gün de kargo gelmedi cuma günü geldi ancak ben hastanede olmama rağmen kargonuzu getirdik. Gelip şuradan alın diye hastanenin dışarısında bir yere çağırdılar müsait olmadığımı gelip alamayacağımı söyleyince o zaman şubeden alırsınız. Şikayetiniz varsa da müşteri hizmetlerini arayın dediler. Müşteri hizmetleri de sadece durumu dinledi ve hiçbir çözüm bulunmadı. Benim gidip MNG Kargo Kayseri Talas şubesinden almam gerektiği söylendi. Önce yanlış adrese gidip sonra günlerce kargonun ulaşmaması mağduriyeti sonrası hastanede çalışan birine gelip şurdan alın denmesi poliklinik girişindeki danışmaya bile bırakmaya tenezzül edilmemesi müşteri hizmetlerine ben mesai saatlerinde şubeden alamayabilirim tekrar dağıtıma çıkıp pandemi dolayısıyla hastanenin içinde direk katıma ulaşmasa bile danışmaya bırakmalarını önerdiğimde bunu bile kabul etmemeleri mağduriyetimi gidermeyi bırakın daha da zora sokmaları kabul edilebilir değil kargom bana ulaştırılmayıp mağdur ediliyorum. Müsait bile değilken benim için önemli bir kargo olduğu için müşteri hizmetleri ile bana bu yapılanın gerekçesinin açıklanamadığı sonucunda gidip kargonuzu şubeden alın denilen görüşmeler yapıyorum ve bana hediye gelmiş olan kargom almazsam geri gidecek diye mesai arkadaşlarımdan rica edip erken çıkıp şubenin kapanmasına doğru yetişip günlerce mağdur olduktan sonra alabildim kargomu.</t>
  </si>
  <si>
    <t>MNG Kargo Kargom Elime Ulaşmadı.--&gt;   Kargom elime gelmedi 29 unda sipariş ettiğim kargo hala gelmedi 2 gün önce dağıtıma çıktı diye mesaj geldi ama gelen bir paket yok. Ben pandemi sürecinde şubeye gidip alacaksam sipariş etmemin ne anlamı var. Kargoların isi ne görevi ne bu kaçıncı sorumsuzluk. Her seferinde aynı şey. Bugün 3 kere şubeyi aradım ne temsilciye bağlıyorlar ne bir çözüm buluyorlar. Ve simdi kargo durumuna baktığımda ise iade olacak yazıyor. Kendi kafanıza göre kargoyu nasıl iade ediyorsunuz. Ve bununla ilgili bir bilgilendirme de yapmıyorsunuz. Ben siparişimi iade olsun diye yapmıyorum. Azıcık müşteriye saygınız olsun.</t>
  </si>
  <si>
    <t xml:space="preserve">MNG Kargo Kargomu Kaç Gündür Transfer Edip Duruyor!--&gt; MNG Kargo sizin kadar saçma sapan çalışan bir kargo şirketi daha görmedim, Allah sizin elinize düşürmesin! Bir kargo nasıl paradoksa nasıl girer, bunu kanıtlamış oldunuz. Bir kargo neden önce bir şubeye gelir, oradan öbürüne oradan ötekine diye günlerce transfer olur, bunu bana açıklayın! Şu Covid süresinde iyice dolaşsın, Covid bulaştığından emin olalım mı diyorsunuz! Kapıda ödeme diye mi her şube birbirine atıyor? Evdeyim kaç gündür getirin parası ne ise ödeyeceğim, böyle rezillik olmaz! Gelişme   10 Şubat 14:53                    Sizin gibi kurumsal bir şirkete asla yakışmayacak şeyler yapıyorsunuz ayın 10 unda, 7 sinde teslim alınmazsa geri dönecek diye not paylaşmak nedir? Sizin ve bizim zamanımız farklı işliyor sanırım? İstemiyorum bu kargoyu artık ne yaparsanız yapın uğraşmaktan bıktım ben!  09 Şubat 14:19       395745115137 numaralı kargom kaç gündür oradan oraya sürükleniyor sinirlerim iyice tepeme çıktı! 3 kez arandım çözüm bulunacak diye tam 3! Amacınız ne anlayamıyorum ya keşke başka siteden sipariş verseydim sinirlerim bozuldu artık. Bir işi düzgün yapmak bu kadar mı zor  09 Şubat 14:16       Hala kargomu bir yerlere transfer ettiniz ve elime ulaşmadı gerçekten yazıklar olsun hepinize yaptığınız işin kalitesizliği ortada!  08 Şubat 11:23       Daha önceki şikayetim üzerine 2 kez aradım işlem yapılacağı söylendi. Hala kargom bir oradan bir oraya transfer ediliyor bana getirme zahmetine bile giren olmadı lanet olsun kargoyu sipariş verdiğim güne! Getirin artık kargomu günlerdir oradan oraya transfer ediyorsunuz saçma sapan!    Diğer Gelişmeleri Gör  (3)    </t>
  </si>
  <si>
    <t>MNG Kargo Nun İlgisizliği Ve Baştan Savarcasına Şubeye Yönlendirmesi--&gt;   Merhaba,  GittiGidiyor ® sitesinden bir ürün satın aldım. MNG Kargo'ya yönlendirmişler. Kargo dün akşam 19.43 te ürün dağıtıma çıkarıldı diye mesaj geldi. Fakat evde olmama rağmen o saatten önce de sonra da gelen olmadı. Sabah gelen mesaj ise ürünü şubeden 1 gün içerisinde teslim almazsanız geri gönderilecektir diyor. 1. Si hafta sonu yasak var pazar günü nasıl almaya gideyim ki gitmem zaten. Pandemi var diye e ticaretten alışveriş yapıyoruz. 2. Si evime gelmemiş beni aramamış gelmeden getirmeden ayaklarına çağırmaları MNG gibi bir firmaya yakıştıramadım. Müşteri hizmetlerini aradığımda Şikayet kaydı dahi oluşturmadılar. Böyle saçmalık görmedim. Kargomun evime teslim edilmesini istiyorum.Fatih Aslan 0542*************9795147 ktn</t>
  </si>
  <si>
    <t>PTT Kargo İade İçin Kurye Gelmiyor--&gt; Epttavm üzerinde yapmış olduğum alışveriş sonucu firma bana yanlış ürün gönderdi. İade için iade talebi oluşturdum. Benim iadeyi PTT şubesine bırakmam gerekiyormuş. Ben PTT şubesine gideceksem neden online alışveriş yapıyım. Giderim bir mağazaya istediğimi alırım. Benim hatamdan kaynaklanmayan sebeplerden dolayı beni mağdur ediyorlar. Pandemi sebebi ile online alışveriş yapıyorum ben gidemem hem mağazanızın hatası diyorum. Müşteri temsilcileri ses yükseltip hem de kargo bölümüne aktaralım deyip telefonu yüzüme kapatıyorlar.Başka mağazalarda böyle bir durum yok Mağaza hatası olmasını bırakın beğenmedim ürünü iade etmek istediğimde kurye ile alıyor. Epttavm ® alışveriş için güvenli bir online alışveriş mağazası değil.</t>
  </si>
  <si>
    <t>MNG Kargo Kuryeniz Kabalık Yaptı Ve Tehdit Etti--&gt; 6.02.2021 günü kapımıza gelen özel kurye (parça başına para verdiğiniz çalışanlarınız) yukarı çıkmak istemedi. Diğerleri çıkıyor neden çıkmıyorsun dedim. Pandemi yüzünden yasak var dedi. Yalan söyleme istediğinizde çıkıyorsunuz istediğinizde çıkmıyorsunuz diye söylendim. Aşağıdan söylenmeye başladı. Sonrasında terbiyeli ol dedim el kol hareketi yaptı, hareketlerine dikkat etdiye seslendim. "gelaşağıya o zaman" dedi. Ürün takip numarası GS877457İşe aldığınız insanlara dikkat edin. Konuşmayı bilmiyorlar.</t>
  </si>
  <si>
    <t xml:space="preserve">Aras Kargo Hasarlı Ürün Ve "profesyonel" Personelin İlginç Cevabı!--&gt;   Hepsiburada.com üzerinden sipariş ettiğim 2 üründen birisi kırık geldi. Kapıyı açtım. Yere konulmuş bir vaziyette kargolarımı gördüm. Neyse, herhalde Covid kapsamında böyle yapılıyor diye düşündüm. Kurye aceleyle t. C. Alıp bastı gitti. Kapıyı kapattığımda elim hep boya oldu. Artık taşıma esnasında kargoyu nasıl bir yere koydularsa, Firmanın logosunun konulduğu yerin boyası hep akmış. Diğer kargomun içindeki telefon kılıfı kırılmış. Muhtemelen kurye de bunu biliyordu. Tutanak tutmamak için bastı gitti. Ben şubenize gittim. Durumu izah ettim. Profesyonel personel olarak tanımladığınız kişi, bana dedi ki normal. Yere konulabilir. Koli değil ki bu, zarf gibi bir şey. Kuryenizin önünde eğilerek aldım. Zaten muhtemelen paketteki ıslaklığı fark etmeyeyim diye böyle yaptı. Bir de iki paketi birleştirmiş. Fark etmeden paketi koyduğum yerde boya oldu. Neyse bütün bunları geçtim. "Profesyonel" personeliniz ile aramda geçen ufak bir diyalog oldu. Bana dedi ki, " biz müşteriyi seçmiyoruz. Müşteri bizi seçiyor" Bu demek oluyor ki, Seçmezsen seçme. Bizi seçiyorsan sıkıntısına da katlanacaksın. Bundan başka bir yorum çıkartıyorsanız lütfen bana bunu söyleyin. Ayrıca sürekli burada olmadığımı, kurye çağırsam da gelmeyeceğini söyledim. Oda dedi ki, hayır kurye kargo taleplerini alıyor dedi. Ama benim çalıştığım bölgeye gelmiyor. Sabah 7 de işe gidiyorum. Akşam saat 17:30 da çıkıyorum. Benim kargoya gitmem yarım saat sürüyor. Belki de daha fazla. Zaten ben gidene kadar Aras Kargo kapanmış oluyor. Bunun için bile çözüm yok. Kısacası önem taşır. Sloganı yerine biz sizi seçmiyoruz. Siz bizi seçiyorsunuz yapın. En azından bunu "profesyonel" personelinizin ağzından duymamış oluruz. Ama akıllandım. Her sipariş verdiğim firmaya Aras Kargo\'yu istemediğimi ve başka bir kargo firması ile gönderilmesini istediğimi söyleyeceğim. Umarım biz sizi seçmiyoruz. Siz bizi seçiyorsunuz diyen bir "profesyonel " personeliniz iletişime geçmez. İyi günler dilerim. Gelişme   11 Şubat 19:02       Bir önceki şikayetim ile aynı sorun farklı problem var. Ben hayatımda böyle bir saçma bir şey görmedim. Şubeye gidiyorum. Durumu anlatıyorum. Biz Müşteriyi seçmiyoruz. Müşteri bizi seçiyor diyorlar. ( Seçmezsen seçme, der gibi. Bilmiyorlar ki kişisel tercihim olsa hayatta sizi seçmeyeceğim. Daha sonra çalıştığımı, işten 5:30 da çıktığımı söylüyorum. Diyorlar ki kurye çağırabilirsiniz. Kurye çağırıyorum. 2 gün oluyor ne gelen var ne giden. Buraya şikayet yazıyorum. Beni arıyorlar. Kargo 6 ya kadar açık diyorlar. Arayıp rica edin. 15 dakika inisiyatif göstersinler diyorlar. Sonra diyorum ki, Yüzüme bunları söyleyen personeliniz telefonda mı inisiyatif gösterecek. Siz söyleyin diyorum. Tamam, ben şubeyle görüşüp geri döneceğim diyor sizin temsilciniz. Muhtemelen arayan kişi de genel müdürlükten arıyor. Çünkü burayla bir tek onlar ilgileniyor. Neyse geri dönüş yapılmıyor. Ertesi gün  Ben işten çıkıyorum. Kargoya yetişeceğim diye taksiye biniyorum oda ayrı bir muhabbet 45 TL taksiye gidiyor. Kargoya vardığımda bana denilen cevap şu. Kargo gönderimi/iadesi saat 5 te bitiyor. Şimdi siz söyleyin bana hangisine yanayım?  Şubede ki müşterinin biz müşteriyi seçmiyoruz, müşteri bizi seçiyor demesine mı?  Kuryenin 2 gün gelmemesine mı?  Şikayet sonucu beni arayan temsilcinin, geri dönmemesine mı?  Saat 6 ya kadar kargoyu gönderebilirsiniz dediğine mi?  Yoksa taksiye 45 TL para verip, kargoyu götürdüğümde, şubedekilerin saat 5 e kadar gönderim yapabilirsiniz deyip beni geri çevirdiğine mi? Profesyoneliz biz demeden önce, ilk önce çalışanlarınızı koordine etmeyi öğrenmelisiniz. Biri farklı söylüyor. Biri farklı söylüyor. Ya da bütün tecrübesiz personeller beni buluyor. Bu duruma ne diyeceksiniz çok merak ediyorum. Ama hata sizde değil. Sizi seçerek beni bu kadar uğrasa sokan hepsiburada.com da. Sayenizde başka firmayı seçmeyi düşüneceğim.    Diğer Gelişmeleri Gör  (0)    </t>
  </si>
  <si>
    <t>Aras Kargo Farklı Adreslere Alakasız Kargo Teslimat, Ürün Güvenliği İhlali!--&gt;  Çözüldü  Gözde'nin Teşekkür Mesajı“Şube günlük rutinlerine devam etti, şubeye yine ulaşamadık ancak genel merkez müşteri temsilcileri imkanları dahilinde irtibat halinde oldu. Şubeler hakkında yaptırım uygulanacağını düşünerek teşekkür ederim”    Kargom adresime gelmeden, güvenlik kamerasında araç gölge görüntüsü bile yokken hiçbir şekilde iletişim sağlanmamışken kargo teslimat mesajı geldi. Kimlik bilgisi kontrol edilmeden kimlere teslimat yapıyorsunuz Allah bilir. Pandemi döneminde kargom başkasına teslim edilmiş ve an itibariyle paket açılmıştır. Siz mi kargosunuz, ben mi anlamadım. Şayet şubede olsa bile oradan aldıktan sonra ne iş yapıyorsunuz. Vazifeden kırk iş çıkaranları oraya oturtmuşsunuz insanları uğraştırıp duruyorsunuz. Elime ulaşmayan kargo ulaşmış görünüyor. Paket içerisinde iç çamaşırı ya da mahrem ürün olabilir? Ürün güvenliğim ihlal edildi. Gönderdiğiniz güvenli teslimat kodu bile boş. Kendi personeliniz tarafından ihlal ediliyor. Şikayetçiyim.</t>
  </si>
  <si>
    <t>Aras Kargo Çamdibi Şubesi Kargoları Eve Teslim Etmemesi--&gt; Aras Kargo Çamdibi şubesi 2 yıldır insanları mağdur bırakıyor hiç çalışmıyor teslimat yapmıyor şubeden kargo alınmasını sağlıyor telefonları da açmıyorlar bu konuda gereken incelemelerin ve şikayetlerin dikkate alınmasını rica ediyorum. Bu durum yıllardır sorun insanlar bıktı artık pandemi de var yaşlılar daha çok mağdur oluyor</t>
  </si>
  <si>
    <t xml:space="preserve">Aras Kargo Etimesgut Şubesi Çalışanının Saygısız Tutumu!--&gt; Ankara Etimesgut şubesi0 (537) 227 6*** bu numaradan bizi arayan çalışanınız olacak saygısızdan şikayetçiyiz. Validemizi hastaneye kontrole götürmemizi daha söylememize izin vermeden Telefonu yüzümüze kapattı. Çok yoğunuz hanımefendi! Bu nasıl bir saygısızlıktır! Ayrıca kargo iptal alınmayacak, teslimat adresi kabul etmiyor diye bildirgesini yapıyor. Bu nasıl bir çirkinliktir? Lütfen gerekli uyarıyı yapın. Şayet yapmazsanız Bu çalışanlarınızla ilgili gerekli koşularda evimize kadar gelen kim olduğunu bilmediğimiz insanlarla bizleri muhatap etmemenizin uyarısını almanızı için gereken tüm yollara baş vururuz. Eğitimleri nedir? Adli sicil kayıtları var mıdır? Telefonda müşteriye nasıl sesini yükseltebiliyor? Sonra kendi başına bir karar nasıl vererek sisteme girebiliyor? Daha nicesi sayabilirim?...Bu durumu değil genel müdürlüğünüze tüketici haklarında da hakkımızı arayarak bildireceğim. Kurumsal bir firma olarak sizlerden ricamız bu korona ile mücadele günlerimiz de en çok kargo ile alışverişlerimiz de bir de böylesine şeylerlemücadele etmeyelim... Sağlıcakla kalınız. Gelişme   09 Şubat 11:24       Aras Kargo Etimesgut şubesi çalışanın saygısız tutumu!  Hafta sonu şikayetimiz üzerine dün kargo firması tarafından aranıldık.  Kargonuzun teslimatı yapıl değil mi diye soruldu... Ne kargomuzdan bir haber ne de arayan soran!  Şikayetimiz üzerine ne olacak meraktayız doğrusu!. Henüz ortada kargo yok.  Bu nasıl bir işleyiştir anlayabilmiş değiliz.    Diğer Gelişmeleri Gör  (0)    </t>
  </si>
  <si>
    <t xml:space="preserve">Aras Kargo Paketimi Teslim Etmedi, Mağdurum--&gt;  Çözüldü  Reyhan'ın Teşekkür Mesajı“Teşekkür ederim Aras Kargo”Aras Kargo siparişimi teslim etmedi. Telefonuma 'geldik ama evde bulamadık şeklinde' mesaj atmışlar. Oysaki bugün cumartesi pandemi dolayısıyla sokağa çıkma yasağı var ve evdeydik. Kapımızı çalan olmadı. Lütfen sorumluluğunuzu yerine getirin ve ürünümüzü teslim edin. Gelişme   06 Şubat 17:36       Bugün 06.02.2021 cumartesi kargom gelecek derken Telefonuma şu şekilde mesaj geldi."Geldik sizi evde bulamadık". Biz pandemi dolayısıyla evdeydik kapımız çalmadı gelen giden olmadı şimdi şubeden gelin alın diyorsunuz. Lütfen sorumluluğunuzu yerine getiriniz. Kargomu teslim ediniz. Teşekkürler.    Diğer Gelişmeleri Gör  (0)    </t>
  </si>
  <si>
    <t>MNG Kargo Ürünüm Bana Teslim Edilmedi--&gt; Pandemi döneminde olduğumuz bu sıralarda bana gelen mesajda hafta sonları dışarı çıkmanın yasak olduğu benim evde olduğum ancak beni evde bulamadıklarını söyleyen dünyadan bir haber şirket sanırım Corona virüsten tüm dünyanın evde olduğunun farkında değiller.</t>
  </si>
  <si>
    <t>MNG Terörü Sayesinde Kargo İade Edilemedi--&gt;   28 Ocak 2021 tarihinde Trendyol ®'dan ürün sipariş verdim. Beden uymadığı için MNG Kargo ile iade yapmak istedim. 9gundur 7/24 aramamıza rağmen gelip kargomu almadılar. Pandemiden dolayı evden çıkamıyoruz iade suresi geçtiği takdirde tek suçlusu MNG Kargo mümkünse kimse bu kargoyla çalışmasın ilgi alaka saygı sıfır telefonlar yüzümüze kapatılıyor</t>
  </si>
  <si>
    <t>Bir Aras Kargo Klasiği Daha.--&gt;   Alışveriş yaptığım yerden ayın ikisinde kargoya verildi mesajı geldi fakat... Anlaşmalı kargosu meşhur pandemi de bile evde yoktunuz diyebilen Aras tabii ki. Ve en geç teslimat günü bugündü ama gelmedi. Sitesinden baktım Aras Kargo benim kargomu test amaçlı kullanıyor galiba bulunduğum ile gelmiş transfer merkezi ile şubeler arasında gidip geliyor. Her giden şube "Yok Vallahi sen teslim et" diyor öteki "Olmaz canım sen teslim et" diyor sevgililer gibi anlaşamıyorlar. Umarım bir şube teslim etmeyi kabul eder... Kısacası Aras Kargo ile çalışan bir firmadan bir şey alacaksanız kendiniz gidin alın...</t>
  </si>
  <si>
    <t>Yurtiçi Kargo Semaverciler Şube Sorumsuzluğu!--&gt; Yurtiçi Kargo Van semaverciler şubesi dağıtım yapmıyor eve ® gelmeden teslim edilemedi yazmışlar. Sistemlerine bu nasıl bir kargoculuk ben gidip kargo şirketinde şu pandemi zamanında o kadar kişinin içerisinde beklemek zorunda mıyım? Yurtiçi Kargo'ya yakışmıyor.</t>
  </si>
  <si>
    <t>Sürat Kargo Mersin Pozcu Acentesi Siparişleri Getirmiyor--&gt;  Çözüldü  Mustafa'nın Teşekkür Mesajı“Arayan bayan arkadaş gayet kibardı ve bayağı ilgilendi teşekkür ediyorum kendisine.”Sürat Kargo Pozcu acente şubesinde gelen siparişimi adresime getirmeyeceklerini bildiğim için ( daha önce defalarca aramadan ya da adrese gelmeden iade sürecine soktular) kendim almaya gittim. Gittiğimde dağıtıma çıktı bugün ulaşır dediler. Eve ® geri döndüm fakat evde birileri olduğu halde o gün gelen giden ya da arayan olmadı. Ertesi gün gelir diye beklerken siparişi iade sürecine soktular.Sokağa çıkma yasağında tekrar şubeye gidip kavga çıkardım. Ürünü de kendim aldım. Şubeyi kapatın ya da elemanları değiştirin. Ne telefona bakıyorlar ne sipariş getiriyorlar.Kimse bedava çalışmıyor. İşinizi düzgün yapın ya da kapatın dükkanı gidin. Her seferinde aynı şeyi yaşıyorum. Şubeye gittiğimde bütün kargolar yerdeydi oradaki şişman eleman ayağıyla kargoları sağa sola itiyordu. Pandemi sürecinde çok iyi çalışıyorlar maşallah.</t>
  </si>
  <si>
    <t>MNG Kargo Güzelyurt Şube Teslimat Sorunu--&gt; 7155*****440 gönderi takip numaralı ürün kargo çalışanı tarafından sitenin lobisine bırakılıp, kurye her zamanki gibi oradan ayrılmış. Urunu zaten kapıya kadar teslim etmiyorlar, defalarca şikayet etmemize rağmen (pandemi bahanesi ile) artık kendisinden teslim bile alamıyorum. Yeni Moda sitenin girişine bırakmak olmuş (! ) 500 kisinin yaşadığı sitede ürünümü bir başkası da alabilir, ki daha önce bu durumu yaşadım. Benimle muhatap olmadan, alıcıya teslim etmeden bırakıp gitmek de ne demek? Bu şubeyi müşteri hizmetlerine defalarca şikayet etmem rağmen hiçbir şekilde iyileştirme yapılmadı. Kaldı ki ürün 55 kg. Teslim edilmesi gereken limitler dahilinde...</t>
  </si>
  <si>
    <t>Aras Kargo Beni Ayaklarına Çağırmaları--&gt; Hizmet sıfır! İnternetten bir ürün aldığımda inşallah Aras Kargo değildir diyorum. Kapıda ödeme olan bir ürünü kapıma getirmiyorlar da beni arabaya çağırıyorlar neymiş pandemi dolayısıyla kapıya gelmiyorlarmış, bahane oldu.! 2 defa aynı  şey yapıldı 3. De iyi olmaz.</t>
  </si>
  <si>
    <t>MNG Kargo - Kargo Teslim Edilmemesi--&gt; Trendyol siparişim için; MNG Kargo 2134******46 takip numaralı kargomun 05/02/2021 tarihinde teslim edilmek üzere dağıtıma çıkarılmıştır diye bildirim aldım. Aynı gün akşam 20:27'de teslim edilemediği ve 3 iş günü içerisinde Göztepe şubesinden teslim alınması gerektiği bildirilmiştir. Covid-19 sebebiyle evden çalışmakta olduğum için, bahsettiğim bu tarihte tüm gün dışarı çıkmadan evdeydim. Kapı zilim dahi çalınmadan beni direkt olarak şubelerine teslim almaya çağırmaktadırlar. Daha önceden farklı bir siparişim için de aynı durumu yaşadım. Şube ile evimin arası oldukça uzak olduğundan ve Covid-19 sebebiyle mümkün olan en az şekilde evden çıkmaya çalıştığımdan siparişim bana teslim edilmeden geri yollanmıştı. Eğer evimize getirmeyecekseniz siz ne için bizden para alıyorsunuz? Sanki evde değilmişiz gibi neden mesaj atıyorsunuz?</t>
  </si>
  <si>
    <t xml:space="preserve">Aras Kargo  Şirketinin 3 Km Yolun Gelememesi!--&gt;     Kargo şubesinin 3 km yolu gelmemesi. Sürekli Aras Kargo'yla bunu yaşıyoruz bölge dışında oturuyormuşum böyle bir saçmalık olabilir mi ya Alanya merkez ne kadar büyük olabilir ki bölge dışı olsun. Altınızda motor var yazın sipariş yoğundu Corona bahanesiydi e arkadaşım şubattayız? Buna bir çözüm bulun artık! Gelişme   11 Şubat 15:51       2. Kez tekrarlanan aynı problemdeyiz. Yine bir internet alışverişim yine bir Aras Kargo teslimatı. Yine arandım kargonuzu alır mısınız oraya teslimat yok :) müşteri hizmetleri beni bir önceki şikayetimde aradığında bunun düzeltileceğini söylemişti lakin değişen hiçbir şey olmadı. 3 km yolu gelemiyorlar köyde yaşamıyorum haa bu arada merkezde oturuyorum :)    Diğer Gelişmeleri Gör  (0)    </t>
  </si>
  <si>
    <t>Mng Kargo Yetersiz Hizmet Sorunu--&gt;   Corona çıktığından beri evden adımımı atmıyorum. Evde olduğum halde kargo şubede bekliyor. Bu ne saçmalıktır evden çıktığım yok ki. Hadi zil sesi duyulmadı telefon diye bir şey var. O telefonları cebinize ne etmeye koyuyorsunuz. Galiba merdiven çıkmak zorunuz gidiyor. O zaman doğru meslek seçin. Ben şimdi onca aydır korunmak için evden çıkmıyorum. İzole bir hayatı seçtim. Şimdi sizin sorumsuzluğunuz keyfiniz yüzüne dışarı çıkıp hastalık mı kapacağım.</t>
  </si>
  <si>
    <t xml:space="preserve">Arnavutköy MNG Kargo Şubesi Kargo Görevlisi Saygısız Ve Güvenilmez--&gt; Arnavutköy MNG Kargo Görevlisi aşırı saygısız ve korona önlemi almıyor. Resmi belge imzalayıp teslim edecektik okutmadan imzalatıp elimizden çekip aldı. Resmi evrakları kargo ambalajına koymadan teslim aldı. Güvenilir birisine benzemiyordu resmi evrakları böyle birine teslim etmek istemiyoruz. Gelişme   12 Şubat 13:53       MNG Kargo Arnavutköy ilçesi şubesi MNG görevlisinden daha önce şikayetçi olmuştum ciddiyetsiz tavırları Koronavirüs önlemi almaması (maske takmıyor) ve getirilen ürünleri özensiz bir şekilde dışarıya bırakması sebebiyle aynı görevli bugün teslim için geldi hiçbir şey değişmemiş adam resmen kasti dalga geçiyor 5 oldu bu şikayet ediyorum sonuç yok teneke yağ sipariş etmiştim adam gelmeden 5 dakika önce arayıp beni kapı önünde bekletti karlı havada bekledim ona da tamam yine aynı görevliyi görünce zaten şok oldum adam yağı bıraktı"Her yer market dolu neden marketten almıyorsunuz dedi. Düşünebiliyor musunuz en sonunda adamı çekip ana habere vereceğim az kaldı yani. Tenekenin hasarlı olduğunu gördüm ve bu neden böyle dedim az bir şey vurulmuş diyor. Teneke yağı kutusu ne kadar sağlam bir şey ve yamultulmuş resmen ve az bir şey diyor görselleri ekliyorum az bir şey nasıl oluyor. Sevgili MNG Kargo lütfen daha düzeyli insanları bünyenizde çalıştırın ve şikayetleri kale alın. Siz gerçekten uyarmış olsaydınız bu adam yine böyle saygısız ve etikten yoksun davranamazdı. Siz uyarıda bulunduğunuz halde bu adam devam ediyorsa bunları ben gazeteci olarak kendisini çekip paylaşacağım. Bunu iletin.    Diğer Gelişmeleri Gör  (0)    </t>
  </si>
  <si>
    <t>Sürat Kargolarımı Getirmeden Geri Götürüyorlar--&gt;  Çözüldü  Mehmet'in Teşekkür Mesajı“Şenay hanım ilgilendi kargom satıcıya geri gitti ve bana yollanmak üzere kargoya geri verildi Şenay hanımın ilgi ve alakası ile mobil bölgede olan teslimat şubesineyetişmesi için yardımcı oldu kendisine teşekkür ederim.”GittiGidiyor üzerinden almış olduğum ürün Sürat Kargo 18791642175219 takip numaralı ürünün bulunduğum ilçeye gelmeden Sivas'tan direk iptal olup satıcıya geri dönmüş. Benim kargom bana gelmeden elime ulaşmadan bulunduğum ilçeye bile gelmeden nasıl geri gönderiliyor?Daha önce de Sürat Kargo aynı şekil başka bir kargomu geri gönderdi. Şikayet ettim ve sorumlu olanlara gerekli işlemlerin başlatıldığı söylendi. Yine aynı şeyi yaptılar bu pandemi sürecinde alış verişimizi internet üzerinden yapıyoruz ve kargo bizimle dalga geçermiş gibi bulunduğum ilçeye bile gelmeden kargomu geri göndermek gibi bir hobi edindiler.</t>
  </si>
  <si>
    <t>PTT Kargo Evde Yokmuşum!--&gt; Bu kadar kötübir kargo görülmedi. Evde olduğum halde evde yokmuşum gibi davranmaları ve PTT yi aradığımda bizlik değil dağıtım şirketi ile ilgili eee biz kimi muhatap alacağız. Tabi herkes işine geldiği gibi. Dağıtım şirketi ile ilgili değişiklik yapın o zaman kaçıncı oldu bu. Yeni doğmuş çocuğumla nasıl kargomu almaya gideceğim acaba bu korona da Allah bildiği yapsın sizi.</t>
  </si>
  <si>
    <t>Sürat Kargo Sorumsuz Kargo Ve İzinsiz İade--&gt;  Çözüldü  Mehmet'in Teşekkür Mesajı“Sorun çözüldü, ilgilendikleri için teşekkürler...”Hepsiburada üzerinden yaptığım alışverişin sorumlusu olan Sürat Kargo, bana hiçbir şey sormadan benim ürünümü geri iade ediyor. 3 Şubattan bugüne (8 Şubat) kadar ürünün teslimatının yapılacağı ve pandemi dolayısıyla oluşan yoğunluk bana anlatılıyor. Aynı ürün 3 sefer dağıtıma çıkarılıyor. Ve kapım çalınmıyor, telefonum aranmıyor. Ürün bana gelmiyor. Ve kendileri, Sürat Kargo, benim ürünümü iade olarak geri yolluyor. Hepsiburada ® müşteri temsilcisinin Sürat Kargo müşteri hizmetleri ile iletişime geçmem söyleniyor. Müşteri hizmeti de "kargonuz iade edilmek üzere geriye yollanmış" diyor. Çok merak ettiğim bir soru var, ücretini benim ödediğim ürün bana tek bir soru sorulmadan nasıl oluyor da iade edilebiliyor. Sürat Kargo\' nun teslimatı gerçekleştirmesini sabırla bekliyoruz. Palmiye Acente ise cidden sorumsuz ve oldukça da yavaş.</t>
  </si>
  <si>
    <t>Sürat Kargo Sorumsuz Kargo Ve İzinsiz İade Etmesi--&gt;  Çözüldü  Mehmet'in Teşekkür Mesajı“İlgilendikleri için teşekkürler...”Hepsiburada üzerinden yaptığım alışverişin sorumlusu olan Sürat Kargo, bana hiçbir şey sormadan benim ürünümü geri iade ediyor. 3 Şubattan bugüne (8 Şubat) kadar ürünün teslimatının yapılacağı ve pandemi dolayısıyla oluşan yoğunluk bana anlatılıyor. Aynı ürün 3 sefer dağıtıma çıkarılıyor. Ve kapım çalınmıyor, telefonum aranmıyor. Ürün bana gelmiyor. Ve kendileri, Sürat Kargo, benim ürünümü iade olarak geri yolluyor. Hepsiburada ® müşteri temsilcisinin Sürat Kargo müşteri hizmetleri ile iletişime geçmem söyleniyor. Müşteri hizmeti de "kargonuz iade edilmek üzere geriye yollanmış" diyor. Çok merak ettiğim bir soru var, ücretini benim ödediğim ürün bana tek bir soru sorulmadan nasıl oluyor da iade edilebiliyor. Sürat Kargo\' nun teslimatı gerçekleştirmesini sabırla bekliyoruz. Palmiye Acente ise cidden sorumsuz ve oldukça da yavaş.</t>
  </si>
  <si>
    <t>Aras Kargo Ankara İçi Abartılı Ücret--&gt; Letgo üzerinden Ankara içinde bir ürün aldım, satıcıdan pandemi nedeniyle ürünü kargo yapmasını istedim, Aras Kargo ile alıcı ödemeli gönderdi, Aras Kargo Ankara içi bir ilçeden diğer ilçeye bir zarf içinde gelen 100 gramlık adaptöre 34,95 TL fatura kesme becerisini gösteren elemanına plaket versin.</t>
  </si>
  <si>
    <t>MNG Kargo Tam Bir Fiyasko!--&gt; MNG kargoda yaşadığım olayı tam anlamıyla hezimet olarak tanımıyorum. Almış olduğum ürünü adresime yani bana teslim etmediler. Sitenin güvenliğine bırakıp gitmişler. Corona güvenlikten sonramı basliyor. Madem önünüze gelene bırakacaksınız bana niye güvenlik kodu gönderiyorsunuz. Corona'yı bahane ediyorsunuz peki o zaman iadem için beni niye şubeye gitmeye zorluyorsunuz. İadem 6 gündür site güvenliğinde bekledi almadınız. Mecburen kendim götürdüm. Genel merkeze 3 defa şikayet yazdım. Kimse ilgilenmedi. MNG Kargo ile çalışan firmalardan alışveriş yapmayacağım.</t>
  </si>
  <si>
    <t>Aras Kargo  Ürün Teslimat Sorunu--&gt;   Aras Kargo (Kocasinan şubesi) bıktım artık sizden neden sizinle çalışır satıcılar anlamıyorum. Bir ürünü de adam teslim edin müşterinizi memnun edin. Kargo bilgilerini giriyorum. Ürün aktarmada görünüyor. Akabinde kapınıza geldik evde yoktunuz deniyor. Telefon etmek bu kadar zor mu? Oysa ki evde bu pandemi döneminde insan da vardı. Sonra da kargo bilgilerinde alıcı ürünü kabul etmedi yazıyorsunuz. Kayıt da 00.00 da atılmış gece de teslimat yapıyorsunuz sanırım. Sonra da gelin şubeden alın diyorsunuz. Gerçekten geldiniz mi? Aslında siz ürünü teslim edemediğinizde sizden ücret kesilmesi lazım ki o zaman teslim etmek için elinden geleni yaparsınız. İnşallah bu dört büyük kargo firmaları şu piyasadaki hakimiyetini bitirecek bir şeyler olur. Bıktık artık yani.</t>
  </si>
  <si>
    <t>MNG Kargo Şubede Kargo Bekletme Talebi--&gt;  Çözüldü  Ercan'ın Teşekkür Mesajı", "“Çivril Müdürü Habibe hanıma ve MNG Kargo'ya sorunu çözdükleri için teşekkür ederim.”05.02.2021 tarihinde MNG Çivril şubesine gelen kargomun 08.02.2021 tarihinde iade edilecek. Araya hafta sonu girdiği için şubeden teslim alamadım. Hafta sonu da iş günü olarak kabul etmekteler. Hafta sonu yasak olduğu için şubeden alamadım. Zorlu pandemi döneminde 1 gün daha şubede beklemesini ve şubeye gelip almak istiyorum.</t>
  </si>
  <si>
    <t>PTT Kargo "evde Değildiniz" Alışkanlığı...--&gt; Doğum günü için kızımın bir arkadaşına hediye sipariş ettik. Hediye gönderdiğimiz kişileri de arayarak, teslim edileceği günü söyleyip, evde olmalarını istedik. Korona nedeniyle zaten evden çıkmadıklarını, devamlı evde olduklarını söylediler. Teslimatın yapılacağı gün de evde olduklarını teyit ettik. Ancak kargodan o gün, "gönderiniz adresinizde bulunmamanız nedeniyle Kurtköy uydukent PTT şubesine bırakılmıştır" şeklinde bir mesaj geldi. Evde oldukları halde, kargoların sürekli yaptığı bir alışkanlık haline gelen "evde değilsiniz" iddiasıyla doğum günü sürprizi, yine bir fiyaskoyla sonuçlandı. İlk fırsatta da arayıp almak istediğimizde, "şubeden alamazsınız, zaman aşımına uğramış, torbalanmış" cevabını aldık. Allah aşkına şu kuryelerinizi özel bir eğitimden mi geçirirsiniz, paketleri elemanın üzerine mi zimmetlersiniz bilmiyorum, ama bu kaosa bir çözüm bulunmalı. 49 bin şikayet ne demek? Bu ne genişlik anlamadım? Yok mu bunların bir yaptırımı? Daha önce de kızıma gönderilen hediyeler kargonun birinde kayboldu ve üstüne bir bardak soğuk su içtik. Adam gibi işini yapan bir kargo firmasına rastlamadım daha. Rastlayan varsa yazsın yoruma da bilelim ve onlarla gönderim sağlayalım.</t>
  </si>
  <si>
    <t>PTT Kargo Mersin /Silifke Göksu PTT!--&gt; 28.01.2021 tarihinde Mersin Silifke Göksu PTT şubesine kargo göndermek için gittim elimde de büyük bir kutu vardı içeri girdim yere koydum beklemeye başladım. O sırada çalışanlardan biri ne olduğunu anlayamadım azarlamaya başladı. Koskocaman kapıda içeriye 1 kişi alınıyor yazıyor hala giriyorsunuz falan diye bağıra çağıra konuşmaya başladı. Cevap bile vermedim. Asıl sorun kapıda kocaman 1 kişi alınıyor yazmasına rağmen kişinin masanı nın önünde 5 kişi beklemesi ya da işlem yapmasıydı. Ben giriş kapısındaydım. Bu kadar kurallara uyuyorsa ağzının dibindeki 5 kişiye laf etmeli hepsi yan yana idi ben ise en uzak olandım. Saat te 15.10-15.40 arasıydı, kamera görüntüsüne bakılıp Covid 19 tedbirleri ne asıl kendinin uyup uymadığına bakılırsa çok iyi olur. Ama bu kargo şirketinin her zaman bu şekilde kaba olması rahatsız edici. Ve bu tabir sadece PTT Kargo çalışanlarında var. Ama bu kişi ne zaman gitsem ya yaşlıyı ya bir kişiyi azarlıyor oluyor. Bu tarz insanlar bir an önce emekli olup gitmeli çekilmez oluyorlar.</t>
  </si>
  <si>
    <t>MNG Kargo İstanbul Şirintepe Şubesi--&gt; MNG Kargo Şirintepe şubesi ne kadar sorumsuz bir şubedir ya bıktım bu şubeden aldığım ürün cumartesi günü asla dağıtıma çıkmıyor ilk defa yaşamıyorum bu sorunu bu şubede bir çok defa yaşadım. Bütün kargolar çalışıyor. Şu pandemi de pazar günü bile çalışan firmalar var dağıtıma çıktı diye mesaj geliyor. Bekliyoruz bekliyoruz gelen yok!</t>
  </si>
  <si>
    <t>Aras Kargo Müşteri Memnuniyetsizliği Sorunu--&gt; 04 şubat 2021 tarihinde Aras Kargo ile gelen Hobium ® firmasından ücretini ödeyerek satın aldığım ürünüm Ankara Aras Kargo Şehitlik ile evime gelmiş fakat herhangi bir bildirim ya da arama söz konusu olmadığı için evde olmamamdan dolayı kargom Şehitlik şubesine geri götürülmüş. Cuma günü Şehitlik şubesindeki kadın personele zor durumda kaldığımı ve sabah erken bir saatte şehir dışına acil bir nedenden dolayı çıktığımı ve kargonun pazartesi gününe kadar bekletilmesini ısrarla rica etmeme rağmen bekletemeyeceklerini cumartesi öğlene kadar (pandemi yasağı bize var onlara olmayabilir) aldım aldım yoksa iade edeceklerini söyledi. Ben de belki yardımcı olurlar ve bu mağduriyetimi giderebilirler diye firmanın genel müdürlüğünü aradım. Yardımcı olacaklarını ve geri dönüş sağlayacaklarını söylediler. Fakat aynı müşteri anlayışı şubeyle değil firmanın kendisinden kaynaklı olsa gerek hiçbir geri dönüş sağlanmadı. Bazı zaruri durumlar gerçekleştiği takdirde kural ve prosedürler ne olursa olsun müşteri memnuniyeti ya da yardımcı olmak adına esnetilebilir. Bende bu firma adına oluşan kötü algı değişmediği takdirde Aras Kargo'nun ticari ilişki içerisinde olduğu hiçbir firma ile alışveriş yapmamaya karar verdim.</t>
  </si>
  <si>
    <t>Zili Bile Çalmayıp Telefonu Suratıma Kapatan Sürat Kargo Çalışanı--&gt;  Çözüldü  Meltem'in Teşekkür Mesajı“Arayıp ilgilendiler teşekkürler”Trendyol'dan sipariş verdiğim 494460423 sipariş numaralı ve 841362741 teslimat numaralı kargomun teslimatı için05415996*** hattını kullanan Sürat Kargo çalışanı tarafından arandım. Telefonu açamayıp kendisine yarım saat sonra döndüğümde bana "kapıya kadar geldiğini, aşağıdaki dükkan çalışanlarıyla zili çaldığını, kimsenin açmadığını ve teslimat adresini yanlış yazdığımı " söyledi. Bende tüm gün boyunca ofiste olduğumu ve kimsenin zili çalmadığını söyledim.Bunun üzerine çalışan "sipariş verdiğiniz isim tabelada yazmıyordu, ben de o yüzden zili çalmadım" dedi. Ben de ona sipariş verdiğim yerin bir avukatlık bürosu olduğunu ve tabelada ismimin yazıp yazmadığının teslimatla bir ilgisi bulunmadığını anlattım. Siz bir eve ® teslimat yaparken üstündeki zile bakıp sipariş veren o değilse geri mi dönüyorsunuz evde de ofiste de birden fazla kişi bulunabilir her evin tabelası yok dedim.Bunun üzerine çalışan "ablacım bir sus ya bir sus biz zaten geldik bak sus" diye bağırmaya başladı. Ben de benimle böyle konuşamayacağını ve bana abla diye hitap edemeyeceğini söyledim. Bunun üzerine daha çok bağırarak "aaaa yeter artık getirmek zorunda değilim kargonu" dedi. Sonra "sus da konuşayım sus da anlatayım yeter" diyerek bağırdı. Ben de zaten konuşmadığımı söyledim. Sonra "konuşturmuyorsun ki susmuyorsun ki" diyerek devam etti. Ben de buyurun konuşun söyleyin artık dedim. Bunun üzerine evet zili çalmadım çünkü adın yazmıyordu dedi.Bakın geç teslimat, iletişimsizlik vs kargo şirketleriyle her zaman yaşanan ve Sürat Kargo'da gelenek haline gelmiş problemlerin pandemi nedeniyle artmasını anlayışla karşılayabilirim. Kaldı ki bu şikayeti yazarken bile Sürat Kargo çalışanından ne bekliyorsun ki diye kendime soruyorum. Fakat çalışanlarının yayvan konuşmasıyla, bağırmasıyla, ettiği kabalıklar ile ben uğraşmak zorunda değilim.Ne ben Sürat Kargo\'nun çalışanlarını terbiye etmekle mükellefim, ne de onların beni bu saygısız ve laubali insanla muhatap edip siparişimi geciktirmeye hakkı var. Adrese kadar (sözde) gelip zile basmaya tenezzül etmeyen, yaptığı işin en temel kısmını bile idrak edememiş çalışanlarıyla ben neden muhatap oluyorum? Teslimat adresi bir iş yeri ve o zil çalınmak zorunda. "Tabelada adını görmedim de çalmadım" diye bir gerekçe sunulamaz. Tekirdağ 100. Yıl Acente Şubesinde bulunan kargomun 2 gün içinde bana teslim edilmesini istiyorum. Aksi takdirde Tüketici Hakem Heyeti'ne başvuracağım.</t>
  </si>
  <si>
    <t>Sürat Kargo Vaktinden Önce İade--&gt;  Çözüldü  Emine'nin Teşekkür Mesajı“Akile hanıma teşekkür ederim çok yardımcı oldu”Kargom cuma geldi eve ® teslim yapmıyorlar ve pazartesi gittiğimde iade olduğunu öğreniyorum. Benim bildiğim şubede kalma süresi 3 gün. Pandemide hafta sonu dışarı çıkma yasağı var bir de. Yasaktan sonraki ilk giriyorum kargo yok. Şaka gibisiniz. Müşteri hizmetlerini arıyorum dalga geçer gibi isterse 1. Gün iade oluşturur diyor. Sizin gibi bir kargo neden var ki?</t>
  </si>
  <si>
    <t>Yaşamkent Yurtiçi Kargo Şube Personelinin Agresif Tavırları--&gt;  Çözüldü  Özlem'in Teşekkür Mesajı“Sorunun çözümü deki hızlı yaklaşımlarından ötürü teşekkür ederim.”Yaşamkent Yurtiçi Kargo masa başında işlemleri yapan çalışanların agresif, iş yapmaktan imtina edip, saygısızca müşteriye davranışlarından şikayetçiyim. Dağıtımdaki görevliler nezaketli çocuklar fakat şubede masa başındaki çalışanlar sorunlu. Bu ikinci sorun yaşayışım.Kargo iadesi için gittiğimde gişede telefonda 1 görevli telefonu kulağına almış konuşma da yok gibi... Karşısında bir müşteri beklemedeydi. Haliyle 2.kişiyim bende bekliyordum. Artık o kadar uzun zaman geçti ki 2.kişi var mı acaba soruma karşılık o sırada içeri giren diğer görevli son derece kaba, susmak bilmeyen artık kimle ne derdi olmuşsa bana resmen ters ters saydırdı. Yok "yemek yiyemez miyiz, bankaya gidip sıra beklemiyor musunuz" gibi uzattı da uzattı. Şube içi insan sayısı arttı, kapıda ister istemez içeride iş yapılmasında kuyruk oldu. 3 saniyelik isim için şu pandemi gereğinden fazla bekledim. Bilgisiz bir çocuğun sözlerine annesi yaşında bir bayan olarak maruz kaldım.Şube sorumlusu kimse bu elemanlarla itina ile ilgilenmesi. Ankara'nın düzgün bir semtinde bu şekilde hizmet istemiyoruz. İlgi ve bilgilerinize.</t>
  </si>
  <si>
    <t>PTT Kargo Teslimatta  Gecikme Ve  İlgisizlik!--&gt; Bursa PTT yapılan tebligatları 2 ay sonra teslim etti. Ayrıca PTT Kargo ile siparişini vermiş olduğum ürün bir hafta geçmesine rağmen hala teslim edilmedi. Arandığında yetersiz personel ve pandemi süreci bahane ediliyor. Ben gelip alayım dediğim halde o zaman yarına kadar bekleyip tekrar arayın şu an açılıyor olabilir şeklinde cevap veriliyor.</t>
  </si>
  <si>
    <t>Sürat Kargo Kargo Firması Bilgim Dışında Ürünümü İade Etmiş--&gt;   1 şubatta Trendyol ®'dan 831527997 teslimat numaralı ürünüm benim bilgim olmadan, bana hiçbir şekilde ulaşılmadan iade edilmiş, siparişimi kontrol ettiğinde kargoya verilmiş diyordu, sonra bir baktım iade edilmiş, kendi kendinize benim ürünümü ne hakla iade ediyorsunuz, bana bilgi vermeden üstelik Trendyol müşteri hizmetleri de durumu aktardım ve her zaman ki gibi yapabileceğimiz bir şey yok dediler, kargo şirketleri işinizi düzgün yapın lütfen pandemi dönemimde yoğun çalışıyorsanız müşterileri mağdur etmeden çalışma düzeni ayarlayın kendinize, mağduriyetin giderilsin lütfen ücret iadesi değil, ürünümü istiyorum.</t>
  </si>
  <si>
    <t>Aras Kargo Zara Siparişimi Teslim Etmeden İade Etmiş.--&gt; 5195***2205 numaralı siparişim Aras Kargo firmasına teslim edilmiş, takip no 1038*******21. Pandemi nedeniyle hep evdeyiz. Ama bana gelmeden siparişi iade etmişsiniz. Hayattan bezdirdiniz! Bu kadar kotu bir şube yonetimi olamaz. Kargomu istiyorum, bana sormadan iade edemezsiniz.</t>
  </si>
  <si>
    <t>Yurtiçi Kargo'nun Kendini Bilmez Kargo Seçiciliği--&gt; Manisa merkez Yurtiçi manos şubesini zeytinyağı kargosu alıyor musunuz diye önce telle aradım. Evet dendi. Sonra paketi hazırladım, plastik bidon olmadığı için kabul edilmedi, teneke olsun denildi.Sonra tenekeye koydum götürdüm yine kabul edilmedi. O kadar işimi gücümü bıraktım 20 litre yağı sırtımda taşıdım ortada perişan oldum. Şube müdürü dalga geçer gibi benim kaç milyonluk malzemem var, berbat edemem ne halin varsa gör dedi. E be kardeşim en baştan söyleyin yağ götürmüyoruz diye, sağdan soldan teneke arıyoruz. Pandemi sürecinde anlaşılan kargocular iyice kaşarlanmış bitleri kanlanmış paraya ihtiyaçları yok. Bu devran döner hoplarsınız bir gün!</t>
  </si>
  <si>
    <t xml:space="preserve">MNG'nin Geldik Evde Yoktunuz Yalanı--&gt; Asla adrese ulaşmıyor ne bir kapıya kağıt ne telefonla ulaşma yapmıyorlar. 5 gündür markete bile çıkmadım ama evde yoktunuz dediler. Bu ilk değil 1 ay önce yine aynı sorunu yaşadım. Arkadaşlarıma söylediğimde onlar da aynı şeyi yaşamış. Bu pandemi döneminde bir de kargo ücretini ödediğim halde ayaklarına gidip sıraya girip ancak öyle alabiliyorsunuz o da 3 gün içinde. Gelişme   17 Şubat 17:49       Böyle rezil bir kargo şirketi görmedim beni haftalarca evr hapis edip sonunda evde yoktun diye siparişimi geri yolladılar üstelik alış veril yaptığım sitede teslim edildi gözüktüğü için otomatik onaylanıp param kesildi bu onların işi değil soytarılıktan başka bir şey bilmiyorlar asla sorunuzun muhatabı yok kazıklanmak isteyenler buradan yapsın kargosunu  12 Şubat 18:42       Hiçbir gelişme olmadı bugün yine aynı şeyle karşılaştım aldığım ürünü MNG ile yollamayın demeyi unuttuğum için kendime kızdım yine geldik evde yoktunuz yalanı amanyine hiç evden çıkmadım ve yine ben ardım niye gelmediniz diye önce evde yoktunuz sonra adres yanlış dediler adresi teyit edince navigasyon göstermiyor evi bulamadık dediler yani baganeler bitmedi pazartesi yine ben gidip kuyruğa girip alacağım ama bu son bir daha geri gitsin kargom gidip almam sizle yollarlarsa    Diğer Gelişmeleri Gör  (1)    </t>
  </si>
  <si>
    <t>Sürat Kargo Şekerhane Şubesi'nden Kargomu Teslim Alamıyorum--&gt;  Çözüldü  Beyza'nın Teşekkür Mesajı“Kargom elime ulaştıteşekkürler”Sürat Kargo Şekerhane Kargom dağıtım bölgesi içinde değil, bu yüzden şubeden alıyorum. Kargomu almak için şubeye gittiğimde kargomun dağıtıma çıktığını söylediler. Hiçbir şekilde haber verilmiyor, şubedekiler de ilgisiz. Hayatımda bu kadar sorumsuz bir kargo şubesi görmedim.Gittiğim halde alamıyorum kargomu ve dağıtımdayken de getirmediler. Peşinden mi koşmam gerekiyor? Üstelik dağıtıma çıktığını bile geçmemişler kayda. Sürekli şubeye gidip gelmem mi gerekiyor bu pandemi döneminde dalga mı geçiyorsunuz? Kargomu istiyorum.</t>
  </si>
  <si>
    <t>MNG Kargo Ürünü Ulaştıramamaları Ve Bahane Üretmeleri--&gt; Pandemiden evden dışarı çıkmıyoruz fakat bizi evde bulamıyorlar nasıl iş bu hiç ilgileniyorlar aramıyorlar telefon açıyoruz cevap veren yok nasıl bir saçmalık. 0 yıldız insanları bir arayıp bilgilendirmek gerekmiyor mu bu kadar sorumsuz bir şirket görmedim.</t>
  </si>
  <si>
    <t>PTT Kargo Kim Şubesinde Kargom 10 Gündür Bekliyor--&gt; Sinbo çaycı bozuk çıkması nedeniyle teknik servise firmanın yönlendirdiği PTT Kargo ile ürünü gönderdim. 30 Ocak tarihinde PTT Kargo kim şubesine ulaşan kargom hala teknik servise iletilmedi Kargo tam 10 gündür şubede bekliyor. Tabi birkaç gün gecikme olabilir ama pandeminin arkasına sığınarak 10 gün kargoyu vermemek nedir. Kargo numarası KP0311*****56artık kargoyu teslim etmelerini istemiyorum.</t>
  </si>
  <si>
    <t>Kastamonu Sürat Kargo Şubeden Şikayetçiyim!--&gt;  Çözüldü  Feyza'nın Teşekkür Mesajı“Sürat Karggenel mudirlugunden tekrar arandım ve bir daha böyle bir sorun yaşanmayacağının teyidi verildi. İlgili ve sorumlu davranışlarından dolayı Sürat Kargo Genel Müdürlüğü müşteri hizmetlerine çok teşekkür ederim.”Kastamonu Sürat Kargo firması sitemizin bulunduğu Budamış Mahallesine geçen hafta hizmet veriyordu bu hafta pazartesi gelen kargomu bugün iade süreci başlatmış hizmet bedelini ödediğim kargomu yine alamıyorum... Ürün cumartesi kargolanmış olduğu için sanki pandemiden dolayı çıkabiliyoruz ürünümü bugün itibariyle iadeye koymuşlar ve teslim yapmıyorlar Genel Müdürlüğü aradım bana hiçbir çözüm üretmedi... Artık Kastamonu'daki bu kargo firmalarının tembellik üzerine kurulu düzeninden 3 bloklu 18 katlı her blok 56 daire olarak bıktık...</t>
  </si>
  <si>
    <t xml:space="preserve">MNG Kargo M. N. G Birlik Şube Ankara--&gt;   İki farklı internet sitesi ve satıcıdan almış olduğum ürünlerim "gönderici tarafından şubeden teslim alınacak şekilde gönderilmiştir" diye mesaj alıyorum. Bundan önceki alışverişlerimde bu sorunları yaşamadığımı kargomun gönderildiği MNG Kargo birlik Şube Ankara'ya bildirdim ve bana saçma sapan sebepler sundular ( bulunduğunuz konuma m. S. B Lojmanlarına servisimiz yok, kapıdan almıyorlar. Vs. Vs.) Bu pandemi döneminde sürekli internet alışverişi yapıyorum ve kargomu evime 5 km uzaklıkta olan yerden her seferinde almaya gideceğim bu saçmalığın lütfen düzeltilmesini istiyorum. Aksi takdirde diğer yollara başvuracağım. Gelişme   11 Şubat 14:09                    Ankara MNG birlik şubesi 2 farklı site ve 2 farklı satıcıdan almış olduğum ürünü teslim etmedi ve " gönderici alıcı şubeden teslim alacak şekilde kargolanmıştır" diye mesaj geldi. Bu tamamen şubenin gönderdiği bir mesaj olmakla kalmayıp şube çalışanlarına sorduğumda (göndericiniz bu şekilde yollamış, adresinize servisimiz yok, nizamiyeden sokmuyorlar) diye abuk subuk sebepler sunuyorlar, yapılan bu gevşeklik nedeniyle ürünü kendi imkanlarımla gidip aldım firmanıza gitmek için yaptığım masrafları ve internet alışveriş mağaza sahibi ile konuşmalarımla birlikte Tüketici Hakları mahkemesine başvuracağım. Daha önce de şikayette bulundum arayıp sadece bilgi aldı sözde kargo firması bu yüzden tekrar şikayetimi dile getirmek istedim bunca insanı saçma sapan sebeplerle mağdur edip binbir türlü yalan söylemeyin.    Diğer Gelişmeleri Gör  (0)    </t>
  </si>
  <si>
    <t>MNG Kargo İle Gönderilen Kargom Teslim Edilemedi, Şubeye Ulaşamıyorum--&gt;  Çözüldü  Ayşe'nin Teşekkür Mesajı“Sorun çözüldü, kargo yeniden dağıtıma çıkarıldı. Teşekkür ederim”Anneanneme ve dedeme Trendyol ® üzerinden kitap sipariş etmiştim. Pandemi sürecinde dışarıya çıkamadıkları için sıkılıyorlar. MNG Kargo ile gönderilen kargomun teslim edilemediği ve kargonun Altınoluk Şubesinde olduğu bilgisi verildi. Şubeyi arıyorum ulaşamıyorum. Neden teslim edilemediğine dair bir açıklama yok. Evden çıkmadıkları için kargo geldiğinde evde olmama ihtimalleri yok. Yaşlı insanlar çıkıp şubeden kargo almaya gidemezler. Kargonun tekrar dağıtıma çıkarılmasını istiyorum.</t>
  </si>
  <si>
    <t>Yurtiçi Kargo'nun Pandemi Dönemi Fiyat Artırımı Ve Tüketici İstismarı--&gt; Yurtiçi Kargo İstanbul Kadıköy yakasında Erenköy mahallesinden Sahrayı cedid mahallesine bir adet A3 boyutlarındaki paketi 40,00 TL'ye getirdi. Telefon açıp sorduk, böyle bir fiyat olabilir mi diye. Cevap, "fiyatlarımız arttı, bu konuda şikayetleri değerlendiriyoruz, ama ödediğiniz rakam doğru." Yani çok şikayet var ®, büyük ihtimal fiyatlarını değiştirecekler. Peki benim ödediğim para ne olacak? 40 TL! Minicik, 100 gr lık bir pakete, yürüsem yarım saat sürmeyecek bir mesafe için bu rakamı almak tamamen pandemi dönemi tüketici istismarıdır! Ayıptır, fırsatçılıktır.</t>
  </si>
  <si>
    <t xml:space="preserve">MNG Kargo Çalışanı Bana Bağırdı--&gt; Başiskele/Kocaeli MNG şubesi çalışanı telefonda bana bağırdı. Günlerdir kargonun nerede olduğunu bilmiyorum Corona'dan dolayı asla evden çıkmıyoruz gelip bizi bulamaması imkansız olduğu halde kargonuzu gelip şubenizden alin dedi ama ürünün nerede olduğunu onlarda bilmiyor. Bende biz evden çıkmadık bizi bulamamanız imkansız dedim bana bağırıp telefonu yüzüme kapattı ve telefonu açtığında ismini söylemedi ama şikayetim var ® erkekti 09.02.2021 saat 13.32 de aradım! Gelişme   10 Şubat 20:49       MNG Kargo Başiskele/Kocaeli şubesinden hiç çıkmamış olan kargom için az önce dağıtıma çıkıp size ulaşamadığımız için şubeye geri dönmüştür gelip alin diye mesaj geldi, kargo takip numaramla günlerdir takip ettiğim kargom bugün dağıtıma çıktı olarak gözüküyor sistemde ama şubeyi aradığımda kargonuz dağıtımda değil şubede demişlerdi  aksam 6dan sonra aradığımda bugün ve ben aksam 6ya kadar evde kargo bekledim! Şubedeki çalışan bana yarin ulaştıracağım kargonuzu dedi ama bana atilan mesajda 3 gün içinde şubeden gelip alin diyor siz bizimle mi geçiyorsunuz!?    Diğer Gelişmeleri Gör  (0)    </t>
  </si>
  <si>
    <t>PTT Kargo PTT Kargonun APS Hizmeti Yalan Böyle Bir Hizmet Yok!--&gt; Tamam şu pandemi sürecinde kargoların gecikmesini anlıyorum fakat bu kadarı fazla. APS dediğiniz hizmetiniz resmen çöp. Üniversiteler arası yatay geçiş başvurusu için evrak göndermem gerektiğini ve süremin çok kısıtlı olduğunu söyledim APS ile gönderim yaparak bir gün sonra gideceği yere ulaşacağı söylendi evraklarımın. Başvuru tarihinin son gününe henüz 4 gün varken verdim PTT'ye ve yol mesafesi de 1 - 1 buçuk saatlik bir yerden bahsediyoruz. Bebeğim ® olduğu için ben gidemedim. Velhasıl evraklarım gecikmeli olarak gitmiş ve başvurum kabul edilmedi şikayetçiyim ek ücret alıp APS ile hizmet vereceklerini söyledikleri halde benim evraklarım 5 gün sonra teslim edilmiş. Resmen mağdur edildim bunun telafisi mümkün değil bana ne gibi bir telafi sunacaksınız acaba çok merak ediyorum!</t>
  </si>
  <si>
    <t>Ptt Kargo Sözde Tebligat Teslimi--&gt; Adıma iletilmesi gereken tebligat tarafıma iletilmemesine rağmen korona dönemi boyunca evde olmama rağmen kapıya bırakılmış bir tebligat olduğu söyleniyor. Daha kargo iletmeyen PTT şubesi adıma tebligat iletmiş sözde annemin adına gelen tebligatı da gidince görüp öğreniyor ve alıyorum onu bile ilerlemişken bana tebligatı ilettiğinizi söylüyorsunuz. Hukuki olarak da herhangi bir şey yapamıyoruz. Her açıdan haklı görünüyorsunuz. Adıma olan cezadan haberdar olmamak benim suçum olabilir ama onca sene çalışıp okurken elime geçen bursu da sizin yüzünüzden kaybediyorum. Mezun olduktan sonra 5 dakika durmayacağım bu ülkede. Sizin yüzünüzden vergi affı hakkımda da yararlanamadım üzerine de bursum kaybettim.</t>
  </si>
  <si>
    <t>Aras Kargo Ürünü Yanlış Kişiye ve Yanlış Adrese Teslim Etti--&gt;     Trendyol tarafından ürün sipariş etmiştim. Taşıyıcı firma ise Aras Kargo idi. Dün tarafıma ürünün teslim edileceğine dair bilgilendirme metni ve kargo teslim kodu gönderilmişti. Ancak kargo çalışanı şahıs adres bilgilerim doğru olduğu halde ve ben evimde bulunmama rağmen ödemesini yapmış olduğum ürünü; tanımadığım yabancı birine ne kargo takip numarası, ne kargo teslim kodu ne de kimlik bilgisi sorgulamaksızın teslim etmiştir. Ben bu durumu Trendyol ®'un bana kargonuz teslim edilmiştir bildiriminden sonra öğreniyorum. Trendyol'a da bu durumu belirttim ve görüştüğüm kişi bana yardımcı olamadı. Yarına kadar bekleyin dedi.Bugün kargo firmasından sipariş ettiğim ürünümün başka bir kişiye ve başka bir adrese teslim edildiğini teyit ettim. Bakın bu ürün çok kişisel ve çok şahsi bir şey olabilirdi. Kargoyu teslim alan kişi belki bir sapıktı ya da bana bu durumu bana karşı kullanacak bilemeyiz. Kimse bunun garantisini veremez. Üstelik ben bir sağlık çalışanıyım ürünü haksız yere teslim alan kişi Covid virüsünü taşıyan biri de olabilir.Bana da kargo firmasının ihmali yüzünden bu hastalık buluşabilir hadi kendimi geçtim ben sahada aktif çalışan ve sürekli hastalarla temasta bulunan biriyim birçok sağlıklı kişiye bu virüsü de bulaştırabilirdim. Bu durum kesinlikle kabul bile edilemez. Her zaman bir sorun çıkıyor bir firmadan kaynaklı. Trendyol'dan da bu firmayla bana ürün göndermemesini talep edeceğim.</t>
  </si>
  <si>
    <t>Yurtiçi Kargo Personel Paketi Daireme Çıkarmıyor--&gt; Yurtiçi Kargo'nun personelleri, paketlerimi hiçbir şekilde 3. Kattaki daireme çıkarmıyorlar. Her defasında benim apartman girişine kadar inmemi talep ediyorlar. Pandemi dolayısıyla, iç kapıya çıkarmadıklarını söylüyorlar ki bu saçma bir gerekçe; ben aşağıya inince de temas oluyor onlar yukarıya çıkınca da. Kaldı ki ben bu sorunu pandemiden önce de yaşıyordum. Yıllardır devam eden bu sorunun çözülmesi için defalarca firmayla iletişime geçmeme rağmen asla çözülmedi. Bu durum, şehrin kırsal kesim ya da fazla gelişmemiş semtlerinde uygulanıyor. Yani adamına göre, parasına göre muamele... Bu durum çözülene kadar her mecradan şikayetlerime devam edeceğim.</t>
  </si>
  <si>
    <t xml:space="preserve">MNG Kargo Gimat Şube Teslimat Sorunu--&gt; 316299731185 takip numaralı kargom bana ulaştırılmadı. Sabah 11.17'de kargomun dağıtıma çıktığı mesajı geldi. İş yerime gelmek zorunda olduğum için komşumdan kargomu almasını rica ettim. Saat 15.23'te beni arayan teslimat görevlisi şöyle bir telefon konuşması yaptı. "T** Hanım evde yoksunuz. Kargonuzu teslim edemedik. Gelip Gimat şubesinden alın." Ben de komşuma bırakabileceklerini söyledim ama aldığım cevap şu "Ben veremem, Coşar marketin oradayım, komşunuz buraya gelip alsın." Sitemizin bir başka ucundaki bir marketten söz ediyor. Ben kendim bile gidecek olsam oraya gitmem zaman alır. Yaşlı bir komşumdan böyle bir şeyi neden, niçin rica edeyim?"Madem beni bulamadınız neden ulaşamayınca hemen aramadınız" diye sordum. "Aradık ulaşamadık" diye yalan söylüyor. Sabit bir konumda, masa başında çalışıyorum. Ulaşılmaması mümkün değil. Arama kayıtlarımı gösterebilirim. "Yarın getirin" dedim. "Hayır hayır getiremeyiz, gelip şubeden alın" şeklinde son derece kaba bir tavırla konuştu teslimat görevlisi.Kargo ile sürekli işi olan biriyim. Birçok kargo şirketi pandemi döneminde teslimat konusunda yardımcı olurken MNG Kargo görevlilerinin bu saygısız tavırları şirkete duyduğum güveni sarstı. Bundan sonra kargo gönderirken şirketinizi tercih etmeyeceğim, gönderici arkadaşlarımı da uyaracağım. Gelişme   10 Şubat 20:30       316299731185 takip numaralı kargom bana ulaştırılmadı. Yaptığım telefon görüşmesi daha önce yazdığım şikayete rağmen olumlu bir sonuç alamadım. Şikayet hattında benimle görüşen kişi de en az kuryeciler kadar saygısızdı. Gimat Şubesini bütün gün telefonla aramama rağmen kimse telefona cevap vermedi. MNG Kargo sitesindeki "Bize Ulaşın" ve "Öneri, şikayet formu" bölümleri de aktif değil, ulaşılamıyor. Talebimi iletecek ve durumumu anlatacak bir muhatap bulamıyorum.    Diğer Gelişmeleri Gör  (0)    </t>
  </si>
  <si>
    <t xml:space="preserve">MNG Kargo Kargonun Aşırı Derecede Fiyat Talep Etmesi--&gt; Bugün MNG Kargo'dan bir kargo yolladım. İstanbul'dan Ankara'ya gönderdim. Mesafe kısa olmasına rağmen 71.50 fiyat alındı ve kargo tartılmadan. Fiyatın neden pahalı olduğunu sorduğum da. Bu şekilde fiyatlandırma olduğu söylendi. Küçük bir poşet için talep edilen miktar. Bu pandemi dönemin de yapılan bu fiyat skalası resmen krizi fırsata çevirmektir. MNG Kargo gibi iyi bir firmanın bu şekilde ki tavrı, bencilliktir. Gelişme   12 Şubat 11:31       MNG Kargo'dan gönderdiğim kargo ücreti hakkında şikayette bulunmuştum. İstanbul'dan Ankara'ya 71.5 TL alınan fiyat konusunda. Tarafıma dönüş yapıp şikayetim dinlendi ve 20 TL 'gönderi ilçeye gidince 2 saat içinde ulaşsın denildi ücreti alınmış' böyle bir şey talep etmediğimi söyledim ve şubeye sorulup bana geri dönüş yapılacağı söylendi. Ancak şube hatasını kabul etmeyerek tarafımı yalancı konumuna düşürdü. Madem ben yalan söylüyorum güvenlik kamerasını izleyebilirsiniz. Sırf şikayet edilmesin diye çalışanınız hatasını kabul etmedi ve haksız elde edilen ücreti sineye çekti. Yazıklar olsun, hakkımı helal etmiyorum. Benim derdim üzüm yemek bağcıyı dövmek değil. Ben sözümün arkasındayım, gittiğim gün ve saati size beyan edeyim. Güvenlik kamerası ile izleyin ve çalışanınızı, Müşteri varken arkadaşıyla çay muhabbeti yerine, müşterinin ağzından çıkana bakarak işlem yapmadığını gözlemlersiniz. İyi günler!    Diğer Gelişmeleri Gör  (0)    </t>
  </si>
  <si>
    <t>MNG Kargo Teslimat Yapmadan Ürünü İade Etti--&gt; MNG Kargo'dan şikayetçiyim. Sipariş ettiğim ürün Kahramanmaraş Sandalzade MNG Kargo şubesinden elime ulaşmadan geri gönderildi. 6 Şubat'ta teslimat tarihinde ve saatinde adreste bulunmama rağmen kimse gelmedi. Telefonla da aranmadım. Yerinizde bulunmadınız şubeden 3 iş gününde paketi teslim alın diye mesaj geldi. 8 şubatta şubeye gittik. Öyle bir kargonun olmadığını söylediler. 9 şubatta tekrar şubeye gittim. Kargoyu iade ettiklerini söylediler.İki gün işimden çıkıp şubeye gittim. Kargoyu alamadığıma daha çok da şubedeki çalışanlarınızın lakayıt ve saygısız hareketlerine canım sıkıldı. Ayrıca pandemi döneminde maskesi çenesinde ağzı burnu açıkta çalışan elemanlarınızın denetimini yapıyor musunuz?</t>
  </si>
  <si>
    <t>Yurtiçi Kargo Gönderi Ücretine Fahiş Zam--&gt; 10 TL olan anlaşmalı kargo ücretini bir günde 19.75 e yükseltmişler bu kadar fahiş bir zam yapmak hangi ticari ahlaka uyar? Yazıklar olsun hakkım helal olmasın! Ülkede enflasyon belliyken döviz kuru hala 2 yıl önceki seviyede iken ve kargo gönderimi ve kazanç pandemide o kadar arttığı halde bu fahiş zammı kınıyor boykota çağırıyorum herkesi.</t>
  </si>
  <si>
    <t>Aras Kargo Çalışanın Maskesiz Gelmesi--&gt; Çanakkale de yaşıyorum ilk kez Aras Kargo ile bugün ayrı saatlerde iki paketim geldi ve hiç memnun olmadım. Bu Covid döneminde çalışan iki kez maskesiz geldi dibine sokulup imza atmamı istedi. Diğer kargo şirketleri gibi dijitalleşmeye geçilmemiş olabilir ama en azından çalışanlar maskeyle gelsin lütfen...</t>
  </si>
  <si>
    <t>Sürat Kargo İstanbul-Cennet Şube Kurye Sıkıntısı--&gt;  Çözüldü  Sedef'in Teşekkür Mesajı“Arayan hanımefendiye teşekkürlerimi sunarım. Tamamen çözüm odaklıydı. İlgisi için bizzat teşekkür ederim.”Bugün bir kez daha İstanbul-Cennet Şubenizin kuryelerinin ne kadar da terbiyeli olduğunu görmüş olduk. Ürünü yukarıya çıkarmaya üşenip beni arıyor pandemi dolayısıyla yukarı çıkmamız yasak bahanesiyle aşağı çağırıyor. Nasıl çıkaracağım ben dediğimde de tek tek çıkarabilirsin diye bana dikleniyor. Bu kargonun köşesi neden yırtık dediğimde ben ne bileyim diye diklenmeden de duramıyor. Pardon? Yukarıya çıkmamak bir tek sizin şirketinizin kuryelerine özel bir şey mi? Neden diğer kuryeler çıkarıyor da sizinkuryeniz çıkaramıyor? İsmini sorduğumda öğrenemezsin deyip çekip giriyor. Seni şikayet edeceğim dediğimde nereye edersen et diyor. 34 *** 837 plakalı araç. Mümkünse böyle kabainsanları çalıştırmayın. Keyif odaklı değil müşteri odaklı kuryeler edinirseniz şirketiniz açısından çok iyi olur. Aksi takdirde daha çok şikayet alırsınız.</t>
  </si>
  <si>
    <t>MNG Kargo Teslim Edilemeyen Kargom--&gt;   9073******46 numaralı ürünüm 08.02.2021 tarihinde kargoya verilmiş ve bize gelen mesaja göre 09.02.2021 salı günü kargonuz dağıtıma çıkarılmıştır dedi buraya kadar güzel. Kötü olan kısmı şu belki mesai saati yetmemiş olabilir saygıyla karşılıyorum fakat tekrar mesaj geliyor diyor ki ürününüz teslim edilememiştir 3 iş günü içerisinde şubemizden teslim alabilirsiniz diyor. Bu kabul edilemez, belki bn evde Covid tedavisi görüyorum 14 günlük bir tedavi bu veya hastam var ne bileyim yani bence şöyle bir mesaj gelmeliydi. Sayin müşterimiz bu dağıtım yetişmediği den yarın mesai saatleri içerisinde teslim edilecektir. Demeniz gerekliydi lütfen mesajımı dikkate alınız aksi takdirde bn ürünü almaya gitmeyeceğim bu işin sonuna kadar da gideceğim</t>
  </si>
  <si>
    <t>MNG Kargo Paketlerim Daireme Değil, Apartman Girişine Bırakılıyor--&gt; MNG Kargo çalışanları, paketlerimi 3. Kattaki daireme çıkarmıyorlar. Her defasında benim apartman girişine kadar inmemi talep ediyorlar. Gerekçe olarak ise pandemiyi gösteriyorlar. Bu çok saçma bir gerekçe; ben aşağıya inince de çalışanla temas oluyor, onlar yukarıya çıkınca da. Kaldı ki ben bu sorunu pandemiden önce de yaşıyordum. Ayrıca bu pandemi bir tek benim apartmanıma mı geldi? Diğer semtlerde 10. Kata kadar çıkarılan paket, ne hikmetse benim yaşadığım semtte 3. Kata çıkarılmıyor. Tüm kargo şirketleriyle yaşadığım bu sorunu hepsine bu tarz mecralardan iletiyorum, bakalım hangisi gerçek bir çözüm üretip bu soruna artık bir son verecek?</t>
  </si>
  <si>
    <t>Aras Kargo Çalışanlarının Saygısızlığı Ve Habersiz Gönderi İadesi--&gt; Trendyol siparişimi Aras Kargo aracılığıyla gönderdi. 06.02.2021 tarihinde tarafıma gönderiniz notlu olarak şubemizde bekletilmektedir yazan bir mesaj gönderildi. Mesajda kargomu kaç gün içinde almam gerektiği yazmıyordu. 09.02.2021 Salı günü Trendyol ® sipariş takibi sayfamda kargonun şubede olduğu ve teslim almam gerektiği yazıyordu. Bu mesaj üzerine Tekirdağ Çorlu Aras Kargo Günebakan şubesine gittim. Şubedeki görevliler kargomun 3 gün içinde teslim almadığım için iade edildiğini söylediler. Eve ® gelip bulamadıklarını da eklediler. Bunun mümkün olamayacağını kargolarımızın sitemiz güvenliği tarafında 7/24 teslim alındığını söyledim. Geçiştirdiler. Çözüm önerisi istedim. Şube çalışanları cumartesi günü de çalıştıklarını, bu yüzden cumartesiyi de iş gününden saydıklarını söyledi. Sokağa çıkma yasağında nasıl şubeye gelip kargomu alabileceğimi sordum. Şu cevabı verdiler: '' Sizin kargonuzu 40 gün burada bekletecek halimiz yok''. Böyle bir şey talep etmedim. Bana ait olan kargo paketini tarafıma asla bildirmeden iade etmişler ve benimle saygısızca konuşuyorlar. Ayrıca pandemi sebebiyle içeriye 2 kişiden fazla müşteri alınması yasakken yaklaşık 6 kişiyi içeri aldılar. Herhangi bir uyarı yapmadılar. Ben muhatabım görevliyle konuşurken ve işlemim henüz bitmemişken kendisi arkamda sırada beklemekte olan kişiyle ilgilenmeye başladı. Beni insanların hakkını yemekle suçladı. Oysa sadece bilgi almaya çalışıyordum. Şube çalışanlarının tavırlarından, şubede pandemi kurallarına uyulmamasından ve bana bilgilendirme mesajı atılmadan parasını ödediğim paketimin iade edilmesinden şikayetçiyim.</t>
  </si>
  <si>
    <t>Aras Kargo Beymer Şubesi Apartman İçerisine Girmiyormuş.--&gt; Son iki seferdir Aras Kargo Esenyurt beymer şubesi personeli apartmana gitmeyeceğini, ürünü bizim inip almamız gerektiğini söylüyor. Biz pandemi var diye, insanlarla yüz göz olmayalım diye İnternet üzerinden alışveriş tercihimizi kullanıyoruz ama arkadaşlar hastalığı bahane edip 2 kat çıkmıyorlar. Bir de üstelik aşağıya indiğimizde kargoyu yüzümüze atar gibi veriyor. Kötü niyetli biri olsam kargoyu teslim almadım derim, çünkü bana bile teslim edilmedi komşum aldı üstelik ürün karşılığı imza bile alınmamış e faturada teslim alanın bile kim olduğu belli değil kafadan uydurma bir isim yazmışlar. Sizin iş ahlakınız müşteriye böyle yaklaşmak mıdır? Her şube kendine göre düzen kimi kata çıkıyor kimi çıkmıyor. Size pandemi var da bize yok mu, biz işimiz gereği her yere gerekli önlemleri alarak gidiyoruz. Demek ki siz gerek li önlemleri almıyorsunuz. Bu yaklaşımınız devam ederse bir daha ki alışverişlerimde kesinlikle tercihim siz olmayacaksınız...</t>
  </si>
  <si>
    <t>Yurtiçi Kargo Dağıtım Olmaması Köy Bölgelerine--&gt; Dağıtım gelmiyor bu pandemi zamanında. Bir de üstüne kapıda ödeme parası alıyorlar. Ben Karacaören de oturuyorum bize oraya dağıtım yok diyorlar ama bin defa arabalarını bizim bölgede gördüm hiçbir ilgi alaka yok. Ben hastayım annem hasta evde başka kimse yok benim kargom çoğu kez gidip geliyor sürekli</t>
  </si>
  <si>
    <t>Aras Kargo İle Teslimat Sürecinde Yaşadıklarım--&gt;  Çözüldü  Selenay'ın Teşekkür Mesajı“Teşekkür ederim”Dün sabah kargonuz şubemizden çıkmıştır diye mesaj aldım gün boyunca kargoyu bekledim yarına kaldı herhalde diye düşünüp 5 dakikalığına markete gittim. Kargonuz teslim edilemedi diye mesaj aldım aramak bu kadar zor olmamalı bugün de kargonuzu alın diye mesaj aldım kimse uğraşmıyor pandemi dönemi gezmek istesem zaten çıkar ürünü dışarıdan alırım değil mi?</t>
  </si>
  <si>
    <t>Yurtiçi Kargo Tekirdağ Süleymanpaşa Şube--&gt; Tekirdağ Süleymanpaşa Şubesi personelindeki tavır Yurtiçi Kargo kalitesine hiç uygun değil. Bir mazeret bildiriyorum, kuryenin boşuna yorulmaması için çözüm üretmeye çalışıyorum, ikinci kez iş çıkmasın diye uğraşıyorum, pandemi dönemi herkesin belirli saatleri var anlayış bekliyorum ama şubedeki hanımefendinin tavrı ve çözümsüzlüğü hiç hoş değildi. Lütfen daha nazik, çözüm odaklı ve müşteriyi mağdur etmeyen personel ile çalışın diğer kargo şirketleri gibi. Geri dönüş beklemiyorum.</t>
  </si>
  <si>
    <t>Yurtiçi Kargo Çok Fazla Ücret Alıyor--&gt; İzmir il sınırları içerisinde gönderilen sadece bir kravat olan kargo paketim için teslim alırken 30.26 TL ödedim. Bununla alakalı Yurtiçi Kargo web sitesinden bir talepte bulundum, fakat kontrol edildiğin de bir sorun olmadığını söylediler. Hiçbir ağırlığı olmayan kargo için bu kadar fazla fiyat ödemek insanları pandemi dolayısıyla salak yerine koymak fazladan para almak için ne yapacağınızı şaşırdınız gerçekten.</t>
  </si>
  <si>
    <t>Aras Kargo - Teslimat Yapılmadığı Halde Teslim Edilmiştir Gözüküyor--&gt;  Çözüldü  Gülsenem'in Teşekkür Mesajı“Kısa sürede sorunla ilgilenerek çözüm sağladıkları için teşekkür ederim.”08.02.2021 tarihinde Aras Kargo tarafından Trendyol ®'dan sipariş ettiğim ürünün teslimatı yapılacağı bilgisi verilmişti fakat evde olmadığım için teslim edilemediği bilgi mesajı geldi. Bunun üzerine kendilerine dönüş yaptım. Kimsenin aramadığını söyledim. Böyle bir zorunluluklarının olmadığını söylediler. 8,5 aylık hamile olduğumu, şubenin uzakta olduğunu ve pandemi döneminde en azından yardımcı olmaları için rica ettim. Talep oluşturuldu. Ertesi gün 09.02.2021 tarihinde tarafıma bir mail geldi. Kargonuz teslim edilmiştir diye. En yakın kargo şubesini ve daha sonra müşteri temsilcisini arayarak evde olduğumu ama kargonun gelmediğini kesinlikle teslim almadığımı belirttim. Bunun üzerine ürünün geri gönderilmemesi ve şubeden almamız için bu şekilde giriş yapıldığı bilgisi verildi. Telefonda konuştuğum arkadaşlara dün teslimat talebi oluşturulduğu hatta, teslimat numarasının verildiğini söyledim. Bugün tam tersi kendim gidip almam gerektiğini söylediler tekrar. Pandemi döneminde ve hamile biri için en azından bir inisiyatif oluşturulabilirdi. Bugün 10.02.2021 eşim şubeye kargoyu almaya gittiğinde kargonuz teslim alındı diye söylemişler. Yani şimdi bu nasıl olabilir aklım almıyor. Yoğunluktan karışmış olabilir deniyor ama bir teslim kodu gönderiliyor telefona. Demek ki kargoyu teslim eden kişi bu kodu sormadı. Yoksa nasıl böyle bir karışıklık olabilir. Ki ben bunun üzerine aradığımda teslim almanız için böyle bir giriş yapıldı deniyor. Ayrıca bize anlayış göstermeyip, yoğunluktan dolayı karışmış olabilir denilmesi üzerine daha da sinirleri bozuluyor insanın. Bizden anlayış bekleniyor çünkü bunun için. O yüzden yoğunluk falan bir bahane değil. Şu an kargom nerede Allah bilir. Ayrıca ürünü indirimden almış olmamla birlikte ürüne ulaşılamadığı takdirde zararımın karşılanmasını ve bir an önce sorunumun giderilmesini rica ediyorum.</t>
  </si>
  <si>
    <t>Sürat Kargo Gelmeyen Kurye--&gt; 01.02.2021 tarihinden beri adresime kurye talebinde bulunup her gün arayıp mail atmış olsam da asla bir kurye gönderilmedi! Sürekli bir şikayet kaydı oluşturup çözüme ulaştırmıyorlar ve ürünüm hala elimde bekliyor bu pandemi sürecinde firmanın göstermiş olduğu tutum içler acısı.</t>
  </si>
  <si>
    <t>Sürat Kargo Pandemi Sırasında Evde Bulamamış.--&gt;  Çözüldü  Ömer'in Teşekkür Mesajı", "“Sürat Kargo'dan Şenay hanım aradılar. 1 saat içinde hızlı geri dönüş sağladığınız için teşekkür ederim.”  Sürat Kargo'nun getireceği paketim vardı. Tahmini teslim süresi 5 Şubat yazıyordu bende bekledim. Cuma bekledim gelmedi. Cumartesi sabahtan getirirler dedim gelmedi. Bu sırada Sürat Kargo'nun kendi sitesinde hiçbir zaman teslimat aşamasında görünmüyordu hala şubede beklemedeydi kargo. Sonrasında hafta sonu girdi araya derken bu olay salıya kadar uzadı. Sonrasında kontrol ettiğimde birden kargo durumu iadeye dönüştü. Bende bugün yani Çarşamba günü gidip şubeye kontrol edeyim dedim. Meğerse kargo geçen hafta dağıtıma çıkmış. Nasıl oluyorsa şu pandemi döneminde beni evde bulamamışlar. Beni aramaya ya da zilime basmaya tenezzül etmemişler.</t>
  </si>
  <si>
    <t>MNG Kargo Kurye Çağır Hizmeti Sadece Hüsran--&gt; Kargo firmalarının pandemi sürecinde çıkardığı 'kurye çağır' hizmetinin safi yalan olması, insanları aptal yerine koymaları gerçekten kabul edilebilir cinsten değil. Bundan aylar önce gittiğim kargo firması 'ben dün kurye çağırmıştım onu siz buradan iptal edebilir misiniz? ' dediğimde 'ha gerek yok zaten yoğunluktan gelmiyorlar' demişti. Şimdi aynı durumu MNG Kargo ile yaşıyorum. Bu koşullarda insan sirkülasyonunu minimuma indirme gibi bir derdimiz varken, kendileri sözde hizmet anlayışları dahilinde bir yol sunuyorlar. Ancak sadece görüntüde var. Dün yine bir kurye talebinde bulundum. Ancak hala gelen giden yok. Ve arandığında tek dedikleri yoğunluk olmaz ise yoğunluk olmaz ise... O halde neden bu talep alınıyor? Neden hala kurye çağır gibi bir hizmetlerinin olduğu söyleniyor? Neden dürüstçe iş yapmak bu kadar zor? Gelmeyeceksen o talebi almazsın beklentide yaratmazsın. Bu konuda yardımlarınızı talep ediyorum.</t>
  </si>
  <si>
    <t>Yurtiçi Kargo Çakmaklı Şubesi Sorumsuzluğu--&gt;        Yurtiçi Kargo çakmaklı şubesi defalarca kargom geldiğinde evde biri olmasına rağmen kapıdan geri döndü. Bu pandemi kısıtlamaları malum çalışma saatleri belli bu süreçte mesai saatin içerinde kargomu gelip şubeden almamı nasıl bekliyorsunuz diğer kargo şirketleri gibi telefon etmek çok mu zor!</t>
  </si>
  <si>
    <t>Sürat Kargo Kargo Paket Almıyor--&gt; Sürat Kargo Alanya Şekerhane şubesi hiçbir şekilde kargo almıyor. 16:00'da gittiğim kargo şubesi sistem kapandı sistemi kapattım gibi bahanelerle kargo almıyor saat daha 16:00 dediğimde bu sefer kesinlikle resmi belge almadığını söyledi evden kargo alımı yapıyor musunuz diye sorduğumda pandemi sebebiyle yapamadıklarını söylediler. Müşteri hizmetlerini aradığımda evden kargo alabileceklerini söyleyip adres bilgilerimi istediler. Çok acayip yalanlar söylüyorlar ve bu konuda hiçbir şey yapılmaması üzücü.</t>
  </si>
  <si>
    <t>Antalya Alanya Yurtiçi Kargo Şirketi Hakkında--&gt; 10.02. Yani bugün tarihli Yurtiçi kargom evde olmadığım nedeni ile teslim edilemedi diye gelen mesaj ile yine bu kargo şirketinin ne denli işinde kötü olduğunu bir kez daha anladım. Trendyol Express ® kargom geliyor kargomu veriyor arkasından Aras Kargo ® geliyor ve asansöre koyduk alın kargonuzu diyor bunlardan 5 dakika geçmeden Yurtiçi Kargo'dan mesaj evde yoksunuz şubeden alın bu nasıl bir iş ahlakidir. Ayrıca hemen müşteri temsilcisini arıyorum yardımcı olması açısından pandemi sürecinde gitmemek adına evdeyim ve bu mesaj asla kabul etmiyorum diye bana verilen cevap zile basılmış evde yokmuşsunuz inanamıyorum ya oğlum zoom ® da ders yapıyor gelen iki kargo bana ulaşıyor ama Yurtiçi Kargo bulamıyor. Ve temsilci yardım etmeyecekse neden arıyorum onu da anlamış değilim tabii ki. Böyle bir şey olamaz yani olamaz.</t>
  </si>
  <si>
    <t>Sürat Kargo Kilis Teslimat Yapmadı--&gt;  Çözüldü  Sibel'in Teşekkür Mesajı“Firma genel müdürlüğünden aranıldım yaklaşımları ve olayın çözülme hızından kaynaklı teşekkür ederim”Bu Zorlu pandemi şartları altında hepimiz online alışveriş yapmak durumunda kalıyoruz fakat kargo şirketi @süratkargo.tr sanki kargo ücreti almıyorlarmış gibi davranıp kargoyu apartman kapısı önüne bırakıp gidiyor.</t>
  </si>
  <si>
    <t>PTT Kargo Yine Kargoyu Getirmiyor...--&gt; Kitapsec.com dan sipariş verdiğim ürün PTT kargoya verildi Malatya'da yaşıyorum ve bu PTT Kargo hiçbir şekilde burada çalışmıyor daha önce başka bir siteden aldığım ürünleri de yine kendim PTT Kargo işleme ve dağıtım merkezine gidip almıştım. Şikayet etmekten ben yoruldum artık kendimiz gidip alıyorsak neden internet üzerinden sipariş veriyoruz? Pandemi sürecinde toplumdan ne kadar uzak kalmaya çalışsak da PTT Kargo bir şekilde bizi kalabalık ortama girmeye zorluyor. Ürünümün bir an önce gelmesini istiyorum bu sefer kesinlikle ben gitmeyeceğim.</t>
  </si>
  <si>
    <t>Mng Kargo Kitap İçin Yanılttı--&gt; MNG Kargo'dan gönderilen yalnızca bir kitap için 40 küsur tl kargo ücreti olur mu? İstanbul-Sivas arası. Kitabın fiyatından çok daha fazla bir kargo ücreti talep etti. Pandemi zamanı hele hele uzaktan eğitimde bunu yapmak resmen çıkarcılık, fırsatçılıktır. Ben bir akademisyen olarak öğrencilerimin bile bir kitap için bu kadar yüksek kargo ücreti ödeyeceklerini düşünmüyorum. Bir kitap için bile 40 küsur tl talep etmek nedir Allah aşkına? Düşünün lütfen 10 ders olsa 450-500 TL Sivas değil Hakkari Van olsa desenize öğrencilerin kargoya ödeyecekler en az 1000 TL. Bende kargoyu teslim almadım haliyle. Yazık çok yazık.</t>
  </si>
  <si>
    <t>Aras Kargo'ya Teslim Edilip Sisteme Alınmayan Kargolar--&gt; Trendyol satıcısıyım anlaşması olduğu kargo şirketi Aras Kargo olmasına rağmen sıkıntı yaşamaktayım. Şöyle ki Trendyol ®'da satıcı olanlar bilir zamanla yarıştığımız için kargoların vaktinde teslim edilmesi en önemli husus. Kargo şirketine erkenden haber veriyorum kargoları alın diye dağıtıcı ya da kargo toplayan kişi kargoyu alıyor ama maalesef uğrayacağı yerler çok olunca tabi ürün şubeye geç gidiyor ve geç gittiği için de sisteme almıyorlar ve bir gün sonraya kalan kargolar biz satıcıları da maalesef mağdur ediyor. Şubeyi arıyorum kapı duvar Müşteri hizmetlerini arıyoruz ardından ama adı müşteri hizmetleri fakat aslında müşteri ile görüşememe hattı olsa daha yerinde olur ve tabii ki bütün bunların arkasında da sorunu pandemi dönemine dayatmakta ayrı bir trajedi komik bir durum işler en yoğun kargo şirketinde ise şube açın bizi mağdur etmeyin. Benim bir ürünüm sisteme geç alınıp teslimde gecikirse ben ceza yiyorum.</t>
  </si>
  <si>
    <t>Sürat Kargo Teslim Edilmeyen Kargoya Toplu Teslimat Yazıldı!--&gt;  Çözüldü  Beyza'nın Teşekkür Mesajı“Meram şubeye teşekkürler ilgili alakalı davrandılar kısa sürede çözüldü”Ürün toplu teslimat olarak görünüyor ama bana teslim edilmedi. Toplu teslimat adlı kişiye teslim edili bu durum ilk de değil satıcının benden habersiz Sürat Kargo'ya vermesi sonucu yine sorun yaşadım. Bana teslim etmediğiniz kargoyu nasıl oluyor da toplu teslimat diyorsunuz nasıl benim kargomu başkasına teslim edersiniz bu kaçıncı hemen çözüm sağlayın CİMER ®'e gerekli şikayetleri ileteceğim pandemi döneminde sizin sorumsuzluğunuz yüzünden şubeye gelmek istemiyorum acilen çözüm sağlayın</t>
  </si>
  <si>
    <t>MNG Kargo Eve Geldik Bulamadım Yalanı ve Yaşadığım Mağduriyet--&gt; Bana kargo numarasını bile mesaj atmayan MNG Kargo Halkalı şubesine N11 ®'den almış olduğum. Ürünüm b.a adıyla i. Mah ı. Çad b... Konutları adresiyle teslim ediliyor.Bu arkadaşlar her zaman yaptığı gibi evine gittik bulamadık not bıraktık yalanıyla geri dönüyor. Bir de ayaklarına gidip kargoyu ben alacakmışım bak sen şu işe boşuna mı veriliyor o kargo paraları sizin işiniz bu not bırakılmadı üstelik ben pandemi sebebiyle sürekli evdeyim.Velev ki bir şekilde bu kapı açılmadı telefon diye bir şey yok mu? Neden aramıyorsunuz? Neden geldik bulamadık diye yalan söylüyorsunuz şimdi ürün N11'e geri teslim edildi ben nasıl alacağım o ürünü tekrar firma da tekrar kargoya veremeyeceğini açıkladı ne olacak şimdi?</t>
  </si>
  <si>
    <t>MNG Kargo Daireye Gelmeyen Firma--&gt; Trendyol'dan sipariş ettiğim ürünleri MNG Kargo daireme çıkarmıyor site güvenliğine bırakmak istiyor. Pandemiden dolayı kata çıkarmıyoruz diyorlar.Trendyol asistana bu durumu sorduğumda öyle bir şeyin olmadığını söylüyorlar. Kime inanacağımı şaşırdım.</t>
  </si>
  <si>
    <t>Sürat Kargo Adı İle Çelişen Firma--&gt;  Çözüldü  Murat'ın Teşekkür Mesajı“Aradığınız için teşekkürler”Online alışveriş yaptığım ürünüm Sürat Kargo'ya teslim edildi. Ürünüm 3 gündür dağıtımda göründüğü için Sürat Kargo canlı destek ekibinden bilgi talep ettim. Kargomun alıcının adreste olmadığı için iletilemediği bilgisi verildi. Pandemi dolayısıyla evden çalışıyorum ve adresimden ayrılmadım bu kadar basit yalanlarla insanları mağdur edemezsiniz. Kargomun adresime iletilmesini, mağduriyetimin giderilmesini istiyorum.</t>
  </si>
  <si>
    <t>Ptt Kargo Kilis Yeni Beşevler Şubesi Dağıtım Yapmıyor--&gt; PTT Kargo Kilis yeni beşevler şubesi kargoları eve ® getirmiyor. Her gün onlarca insan getirmedikleri kargolar yüzünden hastalık riskiyle karşı karşıya kalarak şubeye yığılıp kargosunu almak zorunda kalıyor. Bundan önce 3-4 kere getirmedikleri kargolar için şubeye gitmek zorunda kaldım. Bugün de yine kargomun geldiği ve sadece şubeden teslim alabileceğim şeklinde mesaj atmışlar. Pandemi döneminde insanları şubeye yığıp halk sağlığını tehlikeye atmaktalar.</t>
  </si>
  <si>
    <t>Aras Kargo Kargomu Adresime Teslim Etmiyorlar--&gt; Aras Kargo adrese teslimat yapmıyor ve yalan beyanda bulunup, müşterinin adreste bulunmadığını söylüyor.  İnternetten takip etmezsem kargomun geldiğinden haberim olmuyor. Adrese getirmiyorlar. Telefon açınca bakmıyorlar, ya da telefonu açıp yanlarına bırakıyorlar. Dahası, müşteri adreste bulunamadı yazıp görevden sıyrılıyorlar. Madem evde bulamadınız, niye telefon açmadınız diyorum cevap yok, niye şu saatte geldik diye not bırakmadınız diyorum, cevap yok, teslimat şifresi niye göndermediniz diyorum, cevap yok, o zaman geldiğiniz saati söyleyin kameralardan bakalım diyorum, yine cevap yok. Sonra da bizim o adrese hizmetimiz yok deyip itiraf ediyorlar.  Tüm bunların farkına varıp ayaklarına gidersem alıyorum kargoyu. Yoksa geri gidiyor. Bazen de akıllarına esince, adrese uğramadan bu sefer de müşteri kabul etmedi yazıp geri göndermeye kalkıyorlar. Ne yazacakları, o günkü keyiflerine göre değişiyor. Ben bu pandemi döneminde risk grubunda olduğum için sokağa çıkamayan bir insanım. İhtiyaçlarımı internet üzerinden karşılamak durumundayım. Diğer kargo firmalarında böyle bir sorunla karşılaşmıyorum. Satıcı ile iletişime geçebilirsem Aras Kargo'yu kullanmamasını özellikle istiyorum. Ama her zaman bu imkan olmuyor. Daha önce de şikayette bulundum. Genel merkezden arayıp sorunu çözeceklerini söylediler. Ancak güçleri Kayseri-Belsin Şubesine yetmedi sanırım. Aynı sorun katlanarak devam ediyor.</t>
  </si>
  <si>
    <t>Sürat Kargo Kapıya Teslim Etmeme Israrı--&gt;  Çözüldü  Serdar'ın Teşekkür Mesajı“Arayıp konuyla ilgili çözüm sunduğu için Şenay Hanıma ve firmaya teşekkür ederim.”Diğer bütün kargo firmaları kapıya teslimat yaparken Sürat Kargo her defasında apartmanın önüne inip teslim almamızı istiyor. Nedenini sorunca da komik bahaneler sunuyorlar. Sürat Kargo devletin kargosu diğerleri özel pandemi var gelemeyiz gibi bahanelerle teslimat için kapıya gelmiyorlar.</t>
  </si>
  <si>
    <t>PTT Kargo Dağıtıma Çıkan Kargo Hiç Eve Gelmeden Şubeden Geri Gitmiş--&gt;   Dağıtıma çıkan kargo hiç eve ® gelmeden şubeye bizzat müracaatınız halinde teslim edilecektir diye mesaj attılar. Pandemi de dışarı çıkıp şubeye gidecek olsak zaten internet alışverişi yapmayız çıkıp dışarıdan alırız. Şunu da şimdiden belirteyim o gün tüm gün evdeydik</t>
  </si>
  <si>
    <t>Aras Kargo Dağıtım Arabalarının Tekerlekleri Dönmüyormuş.--&gt;   İnternet alışverişimin, Aras Kargo ile adresime gönderim sağlamak üzere, ücreti ödenerek, kapıma kadar gideceğinin teyidini de aldıktan sonra gönderimini sağlattırdım. Fakat bu sabah kargoculuk anlayışına ve içinde bulunduğumuz pandemi sürecine ters ve yasak olarak, hem müşteri hizmetleri görüşmelerim hem de incelemelerim sonucu, şirketin o bölgeye dağıtım yapmadığını öğrendim. Şehrin merkezine nasıl dağıtım yapılmıyor yahu? Ben ailemle bile görüşmüyorum uzun soluklu, gidip merkezinizden kargomu almam gerekiyormuş bir de. Arabalarınızın tekerlekleri benim caddeme mi giremiyor? Acilen bunun çözüme kavuşmasını istiyorum. Böyle dağıtım anlayışı mı olur?</t>
  </si>
  <si>
    <t>MNG Kargo Haksız Kazanç Fahiş Bedel--&gt;   Ankara'dan Kütahya'ya gelen ağırlığı 2.60 kg ebatları 19cm x14cm x11cm olan kargoya 69 lira para ödedim. Pandemi dolayısı ile tek kişilik koltuk mu kiraladılar acaba 2,6 kg lık kargoya anlamadım. Aradığımda sistemlerinde arıza olduğunu sonra tekrar aramam gerektiğini söylediler durumun düzeltilerek fazla kesilen paramın tarafıma acilen iade edilmesini talep ediyorum. Kargo fotoğrafları terazi üzerinde ve cetvel ile eklenmiştir.</t>
  </si>
  <si>
    <t>MNG Bursa Dikkaldırım Şubesi--&gt; MNG Bursa Dikkaldırım şubesi paketleri asla kapıda teslim etmiyor. Apartman girişine bırakıp gidiyorlar. Ayrıca tutumları da çok saygısızca! Pandemi dolayısıyla kapıya gelemiyorlarmış. Başka hiçbir kargo şirketi bunu yapmıyor. Ağır paketler olabiliyor ve ben hamileyim inip alamıyorum! Biz kargo ücretini kapıya gelsin diye ödüyoruz. Pandemi bahane edilmemeli, lütfen buna bir çözüm bulun!</t>
  </si>
  <si>
    <t>Yurtiçi Kargo'nun Saygısızlığı Ve Yanıltıcı Beyanı--&gt;  Çözüldü  Ayşe'nin Teşekkür Mesajı“Evet teşekkür ederim.”Yurtiçi Kargo evde güya yokmuşum diye kargomu geri götürmüş. Arıyorum, ben evdeydim gelmediniz üstelik pandemi var küçük çocuklarım var gelip şubeden almam mümkün değil diyorum bana cevap olarak pandemi varsa dışarıdan bir şey almayın deniyor. Ve telefon yüzüme kapatılıyor. Bu nasıl bir üslup?! Sizi tüm mercilere şikayet edeceğimi bilmenizi isterim!</t>
  </si>
  <si>
    <t>"Aras Kargo" Kargomu Kaybetti.--&gt; 1663******120 takip numaralı kargom, Aras Kargo Mersin/Pozcu şubesi tarafından 01.02.2020 den beri kayıp. Sistemde teslim edildi görünüyor ama ne nereye teslim ettikleri ne de kime teslim ettiklerine dair herhangi bir bilgi veremiyorlar. Pandemi döneminde sadece SMS kodu ile teslimat yapıyor olmalarına rağmen teslimatı kime ve nasıl gerçekleştirdikleri meçhul. Müşteri hizmetlerinden 2 kez şikayet oluşturmuş olmama rağmen hala bir geri dönüş de olmadı. Buradan son kez belirtiyorum; 15.02.2021 pazartesi tarihine kadar kargom bulunmazsa ve mağduriyetim giderilmezse, savcılığa kargomun tarafıma teslim edilmeden "çalındığına" dair suç duyurusunda bulunacağım." Bu millet sizin sorumsuz çalışmanızdan doğan mağduriyetlerden ne zaman kurtulacak acaba? " diye de soruyorum.</t>
  </si>
  <si>
    <t>MNG Kargo Bir Kargo Firması İle İlk Defa Bu Kadar Sıkıntı Yaşadım.--&gt;  Çözüldü  Mehmet'in Teşekkür Mesajı“Çözüm merkezinden tarafıma ulaşıldı ve sorun çözüldü, teşekkür ederim.”    Verdiğim kargo için Covid-19 sürecinden ötürü şubeye gidemediğimden siteleri üzerinden bir hasar tazmin formu doldurmak istedim çalışmıyor, mail atıyorum geri dönüş yok. Kullanılmayan ya da ilgi göstermediğiniz iletişim seçenekleri ya da işlevsiz internet sitesi formlarını neden kullanıyorsunuz hala anlamış değilim. Taşıma desen, kargo kutusu üzerinde dikkat kırılabilir ibaresi olmasına rağmen ürün kırılmış kutuda içeri göçme var. Bir daha asla firmanızı tercih etmemeye kararlıyım...</t>
  </si>
  <si>
    <t>Aras Kargo Yetersiz Ve Eve Teslimatı Gerçekleştirmiyor--&gt; Aras Kargo her seferinde evde yoktunuz diye bahane veriyorsunuz pandemi döneminde nerede olabilirim onu da geçtim 4 gündür evde bekliyorum zil takılı değildi pazartesinden taktım perşembe oldu gelen giden yok ayrıca canlı destek diye koyduğunuz adamlarda telesekreter gibi otomatik mesajı atıp görüşmeyi sonlandırıyorlar 10 tane canlı destek çalışanlarınızla konuştum sadece 1 tanesi düzgün cevap verdi diğerleri otomatik mesaj atıyorlar sanki sizi zorla çalıştırıyorlar 2 kelime yazamıyorsunuz, bir de sadece saat 6'ya kadar gelecek deyip duruyorlar saat 6'da soruyorum dün gelmiş yokmuşsunuz diyorlar, arıyoruz şubeden açan yok, müşteri temsilcisine bağlanmak ölüm zaten öyle bir seçenek yok sizi tercih edenler acaba neden tercih ediyorlar hayret ediyorum herhalde kargo fiyatlarını diğerlerine göre aşağıda tutuyorsunuz, yeni açılan kargo şirketi bile 1 günde teslimat yapıyor ayrıca eve ® gelmeden evde misiniz diye mesaj atıyor Aras'ta bekle Allah bekle ne gelen ne giden!Sonuç evde yoktunuz hakaret ederdim ama siz onu da paraya çevirmeye çalışıp hakaret davası açarsınız.</t>
  </si>
  <si>
    <t>Çiçek Sepeti Ve MNG Kargo İademi Almadılar.--&gt; Çiçek sepetinden aldığım Ürünü iade etmek istedim Çiçek Sepeti bana MNG Kargo ile ücretsiz gönderim için kod numarası verdi fakat pandemi dönemi nedeniyle MNG Kargo'yu aradım paketimizi evden alacaklarını söylediler fakat 3 defa MNG Kargo'yu 1 defa Çiçek Sepeti'ni aramama rağmen gelen olmadı ve 15 günlük iade sürem dolmuş olduğunu fark ettim ama MNG Kargo gelip iadeleri almadı kıyafetler elimizde patladı ne giyebildik ne iade edebildik direk çöpe gitti. Sanırım bu çiçek sepetinin bir oyunu iadeleri almamak için. Ve bu şikayetimi her yere yazacağım</t>
  </si>
  <si>
    <t>MNG Kargo Kargoları Adrese Teslim Etmiyor! MNG Kargo Sorumsuzluğu--&gt; İnternet üzerinden verdiğim siparişim 10.02.2021 de MNG Kargo tarafından dağıtıma çıkarıldığı görünüp akşama kadar evde olmama rağmen teslim edilmediği halde adreste yok diye not düşülmüş. Bugün müşteri hizmetlerini arayıp tekrar adresime yönlendirilmesini istedim fakat adresime yönlendiremeyeceklerini söylediler. Resmen insanları mağdur etmekten başka bir değil yaptıkları. Eğer 3 iş günü içinde Şile şubesinden almaz isek iade yapacaklarını mesaj atıp açık açık tehdit etmeleri. Nerede müşteri memnuniyetleri? Bu pandemi gününde küçük çocuğum olduğunu ve dışarı çıkamayacağımı şubeden teslim alamayacağımı söyledim hiçbir şekilde ilgi yok. Ne Şile şubesinde ne de MNG Kargo'nun müşteri hizmetlerinde, madem benim sorunumu çözemeyeceksin neden çağrı merkezi var. Tam anlamı ile en kötü kargo şirketisiniz. İlgi sıfır alaka sıfır. Çalışanları deseniz hepsi kendi dünyalarındalar. En kötü kargo şirketisin MNG Kargo! Bundan sonra MNG Kargo ile hiçbir şekilde kargo yapmayacağım!</t>
  </si>
  <si>
    <t>Aras Kargo Kargo Şirketinin Kargo Ücreti Ödenmiş Ürünü Adrese Teslim Etmemesi--&gt;       +2   İnternet sitesi üzerinden yapılan alış verişimde ürünün adresine kargo ile teslim edilmesi gerekirken kargo şirketinin işini takip etmemesi ve işgüzarlığı neticesinde adresine ulaşamayarak adres bulunamadı bahanesi gerekçe gösterilerek kargo şubesine teslim edilmiştir. Daha öncesinde defalarca aynı siteden yapılan alışverişlerin aynı kargo şirketi tarafından adresime teslim edilmesine rağmen adres bulunamadı gerekçesi ile ürünün adresime teslim edilememesi ve pandemi sürecinde kargo şirketine gidilerek ürünü teslim almak zorunda bırakılmam kabul edilemez bir hatadır ayrıca çalışma saatlerim dolayısıyla ve hafta sonu sokağa çıkma yasağı nedeni ile kargo şirketinin mesai saatlerine uygun olmadığı İçin kargo bayisinden ürünü teslim almam mümkün değildir. Kargo ücreti ödenmiş bir ürünün adres bulunamasa bile irtibat bilgilerim açık olarak belirtilmesine rağmen adres tarifi bile istenmeden şubeye teslim edilmesi uygun ve etik değildir. Ürünün tarafıma ulaştırılmasını adres bulunamıyor ise irtibat numaramdan tarafıma ulaşılmasını talep ederim.</t>
  </si>
  <si>
    <t>PTT Kargo Evde Bulamadık Sorunu--&gt; PTT Kargo adrese gelmeden zile basmadan adresinizde bulamadık diye mesaj atıyorlar gelin alın diye. Hep aynı şey oluyor. Malum pandemiden dolayı hep evdeyiz ziller bozuk değil çalışıyor. Başka firmalardan da kargo geliyor ama hiç evde bulamadık sorunuyla karşılaşmıyoruz</t>
  </si>
  <si>
    <t>PTT Kargo PTT Kargoyu Kullanırsanız Ne Olur?--&gt;   01.12.2020'de Kastamonu Pınarbaşı PTT şubesinden Darıca Kocaeli' PTT şubesine bozulabilir yiyecek gönderdim. Alıcının adresine yollayacaktım fakat pandemi zamanında uzun sürebileceğini şubeye yollarsanız daha hızlı, 2 gün en geç 4 gün içinde varacağını söylediler fakat 7-8 günü buldu. Kargo teslimat şubesine geldikten sonra alıcıya mesaj gitti fakat, alıcı riskli olup sizleri riske atmamak için kargoyu almaya gelmeyip, size ulaşmak istedi ama ulaşamadı. Kargo ücreti olan 25 TL' yi ödedim. Eğer alıcının adresine ve karşı ödemeli olarak seçseydim kesin zamanında giderdi. Ondan sonra Kastamonu'ya adresime kadar geri geldi saçmalığa bakın. 125 TL miz çöp oldu. Teşekkür ederiz harika hizmet...</t>
  </si>
  <si>
    <t>Yurtiçi Kargo Teslimat Yapmıyor Şubede Bekletiyor--&gt;  Çözüldü  Ülkü'nün Teşekkür Mesajı“Şikayet süreci kurulan iletişim için teşekkür ederim.”Yurtiçi Kargo Denizköşkler şubesi kargomu 10.02.2021 den beri şubede olmasına rağmen teslim etmiyor. Yurtiçi Kargo şikayet etmem sonucu yapılan görüşmede bugün teslim edileceği hatta şubeden aranıp teslimat yapılacağı söylemesine rağmen yine gelmedi. Eskiden evde yok yalanı vardı Corona sebebi ile şimdi de adres sorunlu diye yalan beyan kullanılıyor. Denizköşkler şubesi ile bu sorunu sürekli yaşar odum. Bundan sonra Yurtiçi Kargo kullanmayacağım Yurtiçi Kargo ile çalışan hiçbir yerden alışveriş yapmayacağım!</t>
  </si>
  <si>
    <t>PTT Kargo Fazla Para Aldı--&gt;   PTT Esenyurt Kongre Merkezi şubesine bir kitap siparişimi vermiştim. Kapıda ödeme adı altında ekstra 7 TL ücret talebi üzerine kapıda ödemeyi kabul ettim. Gelişen süreç içerisinde ben evde bulunduğum halde PTT'den geldik adreste değildiniz diye mesaj aldım.Ben de şikayet ettim. Şikayetten sonra bana gelen mesaj şöyle (Covid-19'dan dolayı ve yoğunluktan dolayı personelimiz yok ondan dolayı adresinize gelinmemiştir).Kardeşim o zaman neden yalan konuşarak insanları para için mağdur ediyorsunuz. Peki neden fazladan 7 TL'yi alıyorsunuz?PTT'yi mahkemeye vereceğim.</t>
  </si>
  <si>
    <t>Aras Kargo İade Problemi Kargolar İade Alınmıyor--&gt; Düzenli olarak şirkete gelen Aras Kargo iade kargoları almıyor kendimiz götürmek zorundaymışız. Böyle bir saçmalığı sizde görüyorum arkadaşım sen bu işi beleşe mi yapıyorsun paramı veriyorum ben sana bu hizmeti yapmayacaksan bu işi de yapmayacaksın üstelik pandemi sürecinde insanların daha çok sosyal mesafe kurallarına uyması gerekirken siz orada kuyruk oluşturuyorsunuz gerekli tüm mercilere şikayette bulunacağım bıktık artık saçma sapan kaybolan gelmeyen işlerinizden</t>
  </si>
  <si>
    <t>Türkiye'yi Dolaşan Ma Alıcıya Ulaşmayan MNG Kargo--&gt; MNG Kargo'dan gelecek olan kargom 09 Şubatta Bursa Genç Osman Şubesinden yola çıkmış 5533******92 numaralı kargom 3 günde sadece Bursa Merkez Şubesine gidebilmiştir. 12 Şubatta ise Malatya Şubesine gitmiştir. Ancak teslim edileceği şehir Konya dır. Defalarca aramama rağmen şubelerin hiçbiri telefona bakmamakta, mailime yanıt vermemektedir. 0850 li müşteri hattını aradığımda da iş bilmezlerin bahanesi olan Pandemi Döneminde diye başlayarak saçma bahaneler sunmuştur ki aynı günde diğer kargolardan yola çıkan ürünler 1 günde teslim edilmişken pandemi bir tek MNG yi vurmuş.</t>
  </si>
  <si>
    <t>Sürat Kargo Çalışanının İşini Yapmaması Ve Rahat Tavırlar Sergilemesi--&gt; Sürat Kargo Alibeyköy şubesinde çalışan Salim Keskin adlı çalışanınızdan şikayetçiyim. Kendisi ismini vererek şikayet edebilirsiniz diyecek kadar da rahat. Apartmanın önüne gelip eve ® kargoyu çıkarmamak için telefonla arayıp pandemide işleyişin böyle olduğunu, bir iki gün önceki kargomu da kendisinin getirdiğini, onun inisiyatifine kaldığını söyledi. Lütfetmiş kendisi teşekkür ederim. Ağrılarım olmasına rağmen kendisi yüzünden indim geri çıktım. Ben bu siparişleri kapıma kadar geliyor diye veriyorum ve kimseye sağlık sorunlarımı anlatarak getirmesini rica etmek zorunda değilim işiniz bu ve işinizi yapın. Bu elemanınızla acilen ilgilenmenizi ve bana geri dönüş yapmanızı istiyorum!</t>
  </si>
  <si>
    <t>Aras Kargo Ürünü İkinci Kereye Teslim Edildiye Çekip Teslimat Yapmıyor--&gt; Almış olduğumu ürünü ikinci kereye teslim edildiye çekip teslimat yapmıyorlar. Aras Kargo çalışanlarından üst yöneticileri'inden hepsinden şikayetçiyim 10.02.21 tarihinde 1671406111889 teslimat numaralı ürünü a***adlı kişiye teslim edilmiş gibi göstermişlerdir ve ürün hakkında Derince şubesine arıyorum ulaşmıyorum çağrı merkezlerini arıyorum herkes yalan yanlış bilgiler veriyor kargom hakkında teslimat nüshası talep ediyorum bakalım kime neyi teslim etmişler bu işi bir üst kurumada taşıyacağım pandemi döneminde Aldığım ilacı kaç gündür bana ulaştıramadılar ya kurumunuza çeki düzen verin ya da bütün satıl şirketleri sizinle Anlaşmalarına son Versinler nasıl kötüçalışma politikası bu çağrı merkezinde ilk aradığım Konuştuğum b****hanım size bugün dönülecek dedi dönülmedi 12.02.21 konuştuğum f**** bey kesinlik veremem Dönüşle alakalı dedi madem siz dönemiyoruz bende her yere yazacağım dedim haklarınızı kullanabilirsiniz dedi. Bende hakkımı kullanarak önce buraya yazıyorum sonrasında da farklı kanallardan yazacağım biraz iş saygınız insan kaygınız olsun!.</t>
  </si>
  <si>
    <t>Ptt Kargo Pandeminin Yayılmasına Öncülük Ediyor--&gt; Dolap uygulaması ile PTT Kargo yenilediği anlaşmada gönderilerde form doldurmayı zorunlu tutuyor. Pandeminin yayılmasına öncülük ediyorlar. Her gün onlarca insanin uğrak yeri olan PTT şubelerinde dolap uygulaması ile yapılan gönderilerde gönderi formu doldurmayı zorunlu hale getirmiştir. İnsanların sosyal mesafeye dikkat etmeleri gereken günlerde kalem ve formlara fiziki teması zorunlu hale getiren bu dayatmayı kınıyorum. Silivri alibey PTT şubesi.</t>
  </si>
  <si>
    <t>MNG Kargo Karaca Müşteri Hizmetleri Ve Ürün Teslimatı--&gt;   Karaca.com' dan online olarak yaptığım tava alışverişim MNG Kargo tarafından 12.02.2021 tarihinde kolinin üzerinde kırılacak yazmasına rağmen paramparça geldi ve tavalar yamulmuş şekilde geldi. Kullanmak istediğim ürünleri kullanamadığım gibi pandemi döneminde tekrar tekrar teslim işlemleri ile uğraşıp yorulmam gerekiyor.Karaca Müşteri hizmetlerini aradığımda benim şikayetimi dinlemek yerine saçma sapan konuşma ile karşılaştım. İade kodu verdiler ama ilgi ve hizmet 0. Çok kötü. Ürünü teslim edip asla daha alışveriş yapmayacağım bu markadan. Bu kadar kötü hizmet görmedim. Oysaki severek seçmiştim ürünü.</t>
  </si>
  <si>
    <t>MNG Kargo Sultangazi Şubesi 2 Binlik Eşyamı Başka Apartmana Bıraktı--&gt; MNG Kargo Sultangazi şubesinde çalışan arkadaşlar kargomu başka apartmanın içine koymuş teslim edilen ismi sorduğumda cevap verememiştir apartman sakinlerinden biri evine almış komşular teslim eden arkadaşı gördüğü için kargomu bulabildim teslim etmek için beni arayan kişinin ismi Muhammet ti kendisine kime teslim ettiğini sorduğumda pandemiden dolayı yukarı çıkıp isim alamadığını söyledi ki çok saçma onca kargo geliyor. Hepsi isim soy isim alıyor. Herhangi bir temas olmadan kargoyu bulduğumda sanki kendisiyle konuşmamışım gibi yarın arkadaşlarına soracağını belirtti. Komşular görmeseydi 2 binlik eşya kayıp olacaktı</t>
  </si>
  <si>
    <t>MNG Kargo Siparişi İnip Aşağıda Araçtan Almamız Gerekiyormuş.--&gt; MNG Kargo'dan 2858******37 numaralı kargom geldi şahsi cebinden beni arayan kurye aşağı gelip araçtan kargonuzu alın diye bir arama yaptı müsait olmadığımı kapıya getirmesini rica ettim fakat ya gelirsiniz ya geri götürürüm cevabıyla karşılaştım. Pandemi sürecini bahane edip evden eve ® kargo olayını suistimal eden MNG Kargo'ya yakışmayan hareketler yüzünden bir daha tercih etmeyi düşünmüyorum.</t>
  </si>
  <si>
    <t>PTT Kargo Hakkari Yüksekova Şubesi--&gt; PTT Kargo Hakkari Yüksekova şubesi,  Kargomu barkodumu kaybettiğim için vermediler. Çalışanlar saygısız hayat dersi vermeye çalışıyorlar. Siz önce işinizi düzgün yapın sonra hayat dersi verirsiniz. Ayrıca şube içerisinde 50 kişiyi alıp Covid önlemlerini hiçe sayan, yaşamımızı tehdit eden PTT Kargo Yüksekova şubesi çalışanlarından şikayetçiyim.</t>
  </si>
  <si>
    <t>Sürat Kargo Kargomu Şubeden Dağıtıma Çıkmadan Benim Şubeden Almamı İstiyorlar!--&gt;  Çözüldü  Kerime'nin Teşekkür Mesajı“Akile hanıma ilgisinden dolayı teşekkür ederim”Çatalca şubesine varan kargomu dağıtıma çıkarmayıp gelip almamı istediler. Evim şubeye uzak diye dağıtıma çıkarmıyorlar bu pandemi sürecinde ben gidiyorum sürekli şu an da Trendyol ®'dan aldığım ürün maalesef yine bu şirketle gelecek aynı şeylerin yaşanmasından artık bıktım buna bir çözüm bulunsun!</t>
  </si>
  <si>
    <t>Aras Kargo Şair Nedim Şubesi Yöneticisi İlker Abdal'dan Şikayetçiyim.--&gt; Merhaba. Beşiktaş Şair Nedim şubesinin yöneticisi İlker Abdal'dan şikayetçiyim. Kendisi benim ve arkadaşımın da bulunduğu yaklaşık 10 müşteriye kapının önünde sıra olduğumuz için (pandemi dolayısıyla içeriye iki kişi alınıyor), başka bir mağazanın önünü kapattığımız gerekçesiyle bağırmıştır. Kendisine müşteri olduğumuzu ve saygılı davranması gerektiğini hatırlatmama rağmen üslubunu değiştirmemiş, özellikle yaşlı bir adamı defalarca azarlamıştır. Sakim bir şekilde kendisini şikayet etmek istediğimi söylediğimde lakayıt bir tavırla kartını vermiştir. Bu olay 12.02.2021 tarihinde, yaklaşık 16:30'da yaşanmıştır. Kendisinin gerekli şekilde ceza almasını ve bugün orada olan kişilerin sistemden ve kameralardan isimlerinin bulunup İlker Abdal tarafından özür dilenmesini talep ediyorum.</t>
  </si>
  <si>
    <t>Aras Kargo Pandemi Döneminde Sorumluluklarını Yerine Getiremiyor--&gt; 1670*******17 sipariş numaralı kargom kargo şirketinin hatasıyla önce Marmaris sonra Muğla merkez şubelerini gezdikten sonra şikayetim üzerine ölüdeniz şubesine yönlendirildi. Görüştüğüm kargo yetkilisi en geç 1 gün içerisinde elinize geçer dedi evde kargomu beklerken Aras Kargo çalışanı bayan 0542********66 no'dan arayarak kargonuz şubede gelin alın dedi. Neden geleyim geri gönderin o zaman dediğimde gayet rahat siz bilirsiniz dedi telefonu kapattı. Durumu şikayet ettiğim Türkiye is bankası kültür yayınları çalışanı şikayet üzerine kargo şirketiyle görüşmüş kendilerine " kargo sahibini evde bulamadık o yüzden telefonla arayıp kargonuzu şubeden gelip alabilirsiniz" demiş. Pandemi döneminde insanlar alışveriş ihtiyaçlarını internet üzerinden gerçekleştirmek isteyebilirler bir kargo şirketinin durumdan neden bu kadar rahatsız olduğunu neden bu kadar isteksiz çalıştığını anlayamadım ki kargo şirketi kargoları adrese teslim etmek zorundadır. Tüm çalışanlar bu kadar sorumsuz değil Türkiye İş Bankası kültür yayınları ® çalışanlarına bu soruna karşı ilgi ve tavırlarından dolayı teşekkür ederim. Ancak bu kadar sorumsuz şirketlerle çalışmalarını eleştiriyorum.</t>
  </si>
  <si>
    <t>Aras Kargo Kapıcının Kapısına Bırakıp Kaçılan Kargo!--&gt; Kayseri/Melikgazi/İldem Fatih mahallesinde ikamet ediyorum. Bu aralar internet alışverişlerim yoğun olduğundan birçok kargo şirketi ile teslimat oluyor, ancak içlerinden ne hikmetse bir tek Aras Kargo beni arayarak yoğunum diyerek aşağı gelmemi istiyor. En son aradıklarında evde küçük çocuğa bakan yaşlı annem olduğunu dışarıda işim olduğunu söylediğim halde illa gelemez mi kapıcıya bıraksam tarzı konuşmalar. En son bugünkü (12 Şubat 2021)************95 numaralı teslimatı kapıcının kapısına bırakıp kaçarken Allah'tan kapıcının o anda kapıyı açması ile kargoyu kapıcı tarafından teslim almış oldum. Firma tarafından gönderilen ve yetkili harici kimseyle paylaşmayın diyede uyarıda bulunulan şifrenin ne işe yaradığını da merak etmiyor değilim bu arada inşallah bu yazılanlar firma yetkilileri için bir anlam ifade ediyordur. Pandemi yoğunluğu tarzı bir açıklama olacaksa gerek yok bir şey yazmasınlar kapıya bırakıp kaçmak nedir arkadaş!</t>
  </si>
  <si>
    <t xml:space="preserve">Yurtiçi Kargo Açılmış Kargo Paketi--&gt; Bugün Trendyol ® sitesinden tarafıma gelen 1-2 kg ağırlığındaki bir paketi Yurtiçi Kargo fındıkkent Giresun şubesinden teslim alırken, kargo ambalaj poşeti olmadığı, paketin kapama bandının kopmuş olduğu ve hatta kutusunun da yırtık olduğunu görünce kargo görevlisine bu şekilde olmamalı itirazıma; ürünü satan firma ile alakalı cevabı verildi, bende ilgili firmaya itirazda bulunmam amacı ile paketin olduğu şekli belirtir bir tutanak tutulmasını talep ettim. Ancak; konunun kendileriyle alakalı olmadığını belirten kargo personeli ne dediysem tutanak tutmaya imtina etti. Şimdi sorarım size; 1-Bu pandemi sürecinde özel eşyalarımın tarafıma açık paket ile verilmesi ne kadar doğru?  2-Paket içindeki açık ürünlerden tarafıma bulaşmış olabilecek hastalığın sorumlusu kim?  3-Kendilerinden kaynaklanmayan kusur olduğunu belirten kargo personeli tutanak tutmaktan neden imtiyaz etti?  4-Paketimin yırtık ve aldığım ürünlerin açık olmasının sorumlusu kim? Gelişme   12 Şubat 19:05       Bugün Trendyol alışveriş sitesinden tarafıma gelen 1-2 kg ağırlığındaki paketi Giresun Yurtiçi Kargo fındıkkent şubesinden teslim alırken, poşetli ambalajının olmadığı, paket bandının kopuk olduğu ve hatta kutunun yırtılmış olduğunu tespit ettiğimde kargo görevlisine böyle olmaması gerektiği konusunda itirazımı bildirdim ve kargo görevlisi konunun kendileriyle alakalı değil satıcı firma ile alakalı olduğunu beyan etti. Bende satıcı firmaya konu hakkında itirazda bulunmam amaçlı paketin olduğu ve göründüğü şekli ile tutanak altına alınmasını talep ettim. Ancak; Şubedeki kargo görevlileri ne kadar ısrar ettiysem de tutanak tutmaktan imtiyaz ettiler. Şimdi sorarım size 1-Mağduriyetimin sorumlusu Trendyol mu? Yoksa Yurtiçi Kargo mu?  2-Bu pandemi sürecinde tarafıma teslim edilen paketin durumu ve içerisindeki ürünlerin açık olması ne kadar doğru?  3-Paket içerisindeki açık ürünlerden tarafıma bulaşabilecek pandemik hastalığın sorumlusu kim?  4-Paket ile alakalı durumun kendileriyle alakası olmadığını beyan eden kargo görevlileri paketi olduğu ve göründüğü şekliyle tutanak altına almaktan neden imtiyaz ettiler?  5-Paketimin yırtılma sebebi ne olabilir?    Diğer Gelişmeleri Gör  (0)    </t>
  </si>
  <si>
    <t>MNG Kargo Gönderi Teslim Etmeme--&gt; MNG Kargo'dan 4325******96 takip numaralı adıma düzenlenmiş kargo 12 Şubat saat 12.12 de dağıtıma çıkarılmış. Fakat teslim edilmemiştir. Bütün gün evde olmama rağmen kargonuz teslim edilememiştir. Şubeden alın mesajı gelmiştir. MNG Kargo bunu daha önce de yaptı. Pandemi sürecinde dışarıya çıkıp kargomu kendim alacaksam kargo ile sipariş vermemin bir anlamı yok.</t>
  </si>
  <si>
    <t>MNG Kargo Ataköy Şubesinden Memnun Değilim--&gt; Ataköy şubesi kesinlikle çalışmıyor. Gönderilen kargoları her seferinde Küçükçekmece minihub şubesine atıyorlar ta buradan kalkıp oraya gidiyoruz böyle bir saçmalık olabilir mi ya Covid zamanı ilaçlarımızı bekliyoruz. Bütün hafta evden çıkmadım ama sorarsan geldik yoktular.</t>
  </si>
  <si>
    <t>Mng Kargo Çalışanını Ve Tüketiciyi Yanıltıyor--&gt; Mevcut Covid durumunda dolayı online platformdan sipariş vermekteyiz. GittiGidiyor ® üzerinden verilen köpek maması siparişi MNG Kargo tarafından teslim süreci alınmış olup kargo görevlisi elinde çok paket olduğu için yukarı çıkartmak istememiş bizi aşağıya çağırmıştır. Bu süreçte kargo firmalarının üzerinde yük arttığı aşikardır fakat bu yükü hafifletecek önlemleri almak tüketicinin sorunu değil firmaların gelirleri arttığı halde devlet desteğinden faydalanma çabalarından vazgeçmeleri ve istihdam bekleyen çalışanlara iş imkanı sağlamalarıdır.</t>
  </si>
  <si>
    <t>Sürat Kargo Sürekli Aynı Bahane--&gt;  Çözüldü  Mehmet'in Teşekkür Mesajı“Genel merkezden arayan şenay hanıma teşekkür ediyorum. Özel olarak ilgilendi.”Sürat Kargo'ya Gelen Ürünüm dağıtımda görünüyor. Ama ürün şubede bekliyor. Giresun Boğacık Şubesinde daha önce de aynı sıkıntıları yaşadım. Adamlar sistem bu diyor. Kamyondan indirirken dağıtımda gösteriyorlar böylece genel merkezlerine işleri düzgün yaptıklarını gösteriyorlar sanırım. N11 ® den sipariş vermiştim. Cumartesi elime ulaşır ve pandemi sürecinde bana meşgale olur dedim. Ama pişman ettiler. Müşteri hizmetlerini arıyorum hemen kendilerini savunmaya başlıyorlar. Diğer kargolar cumartesi sat 17-18 e kadar dağıtım yapıyor süratli olan arkadaşlar 14 te bitiriyormuş. Şubeyi arıyorum saat 12 gibi mesai saaatlerimiz hafta içi diyor :) daha bunlara ne denir. Allahınızdan bulun. Sizin yüzünüzden ürünü iade edeceğim ve bundan sonra Sürat Kargo ile çalışan hiçbir firmadan sipariş vermeyeceğim.</t>
  </si>
  <si>
    <t>Aras Kargo Kargoyu Kapıya Bırakıp Gidiyor--&gt; Aras Kargo İzmir Menderes şubesindeki dağıtım yapan arkadaşlar kargoyu sürekli sitenin güvenliğinin kapısına bırakıp gidiyorlar. Önceleri pandemi dolayısıyla apartmana giremiyoruz diyerek aşağıya inip teslim almamızı istiyorlardı. Ki diğer kargo şirketlerinin dairemize kadar getirmesine rağmen. Bunu anlayışla karşılayabiliriz. Ancak artık kapıda güvenlik görevlisi olmamasına rağmen güvenliğe bıraktık diye mesaj atarak kargoyu bırakıp gidiyorlar. Kargoyu başkası teslim alabilir. Kargo kaybolabilir. Şikayetimi şubeye bildirmeme rağmen bir çözüm alamadım.</t>
  </si>
  <si>
    <t xml:space="preserve">Aras Kargo Dağıtım Elemanları Dağıtım Yapmıyor--&gt;   Silivri'de bir sitede oturan bir bireyim ve kesinlikle firmanızın dağıtım elemanları site içerisine girip dağıtım yapmıyor lobi girişine çağırıyorlar pandemi bahanesiyle içeri girmeyen çalışanlarınız maske takmıyorlar ama ne hikmetse farklı sitelerde dağıtım yapılıyor ama! Gelişme   03 Mart 18:06       Gerçekten şaka gibi bir firmasınız ne olursa olsun ne söylenirse söylensin asla tavır ve davranış vazgeçilmiyor gelip alırsın gelip alın gelip alacaksam neden kapıda teslim seçiyorum Allah rızası için biriniz açıklar mısınız ya gerçekten aklım mantığım almıyor neden parasını ödüyorum o zaman neden?    Diğer Gelişmeleri Gör  (0)    </t>
  </si>
  <si>
    <t>MNG Kargo Keyfi Kargo Almayan Personel--&gt; Yıllardır MNG yi kullanıyorum. Cumartesi günleri her zaman 14:00 a kadar kargo gönderiyorum ( Sistemden bakabilirsiniz kargo gönderdiğim saatlere). Geçen haftada başka bir şubeden gönderdim. Cumartesi günü Mersin Mezitli MNG şubesine gittim 2 tane bayan birinin ağzında sakız saygısızca muhabbet ediyorlardı kapıdan girer girmez kargo almıyoruz dedi. Nedenini sordum saat 12 ye kadar alıyoruz dedi. Bende her zaman gönderiyorum 2 ye kadar ayrıca kargo aracınız burada duruyor neden almıyorsunuz dedim. Sert bir şekilde ben almıyorum başka şubeye git dedi. Bu pandemi surecinde araç kullanmanın da yasak olduğu cumartesi günü yürüyerek başka şube aradım. MNG Kargo'yu kendi şirketi gibi yöneten işine ve müşteriye saygısı olmayan bu kişiler bu kurumda çalıştıkça bir daha ben ve ailem MNG Kargo'yu kullanmayacağız. Her zaman bu şubenin önünden geçeceğim bu kişilerle ilişkisi kesilene kadar kargo göndermeyeceğiz başka firma kullanacağız.</t>
  </si>
  <si>
    <t>Sürat Kargo Zile Basmadan Ulaşamadık Diyerek Ürün Teslimatı Yapmadı--&gt;  Çözüldü  Özge'nin Teşekkür Mesajı“Teşekkürler”Sürat Kargo, kapımıza geldik ama yoktunuz notunu bırakmış.Acaba bu pandemi sürecinde nerede olabiliriz, zili çalmadan evde olmadığımız kanısına nereden varabiliyorlar. Hep ve tek sorun yaşadığımız kargo firması! Acil bana ulaşın, yoksa gerekli yasal süreci başlatacağız.</t>
  </si>
  <si>
    <t>Sürat Kargo Eve Gelmeden Geri Götürülen Kargo--&gt;     Trendyol'dan aldığım 11 Şubat perşembe günü kargoya verilen ürünüm 12 Şubat'ta dağıtıma çıkıyor. 12 Şubat saat 4 civarında kargo elemanı olduğunu düşündüğüm kişi beni aramış fakat ne eve ® geldi ne zili çaldı. Kargo takipten baktığımda gece bile dağıtımda görünüyordu. Bugün 13 Şubat sözde yine dağıtımda yine beni aramış. Fakat her yerde zaten yasak var ve pandemi sürecindeyiz evden çıkmıyoruz. Buna rağmen eve gelmeden telefonla arayıp telefon açılmayınca özelden "Sürat Kargo kargonuzu Kurtdereli şubeden alabilirsiniz" yazılı bir mesaj gönderdi. Bütün gün evde olduğum halde gelmeye tenezzül bile etmeden sadece arayarak gelip gelmemeye kendileri karar veriyorlar. Daha önce de Sürat Kargo\'dan ürün teslim almıştım hiç böyle bir şey yaşamadım her seferinde kapıya geldi ürünüm kargo elemanının sorunu mu yoksa nedir bilmiyorum. Çözülmesini rica ediyorum.</t>
  </si>
  <si>
    <t>Yurtiçi Kargo Teslimatı Kapıya Yapılmıyor--&gt;   Daha önce de şikayet etmiş olmama rağmen firma personeliniz pandemiyi bahane ederek kargolarımı site güvenliğinin önünde bulunan banka benim onayımı almadan bırakıyor/bırakmaya çalışıyor. Şube yetkilisi ile görüştüğümde güvenliğin içeriye almadığı şeklinde yalan ifade kullanıyor. Şubenize talimat vererek konuyu çözünüz.</t>
  </si>
  <si>
    <t>Mng Kargo Teslimi Sorunu--&gt; 4 gündür kargomu teslim almaya gelmiyorlar, hastane de görev yapıyorum, Covid dolayısıyla sanırım kendilerini riske atmıyorlar telefonda defalarca kendilerine konuyu iletmeme rağmen sadece özür diliyorlar fakat yine çözüm yok, alamayacaksınız söyleyin başımızın çaresine bakalım o da yok.</t>
  </si>
  <si>
    <t>MNG Kargo Kargo Teslimi Sorunu--&gt; Kargom zile bile basılmadan evin kapısına, paspasın üstüne bırakılıp gidilmiş. Tesadüf ekmek almak için evden çıkmam gerektiğinde kapıyı açınca gördüm. Kargo takibe bana teslim edildiği bilgisi girilmiş bir de, kapıdan çalınabilirdi. Pandemi var doğru ama en azından zile basılabilirdi.</t>
  </si>
  <si>
    <t>Lüleburgaz MNG Kargo Umursamazlığı--&gt; Lüleburgaz MNG Kargo; almam gereken ürünü sözde evime kadar gelip (pandemi dolayısıyla yasak sırasında evde olmamıza rağmen) bana teslim etmeden cep telefonuma "sizi evde bulamadık, lütfen ürününüzü almaya gelin yoksa iade gidecek" mesajı atarak iş yapmayı reddeden bir kargo. Dahası ben kargoya ürünü almaya gittiğimde kapısı açıktı, içeride 3 çalışan vardı ve içeri girdiğimde bana söyledikleri; -En geç saat 15:00 a kadar kargoları teslim edebiliyoruz, siz saat 16:00 da geldiğiniz için size veremeyiz. Diyerek bana kargomu vermeyip kasti olarak iade yollamaya meyilli bir hareket sergilemişlerdir. Bu olaydan 3 hafta önce de kadar başka bir ürünün iade edeceğim sırada MNG'ye yine uğradığımda da aynı tutumu sergilemişlerdir; -Sabah saat 10:00 dan sonra ürün iade alabiliyoruz lütfen mesai saatleri içinde yine gelin. (Saat 9:00 da oradaydım, sabah 9 mesai saati değil mi yoksa? ) Şimdi size de soruyorum değerli okuyanlar. Sabah 9:00 akşam (? ) 15:00 çalışan bu değerli kargomuzla bizim eşimiz çoluğumuz çocuğumuzun çalıştığı günlük 10-12 saatlik dilimler aynı şekilde mi ödüllendiriliyor? Milletin işi gücü yok da bu pandemi döneminde keyfi olarak istenen saatlerde mi işlem yapmaya gidecek?</t>
  </si>
  <si>
    <t>PTT Kargo Sorumsuzluğu Son Bulsun!--&gt;   Merhabalar, PTT Kargo daha önce Yapı Kredi Bankası ® tl kartımı getirmemişti ve gidip kendim almak zorunda kalmıştım, şimdi aynı sorunu Garanti Bankası kredi kartımda yaşıyorum. Pandemi dolayısıyla evden çalışıyoruz ve hafta içi her gün evdeyim. Hafta sonu da yasaklar dolayısıyla evdeyim. Tüm bu duruma rağmen, alıcıyı teslimat adresinde bulamadık diye bildirim bırakılıp duruyor. Garanti Bankası'na bildirdim ve geldiklerinde aramaları için not bile düşüldü, yine de aynı cevapla kartım getirilmedi, "alıcıyı teslimat adresinde bulamadık". Lütfen bu sorumsuzluk son bulsun. PTT Sultangazi Şubesi sorumluluğunu yerine getirsin.</t>
  </si>
  <si>
    <t>Aras Kargo Silivri Küçük Desi Kargoları Dahi Eve Teslim Etmiyor!--&gt; Üstünde hiçbir logo, ibare olmayan gri renk Ford ® Connect araçtan kara çarşaflı bir bayan ve genç bir görevli bay kargo dağıtıyor. Ben evde yokken zilimizi çalmışlar. Söylediğimi lütfen yanlış anlamayın ama kara çarşaflı bir hanımı kameralardan görünce kargocu olabileceğini düşünmedik ve eşimde otomata basmamış. Üstüne beni arıyorlar ve neyin tribindesiniz kapıyı açmıyorsunuz diyorlar. Şaka gibi.Şehir dışında olduğumu söyledim ve evde eşimin bebek baktığını söyledim. 2 adet kargomuzu zar zor teslim etmelerini rica ettik, 4. Kata bırakıyorum dediler asansöre bırakmışlar. Haberimiz yok, kargolarımızı şu Covid döneminde pis yere koymalarını sindiremiyorum. Üstüne kavga kıyamet telefonda bana posta koyuyorlar :)30 kg altı olduğu halde ( ki kargolarım 1-2 kilo ) kargolarım 2020 haziran ayından beri evime teslim edilmiyor.Çok kaba ve insanın sinirlerini bozan bir üslup ile telefon edip kargonuzu gelip aşağıdan alın diyorlar. Müsait değilim inemem dediğimizde bize müdürümüz tarafından evlere teslim etme dendi deniyor.Aras Kargo'nun bu saygısızlığıne zaman son bulacak? Bu müdür neden kargoları evlere teslim etme diyor?</t>
  </si>
  <si>
    <t>MNG Kargo'nun Ürün Teslim Etmemesi--&gt;  Çözüldü  Derya'nın Teşekkür Mesajı“Hızlı dönüş yapıldı teşekkürler”813335910622 takip numaralı aldığım ürün evde olduğumuz halde (cumartesi günü sokağa çıkma kısıtlaması var) gönderiniz bugün dağıtıma çıkarılmış ancak teslim edilememiştir şeklinde bir mesaj ile şubeden teslim almam istenmiş Pandemi sürecinde istediğimiz şekilde çıkabilecek durumda olsak...</t>
  </si>
  <si>
    <t>MNG Kargo Adrese Gelmeden, Geldik Bulamadık Diyor!--&gt;  Çözüldü  Kenan'ın Teşekkür Mesajı“Keşke konuyu dallandırıp budaklandırmadan teslim etseydiniz ama neyse bu da bir adım. Kargom ulaştırıldı, teşekkürler.”928144248201 takip numaralı MNG Kargo gönderim adresime getirilmedi. Sitemizde 24 saat güvenlik var, kamera kayıtları var ve eşim pandemi nedeniyle evden çalışıyor, 24 saat evde. MNG Kargo adreste bulunmadığımızı iddia ediyor ve bir kez dağıtıma çıkar, ya gelip alın ya da iade edeceğiz diyor. Böyle firmaların kanunlar nezdinde mutlaka cezalandırılması gerekiyor. Müşteriyi salak yerine koymak cezasız kalmamalı!</t>
  </si>
  <si>
    <t>PTT Kargo Yalova PTT Başmüdürlüğü Uyuyor--&gt; PTT Kargo Yalova şubesinde 10 gündür kargom bekletilmektedir. Telefonlar açılmıyor. Mesajlara cevap veren yok. Santral sürekli meşgul. Banka şubeyi ara diyor. Kargom adreste yok deyip geçiştiriliyor. Bu pandemide nereye gidecek emekli adam. Yalova PTT cevap bekliyoruz sürekli aynı şeyleri yaıpıyorsunuz.Mehmet elveren 5318****32</t>
  </si>
  <si>
    <t>Aras Kargo Aradık Ulaşamadık Yanıltması--&gt; Trendyol'dan 5 parça ürün aldım 4 parça ürün geldi fakat her zamanki gibi Aras Kargo adres bulunamadı deyip ürünü getirmedi aradığımda adres yetersizliğinden dolayı dendi. Bugün ise aradık ulaşamadık o yüzden şubeden alın dendi yine yalanlar yalanlar aranmadığımı evde 4 5 kişi olduğunu zaten pandemi dönemi hep evde olduğumuzun dememe rağmen isteğim dışında hanımefendi iadesini yapacağız diyor ben iade edilmesini istememe rağmen reklamlarda güvenilir kargo imajı çizeceğinize gerçekten işini düzgün yapan insanlarla çalışırsanız daha iyi olur.</t>
  </si>
  <si>
    <t>MNG Kargo Hizmet Kalitesizliği Müşteri Önemsizliği--&gt;  Çözüldü  Şükran'ın Teşekkür Mesajı“Teşekkürler MNG”Bu şikayetimi MNG Kargo'nun en üst bölümünde bulunan beyaz yaka olan bölge müdürlerine iletilmesini istiyorum çok beğendiğim bir siteden online alışveriş yaptım kapıda ödemeli olan bir kargoydu kargonun bulunduğu şubeyi aradığımda müşteri önemi olmayan bir bayanla görüştüm daha sonrasında kargonun bırakılacağı gün evde olmayacağımı çalışanların şu pandemi döneminde mağdur olmasını istemediğimden ötürü bir gün sonra bırakılmasını rica ettim lakayıt bir şekilde bunun olmayacağını söyleyen bayanla karşılaştım tekrar ve gün içinde gelineceğini tekrardan söyledi ama sitenin kamera kayıtlarını inceledik ve hiçbir şekilde MNG tarafından bir kurye gelmemiş ikinci defa gelinmeyeceğini söyleyip olumsuz dönüş yapıldı o kargo getirilmezse Tüketici Mahkemesi bu işi çözecek bilginize.</t>
  </si>
  <si>
    <t>Sürat Kargo Güya Adrese Kurye Hizmeti Veriyorlarmış--&gt;  Çözüldü  Sadegül'ün Teşekkür Mesajı“Genel Müdürlük çalışanları şikayetim konusunda oldukça ilgili davrandı. Sorunumun çözüm aşamasında ve sonrasında üzerinden zaman geçmesine rağmen arayıp ilgilendiler. Teşekkür ederim.”11 Şubat 2021 tarihinde internet sitesi üzerinden adrese kurye talebinde bulunmuştum, talebimi ek olarak çağrı merkezini arayarak da yineledim.Çağrı merkeziyle yaptığım görüşmede, pandemi nedeniyle kurye alınıp alınmadığını teyit ederek evime yakın olan Atakent Şube'sinden 12 Şubat Cuma günü akşam 17:00'ye kadar iade gönderimin alınması için kurye talebi açtırdım.Fakat bugün 15 Şubat Pazartesi olmasına rağmen hala gelen olmadı.Kuryenin ne zaman gelebileceğinin bilgisini almak için Atakent Şubesi'ni aradım ve bir kadın ile görüşme gerçekleştirdik. Kendisi normalde pandemiden dolayı kurye alımı yapmadıkları çağrı merkezi çalışanının yeni olabileceği için yanlış bilgi verdiğini söyledi. Ayrıca kar yağdığı için de zaten bugün gelemeyeceklerini iletti.Ben de kendisine talepte bulunduğum zaman kar yağmadığını, çağrı merkezine pandemi sürecini belirterek bu talepte bulunduğumu ilettim. Kendilerine böyle bir mail düşmediğini iletti.Hem internet sitesinden hem çağrı merkezinden teyit ederek açtırdığım talep şubelere bildirilmiyorsa neden böyle bir hizmet sunduğunuzu iddia ediyorsunuz ve insanları mağdur ediyorsunuz?Atakent şubede görüştüğüm kadına da bunu söyledim adresimi alıp telefonu yüzüme kapattı. Bu mu sizin müşteri memnuniyetiniz? Acaba bu şikayetler umurunuzda mı? Eğer böyle bir hizmet veremeyecekseniz insanları yanıltıpzamanlarını çalıp, programlarını altüst edemezsiniz. Şimdiye kadar gidip kendim vermiştim çoktan kargoyu, geleceğiz diyerek insanları bekletmeye ne hakkınız var?</t>
  </si>
  <si>
    <t>Yurtiçi Kargo Adrese Teslim Edilemedi Ulaşılamadı--&gt;   Gelen mesaj sonucunda kargonuzun adrese ulaşıldığı ama teslim edilemediği hakkında bir mesaj ulaştı ve şubemize gelip almanız gerekiyor. Belirli bir saat aralığında dendi fakat bulunduğum adrese hiçbir kargo gelmedi firmanızı aradığım zamanda telefonlar açılmadı daha önceden sipariş verdiğim kargolarım dan hiçbir sorun çıkmamıştı. Lütfen yardımcı olun malum pandemi dönemindeyiz yasakları ihlal edemem bir an önce kargomun ulaştırılmasını istiyorum. �yi günler</t>
  </si>
  <si>
    <t>MNG Kargo Eve Teslim Edilmiyor--&gt; Adresime kargo gönderildiği halde teslim edilmiyor. Israrla aramama rağmen telefonlarıma cevap verilmiyor. Kırıkhan şubesi ile Hassa arası uzak ve neden işlem yapıldığı halde müşterileri zor durumda bırakıyorsunuz. Pandemi doneminde otobüsle o kadar yolu sizin getirmemeniz yüzünden ben neden rezil olarak yaşıyorum. Ayrıca kargoyu henüz aranmadan almadan geri gönderecektim diyorsunuz. İlginç. Lütfen çalışanlarınızla Kırıkhan Hatay şubenizle ilgili daha titiz çalışılması gerektiğini belirtiniz.</t>
  </si>
  <si>
    <t>PTT Kargo Ankara Altındağ Dağıtım Merkezi--&gt; Adres yetersiz denilerek kargom geri gönderildi, yetmedi ikinci kez aynı kargoyu tekrar istedim göndericiden ve yine adres yetersiz diye iade edildi. Ankara'nın merkezinde olan bir adres için asla inandırıcı olamayan bahane. Asla telefonlara bakılmıyor. Muhatap olan kimse yok, pandemi sebebiyle yoğunluk vardır diye anlayış gösterdikçe gördüğümüz muamele bu olmamalı. PTT ismine yakışmayan bir hareket. Altındağ Dağıtım merkezine özgü bir durumsa en kısa zamanda çözülmeli! Aynı hata iki kez olmaz. Firmanın adını karalıyorsunuz, yazık.</t>
  </si>
  <si>
    <t>PTT Kargo'da Sorumsuzluk--&gt; KP80***435702 barkod numaralı gönderiniz adresinizde bulunmamanız nedeniyle Kurtköy- uydukent PTT şubesine bırakılmıştır. Bizzat müracaatınız halinde teslimi sağlanacaktır. B001. Böyle bir mesaj aldım. Corona testim 4 gün önce pozitif çıktı. 4 gündür evdeyim böyle bir şey olması şaka gibi. Gerçekten insanı safyerine koyuyorlar.</t>
  </si>
  <si>
    <t>İade Yurtiçi Kargo Ürünümü İade Etti--&gt; 1097**24 seri numaralı kargomu almaya gittim. Geri göndermişsiniz. Sokağa çıkma yasağında mı şubeye gitmeliydik. 3 gün dolmadan ürünümü iade etmişsiniz. Hizmet mi bu? Hangi güne kadar alınması gerektiği belirtilmeli. Pandemi de insanlara hizmet zorlamaya dönülmemeli. Hizmet mi bu?</t>
  </si>
  <si>
    <t>PTT Kargo Kayseri Şubesi İşini Yapmıyor--&gt; PTT Kargo adrese uğramamasına rağmen ""adreste bulunmamanızdan dolayı kargonuz teslim edilememiştir " diye mesaj yolladı. Pandemi nedeniyle tüm gün evde olmamıza ve kargo çok önemli olduğu için gözümüz sürekli kapıda omasına rağmen gelen giden olmadı.</t>
  </si>
  <si>
    <t>MNG Kargo Ürün Evde Olduğum Halde Teslim Edilmedi--&gt;   Bu pandemi sürecinde internet üzerinden sipariş sayım arttı ve hiçbir kargo şirketi MNG hariç evime getirmemezlik yapmadı. Küçücük çocuğumla nasıl gidebilirim bundan sonra MNG Kargo ile anlaşmalı şirketlerden alışveriş yapmayacağım. Gerçekten çok kötü evde olduğum halde ürünümü getirmeyip ayaklarına çağırıyorlar</t>
  </si>
  <si>
    <t>MNG Kargom Nerede? Kime Teslim Ettiniz?--&gt;   MNG kargom nerede? Trendyol ® firmasından yaptığım alışverişimde n** t**adına gönderilmiş 243164989587 takip numaralı kargom 12.02.2021 tarihinde teslim edildi olarak sisteme girildi. Fakat evde olmamıza rağmen ne gelen oldu ne teslim eden! 0(232)616 14 00 numaralı MNG Kargo İzmir/Aliağa şubesini bin kere aramama rağmen kesinlikle telefonlar açılmıyor. MNG Kargo firması sorumluluğu Trendyol firmasına atmış durumda. Kargom bir ziynet eşyası veya hayati bir ihtiyaç olabilirdi. Benim kargom nerede? Bu pandemi döneminde evden çıkıp illa kargo firmasının şubesine gidip kavga mı etmem lazım? Kötübir firmasınız. Hep hüsranla sonuçlanıyor. Aldığınız parayı helal etmiyorum. Sizlerle mahkemede hesaplaşacağız.</t>
  </si>
  <si>
    <t>PTT Kargo Ürün Teslimi Hakkında--&gt; Aliexpress ten almış olduğum ürün, Eskişehir Odunpazarı PTT sine gelmesine rağmen dağıtıma çıkmadan tekrar İstanbul (avr) Başakşehir adresine tekrar iade edilmiş ve bu konuda mağdur edilmiş durumdayım. Pandemi nedeniyle sürekli ikamet adresimizde olmamıza rağmen, PTT niçin dağıtım yapmıyor.</t>
  </si>
  <si>
    <t xml:space="preserve">Sürat Kargo Kargo Teslim Etmeme--&gt; Trendyol üzerinden yaptığım alışverişte kapıma kadar gelen ürünü zile basıp teslim etmek yerine kapıya yazı yapıştırıp dönülüyor. Telefonla arayınca zile basılmıştır diyorlar bir de pandemi dönemi günümüzün çoğu vakti evdeyiz kargo gelecek diye evden çıkmıyoruz yetmez gibi telefonu yüzümüze kapatıyor Konya Bosna şubesi kargo şirketi mi yönetiyorsunuz mahallede bakkal dükkanı mı yapamıyorsanız bu işi kapatın şirketi Gelişme   15 Şubat 20:52       Trendyol üzerinden yaptığım alışverişte kapıma kadar gelen ürünü zile basıp teslim etmek yerine kapıya yazı yapıştırıp dönülüyor telefonla arayınca zile basılmıştır diyorlar bir de pandemi dönemi günümüzün çoğu vakti evdeyiz kargo gelecek diye evden çıkmıyoruz yetmez gibi telefonu yüzümüze kapatıyor Konya Bosna şubesi kargo şirketi mi yönetiyorsunuz mahallede bakkal dükkanı mı yapamıyorsanız bu işi kapatın şirketi    Diğer Gelişmeleri Gör  (0)    </t>
  </si>
  <si>
    <t>PTT Kargo Acil Çözüm İstiyorum--&gt; Kargo gelmiş beni bulamamışlar haber kağıdı bırakmışlar böyle sorumsuzluk olamaz. Alıcının telefon yazıyor ne arama ne mesaj ne zaman geldikleri belli değil nasıl geldikleri belli değil kargonun nerede olduğu da belli değil yani bu pandemi sürecinde bu kadar mağdur etmenizi anlamıyorum</t>
  </si>
  <si>
    <t>Yurtiçi Kargo Beni Aramadan Paketi Şubeye Geri Götürdü--&gt;  Çözüldü  Ravza'nın Teşekkür Mesajı“Teşekkür ederim”Trabzon Meydan Yurtiçi Kargo dağıtıma çıktı beni aramadan paketi şubeye geri götürdü!  Şimdi de yarın gel al diyor fakat ben hastayım Covid den dolayı gidip alamam ikinci kez dağıtıma çıkması gerekiyor yoksa iptal olacak saçmalık! Buna bir çözüm bulun</t>
  </si>
  <si>
    <t>MNG Kargo'nun Adres Yetersiz Bahanesi İle Gönderimi Şubede Tutmaları--&gt; MNG Kargo, N11 ®'den sipariş ettiğim ürünü adres yetersiz diye teslim etmiyor. MNG bunu bir ay önce de yine bir N11 siparişinde yapmıştı. N11 satıcısı bana adres girmediğini N11 deki barkod ile gönderim yaptığını söyledi. N11 deki adresim eksiksizdi. Kendim giderek paketi teslim aldım ve adresimin pakette farklı yazıldığını gördüm. 3 kere de farklı satıcılar yanlış adres yazarlar mı? Devamlı N11 ve Trendyol ®'dan yaptığım siparişlerimi Yurtiçi Kargo ®, Aras Kargo ®, Sürat Kargo ® sorunsuz teslim ediyor. MNG kargoyla gelen ürün adres eksik denilerek gidip teslim almam isteniyor. Cumartesi gününden beri kargomu teslim etmeleri için çağrı merkezini defalarca aradım, inceleniyor dediler. Mail gönderdim, cevap gelmedi. Bu akşam da SMS aldım gönderim dağıtıma çıkarılmış teslim edilememiş, 3 iş günü içinde Adnan Saygun'dan teslim alabilirmişim. Adnan Saygun şubesi zaten telefonlarıma hiç cevap vermiyor. Üzülüyorum çünkü gönderim geri gidecek. Pandemi döneminde internet alışverişi yapan biri neden kargo şubesine gitme zorunluğunda kalsın? Suçum ne?</t>
  </si>
  <si>
    <t>MNG Kargo Şubede Bekleyen Kargom--&gt; 11 Şubat tarihinde MNG Adana kurumsal şubeye teslim edilen 115564345900 numaralı kargom aradan geçen 5 gündür şubede bekliyor ve henüz transfer merkezine iletilmedi. Daha kaç gün beklemek gerekiyor, yoğunluk dediniz, pandemi dediniz ama insan bir çözüm üretir. Müşteri memnuniyeti için halen aynı sorunlar devam ediyor.</t>
  </si>
  <si>
    <t>MNG Kargo Eve Teslim Yapmayıp Şubeden Teslim Alın Diyor--&gt; İnternet üzerinden aldığım ürün 10.02.2021 de İstanbul'a ulaştırılmak üzere, Sivas şubesine "gu 358378" fatura no ile verilmiş görünüyor. 12.02.2021 de Cennet şubesine gelen kargo dağıtıma çıktı göründü fakat elime ulaşmadı ve kargoyu şubeden teslim alabilirsiniz diye SMS geldi. Pandemi nedeni ile tüm gün evdeyiz evde kimse olmaması gibi bir durum olamaz. Adrese teslim edilmesi gereken kargoyu neden şubeden teslim almam isteniyor.</t>
  </si>
  <si>
    <t>PTT Kargo Yanıltıcı Beyan--&gt; Instagram'dan siparişim vardı. Maalesef ki PTT Kargo ile çalışıyorlarmış. Tamam dedik artık. PTT Kargo eve ® gelmiş de beni bulamamış kapıya da kağıt bırakmış. Hani yalan olur da bu kadar olmaz. Neden kimse işini hakkıyla yapmıyor? Bıktım usandım. Küçücük bebeğim ® var, dışarıda kar, pandemi. Ben zaten evden hiç çıkmam. Beni evde bulamamaları imkansız bakın imkansız. Ayrıca eşim işe gidiyor ne bir kağıt var ne de geldiklerine dair bir belirti. Bunun bir çözümü olmalı. Her yere yazdım şikayetimi. İnşallah bir sonuç alırım. Sanmıyorum ama neyse.</t>
  </si>
  <si>
    <t>Mng Kargo Eve Çıkmıyor Beni Aşağı Çağırıyor--&gt; MNG Kargo'dan kargom geliyor ve Corona önlemleri gereği eve getirmeyeceklerini söylüyorlar. Diğer firmalardan gelen kuryeler eve ® getiriyor MNG böyle bir uygulama başlatmış. Bir önceki gelişinde yorgan vardı hamileyim taşıyamıyorum dedim, zorla surat yaparak kapıya fırlatırcasına bıraktı kurye. Bu defa yine aşağı inip alın dediler. Apartmandan sadece MNG Kargo'ya virüs bulaşıyor galiba. Bütün firmalar Corona dönemi eve teslime başlarken MNG tersine ilerlediğine göre.</t>
  </si>
  <si>
    <t>Yurtiçi Kargo Kargo Şirketi Telefon Görüşmesi--&gt; 15.02.2021 tarihinde kargoya verilmiş ve 16.02.2021 tarihinde dağıtıma çıkmış kargomun durumunu öğrenmek için aradığımızda Etimesgut/Ankara ddn şubesinden telefonu açan şahıs, sizin gibi çok arayan var herkesin acil işi var gün içinde teslim edilecek saat belirtemiyorum diyerek konuştu. Bu pandemi döneminde yoğun olduklarına inanıyorum ancak konuşma adabının bu şekilde olması bende hayal kırıklığına sebep oldu. Telefonun bir ucundan insanların doğrumu yalanmı konuştuğunu anlamak ve bunu ima dahi etmek doğrumudur? Bir kargo şirketinden kargosunu teslim almak dışında insanların başka ne amacı olabilir?</t>
  </si>
  <si>
    <t>Aras Kargo Monster  Bilgisayarı Servise Kargoyla Göndermek!--&gt;     Pandemi sürecinden dolayı servis işlemleri için sadece kargo ile teslim alan Monster ® firmasının İstanbul şubesine laptop bilgisayarımı -anlaşmalı oldukları- Aras Kargo firması ile yaklaşık 2 hafta önce gönderdim. Göndermeden önce havalı poşet ile sarıp bolca bantladıktan sonra kutuya koyup kargoya götürdüm. İki tarafına da "Bilgisayar Var Dikkat! " yazdım ve kargo çalışanı da üstüne "Dikkat" etiketi yapıştırdı. Servisteki arkadaşlar garanti süresi bittiği için, bilgisayarınızın köşesinde kırık var değişiminin yapılmasını onaylıyor musunuz diye sordu ve o an belki gözümden kaçan çok küçük bir kırık vardır sandım ve ücretini karşılayamayacağım için reddettim. Fakat bilgisayar tekrar bana ulaştığında gördüm ki köşesinde bayağı bir kırık var. Değiştirmek istediğimde 3 parça şeklinde tüm kasanın değişmesi gerekiyor. Bilgisayarımı özenle bantlayıp sardığım halde bu şekilde kırık olması için bulunduğu kutunun arabaya veya depoya fırlatılarak atılması gerekiyor. Düzgün bir şekilde taşınmış olsaydı asla bu şekilde bir kırık olmayacağına eminim. Kargoya vermeden önce video veya fotoğraf çekimi yapamadığım için hiçbir hak talep edemiyorum. Videolarda gördüğümüz kargo paketlerinin fırlatılarak yüklendiği, özensiz şekilde taşındığı gerçeğini yaşamış oldum. Bu devirde bilgisayar fiyatları bu denli pahalıyken sizin zar zor aldığınız elektronik aletlere başka insanların bu şekilde davranması ve zarar vermesi gerçekten çok üzücü. Monster firmasının servis işlemlerini kargoyla yapmaması ve Aras Kargo firmasının da çalışanlarına dikkat etmesini şiddetle öneriyorum. Daha fazla insan mağdur olmamalı.</t>
  </si>
  <si>
    <t xml:space="preserve">Sürat Kargo Evden Kargo Alımı--&gt; 15.02.2021 tarihinde Sürat Kargo Genel Müdürlüğü'ne Vivense ® iade kargoyu evimizden alsın diye çağrı açtım, üstelik bu iadenin bir süreci var, bu süreç kendilerinden ötürü, eğer geçerse mağduriyetini giderecekler mi? Aynı gün Sürat Kargo Bereç şubesinin evimizden alınacağına söylendi ama iki gündür ne Bereç şubesinin telefonunu ulaşabiliyorum, ne kargoyu evimizden aldılar. Verdiğim adreste annem babam 65 yaşında, bu pandemi sürecinde yaşlılara verilen önem, bu mudur?Her defasında Genel Müdürlüğü aradığımda, bekleyeceksiniz gibi saçma bir açıklama yapıyorlar. Lütfen konu hakkında şikayetim dile getirmek istiyorum. Gelişme   18 Şubat 09:41       Sürat Kargo Bereç şubesi telefonlarını günlerdir açmamakta Vivense Home iadem için takip numarası istemekte diğer şikayetim 4 gün sonra alındı evden kargo arayan arkadaş siz teşekkür mesajı yazın ben takip numarası için arayacağım demesine rağmen oda aramadı bıktım artık  18 Şubat 09:13       14/02/2021 tarihinde Sürat Kargo Vivense Home iademi evden kargo aldırmak için aradım ama Bereç şubesinden kargoyu ancak şikayet var aracılığı ile şikayet oluşturduktan sonra 3 gün sonra 17/02/2021 tarihinde aldılar. Bunun üstüne şikayet yönetimi takip numarasına ihtiyacım olduğunu söyledim ve hanımefendi bana konuyla ilgilendiğini siz teşekkür yazın arayıp söyleyeceğini iletti ama ben 2 gündür takip numaramı da alamıyorum Sürat Kargo Bereç şubesi kesinlikle telefonlarını açmıyor Müşteri temsilcileri de arayıp öğreneceksiniz ulaşamıyorum ulaşamıyorum açmıyorlar    Diğer Gelişmeleri Gör  (1)    </t>
  </si>
  <si>
    <t>PTT Kargo Çıksorut Şube Sorumsuzluğu--&gt; Yaptığım uçak yolculuğunun sonunda bavulumun gelmediğini öğrendim ve sonrasında THY ® Gaziantep'teki adresime göndermek üzere yine Gaziantep havalimanından PTT ye bavulumu teslim etti. Teslim gününden itibaren bavulum aynı şubede (PTT çıksorut) duruyor. Herhangi bir hareket yok. Aradığımda çıksorut şubeye ulaşılamıyor. 3 numara var hiçbir şekilde ulaşılamıyor. Genel merkezi aradığımda ekranda benim de gördüğüm bilgi dışında bir bilgi verilmiyor. Şubeye ulaşıp bilgi verilmiyor. Bavulumda önemli eşyalarım ve çürüyecek malzemeler var. Eşyalarım bu beklemeden yüksek ihtimal zarar gördü. Hala arıyorum şikayet bildiriyorum ve bavulum yok. Covid old için de çıkıp kendim alamıyorum. Karantina sürem bitti neredeyse ama PTT çıksorut ta hareket yok.</t>
  </si>
  <si>
    <t>MNG Kargo Sorumsuzluğu Yüzünden Kaç Kere Şubeye Geldim--&gt; Gerçekten artık kargo firmaları ile uğraşmaktan sıkıldık şu süreçte. Hiçbir şehirde yapılmayan bir sistem bizim oturduğumuz ilçede uygulanıyor ve kargo dağıtıcıları pandemi bahanesi ile apartmana girmiyorlar. Hamileyim ve sürekli aşağı inip kargo almam gerekiyor. Her yerde böyle olduğunu sanarken bir çok yerde böyle bir şey olmadığını okudum ve gerçekten sadece bu şehirde yapılmasının hiç hoş olmayan bir durum olduğunu düşünüyorum. Madem kapıma gelmeyecek neden kargo ücreti ödüyorum. Neyse bunu geçtim ikidir iade için Kahramanmaraş Elbistan MNG şubesine geliyorum ama 5 ten sonra sistem iade almıyormuş. Ertesi gün erken geliyorum. Sistem yok deniyor. Ne yapacağız dediğimde bekleyin gelirse alırız diyor. Bekliyoruz sistem gelmedi diye insanı gönderiyorlar. Hepsi şube de boş boş oturuyor. Ben şu pandemi döneminde, hava koşullarının felaket olduğu zamanda, hamile halimle, kendi kuryeleri apartmana girmemiz bile yasak diye bahane bulurken her gün şubeye gelmek zorunda mıyım! İkincisi çalışan insanlar 5 ten önce nasıl gelecek söyler misiniz? Hafta sonu zaten çıkamıyoruz hafta içi binbir bahane. Doğru düzgün cevap veren bile yok. Ne yapacağız deyince hepsi insanın yüzüne bakıyor.</t>
  </si>
  <si>
    <t>MNG Kargo Kargom Yırtık Ezilmiş--&gt;     10 gün önce Antalya'dan Eskişehir'e karşı ödemeli bir kargo istedik. Salı sabah gün içerisinde teslim edilecek şeklinde bir SMS aldım ama ne salı ne çarşamba gelmedi. Ben de aradım müşteri hizmetleri evde yokmuşsunuz gelmiş gitmiş dedi. Nasıl evde olmayız neden aramadınız vs durumlarını falan şu an es geçiyorum. Neyse şube numarasını aldık ara ara ara yok. Şubeye asla ulaşılamıyor ve genel merkeze düşüyor çağrılar. Aynı durumu tekrar anlattım bu kez dediler ki adresinizin dairesi kapı no eksikmiş ondan ulaşamamışlar. Her çağrı karşılayan başka bir şey söylüyor yani ama sorun hep bende asla kargoda değil. Sonunda is çıkışı ulaşamadığım için tıpış tıpış şubeye gideyim lanet olsun bari geri gitmesin Antalya'ya dedim. Ama şubenin adresini bulabilene de aşk olsun. Telefonlar zaten yok. Tam o arada dağıtımda olan arkadaş aradı kapının önündeyiz dedi. Ortak bir yerde buluştuk kendilerinin de şaşkınlığıyla neredeyse kuş kadar hafif kutuya 50 küsur lira ödedim. Ama kutu perişan. Yırtılmış, ezilmiş, dağılmış, koli bantlarıyla yeni bir kutu yapılmaya çalışılmış içindeki malzemeler gözüküyor. Yani o kutuyu o şekilde şubenizin önünde götürüp atmadıysam inanın ihtiyacım vardı. Neyse sordum arkadaşa durumu anlattım. Arkadaş eve ® hiç gelmediklerini daha bugün dağıtıma çıktığını adreste bir sorun da olmadığını söyledi... Yani ulaşamadık, geldik yoktunuz adres yanlış falan hepsi hikaye. O an çağrı alan arkadaşın aklına ne gelirse onu söylüyor ya da şube öyle bir not giriyor sonra bir ara teslim ederim diye sallıyor. Asla şubeyle iletişimleri yok. Yine neyse arkadaş binbir özürle kutuyu verdi biz tutanak tuttuk bir de siz bakin diye. O şekilde teslim aldım başka şansım olmadığı için. Hemen aradım anlatıyorum tüm olanları asla yetkili biri yok. Ağızlara sakız olmuş bir Home ofis çalışıyoruz lafı. Size dönecekler diyor yasal süre kaç gün diyorum cevap yok. Çok bağırıp çağırmış olacağım ki sözde çözüm ekibi cumartesi sabah 9da beni arıyor. H. Sonu Sabah 9 ya. Yani h. Sonu bari mesainize sorun yaşattığınız insanları uyandırarak başlamayın. Neyse akşam bir çağrı daha aldım. Arkadaş olayı çözmek için değil elinizden geleni ardınıza koymayın demek için aramış. Ne bir çözüm ne bir özür ne full savunma. Öyle olmuştur ondan böyledir şu olmuştur ondan şöyledir. Eee yani? Beni niye aradınız kardeşim? Fotoğraflarını ekliyorum herkes görsün belki sizde görüp utanırsınız. Şu pandemi de mecburen iş yapıyorsunuz. Hakkımı helal etmiyorum asla.</t>
  </si>
  <si>
    <t>Aras Kargo 1 Gündür Hareket Etmeyen Kargo--&gt;  Çözüldü  Beyza'nın Teşekkür Mesajı“Oldukça ilgililerdi. Kargom bugün tarafıma teslim edildi.teşekkürler”  Kargoya verilen ürünüm Adana'da ama 1 gündür hareket etmiyor. Müşteri hizmetlerinden durumunu öğrenmeye çalışınca "Telefona gelen şifreyi tuşlayın." diyor ama telefonuma hiçbir şekilde şifre gelmedi. Gereğinin yapılmasını rica ediyorum çünkü kargonun 1 gün boyunca hareket etmemesi kabul edilir değildir. Kapasite ile ilgili sıkıntı yaşanıyorsa gerekli işlemler yapılmalı ki pandemi sürecinde kargo firmalarına daha çok ihtiyaç duyuyoruz.</t>
  </si>
  <si>
    <t>Aras Kargo Gelmeyen Gelemeyen Kargo--&gt;   Bir ay olacak neredeyse bir kilometreden ürünü getiremediler. Yok adreste bulamadık yok adreste tanıyan yok. Yok alıcı reddetti kafalarına göre yazıyorlar ama gelen giden yok malum pandemi evden çıktığımız yok bir de getirecekmiş gibi kod göndermiyorlar mı hepten çıldırıyorum.</t>
  </si>
  <si>
    <t>MNG Kargo 3 İş Günü Dolmadan İptal Edilen Sipariş--&gt;     Kargo takip no: 939713953590. Çiçek Sepeti ®'nden verdiğim sipariş evde bulunmadığımız gerekçesi ile Beykoz şubesine geri gitmiştir. Evde annem, babam, ablam ve kronik hastalığı olan yeğenim bulunmaktadır bunu raporlarla kanıtlayabilirim. Pandemi sürecinde evde bulunmama gibi bir durum söz konusu dahi olamaz. Daha sonrasında MNG müşteri hizmetlerini arayıp durumu anlattım evde insan olduğunu söyledim ve bana kargo size geri giderilecek dediler. Tekrar tekrar arayıp kargo geldi mi diye de sordular Ben ne kadar ilgililer falan diye düşündüm çünkü MNG Kargo'nun hizmet sürecinden asla memnun olmadığımı tüm çevrem bilir. Fakat 16 Şubat Salı sabahı MNG müşteri hizmetlerinden tekrar bir arama aldım problemin çözüldüğünü söylediler açıkçası sevindim ve sordum kargo evime ulaşacak mı? Cevap hayır kargo satıcıya geri gönderildi. 3 iş günü dolmadan kargo nasıl geri gönderilir? (Ekte 3 iş günü dolmadığı açıkça görülüyor 13-14 Şubat hafta sonu) Ayrıca bana söylenseydi şubeden alırdım. Dalga mı geçiyorsunuz siz? Ben şu an stoğu bulunmayan indirimli bir ürün aldım beni zarara sokmaya ne hakkınız var? Bu nasıl bir acemilik, bu nasıl bir hizmet? Bu olayı çözün lütfen dediğimde aldığım cevap çok komikti. Personele gerekli eğitimler verilecek. Siz eğitimsiz personel ile çalışıyorsanız bu sizin eksiğiniz bırakın çözümü siz bana eksiğim var diyorsunuz. Siz bu işi yapamıyorsanız çekilin sahneden yapanlar devam etsin hiçbir kargo şirketi ile böyle bir sıkıntım olmadı ama bundan sonra özel olarak araştıracağım MNG yazıyor ise siparişi ne olursa olsun iptal edeceğim. Alışveriş yaptığım bütün online alışveriş sitelerine de bu düşüncelerimi aktaracağım. Siz böyle yaparak değil, bu problemi çözmeyerek itibar kaybettiğinizi umarım anlamışsınızdır. Bu kesinlikle eğitim sorunu, güven sorunu, vizyon sorunu ve kalite sorunu. Memnuniyet kocaman bir sıfır.</t>
  </si>
  <si>
    <t>Teslim Edilemeyen Yurtiçi Kargo Mağdur Müşteri--&gt; H&amp;M mağazasından aldığım ürün 11-02-2021 tarihinde Yurtiçi Kargo ile dağıtıma çıktığına dair mesaj geldi ama kargo gelmedi farklı kodla 13 Şubat'ta tekrar mesaj geldi kargo gene yok 16 şubatta tekrar otomatik mesaj dağıtıma çıktığına gün içerisinde teslim edileceğine dair ama ortalarda gene kargo yok şubeyi arıyorum müşteri hizmetlerini arıyorum hiçbir şekilde ulaşamıyorum ve az önce takipten baktım teslim edemedi diyor.Neden teslim edilemediği de yazmıyor bütün gün evdeyim ufak çocuğum var evde olmama ihtimalim yok Kartal kurfalı Yurtiçi Kargo her zaman sıkıntılı artık bıktırdı bizi daha önce de evde olduğum halde evde bulamadık diye mesaj gelmişti o zaman ulaşabilmiştim geri getirmişlerdi ama şimdi hiçbir yerden ulaşamıyorum artık insanları mağdur etmeyin ya pandemi öncesi de aynıydı şimdi de aynı.</t>
  </si>
  <si>
    <t xml:space="preserve">Manisa MNG Mesir Şubesi--&gt; Ürünleri satın aldığım satıcı firma kart ile ödeme yapılacağını belirtmesine rağmen her defasında pos cihazsız adresime geliniyor nakit çalışıyoruz deyip ürünü teslim etmeden gidiyorlar ve sürekli bu pandemi döneminde ben şubelerine gitmek zorunda kalıyorum. Manisa Mesir şubesi çalışanları kadar saygısız insan ben tanımadım. Müşteriye insan gibi davranmayı bırak önce yaptıkları işe saygısı yok ki kapıma çıkmaya üşengeç bir de megafondan konuşuyor benimle aşağıdan. İş yapmayacak adam çalıştırmayın Gelişme   17 Şubat 11:15       MNG Kargo ile ilgili belirttiğim ilettiğim şikayetin devamıdır. Ödeme için 420 TL olmasına rağmen 460 TL istenmiştir. Bu durumu satıcıya ilettiğim zaman kutu üzerinde böyle bir rakam belirtilmediği ve şube ile görüşme yaptığını şubeden 420 TL'ye teslim alabileceğim iletildi. Kurye de bir de müşteri yalancıdır ben o fiyatı demedim diyerek hakaret ediyor. Madem kutu üstünde pos yazıyor nakit neden istiyorsun sen? Dağıtıma çıkarken tedarikli çıkarsın tabi amaç işini yapmak olsaydı tedarikli olurdun    Diğer Gelişmeleri Gör  (0)    </t>
  </si>
  <si>
    <t>İstanbul Kadıköy Sahrayıcedit PTT Kargo Kargo İletmiyor.--&gt; PTT Kargo İstanbul Kadıköy Sahrayıcedit şubesi tam 1haftadir Hatay İskenderun'dan yaptığım gönderiyi maalesef sahibine iletmemiş. 24kez şubeyi aradım açan olmadı. Müşteri hizmetlerine şikayette bulundum hala dönüş olmadı. Maalesef bu pandemi döneminde kargo şirketlerine puanım sıfır.</t>
  </si>
  <si>
    <t>PTT Kargo Yenimahalle Kargo Dağıtım Merkezi--&gt;   Bu PTT Kargo nun başında ki sorumlular Yenimahalle Kargo dağıtım merkezini hiç mi denetlemezler. Ne iş yaparlar aldıkları maaşı rahat yiyebiliyorlar mı. Ben Bu aksaklığa sebep olan tüm kişilere ve denetlemeyenlere hakkımı helal etmiyorum. 2 ay içinde iki kez Ankara /Sincan Tandoğan Mahallesi olan adresimi., Çankaya -Tandoğan semtine Gönderiyor. Daha önceki kargolarımda mağdur edildim. Zorunlu olarak firmaların bu kargoyu seçmesi beni mağdur ediyor. 5-6 gün kargom y. Mahalle dağıtım merkezinde bekliyor. Telefonlara cevap verilmiyor 25 dakika. Arama telefonu açan yok. Şimdi size cevap yazsalar pandemi diyecekler. Peki bu pandemi yalnız sizin kargonuzu mu etkiliyor. Diğer firmalarda (sürat hariç) böyle sorun yok. Yetkililer bu işe bir el atın insanları mağdur etmeyin. Çocuğumun kitapları 5 gündür. Y. Mahalleden - Sincan a 15 km. Lik yoldan gelemedi.</t>
  </si>
  <si>
    <t>MNG Kargo 100 Gr Bir Zarfın 45 TL Bedelle Taşınması--&gt; Kayseri Düvenönü şubesinden 25 cm *20 cm ebadında 100 gr ağırlığında bir zarf teslim ettim ve karşı ödemeli olarak Adana Osmaniye iline gönderdim, ücretinin 8 - 10 TL tutabileceğini düşünerek ücretini sormadım ve gönderi fotoğrafını çekerek karşıya göndermek üzere kargodan ayrıldım. Ertesi günü karşı taraf beni arayarak 45 TL kargo ücreti nedir kardeşim diye bana hesap sorunca afalladım ve bunun mümkün olamayacağını savundum, ama doğru idi ve müşterim kargoyu teslim almadan iade etti.Benim bu mağduriyetim haricinde müşteri ile olan itibarım da zedelenmiş oldu. Sayın MNG yetkililerinden bu olumsuzluk hakkında bir açıklama ve 100 gr 25-20 cm ebadında olan bir zarfın 45 TL bedel ile nasıl taşınabildiğinin açıklamasını istiyorum. Benim zararımı kim karşılayacak? Pandemi sürecinde bu yanıltmayakim dur diyecek?</t>
  </si>
  <si>
    <t>Aras Kargo Kargom Kapıya Gelmedi.--&gt; 9. Katta oturuyoruz asansörümüz bir süredir bozuk bugüne kadar pandemi nedeniyle bir çok siparişimiz oldu çoğu da Aras Kargo'yla geldi ve kapımıza kadar getirdiler. Bugün ilk defa bir çalışanından 4. Kattan fazla çıkamıyoruz cevabını aldım. 9 katın yoruculuğunu anlıyorum sırf yorulmasınlar diye eşimin iş adresini vermeye başlamıştık ama sürpriz hazırlıyorum ve mecburen ev adresini verdim kaldı ki asansörün bozuk olması bizim suçumuz değil ve bunca zamandır kapımıza kadar gelen kargo bugün neden gelemedi anlamış değilim. 6. Kata 4lu sehpa çıkardıkları bile oldu. Umarım bir daha aynı şeyi yaşamam.</t>
  </si>
  <si>
    <t>Aras Kargo Kuryesi, Paketi Teslim Etmek İçin Ayağına Çağırıyor.--&gt; Trendyol'dan vermiş olduğum 1675*******38 takip numaralı siparişim bugün 13:50'de tarafıma teslim edildi. Fakat kurye zile bastığında ben kapıyı açana kadar beklemeyip araca binmiş (hemen açmama rağmen), tam gitmek üzereyken beni görünce durdu. Kapının önünde kimseyi görmediğim için gitti sanmıştım. Araçtan inip teslim etmeye tenezzül etmeden, aracın içinden bana seslenip yanına çağırdı. Kimliğimi kontrol etmeden, imza attırmadan paketi bana teslim etti. Birincisi teslim alması gereken kişi olup olmadığımı sormadan paketi nasıl verir? Demek ki biri benim adıma gidip ben alayım dese herkese verecek paketi. İkincisi sizin kuryeleriniz teslimatta müşterilerinizi ayağına araca mı çağırıyor? Bu nasıl bir muameledir? Biz pandemi ve mevsim koşulları yüzünden "ihtiyaç" olmayan siparişleri vermemeye özen gösterirken, herkesin çalışma koşullarını göz önünde bulundururken, kuryenizin bu davranışı sergilemesi, yanına gittiğimde sırıtarak alaya alması çok ayıp bir şey. Nezih ve lüks bir semtte bunu yapabilir miydi acaba? Tabii ki hayır. Firma içerisinde ne kadar disiplinlisiniz, şikayetleri ne kadar dikkate alıyorsunuz bilemiyorum ama, şu anda dağıtımda olan İzmir/Karabağlar şubesine bağlı çalışanınızı adabınca uyarmazsanız yakında gelin teslim alın diye şubeye bile çağırırlar. Hiç şaşırmam.</t>
  </si>
  <si>
    <t>PTT Kargo PTT Kirazlı Kargo Kapalı--&gt; Merhaba ben PTT kirazlı Kargo şubesine yaklaşık 4 gündür gidiyorum ve her gün kapalı mesai saatlerinde olmasına rağmen. Madem kapalı niye oraya yönlendirip insanları bu pandemi sürecinde yoruyorsunuz? Bir tek bende değil, herkes şikayet etmiş. Lütfen çözüm bulun.</t>
  </si>
  <si>
    <t>Sürat Kargo İçerenköy Kargo Teslimi--&gt; 15.02.2021 tarihinde vermiş olduğum 2757********35 takip numaralı siparişim Sürat Kargo personeli tarafından 17/02/2021 tarihinde çalıştığım kuruma getirilmiş fakat ilgili birim tarafından pandemi nedeni ile kargomun teslim alınamayacağı kendilerine söylenmiş. Kargo personelinin tarafıma aramaları gerekirken;hiçbir bilgi ve not bırakılmadan kargomu şubeye (Sürat Kargo İçerenköy şubesi) geri iade etmişlerdir. Sürat Kargo İçerenköy şubesine geri dönüş yaptığımda telefon ile bilgi vermek inisiyatifimize kalmış, sizi aramamız bize kalmıştır, tekrar dağıtıma çıkartmıyoruz gelip almanız gerekli gibi bir cevap ile karşılaştım. Kargomun tarafıma ulaştırılması için gerekenin yapılmasını rica ederim.</t>
  </si>
  <si>
    <t>Aras Kargo Eve Teslim Kargoların Site Kapısından Teslim Alınması İsteniyor!--&gt; Aras Kargo firması pandemi durumunu bahane ederek adrese telim kargo ürünlerini sitenin kapısına inip almamız için bizi arıyor. Fakat bu durum pandemi sürecinden önce de böyleydi. Aras Kargo Çorlu / Alipaşa şubesindeki kuryelerden şikayetçiyim. Aldığımız ürünlerde kapıya teslim için biz kargo ücreti ödüyoruz.Benim küçük bir bebeğim ® var ve ben ona evde tek başına bırakıp gidip kargo peşlerinden koşmak zorunda değilim. Öyleyse kargo ücretini niye ödüyoruz.Bugün kurye beyefendi kocaman demonte gelen dolap ® parçalarını asansöre koyup benim oradan almamı söyledi. Bir elimde bebeğim bir elimde dolap parçaları ile 2 seferde kargoyu eve ® taşıdım. Yetkili kişiler tarafından Çorlu/Alipaşa şubesinde ki kuryelerim uyarılması talep ediyorum.</t>
  </si>
  <si>
    <t>Yurtiçi Kargoyu Teslim Etmemesi--&gt; 15 Şubat Çarşamba günü 174486047245 teslimat numaralı kargom dağıtıma çıktığı mesajı geldi. Yurtiçi Kargo'dan gün içinde sürekli olarak kargo hareketlerini görüntüledim fakat akşam saat beş olduğunda tekrardan sisteme girdim ve kargo teslim edilemedi uyarısı vardı. Gün içinde evde iki varken ve hiçbir şekilde ne telefon edildi ne kapı çalındı kargom nasıl adreste olmadığım için teslim edilemiyor.Salı günü aynı kargodan teslimatın vardı telefonla arandım ve sepet salmam söylendi sırf yukarıya çıkmaya üşendikleri için kargomu teslim etmediler. Ne kadar kötüve sorumsuz çalışanlarınız var bu pandemi döneminde iş arayan bir sürü insan var o senin işin yapmak istemiyorsan çalışma, şubeyi arıyorum telefonları açmıyorlar.</t>
  </si>
  <si>
    <t>Yurtiçi Kargo Gültepe Şubesinden Şikayetçiyim.--&gt; Merhaba, Yurtiçi Kargo Gültepe şubesinden hiçbir zaman ürünlerimi alamıyorum. Evden çalışıyorum ve evde olmama rağmen Kapı zilim çalışmadığı için binaya koskocaman not yazdım zilim çalışmıyor numaram bu arayın ya da karşıdaki dükkana bırakın diye. Ona rağmen geldik bulamadık şubeden alın diye SMS geliyor. Ürünlerim ya aldığım şirkete geri iade oluyor ya da ben tıpış tıpış Gültepe şubesine gidiyorum. 9-18 çalışan biriyim. Şubeyi aradım ürünümü alamıyorum diye saat akşam 7ye kadar açığız gelin dediler. Bgn 6da çıktım işten koştur koştur gittim. Bir baktım kepenkler kapalı. Dalga mı geçiyorlar. Şu pandemi şirket virüsü önlemek için evden çalıştırıyor. Kargolar yüzünden virüsün içerisine düşüyoruz. Kargo adresine kadar teslimat hizmeti taşımaktadır ancak yurt içi kargodan gelen mecburi ürünleri hiçbir zaman adresimden alamıyorum. Gültepe şube çalışanlarından yanlış bilgi vermelerinde de şikayetçiyim.</t>
  </si>
  <si>
    <t>MNG Kargo Aranmadan Teslim Edilen Kargo--&gt;   MNG Kargo Siirt şubesi biz merkez özel hastanesinde çalışan 3 kişiyiz kaç defadır bu kargoyla sorun yaşıyoruz pandemi nedeniyle yukarı çıkartamadıklarını söyleyip hasta kabule veya kantine bıraktırıyoruz paketi. Birkaç keredir kargo tarafından aranmayıp sorulmadan kapı görevlisine bırakılıyor ve teslim alan kendi adım yazıyor. Üslup çirkin ve çok sert tavırla bana hesap soruluyor 2 kere cevap vermedim diye telefonlarına neden bakmıyorsunuz telefona dağıtıcı tarafından azarlanıyorum. Kızıl saçlı kısa boylu bir erkek dağıtıcı.</t>
  </si>
  <si>
    <t>MNG Kargo Görükle Şubesi Kargoyu Bulamıyor--&gt; Kargo şubeye geldiği günden sonraki gün de dağıtıma çıkmayınca şubeye gittim teslim almaya, şu an ortalık çok dağınık veremeyiz bulamayız dediler. Dağıtıma çıkınca bugün eve ® teslim edilecekmiş, evde oturup akşama kadar beklemek zorundayım sanki. İki gündür şubede duran ve hala nerede olduğu belli olmayan kargoyu bulamayan bir MNG Kargo şubesi var. Benzer şey ikinci kez başıma geliyor, aynı bölgedeki diğer 3 kargo şirketinin hiçbirinde böyle bir problem olmadı, yok pandemi yok yoğunluk bahane edilmesin diye baştan belirteyim, başka bahane bulunsun</t>
  </si>
  <si>
    <t>Sürat Kargo Paketleri Eve Çıkartmıyor!--&gt; Sürat Kargo kuryeleri telefon edip biz apartmanın dışında bekliyoruz, pandemiden dolayı gelemiyoruz diyorlar. Ancak 1 hafta içinde MNG ®, PTT gibi birkaç kargo şirketiyle daha bir çok kargo kapıda sorunsuz teslim edildi. Engellisi, hastası, yaşlısı var. İnsanları apartmanın dışına çağırmak kargoculuk değildir. Pandemi asla paravan edilemez. Pandemi varsa hiç çıkmayın kardeşim o zaman. İndirin kepenkleri gidip evinizde yatın.</t>
  </si>
  <si>
    <t>PTT Kargo Dağıtıcı Personelin İşini Düzgün Yapmaması--&gt; 2791*******32 numaralı kargom yine PTT Kargo tarafından evde olmadığınız gerekçesi ile teslimat yapılmadı. 17.02.2021 tarihinde Sabah dağıtıma çıktı diye mesaj geldi öğleden sonra evde olmadığınız için teslimat yapılmadı mesajı geldi. Fakat bütün gün ben ve ailem evde olduğumuz halde herhangi bir personel gelmedi. Bu adreste ikinci PTT Kargo ile siparişim ikisinde de aynı problemi yaşadım. İlkinde belki biz duymadık diye düşündüm ama müstakil evde olduğumuzdan evi bulamama veya duymama problemi olduğunu düşünmüyor um. İşini düzgün yapmayan bir arkadaş yüzünden pandemi döneminde ben kalabalık ortam yaratıp PTT yi meşgul ediyor ve yoğunluk olmasına sebep oluyoruz. Soğukta uzun kuyruk beklemesini söylemiyorum.</t>
  </si>
  <si>
    <t>MNG Kargo Elime Paketsiz Ulaşan Ürün--&gt; Ürün elime paketsiz ulaştı. Herkes benim aldım ürünümün içeriğini görmek zorunda değil. Normal şartlarda kargom okula gelir. Pandemiden dolayı bir süredir evime ulaşıyor. Resmen adımın yazılı olduğu bir barkod yapıştırılmış vaziyette geldi ürün elime.</t>
  </si>
  <si>
    <t>Sürat Kargo Kargomu Teslim Etmiyor!--&gt;  Çözüldü  Sibel'in Teşekkür Mesajı“İlginiz için teşekkürler tekrar”Sürat Kargo kargomu iki gündür şubede bekletiyor. Arayıp gelin alın da demiyorlar. Bilgi almak için arıyorum telefonu açıp cevap vermiyor ve telefonu meşgul modunda bırakıyorlar. Sizin çalışma ahlakiniz bu mu? O telefonu açtığında konuşmak bu kadar mı zor? Covid var zaten herkes telefondan bilgi alamayıp şubeye mi yigilsin? Her şey bir tarafa bulunduğum şehirden ayrılacağım kargoyu bekliyorum ama... Tercih hakkim olduğu sürece asla isim olmayacak bir firma!</t>
  </si>
  <si>
    <t>Aras Kargo Trendyol Ve Nike İade Kabul Etmiyor!--&gt; Trendyol'dan Nike ® marka bir ayakkabı aldım ve küçük geldiği için iade etmek istedim. Sadece evin içinde denedim ve çıkardım ayağımdan. Sonra bir hafta geçmeden belirttikleri kargo şirketiyle iade ettim. Geri gönderirken kargoda kutunun üzerine bant yapıştırdılar ve bantın üzerinde Aras Kargo yazıyordu. Şimdi bu bant yüzünden kutu hasar gördüğü için iademi kabul etmiyorlar. Kargoya gidip hasar tespit tutanağı oluşturmalıymışım. Pandemi döneminde böyle saçma bir zorluk çıkardığı için Trendyol ®'dan ve Nike'dan şikayetçiyim. Ne müşterinin ne çalışanın sağlığını düşürüyor sadece zorluk çıkarıyor!</t>
  </si>
  <si>
    <t>PTT Kargo Turgutreis Esenler PTT Tam Bir Fiyasko--&gt; Esenler turgut reis tam bir fiyasko her gelen kargomuzu adreste bulamadık adreste bulamadık diye mesaj yolluyorlar. Ne iletişim numaralarından ne de farklı bir iletişim aracı ile kendilerine ulaşılamıyor. Her defasında bu pandemi döneminde uzunca kuyruğa kucağımda bebek ile bu soğukta sırada bekliyorum. Formaliteden şikayet formu doldurtuyorlar hepsi bu. Çözüm var mı yok bugün yine gelen kargom orada beklemekte. Artık yoruldum bıktım bu PTT kargodan.</t>
  </si>
  <si>
    <t>PTT Kargo Kargom Evde Olduğum Halde Teslim Edilmedi--&gt; KP031**9299 numaralı kargom PTT Kargo tarafından evde olmadığınız gerekçesi ile teslimat yapılmadı. 17.02.2021 tarihinde Sabah dağıtıma çıktı diye mesaj geldi öğleden sonra evde olmadığınız için teslimat yapılmadı mesajı geldi. Fakat bütün gün ben evde olduğum halde herhangi bir personel gelmedi. İşini düzgün yapmayan biri yüzünden pandemi döneminde ben kalabalık ortam yaratıp PTT yi meşgul ediyor ve yoğunluk olmasına sebep oluyoruz. Ve nedense bu sorunu sadece hep PTT Kargo ile yaşıyorum. Tam bir rezillik!</t>
  </si>
  <si>
    <t xml:space="preserve">Aras Kargo Gelmeme Sorununu Anlamıyorum--&gt; Aras Kargo gerçekten anlamıyorum yoğunluk sebebiyle diyorsunuz fakat 1 hafta önce zamanında getirmeyi biliyorsunuz peki şimdi neden 2 gün aksatıyorsunuz gerçekten anlamıyorum hava koşullarından diyorsanız yine anlamıyorum kamyon ile geliyorsunuz. Corona ile ilgili ise 1 hafta önce neden getiriyorsunuz cidden anlamıyorum. Gelişme   22 Şubat 20:38       Aras Kargo hazırlanıyor demesi sadece hala kargoya vermediler bugün vermeleri lazımdı ama nedense hala vermediler neyi beklediklerini bilmiyor ve bu olay devam ederse ne varsa şikayet edeceğim cidden saçma Aras Kargo çalışanları akıllanmaz yoksa bazı kişilerde gördüm aynı sorun onlarda da varmış    Diğer Gelişmeleri Gör  (0)    </t>
  </si>
  <si>
    <t>Aras Kargo Teslimat Etmemesi Hakkında!--&gt;  Çözüldü  Emine'nin Teşekkür Mesajı“Şikayet ardından 24 saate çözdülerteşekkürlerancak keşke şikayet etmeden çözümleselerdi daha anlamlı olurdu.”Aras Kargo şikayeti 1675******460 numaralı kargo takıp numaralı siparişim Kozyatağı şubesinde 2 gündür bekliyor teslim olmuyor. Sürekli aynı sorumsuzluk Aras kargoda ne gelen var ne giden ne de açıklama yapan bu pandemi döneminde küçük bebek var ve elinden gelen zorluğu çıkarıp teslim etmiyorlar. Hizmet sektörünün karası diyebilirim. Bu Aras Kargo ya...</t>
  </si>
  <si>
    <t>Aldatmada Zirve Hizmette Sıfır MNG Kargo--&gt; 338819178620 gönderi koduyla MNG Kargo tarafından teslim edilmek için adresime gelmeyip telefonla arayan kuryeye kargonun tarafımdan kabul edilmediğini iade edeceğimi belirttiğim halde ürünü teslim eden İkitelli MNG Kargo getirmedikleri ürünü 11 Şubat tarihinde teslim ettiklerine dair mesaj attılar bu korona günlerinde bu yüzden İstanbul İkitelli MNG Kargo adresine gitmek zorunda kaldım sonra hata olmuş teslim edilmedi diye değiştiriyorum diyen iş bilmeyen kalite yoksunu MNG Kargo İkitelli acentesi 3 gün teslim alınmadığında iade ediliyor dendi ve bizde oradan ayrıldık bugün 18 Şubat ve kargo halen İkitelli acentesinde bekletiliyor bu kadar müşteri odaksız bir kargo şirketi olmaz bugün 2. Defa kargo acentesine gitmek zorunda kaldım neymiş karşı taraf talep etmeden geri gönderemiyorlarmış bu kadar usulsüz köy bakkalı tarzında çalışan bir firma olmaz 1 haftadırbir kargo şirketinin saçmauygulamalarıyla uğraşıyoruz size ürün veren kişilerde kabahat böyle firmalarla çalışıp bu korona günlerinde bizi uğraştırıyorlar bugün itibariyle sizi ilgili yerlere şikayet edeceğimden emin olabilirsiniz.</t>
  </si>
  <si>
    <t xml:space="preserve">MNG Kargo Bir Kere Şaşırt İşini Yap--&gt; MNG Kargo yine şaşırtmıyor, Hepsiburada ®'dan aldığım ürünü MNG ile yolladılar, kargom adrese teslim gönderi olduğu halde 3 gün şubede bekledi. Artı, Trendyol ® 'dan aldığım başka bir ürün de aynı firmayla 3. Gün gelmiş onu dağıtıma çıkardılar diğer ürünümü çıkarmadılar, aynı firmada iki gönderim var birini getirdiler diğerini almak için bu karda kışta otobüslerde Covid riski alarak şubeye gidip aldık! Yazıklar olsun MNG nefret ettirdin kendinden! Gelişme   19 Şubat 21:16       Şansa bak Trendyol yeni siparişimi de kargoya vermiş ve MNG firmasına maalesef. Ve bilin bakalım nedir? Bu sabah ürünüm yine şubelerine ulaşmış ama dağıtıma çıkması gereken kargo hâlâ şubede, yine adrese teslim kargoyu getirmediler. Ya neden işinizi yapmıyorsunuz neden? Örneğin Yurtiçi Kargo hiçbir zaman bu gibi olayları yaşatmadı ; onların yapıp da sizin yapamadığınız şey nedir ya mantığım almıyor altyapı sorunu mu personel eksiği mi nedir meseleniz! Getirin arkadaş kargomu ya hepsinin ücretini ödüyorum ben peki karşılığında ki hizmeti neden alamıyorum! Daha önce de neredeyse 50 TL'ye Ankara'ya el kadar paket götürdünüz 15 gün şubede beklettiniz annem çalıştığı için gidemedi rezil ettiniz bizi daha sonra geri dönecek ücret ödeyeceksiniz diye beni aradınız ne haltın ücreti bu acaba? 15 gün beklettiğiniz kargonun mu? Hem de pandemi döneminde! İnsanı bir şey aldığına alacağına pişman ediyorsunuz başka hiçbir şey değil!    Diğer Gelişmeleri Gör  (0)    </t>
  </si>
  <si>
    <t>PTT Kargo Adreste Yoktu Yalanı--&gt; Bütün gün evde olmamıza rağmen dağıtıma çıkmayan kargo ve gönderi kodunu sorguladığımız da "Haber Kağıdı Bırakıldı" yazını görüyoruz hareketlerde. Aşağı inip kapıya bakıyoruz kağıt yok hiçbir şey yok gelen giden bile yok PTT Kargo bunu hep yapıyor! Bu pandemi döneminde işinizi düzgün yapın bari.</t>
  </si>
  <si>
    <t>Aras Kargo Teslim Almadığım Ürün Teslim Girildi Yapıldı.--&gt; 10 Şubat 2021 tarihinde Trendyol ® üzerinden sipariş verdik. Ürünlerimin takibini herkes gibi bende hesabım üzerinden takip ediyorum. 2 ürünüm geldi ancak 1 ürünüm hala kargoda görünüyor. Aras Kargo (Suadiye şubeniz) evime 2 dakika mesafede olduğu için gidip kendim alayım dedim ancak çalışanlar ürünün şubede olmadığını söyledi. Siz gidin arkadaş getirir dedi. Ancak birkaç gün geçmesine rağmen ürünüm bir türlü gelmedi. Sistemden kontrol ettiğimde bu sefer teslim edildi gözüküyor. Nasıl olur bu diyerek tabii ki Aras korgoya gittim. Ürünüm teslim edildi gözüküyor ancak ben almadım dedim. Ürün bu sefer şubeden çıktı. Bu nasıl oluyor anlamıyorum. Çalışanlarınıza teslim edildi olarak siz mi giriyorsunuz yoksa Trendyol mu giriyor diye sorduğumda arkada masada sanırım müdür beyefendi Trendyol giriyor dedi. Ben Trendyol ile de görüştüm ancak kargo firması giriyormuş. Üstelik orada çalışan arkadaşlar kargo üzerine telefon no yok yazmışlar ama ben görüyorum numara yazıyor. Numaranız yanlış diyor bakıyorum numaram doğru. Üstelik benim sorunum neden hala gelmedi de değil neden gelmeyen bir ürünü teslim girdiniz. Ama sanki ben suçluymuşum gibi numaranız yok diyor. Sanırım kusura bakmayın demek bu kadar zor çalışanlarınız için üstelik onlara arka çıkan bir müdürleri var. Orada oturan beyefendi resmen tamam çıkın hadi der gibi iyi akşamlar tamam diyor. Pandemi dönemindeyiz. Elbette işimiz zor bende bir çalışanım. Hata olabilir gecikebilir önemli olan tavırdır. Bir personeliniz diyor ki bizlik değil bu durum. Pardon kimlik oluyor. Bence biraz hatanızı kabul ederseniz daha az sorun yaşarsınız.</t>
  </si>
  <si>
    <t>PTT Kargoları Adrese Getirmiyor--&gt; PTT Kargo adresime getirmeye tenezzül etmeden otomatik "adresinizde bulunamadığınızdan kargonuz teslim edilemedi." Mesajı atıyor galiba. Yoksa yaşanan bu rezilliğin başka bir açıklaması olamaz. Tüm gün evdeyim. Ona rağmen evinizde bulamadık diye getirmeden şubeye götürmüşler. Kargoyu teslim almayacağım. Bu yapılan insanları düpedüz yanıltmaktır. Pandemi döneminde kimse çıkıp da şubeye gitmek zorunda değil. Acil çözüm bulun bu duruma.</t>
  </si>
  <si>
    <t>Yurtiçi Kargo Neden İletişime Geçmiyor?--&gt;  Çözüldü  Hasan'ın Teşekkür Mesajı“Teşekkürler”Binamızın zili 2 gündür bozuk olduğu için büyük ihtimalle zile bastılar çalmayınca geri döndüler. Veya gelmediler ortada bir kanıt yok. Anlamadığım tüm gün evdeyiz ve ben size telefon numaramı süs diye bırakmadım neden beni arayıp bilgilendirmiyorsunuz? Şimdi ne yapmam gerektiğini de bilmiyorum çünkü ona dair bir yönlendirme de yok tek bildiğim herkes evdeyken beni evde bulamadığınıza dair mesajınız. Pandemi günlerinde çok komik bir mesaj doğrusu.</t>
  </si>
  <si>
    <t>Mng Kargo Hasarlı Ürün Teslimi--&gt;     A101'in internet sayfasından mikrodalga fırın ® aldım. Ürün bugün MNG Kargo tarafından 18 yaş altı bir bireye teslim edildi. Kutusunda ezikler olup ezik kısmını yere koyarak göstermeden çocuğu yanıltarakvermişler. Daha sonrasında kargoyu teslim eden kişiyi arayıp mesaj atmama rağmen cevap vermedi. Ürünü açtığımızda üst kısmının ezik olduğu görüldü. MNG Kargo'yu aradığımda o koca kutu ile kargoya gidip hasar kaydı oluşturup daha sonra A101 ®'i arayıp iade kodu oluşturacağı söyledi. Fakat Konya keykubat MNG şubesi hasar kaydına dair bir belge vermediklerini sadece sisteme girdiklerini dile getirdiler. Daha sonrası iade kodu oluşturmama rağmen hala kod gelmedi. A101 ve MNG Kargo yüzünden şu pandemi sürecinde kargolarla koşturuyorum. Kendi hataları olması nedeniyle başka bir çare bulmalarını talep ediyorum.</t>
  </si>
  <si>
    <t>Aras Kargo Evde Olmama Rağmen Kargoyu Teslim Etmemesi--&gt;   Aras Kargo Eskişehir Tepebaşı şubesi Uluönder Mah. Evde olmamıza rağmen kargoyu adrese teslim etmemektedir. Dağıtıma çıkan kuryenin işgüzarlığı neticesinde adres yetersiz açıklaması ile kargom elime ulaşmamıştır. Covid temaslı olarak evden dışarı çıkmıyorum. Ne adres yetersiz ne de evden dışarı çıktım. Sürekli evdeydim. İş ahlakından yoksun insanların çalıştığı bir firma olmuş. Kargomun adresime teslim edilmesini istiyorum. Gerekli personelin eğitimle düzeleceği falan yok. Şubeyi komple kapatın insanlara hizmet vermeyin. Ekte, kargoyu gönderen kişinin takip edebilmem için WhatsApp ® üzerinden gönderdiği barkod bilgileri bulunmaktadır.</t>
  </si>
  <si>
    <t>PTT Kargo PTT, Boğaz Kargo Şb...--&gt; PTT, Boğaz Kargo Şubesi Adrese kesinlikle gelmiyor. Kargoyu iade ediyor. Pandemi döneminde evde her daim birçok insan varken adrese gelmemiş, aramamış, kayıt bırakmamıştır. Hediye olduğu için alıcının haberi yok. Bekleme süresi dolunca yurt dışına iade oluyor. Aynı şube aynı tutumu daha önce de yaptı. Ancak o kargo beklendiğinden dolayı peşlerine düşülüp birçok şikayet sonrası kargo alınabilmişti. Bu şube telefonları kesinlikle açmaz.  İnternet ortamında bu şubeye ait yüzlerce şikayet bulunmaktadır. PTT Levent dağıtım yaya olarak çok başarılı çalışırken, boğaz şubesi aracı ile rastgele dolaşmaktadır.</t>
  </si>
  <si>
    <t>PTT Kargo PTT'nin Sorumsuzluğu... Şu Pandemi Döneminde Kargom Nerede?--&gt; PTT Kargo 3 gündür kargomu dağıtıma çıkarıyor evde bulamadık deyip geri gidiyor ve haber kağıdı bırakıldı yazısı çıkıyor. Kaç gündür kargo gelecek diye evden çıkmıyorum işlerimi erteledim ne gelen giden var ne bir haber kağıdı var neye dayanarak böyle bir şey yapıyorsunuz arıyorum açan yok böyle bir sorumsuzlukgörmedim. PTT şubesinden alacaksak biz neden kargo parası ödüyoruz? Şu pandemide insanları mağdur bırakıyorsunuz. Bari şu pandemi döneminde azıcık bencilliğinizden kurtulun da duyarlı bir şekilde sorumluluğunuzu yerine getirin bee.</t>
  </si>
  <si>
    <t>Mng Kargo Nevşehir Şubenizin Çalışmaya Üşenmesi--&gt; Sitenizde şikayet kısmı açılmadığı için yazıyorum. Nevşehir/merkez deki şubeniz hakkında bir şikayetim var ®. Ne zaman bir gönderim Nevşehir MNG tarafından getirilecek olsa dağıtıma çıktı mesajı geliyor ama asla teslim edilmiyor. Sonrasında da hiçbir bilgilendirme mesajı göndermeden günlerce şubede tutulup tekrar iade ediliyor. Kaç kargodur bu durumu yaşıyorum. Pandemi gibi bir dönemde evde sürekli birilerinin olması gibi bir durumda adreste bulamadık gibi bahanelerin arkasına sığınmaktan da vazgeçmenizi dilerim. Artık bu şube için bir şeyler yapılmasını talep ediyorum. Ve kargomu teslim etmeye üşeniyorlarsa en azından gelip alın gibi mesajlar atmalarına da razıyım artık şu kargolarımı günlerce şubede tutmaktan vazgeçsinler. Ayrıca şuşube telefonlarına da bir kere ulaşabilelim.</t>
  </si>
  <si>
    <t>Aras Kargo Teslim Edilmeyen, Asılsız Gerekçe İle İadeye Yönlendirilen Kargo--&gt; 10.02 2021 tarihinde Kocaeli / Gölcük şubenize gelen kargom, adres bilgilerinin eksik ve yetersiz olması gerekçesiyle iadeye yönlendirilmiş. Kargomu takip ettiğim için defalarca şubeyi aradım. Her seferinde farklı bir mazeret gerekçe gösterdiler. Geldik, evde bulamadık. Dediler. Pandemi sürecindeyiz, hep evdeyim. Dağıtım için yönlendiriyoruz denildi. Maalesef iadeye yönlendirilmiş. Kargomun tekrar dağıtıma yönlendirilmesini riva ediyorum... Kargo irsaliye No: ag 963997</t>
  </si>
  <si>
    <t>Aras Kargo Pişmanlığı Sorumsuzluğu Faciası.!--&gt; Öncelikle kargo firmalarının çok yoğun olduğunu anlıyorum. Pandemi her şeyi zorlaştırıyor fakat kargo geldiğinde kapıya inip alır mısınız diye bir şey söyleyemez yukarı çıkarır mısınız dediğimde pandemi yüzünden çıkamıyoruz diyorlar e burda olan bize mi olsun istiyorlar. Biz nasıl kendimizi koruycaz zaten pandemi yüzünden internetten sipariş veriyoruz. Kapımıza kadar gelsin diye o yüzden Aras Kargo'dan nefret ediyorum. Televizyon'da reklam yapmayı biliyorsunuz ama bugün yine bir kargom geldi ve yukarı çıkarır mısınız çıkamam dedi. Bende o zaman televizyonda neden reklam yapıyorsunuz diye sorduğumda bizim şubemize özel dedi ve gitti şikayet bulunun o zaman dedi.</t>
  </si>
  <si>
    <t>Yurtiçi Kargo Ürünü Eve Teslim Etmiyor--&gt; Yurtiçi Kargo pandemi dolayısıyla Gaziantep'te sitelere girmeyip müşteriyi site önüne çağırıyor. Böyle bir uygulamayı hiçbir yerde duymadım. Öyleyse neden sipariş öncesi kod gönderiyorlar? Müşterilerin hepsini ortak noktaya çağırarak temas azalıyor mu artıyor mu? Bunun kararını kim veriyor? Gaziantep Yurtiçi Karataş Şubesi kendince kurallar mı uyguluyor?</t>
  </si>
  <si>
    <t xml:space="preserve">Kargomu Başkasına Götürmüş PTT Kargo--&gt;     PTT kargodan gelecek olan kargom başka birine ve başka bir adrese verilmiş, dönüş yapacağız size dedikleri halde hala bir dönüş yok ne mail ne eşyalarım geldi, o şahısta hala benim eşyalarım ve Corona dönemi sonuçta nasıl başkasına verebiliyorlar kargomu. Yanlış veren kargocu, gidip o adresten bana geri getirebilir ama hala yok! Bu nasıl pervasızlıktır anlamıyorum o kadar işsiz insan varken ülkemizde böyle ciddiyetsizlikle insanlar nasıl para kazanıyor, günah bu. Gelişme   21 Şubat 01:58                    Dağıtım Adreste Yok/Kapalı-Haber Kağıdı Bırakıldı Gönderi yazısı çıktı bugün de,17 sinden beri başkasına götürdüler kargomu sonra iptal ettiler telefonla şikayetlerim sonucunda, getiremediler ama o günde evime kargomu, ve günlerdir kargo gelecek diye bekliyorum ama geldik yoktu diyorlar ne kağıt var gelen ne gelen kargocu, gerçekten yıl olmuş 2021 marsa çıkıyoruz, ama doğru adrese kargo gelmiyor, bu kadar kötü bir kargo görmedim, asla iyi düşünemiyorum ve asla güvenmiyorum bu şirkete asla!    Diğer Gelişmeleri Gör  (0)    </t>
  </si>
  <si>
    <t>Sürat Kargo Kuryeleri Kargoları Eve Teslim Etmiyor!--&gt;  Çözüldü  Gözde'nin Teşekkür Mesajı“Bugün saat 11.33 te yetkili kişi tarafından gerekli işlemlerin başlayacağını, tarafının haklı olduğunu ve mağduriyetinin giderilmesi için elinden gerekeni yapacağını bildirilen bir telefon görüşmesi yapmış bulunmaktayız. Sayın yetkiliye kurmuş olduğu empati ve sevecen güler yüzlü çözüm odaklı yaklaşımı için teşekkür ederim.”       Sürat Kargo firması pandemi durumunu bahane ederek adrese telim kargo ürünlerini sitenin kapısına inip almamız için bizi arıyor. Fakat bu durum pandemi sürecinden önce de böyleydi. Sürat Kargo Çorlu / Cemaliye şubesindeki kuryelerden şikayetçiyim. Aldığımız ürünlerde kapıya teslim için biz kargo ücreti ödüyoruz.Benim küçük bir bebeğim ® var ve ben onu evde tek başına bırakıp gidip kargo peşlerinden koşmak zorunda değilim. Öyleyse kargo ücretini niye ödüyoruz.Bugün kurye kocaman demonte gelen masa parçalarını site kapısından almam için telefonda benimle tartışmaya girdi ve benim defalarca bebeğimi bırakıp inemeyeceğimi söylemem üzerine zorla asansöre koyup benim oradan almamı söyledi. Bir de kendisi paket üzerinde ısrarlı bir şekilde a Blok yazdığını iddia edip kargoyu a bloga bırakıp gitti. Tekrar arayıp b Blok olduğunu söylediğimde öff pöf yaparak zorla yanlışını düzeltirim b bloga getirttim. Bir elimde bebeğim bir elimde masa parçaları ile 2 seferde kargoyu eve ® taşıdım. Yetkili kişiler tarafından Çorlu/Cemaliye şubesinde ki kuryeleri uyarılması talep ediyorum. Bu rahatlık nereden geliyor anlamadım gitti. Sadece bizim bölgeye özel sanırım diğer tüm illerde ufak bir kutu dahi olsa kurye kapıya kadar bizzat götürüp teslim ediyor.</t>
  </si>
  <si>
    <t>MNG Kargo Yine Hizmette Sınır Tanımıyor--&gt; MNG Kargo firması sürekli olarak adrese teslim etme sorumluluğunu yerine getirmiyor. Bir kapıda ödeme siparişim adrese teslim edilmeden geri gitti. Bir diğer 346663116315 takip numaralı siparişte Süleymanpaşa/Tekirdağ şubesinde beklediği 2 nci gününden sonrada adresime teslim edilmedi. Pazartesi (21 Şubat 2021) tarihinde de şubeden teslim alınmaz ise geri iade edilecekmiş. Ben mi utanayım siz mi utanacaksınız? Şikayet var ® sitesini araştırınca bunun gibi binlerce şikayetin olduğunu gördüm.Birileri işini yapmıyor. Firmalarda inadına satın alan müşterileri mağdur etmek için bu kargo firması ile gönderiyor. Her anın bir deliği bulunuyor ve parasını ödeyen müşteri mağdur ediliyor. Bana kalsa çok ağır sözler var ama neyse. Pandemi diğer kargo firmalarını etkilememiş ama bu firmayı aşırı etkilemiş. İşini yapamaz hala getirmiş. İş tanımları, vizyon, misyon şahane. Sorarsan her şey bahane.</t>
  </si>
  <si>
    <t>Yurtiçi Kargo Teslim Etmedikleri Ürünü Teslim Edildi Diyorlar--&gt;   Yurtiçi Kargo güya en kurumsal en yüksek bütçeyle çalışan firma benim teslim almadığım 300 TL bütçeyle bir firmadan satın aldığım ürünü teslim edildi yazarak iki gün olduğu halde asla bana teslim etmemiştir. 911578739363 numaralı kargo takipli kargomu Yurtiçi Kargo'dan ben teslim almadım ne bir imzam ne de bu pandemide kargo kodu paylaşmışlığım vardır bu sorumsuzluğundan dolayı kargoyu kınıyorum. Siz iş birlikçi firmalar daha düşük bütçeli daha kurumsal çalışan firmalarla çalışan kargoları tercih edin bence sadece Yurtiçi Kargo'nun ismi var çok lakayıt ve kafasına göre çalışan bir firma.</t>
  </si>
  <si>
    <t>PTT Kargo Adreste Bulunamadı Yalanı--&gt; 2. Keredir adreste bulunamadı şeklinde geri dönülüyor. Verdiğim adres iş adresim, ofis. Sabah 8.30 dan akşam 19:00 a kadar her gün insan var bu ofiste. Zili bile çalmadan adreste yok gibi saçma bir geri dönüm alıyoruz. Pandemi zamanı insanları kaldırıp mecbur şubeye getirtiyorsunuz. Kardeşim adrese kadar gelmişsin sözde çok mu zor zile basmak?</t>
  </si>
  <si>
    <t>Kütahya Merkez PTT Kargo Önündeki Uzun Kuyruklar--&gt; Kütahya PTT si pandemi döneminde bazı mahallelerde açmış olduğu acenteleri haftada sadece 1 gün açıp diğer zamanlarda merkez PTT ye yönlendiriyor. Merkez PTT önünde de (pandemiden dolayı müşteriler kontrollü olarak içeriye alındığı için) uzun kuyruklar oluşuyor.Durumu CİMER ® aracılığıyla şikayet ettim. PTT Kütahya baş müdürlüğünden gelen cevabi yazıda " Personel eksikliğinden dolayı açılan şubelerde sadece bir personel görevlendirebiliyoruz, müşterilerin içeriye alınmasını bir personelle kontrol edemeyeceğimiz için haftada bir gün açıyoruz "diye cevap geldi.Merak ettiğim bir konu var; Bizim mahalle bakkalı da tek başına çalışmasına rağmen, haftada bir gün değil, her gün açıyor. Kapıya içeride bulunacak müşteri sayısıyla ilgili uyarı yazısı asmış, gerektiğinde de, kendisi uyarıyor ve dükkanında ticaretine devam ediyor. Acaba mahalle bakkalı devletten düzenli maaş almayıp, kirasını evinin geçimini vs. Dükkandaki ticaretinden kazanmak zorunda olup, vergisini ödeyerek devletin hizmetlerinin aksamadan devam etmesi için mi bu zahmetlere katlanıyor. Cevap evetse devletin ilgili idarecileri mahalle bakkalındaki basireti gösterip, vergi verenlerin haklarını gözeterek hizmette bulunmak için çabalamaları gerekmez mi? Kısacası PTT nin mahallelere açılan şubelerine bir sürü masraf edildi, kira vb... Giderler açıkta olsa kapalıda olsa ödeniyor. Bunu toplanan vergilerden ya da PTT nin başka gelirlerinden karşılama imkanı olmasa ve bu yolla geçim sağlansa idareciler aynı uygulamayı yapar mı acaba? Lütfen kurtulun artık şu devletçi zihniyetten.Aldığınız maaşları milleti pandemide, yağmurda, karda kuyrukta bekletip eziyet etmek için değil, millete hizmet etmek için, çözüm üretmek için aldığınızı unutmayın. Hiç çözüm bulamıyorsanız, gelin mahalle bakkalına danışın. Belki sizin gibi okumamıştır diplomaları yoktur ama, hem ailesine, hem devletine, hem milletine karşı sorumluluk sahibidir. Onun içinde elini taşın altına koyar, bir çözüm bulur mutlaka. Ben sizin yerinize olsam ya bu ve benzeri sorunlara ivedilikle çözüm bulurum ya da bahanelerin arkasına saklanmayı bırakıp çözüm bulacakların gelmesinin önünü açmak için istifa ederim.</t>
  </si>
  <si>
    <t>Yurtiçi Kargo Kasıtlı Teslimat Yapmıyor--&gt;   Yurtiçi artuklu şubesi istasyon mahallesine kargo dağıtımı yaptığı halde mahalle içinde bulunan sayın kışlası nizamiyesine kargo getirmiyorum deyip teslimat yapmıyor, kargomu talep ettiğimde getirmiyoruz siz gelip alın dediler. Sözüm ona pandemi döneminde evden çıkmayın deniyor, tüm kargo firmaları adresime teslimat yaparken Yurtiçi'nin yapmaması düşündürücü, askere özel muamele yapılıyor kendini bilmez çalışan hakkında gereğinin yapılmasını kargomun teslim edilmesini istiyorum</t>
  </si>
  <si>
    <t>MNG Kargo Teslimata Çıkartılmayan Ürün!--&gt; Hepsiburada adlı alışveriş sitesinden 695 188 *** sipariş numarası ile vermiş olduğumuz bebek beşiğinin MNG Kargo Antalya Dokuma şubesi tarafın dağıtıma çıkarıldığının ve adresimize gelindiğinin bildirim kağıdının yapıştırıldığının söylendiği ancak telefondan yaptığımız kontrollerde hiçbir aramanın bulunmadığını, kapımızda herhangi bir kargo firmasına ait İhbar kağıdının bulunmadığını müşteri hizmetlerine söylemiş isek de kargo firmasına ait kuryenin ulaştığını ve buna ilişkin bir şey yapamayacaklarını söylemişlerdir bu zor günlerde pandemi sürecinde yaşanılan olaylar dikkate alındığında yeni doğan ikiz bebeğim ® olduğu için ve devamlı olarak bu şekilde siparişler verdiğim için bu kargo firmasının bu şekilde bir tutum sergilemesi müşterilerinin kendisine olan güvenini zedelemektedir bir daha asla MNG Kargo ile çalışmayacağım!</t>
  </si>
  <si>
    <t>Pandemi Sürecinde MNG Zamları.--&gt;   MNG Kargo şubeleri özelleştirerek şahıslara devretmektedir. Bu devirden sonra acente sahipleri gönderi fiyatlarında fahiş zam yapmaktadırlar. Ayrıca gönderdikleri mailde, son 3 aylık gönderi ortalamamızı baz alarak zam uyguladıklarını belirtiyorlar. Son 6 ay pandemi sürecinde ve iş yerlerimiz genellikle kapalı durumda. Hal böyleyken MNG Kargo özelleştirmeler nedeniyle müşteri kaybetmeye başladınız. Bu kriz ortamında fiyat politikalarını şahısların tek eline bırakarak kaybediyorsunuz. MNG pişmanlıktır. Söz konusu İzmit Yahya Kaptan şubesidir.</t>
  </si>
  <si>
    <t>Sürat Kargo Paketim Evde Olduğum Halde Evde Bulamadık Bahanesiyle Gelmedi!--&gt; Evde olduğum halde kargom gelmedi zaten yalandan yok evde yoktunuz şubeye teslim edildi yok bilmem ne bir sürü bahane. Telefonumu arayıp da geldik demiyorsunuz. Bir de kargo ücreti alıyorsunuz. Pandemi herkes evde benim 40'lı bebeğim ® var daha kapı dışarı çıkmadık evde yokmuşuz!</t>
  </si>
  <si>
    <t>PTT Kargo Atatürk Mah PTT Kargomu Günlerdir Şubede Bekletiyor--&gt;   5 şubatta yurt dışından kargoya verilen paketim 15 şubatta Atatürk Mahallesi PTT şubesine ulaşmış; 15 şubattan beri dağıtıma çıkarmadan şubede bekletiyorlar. Bu süreçte şubeyi defalarca aradım ve telefonlarım asla açılmadı. Dağıtıma bile çıkarmadan öylece şubede bekletiyorlar, telefonları açmıyorlar. Bu kadar sorumsuz kargo çalışanlarının olduğu başka bir şube görmedim. Aynı şeyi daha önce de defalarca kez yaptılar, bu Covid döneminde gidip 40 dakika sıra beklemek zorunda kaldım şube önünde. Zaten şubenin önündeki kalabalıktan bekleyen herkesin şikayetlerinden belli sorumsuzlukları.</t>
  </si>
  <si>
    <t>Ptt Kargo'nun Geldik Bulamadık Yalanı!--&gt; PTT teslim edilmeyen adreste bulunamadı yalanı!  rh1566**68tr numaralı kargom adreste bulunamadı yalanı ile teslim edilmemiştir. 19 Şubat sabah 8:25\'de dağıtıcıya verildi bilgisi var ancak ne gelen oldu ne giden, 20 Şubat tarihinde ise "alıcı adreste değil, adres kapalı-bugün teslim girişiminde bulunuldu" ibaresi yer alıyor. PTT sürekli bunu yapıyor, ne gelip bulamadıklarına dair bir etiket kağıt var ne kapım çalındı ne de telefonum arandı. Nasıl teslim girişiminde bulunuldu çok merak ediyorum.Sürekli aynı şey sürekli aynı şey.bu işi beceremiyorsanız yapmayacaksınız. Ben şubenize gelip bu kargoyu almak zorunda değilim paşa paşa o kargoyu evime teslim etmek zorundasınız. Sığınmışsınız bir yalana geldik bulamadık diye yalandan iş yapıyorsunuz... Pandemi var evden çıktığımız mı var da geldik bulamadık diyorsunuz?</t>
  </si>
  <si>
    <t>Aras Kargo Karacadağ Şubesi Diyarbakır Teslimat Sorunu--&gt; Aras Kargo Diyarbakır Karacadağ Şubesi teslim etmediği halde adreste tanınmıyor diyor. Şikayet hatlarını aradım size ulaşmasını sağlayacağız deniyor, ancak oradan da sonuç çıkmadı. Pandemi döneminde şubeye gidip almam gerekecek çok sağ ol Aras Kargo bir de önem taşırız diyorsunuz.</t>
  </si>
  <si>
    <t>MNG Kargo Halkevi Şubesi Çalışanları Kaba!--&gt; MNG Kargo Halkevi Şubesi ve işini bilmeyen MNG Kargo çalışanları sorumsuzlar ve kurallara uymuyor müşterinin arkasından konuşuyorlar. Kargom şubede görünüyor gidiyorum dağıtımda diyorlar ve gelmiyor 2 kez gittim.Covid sanki yok gibi dip dibe yemek yiyorlar. Müşteri ile maske takmadan konuşuyorlar. Kaba veumursamazlar. Bir Kargo şirketi çok mu arıyor acaba bu kadar sorumsuz çalışanı.</t>
  </si>
  <si>
    <t>Sürat Kargo Elime Ulaşmayan Kargo! Bilin Bakalım Hangi Kargo!--&gt;     Sipariş verdim Trendyol ®'dan. Kapıda ödeme ücreti de tahsil edildi kartımdan. Bırakın kapıma gelmeyi elime bile ulaşmadı. Yaşadığım yere 25 km mesafe bir yerden bahsediyoruz. Ve pandemi dönemi. Aracım yok. Küçük çocuğum var. Neymiş efendim benim yaşadığım yere teslimat yokmuş. Gidip şubeden alacakmışım. Adama demezler mi o zaman neden kapıda ödeme ücreti var. Yetkili ile görüştüm firma ile görüşün dedi. Firma yetkilisi aradı kargoyu. Yarın getireceğiz dendi. Hala gelecek hala gelecek. Bıktım ya gerçekten bıktım. Sakarya hendek de yaşıyorum kargo kaldı Sakarya Akyazı'da. Daha gecen hafta üst sokağımda oturan kıza getirdiler kargo. Bir bana gelirken mi sıkıntı çıkıyor anlamıyorum. Tüketici Hakları'na da şikayet edeceğim. Sizi ve o firmayı dalga mı geçiyorsunuz. Hayrınıza mı iş yapıyorsunuz. Paramızla rezil oluyoruz!</t>
  </si>
  <si>
    <t>PTT Kargo PTT, Paketim Nerede?--&gt;     09/02/2021 günü PTT'nin Kasımpaşa şubesinden İngiltere'ye gönderilmek üzere RR2418***16TR takip kodu ile bir paket teslim ettim. PTT'nin sistemine göre paket 10/02/2021***13:05:39\'de "gönderi yurt dışına sevk edildi" olarak görünüyor. Fakat üzerinden 10 gün geçmesine karşın paketim İngiltere\'ye ulaşmadı.  Royal Mail'den sorguladığımda bu takip numarası tanınmıyor uyarısı var.  Paketim gönderildi mi yoksa gönderilmek üzere ayrıldı mi, yoksa bu süreçte kayıp mi oldu bir bilgi alamıyorum.  Covid-19 sebebiyle uluslararasi gönderilerde TR-UK arası sorun olduğuna dair bir bilgilendirme de görmedim web sayfanızda.  Paketim hakkında bilgi vermenizi bekliyorum.  Teşekkürler.</t>
  </si>
  <si>
    <t>MNG Kargo Var Ama Aslında Yok.--&gt; E-ticaretle Trendyol ® üzerinden aldığım gönderiyi ücretsiz iade etmek istiyorum. MNG Kargo'ya 3-4 gündür her gün alım kaydı açtırıyorum. Gelip almıyor, şube alımı kendiliğinden iptal ediyor. İademin süresi dolup elimde patlayacak. Web üzerinden kayıt açılmıyor. Çakmak şubesi telefonları açmıyor. 444'lü numarayla yapılan kaydı şube iptal ediyor. Madem adresten alım yapmıyorsunuz, madem iade kargoları almıyorsunuz, maden web üzerinden kayıt açmıyorsunuz niye güvendiriyorsunuz. MNG Kargo olmasa biliriz, başka kargoya yönlendirir firma. İşimizi tıkamayın. Pandemi bahane değil. İstanbul'un göbeğindeyim ben dağ başında değilim.</t>
  </si>
  <si>
    <t xml:space="preserve">MNG Kargo İşini Yapmıyor--&gt; İstanbul Fenerbahçe'de bulunan MNG Kargo şubesi Fenerbahçe orduevine kargo gönderimi Covid-19 salgını dolayısıyla gönderim yapmadıklarını beyan ediyorlar ve bunu orduevi yetkililerinin yasakladığını beyan ediyorlar ki böyle bir durum söz konusu değil. Diğer firmalar kapımıza kadar getirirken neden MNG kargolarımızı getirmiyor. Her seferinde kargomuzu neden şubeden gidip almamız gerekiyor. Peki burada siz ne işe yarıyorsunuz? Orduevi olarak Yetkililerden cevap bekliyoruz! Gelişme   19 Mart 11:22       Kadıköy Fenerbahçe Şubesine 19.03.2021 tarihinde gelen kargomu adresime teslim edilemeyeceğini cep telefonundan aranarak şubeden teslim almam gerektiğini söylediler. Ardından mesaj göndererek gün içerisinde sanki teslim edecekler gibi teslim edilecektir mesaj attılar. Daha sonrasında MNG Şirketi müşteri. Temsilcilerini aradığım da adreste kimseyi bulamadıkları sisteme yazarak teslim edemediklerini söylüyorlar. MNG firması TSK Loj. Olan Fenerbahçe Lojmanlarına kargo getirmiyor. Yazıklar olsun sizin işinizi de biz yapalım.    Diğer Gelişmeleri Gör  (0)    </t>
  </si>
  <si>
    <t>Aras Kargo Ferah Şubesi 2 Kez Üst Üste Sinir Krizi Geçirttiler.--&gt; Aras Kargo'nun Ferah şubesi ömür törpüsü bir kurum. 1 hafta önce Hepsiburada ®'dan 20 kg deterjan aldım ve şansa bakın ki Aras (ömür törpüsü) kargo ile anlaşmalılar. Ferah şubesine geldi ürünüm arayıp aşağı çağırdılar 20 kg olduğunu ve taşıyamayacağımı söylememe rağmen umursayan olmadı tabii ki. Covid tedbirlerinden dolayı binalara girmiyorlarmış. Aşağı indiğimde maske takmamışlardı ve ürünü arabanın kapısını açarak kendim çıkardım! Şok hizmet şikayet ettim ama hala umursayan yok!</t>
  </si>
  <si>
    <t>Kayıt Yarattırıp Yurtiçi Kargo Tarafından Alınmayan Kargo.--&gt; Yurtiçi Kargo'dan cuma sabah saatlerinde İnternet sitesinden kargo alınması için kayıt yarattım. İşlem Başarı ile sonuçlandı. Akşam üzeri halen almaya gelen olmayınca çağrı merkezini aradım kaydımı teyit ettim. O gün gelen olmadı. Cumartesi sabah erken saatte bu sefer çağrı merkezinden teyit aldım cuma yetişemedikleri için devir etmiş cumartesi için alınacakmış. Peki dedim. Ama yine gelen olmadı. Şaşırdım mı. Kesinlikle. Çünkü Yurtiçi ile yaşadığım ilk sıkıntı değil bireysel ve kurumsal çalışmada. Sadece şunu merak ediyorum adresten gelip almayacaksanız neden çağrı merkeziniz de ve İnternet sitenizde böyle bir sekme var. Almayacaksanız neden kayıt yarattırıp sonra insanları bekletiyorsunuz. Pandemi dönemi evden çıkamıyoruz ki herkes bangır bangır bağırıyor çıkmayın diye, hafta sonu desen zaten evdeyiz. Neden mağdur ediyorsunuz insanları. Benim bu kargom acil bir kargoydu ve kaldı. Sadece vermeyeceğiniz hizmet için kayıt yaratıp insanları mağdur etmeyin diyeceğim bu.</t>
  </si>
  <si>
    <t>Sorumsuz Sorunlu PTT!--&gt; Corona çıktığından beri evden adımımı atmıyorum. Kapının otomatı bozuk zili duydum ama 4. kattan inene kadar kargo gitti. Ulaşamayınca telefonla arayacaksınız. O telefonları cebinize ne etmeye koyuyorsunuz. Galiba merdiven çıkmak zorunuz gidiyor. O zaman doğru meslek seçin. Ben şimdi onca aydır korunmak için evden çıkmıyorum. İzole bir hayatı seçtim. Simdi sizin sorumsuzluğunuz keyfiniz yüzüne dışarı çıkıp hastalık mı kapacağım. Bu ne saçmalıktır ya.</t>
  </si>
  <si>
    <t>Aras Kargo Ürün Teslim Edilemedi Diyor--&gt;  Çözüldü  Remzi'nin Teşekkür Mesajı“Ürün teslimatı gerçekleşti. Teslimatla görevli birim ve görevlilerin daha duyarlı 9lmasi dileğiyle teşekkürler”Trendyol'dan aldığım 1677*******77 kargo takip no.lu ürünü sistemde takip ettim. Teslimat şubesine ulaştı göründü ve akabinde teslim edilemedi ibaresi çıktı. Abim siz ne zaman geldiniz de teslim edemediniz urunu. Pandemi sürecindeyiz. Evde her an 3 kisi var. Ve teslimatı bekliyoruz ama ürün teslim edilemedi yazıyor sistemde. Biz evde ürün bekliyoruz. Aras Kargo evde yoksunuz diyor. Her gün en az 2 kargo veya kurye geliyor eve ®. Herkes bize ulaşıyor siz mi ulaşamadınız. Ürünümüzü lütfen teslim edin. Telefon 5056****54 k. T. N : 1677*******77</t>
  </si>
  <si>
    <t>MNG Kargo İşini Doğru Yapsın--&gt; 15 Şubat'ta dağıtıma çıktı gözüken kargom hâlâ elime geçmedi düne kadar (20/02/2021) alıcı adresine yönlendirildi yazan kargom için bugün (21/02/2021) alıcı adreste tanınmıyor diye bir güncelleme yapılmış 19 Şubat'ta kadar teslim almazsam iade edilecekmiş. 1- Pandemi nedeniyle 7/24 evdeyiz geldik bulamadık gibi bir bahane söz konusu olamaz. Alıcı adreste tanınmıyor ne demek bilmiyorum ama açık adres verilmişse bulmak zorundasınız. Adresi bulamadıysanız arayıp bilgilendirmek zorundasınız. 2- Salı gününden cumartesi gününe kadar dağıtımda gözüken kargo pazar günü nasıl iadeye düşüyor pazar günleri dağıtım mı yapıyorsunuz?  3- Kargo nerede ki gidip teslim alalım sisteminizde bununla ilgili de bilgilendirme yok 4- 19 Şubat'a kadar teslim almazsanız iade edilecek güncellemesini 21 Şubat'ta yapmışsınız zamanda yolculuk mu yapalım ne yapalım?  5- İlçeye hatta semte kadar gelen kargoyu şubeye 5 dakika uzaklıkta bir adrese teslim edemeyip 1 hafta dolaştırdınız kafanıza göre iade edilecek yazmışsınız iade edilmeyecek adrese teslim edilecek kargonun peşine ben düşmeyeceğiz siz uğraşacaksınız kusura bakmayın</t>
  </si>
  <si>
    <t>Yurtiçi Kargo Ürünüm Bir Türlü Gelemedi--&gt; Güven sanat sitesinden sipariş verdim. Yurtiçi Kargo ile geleceğini sipariş notunda öğrendim. Fakat aradan 5-6 gün geçmesine rağmen siparişimin geldiğini belirten herhangi bir mesaj telefonuma gelmedi. Pandemi nedeni ile siparişin gecikebileceğini düşündüm. Buna rağmen yollarda karşılaştığım Yurtiçi Kargo şirketi elemanlarına ismimi vererek siparişimin gelip gelmediğini sorduğumda kontrol edilip henüz gelmediği söylendi.Birkaç gün sonra da kontrol ettiğimde siparişimin geri gittiğini öğrendim. Siparişimin gelmesi ve geri dönmesi esnasında bana hiçbir şekilde haber verilmedi. Mağduriyetimi Güven Sanat Şirketine bildirdiğim zaman bana ilgileneceklerini söylediler. Fakat bir zaman sonra verdiğim siparişlerin ücretinin hesabıma iade edildiğini öğrendim. Yurtiçi Kargo şirketi görevini yapmamış hak etmediği kargo ücretini alıkoymuştur. Güven Sanat şirketi kargo şirketinin hatasını bana ödetmiştir.</t>
  </si>
  <si>
    <t>Mng Kargo Teslim Etmemek İçin Uğraşan Firma--&gt; MNG Kargo 10.02.2021 tarihinde verdiğim sipariş 15.02.2021 tarihinde Köyiçi şubesine ulaşıyor fakat bugün 22.02.2021 olmasına rağmen kargo tarafıma gönderilmiyor. Şubeyi aradığımda biz kargoyu göndermiyoruz akçaburgaz şubesini arayın onlar bizden alıp size getirsin yoksa bugün iade ederiz diyorlar. Ben sipariş verirken adresimi veriyorum kendileri bana sormadan ürünü şubeden teslime çeviriyorlar pandemi döneminde iş dolayısıyla çıkamıyorum. Nasıl gelip almamı bekliyorlar sırf insanları uğraştırıyorlar hayatımda gördüğüm en kötü şirket.</t>
  </si>
  <si>
    <t>Yurtiçi Kargo Teslimatı Asansör Aracılığı İle Yapmaya Çalışıyor.--&gt; Yurtiçi Kargo paketimizi asansöre koyarak gönderiyor. Bu nasıl bir teslimat şeklidir. Eşim bebeğimiz olduğunu şu anda asansöre kadar gidemeyeceğini söylemesine rağmen telefonu yüzüne kapatıp yinede asansöre bırakıp gitmiş. Covid önlemleri bahanesinin arkasına saklanarak işi kolaya kaçırmaya çalışıyorlar. Belki bir başkası asansörden paketi aldı. Bu nasıl hizmet anlayışıdır. Bir daha bireysel gönderilerimde Yurtiçi Kargo kullanmayacağım çevreme kullandırtmayacağım.</t>
  </si>
  <si>
    <t>MNG Kargo Kargo Firmasının Paketi Getirmemesi--&gt; MNG Kargo ile gönderilen paketimiz evde olduğumuz halde müşteri evde bulunamadı denilip şubeye paketi almaya davet ediliyoruz. Karabağlar Üçyol şubesini aradığımızda ise telefonlar açılmıyor. Konu ile ilgili acil destek bekliyoruz. Yaşanılan pandemi sebebiyle paketi gidip alabilecek durumda değiliz.</t>
  </si>
  <si>
    <t>MNG Kargo Konya Mevlana Şubesi Hakkında!--&gt;  Çözüldü  Elife'nin Teşekkür Mesajı“İlginiz için teşekkürler...”Çiçek Sepeti'nden 02.02.2021 tarihinde kişiye özel gruplarından bir hediye siparişi verdim. Ama Konya MNG Mevlana şubesi sağ olsun. 22.02.2021 tarihindeyiz ve kargomun durumu hala meçhul! Çiçek sepetin tarafından kargomun MNG ye teslim edildiği hakkında bilgilendiriliyorum. Hatta oda yetmiyor adamlar bana link atıyor kargo takibi yapayım diye ama bu Mevlana şubesinden hiçbir şekilde bilgilendirilmiyorum. Her defasında şubeyi arayıp bilgi almak istediğimde o telefonlar açılmıyor. Kargom iadeye gönderilmiş bunu bile çiçek sepetinden öğreniyorum. Kargomun alıcısı hiçbir şekilde aranmıyor.Tekrar çiçek sepetinden rica ediyorum geri gönderilmesini istiyorum adamlar gönderiyor ve yaşanan olay yine aynı. 17.02.2021 tarihte kargomun MNG ye teslim edildiği hakkında Çiçek Sepeti ® tarafından hem mesaj hem telefon yoluyla bilgilendirildim. Özellikle alıcının kargo geldiğinde aranması konusunda not düştüm. Çiçek Sepeti de bana pandemiden dolayı kargocuların içeri giremediklerini adrese gittiklerinde aranıp alıcının kapıya çağırıldığını belirtti zaten. Ama kargon geldi gitti diye ne bir mesaj ne bir arama var Mevlana MNG Şubesi tarafından.Kargom yine iadeye düşmüş diye şubeyi aradım ne hikmetse cevap verdiler. Çalışan bana diyor ki '' Evet kargo iadeye düşmüş bizim mesaj ya da arama gibi bir durumumuz yok bunları istiyorsanız gönderici siteye ekstra para ödemeniz gerekirdi '' Dedim ki '' Gönderici firma koskoca bir site Çiçek Sepeti ne ekstra para ödemesi benden kargo ücreti kesilmiyor mu kesilen bu ücretlerin içine bu mesajdır aramadır dahil değil mi siz ne diyorsunuz? '' Durum bu hanımefendi alıcınız bugün şubeye uğrarsa kargosunu alır yoksa iadeye gider.", "Durumumu belirtiyorum alıcı hastanede çalışan bir sağlık çalışanı canı istediğinde çıkabilecek durumda değil iadeye göndermeseniz de alıcı yarın ve ya hafta içi uğrasa diyorum genel müdürlük iade çıkarmış salarım deniyor. E hani nerede bu dönemde, pandemi de sağlık çalışanına tanınan ayrılacak! Boşuna mıydı o akşam 9'larda balkonda sağlık çalışanlarına yapılan o alkış! Akşama kadar MNG nin diğer şubeleriyle çalışıyorum.Kargom dağıtıma çıkınca pandemiden dolayı teslim kodum da gelir kargocu tarafından aranırım da ama şube kargolamaya yeni bir sistem yeni bir düzen getirmiş olmalı ki bu hizmetlerin bedelinin ayrı olduğunu söylüyor. İşinizi hakkıyla yapacaksınız yapın insanları mağdur etmeyin. Sonuçta benim kargom Konya şehir hastanesine labaratuvar bölümüne gönderilen bir kargo keyfi bir kargo değil yani.</t>
  </si>
  <si>
    <t>Yurtiçi Kargo Dağıtım Yapmıyor Pandemi Bahanesi İle!--&gt; Silivri'de bir sitede oturan bir bireyim ve kesinlikle firmanızın dağıtım elemanları site içerisine girip dağıtım yapmıyor lobi girişine çağırıyorlar pandemi bahanesiyle içeri girmiyor ama duyuyorum ki başka sitelerde gayet dağıtım yapabiliyor. Çok gariptir ki 40 kere falan sizinle konuştuk ancak değişen hiçbir şey olmaması çok üzücü.</t>
  </si>
  <si>
    <t>Ankara Birlik Mahallesi MNG Kargo Şubesi Personelini Şikayetimdir--&gt; 17. Şubat. 2021 Çarşamba günü Malatya'dan 434388379281 takip numaralı kargo ile Ankara adresime gönderilen önemli bir gıda maddesi yanlış adres gerekçesi ile telefon numaram kayıtlı olduğu halde hiçbir bilgi verilmeden 5 gün bekletilmesi nedeni ile bozulmasına neden olundu. Niçin telefon açmadınız soruma;"pandemi nedeni ile telefon açamıyoruz" gibi saçma sapan bir gerekçeye sığınıyorlar. MNG\'nin Ankara Birlik Mah. Şubesinin personeli kaba bir tavırla bozulmuş da olsa gıda maddesi paketimi kendim şubeden almamı söylüyorlar.Meğer adres de yanlış değil. 2/7 numaralı bina ve Daire numarasını 217 olarak okuyanlartoplanmış o şubeye. Parası ödendiği halde telefon açmak zahmetine katlanmayıp bekletmişler. Bozulan kargo içeriğini kabul etmedim. İade işlemi yapmışlar.</t>
  </si>
  <si>
    <t>Sürat Kargo Eve Kargomu Getirmeden Satıcı İadesi Yaptı--&gt; 15.02.2021 sipariş verdiğim parfümü pandemiden evde olmama rağmen bir kere bile getirmeden Çiçek Sepeti ®'ne geri iadesini yapmışlar. Çağrı merkezi bir şey yapamayız diyor ben o parfümü indirime girmesini sırf kargo şirketi yüzünden bir daha beklemek zorunda mıyım? Üstelik eve ® gelmedi!</t>
  </si>
  <si>
    <t>Yurtiçi Kargo İyi Gün Dostu--&gt; Şirketimize ait daha önceki yıllarda sözleşme yapıyorduk ve indirimli kargo gönderiyorduk fakat pandemi dolayısı ile işlerin düşmesini bahane ederek sözleşme yapmıyorlar 7 liralık paketi 35 liraya taşıyorlar hiç etik bulmuyorum. Genel müdürlüğe 2 kere şikayette bulunmama rağmen çözüm üretmediler</t>
  </si>
  <si>
    <t>MNG Kargo Tekirdağ Süleymanpaşa Şubesi Kurye Talebi Hizmeti Vermiyor.--&gt; MNG Kargo Tekirdağ Süleymanpaşa şubesini 17 Şubat Salı gününden itibaren hafta içi her gün defalarca arayıp yüksek gayretim ve şansım eseri kendilerine ulaştıktan sonra her gün tekrardan kurye talebi oluşturuyorum. Salı gününden beri her gün "Yoğunluk var, alacağız" diye tekrar tekrar oluşturdukları kurye talebime maalesef bugün "Biz alamıyoruz, kendiniz gelip vermelisiniz." diye saçma bir geri dönüş yaptılar. Evden çalıştığım için gidip kargo verme lüksüm olmadığı gibi şube evime 2 vesait otobüsle gidilebilecek uzaklıkta. Bu pandemi döneminde bir kargoyu iade etmek için 2 vesait gitmek zorunda olmamı mı yoksa 6 günden beri oyalayıp bir kurye gönderememiş olmalarını mı şikayet etmeliyim karar veremiyorum. Madem kurye hizmeti sağlayamayacaksınız o zaman kurye talep etme hakkımın olduğunu da iddia etmeseydiniz keşke. Rodosto Şubesi gayet güzeldi, kurye işleri Süleymanpaşa şubesine devredildiğinden beri MNG Kargo görünce kaçasım geliyor. Mağduriyetimin giderilmesini talep ediyorum.</t>
  </si>
  <si>
    <t>Aras Kargo Kapıya Teslimat Sorunu--&gt; Tüm illerdeki kargo şirketleri kapıya teslimde bulunurken Gaziantep teki kargo şirketi elemanlarınız kapıya teslimat yapmamaktadır. Telefonla arayıp aşağıya inmemizi söylemektedir. İzmir ve Şanlıurfa da kapıya kadar getirirken. Gaziantep'teki kargo kuryeleri pandemi sebebiyle kapıya teslimat yapmadıklarını söylemektedir. Bunun sebebi Gaziantep'teki kargo kuryelerinin kafalarına göre kural koyması mı yoksa diğer şehirlerdekilerin bu kuralı esnetip vatandaş odaklı hizmet vermesi mi? Eğer ki Gaziantep'teki kuryeleriniz kafasına göre kural koyuyorsa bunu sert dille uyarıp bir daha yapmamaları için uyarı da bulunabilir misiniz? Çünkü biz dediğimiz de bizi azarlayarak konuşuyorlar ( Yeditepe- Güneykent teslimatları).</t>
  </si>
  <si>
    <t>Yurtiçi Kargo Kapıya Teslimat Sorunu--&gt; Tüm illerdeki kargo şirketleri kapıya teslimde bulunurken Gaziantep teki kargo şirketi elemanlarınız kapıya teslimat yapmamaktadır. Telefonla arayıp aşağıya inmemizi söylemektedir. İzmir ve Şanlıurfa da kapıya kadar getirirken. Gaziantep'teki kargo kuryeleri pandemi sebebiyle kapıya teslimat yapmadıklarını söylemektedir. Bunun sebebi Gaziantep'teki kargo kuryelerinin kafalarına göre kural koyması mı yoksa diğer şehirlerdekilerin bu kuralı esnetip vatandaş odaklı hizmet vermesi mi? Eğer ki Gaziantep'teki kuryeleriniz kafasına göre kural koyuyorsa bunu sert dille uyarıp bir daha yapmamaları için uyarı da bulunabilir misiniz? Çünkü biz dediğimiz de bizi azarlayarak konuşuyorlar ( Yeditepe- Güneykent teslimatları).</t>
  </si>
  <si>
    <t>MNG Kargo Kapıya Teslimat Sorunu--&gt; Tüm illerdeki kargo şirketleri kapıya teslimde bulunurken Gaziantep teki kargo şirketi elemanlarınız kapıya teslimat yapmamaktadır. Telefonla arayıp aşağıya inmemizi söylemektedir. İzmir ve Şanlıurfa da kapıya kadar getirirken. Gaziantep'teki kargo kuryeleri pandemi sebebiyle kapıya teslimat yapmadıklarını söylemektedir. Bunun sebebi Gaziantep'teki kargo kuryelerinin kafalarına göre kural koyması mı yoksa diğer şehirlerdekilerin bu kuralı esnetip vatandaş odaklı hizmet vermesi mi? Eğer ki Gaziantep'teki kuryeleriniz kafasına göre kural koyuyorsa bunu sert dille uyarıp bir daha yapmamaları için uyarı da bulunabilir misiniz? Çünkü biz dediğimiz de bizi azarlayarak konuşuyorlar ( Yeditepe- Güneykent teslimatları).</t>
  </si>
  <si>
    <t>Sürat Kargo Kapıya Teslimat Sorunu--&gt; Tüm illerdeki kargo şirketleri kapıya teslimde bulunurken Gaziantep teki kargo şirketi elemanlarınız kapıya teslimat yapmamaktadır. Telefonla arayıp aşağıya inmemizi söylemektedir. İzmir ve Şanlıurfa da kapıya kadar getirirken. Gaziantep'teki kargo kuryeleri pandemi sebebiyle kapıya teslimat yapmadıklarını söylemektedir. Bunun sebebi Gaziantep'teki kargo kuryelerinin kafalarına göre kural koyması mı yoksa diğer şehirlerdekilerin bu kuralı esnetip vatandaş odaklı hizmet vermesi mi? Eğer ki Gaziantep'teki kuryeleriniz kafasına göre kural koyuyorsa bunu sert dille uyarıp bir daha yapmamaları için uyarı da bulunabilir misiniz? Çünkü biz dediğimiz de bizi azarlayarak konuşuyorlar ( Yeditepe- Güneykent teslimatları).</t>
  </si>
  <si>
    <t>PTT Kargo Kapıya Teslimat Sorunu--&gt; Tüm illerdeki kargo şirketleri kapıya teslimde bulunurken Gaziantep teki kargo şirketi elemanlarınız kapıya teslimat yapmamaktadır. Telefonla arayıp aşağıya inmemizi söylemektedir. İzmir ve Şanlıurfa da kapıya kadar getirirken. Gaziantep'teki kargo kuryeleri pandemi sebebiyle kapıya teslimat yapmadıklarını söylemektedir. Bunun sebebi Gaziantep'teki kargo kuryelerinin kafalarına göre kural koyması mı yoksa diğer şehirlerdekilerin bu kuralı esnetip vatandaş odaklı hizmet vermesi mi? Eğer ki Gaziantep'teki kuryeleriniz kafasına göre kural koyuyorsa bunu sert dille uyarıp bir daha yapmamaları için uyarı da bulunabilir misiniz? Çünkü biz dediğimiz de bizi azarlayarak konuşuyorlar ( Yeditepe- Güneykent teslimatları).</t>
  </si>
  <si>
    <t>Sürat Kargo Ürün Teslimi Asla Olmadı--&gt; 17 şubatta bulunduğum ildeki şubeye gelen kargomun planlanan teslim tarihi 19 Şubat olarak görünüyordu. Bugün 22 Şubat ve internet sitesinde hala şubede bulunduğu görünüyor. Şubeyi aradım fakat ulaşamadım. Ben de genel müşteri hizmetlerini aradım. Takip numaramı aldı ve kurye gelmiş ama sizi bulamamış, şubeye geri dönmüş kargonuz dedi. Bakın dedim pandemi dönemindeyiz beni nasıl bulamamış olabilirler evde. Hadi dedim beş dakika markete gitmiş olsam benden başka üç kişi var evde. Dalga mı geçiyorsunuz benimle. Kadının sesi birden cızırdamaya başladı söylediklerinden hiçbir şey anlamadım kapattım telefonu. Hayır bir kere dağıtıma çıksa kargo bana mesaj gelirdi. Kullandığım diğer tüm kargo şirketlerinde mail ya da mesaj geliyor kargonuz dağıtıma çıktı diye, bunda da gelirdi diye düşünüyorum. Bayılıyorsunuz insanları yanıltmaya. Sizin işiniz bu, yapamayacaksanız bırakın kardeşim ne diye uğraştırıyorsunuz insanları? Gidip şehrin öteki ucundan kargo alacağım şimdi. Mimledim seni sürat, bir daha da alışverişte seni seçen ne olsun.</t>
  </si>
  <si>
    <t>Sürat Kargo'nun İş Adresime Ürün Teslim Etmeye Üşenmesi--&gt; İnternet alışverişi ile almış olduğum ürünler Sürat Kargo ile tarafıma teslim edilecekti. 16 Şubat itibari ile teslim şubesi olan merkeze ulaşan kargom 16 Şubattan sonra dağıtıma çıkamadı. 19 Şubat itibari ile ne zaman dağıtıma çıkar diye aradığımda teslim bölgesi itibari ile Cumartesi dağıtıma çıkılacağı söylendi. Cumartesi ne gelen oldu, ne giden. 22 Şubat Pazartesi günü neden hala gelmediğini sorduğumda bir önceki hafta 3 kez dağıtıma çıktığını ama ulaşamadıklarını dile getirdiler. Cuma gününe kadar dağıtıma çıkılmamışken nasıl bir anda 3 kez dağıtıma çıkılmış oldu akıl sır erdiremedim. Ayrıca çalışan bir insan olarak zaten şubeden alabilecek olsam neden iş adresimi vereyim. Tekrar dağıtıma çıkarır mısınız dediğimde ise yoğun olduklarını dile getiriyorlar, pandemi zamanı evet haklı olabilirler yoğunlardır ama süre verilse bir haftaya getiririm denilse yine anlayış gösterilebilir. Hem ortada bir baştan savma iş var hem de ona rağmen orta yol bulunmuyor.</t>
  </si>
  <si>
    <t>PTT Kargo 1 Haftadır Kargomu Teslim Etmedi Şubede Bekliyor--&gt; Sefa merve sitesinden bir ürün aldım. 10 gün oldu ve hala kargoda görünüyor PTT Kargo. PTT Kargo genel müşteri hizmetlerini aradım tarafınızca adreste bulunamadı notu bırakılmış dendi ama asla böyle bir şey yok evimiz asla boş kalmadı. Kargo durumunu sorguladığımda zaten hiç dağıtıma çıktı gibi bir detay görmedim ve 1 haftadır PTT Kargo Tuzla şubesinde tutuluyor kargom. Şubeye zaten asla ulaşamıyorum cevap vermiyorlar ya da hep meşgul. Ben çalışan bir insanım annem ve babam pandemi nedeniyle evden çıkmıyorlar. Kargom neden teslim edilmiyor. Mağdur durumdayız ve çözülmesini önemle rica ediyorum.</t>
  </si>
  <si>
    <t>MNG Kargo Fiyaskosu. Ürünü Alıcı Kabul Etmedi Yalanını Söylüyorlar.--&gt; MNG Kargo siparişimi evime ulaştırmadı ( Covid salgını nedeniyle 7/24 evde olmama rağmen), benimle hiçbir şekilde iletişime geçmedi. Ürünümü alıcı kabul etmedi diye iade etmiş. Bu nasıl bir saçmalık anlamadım. İnsanları mağdur etmeye kimsenin hakkı yok. Bu nasıl iş ahlakı, bu nasıl vicdan...</t>
  </si>
  <si>
    <t>PTT Kargo PTT Den Gelemeyen Aliexpress Kargoları--&gt; Şikayetvar'ın 1 numarası herhalde PTT ve hep aynı başlıklar. Yurt dışından ülkeye gelen ama sonra ne olduğu bilinmeyen kargolar. 2 ayrı Aliexpress ® siparişim tüm kargo arama sayfalarında Türkiye'ye girdi gözüküyor ama aylar oldu gümrükten İstanbul'daki evime ulaşamadı. Çin'den gelen ürünlerin takip no ları Türkiye'ye girince değişiyor ama 1 Allah'ın kulunun bu değişikliği koordineli bir şekilde bildirmesi gerekli ki sipariş edende takip edebilsin. Bunu beceremiyorsanız bari o takip no larını devam ettirin. Evde bulunamadık bahanesi de bence pandemi günlerinde inandırıcı değil. Tamamen posta memurunun keyfine muhtacız.</t>
  </si>
  <si>
    <t>MNG Kargo Pos Cihazına Para Çektirilmesi İçin Aşağıya Çağrılmam--&gt; MNG Kargo adlı markanın kuryesi yanında pos cihazı getirmesi gerekirken pos cihazı getirmemesi sonucunda şu pandemi ortamında apartmanın aşağısına arabaya kadar bizi ayağına çağırdı. Bu nasıl hizmet bir ürün alıyoruz para veriyoruz. Aldığımız hizmete bak.</t>
  </si>
  <si>
    <t>PTT Kargo Doğanlar Ve Mevlana Şubesi Sorumsuzluğu--&gt; PTT Kargo Doğanlar ve Mevlana şubesini 2 gündür arıyorum hiçbir şekilde ulaşamıyorum bu kadar sorumsuzlukolmaz. İşinizi bu şekilde telefonlara bakmayarak mı yapıyorlar kargoyu zaten getiriyorlar eve ® bırakmadan gitmişler görenler de olmuş benim şubeye gidip kargomu alacak durumum yok çünkü Covid oldum bu şekilde bir yakınım gidip alabilir mi diye ulaşmam lazım ama telefonlar açılmıyor kargoya para ödedim çöpe mi gitsin benim param ®? Lütfen işinize saygı gösterin.</t>
  </si>
  <si>
    <t>Mng Kargo Müşteri İlişkileri Olumsuz--&gt; İnternetten alışveriş yaptığım bir ürün MNG Kargo'ya veriliyor. Çarşamba günü. Cuma akşam üzeri kargo gelmeyince kontrol ediyorum kargo teslim edilmedi görünüyor. Küçük çocuğum var pandemi den dolayı ekmek almaya bile gitmiyorum. Nasıl teslim edilmez. Şubeyi arıyorum açılmıyor. Pazartesi oluyor. Aramaya devam ediyorum yok. Salı sabah şubeye gidiyorum. Şubenin arka sokağında oturuyorum biz bu bölgeye bakmıyoruz diyorlar bana. Peki neden teslim edilmedi diyorum siz aranmışsınızdır. Sizi bulamamışlardır diyorlar.! Yok aranmadım diyorum.! Yanıt yok.! Neyse sorun söyleyin bir sonraki gönderir ona göre tedbirimizi alalım. Yok hanımefendi asabı konuşulmuyor bile. Bir daha asla asla MNG Kargo tercih etmeyeceğim. Kurumsallık sıfır. Fal açacağız herhalde kargomuz nerede nasıl teslim edilmiyor diye.</t>
  </si>
  <si>
    <t>Aras Kargo İadem İçin Yardımcı Olunmuyor--&gt; Trendyol firmasından aldığım ürünü iade etmek için Küçükyalı Aras Kargo şubesine gittim. Hamile olduğumu pandemi nedeniyle sürekli dışarı çıkamadığımı gelemeyeceğimi bildirmeme rağmen yardım edip iade kargo mu teslim almadılar öne sürdükleri gerekçe saat 5 te işlemlerini kapattıklarını bildirmeleri oldu. Üstelik çalışma saatleri 18.00 yazıyordu ve ben saat 17.30 da şubelerindeydim. Daha sonra müşteri hizmetleriyle ev adresine kurye çağırdım kayıt aldılar ancak 2 gündür hiçbir şekilde gelen olmadı. Pandemi nedeniyle yoğun olabilirler ancak insanlara yardım etmekten bu kadar kaçınan bir firma olmaları akıl alır gibi değil. Üstelik iade kargoları saat 12 ye kadar aldıklarını iletiyorlar buna dair firmanın genel müdürlük ana sayfasında tek bir bilgilendirme yok buna dair. Ama müşterilerin bunu medyum gibi bilip ona göre davranmalarını bekliyorlar. CİMER ®'e de aynı şikayetimi ileteceğim.</t>
  </si>
  <si>
    <t>Aras Kargo Pandemide Yapılan Gereksiz Uygulama--&gt; Aras Kargo ile Çanakkale Truva ® şubesine bir kargom geldi. Bulunduğum bölgeye kargo dağıtımı yapılmıyor. Bu nedenle bana gelen kargo teslim mesajı ile kargo şubesine gittim. Kargo numarasını ve t. C. Bilgimi verdim. Çalışan müşteri temsilcisi arkadaş bir kağıt ve bu pandemi döneminde herkesin elini tuttuğu kalemi uzatarak, imza atmamı istedi. Ben de kendisine Aras Kargo tarafından bana iletilen mesajı göstererek teslim kodunu söylemek istedim fakat tekrar imza atmam gerektiğini söyledi. Ben, kargo numarasını, kargo teslim koduna kadar söylüyorum, neden bu dönemde imza isteniyor anlamış değilim. Herkes pandeminin sıkıntılarından şikayetçi ama bulaşması için de ellerinden geleni ardına koymuyorlar.</t>
  </si>
  <si>
    <t>Mng Kargo Ürünü Kapıya Getirmiyorlar--&gt; İzmir torbalı da yaşıyorum ve MNG kargoyla burda hep bir problem yaşıyorum ve şikayetçiyim. Öncelikle sorunumu anlatıyım elemanınız beni aradı ve aşağıda olduğunu söyledi. Covid nedeniyle yukarı çıkmıyoruz dedi. Aşağı iner misiniz dedi. Bende müsait değildim müsait değilim kapıya bırakın zile basın gidin dedim oda yukarı çıkmıyoruz dedi o zaman şubeden alırsınız gibi (gelip almazsan şubeden al) gibi bir tehdit vari konuşunca bende şubeye gelip te almam sizin gelirin dedim ve anlaşamadık. 4ürün aldım. 3 u Aras Kargo ® hem daha önce hem de sorunsuz geldi. Kargolarım ne zaman MNG Kargo'ya düşse bir sorun yaşıyorum çok nazlı elemanlarınız var. Onların yapması gerek tek şey kargoyu kapıya getirmek yapamıyorsanız bırakın bu kargoculuğu diyorum. Şikayetçiyim ve mağdurum o ürün elime bir daha geçmeyecek hiç.</t>
  </si>
  <si>
    <t>Sürat Kargo Karton, Patpata Sarılı Plastik Ve Metal Ürünler Kırılması!--&gt;   Bu pandemi sürecinde ayakta kalmaya çalışıyoruz bir de ekstra siz yük bindiriyorsunuz. Kırılmasın diye ambalaj maliyetimi arttırdım hala kırık geliyor ürünüm. Defalarca görüşmeme rağmen düzelmiyor kalitesiz bir kargo firması. Maliyetten geçtim müşteri memnuniyetine üzülüyorum. Keşke sizde müşteri memnuniyetini dikkate alsanız.</t>
  </si>
  <si>
    <t>Aras Kargo Dağıtım Esnasında Hijyen ,Görgü Kuralları Eksikliği--&gt;  Çözüldü  Yunus'un Teşekkür Mesajı“Müşteri temsilcisi aradı ilgilendi yaklaşımları için teşekkür ederim. Şikayet var sitesinede ayrıca teşekkür ederim”Aras Kargo ağrı merkezinde personelinden memnun değilim 1678355383312 takip numaralı kargomu Aras Kargo'dan 1 şahıs getirdi. Ayak altı pis olan yere koydu. Kimlik numaramı istedi. Pandemi sürecinde hassaslaştığımız şu günlerde, bu hareketi yapıp pis yerden, almamı beklemesi üzdü. Beni pis yere koymaması gerektiğini güzel bir dille söyledim. Bırakın özrü kusura bakmayın falan arkasını dönüp çekip gitti. Personellerine böyle mi eğitim veriyorlar?</t>
  </si>
  <si>
    <t>Sürat Kargo Kuryeden Şikayetçiyim--&gt;  Çözüldü  Nurşah'ın Teşekkür Mesajı“Şeyma hanıma takıp sürecindeki desteği için teşekkür ederim”23.02.2021 tarihinde Kütahya 75. Yıl mahallesine bakan Sürat Kargo dağıtıcısı uygunsuz bir şekilde, kendi kalemiyle kargoyu imzalatmak gibi zorlukla 65 yaş üstündeki insanlara baskı uygulamıştır. İçeriden kendi kalemini getirmek isteyen alıcıya hayır bu kalemle imzalayacaksın yoksa teslim etmem gibi söylemlerle, Covid-19 gibi zor bir zamandan geçtiğimiz şu günlerde yaptığı bu düşüncesiz hareket beni üzmüştür. Üstelik o kadar saçmalığa rağmen teslim edilen kişi olarak da yanlış isim ve soy isimle kayıtlara geçmiştir. Temassız teslimattan bir haber olan kargo şirketi ya da çalışan hakkında hem bu tavırlar hem de yaptığı yanlış kayıttan dolayı şikayetçiyim.</t>
  </si>
  <si>
    <t>MNG Kargo Kargonun Eve Gelmemesi--&gt; Merhabalar,  Daha önce de yazmıştım fakat gecen günlerde yaşadığım bir olay üzerine tekrar yazma gereği duydum. MNG Kargo İzmir Bornova Özkanlar şubesi kargomuz geldiğinde sürekli apartman kapısına inmemizi istiyor. Zaten pandemi doneminde evden çıkmamak için internetten sipariş veriyoruz. Sadece MNG ile bu sorun yaşanıyor apartman a giremiyoruz diyorlar açıklama olarak. Diğer hiçbir firmada bu sorun yaşanmıyor. 2. Defa aynı şikayeti tekrar ediyorum bundan sonra kargo firmasına göre alışveriş yapacağım aynı sorun devam ederse</t>
  </si>
  <si>
    <t>Aras Kargo Kargonun Yerine Ulaşamaması--&gt;   Kahramanmaraş'a ürün gönderdik ürün oraya gidip geri geldi. Adresi bulamamışlar hadi sorun yaşanmış olabilir diyelim boşunamı telefon numarası verdik aranması gerekmez miydi. Akrabamıza da evde yoktunuz demişler bu korona virüsü varken 7/24 evden çıkmayan akrabalarımız evde yoklarmış. Böyle bir durumla karşılaştığımız için bir daha Aras Kargo kullanmayı düşünmüyoruz.</t>
  </si>
  <si>
    <t>Yurtiçi Kargo Kargomu Açık Getirdi!--&gt;        Yurtiçi Kargo'nun getirmiş olduğu kargom patlak ve açılmış olarak geldi. Aldığım ürün Penti ® markasındandı. Üzerinde Penti\'nin yapıştırmış olduğu "bu kutuyu ilk siz açıyorsunuz" etiketlerinin olduğu yerler hep açılmıştı. Açık olarak geldi ürünüm. Bir de bu pandemi de! Dalga mı geçiyorsunuz? Bu nasıl bir rezalet! Nasıl bir terbiyesizlik!</t>
  </si>
  <si>
    <t xml:space="preserve">PTT Kargo Sözde Kargo--&gt; Sözde kargo şirketi şubeye geldikten sonra teslim alınmıyor işlem devam ediyor lafı dillerinden düşmüyor, 0 müşteri memnuniyeti 0 çözüm odaklı çalışma. Memurlara değinmiyorum bile. Sözde devlet kurumu eve ® gelmeden evde yoksunuz deniliyor pandemi sürecinde sokak sokak geziyoruz ondan dolayı evde yokuz. Gelişme   24 Şubat 12:09       Hiçbir dönüş yok    Diğer Gelişmeleri Gör  (0)    </t>
  </si>
  <si>
    <t>Aras Kargo Klişe Yalanları--&gt; 1680802538392 numaralı kargomda ilk önce adres yetersizliği ya da yanlış adres olarak bir kayıt açılmış. ardından toplumsal olaylar denilerek bir başlık açılmış. müşteri hizmetlerini arayıp sorduğumda ya sizin anneniz de ya da bizden birinde korona var ondan dolayı olmuyor dendi. şubeyi arayıp sorduğumda ne zaman geri gelecek hani bizde herhangi bir şey yok biliyorum çünkü onunla alakası yok biz dün evinize geldik yoktunuz dendi klasik bir şekilde. Yani artık bu yalanlar klişe oldu anlıyor musun değiştirin bari. yani dün benim evime iki kere kargo geldi bir tanesi Aras'tır ve aynı gün içerisinde bir kere daha Aras gelmesi saçma olmaz mıydı ama geldiğini ve bize evde bulamadım iddia ediyor, diğeri arkadaş gelmiş bulmuş Y*** Kargo'da ki arkadaş da gelmiş bulmuş ama o adam gelmiş ne hikmetse biz evde değilmişiz.Bu şekilde söylüyorum adam bana diyor ki zaten biz hiçbir müşteri inandıramıyoruz da sayaç numaralarını artık almamız gerekiyor mu ne oluyor da tarzında böyle konuşmalarla geçiştirmeye çalışıyorlar . sürekli bir şekilde ekstra bir kargo parası çıkartıp sizi daha iyi yanıltmaya çalışan bir şirket bu bana dedi ki kargoyu gelip almanız gerekiyor. Ben dedim ki gelip alma şansım yok arabam yok hiçbir şeyim yok minibüse bilemem böyle bir ortamda adam diyor ki o zaman tekrar para ödeyeceksiniz ve kargoyu göndereceğiz zaten bir kere ödenmiş olan kargo parası neden bir kere daha ödensin ki sizin isteğiniz üzerine getiremeyen sizsiniz Evimdeyim 7/24 gelirseniz kapıyı tıklarsanız bile duyarım yani.</t>
  </si>
  <si>
    <t>Gaziemir Aras Kargo Teslimat Sorunu--&gt; Aras Kargo Gaziemir şubesi sürekli olarak kargo teslimatında sorun yaşıyorum. Ya kargom gelmediği halde adreste yoktunuz, ya da eksik kargo teslim edip diğer kargoyu şubeye götürüyorlar ya da da teslim almadığım halde teslim edilmiş gösteriliyor artık sayamadığım kadar çok oldu bu yaptıkları. Resmen kargomuzun peşinde kedi fare oyunu oynar gibi oynatıyorlar. Ne şubeye ne de müşteri hizmetlerine bilgi almak için ulaşamıyorsun. Siteden de canlı desteğe bağlanırsa şanslısın ama onlar da şikayetiniz oluşturdu deyip bir numara veriyor hiçbir işe yaramayan. Şubeye gidip oradaki personele de serzenişte bulunamıyorsun tüm hata dağıtımdaki personellerde. Pandemi sürecinde ne kadar alttan alsak da bu firmanın pandemi öncesi de farksız değil hizmeti.</t>
  </si>
  <si>
    <t>MNG Kargo Mağduriyeti Müşteri Hizmetleri İlgisizlik--&gt;  Çözüldü  Ümmühan'ın Teşekkür Mesajı“Teşekkürler”Çiçek Sepeti'nden 5 Şubat'ta 184 ®529635 takip numaralı siparişim MNG Kargo'ya 9/19 Şubat'ta teslim edilmek üzere verilmiş kargoda gözüküyor fakat kargo şirketi MNG müşteri hizmetleri telefona bakmıyor ilgisiz pandemi de normal dersin ama ay sonuna geldik hala kargo bekliyoruz kargo takip no 871380973721 ilgilen MNG müşterini mağdur etme lütfen.</t>
  </si>
  <si>
    <t>Aras Kargo'nun Nefret Uyandıran İşleri--&gt;     Aras Kargo'nun bugün elime ulaşan kargoyu ne yazık ki paramparça teslim almış bulunuyorum. Evet biliyorum içine şişe ve sıvı konulmaz bundan feragat ettiğimi gayet iyi biliyorum ama o kadar özenle yerleştirilmiş, o kadar iyi muhafaza edilmiş bir kargoyu kırmak için. İşinden nefret eden, başkalarının kıymeti, başkasının emeğine saygı duymayan kötü insanların elinden geçtiğine eminim. Pandemi sürecinde yasayacağımız kısa mutlulukların katilisin Aras Kargo. İlk kez olmadı ve son olmayacağına emin olduğum kötü firma.</t>
  </si>
  <si>
    <t>Mng Kargo Yetersiz Bir Firma--&gt; MNG Kargo evde olduğum ve ödemeli olduğu halde kargoyu kapıma getirmedi güvenliğe inmemi inmeyeceksem kargoyu şubeden almamı istediler üstelik sebep söylemeden. İki günlük çabam sonunda otomatiğe bağlanmış bir şekilde pandemiyi bahane ettiler üstelik diğer hiçbir kargo firması bahane etmezken kurallara uyuduktan sonra bir problem yaratmazken üstelik bu bir hizmet sektöre tabii ki kurallara uyularak çalışılacak kimse bunu bahane kullanmasın.</t>
  </si>
  <si>
    <t>PTT Kargo Döşemealtı Şubesi Çalışanlarından Şikayet--&gt; PTT Kargo Antalya Döşemealtı şubesinin ilgisizliği, aramalarımıza rağmen telefonların asla alınmayışı, çalışanların tersleyici hareketleri, arkadaşları ile çalışan hanımefendinin sohbet ederken danışanlara Covid- 19 tedbirleri kapsamında arkadaşlarına gösterdiği yakınlık ve ilginin tam tersini göstermesi onları ön planda tutması, gelen ürünlerimizin orada olduğunu söylemeden sisteme bakma gereksinimi duymadan bizleri göndermek için aceleciliğinden şikayetçiyim.</t>
  </si>
  <si>
    <t>MNG Kargo Konya Selçuklu Şube Teslimat Sıkıntısı!--&gt;   Konya Keykubat şubesi bu pandemi sürecinde yalan beyanda bulunarak arayıp bilgi vermeden gelen kargoyu teslim edemeyip tekrar yanlış adres beyan edip son bir ayda diğer firmaların yolladığı yüze yakın kargoda sorun yaşamadığım adresime bu şekilde beni rezil etti ve ne şube telefonlarına bakılıyor ne müşteri iletişim yok şikayet için genel destek hattı v*** isimli çağrı merkezi personeli hiçbir soruna cevap veremedi resmen hizmet sektöründe en kötüsü olmaya çalışan firma yolunda MNG inşallah arayıp bu sinirimi yatıştırırlar neresi varsa hem Konya Selçuklu Keykubat şubeniz çağrı merkezinden v*** beyi şikayet edeceğim.</t>
  </si>
  <si>
    <t>MNG Kargo Eve Getirmeden Ürünleri İade Ediyor--&gt;  Çözüldü  Merve'nin Teşekkür Mesajı“Sorunu halletmek üzere geri dönüş sağlandı. Teşekkür ederim”MNG Kargo eve ® getirmeden ürünleri iade ediyor. Kargo geleceği gün hep evdeydim ama hiçbir şekilde gelen olmadı. Ancak telefonuma mesaj geldi. Evde bulamadık ve ürün teslim edilemedi şeklinde. Bu duruma dikkat edilmesini istiyorum. Zira pandemi süreci ve toplu ortama girmek zorunda kalıyoruz.</t>
  </si>
  <si>
    <t>Sürat Kargo Kuryesinin Belirlenen Adrese Teslimat Yapmaması--&gt; Sürat Kargo tarafından çalıştığım devlet hastane eczane birimi adresine kargom kurye tarafından pandemi nedeniyle teslim edilmedi. Diğer bütün kurumsal kargolar eczane birimine ilaç, medikal malzeme ve kişisel kargo teslimatını gerçekleştirmektedir. Bugün ilgili kargo kuryesi tarafından arandım. Acil binasının önüne çıkmamı 2 dakikaya orada olacağını söyledi. Adresin eczane birimi olduğunu söyledim. Kurye de ya teslim alırsınız ya da şubeden gelip teslim alırsınız dedi. Sürat Kargo müşteri temsilcisini arayıp kuryenin pandemi nedeniyle hastaneye girmeyeceğini ve 2 dakikaya geleceğim deyip en az 10 dakika geçmesine rağmen gelmediğini beni acil binası önünde beklettiklerini söyledim. Müşteri temsilcisi de kargomun dağıtımda olduğunu ve kuryeyi aynı numaradan tekrar aramamı söyleyerek benim asla düşünemeyeceğim bir çözüm buldu. Görev alanımı bırakıp kargo teslim almaya gitmeme rağmen kargom uzunca bir süre gelmeyince birimime döndüm. Kurye tekrar aradı ben de kargoyu birimime getirmesini rica ettim. Kurye de o zaman şubeden alırsınız dedi ve kargomu teslim etmeden gitti.</t>
  </si>
  <si>
    <t>Aras Kargo Genel Müdürlüğü Sorumsuz--&gt; Aras Kargo firması tarafından sürekli olarak mağdur oluyorum. Hiçbir şekilde sorunlarımız çözülmüyor her seferinde karşımda muhatap bulamamaktan, çağrı merkezi personellerinin azarlar gibi konuşmalarından usandım. Bugün İstanbul Anadolu yakası genel müdürlüğünü aradım. Telefonu açan kişi santral çalışanı olduğunu düşünüyorum benimle konuşma üslubu o kadar basit ve saygısızki bu kargo firmasına böyle eleman işte dedim. Bu kadar düşük seviyede kargo firması daha önce hiç görmemiştim. Defalarca kez kurye talebi oluşturuyorum farklı zamanlarda farklı tarihlerde diyorum hanımefendi bana diyor ki pandemi nedeni ile dağıtıma çıkılıyor sadece. Tamam diyorum ama dağıtıma çıkan kargom da gelmiyor deyince üflüyor resmen. Ses kayıtlarını inceleyin ve çalışan elemanınızın ne kadar saygısız biri olduğunu göreceksiniz.</t>
  </si>
  <si>
    <t>Yurtiçi Kargo Kurye Teslimat Problemi--&gt;  Çözüldü  Merve'nin Teşekkür Mesajı“Hızlı geri dönüşünüz ve aksiyonunuz için teşekkürler.”Merhaba,  Her kurye ürünlerimizi kapımıza kadar getirirken Yurtiçi Kargo Bursa Kükürtlü şubesi kuryeleri bırakın kargoyu kapımıza getirmeyi, apartman kapısına bizim oraya ulaştığımızı görmeden bırakıp gidiyor. Satın aldığım ürünü o an başkası alsa bunun hesabı nasıl verilecek? Zile bastığı anda 7. Kattan asansörü olmayan binada, yaşı olan anne babamın ışınlanması mı bekleniyor? Hatta yaşı olan insanları nasıl utanmadan apartman kapısının önüne çıkarıyorsunuz? Apartman içine girmeme mantığı nedir? Çünkü kalan her kurye giriyor? Sizin mantığınız ne? Ben zile bastım giderim mantığı nasıl bir iş etiğidir? Benim teslim aldığımdan emin olmadan nasıl teslim ettik diye bilgi mesajı gönderiliyor? Dağıtıma çıkınca bize mesaj olarak gönderilen temassız teslim kodunu bir kere bile istemediler. Bu kodu almadan ürünün bana teslim edildiğinden nasıl emin oluyorlar? Normalde Covid olsun olmasın teslim kodunu öğrenmek için zaten bir temas olması, kurye ile karşı karşıya gelmemiz gerekmiyor mu? O zaman apartman kapısına kargo bırakmanın anlamı ne? Covid öncesi kapımıza gelen ürünlerin şu an da gelmemesinin gerçek sebebini cidden merak ediyorum. Çünkü başta dediğim gibi Yurtiçi Kargo dışındaki her kargo bu işi gerçekten layığıyla ve müşterisini memnun ederek ürünü kapımıza kadar getirerek yapıyor. Sorularımın cevabını rica ederim. Umarım ilerleyen günlerde online alışveriş firmaları kargo firma seçenekleri diye bir seçenek sunar ve böylelikle bizim gibi mağdur kişilerin sizi gerçekte nasıl tercih etmek istemediğini de görürsünüz. Şu an elimiz mahkum sizinle işlem yapıyoruz.</t>
  </si>
  <si>
    <t>MNG Kargo Paketimi Almıyor Her Aradığımda Oyalama Politikası İzliyor--&gt; MNG Kargo'dan ürünüm geldi iade etmek için sözde evde kal kampanyaları ile paketin evden alınmasını talep ettim. 2 defa başka ürünlerim kargoyla getirildi ama paketimin şubeye götürülmek için alınamayacağı söylendi. 4 gündür müşteri hizmetleri gün içerisinde gelecek diye oyalıyor ve iade paketimin süresi doluyor.Karataş şube MNG başka bir şey müşteri hizmetleri başka bir şey söylüyor. Resmen insanları oyalıyor mağdur ediyorsunuz. Covid-19 sürecinde olacak şey değil. Uygulayamayacaksanız evde kal diye kampanyayla göz boyamaya çalışmayın!</t>
  </si>
  <si>
    <t>MNG Kargo Otomatik Taşıma İrsaliyesi Tahborcu--&gt; Verdiğim sipariş dağıtıma çıkalı 4 gün oldu deniyor MNG Kargo şubesini aradığım zaman ürünümü bulamıyorlar ürünüm ortalıkta yok.  Bir diğer şikayetim de belirttiğim adreste olmama rağmen MNG Kargo tarafından gelinmeyerek direk otomatik taşıma irsaliyesi tahborcu yazılıp şubede bekletiliyor  Ben gidip şubeden almayacağım şikayetlerim çözülmediği takdirde yasal yollara başvuracağım. Bu pandemi süresinde gidip de şubeden ürün alamam ben.</t>
  </si>
  <si>
    <t>MNG Kargo Evde Olmama Rağmen Kargomu Getirmiyor--&gt; Online bir siteden sipariş verdim. Siparişim MNG Kargo aracılığı ile yollandı. Kargom uzun süre gelmeyince ve herhangi bir bilgilendirme mesajı almayınca gönderi takipten kontrol ettim. Sözde 2 gün önce getirmişler ama teslim almamışım. Teslim edemedik dedikleri gün farklı kargo firmalarından 3 ayrı siparişim geldi ama ne hikmetse bir tek MNG Kargo beni bulamamış. Arayıp durumu bildirdim önce adresiniz yanlış gözüküyor bizim sorumluluğumuzda değil şubeden alın dendi. Adresimin yanlış olmadığını bildiğim için tekrardan aradım başka bir çalışanları adresimde sıkıntı olmadığını söyledi. Sonra destek hattından arayıp ürününüz iade gözüküyor o yüzden şubeden alın diyorlar. Ben parasını ödediğim ürün için özellikle pandemi döneminde şubeye gitmek zorunda değilim. Evde olmama rağmen ürünümü getirmeyip üstüne ne telefon ne de mesajla hiçbir şekilde haber vermemek nasıl bir iş prensibi onu da anlamış değilim. Bir daha MNG Kargo aracılığı ile gelen hiçbir ürünü sipariş etmeyeceğim nasıl olsa sipariş versem de gelmiyor</t>
  </si>
  <si>
    <t>Sürat Kargo Çalışma Stili!--&gt;  Çözüldü  Didem'in Teşekkür Mesajı“Hızlı çözümden dolayı teşekkürler.”Dün iademi vermek üzere iş çıkışı Sürat Kargo'ya uğradım. Pandemi sebebi ile kargoyu alamayacaklarını belirttiler ve bende başka bir saatte getiremeyeceğimi söyledim. Bana başkası ile göndermemi söylediler. Ertesi gün kurye talebi için kargoyu aradığımda bir türlü kurye çağırmaya bağlanamadım. Sanki bir tek derdimiz Sürat Kargo'nun çalışma saatlerine göre kargo götürmekmiş gibi kimle göndermem gerektiğini anlayamadım kargoyu. Neden bu kadar başarısız ve geri kalmış oldukları buradan bile belli. Asla bir işin ucundan tutma düşünceleri yok. Çalışanların suratları duvar gibi, özel seçilmişler sanki. İlk defa olan bir memnuniyetsizlikte değil bu konu. Her zaman başarısızlar. Çalışmak zor geliyorsa evinizde yatın, iş yerinizde değil!</t>
  </si>
  <si>
    <t>MNG Kargo Kargo Teslim Edilmiyor--&gt;  Çözüldü  Merve'nin Teşekkür Mesajı“Geri dönüş sağlandığı ve ilgilenildiği için teşekkür ederim”Son 4 5 siparişimin hiç biri MNG Kargo tarafından evime teslim edilmedi hepsi şubeden teslim diyor ve bu pandemi döneminde çocuğumla mağdur ediyorlar şube evime çok uzak ve ters olduğu için çok sıkıntı çekiyorum. Artık evlere teslim yapılmıyorsa bir açıklama yapılsın bizde eve ® teslim yapan kargolarla çalışalım</t>
  </si>
  <si>
    <t>Yurtiçi Kargo Sorun Sorun Sorun--&gt; Yurt içi kargoyla adıma gönderilen kargom teslimat için evime gelip beni evde bulamadıkları gerekçesiyle Diyarbakır Kayapınar şubede bekletilmekte olup gün içinde teslim almazsam geri gönderilecekmiş. Yurt içi kargoya sormak istiyorum, acaba gelip de göremediğiniz kişi ben değil de sitemizin güvenliğinin yanında duran kocaman kargo dolabı olabilir mi? Zira siz ve diğer tüm kargo şirketleri pandemiden dolayı aylardır tüm kargoları zaten oraya bırakıyorsunuz ve oradan teslim alıyoruz. Şu an baktım da kargo dolabı yerinde duruyor! Umarım "gelip de bulamadık" yalanınız için bir açıklamanız vardır...</t>
  </si>
  <si>
    <t>MNG Kargo Adresi Bulamama Sorunu--&gt;  Çözüldü  Rojhat'ın Teşekkür Mesajı“Kargom sonraki gün adresime teslim edildi ve gelen kargo personeli tarafından tarafıma bilgi verildi. Çözüm odaklı yaklaşım sergileyip tekrar sorun yaşanmayacağı taahhüdünü vererek ayrıldı. Bu, MNG Kargo ile yaşadığım ikinci sorun, umarım tekrar bir problem yaşamayız. Tek istediğim şey kargomun getirilip adresimde teslim edilmesi sadece.  Teşekkürler.”  918265703734 takip numaralı kargom bir türlü teslim edilemiyor. Aynı sipariş içinde 4 adet ürün vardı. Aynı iletişim bilgilerine sahip diğer 3 kargo, farklı kargo firmaları tarafından tarafıma teslim edilebiliyorken MNG Kargo'nun bu konudaki eksiği nedir? Biri benim iznim olmadan iletişim bilgime ulaşmış ve "MNG Kargo sizin telefonunuza ulaşamıyormuş" diye mesaj atmış. MNG Kargo neden benim telefonuma ulaşmak zorunda olsun? Diğer kargo firmaları gibi ürünü, net olarak açık açık yazdığım adresime teslim etmek yerine neden telefonla arıyor? Bir önceki MNG Kargo şikayetime konu olduğu gibi yine "Gelip araçtan kargonuzu alın, biz pandemi dolayısıyla ürünü kapıya getiremiyoruz" demek için mi beni aramaya çalışıyor çalışanınız? Sırf bu sebeple artık siparişlere telefon numarası eklemiyorum, zaten Home office çalışıyorum, sürekli olarak gece gündüz mecburen evdeyim, adres bilgisi de açık açık ve tamı tamına doğru, zaten diğer kargo firmalarının ürünü sorunsuzca aramadan kapıma kadar getirmesinden de belli adresimin gayet açık ve doğru olduğu. İşinizi düzgün yapın ve kapıya ödeme ücretini tam aldığınız ürünümü kapıma getirip bana teslim edin. MNG Kargo ile ilgili yaşadığım sıkıntılardan artık çok sıkılmaya başladım. Sadece işinizi yapın.</t>
  </si>
  <si>
    <t>PTT Kargo Kargom 15 Gündür Elime Ulaşmıyor Aynı Şehirde Olmamıza Rağmen!--&gt; Gerçekten büyük rezillik ben böyle bir şey görmedim ya 15 gündür nilüferden Osmangazi'ye bir paket getiremediniz arkadaşım bu nasıl bir çalışma sistemlidir anlamış değilim gerçekten yazıklar olsun ne ürün elimize ulaşıyor ne de telefonlara cevap veriliyor hak etmiyorsunuz gerçekten kazandığınız parayı bu 15 gün için de bunu anladım, ilgi alaka sıfır.Müşteriyi kale ® alan tek bir Allah'ın kulu yok yardımcı olamıyoruz maalesef deyip duruyorlar olamıyorsanız ne işiniz var o telefonum ucunda yazık günah ya milletin siparişini dağıtıma bile çıkarmıyorsunuz bu pandemi de biz sizi hep iyi anarken sizin bu yaptığınız hiç hoş bir davranış değil gerçekten.</t>
  </si>
  <si>
    <t>PTT Kargo Mevlana PİM Den Şikayetçiyim--&gt;   Ürünüm İstanbul'dan kargoya verileli tam 10 gün oldu hala elime gelmedi. 4 gündür de Mevlana PİM denen PTT Kargo şubesinde dağıtıma çıkmasını bekliyorum. Şubeyi arayıp kargoyu neden dağıtıma vermediniz dediğimde Covid'den dolayı diye bir bahane sundular</t>
  </si>
  <si>
    <t xml:space="preserve">Sürat Kargo Etlik Şubesi İlgisizliği--&gt; 19166725315912 takip numaralı kargom dün küçük oğlumun ihtiyaçları için kısa süre dışarıya çıktığımda gelmiş kapıya not bırakılmış ve bugün gelecek olan kargom ile onun da gelmesini talep ettiğimde. İhbar yazılan kargoyu gidip almamız gerektiği söylendi. Böyle bir uygulama diğer kargolarda mevcut değilken. Kargo bu kadar uzakta iken bizlere neden yardımcı olunmuyor. Eve ® gelecek başka kargom var iken erkenden aradım ama böyle gönderim olmadığını söylediler. Bugün olan kargom geldi. Ama birlikte gelebilirdi. Sabah erkenden aramıştım oysa. Daha önce yaşadım kendi hataları olduğu için eve gelmedikleri halde şubeye götürdükleri için defalarca çıkardılar kargoyu dağıtıma, kendi hataları yüzünden geri dağıtıma çıkarılabilen kargo bunu nasıl tekrar gönderemiyor gerçekten komik bir durum. Tabi kendi hataları değil. Bu kez geldiler. Bir şey ya vardır ya yoktur. Duruma göre değişmez kurallar. Pandemi sürecinde en azından dağıtım yapılabilir bu zor olmamalı Yurtiçi Kargo ®'yu biraz örnek alın tavsiye. En azından bu bölge için bunu söyleyebilirim. Ayrıca daha dün gelen kargo bugün iade sürecine geçmiş ne saçmalıktır bu hemen gelip alma durumunuz yoksa geri göndermek nedir? Çözüm diyoruz ama çözüm süratte yok hep sıkıntılı hep sıkıntı. Gelişme   26 Şubat 19:28       Sürat Kargo müşteri temsilcisi Şenay hanım'a kargom ile ilgili olarak sıkıntımı anlattım sorunumun çözüleceğini ve dağıtım ile kargomun bana teslim edileceğini bildirdiği. Bu konuda söz verdiği halde, ayrıca Etlik şubesini arayıp ve müşteri temsilcisi aracılığıyla kargomu gelip alacağımı bildirmeme rağmen dalga geçer gibi ürünüm iade sürecine sabahtan geçmiş bile. Öncelikle Şenay hanım ve Sürat Kargo Etlik şubesi ve yetkilileri. Kuralları kendine göre uyarlayan berbat bir kargo. İnsanların zamanını neden boşa harcıyorsunuz. Para yediğiniz yerin hakkını verin ve düzgün çalışın. Kimsenin asla işi olmasın. Başka kargo şirketlerini örnek alın ayrıca. İnsanı mağdur etmeyin!    Diğer Gelişmeleri Gör  (0)    </t>
  </si>
  <si>
    <t>Yurtiçi Kargo Pandemi Rezaleti--&gt;  Çözüldü  Cem'in Teşekkür Mesajı“Teşekkürler”Yurtiçi Kargo bu pandemi döneminde kargomu evine getirmiyor. İki gün önce aramama rağmen ürünü şubeden alacaksınız diyor. 3 defa aramama rağmen ürünü evime getirmiyorlar. Bu konuda iyi niyetli değiller. Kargo numaram. 171869552683.</t>
  </si>
  <si>
    <t>PTT Bizi Evde Bulamıyor Ama Biz Hep Evdeyiz--&gt; 265025**90724 numaralı kargo hakkında. Bu kargo eşime gelecek. Fakat kargocu gelmemesine rağmen sürekli evde yoktur. "Dağıtım Adreste Yok/Kapalı-Haber Kağıdı Bırakıldı" diye mesaj bırakıyor. Biz evdeyiz diye not yazıyoruz kapıya büyük harfler ile. Ve kapıda böyle bir notta yok. Eşim Türk olmadığı için hep aynı şeyi yapıyorlar. Kargo bana gelmedi eşime geldiği içinde ben şikayetçi olamıyormuşum. PTT görevini imal ediyor. Ve bu konuda bir Allah'ın kulu çözüm üretmiyor. Benim yeni çocuğum oldu.Çocuğumu bırakacak kimsem yok. Bu işini yapmayanmemurlar yüzünden eşim ve ben çocuğum Fatih göç idaresi ® gidip evrakı elden teslim almak zorunda kalıyoruz. Bizi korona bulaşma riskine sokuyorlar. Benim ve eşimin telefonu size verebilirim kontrol ettirin Hayat eve ® sığar uygulamasından bize evde miydik değil miydik. Bizi bulamamış ya arkadaş bir de not bırakmış ya. İnsanlar huzur sabır bırakmadılar. Ceza almadıklarını bildikleri için istedikleri gibi takılıyorlar. Biz evdeydik."25/02/2021 - 14:27:33 Dağıtım Adreste Yok/Kapalı-Haber Kağıdı Bırakıldı Küçükçekmece PDM/Küçükçekmece PDM Küçükçekmece İstanbul (avr) " Bu saatlerde evdeydik.Hayat eve sığar uygulamasındaki Resimim ekliyorum. Evden ayrılmadığımı evde olduğumu görün diye. Biz evdeyiz yalan söylüyorlar. Not bırakmamışlar. Aksine ben gelecek PTT elemanına not bıraktım , okumuş olsa böyle yapıp gitmez. Mutlaka gerekli işlemle yapılmalı.</t>
  </si>
  <si>
    <t>Sürat Kargo Eve Kurye Göndermiyor.--&gt; Sürat Kargo yaklaşık 2 haftadır eve ® kurye talebime rağmen eve gelmedi. Defalarca müşteri hizmetlerini aradım ama nafile. İade etmem gereken ürünüm var. Süresi geçecek. Ve Pandemiden dolayı eve gelmelerini istedim ama hala ses yok. Şimdiye kadar sorun yaşadığım tek kargo şirketi.</t>
  </si>
  <si>
    <t>Aras Kargo Ve İlgisiz Çalışanlar--&gt; Aras Kargo Adres vs her şey doğru olmasına rağmen kargo adres yetersiz deyip elime ulaşmıyor arıyorum bir muhatap bile çıkmıyor karşıma ya telefona bakılmıyor ya da açılıp kapanıyor. Direk bu ne bicim hizmet ya pandemi yi bahane edip geciktirmeleri tolerans ediyoruz da doğru olan adrese yanlış demek ne kadar doğru acaba is ahlakına illallah dedirtti. Aras Kargo pes</t>
  </si>
  <si>
    <t>PTT Kargo PTT Kargom Hala Dağıtıma Çıkmadı--&gt; 6672*******88 numaralı PTT kargom 13/02/2021 tarihinden itibaren şubede duruyor hala dağıtıma çıkmadı. Talimat bekleniyor gözüküyor. Kargoda kredi kartım var bu pandemi döneminde daha da ihtiyacım varken daha çok mağdur oldum bir an önce kargomun şahsıma teslim edilmesini istiyorum.</t>
  </si>
  <si>
    <t>MNG Kargo Kargonun Yanlış Adrese Teslimi!--&gt; Dün teslim edildiğine dair SMS gelen kargomuz farklı bir adrese farklı bir kişiye teslim edilmiş! Hayır küçücük bir il adres de detaylı yapılan hatanın pandemi döneminde yapılması da ayrı bir fiyasko! Ürünün açılıp açılmadığı hakkında şu an bir bilgimiz yo, kargo ile iletişime geçtik kurye ile görüşme sağladık yanlışlığın kendisinden kaynaklandığını belirtti. Umarım bir hasar olmadan teslim alırız. Lütfen biraz hassasiyet, zaten malum şartlardan dolayı temkinli alıyoruz paketlerimizi bir de böyle hatalar...</t>
  </si>
  <si>
    <t>MNG Kargo Hizmetlerini Yerine Getirmiyor--&gt; 11.02.2020 ve 06.10.2020 tarihlerinde kullandığım ve iki tarihte de SMS ücreti talep edip SMS hizmeti sunmayan firma, üzerinden geçen bunca zamana rağmen şikayetimi değil çözüme ulaştırmak dinleme zahmetine dahi girmediler. Araya giren pandemi ve salgın sebebiyle olabileceğini düşünüp ısrarla aramadım. Ancak bunca zaman sonra hala bir dönüş alamamam müşteri haklarımın bir ihlalidir. Müşteri temsilcisine ulaşmak çok zor. Ulaşılsa da dinlemiyor. Bu şikayetin çözüme ulaşmasını istiyorum. Bunun da hakkım olduğunu düşünüyorum.</t>
  </si>
  <si>
    <t>Sürat Kargo Covid Temassız Teslimata Gel Buradan Al Cevabı!--&gt; Sürat Kargo Firuzköy şube çarşamba günü kargo teslimatı için aradı ürünü kapıya bırakmasını temassız teslimat istediğimi İlettim. Çağrı merkezinde şikayet ettim. İki gün sonra farklı kişi aradı ahkam kesti telefon 'da Türkiye cumhuriyetinin yasalarından bir haber kurumsallıktan uzak çalışanlar ile yola çıkmış bir şirket olduğunuzu bilmezdim. İnsana üslupta kibarlık yok.Kargomun temassız teslimat le adresime istiyorum yoksa haberlere ileteceğim.</t>
  </si>
  <si>
    <t>Mng Kargo Kurye Gelmedi 8 Gün Oldu--&gt; Ayın 17'sinde kurye çağırdım 8 gün oldu hala gelmedi. Eşim bir şekilde işten erken çıkıp bırakmaya gitti 4 ten sonra kargo almıyoruz dediler kurye çağırıyoruz göndermiyorsunuz deyince pandemiden dolayı göndermiyoruz demişler. Peki kargoları niye dağıtıyorsunuz aynı şey sonuçta merkezi arıyorum yetkili birimlere ileteceğiz diyorsunuz 8 gün oldu iade kargom sizin yüzünüzden elimde kalacak hala bekliyorum.</t>
  </si>
  <si>
    <t>MNG Kargo Evde Yoksunuz Yalanı--&gt;  Çözüldü  Hazal'ın Teşekkür Mesajı“Geri dönüş sağlayarak problem hızlı bir şekilde çözüme kavuştu teşekkürler.”MNG Kargo;Ankara/Gölbaşı Gölbaşı acentası,25 Şubat tarihinde kargo dağıtımda mesajı atıyor. 26 Şubat tarihinde arayarak geldik yoktunuz kargonuzu bugün gelip almazsanız iadeye yollayacağız diye tehdit ve emir kipiyle konuşuyorlar. Bir kere iade suresi yasal olarak 3gundur. İslerine gelmediği için ayaklarına bekliyorlar teslimat için. Bunu kaçıncı yapılışları sayamadım bile. Bir değil iki değil. Pandemi doneminde insanları böyle zor durumda bırakarak bir de üstüne zeytinyağı gibi suyun üstüne çıkmaları insani çileden çıkarıyor. 0549*****41 numaralı hattan arayıp kibir ve tehditle konuşan acente çalışanı bayandan şikayetçiyim. Evimin önünde güvenlik kamerası mevcut. Gelmediklerini kanıtlayabilirim. Kargomu en kısa sürede teslim etmelerini istiyorum. Acente ve çalışanlardan şikayetçiyim!</t>
  </si>
  <si>
    <t>MNG Kargo Teslimatın Evime Çıkartılmaması--&gt; MNG Kargo firmasının aracılığı ile bana gönderilmiş olduğu sandalye 3. Katta bulunan evime çıkartılmayıp,  pandemin sebebiyle çıkamıyoruz denildi. Bunun doğruluğu var mıdır bilemiyorum,  fakat bana inandırıcı gelmedi. Takip numaram: 688633322356. Keyfiye yapılmış bir durumsa bunun bilinmesini isterim.</t>
  </si>
  <si>
    <t>Suşehri MNG Kargo'nun Teslim Etmeme Politikası--&gt;   MNG Kargo'nun ürünleri teslim etmemek için evde yok bahanesi yüzünden ürünlerim göndericiye iade edildi ne zaman MNG Kargo'nun taşıdığı bir ürün olsa eve ® teslim edilmiyor. Ben şubeye gidip alıyorum ama bu sefer pandemi yüzünden evden çıkamadım ve ürünler geri gönderilmiş</t>
  </si>
  <si>
    <t>Sürat Kargo Aldığım Ürün Farklı Adrese, İlçe Şubeye Gönderilmiş--&gt;  Çözüldü  Rabia'nın Teşekkür Mesajı", "“Müşteri hizmetlerinden arayan Şenay Hanım'a çok teşekkür ederim ilgileneceğini söyledi kargo sürecimle. Anlayışlı ve kibar yaklaşımı için ayrıca teşekkür ederim 🤗”Trendyol aracılığıyla aldığım 3608********37 kargo numaralı ürünüm verdiğim adreste hiçbir sıkıntı olmadığı, her siparişimde girdiğim ve asla sorun yaşamadığım, gayet net ve açık bir adres olduğu halde kafalarına göre farklı adrese götürülüyor. Ağrı merkezde çok açık bir adres verdiğim halde Doğubeyazıt şubeye götürülmüş ve kendileri getirmeye dahi tenezzül etmiyor benim gidip ilçeden almam isteniyor ve pandemi şartları da göz önünde bulundurulursa bu zaten mümkün değil. Sanki onlar müşteri biz kargo şirketiyiz. Müşteri temsilcisini aradığımda kargomu asıl adresime yönlendirmelerini istedim bu konuda yardımcı olamayacaklarını, ürünü gidip almazsam geri gönderileceğini söylediler. Kendi hataları ama sanki biz hatalıyız gibi davranıyorlar. Benim böyle bir talebim olmadı (Doğubayazıt şubesine gitmesini istemek gibi), ayrıca adresim gayet net ve açık bir şekilde belirtilmiş durumda. Trendyol ® canlı destekten yardım istedim bu konuda ve sipariş verirken girdiğim asıl adresime yönlendirme yaptılar ürünü. Şirketiniz, şubeleriniz tenezzül gösterip getirirse tabi. Lütfen kargomu getirin Sürat Kargo!</t>
  </si>
  <si>
    <t>Sürat Kargo 'kapıyı Açmayacaksanız Neden Sipariş Veriyorsunuz? '--&gt; Sürat Kargo, yaklaşık 1 ay önce kadar Ulus Mah. Beşiktaş'taki evimize bir paket getirdiğinde başımızdan geçen olay şu şekilde: Kapı çaldı eşim kapya yönelerek 'Kim o? ' diye sordu. Kargonuz var diye cevap alınca 'kapıya bırakabilir misiniz? ' diye sordu ve teslime gelen arkadaş kapıya bıraktıktan sonra söylenerek 'kapıyı açmayacaksanız niye sipariş veriyorsunuz' tarzında bir şeyler söyleyerek ayrıldı. Bu konu ile ilgili neyse arkadaş belki yorgundur, gergindir diye herhangi bir şikayette bulunmadık fakat 23.02.2021 tarihinde şaka gibi bir olay yaşandı. Aynı sahne aynı konuşmalar aynı şekilde kargoyu bırakması ve yine aynı şeyleri söyleyerek kapıdan ayrılması olayı çok garip görünse de daha garibi sonrasında yaşandı. Ortaköy Şubesinden 0 (539) *** ** 38 diye bir numaradan eşim aranmış ve kendisine 'kargoyu teslim almayacaksanız neden sipariş veriyorsunuz' gibi teslimata gelen arkadaşın ağzıyla aynı şeyler söylenmiş. Şimdi bu iki arkadaşa bu soruların sorulmasını ve bana bu konu ile ilgili cevaplarının iletilmesini talep ediyorum: 1- Kargo siparişimiz var diye takım elbise giyip kapıda gün boyu nöbet mi tutalım?  2- Bir kadınla konuşurken daha dikkatli davranması gereken teslimat personeli her seferinde aynı tavrı sergilerken olayı anlamadan dinlemeden sormadan şubeden arayarak özellikle Pandemi döneminde temassız teslimatlar ön planda iken kime neyin hesabını hangi hakla soruyorsunuz?  3- Bu şekilde davranacaksanız bir daha kapımıza kargo getirmeyin çünkü bu sefer size aynı sizin tavrınızla cevap verilecektir.  Son olarak şunu belirteyim ki: kimsenin ekmeğine mani olmak gibi bir niyetimiz olmadığı gibi; bizim başımıza gelen olayların başka insanların başına gelmemesi için bu şikayetimi hem buradan hem de diğer gerekli yerlerden yamayı kendime görev biliyorum. Sorularıma verecek cevabınız var ise aramanızı bekliyor olacağım. Saygılar.</t>
  </si>
  <si>
    <t>Aras Kargo Kargo Bekleme Problemi--&gt; 24 Şubat'ta satın aldığım ürün normalde dün gelmesi gerekirken gelmedi. 25 Şubat gece 2 de en son Düzce transfer olarak gözüküyor ne hikmetse hala Düzce'de değil kargo. Daha önceden de sipariş ettiğim bir ürün şubeye gelip geri gitmişti. Pandemi diye bu kadar da olmaz.</t>
  </si>
  <si>
    <t>Aras Kargo Yerine Ulaşmayan Kargo Alıcıya Bilgi Verilmeden Geri Geliyor!--&gt; Gönderdiğim kargo, alıcı gönderim yerinde yok denilip hiçbir şekilde bilgi mesajı ve çağrı olmadan geri bana iade edildi. Ağırlığı 100 gr olmayan kargomu yerine ulaşmamasına rağmen 50 lira verip geri aldım. Pandemi adı altında insanları mağdur ediyorlar.</t>
  </si>
  <si>
    <t xml:space="preserve">Sürat Kargo Paketim Hala Gelmedi Ve 3 Gündür Sistemde Dağıtımda Olarak Gözüküyor--&gt;  Çözüldü  Batuhan'ın Teşekkür Mesajı“Çok kısa bir zamanda (1 gün içinde) nde benimle iletişime geçip yardımcı olmaları hoşuma gitti. Tekrardan yetkililere teşekkür ederim.”Hayatımda gördüğüm en kötükargo şirketi. Ayın 24'ü ve 18'inde 2 ayrı yerden 2 paket kargoya verildi ve 18 şubattan beri kargo bekliyorum. Tamam pandemiden dolayı aksamalar olmuş olabilir ama bu kadar uzun süreli bir bekletme bence fazlasıyla gereksiz. Ne yapıyorlar acaba paketi önce gezdirip sonra mı teslim etmeyi düşünüyorlar bilemedim, daha kaç gün beklemeliyim. Gelişme   26 Şubat 19:10       18 şubatta kargoya verilen paketim 3 günden beri Karaman şubesine bağlı dağıtımcıya verildi olarak gösteriyordu dağıtımcı arkadaşları beklemekteydim ve daha demin kargo takip bölümünden tekrar kontrol ettim lakin arkadaşlar beni aramaya bile tenezzül edemeyip benimle iletişime geçilmeden paketi iade işlemine almışlar.    Diğer Gelişmeleri Gör  (0)    </t>
  </si>
  <si>
    <t>MNG Kargo Genel Merkezi Ve Mevlana Şubesi Yetersiz Hizmeti--&gt; MNG Kargo Konya Mevlana ® şubesi. Kargom eve ® teslim olacağı halde getirmediler sürekli oyalıyorlar. Genel merkezi aradık eve teslim olduğunu onlarda söyledi ama Konya Mevlana şubesi bizim adrese gelmiyor olduğunu söylüyor. Hal buysa bu adrese geliyor. Yalan söylüyorlar tekrar A101 ®'den aldığımız ürün gelmeyince MNG genel merkezini aradık onlarda bu sefer şubeden alınmasını söylüyor bu ne saçmalık kardeşim. Eve teslim diye alıyorsunuz kargoyu eve teslim etmiyorsunuz o zaman A101 firması ile anlaşma yapmayın. Veya anlaştığınız gibi eve teslim yapınız. Özellikle pandemi döneminde bunu yapmanız çok saçmadır.</t>
  </si>
  <si>
    <t>Yurtiçi Kargo Atalar Şubesi Personelinin Görevini Suistimal Etmesi--&gt; Yurtiçi Kargo Atalar şubesine ürün iadesi için kendi poşetinde Trendyol ® firmasına iade yapmak istedim. Paketimi kabul etmediler. Koli alacakmışım. Ücretliymiş iki kazağı koliye mi koyacağım yani itiraz ettim normal ambalajlarına koydum bandı kesmek için makas istedim. Yok dediler. Bu lakayıt personelin hakkında işlem başlatılmasını rica ediyorum. Bu pandemi doneminde yarım saatten fazla zaman geçirmek zorunda kaldım şikayetçiyim</t>
  </si>
  <si>
    <t>Aras Kargo Tarafından Başka Birine Verilen Kargo--&gt;   Aras Kargo ya verilen 1678*******38 gönderi numaralı kargom tanımadığım başka birine teslim edilmiş. Pandemi doneminde telefona gelen kod olmadan teslimat yapılmaz mantığı, isim soy isim adres tutmayan birine nasıl verilmiş hayretler içindeyim. Aldığım hediye kayboldu.</t>
  </si>
  <si>
    <t>Sürat Kargo 26 Gündür Kurye Yollamıyor--&gt; Trendyol alışveriş sitesi üzerinden bir ürün aldım. Bedeni uymadığı için sipariş geldiği gün iade aslında değişim talep ettim. Ancak Trendyol ® firmasının değişim işlemi bulunmadığı için iade olarak girildi. Sürat Kargo ile kuryeye iletmem için bir kod verildi. Ve 10 Şubat itibari ile kurye bekleyişi içerisine girdim. 2 gün sonra kuryenin gelmemesi üzerine Trendyol müşteri hizmetleri ile görüştüm. Bana kargo firması ile görüşmemi söylediler. Kargo firmasına yani yaşadığım şehirde ki bütün şubeleri tek tek aramama rağmen ve dakikalarca hatta beklememe rağmen çalışma saatleri içerisinde hiçbir şekilde telefonlarım açılmadı. Ve bende Sürat Kargo web sitesi üzerinden canlı destek ile iletişime geçip durumu izah ettim. Sonrasında bana ertesi gün için adresimden ürünü teslim almak üzere kurye yönlendirildiğini ertesi gün 17.00 a kadar kuryenin geleceğini söylediler. Ancak tabii ki de kuryeden eser yoktu. Tekrardan Trendyol müşteri hizmetlerini arayarak durumu bir daha izah edip kurye gelmediğini belirttim. Ancak yapabilecekleri bir işlem olmadığını belirtip telefonu kapattılar. Pandemi döneminde ben aylardır evden çıkmazken kargo için şu anda evden çıkmak istemediğim için kurye bekliyorum. Yanlış anlamayın. Daha sonrasında Sürat Kargo web sitesi ile tekrardan görüştüm ve 25 şubatta kuryenin 17.00 a kadar geleceğini belirttiler. Yine gelmedi. Ve akşamında bir daha görüştüm 26 Şubat yani bugün için şikayet oluşturduğunu ve kesin geleceğini belirttiler ancak yine gelmedi. Anlayacağınız sadece oyalandım. Ve hiçbir şekilde muhatap dahi bulamıyorum. 16 gün oldu iade hakkım bile geçti. Neyse ki elimde iade kodu vesaire var. Her türlü hakkımı ararım. Yoğunluk var ise bütün lojistik firmalarında var sadece sizde değil. Buna anlam veremiyorum. İş arayan bunca insan varken asgari ücret ile çalıştırdığınız insanlardan fazladan 5 kişi daha alsanız en azından mağdur kimseyi bırakmayıp aksine övgü toplayacakken bu şekilde olduğunda işte sadece itibar kaybediyorsunuz başka bir şey değil. Araya hafta sonunu da eklediniz. En erken pazartesi günü gelir kurye o da gelirse meçhul. Ne diyeyim ki.</t>
  </si>
  <si>
    <t>PTT Kargo Firmasının Ulaştırma Sıkıntısı--&gt;     PTT adlı kargo firması tam olarak 2 haftadır kargomu teslim edememiştir. Ziraat ® kartım halen köy dağıtımına tabi bekliyor demektedir. Aradığım zaman ise yine aynı cevaplar verilmektedir. Van posta iletişim dağıtım merkezini aradığımda ben geleyim alayım postamı dediğimde ise pandemi dolayısı ile verilmemektedir denilmektedir. Ya işlerini doğru yapsınlar bizi mağdur etmesinler ya da biz gidip kendimiz alalım vatandaşı mağdur etmek kimsenin hakkı değil...</t>
  </si>
  <si>
    <t>MNG Kargo Kurye Çağır Alım Talebi--&gt; MNG Kargo eve ® kurye çağır İnternet sitesi çalışmıyor çağrı merkezi arıyorsun yine bir hata var diyor pandemi ortamında evden çıkmak istemiyorum. Bir kurye işini yapamıyorlarsa böyle bir hizmetleri niye var geri dönüş sağlasınlar hiçbir şekilde geri dönüş yok</t>
  </si>
  <si>
    <t>Aras Kargo '' Adres YANLIŞ/YETERSİZ ''--&gt;      aras-kargo-adres-yanlisyetersiz-1.pdfpdf  Adresimin doğru ve açık olmasına rağmen '' adres YANLIŞ/YETERSİZ '' gibi bir durumla kargom elime ulaşmadı. Pandemi durumları nedeniyle kargomu evden teslim almak istiyorum. Aras Kargo her zaman ki gibi şaşırtmadı daha kaç kez böyle bir durumla karşı karşıya geleceğim bilmiyorum. Kargomun en yakın zamanda elime ulaşmasını rica ediyorum.</t>
  </si>
  <si>
    <t>Aras Kargo Kötü Bir Kargo--&gt; 1 gün evvel evimin adresine geldi kapıma kadar çıktı kargoyu aldım. Ertesi gün aynı şube aynı kargo firması aynı adres. Alıcı adreste tanınmıyor açıklaması? Ben böyle bir saçmalık görmedim. Kargo durumuna bakıyorum teslimat şubesinde görünüyor, teslimat şubesine gittim daha gelmediler ki deniyor. E arayın sorun diyorum yok diyorlar. Eve ® elim boş geldim. Kargo kullanma sebebimiz bu korona sürecinde arttı evet ama gidip yalan yanlış işlerinden dolayı ben gidip alacaksam ve insanlar işlerini yapmayacaksa ne anladık bu işten.</t>
  </si>
  <si>
    <t>MNG Kargo Zonguldak Soğuksu Şubesinin Dağıtım Sorunu--&gt; 19.02.2021 günü Şanlıurfa Karaköprü şubesinden Zonguldak Soğuksu Şubesi'ne varış ardından adrese dağıtımlı şekilde göndermiş olduğum bir kargo bulunmakta. Kargoyu işleme alırken yardımcı olan Karaköprü şubesine öncelikle teşekkür ederim.Kargoyu verdiğim zaman özellikle içeriğinde ilaç olduğunu ve en geç 25.02.2021 günü alıcı eline ulaşması gerektiğini ve kargo için alınması gereken bütün hizmetleri satın almak istediğimi beyan ettim.Kargo 22.02.2021 günü Zonguldak Soğuksu şubeye ulaştı. Akabinde 25.02.2021 günü alıcıya ulaşılamadı şeklinde kargo hareketi sisteme yansıdı. (Alıcı kişi Babam olur ve 70 yaşında, malum Corona süreci evden çıkmıyor) ayrıca 25.02.2021 günü daha önce sipariş verdiğimiz Köpek maması MNG Kargo kuryesi tarafından elimize ulaştı.26.02.2021 günü soğuksu şubesine ulaşım sağladığımda paketin dağıtıma çıktığını tekrar kuryede olduğunu ve gün içerisinde ulaşacağını söylediler. Kurye ile iletişime geçelim irtibatını verin zaten gecikti içeriğinde ilaç var dememe rağmen türlü bahaneler ile iletişim kurabileceğim bir telefon numarası vermediler ve gün içerisinde kargonun elimize ulaşacağını beyan ettiler. Gün içerisinde 3 defa daha şubeyi aradım. En son akşam 18:10 sıralarındaki aramamda bana saat 19:30'a kadar dağıtım yapıldığını ve bizim ikametimizin son adreslerden olarak planlandığını kargonun geleceğini söylediler. Fakat kargonun gelmemesi üzerine saat 19:00 gibi aradığımda ulaşım sağlayamadım.Bugün sabah tekrar şubeyi aradığımda kargonun geri iade edildiğini ve Düzce aktarma merkezinde olduğunu söylediler. Müşteri hizmetleri ile yaptığım uzun görüşmeler sonucunda ise çözüme ulaşamadım. Kargo şu an geri Şanlıurfa'ya dönüyor. Söz konusu bir hasta var ve ilacı yeterince geciktirdik. Bu konuda buradan yaptığım şikayet ile kalmayacağım ve adli-idari mercilere de başvuracağımı da belirtiyorum. Gerçekten insan sağlığı söz konusu olmasına rağmen bile gerekli hassasiyeti göstermediniz.</t>
  </si>
  <si>
    <t>MNG Kargo Kurye Ürünü Bina İçine Teslim Etmiyor--&gt; MNG Kargo Okmeydanı şubesi... Kurye korona bahanesi altında aslı görevi olan kargo dağıtımını yapmayarak. Bina dışından kargo teslim etmeye çalışıyor merdiven çıkmamak ya da kendisini rahatsız etmemek için beyefendi sosyal mesafe kuralı gereği bina içine giremiyoruz diyor. MNG Kargo kadar sorumsuz ve gereksiz bir kargo firması görmedim ne kalite, ne hizmet, ne özen, ne dağıtım sen niçin varsın hala anlam veremedim sırf her yerde şubeniz var diye bence insanlar kargo veriyor yoksa kesinlikle asla tercih sebebi değilsiniz.</t>
  </si>
  <si>
    <t>Sürat Kargo Ürün Teslim Etmeden Apartman Girişine Bırakmış.--&gt;        Trendyol sitesinden ekran kartı aldım Sürat Kargo ile geldi. Her şey normal ancak kargo takip yaptığımda kargom teslim edilmiş görünüyordu kargo bayisini aradım pazartesi günü aramamı söylediler. Bir iş için dışarı çıktığımda kapının önünde kargolar olduğunu gördüm ve baktığımda kargomu kapının önünde buldum. Yani pandemi var diye utanmasalar kargoları sokağa bırakacaklar gerçi öylede yapmışlar. Ya kargomu başka biri alsaydı nereden bulunacaktı. Ya da ben başkasının kargosunu o yığından alsaydım nasıl tespit edeceklerdi Sürat Kargo gümüşler acenteden şikayetçiyim.</t>
  </si>
  <si>
    <t>Sürat Kargo Kargom İade Sürecine Girdi--&gt;  Çözüldü  Ali'nin Teşekkür Mesajı“Teşekkürler”  Karaman Sarıveliler ilçesinde yaşamaktayım. 17 Şubat tarihinde yola çıkan 2522********25 takip numaralı kargom tarafıma halen ulaşmadı. Müşteri temsilcisini aradığımda Covid-19 sebebiyle dağıtım yapamıyoruz dediler. Bugün söz konusu olan karantina süreci bitti. Kargomu kontrol ettiğimde kargonun iade sürecine girdiğini fark ettim. Madem getirmeyeceksiniz bari arayın bilgilendirin beni. Bölgemde olan birçok kişi yaşamış olduğum rahatsızlığı yaşıyor. Birçok mecradan sorunumu tarafınıza bildirdim. Sizden acilen bir açıklama istiyorum.</t>
  </si>
  <si>
    <t>MNG Kargoları Teslim Etmiyor--&gt;   MNG Kargo 26.02.21 tarihinde evde olmamıza rağmen (pandemi nedeni ile) sözüm ona kargomu getirmiş ancak ne hikmetse teslim etmemişler.27.02.2021 14:07 Devir Dağıtım Gün İçinde Yapılamadı 02.03.2021 tarihine kadar teslim alınmadığı takdirde gönderi iade edilecektir.Yazıyor. Yani diyor ki biz getiremeyiz gelip kendiniz alin. Bende site kamera larını tüm gün izledim ne gelen var ne giden bu kayıtlarla birlikte tüm yasal haklarımı kullanarak MNG ye dava açacağım. Ve bir daha asla bu kargoyla çalışmayacağım.</t>
  </si>
  <si>
    <t>MNG Kargo Kapıya Teslimat Yapılmıyor--&gt; MNG Kargo pandemiyi bahane ederek Kapıya teslimat yapmıyor. Kargolarım site güvenliğinin önünde bulunan banka bırakılıyor. Daha önce de bu durumu sizlere aktarmış olmama rağmen çözüm bulunamadı hala. Bu durum sadece bizim site için geçerli. Site güvenliği olmayan apartmanlarda kargolar kapıya teslim ediliyor.</t>
  </si>
  <si>
    <t>MNG Kargo Adrese Asla Teslim Yapmıyor!--&gt; Afyonkarahisar Merkez ilçe Erenler mahallesinde ikamet ediyoruz. Pazaryeri alışveriş sitelerinden aldığımız ürünler adrese getirilmiyor. Adrese teslim edilmesi gereken kargomuz için MNG Kargo telefonumuza SMS attıktan hemen sonra arayıp "kargonuz alıcı haberli, şubeden teslim almanız gerekiyor" deniliyor. 70-80 kg\'lik kargoyu adresimizden çok uzakta bir şubeden teslim almak zorunda bırakılıyoruz. Kargo şirketine bir şeyleri taşımak ağır mı geliyor anlamış değilim.  Bundan önce 30 kg ve 20 kg'lik iki farklı kargoyu da bu şekilde şubeden teslim almak zorunda kaldık.Pandemi döneminde apartmana girmemeniz bir şekilde kabul edilebilir ancak kargoyu adrese getirmeyen bir kargo şirketini kim nasıl yönetiyor acaba?</t>
  </si>
  <si>
    <t>MNG Kargo İade İşlemi--&gt; 26 Ocak 2021'de varış birimine ulaşan kargomun 3 iş gününde alınması gerektiğini biliyorum, kargo takip numaramdan kontrol ederken 27 Ocak 2021'e kadar teslim alınmadığı takdirde iade edileceğini öğrendim, çalışma saatlerinden dolayı şube telefon numaralarından yardım alamıyorum . Pandemi süreci de olduğu için 27 Ocak 2021'de ürünü teslim alamadım.İade işlemlerini iptal edebilme gibi bir hakkım yok mu acaba?</t>
  </si>
  <si>
    <t>PTT Kargo Çalışmamak İçin Çabalıyor--&gt;   PTT Kargo ile çalışan firmalara gerçekten anlam veremiyorum. 2 ay aralıklarla PTT Kargo ile tarafıma teslim edilen iki kargoyu da evin kapısında teslim değil de apartman kapı girişinde teslim edilmesi çok ironi bir durum. Bunu yapan PTT Bahçelievler şubesi olduğunu söyleyen bir personeldir ve kendi iş yerlerinde bir personelin korona olması sebebiyle böyle bir tedbir aldığını söylüyor. Bu hiç inanılası değil. Ha apartman kapısında benimle diyalog kurmuşsun ha evin kapısında benimle diyalog kurmuşsun. Ayrıca dışarıdan gelen sizsiniz müşteriyle muhataplığınız temasınız yok.O personelin müşteriden bulaştığını nereden biliyoruz. Tam aksine siz daire sakinlerine bulaştırabilirsiniz dışarıdan kargo alıp getiren bir firma çalışanı olarak. Bunun derhal çözülmesi ve kargoların bir daha apartmana bırakılmaması adına çalışma başlatmanızı istiyorum. Korona dairenin içindeki apartmanda değil. Dairenin kapısının önüne bırakın temassız teslimat yapın gidin. Çözüm biz müşterileri ayağınıza kadar indirip kargoyu almak değil. Öyle olsa mağazadan bizzat gider kendim alırım. Bunu düzenleyin acil. Sizi belediyeye de ayrıca şikayet ettim. Twitter ® de attım.</t>
  </si>
  <si>
    <t>PTT Kargo Çalışmamak İçin Her Şeyi Yapıyor--&gt;   2781****4 PTT Kargo teslimatı apartman kapısında yapılması çok ironi. Müşteride korona riski olması sebebiyle daire kapısına çıkarmıyorlarmış. İyide ha daire kapısında ha apartman kapısında coronaysam her türlü muhatap olduğun için bulaşır. Buna başka bir çözüm getirilmesi şart. Ayrıca dışarıdan gelem ürünleri getiren bir firma çalışanı olarak daire içindekinden değil sizden daire sakinlerine bulaşması daha büyük bir risk. Daha önce 2 ay oluyor yine bu şekilde PTT Kargo bana daireme getirmedi benim aşağıya inmemi istedi. Neyse dedim.Bir çalışanları korona olmuş ve bunun sebebi de daireden birinden bulaştığını düşünüyorlarmış. O kişi ne zaman korona oldu korona olduğunda yaptığı teslimat hepsi ortada. Bulaştı mı bulaştırdı mı bunu paylaştı mı teslimat yaptığı kişilere. Bu kadar detaylıysa daire kapı önleme Bırak temasız teslimat yap git. Benim hayatım risk altındayken kendileri risk taşıyorken bende bahane aramaları çok gülünç. Bunu belediyeye de ve ayrıca Twitter ®'da paylaştım. Çünkü çok yanlış bir durum.Kılık kıyafet maske tam korumalı olun bu kadar çok düşünüyorsanız personellerinizi de. Ayrıca bir apartmanda Corona varsa bunu daire sakinleriyle paylaşmak adına apartman girişine yazılır. Yapmayın ya yazık günah. Ben taşımıyorum diye gidip kargo ile alıyorum para ödüyorum. Ama mağazadan alsam da aynı. Kendim taşıyayım diye para ödüyorum bu kadar komik olamaz ya. Ben Bakırköy'deyim ama Bahçelievler PTT olduğunu söyledi arkadaş.</t>
  </si>
  <si>
    <t>MNG Kargoyu Dağıtıma Çıkarmıyor--&gt;  Çözüldü  Bahar'ın Teşekkür Mesajı“Görüştüğüm andan itibaren ilgili yaklaştılar. Sorunu dinlediler. Bayi için ne yaptılar bilemem tabi sadece bana yaklaşımları iyiydi. Sorunum çözüldü. Fakat bir daha başkasına olur mu olmaz mı garantisini veremem. Ama olmasın diye uğraştıkları kesin... Teşekkür ederim”Bu MNG Kargo pandemiyle birlikte iyice şaşırdı artık. Kargoyu dağıtıma çıkarmıyor. Kargonuz geldi evde bulamadık diye bile aramıyor. Evde olmayıp nerede olacağız oda ayrı. Kargonuzu gelin alın demiyor. Kargo sessizce geliyor ve sessizce geri gidiyor. Gördüğüm en kötüşirket. Şubelere vermişler denetim yok. Şaka gibi.</t>
  </si>
  <si>
    <t>Sürat Kargo Pandemi Sebebi İle İsim İmza--&gt; Merhabalar, isim soy isim ve imzayı zorunlu hale getirmişsiniz ancak kurye arkadaşta söyledi aynı kalem ile 100 kişi yazı yazıyor. Bu pandemi vaktinde aynı kalem elden ele geçiyor ya bir sürü kalem verin ya da zorunluluğu kaldırın lütfen. Sağlığımız her şeyden önemli.</t>
  </si>
  <si>
    <t>Aras Kargo Kurtdereli Şubesini Kapatın Lütfen--&gt; Sayın Aras Kargo, bu şubeyi kapatın lütfen. Bu kadar kötü bir kargo şubesi görmedim. 4 gündür maymun gibi oynattılar bizi. Trendyol ® dan sağlık ile ilgili bir malzeme aldık. Geldi gelecek derken bir türlü gelmedi. Ki pandemi nedeniyle evden çalışıyoruz teslim edildi diye SMS geldi. Trendyol'dan bağlanınca da teslim edildi gözüküyor ama hala yok. En sonunda sabah aradık iadeye düşecek 20 dakika. İçerisinde dediler. Zamanında şubeye gittik iade ettik teslim edemeyiz dediler. Dalga mı geçiyorlar bunlar?</t>
  </si>
  <si>
    <t>Sürat Kargo Evime Gelmeden Aldığım Ürünü Geri Yolladı--&gt;  Çözüldü  Elif'in Teşekkür Mesajı“Mesajıma çok hızlı dönüş yapıldı. Aradılar. Tabi Trendyol kargosu olduğu için çözüm maalesef olamadı. Ama en azından Alanya Damlataş şubesine gerekli uyarıların yapılacağını bildirdiler. Teşekkür ederim.”23 Şubat tarihinde Sürat Kargo'yla gelecek olan kargom evime gelmeden iade olup gitmiş. 25 Şubat perşembe günü dağıtıma çıktığını sistemden gördüm. Ayrıca pazar gününe kadar korona pozitif olduğum İçim ® evdeydim. Ama ne gelen ne giden oldu. Bugün (1 Mart) iade dye sistemde gördüm. Alanya Damlataş Şb... Ye gittim. Benim evim bölgeleri dışındaymış getiremezlermiş. Çarşının göbeğindeki ev. Arıyordum asla telefon da açan yoktu. Saçma sapan işler. Tekrar alacakmışım. Sanki aynı paraya buluyorum aldığım şeyi. Daha önce de bu şekilde siparişte sıkıntı yaşamıştım. Bir daha sürat le çalışan hiçbir firmadan bir şey almayacağım.</t>
  </si>
  <si>
    <t>PTT Kargo Geldik Yoktunuz Saçmalığı--&gt; PTT Kargo Bayraklı/Alpaslan şubesi sürekli geldik evde yoktunuz diyor pandemi var pandemi tüm aile evdeyiz olmama ihtimalimiz yok zil dahi çalmadı yazıklar olsun bunu kaçıncı sefer yapıyorsunuz. Telefonları açmıyorsunuz aldığınız para helal oluyor mu vicdanınız el veriyor mu?</t>
  </si>
  <si>
    <t xml:space="preserve">Sürat Kargo Kargonun Getirilmeden İade Sürecine Girmesi--&gt;  Çözüldü  Burak'ın Teşekkür Mesajı“Bugün benimle iletişeme geçilip bu sorunu ortaya çıkaran kişilerin cezalandırılıp uyarıldığı söylendi en azından bu kadarı için teşekkürler”  Trendyol üzerinden verdiğim sipariş Sürat Kargo ile yollandı. Kargo bulunduğum ilçeye geldikten sonra dağıtıma çıktı ama elime ulaşmadı defalarca ilçe şubesini aramama rağmen telefonlarıma geri dönüş yapılmadı müşteri hizmetlerini aradım gerekli işlemler yapılacaktır denildi bir gün sonra tekrar aradım,  günlerden cumaydı. Tekrardan gerekli işlemlerin yapılacağı söylendi.Cumartesi günü mail attım yine aynı cevap pazartesi aradığım zaman müşteri hizmetleri 4 kez dağıtıma çıktığı ve şu anda iade sürecine girdiği söylendi ama en önemli nokta şu ki ben neredeyse 10 gündür Covid şüphesi ile evden ayrılmadım bu yaşananlar sadece rezalettir. kargo getirmeden dağıtıma çıkmıştır diye geçiştiriliyorum. Gelişme   02 Mart 15:27                    Trendyol'dan sipariş ettiğim iki ürün Sürat Kargo ile yollandı ilçenin şubesine geldikten sonra dağıtıma çıktı ama bana gelmedi ben Covid şüphesi ile evde izole ediyordum kendimi herhangi bir şekilde bana geri dönüş yapılmadı defalarca müşteri hizmetleri ile görüştüm defalarca mail attım ama yinede bir kargom iade sürecine girdi daha sonra şikayatvara yazdım bana geri dönüş yaptılar özür dilediler ve iadeye giren kargoya bir şey yapamayacakları ama diğerini bana en kısa sürede ulaştıracaklarını söylediler ve bu konuşma 01.03.2021 tarihinde oldu bugün yani 02.03.2021 tarihinde diğer kargonunda iade sürecine girdiğini görüyorum bu kargoyu kesinlikle kullanmayın işleri sadece lafta kalan bir firma    Diğer Gelişmeleri Gör  (0)    </t>
  </si>
  <si>
    <t>MNG Kargo Anlaşma Adresi Dışında Adrese Gönderilemiyor.--&gt; MNG Kargo ile anlaşmam var. Pandemi nedeniyle ofis dışında çalışıyorum ve tarafıma gönderilecek kargoları sadece ofise gider diye şimdiki adresime kargolamamaktadır. Anlaşma dışı gönderim kabul edip 75 TL'ye kargo işlemini yapmıştır. Böyle bir saçmalık ilk defa görüyorum. Anlaşma adresi dışında kargo gönderilemiyor.</t>
  </si>
  <si>
    <t>Yurtiçi Kargo Rüzgar Ortakent Bodrum--&gt;  Çözüldü  Esin'in Teşekkür Mesajı“İlginize teşekkür ederim. Çok hızlı, çok nazik bir geri dönüş oldu. Zannederim firma da toparlanacaktır... Başarılar”Bodrum / Rüzgar isimli bir dağıtım yeri Ortakent 'te. Evrak verirsin mesaj gelecek derler. Mesaj gelmez arar tararsın yüzüne bile bakmadan ekrana eğilmiş birisi, hiçbir hitap yok. Sorarsın? İş yapıyorum cevabı. Suratına bakmayan cevap vermekten kaçınan çalışanlarıyla.Dev gibi bir sitenin yönetiminin adresini yetersiz diyerek yalan söyleyip adresi bulamadık iade edilecek yalanıyla paketinin peşine düşürten kötübir yer. Pandemi iyi bir paravan oldu. Çaresizlik içinde insanlar ve denetlenmeyen almış başını gitmiş, kontrolden çıkmış büyümüş bir marka. Bir zarf 30.50 Krş. Asla ayağımı bile atmayacağım, gönderileri bu marka vasıtasıyla yollayan olursa kabul etmeyeceğim. Yurtiçi/ Rüzgar Ortakent</t>
  </si>
  <si>
    <t>Ptt Kargo Çorum Şubesi Hakkında--&gt; Çorum PTT Kargo arinna şubesi hiçbir kargomu getirmedi. Hep Farklı bahanelerle kargo teslim etmedi. Geçenlerde pandemi zamanı evde yoksunuz dendi evdeydim başka nerede olacağım. Bu sefer de bu yalana kimse inanmaz diye galiba adres bilgisi yetersiz yazılmış. Bir daha PTT'yi kullanmayacağım.</t>
  </si>
  <si>
    <t>Yurtiçi Kargo Fahiş Zam Yapıldı.--&gt; Fahiş Fiyat, Fahiş Zam... İlgisizlik... Uzun zamandır sözleşmeli olarak çalışıyorduk %30 zam yaptıkları gibi bir de itiraz edince sözleşmeyi feshettiler. Bölgeden arayın pazarlık edelim dedik. Şube Müdürü bugün arayacaklar dedi ama umursayan olmadı.  Böyle giderse ne müşteriniz kalır ne başka bir şey. Pandemi bitince ne yapacaksınız o zaman göreceğiz.  Saygılarımla.</t>
  </si>
  <si>
    <t>MNG Kargo Kargomu Eve Teslim Etmiyor--&gt;  Çözüldü  Ümran'ın Teşekkür Mesajı“08502220606 numarasından defalarca arandım. Kargo şubesini ve elemanına gerekli uyarıları yaptıklarını iletip paketimin eve teslimini yaptılar. Teşekkür ederim.”  MNG Kargo kargomu teslim etmiyor. 4118******36 gönderi takip numaralı kargom teslim edilmeden şubeye geri götürülmüştür. Pandemiden dolayı sürekli evdeyiz. Kaldı ki Oturduğumuz sitede kargo teslim alma birimimiz var. Kargomun bırakılmadan şubeye geri götürülmesi iyi niyetli bir yaklaşım değildir. Neden 60 litre lik kumumu gelip şubeden almam gerekiyor? Zaten taşımamak için online sipariş etmiştim. Mağduriyetimin giderilmesini ve kargomun evime teslim edilmesini bekliyorum.</t>
  </si>
  <si>
    <t>MNG Kargo Güvenliğe Teslimatlar Yapılmasın!--&gt;  Çözüldü  Duygu'nun Teşekkür Mesajı“Merhaba   İletmiş olduğum şikayetle ilgili dönüş sağladılar. Yardımcı oldular. Ancak sorun devam ettiği takdirde tekrardan ileteceğim.  Bilginiz olsun   Teşekkürler”Merhaba Örnek şubesine biraz personel alın da norm kadro tamamlansın. Sitemizde bulunan kargoların tümü güvenlik birimindeki alışveriş sepetine bırakılmaktadır. Kurye ile konuştum. Ben de bir kargo çalışanı olduğum için bir şey diyemedim. Tepki gösteremedim napayım yoğunluktan dolayı mecburum dedi. Yazık günah personellere. Pandemi başladığından beri birçok şeyi internetten sipariş vermekteyiz. Kaldı ki şirketinizdeki üst düzeydeki yöneticilerin çoğu benim eski müdürlerim. Alpay beyin bende mail adresi var. Barış beyi tanıyorum. Aynı şekilde Salim bey de öyle.Yani onlara mı mail atayım? Bu konuda duyarlı olmanızı rica ediyoruz. Şimdi internetten sipariş vermeyi düşünüyorum ancak firma sizinle çalıştığı için çok tedirginim. Hiçbir işleyiş masa başındaki gibi yürümüyor maalesef...!</t>
  </si>
  <si>
    <t>PTT Kargo İşini Nasıl Yarım Yapar Yaptı Gibi Gösterir--&gt;     27 Şubat cumartesi günü gelmesi gereken KP0315*****28 takip numaralı kargom evime gelmeden evde bulamadık kargomata bıraktık diye mesaj atıyorsunuz aynı gün Aras Kargo ® sizden 25 dakika evvel adresime kargo bırakıyor. Bir de 3 gün içerisinde gel al diyor. Burada bir uğraşmak istememezlik var. Sizin yüzünüzden bu pandemi zamanında dışarı çıkmak zorunda kalıyorum.</t>
  </si>
  <si>
    <t>MNG Kargo Adrese Teslim Edilmeyen Kargo--&gt;  Çözüldü  Ayşegül'ün Teşekkür Mesajı“Teşekkürler müşteri temsilcileri”Pandemiden dolayı gün boyu evde olmamıza rağmen adrese teslim olmasına rağmen eve ® kargo gelmiş te evde yokmuşuz muamelesi yapılmış cumartesi kargonun dağıtıma çıktığı görünüyor. Evde olmamamıza imkan yok zaten cumartesi pazar sokağa çıkma yasağı var çok mu zor eve getirip teslim etmek.</t>
  </si>
  <si>
    <t>MNG Kargo Darmadağın Koliyi Markete Bırakıp Gitmiş--&gt;   Merhaba A101 online ® mağazasından satın almış olduğum gıda ürünlerinin tamamına yakını ve kolisi de dahil olmak üzere parçalanmış yırtılmış kargoyu getiren MNG Kargo kuryesi tarafından gayri sıhhi şekilde başka bir koli içerisine konularak teslimat adresim ve haberleşme adresim olmasına rağmen her zamanki gibi üşengeçlik nedeniyle mahalle bakkalına bırakılmıştır. Satın almış olduğum ürünlerin tamamı gıda maddesi olup, kargo dağıtıcısının keyfi davranışı ile pandemi kuralları hiçe sayılmıştır. Fiili olarak tarafıma teslim edilmediği için kargoyu kötü şartları nedeniyle iade hakkım ortadan kalkmıştır. İkamet ettiğim bölge sayfiye yeri olup, Milas'a 30km olması nedeniyle iade imkanım da ortadan kalkmış olup;maddi kayıplarım oluşmuştur.</t>
  </si>
  <si>
    <t>Yurtiçi Kargo Paketimi Kaybetti 10 Gün Geçti Bulamıyorlar!--&gt; Dolap uygulaması üzerinden bir ürün aldım 18.02.2021 tarihinde Satıcı ürünü 19.02 2021 tarihinde Yurtiçi Kargo'ya vermiş. Ancak bugün 02.03.2021 olduğu halde ürün bana ulaşmadı. Teslimat şubesine gittim 2 defa birinci de ürünü bulamadıklarını söylediler, ikinci de 3 gün sonra internet üzerinden kargomu sorguladım ve ürün şubede istediğiniz zaman gelip alabilirsiniz notunu gördüm şubeye gittiğimde bu bilgiyi nereden edindiğimi ürünü hala bulamadıklarını söylediler ve paket içerisinde ne olduğunu sordular sanki söylemek zorundaymışım gibi. Bu süre zarfında 2 defa Yurtiçi Kargo merkezini aradım ancak durumla ilgilendiklerini ve beni haberdar edeceklerini söylediler. Bu arada zaman aşımından dolayı dolap uygulaması benim ödememi onayladı ve ben almadığım ürünün parasını da ödemiş oldum. 10 günü geçti Yurtiçi Kargo bana hiçbir şekilde geri dönüş yapmadı. Pandemi dönemindeyiz ben bir ilaç veya tıbbi cihaz da sipariş etmiş olabilirdim ama elime ulaşamayacaktı. Bu ne ciddiyetsizlik bu ne sorumsuzluk bu ne ilgisizlik anlayamadım. Bir daha Yurtiçi Kargo gördüğüm hiçbir ürünü satın almayacağım!</t>
  </si>
  <si>
    <t>PTT Kargo PTT Kargomu Getirmedi--&gt; Yeni kimliğim nüfus müdürlüğünden PTT Kargo aracılığıyla gönderime çıkmış ancak adresime gelmemelerine rağmen internet adresinde barkod numaramla kargo sorguladığımda "alıcı adreste yok, teslim edilemedi yazı bırakıldı" ibaresi bırakılmıştır. Covid nedeniyle sürekli evde en az bir kişi bulunuyor. Adresime PTT Kargo uğramamış olmasına rağmen bu yola başvurup kimliğimi bana ulaştırmayarak mağdur etmiştir ve ne yazık ki bu ilk değildir.</t>
  </si>
  <si>
    <t>MNG Kargo Eve Teslim Yapılmıyor.--&gt;  Çözüldü  İclal'ın Teşekkür Mesajı“Teşekkürler”  Eve teslim yapılmıyor Amazon ® uygulamasından verdiğim sipariş eve teslim edilmiyor. MNG Kargo ile iletişime geçin deniliyor. Bu korona döneminde bizler evden çıkamadığımız için online alışverişe başvuruyoruz. MNG den şikayetçi olan tek tük insanlar değil. Bu kadar fazla insan varsa ciddi bir problem vardır. Sorunun çözülmesini isterim</t>
  </si>
  <si>
    <t>Aras Kargo Sungurlu Şubesi Kargo İadesi--&gt; Aras Kargo Sungurlu şubesine Perşembe günü gelen kargom pazartesi günü almaya gitmeme rağmen iade edilmiş. Pandemi şartları sebebiyle hafta sonu sokağa çıkma yasağı var ve bu yüzden cumartesi günü kargomu alamadım. Kargo iade edildiği için tekrar yönlendirilmiyor ve tekrar sipariş vermem gerekiyor. Ancak aldığım ürünleri indirimli tarihler aralığında aldığım için aynı ürünleri o fiyata almam mümkün değil. Kargo çalışanlarıyla sürekli benzer problemler yaşıyoruz ve aramadan kargoyu iade ediyorlar.</t>
  </si>
  <si>
    <t>Eve Gelmediği Halde Bizi Evde Bulamayan Yurtiçi Kargo!--&gt; Yurtiçi Kargo Ümraniye Esenevler Şubesi eve ® gelmedikleri halde iade oluşturdu. İnternetten aldığımız ürün Yurtiçi Kargo ile gelecekti ancak kar dolayısıyla diye tahmin ediyorum hiçbir şekilde eve gelmedi. (eminim çünkü kar ve pandemi dolayısıyla biz de bütün hafta evdeydik). Aradan birkaç gün geçtiğinde kargonun Ümraniye Esenevler Şubesine geldiğini ve iade nedeniyle gönderici şubesi Alibeyköy'e döndüğünü öğrendim. Alibeyköy şubesini arayıp durumu anlattığımda satıcının her gün kargo gönderdiğini kendilerine ulaşıp tekrar kargo talebinde bulunmalarını söyledi. Dedikleri gibi satıcıya ulaştık durumu anlattık tamam dediler tekrar kargo yapacaklardı ama gidip döndüğü için kargo ücretini ödememiz gerektiğini söylediler. Yani kapımıza dahi gelmeyen kargonun ücretini ödememiz gerekiyordu. Kargoya güvenmediğim için ücret iadesi istedim ve gelen iadede kargo ücreti kesilmiş olarak elime ulaştı. Sağ olsun mabadını kaldırıp gelemeyen, hadi gelemedi aramaya bile tenezzül etmeyen kargocu arkadaşımız (ki şube evime çok yakın arasa gidip ben alırdım şubeden) sayesinde elimize hiç ulaşmayan ürün için kargo ücreti ödedik.</t>
  </si>
  <si>
    <t>Aras Kargo Teslimat Sırasında Telefon Edilmiyor--&gt; Ürün geldiğinde evde yok isek telefon edilir bu pandemi döneminde hem bir telefon bile edilmeyip hem oraya gittiğimde ürün hala dağıtımda tekrar bırakamayız diyorlar hem de asıksuratlı biriyle karşı karşıya kalıyoruz ve telefon edildiğinde de hiçbir şekilde yanıt verilmiyor.</t>
  </si>
  <si>
    <t>Aras Kargo Papatya Şubesi Kargomu Teslim Etmiyor--&gt;     Tekirdağ/Çerkezköy papatya Şubesi kargomu teslim etmiyor ve kargo takip sisteminden baktığımda ise "alıcı kargoyu kabul etmedi" şeklinde gözükmekte.Müşteri temsilcisi ile görüştüğümde "Alıcı adreste bulunamadığı takdirde kargo ikinci kez dağıtıma çıkar ve tekrar adreste bulunmaz ise şubede 3 gün bekletilir, şubeden de teslim alınmaz ise göndericiye iadesi yapılır. (İkinci kez dağıtıma çıktığında ekstra bir ücretlendirme yapılmaz) " şeklinde bir bilgilendirme yapıldı. Kargomun gelmediğini belirtmeme istinaden müşteri temsilcisi kargomun tekrar gönderimi için sistemden işlem yaptığını belirtti.Papatya şubesi beni arayıp "Kargonuzu gelip almanız lazım yoksa iade yapacağız" diyorlar. Bende kendilerine müşteri temsilcisi ile konuşmuş olduğumuz konuyu aktardım ve kargomun tekrar gönderimi için işlem yapıldığını söyledim. Papatya şubesi ise tekrardan "Kargolar öyle ikinci kez gönderime çıkmaz, gelip alacaksınız yoksa iade yaparız" dediler müşteri memnuniyeti hiçe sayılmakta ve şirket politikası gereği müşteriler ile bu şekilde laubali konuşmaları hiç hoş değil.Müşteri temsilcisi tarafından kargomun tekrar gönderimi için işlem yapıldığından ben kargomun gelmesini bekleyeceğim dedim, demez olaydım... Papatya şubesi bu sefer "Kuryelerin hepsi sabah dağıtıma çıktı ben bunu size nasıl göndereyim? Günde 1500-2000 tane kargo geliyor. Bir önce ki günün kargosunu bir daha dağıtıma mı çıkartacağız? Gelip alacaksınız yoksa iadesini yaparız" dediler. Kendilerine bu konuşma şekillerinin hoş olmadığını ve günlük gelen kargo sayısının benimle herhangi bir ilgisi olmadığını, beni ilgilendirmediğini söyledim. Ama daha sözümü bitirmeden telefonu suratıma kapattılar. Papatya şubesi ile daha önce de bir çok kez sorun yaşadım bu ilk değil maalesef. "Alıcı ürünü kabul etmedi, iade etti" diyerek kargom daha bana gelmeden benim adıma red işlemi ve iade işlemi yaptılar... Bir başka kargomu ise başkasına teslim etmişlerdi ve ürün ortada yoktu. Şubeye gittiğimde ise kargonuz teslim edildi diyorlar. Teslim eden kurye ile görüşmek istediğimi söyledim acaba kime teslim ettiniz diye? "Abi kapıyı bir abla açmıştı biz ona teslim ettik işte" diyorlar teslim alan kısmında ise bir erkek adı soyadı yazmaktaydı. Kargom kayıptı alışveriş yapmış olduğum satıcı ile görüşüp iadesini aldım ama ben şubeye gidip kargomun peşinden koşmak zorunda değilim hele ki bu pandemi şartlarında. Kimsenin bu zor durumları yaşaması gerekmiyor, herkesin işi gücü var, herkesin vakti değerli.</t>
  </si>
  <si>
    <t xml:space="preserve">MNG Kargo Evden Kuryeyle Kargo Almıyor--&gt;   Türk Telekom numara taşıma işlemi için genel merkez numarasıyla görüştüm ve evime MNG Kargo aracılığı ile sözleşmem geldi. Gelen evrakları doldurup evime kurye çağırıp yollayabileceğim belirtilmesine rağmen genel merkezle ve müşteri hizmetleri no'suyla defalarca görüşme rağmen evime kurye getirtemedim. İnternetten kurye talebinde bulunmak istedim sürekli sistem hata verdi. Çaresiz evrakla şu pandemi döneminde ortada kaldım. Gelişme   04 Mart 15:09       MNG Kargo'ya 3 gündür uğraşma rağmen kurye getirtip kargomu yollayamıyorum. Türk Telekom numara değişikliği sözleşmem MNG Kargo Sivas merkez gökmedrese şubesi çalışanlarının duyarsızlığı nedeniyle ve genel merkez çalışanlarının gayretsizliği nedeniyle yollanamadı ve hat değişikliğimi gerçekleştiremedim.  03 Mart 18:03       MNG Kargo iki gün dür maalesef evime kurye gönderip kargomu aldırmıyor. İki gün boyunca kargomu evden aldıramadım. Gönderici kargo numarası vermesine Sivas şubesi kod vermesine rağmen müşteri hizmetleri alınacağını beyan etmesine rağmen kargomla kalakaldım.  03 Mart 11:08       MNG müşteri hizmetleriyle çözüm bulamıyorum. Evimden kuryeyle kargo aldıramıyorum. Genel müşteri hizmetleri 0850 ile başlayan numarası da talebimi karşılamıyor. Elimde teslimat numarası olmasına rağmen çözüm bulamadım. Acana evden kuryeyle kargo aldırma gibi bir hizmetleri yok mu?    Diğer Gelişmeleri Gör  (2)    </t>
  </si>
  <si>
    <t>PTT Kargo Kargomu Dağıtıma Çıkarıp Getirmedi--&gt;   PTT Kargo ile gelecek ürünüm akşama kadar evde olmama rağmen dağıtıma çıktı gösterilip teslim edilemedi kargomu getirmeyip bir de kağıt bırakıldı diye sisteme not düşüyorlar bu kadar kötü bir firma görmedim. Pandemi döneminde işimiz gücümüz arasında bir de bunların ayaklarına gideceğiz aldığınız paraya yazık</t>
  </si>
  <si>
    <t>Aras Kargo Pandemi Bahanesiyle Ürünleri Eve Getirmiyormuş--&gt; Aras Kargo ile gelen kargoların bulunduğum Elazığ'ın Keban ilçesine getirildiğinde kargoların asla adrese teslim edilmeyip dükkanlara bırakılıyor. Kendilerine neden böyle yaptıklarını sorunca da pandemideyiz eve ® teslim yapmıyoruz diye geçiştiriyorlar. Bu noktada Aras Kargo'nun büyük bir ihmali mevcut. Madem böyle bir karar alındı pandemi bahane ediliyor virüsün daha yoğun mekanlarda yani dükkanlarda daha fazla olacağı ön görülmeyip bizimle dalga geçiliyor. Aras Kargo ile gelen ürünleri almaktan vazgeçiyor veya kargoyu değiştirmelerini rica ediyorum.</t>
  </si>
  <si>
    <t>MNG Kargo Kargomu Kaybetti Ve Telefonları Açmıyor!--&gt;  Çözüldü  Çağatay'ın Teşekkür Mesajı", "“Kargom bulundu. Konuya dahil olduğu için Marmara Bölge Müdürlüğü'ne ve Süleymanpaşa MNG Kargo Şube Müdürü Mert Bey'e teşekkür ederim.”  Merhaba. AVM'de çalışıyorum. Pandemi sebebiyle çalışma saatlerimiz 10.00-20.00 olduğundan dolayı hafta içi sağlık problemleri dışında izin alamıyoruz. Şube de bana uzak. Bu yüzden kişisel kargomu AVM'ye alım/dağıtım yapan MNG Kargo kuryesine 19.02.2021 tarihinde teslim ettim. Kargo görseli ektedir. Kargom yerine ulaşmış mı diye teyit etmek için firmayı aradığımda böyle bir kargonun ellerine ulaşmadığını söylediler. Haliyle MNG Kargo Süleymanpaşa Şubesi'ni aradım. Daha doğrusu arayamadım. Yaklaşık 2 haftadır her gün ve her saat başında kendilerini aramama rağmen bir Allah'ın kulu telefonu açmıyor. O telefonun amacı nedir? MNG Kargo müşteri hizmetlerini aradığımda talep oluşturuldu. Şu an bölge müdürlüğüne iletilmiş gözüküyor. Ancak 2 hafta oldu. Ne bir gelişme, ne de bir bilgi var. MNG Kargo'ya karşı genel bir ön yargım oluştu. Tekirdağ'da yaşadığım sürece internet alışverişlerimde gönderimini MNG Kargo yapıyorsa asla sipariş vermeyeceğimi buradan söylemek istiyorum. Ders oldu.</t>
  </si>
  <si>
    <t xml:space="preserve">MNG'nin Müşteriye Ayıbı--&gt; Ülkenin en kötü kargo firmasıdır MNG, 3 gündür kargom kayıp, İzmir Karşıyaka Bostanlı Şubesi'ni belki 40 defa telefonla aramama rağmen kimse telefonlara bakmıyor, diğer şubeleri de aradım onlarda da bakan yok.Bu pandemi döneminde beni mecburen şubeye göndermek zorunda bıraktılar. Şubenin önüne geldiğimde denemek için telefona aradım, keyfe keder bekleyeme alıp aralarındakonuşmayayapmaya devam ediyorlar. Müşteriler umurlarında değil. Gelişme   03 Mart 15:20       MNG Kargo' nun hiçbir şubesinin telefonları açılmıyor, günlerdir muhatap bulamıyorum. Madem açmayacaksınız neden telefon numarası ekliyorsunuz? Pandemi döneminde bizi şube şube dolaşmak zorunda bırakıyorlar. Diğer kargo firmalarından biraz örnek alın. MNG mi? Bir daha asla!    Diğer Gelişmeleri Gör  (0)    </t>
  </si>
  <si>
    <t>Yurtiçi Kargo Kasımpaşa Şubesi Sorumsuz Ve Tembel--&gt; Yurtiçi Kargo Kasımpaşa şubesine gelen kargolarım hiçbir şekilde elime ulaşmıyor. Hep evde bulamadıklarını söylüyorlar. Pandemi döneminde evden çıkmazken söyledikleri yalan oluyor. Firma gereği apartmanlara girmeme kararı almış olabilirler ama bu pandemiden önce de böyleydi. Gelmeden önce telefon araması yapmadıklarını söylediler.Günümüzde böyle bir durum çok saç değil mi? Ayrıca şubeyi aradığımda herhangi birine ulaşamıyorum. Telesekreter gönderi sorgulamasını kesiyor ve şube hattan düşüyor. Hep işin kolayına kaçıyorlar. Ben böyle rezalet bir şube daha görmedim. Günümüzün teknolojisinde her şeyi cep telefonlarımızla yapıyorken firma olarak siz neden günümüzün gerisinde kalmayı tercih ediyorsunuz anlamış değilim. Kasımpaşa Yurtiçi Kargo bugüne kadar beni hep mağdur etmiştir. Umarım firma olarak şubeyi uyarır ve gerekli düzenlemeleri yaparsınız.</t>
  </si>
  <si>
    <t>Ferahevler Yurtiçi Kargo Dağıtım Personeli Sorunu!--&gt; Yurtiçi Kargo'dan, çalıştığım firma tarafından gönderilen malzemeleri getiren kargo personeli, kargo ücretini istemiş ve 18 TL olduğunu bildirmiştir. Kendisine, tarafımca 50 TL teslim edilmiştir. "Bozuk yok! " diyerek 30 TL uzatmış ve "ben bozuk para taşımak zorunda değilim, ücreti hazır bulundurman gerek" diyerek ve paketi alıp arkasını dönüp gitmiştir.Şu pandemi sürecinde kargo firmalarının yaşadığı yoğunluktan dolayı her ne kadar anlamaya çalışsam da, neticede bu arkadaşlar, bu işi yapıyorlar ve işleri insanların kargolarını sorunsuz şekilde iletmek! Kesinlikle müşterilerine haddi aşan şekilde bir üslup kullanmak ya da söz sarf etmek ya da tavır ve davranış içine girmek hakkına sahip değiller. Herkes bir şekilde hayatını idame ettirmenin derdinde. Ancak bu şekilde değil!</t>
  </si>
  <si>
    <t>Aras Kargo Paketlerin Sürekli Başka İnsanlara Verilmesi--&gt; Merhaba, bu sizinle yaşadığım ikinci sorun. Bir gönderimi başka birine teslim ettiniz ertesi gün şikayet üzerine getirdiniz. O çözüldü diye çok üzerinde durmadım. Ki teslim ettiğiniz kişi aynı site içerisinde bile değildi. Bu sefer yine kargomu başkasına, karşı komşuma teslim etmişsiniz. Kadın açmış bir de paketi sonra kendisinin olmadığını fark edip getirdi. Kargonun anlamını biliyor musunuz bilmiyorum ama kişiye özel ve sadece o kişinin açması gereken bir pakettir. Başka insanların görmesini istemediğim bir şey söylemiş olabilirim olmasam bile neden bir başkası benim paketime bakabiliyor o da ayrı bir konu. Pandemi dönemi diye yoğunsunuzdur diyorum ama diğer bütün kargo şirketleri de o yoğunluğu yaşıyor ve bugüne kadar sıfır sorun yaşamışken sizinle kısa sürede 2 kere üst üste yaşadım bile. Artık gerçekten bıktım. İşinizi doğru düzgün yapın! Kargonun üzerinde yazan kapı numarasını ve ismi vermeden önce bir kez daha okumakla aşırı bir zaman kaybetmezsiniz merak etmeyin. Ya da kod gönderiyorsunuz telefonlara bir zahmet onları kontrol edin! Bundan sonra alışveriş yaptığım yerleri sorgulayacağım Aras Kargo'yla çalışıyorlar mı diye. Bir daha sizinle muhatap olmamak için elimden geleni yapacağım.</t>
  </si>
  <si>
    <t>Aras Kargo Rize Şubesinin Zaman Problemi Var!--&gt; Valilik Binasında çalışıyoruz ve mesai saatlerimiz belli. Öğlen 12:00-13:00 arası Ama Aras Kargo Rize Şubesi kargoları özellikle bu saatlerde getirmeyi tercih ediyor. Öğle arasındayız ve dairede yokuz deyince de yapabileceğimiz bir şey yok bu saatlerde gelebiliyoruz buraya diyor. İlkokul öğrencisine sorsak Devlet Daireleri hangi saatlerde çalışıyor diye onlar bile bilir. Buna göre dağıtım planı da mı yapılamaz. Zaten katlara asla çıkmıyorlar. Kata çıksa birine bıraktırabiliriz belki. Pandemi bir tek onlarda var sanırım. PTT Kargo ®, Yurtiçi Kargo ®, Sürat Kargo ® çıkıyor. Kargo gelecek diye mesai saatleri dışında oturup kargomu beklememiz gerekiyor. Dışarı çıkmışsak ta geri giden kargomuzu gidip şubeden almak zorunda mıyız?</t>
  </si>
  <si>
    <t>MNG Kargo Doğru Olmayan Evde Yoksunuz Bildirim--&gt;  Çözüldü  Zafer'in Teşekkür Mesajı“İlginize teşekkürler”Bu pandemi döneminde evden çıkamadığımız halde kargo geldi. Evde bulamadık diye kargomu ne bir not ne de telefonla arayarak geri göndermişler. Bende bunu internetten kargo takipten öğreniyorum. Müşteri ilişkilerini aradığımda iade faturası kesildi satıcıyla görüşün diye karşılık verildi. Bu nasıl iş kargo sizde ben geri istiyorum. Gönderimi durdurun bana kargomu geri verin. Ayrıca mesaj atıyorlar kargonuz dağıtımda diye akşama kadar evde bekliyoruz yinede ulaşılamadı diyorlar kargo no:8682******47</t>
  </si>
  <si>
    <t>Aras Kargo- Kargo Teslimatı Yapılmaması Hk.--&gt; Aras Kargo aracılığıyla tarafıma teslim edilmesi gereken kargolar adrese hiç uğranmadan şubeye geri gönderilmiş ve iade surecine dahil edilmiştir. Pandemi doneminde online eğitime devam ettiğim için evde olmama gibi bir durumun olmadığı belli olduğundan adrese hangi sebeple teslimat yapılmadığı konusunda bilgilendirme yapılmasını rica ederim.</t>
  </si>
  <si>
    <t>PTT Kargo Gönderilmeyen Gönderilemeyen Kargo!--&gt;   İstanbul Kim ' de KP03154373723 numaralı barkod ile gönderim yapıldı. Ayın 24'ünden beri kendilerinde. Geliş kaydı yapılmış fakat ondan sonrası ortada yok. Açılan şikayetlere de pandemi dolayısı ile üstünkörü bir cevapla yanıt vermişler ve bunun aksine de üzerine tam 8 kargo gitmiş ve müşteriye teslim edilmiş. Yani olayın pandemi ile de ilgisi yok. Bırakın onu ne operatörleri insan yerine koyup adamı telefon açıyor ne de servisleri. Bir cep telefonu verdiler ne zaman açılır bilinmez. Adamı insan yerine koydukları da yok merak dahi etmiyorlar bu telefonlar çalıyor ama neden? İlla kalıp işi gücü bırakıp oraya gidip mi aramalıyız kargoyu. Gönderen biz arayan biz. Ne o pandemi var. Bu kadar saçma bir cevap. Lütfen artık KP03154373723 barkod numaralı gönderimi alıcı adresine gönderin. İnsanlar sizler sayesinde mağdur oluyor. Hem alan hem satan.</t>
  </si>
  <si>
    <t>Aras Kargo Teslimatın Sebepsiz Yere Yapılmaması--&gt;   Aras Kargo aracılığıyla tarafıma teslim edilmesi gereken kargolar adrese hiç uğranmadan şubeye geri gönderilmiş ve iade surecine dahil edilmiştir.  Pandemi doneminde online eğitime devam ettiğim için evde olmama gibi bir durumun olmadığı belli olduğundan adrese hangi sebeple teslimat yapılmamıştır. Trendyol ® tarafından gönderilen kargoya alıcı kabul etmiyor olarak yazmışlar. Tam bir saçmalık. Parasını verdiğim kargoyu neden kabul etmeyeyim. Gerekli dönüş yapılmazsa gerekli yerlere şikayetimi de en kısa sürede ileteceğim yazıyorum buraya.</t>
  </si>
  <si>
    <t>Bayraklı PTT Kargo Evde Olmama Rağmen Adreste Yoktunuz Diyor?--&gt; Tüm gün evde oturup kargomu bekledim eve ® gelme zahmetinde bile bulunmadılar. Bir de kapıya haber kağıdı koyduklarını söylüyorlar. Ne kağıt var ne adrese gelip zile bastılar. Bayraklı PTT Kargo çalışmaya mı üşeniyorsunuz? Nasıl bir vicdan bu tam pandemi zamanı niye uğraştırıyorsunuz? Acilen kargomun eve teslim edilmesini istiyorum. Şu an kargom nerede onun bile bilgisine ulaşamıyorum.</t>
  </si>
  <si>
    <t xml:space="preserve">MNG Kargo Kargo Teslimat İhmali--&gt; Kargonun Takip numarası ile kontrol ettiğimde teslim edilemediğini Gördüm. Ki bu mümkün değil. Bebek olduğu için pandemi den dolayı 7/24 evden çıkmıyoruz.  Dalaman şubesi çalışanları oldukça sorumsuzlar... Ne telefonla ulaşa bilmiyoruz ne de kargo paketlerimize.  Madem teslim edilemedi neden bir evrak bir not bırakılmıyor.  Bırakılmıyor çünkü kapıya gelen kimse olmadı... Ve bu sorunu her zaman ve sadece MNG de yaşıyorum... Gelişme   06 Mart 10:07       MNG Kargo Dalaman şubesi, dağıtımda ki arkadaşlar, sizi telefonla arıyor cevap vermez ya da veremeyecek durumda olursanız, araçlarından inip, kapı ziline basma lütfunda bulunmadan çekip gidiyorlar. Kargonuzu gidip şubeden almak zorunda kalıyorsunuz. Şubeye gidip şikayetinizi dile getirdiğimiz de, özür dilemek yerine sürekli haklı çıkma, çabasındalar.    Diğer Gelişmeleri Gör  (0)    </t>
  </si>
  <si>
    <t>Aras Kargo İade Ürünün Karıştırılıp Gönderilmemesi Ve Maddi Kayıp Yaşatılması--&gt; Trendyol iademi maalesef tek seçenek olduğu için bu firmadan gerçekleştirdim. İadem için ilk şubeye gidişimde lakayıt bir şube çalışanı saati öneri sürerek internette ve şube duvarında asılı çalışma saati göstergesinde yazmayan bir neden ile işlemimi yapmadı. Sonraki gün gittiğimde ürünü teslim aldı fakat iadeye dair hiçbir evrak vermedi ve Trendyol ® uygulaması üzerinden ürünü görebileceğimi söyleyip başından savdı. Böyle iletişim yoksunu bir çalışanın hatalı işlem yapacağından çok da emin olduğum için şu anki mağduriyetime şaşırmıyorum. Adım ile yanlış ürün gönderilmiş ve iadem reddedilerek tarafıma çok başka bir ürün gönderilince anladım. Şube kesinlikle telefonlara çıkmıyor çağrı merkezi ise şubeye gidin cümlesinden başka bir şey tekrar etmiyor. Pandemi dönemi çalıştığım yerden sürekli izin alıp sizin şubenize gelmek zorunda değilim! Bu yaşattığınız mağduriyeti düzeltin bilgilerimin olduğu etiket ile nerelere gitti acaba kargom KVKK dan bile haberiniz varsa bu işi düzeltmek için çabalarsınız yoksa tüm yasal yollara başvuracağım!</t>
  </si>
  <si>
    <t>Yurtiçi Kargo Gönderdiğim Kargonun Yerine Ulaşmaması--&gt;  Çözüldü  Mahbube'nin Teşekkür Mesajı“Şikayetime hemen döndüler...teşekkürler”Yurtiçi Kargo ile İzmir Güzelbahçe'den, İstanbul Kasımpaşa'ya gönderdiğim kargo alıcı evde olmasına rağmen evde yok diye geri gönderildi. Telefonla bilgi verilmedi. Mesaj atıldığı söylendi. Alıcıya mesaj ulaşmadı. Pandemi döneminde zor koşullarda çalışan kargo elemanları bir telefon açsalardı alıcı apartman girişinden alırdı. Ben Söke'de oturuyorum ve tüm kargo şirketleri böyle yapıyorlar ve ben inip aşağıdan alıyorum...</t>
  </si>
  <si>
    <t>Aras Kargo Köylere Dağıtım Yapılmıyor--&gt; Uzaktan eğitim görüyorum ve internetten ders kitaplarımı sipariş verdim. Köyde yaşıyorum ve şehre uzağım. Aras Kargo ile "bulunduğunuz bölgelere dağıtım yapmıyoruz size en yakın şubeden kendiniz gidip alacaksınız aksi takdirde üç gün sonra kargonuz iade edilecektir" diyorlar. Oysa ki satıcı firmaya sorduğumda evinizde bulunduğunuz her zaman teslimat evinize teslim edilecek diyor. Ben yedi yirmidört, hatta bir buçuk yıldır evdeyim. Nasıl evde bulamıyorsunuz. Bu pandemi sürecinde zaten ailem dışarı çıkmama izin vermiyor. Ne yapayım 75 yaşındaki babamı mı göndereyim kitaplarımı almaya?! Olan bizlere oluyor. Bu durumu şiddetle kınıyorum. Kendim kargoya verilecek ürünüm olsa asla Aras Kargo vermem. Yanından bile geçmem. Vatandaşı düşünmüyorsunuz.</t>
  </si>
  <si>
    <t>PTT Kargonun Bir Türlü Dağıtıma Çıkamaması--&gt; 27819***3674 numaralı kargom bir gün önce Ankara Kargo ® işlem merkezine sabahın 10 unda geliyor ama bir türlü şubeye gönderilemiyor. PTT şu pandemi döneminde gerçekten sınıfta kaldı. İnsanların işleri güçleri var. Dışarı çıkmak zorunda olanlar var. 7/24 kargo gelecek diye evde bekleyemez insanlar. Yapacağınız tek bir iş var onu da düzgün yapamıyorsunuz. Bugün cuma lütfen kargomu bir an önce dağıtıma çıkarın yeter artık.</t>
  </si>
  <si>
    <t>Yurtiçi Kargo 5 Gün Dür Kargomu Gönderecek--&gt; Yurtiçi Kargo 5 gün oldu. Kargom bir oraya bir buraya geziyor bu pandemi sürecinde bu kadar çok transfer olması normal mi? Atalarda olan kargomu önce Çayırova ya yolluyor daha sonra Kartal şubeye halbuki Atalar bana 10 dakika şubeyi arıyorum Atalar şubesindeki kız benimle bitse de gitsek modunda saygısızca konuşuyor resmen iğrendim bu olan şey ilk değil ya alt tarafı kargo bir yerden alıp bir yere bırakacaksınız bunu beceremiyorsunuz bilin istedim!</t>
  </si>
  <si>
    <t xml:space="preserve">PTT Kargo Ürünü Teslim Etmiyor Merkeze Çağırıyor--&gt; Trendyol aldığım ürünümü PTT Kargo'yla gönderilmiştir ancak PTT Kargo şubesi beni arayarak yarım saat uzaklıktaki merkezlerinden alabileceğimi bildirmiştir işim gereği izin alma şansım yok ki kargo demek kapıya kadar gelmesidir neden ben kargo ücreti ödüyorum gidip oradan alacaksam KP031***978161 PTT Kargo takip numaram budur arayan personel numarası da budur 90507457*** insanları mağdur etmeyin herkes Covid arkasına sığınmasın. Gelişme   05 Mart 14:23                    PTT Kargo adrese gelmeden gelmiş gibi gözüküp adreste yok diye kargo iadesi yapıyor  Kargonuz dağıtıma çıkmıştır diye mesaj atıyorlar kargo halen şubede duruyor resimlerden de anlaşılacağı gibi teslime çıkmış dedikleri kargo halen şubede gidip kendimiz teslim aldık yalanları kanıtlı olarak resimden de anlaşılmaktadır  05 Mart 13:32       PTT Kargo adrese gelmeden adreste yok kapalı deyip kargomu teslim etmediler 08.00 dan beri adresteyim kapalıda değil gelmedikleri adrese buradan belli Tarafimca adrese teslim etmeyeceklerini söyleyen kargocu bir de adreste yok deyip kargomu geri gönderiyor    Diğer Gelişmeleri Gör  (1)    </t>
  </si>
  <si>
    <t>Aras Kargo Şikayet Özensiz İş Görme Yardımcı Olmama İlgisizlik--&gt; Aras Kargo kargomu getirmemesine rağmen getirmiş gibi alıcı teslim almadı yazmış. Geldi ise bile ne aramış ne bir sticker bırakıp nerede olduğunu yazmış kargonun. Yaşlı anne ve babam için yolladığım kargo mahallelerinde daha yakın Aras kargolar olmasına rağmen 25 km uzaklıktaki adreste. Çağrı merkezi yardım etmiyor bir numara verdi dağyaka şube diye arıyorum 2 gündür ya meşgul ya açmıyorlar tekrar dağıtıma yollamaları için arayıp duruyorum kimse açmıyor. Çağrı merkezi yardımcı olmuyor. Şikayet kaydı bile oluşturamazsınız diyor. Annem alıcı diye o arayacak mış efendim 70 yaşındaki kadın o tuşlamaları yapıp arayamaz. Arabaları olmayan Yaşlı insanlar Covid dönemi 20 km uzaklıktaki yere nasıl gidip alsınlar. Ne biçim şirket bu telefon açmaz geldiğini (tabi geldi ise ) haber vermez daha yakın şube yerine mahalleye en uzak şubeyi kullanır.</t>
  </si>
  <si>
    <t>10 Gündür Sürat Kargo Bekliyorum!--&gt;  Çözüldü  Canan'ın Teşekkür Mesajı“İlgileri için ve şikaytten sonraki hızlı geri dönüşüm için teşekkürler.”10 gündür Sürat Kargo'dan kurye bekliyorum. Aciliyetini her gün 2 kez belirtmiş olmama rağmen hala gelmediler. Defalarca şikayet formu oluşturdum aciliyetini genel müdürlüğe bildiriyoruz demelerine rağmen hala gelen olmadı. Bu disiplinsizlik içinde başkalarını da mağdur etmemeleri için tüm şikayet form sitelerine yazmaya karar verdim. Annem her gün evde kargo bekliyor. Ben yurt dışında yaşıyorum ve her gün 2 kere kargo şirketini arıyorum. Böyle bir saçmalık olmaz. Pandemi süreci 1-2 gün tabii ki tolerans gösterilir fakat bu kadarı gerçekten çok fazla.</t>
  </si>
  <si>
    <t>MNG Kargo Bir Türlü Çalışası Gelmeyen Pos Cihazı--&gt;  Çözüldü  Emre'nin Teşekkür Mesajı“Geri dönüş yaptığınız ve önemsediğiniz teşekkür ederim.”3578******86 takip numaralı kargomu "pos cihazı çalışmadığı" için 2 gündür teslim alamıyorum. Gördüğüm kadarıyla dağıtım görevlisinin yapabileceği bir şey yok. Çünkü başka şubelerde de aynı problem var. Mecburen şubeden almak zorundayım. Çünkü aradığım müşteri temsilcisi arkadaş da bu konuda bir şey yapamayacağını söyledi. İşin anlamadığım tarafı müşteri temsilcisinin "kartla ödeme belirtmemişsiniz" demesi. Ben aylardır aynı gönderici firmadan sipariş veriyorum ve hiçbir zaman böyle bir problem yaşamadım ki dağıtım görevlisi de şimdiye kadar hiç ödemeyi nasıl yapacağımı sormadı. Müşteri temsilcisinin bu mazeretine anlam verebilmiş değilim. Ki gönderici firmayı da bu konuda aradım "kartla ödeme" olarak belirttiklerini söylediler. Belirtmesek bile böyle bir ayrım olmadığını kapıda istediğim gibi ödeyebileceğimi söylediler. Pandemi dönemi gibi işlerinizi kat kat arttırdığınız bir dönemde böyle basit problemler yaşamak kurumsal bir yakışan bir durum değil.</t>
  </si>
  <si>
    <t>Aras Kargo Kdz Ereğli Şubesi Faciası--&gt; Hastane çalışanıyız biz. Kdz. Ereğli şubesi Aras Kargo kuryeleri Trendyol ® veya başka markalardan aldığımız ürünleri hastane içine girmiyoruz diyerek kargoları acile bırakıp bir de özelden mesaj atıp gidiyorlar. Kargomu ben teslim alamıyorum. Hastanenin vezne bölümünde veya hasta bakan hasta danışanları kargolarını acile almaya gidemiyorlar. Birçok kez ana merkezi arayıp şikayet etmemize rağmen hiçbir çözüm bulunamadı. Pandemi süreci tamamen bahane ediliyor. Diğer kargo şirketleri hastane içinde gerekli kargoları teslim ediyor. Lütfen çözüm bulsun.</t>
  </si>
  <si>
    <t>Aras Kargo Ürünleri Bırakmamak İçin Bahane Üretiyor--&gt; 1684475030739 numaralı Trendyol ® siparişi ev adresime günde 4 kere kargo gelmesine rağmen "alıcı adreste tanınmıyor "notuyla şubede öylece bırakıldı. Ve işe bakın ki kargo görevlisi telefon numaramı da aramış bende açmamışım diye telefonda bilgi veriliyor. Bu nasıl bir senaryo bu nasıl iş ahlakı! Parasını ödediğimiz siparişler evimize bırakılmamak için Binbir bahane üretiliyor ve suç müşteri üzerine atılıyor! Bu pandemi sürecinde şubeye kimse sizin kurduğunuz senaryo yalanlarla gelmek zorunda değil! Ayrıca insanlara yapmadığınız şeyleri yapıyor gibi gözüküp kargo yükünü karşı tarafa atamazsınız! Telefonları aradığınızı söylemeniz gibi! Aras Kargo gün geçtikçe müşteri kaybediyor ve devamı da gelecek gibi.</t>
  </si>
  <si>
    <t xml:space="preserve">Mng Kargo Doğubeyazıt Şubesi Kargoları Teslim Etmiyor--&gt;   MNG Kargo Doğubeyazıt şubesi kaç defadır kargomu getirmiyor. Bir de not bıraktık yoktunuz diye not düşüyorlar. Pandemi de nerede olacağız evden başka. Kargoyu getirmiyorlar. Şubeye gidince de tıklım tıklım dolu. Böyle bir kargo anlayışı olabilir mi. Şikayet yazıyorum şirkete hiçbir cevap alamıyorum. Gelişme   08 Mart 12:57                    MNG Kargo Doğubeyazıt şubesi kargoyu teslim ettik diye not düşmüş ama ben kargoyu almadım. Bu konuda bir bilgi de almadım. Üçtür kargomu gidip şubeden alıyorum. Daha önce bu şirket böyle değildi ama son zamanlarda sürekli bunu yapmaya başladılar. Daha önce şikayet ettim. Sorunu halledeceğiz dediler. Şikayeti sildim. Ama hallolan bir şey yok.    Diğer Gelişmeleri Gör  (0)    </t>
  </si>
  <si>
    <t>MNG Kargo Kargom İki Gündür Evde Olmama Rağmen Ne Arayan Oldu Ne De Getiren Oldu--&gt;     İki gün boyunda Arda Arda saat 17.00 da kargo dağıtıma çıkıyor fakat dağıtıma çıkıyormuş gibi yapıyor saat 18.59 da takip moduyla bakıyorum teslim edilemedi diyor ardında mesaj geliyor. Siparişiniz iade edilebilir. Teslim almak için MNG Kargo (Biga) ile iletişime geçiniz.  Ya ben iki gündür evde bekliyorum ne arayan ne de gelen var bu şekilde halka hizmet verecekse Biga MNG Kargo hiç vermesin hizmet kapatılsın daha iyi ya aynı şey başıma 3 kez geliyor ve MNG Kargo da yaşıyorum. Ben bu sorunu, iki kez kendim gidip aldım kargoyu ya ben kapıma getirsin diye bu pandemi sürecinde k. Bakmayın ama para ödüyorum herkes işini yapsın lütfen bu bu şekilde olmaz yani 3 kez yaşıyorum. Bu durumu Biga MNG kargosuna sesleniyorum hakkımı hiçbir şekilde helal etmiyorum.</t>
  </si>
  <si>
    <t>Çapa MNG Kargo Ürün Teslim Etmedi!--&gt; 4.03.2021 tarihinde Bella Maison ® mağazasından bir sepet aldım teslim tarihi 2 gündü takip numarası ile MNG Kargo sayfasında kargo hareketlerini kontrol ettiğimde varis şubesinde yanı Çapa MNG'de gösterdi ardından teslim edilemedi olarak görünüyordu. Üstelik 8.03.2021 tarihinde alınmaz ise geri iade edileceği yazıyordu.Evde 3 kişi olmamıza rağmen ne gelen oldu ne de çağrı veya SMS ile bilgi veren keyiflerine göre teslim edilemedi olarak gösterilmiş. Pandemi döneminde kötübir hizmet vermeye çalışıyorsun Çapa MNG! Mağduriyetimin giderilmesini talep ediyorum.</t>
  </si>
  <si>
    <t>Sürat Kargo Kargocu Sorumsuzluğu Ve Hizmet Kalitesi--&gt;  Çözüldü  Betül'ün Teşekkür Mesajı“Hatice hanım aradı ilgilendi. Kendisine teşekkür ederim. Karşı taraf uyarılacak. Umarım bu durum düzelir”Rezidans ta oturuyorum ve kargocu arayıp aşağı bıraktım kargonuzu buradan alın diye haber verdi. Bende yukarı neden getiriyorsunuz dediğimde pandemide dolayı dendi. Ondan sonrada buradan almayacaksanız şubeden alabilirsiniz e getirdi lafı. E o zaman başkalarına gittiklerinde apartman girişlerine mi bırakıyorlar? Sırf o katları çıkmamak daireyi aramakla uğraşmamak adına bunu yapıyorlar. Kaldı ki adres kat belli asansör var! Diğer kargolar getiriyor sürat nasıl getiremiyor! Ben aşağı inemeyecek durumda olabilirim. Hasta olabilirim yalnız yaşlı olabilirim. Bu nasıl sorumsuzluktur. Bu sorunu hep yaşıyoruz. Bahçede bir köşeyi kargo köşesi yapmışlar kargocular hep oraya bırakıp gitmekte. Bir de bana en azından aradım haber verdim dedi buna da pes!</t>
  </si>
  <si>
    <t>MNG Kargo Evden Alınamayan Kargom--&gt; Anlaşmalı gönderi kodu ile iade ürünümün evden alınması için talepte bulundum. Tam 4 gün geçti ve hala evden alınmadı. Üstelik habersiz kaydım iptal edilmiş, pandemi nedeni ile evden çıkmamak adına kurye talep ettik. MNG Kargo boşsunuz çözüm merkezi aradı çözüm bulacağız evden aldıracağız dediler ama çözüm odaklı değiller. Boşa laf, müşteriyi oyalama taktikleri.Müşteri hizmetleri ise boş talep şikayet dinlemek değil sadece telefonu bir an önce kapatma odaklılar. Bir daha MNG Kargo ile asla çalışmam. Tam kötübir firmasınız. Manisa Malta şubedeki elemanları hiç konuşmuyorum bile, tam bir saygısız.</t>
  </si>
  <si>
    <t>Sürat Kargo Kargolar Yukarı Çıkartılmıyor--&gt;  Çözüldü  Eda'nın Teşekkür Mesajı“İlgi ve alaka için teşekkürler”Kargolar neden yukarı cıkartılmıyor? Sepetim yok diye rica ediyorum aşağı inilecek diyor. Diğer kargo firmaları çıkıyor da yukarı siz neden çıkmıyorsunuz. Pandemiden dolayı diyorsunuz ya ben ödememi yapmışım zaten bırak kapıya git seninle yüz yüze gelmeyeceğiz ki ayrıca zaten kurallar gevşetildi siz de bir zahmet gevşetin ya.</t>
  </si>
  <si>
    <t>Aras Kargo Boşuna Reklam Yapmasın--&gt; Aras Kargo hakkında daha önce de şikayetim olmuştu. Bakıyorum da değişen hiçbir şey yok. Demek ki bu şirket iyileştirmeye yönelik bir adım atma gayretinde değil. Aylar önce yazmıştım, dağıtım elemanı gelen kargoyu site kapısından içeri atıp gidiyor diye. 3.200.- tl.'lik monitörü kapıya bırakıp gitmişti. Ve biz gece eve ® geldiğimizde Allah'tan kapının önünde bulduk. Bulamasaydık, çalınsaydı kime teslim ettiklerini iddia edeceklerdi bilmiyorum. O gündür bu gündür Köseköy Şubesi'nde hala aynı durum devam ediyor. Maşukiye Mahallesi'nden sorumlu eleman aynı işleme devam ediyor. Çok çalıştıklarının farkındayım, ama teslim edilen her üründen teslim alınana kadar şirket sorumludur, bunu unutmamak gerekir. Bir ürün kaybolsa bedelini şirket karşılamak zorundadır. Ayrıca iade kargo olduğunda evden teslim almıyorlar, hatta sitenin önüne gelindiği halde yine almıyorlar, şubeden teslim edilmesini istiyorlar. Bu pandemi döneminde devlet önlem almak adına sokağa çıkma yasakları koyarken, bu şirket "İlla gel şubeden teslim et." diyor. Bence televizyonlara hiç reklam verip boşuna para harcamasınlar, boy boy reklam yapmasınlar. Mümkün olduğunca Aras Kargo ile çalışan firmalardan alışveriş yapmamaya özen göstereceğim. Bunu böyle bilsinler.</t>
  </si>
  <si>
    <t>Yurtiçi Kargo Geri Bildirim Saçmalığı--&gt; Yurtiçi Kargo Çerkezköy'den Sakarya'ya kargo gönderim yaptım çok hafif ve küçük 36 TL aldılar konu ile ilgili şikayet ettim geri bildirimim geldi bana diyorlar ki şubede ölçülmüş tartılmış. Kimse ölçmedi tartmadı direk fiyat geldi bana yapmayın insanları pandemi döneminde bu kadar kolay sallamayın varsa hakkım kat kat çıksın günah denen bir şey var.</t>
  </si>
  <si>
    <t>Sürat Kargo Dağıtıma Çıkmış Gözüküp Dağıtıma Çıkmaması Ve Çıkmayacağını Söylenmesi--&gt;  Çözüldü  Elif'in Teşekkür Mesajı“Teşekkür ederim şikayetine geri dönüş yapıldı Şenay hanım bizzat benimle ilgilendiği için tekrardan teşekkür ederim”  Gönderici olarak Kargom dağıtıma çıkmadı ve dağıtıma çıkmış gözüküyor. Gönderici ile alıcı mağdur alıcı kişi şubeye çok uzak ve bu pandemi sürecinde dışarıya çıkmak istemiyorum lütfen Trabzon Sürat Kargo gerekeni yapsın ve kargom dağıtıma çıksın tek istediğim bu teşekkür ederim şimdiden</t>
  </si>
  <si>
    <t>Yurtiçi Kargo Müşteri Olarak Sunulan Hizmetlerden Yararlanamıyorum--&gt;  Çözüldü  Ümmühan'ın Teşekkür Mesajı“Teşekkürler”  Trendyol diye güveniyoruz adrese teslim olacak lafta. Fakat ürün aldığım firma Yurtiçi Kargo ile anlaşmalı olduğu için benim ürünlerim teslim alanı dışında diye yaşadığım yerdeki kargo şubesinden iade süreci başlatılıyor. Bana haber bile verilmeden. Adrese teslim yapmayacaksanız adrese teslim diye vaatte bulunmayın o zaman. Ben de her müşteri gibi sunulan hizmetlerden yararlanmak istiyorum fazla bir şey istemiyorum. Şu pandemi sürecinde ben hasta olduğum için şubeye gidip alamıyorum ki zaten kargo takibi yapmak için sürekli incelemesem öyle bir fırsatım da olmayacaktı çünkü ücretini ödediğim ürün bana bildirilmeden iade sürecine girmiş. O zaman ben de hakkımı aramak için sosyal medyalardan herkese duyurmaya çalışacağım Trendyol ® doğru düzgün hizmet veremiyor.</t>
  </si>
  <si>
    <t>Yurtiçi Kargo Kırık Teslim Edilen Kargonun Sorumluluğunu Almaması--&gt;     Pandemi başından beri beklettiğimiz bir hediyeyi kuzenim Ramazan ayı öncesinde anneme iletmek istedi. Türk kağıt sanatıyla yapılmış bir Esmau'l Hüsna tablosuydu. Hassas bir kargo olduğu için iyice paketleyip (köpükler, streç film, küçük ahşap destekleri ile) Yurtiçi Kargo'ya teslim etti. Hızdan ziyade sağlam elimize ulaşmasına dikkat etmiştik. Gayet hızlı bir şekilde kargomuz teslim edildi. Hassas bir kargo olduğu için açıp kontrol etmeden teslim almak istemedik. Kargo görevlisi paketi açmayı beklemek istemedi ve sorun olursa arayıp bildirebileceğimizi söylediler. Açtığımızda çerçevenin 4 kenarından da yaklaşık bir cm ayrıldığını gördük. Gönderen kişiyle görüşüp durumu paylaştık. Kargo şubesini aradığımızda kimseye ulaşamadık. Gönderen kişi ertesi gün genel merkezle görüştü ve Şikayetvar ® üzerinden şikayetini yazdı. Yurtiçi Kargo'dan 2 defa aranıp ilkinde kargonun iyi paketlenmediği için hasar gördüğünü, 2. Arandığında ise kargo görevlisine bekle denmediği için beklenmediği bilgisini verdiler. Alıcı olarak ben şubeyle irtibata ancak ertesi gün geçebildiğimde olayın olduğu gün iletişime geçmiş olsaydık ilgilenebileceklerini ama üzerinden bir gün geçtikten sonra nereyi arasak bir sonuç alamayacağımız net bir şekilde söylediler. Manevi değeri yüksek ve oldukça fazla emek harcanmış bir emaneti teslim ederken bilgisini vererek Yurtiçi Kargo\'ya teslim ettik. Misyon ve vizyonu "Kanunlara, ticari ve sosyal etiklere uygun davranarak, Çağdaş, hızlı ve kaliteli hizmet anlayışı ile işi ilk seferde doğru ve hatasız yapmak, sektördeki liderliğimizi sürdürerek Türkiye\'de örnek gösterilen bir şirket olmaktır." olan bir firmanın yaptığı işin arkasında olmaması, her seferinde farklı ve oldukça komik mazeretler bulması oldukça üzücü. Türkiye'nin önde gelen kargo firmalarından biriyle böyle bir deneyim yaşamamız, hiçbir şekilde sorumluluk kabul etmemeleri oldukça üzücü.</t>
  </si>
  <si>
    <t>Aras Kargo / Covid Tedbirlerine Karşı İnisiyatif Kullanıyor.--&gt; Bugün Aras Kargo Esenkent Şubesi’ne kargomu almaya gittim. Veznede iki erkek bir bayan ve arka tarafta bir erkek çalışan vardı. Bayan çalışan haricindekiler maske takmamıştı. Neden olduğunu sordum ve “bugün cumartesi pek kimse gelmez diye inisiyatif alıp takmadık” cevabını aldım.</t>
  </si>
  <si>
    <t>MNG Kargo' Nun Mağdur Etmesi--&gt;  Çözüldü  Ahmet'in Teşekkür Mesajı“İlgiliydilerteşekkürler”  MNG Kargo'ya 24.02.2021 tarihinde Antalya Demre'den İstanbul Üsküdar'a MNG Kargo ile anlaşması olan bir firmaya ulaştırması için olta makinemi teslim ettim. Önce kargomun yolda kaybolduğunu daha sonra bulunduğunu ve alıcı adresine teslim edileceğini söylediler. 07.03.2021 tarihi itibariyle kargom alıcıya hâlâ ulaştırılmamış ve kargo takip sisteminde tatil nedeniyle ulaştırılamadığı ve 09.03.2021 tarihine kadar alınmadığı takdirde gönderinin iade edileceği yazmaktadır. MNG Kargo hafta sonları mağazaların pandemi nedeniyle kapalı olduğunu bilmiyor mu da dağıtıma çıkarıyor ve ulaştırılamadı diyor. Hem de anlaşmalı olduğu bir firma... 1-2 gün içinde ulaştırılabilecek bir kargoyu 11 günde teslim edemeyen ve beni mağdur eden MNG Kargo'nun, gönderimi alıcı adresine ulaştırmasını ve daha fazla mağduriyet oluşturmamasını dilerim... MNG Kargo lütfen güvenimizi boşa çıkarmayın.</t>
  </si>
  <si>
    <t>Yurtiçi Kargo Safranbolu Seyir Şubesinden Şikayetçiyim--&gt;  Çözüldü  Sadık'ın Teşekkür Mesajı“Çağrı merkezinden geri dönüş yapan ve talebimi çözülmeyen yetkili arkadaşa teşekkür ederim.”  Sağlık problemim olduğu için internet üzerinden bir ilaç siparişi verdim. Fakat 2 kez sipariş vermeme rağmen ve aciliyeti olmasına rağmen ürün her ikisinde de Yurtiçi Kargo tarafından adresin yanlış olduğu ya da adrese uğradık, bulamadık gibi aslı olmayan bahanelerle teslim edilmedi. Karabük ili Safranbolu ilçesinin şubesi olan Seyir şubesinden yalan beyan ve aslı olmayan kargo girişleri yaptığı için şikayetçiyim. Gün boyu evde olmama ve pandemi sürecinde Home office çalışmama rağmen hiçbir şekilde adrese uğramayıp adrese uğranmış gibi tarafıma SMS gönderildi. Ayrıca bulunduğum bölgede birçok kişi bu Safranbolu seyir şubesinden adrese teslimat yapmadığı için şikayetçidir. Bu tarz yalan beyan ve işini kötüye kullanan, Yurtiçi Kargo firmasını karalayan şube ile alakalı acil şekilde gerekenin yapılmasını ve kargomun en hızlı şekilde teslim edilmesini istemekteyim. Ekran görüntüsü ektedir. Bilginize.</t>
  </si>
  <si>
    <t>PTT Kargo Sorgusuz Sualsiz İade--&gt; PTT Kargo ile 04.0.3.2021'de Mersin'den Uşak'a gönderilen kargom 2 gün sonra cumartesi günü 06.03.2021'de Uşak'a ulaştı. Aynı gün sabah 9'da dağıtıma çıkarıldı. Akşam 7'ye kadar evde beklememe rağmen hiçbir şekilde kargo gelmedi ne daire ne de dış kapıya not bırakılmadı. Telefon numaram aranmadı.Bir sonraki gün zaten pazar ve korona sebebiyle karantina olduğu için şubeye gidemiyoruz. Pazartesi sabah şube açıldığı gibi içeri girdim ve kargomu sorduğumda kaygısız memur hanımefendi ne dese beğenirsiniz? Adreste tanınmadığınız için kargonuz Mersin'e geri iade olarak gönderilmiş. Pardon da kim iade etmiş kimden izin alınmış diye soruyorum iade görünüyor diyerek sesini yükseltiyor :d Sen müşterini arama, sorma. Adreste bulamadım de aynı gün geri gönder kargoyu geldiği yere.1 kredi kartı gibi ufacık kartın bile en az 2 gün şubede bekletilmesi gerekirken bu aşırı zeki arkadaşlar kargoyu aynı gün kimseyi arayıp sormadan gönderildiği ile geri yollamışlar.</t>
  </si>
  <si>
    <t>PTT Kargo Pandemi Önlemlerine Uymayan Kargo Şirketi--&gt; Kargoyu getiren kişi maske takmıyor ve sigara içiyordu. Lütfen kontrolü düzgün yapsınlar. İnsanların canını riske atmaya gerek yok. Pandemi gibi bir dönemdeyiz daha dikkatli olmaları gerek. Bencilce davranmanın kimseye faydası yok. Bu konuda daha duyarlı olmalılar.</t>
  </si>
  <si>
    <t>PTT Alıcı İsmi Yanlış Yazılmış--&gt; PTT ile 8 Mart 2021 16.30 civarı Almanya'ya bir kargo gönderdim. Ancak alıcı ismi yanlış yazılmış (Harf hatası) ve ben bunu ne yazık ki eve ® geldiğimde fark ettim. Arayıp düzeltilmesini istediğimde yapamayacaklarını ve şubeye gitmemi söylediler.Sistemden henüz kargo alıcıya ulaşmadan düzeltilebileceğini biliyorum. Ayrıca bir gün sonra kargo şubeden çıktıktan sonra da düzeltilmiyor. Bunun özellikle pandemi döneminde basit bir şekilde uzaktan yapılamaması çok kötü. Gerçekten hizmet sorunu var.</t>
  </si>
  <si>
    <t>PTT Kargo PTT Nin İnsan Sağlığı İle Oynaması Ve Umursamazlığı--&gt;   Ben evde yokken eve ® PTT tarafından tebligat gelmiş 06.03.2021 sabah saatlerinde. Oysa haber kağıdında 08/03/2021 saat 11:20 yazıyor ve gönderi numarası çok karışık şekilde yazılmış. Haber kağıdında İlker PTT şubesinden kağıdı alabileceğim söyleniyor. 08/03/2021 tarihinde saat 08:33 de ilgili PTT ye gittim ve tebligatın kendilerine öğleden sonra gelebileceğini söylediler. Ben de iş yerimdeki PTT ye gelmesini istedim. Yapamazlarmış. Çağrı merkezini aradım 08:37 de onlar da yapamam dedi. Yetkili birinin beni araması konusunda talep oluşturdum. Akşam oldu hala arayan olmayınca tekrar çağrı merkezini aradım ilgili kişi kendisinin talep oluşturamayacağını söyledi ama sabah aradığım kişi beni kandırmış demek ki beni başka bir birime yönlendirdi. Açan olmayınca kapatıp tekrar aradım. Açan kişi de başka bir birine yönlendirdi. Hiçbir tutarlılık yok. Ben PTT nin tüm talimatlarına uyup evrakımı almaya gidiyorum evrakın orada olmaması onların suçu. İşimden sabah izin almışım korona sürecinde gitmişim. Koskoca PTT evrakı ilgili şubeye zamanında getiremiyor diye neden ceremesini ben çekiyorum. İş yerindeki PTT ye gelmesi çok mu zor. Bu süreçte sırf bir kağıt parçası için tekrar izin almam gerekecek ve üstelik korona sürecinde. Eğer PTT şubesinde korona olursam tek sebebi PTT dir. İnsan sağlığının bu kadar değersiz ve müşteri temsileri ve yetkililerinin bu kadar ilgisiz olduğu başka bir yer görmedim. Onlar için bir evrakın başka bir PTT şubesinden alınamaması insan sağlığından daha önemli.</t>
  </si>
  <si>
    <t>MNG Kargo Dikkatsizliğinin Zorda Bırakması--&gt;  Çözüldü  Berkan'ın Teşekkür Mesajı“Şikayetim düzeltildi teşekkür ederim”       Çiçek Sepeti'nden aldığım magsafe uygun adaptör olmadığı için test edemedim ama ürünün ambalajı çok hasar almıştı. Bugün şarj cihazım geldi ve test ettiğimde magsafenin çalışmadığını gördüm. Kablosunu kontrol ettim bir ezik ya da kırık yok sonra üstünde bulunan beyaz plastiği çıkardığımda kablosuz şarj mıknatısının kırık olduğunu gördüm ve ben bu ürünü elime aldığımdan beri ne düşürdüm ne de kutusundan çıkardım. Kargonun geliş şeklide bir poşete sarılı gibi yapılmıştı şimdi ben bu ürünü ne yapacağım korona olduğu için ve evde anneannemle birlikte oturduğumuz için sokağa çıkıp korona olma gibi bir lüksüm yok.</t>
  </si>
  <si>
    <t>Aras Kargo İrtibata Geçilmemesi Ve Ürünün Geri Gönderilmesi.--&gt; İrtibata geçilmeden ürünümü geri iade etmiş olup "ürün teslim alınmadı " ifadesini kullanmışlardır. Siparişlerimiz ihtiyaca binaen alınmış olup gereksinimini olan malzemelerdir Pandemi surecinde olmamız kendimize ve etrafımızdakilerin sağlığına dikkat etmemiz neticesinde dışarı çıkamıyoruz. Sipariş verdiğimiz malzemelerin bilinçsiz, iş ahlakı oluşmamış kişiler tarafından geri gönderilmesi hem beni hem de Aras Kargo adini zor duruma sokmaktadır. Bu olumsuz durumumun düzeltilmesi sipariş ürünümün tarafıma teslimini istiyorum.</t>
  </si>
  <si>
    <t>Sürat Kargo'da Müşteri Memnuniyetsizliği--&gt; Aldığım ürün eve ® teslim fakat ürün 4 gündür Aliağa şubesinde bekliyor. Aradığınızda kesinlikle telefonlar açılmıyor. Gidip kendimiz alıyoruz şubeden, internetten alışveriş yapmamızın nedeni pandemi dolasıyla teması azaltmak, koskocaman bir holding bir kargo şirketi yüzünden leke alması utanç verici eğer yapamıyorsanız bırakın başkaları yapsın ya da denetleme mekanizmanız sağlam olsun her yapılan iş sizin vitrininizi bozar!</t>
  </si>
  <si>
    <t>MNG Kargo (Küçük Bir Kargo Kutusuna) Kargo Ücreti Olarak 45 TL İstemesi--&gt; Akrabama hediye olarak ayakkabı almıştım. Ve ürünü İzmir den Ankara'ya göndermek için MNG Kargo'ya gittim. MNG Kargo'nun Türk Telekom ® ile (%30 indirim kampanyası) anlaşması bulunduğu için uyguna göndereceğimi düşündüm. Ve 45 liralık ücret Türk Telekom indirimi ile 32 lira tuttu. Altı üstü 1 tane küçük bir ayakkabı. Ne ağırlığı var ne de büyük bir ebata sahip.MNG 'nin iş yaptığı mağazalar ile anlaşması olduğunda 10 lira ücret alır. Mevcut bir vatandaş gönderse 45 lira para ister. Tek kelimeyle yazık. İnsanları resmen yanıltıyorsunuz. Pandemi döneminde esnaf iş yapamadığı için üzülüyoruz gel gör ki herkes birbirini yanıltmaderdinde. Bir daha şubenizin önünden bile geçmem. MNG Kargo pişmanlıkmış.</t>
  </si>
  <si>
    <t xml:space="preserve">MNG Kargo Kapıya Gelmiyor!--&gt;  Çözüldü  Güneş'in Teşekkür Mesajı“Şikayetime hemen geri dönüş yapıldı Umarım kargocuları uyarırsınız da aynı sorunları yaşamayız İlginiz için teşekkürler.”İzmir/Tire MNG Kargo çalışanları çok terbiyesiz. Kargom MNG'den yollandı bana dedikleri Aras Kargo ®'nun kargosunu getirdik aşağı inip alın. A***kargo karantinada bize vermişler bizde yukarıya çıkartamayız diyorlar. Tepki gösterince de terbiyesiz bir şekilde "aç kapıyı aç diyerek tehdit eder gibi konuşmalar" ve bu kadınlar gününde bir kadına yapılan bir terbiyesizlik.Bundan 1 ay önce de pandemi de yukarı çıkartmıyoruz dediler, inmem deyince çıkardı. 1 hafta önce de tablet kargomu MNG çıkardı... Bu ne yaman çelişki? Neredeyse tüm kargo şirketleri kargomu evime çıkartıyor... MNG'ninkiler ayaklarına çağırıyor. Madem yapamayacaksınız yapmayın bu işi ve kabaca konuşmaları cabası. Gelişme   09 Mart 02:34       Tire MNG Kargo işini bu kadar kötü yapan kargo firması çalışanları görmedim. Kargomu madem evime getirmeyeceksin Ne için çalışıyorsun. Ve yetmezmiş gibi Kabaca Tehdit eder gibi konuşmalar. MNG yetkileri çalışanlarınızı kontrol edin!  Bu kaçıncı sorunum MNG kargoyla yeter artık... Diğer firmalar kapıma kadar getiriyor Ama MNG'de çalışan kişiler mesai saati dışında geliyor ve On saat kargoyu beklediğim halde evime çıkarmıyor İn kargonu al diyor. Üstüne üstlük yalan söylüo. Aras Kargo'nun kargosunu getirmiş miş. MNG'den gelen kargoma  Aras Kargo'dan getirdim. Aras kargocular karantinadaydı bana verdiler diyor... Bıktım sizin kargo şirketinizden ve çalışanlarınızdan ve terbiyesiz ilklerinden... Çocuklarımı evde bıraksam zaten dışarıdan alışveriş yaparım küçük çocuğumu evde bırakıpta inip kargocudan kargomu alamam. Saygısızlık diz boyu.Kadınlar gününde bir Kadına yaptığınız saygısızlık nedir?    Diğer Gelişmeleri Gör  (0)    </t>
  </si>
  <si>
    <t>MNG Kargo Kargo Dağıtım Elamanlarının Yukarı Çıkmaması--&gt;  Çözüldü  Bahadır'ın Teşekkür Mesajı“Firma şikayetten sonra ilgiliydi ve bir kez değil birkaç kez arayarak özürlerini ilettiler.teşekkürler”Kargoyu yukarı çıkartmamak için bin takla atıyorlar neymiş. Pandemi varmış aaaaaa öyle mi pandemi mi var? Biz zaten keyiften evde oturuyoruz. MNG Kargo karar almış yukarı çıkma zorunluluğu yokmuş. Ha aşağı inip almışım ha yukarı gelmiş kargoyu almışım iki türlüde temas var. Şöyle yapalım hiç dağıtmayın biz gelip alalım. Kargo no:4156******24</t>
  </si>
  <si>
    <t>MNG Kargo Kapıda Teslim Etmek Yerine Bina Dışında Gelin Alın Denmesi--&gt;  Çözüldü  Arzu'nun Teşekkür Mesajı“Teşekkürler”Gelen ürünler neden eve ® kadar çıkarılmıyor. Kapıdan gelin alın deniyor. Pandemiden dolayı yasak olduğu söylemiyor ama bana pek mantıklı gelmedi bu durum açıkçası. MNG Kargo çalışanlarının kargo teslim etmede bir sıkıntı yaşadıkları aşikar. Pandemiden önce evde bulunulduğu halde evde yok diye kargo geri gönderiliyordu şimdi de kapıda teslim yok.</t>
  </si>
  <si>
    <t>MNG Kargo Firmasının Çalışanları Ve Çalışma Yöntemi Derhal İncelenmeli--&gt; MNG Kargo Pandemi sürecinde diğer tüm kargo firmaları evden iade kargo alırken MNG Kemerdere şubesi kargo iade kodlarında sıkıntı yaşadıklarını ileri sürerek almadıklarını belirtti. İade kodlarında mutlaka sorun yaşıyorlardır çünkü evden iade talebi geçtikten sonra canları bir ara isterse ki ben defalarca müşteri hizmetlerini arayıp, genel müdürlüğe şikayet yazdıktan sonra gelip kargoyu alıyorlar. MNG Kargo firmasıyla çalışmak istemediğimi Trendyol ®'a ilettim ancak onlar da ısrarla bu iş yapmayan firmayla çalışmaya devam ediyorlar maalesef. İkinci kez talepte bulundum, ilkinde onca şikayetten sonra geldiler, şimdi 4. Gündeyim bekliyorum bakalım ne zaman canları isteyecek</t>
  </si>
  <si>
    <t>PTT Kargo Kargo Teslimatı Sorunu--&gt; KP0316*****23 barkod numaralı sipariş verdiğim kargomu e devletten takip ederek öğrendiğim bilgiye göre ev adresimi vermeme rağmen eve ® gelmiş de yokmuşum gibi gösterilip haber kağıdı bırakıldı bilgisini gördüm ve evde cuma gününden beri insan bırakıyorum sıkıntı yasamamak adına. 4441788 arıyorum 02122102050 no. Verdi cevap yanlış no. Deniliyor. 02122102060acmiyo telefonu. Müdürlüğü arıyorum 441788 e yönlendiriyor. Kısacası kargomun adresime teslimi mağduriyetimin giderilmesini için gerekli kişilerle görüşülüp mağduriyetimin giderilmesini istiyorum. Saglik camiasında çalışan insanlarız izin sıkıntısı Covid vs... En azından Seyrantepe PTT şubesine bırakılsaydı keşke. Arada insanları kullanmak nedir anlam veremediğim takdiri size bırakıyorum</t>
  </si>
  <si>
    <t>Antalya Uncalı MNG Kargo Şubesi Görevlileri Halk Sağlığını Tehdit--&gt; MNG Antalya Uncalı şubesinde pandemi süresince göndericilerin aynı bant ve makası kullanarak kendi paketlerini bantlaması isteniyor. Defalarca görevlilere “sizle bu işin görevlisisiniz, bu araçları sadece siz kullandığınızda sorun olmaz ama herkes kullandığında sakıncalı olur. Mesela ben kullanmak istemiyorum “ dedim. Görevli doğrudan “şikayet edin isterseniz” dedi. Ben de bunun üzerine şikayet ediyorum.  Pandemi için üreteceğiniz çözüm bu mudur. Görevli kendini güvene almış, elini bir şeye sürmüyor. Tamam bu hakkıdır, ama müşteriler aynı araçları kullanmak zorunda mı? Ayrıca bu “şikayet edin o zaman” açıklaması da nedir? “Arkam çok sağlam, işinize gelirse” deniyor sanırım.</t>
  </si>
  <si>
    <t>Yurtiçi Kargo 4036****4201 Numaralı Gönderi Hk. Kurtköy Şubesi--&gt;  Çözüldü  Coşkun'un Teşekkür Mesajı", "“Yurtiçi Kargo'dan Müşteri Temsilcisi olan arkadaşımız Abdullah Bey ilk süreci olumlu yönde yönetmiştir. Bununla birlikte Kurtköy Şubesinden Nilgün Hanım konu ile olumlu olarak ilgilenmiş olup sorunumu çözümü sağlanmıştır. Ayrıca şikayetvar.com'a da bu konuda ayrıca teşekkür ediyorum.”    Merhaba Arkadaşlar, 4036****4201 numaralı gönderim için bugün aynen sizlere iletiyorum; 09.03.2021 tarihinde adresinizde teslim edemedik. 17:00’den sonra Kurtköy biriminden alabilirsiniz.Akabinde Yurtiçi Kargo’dan arkadaşımız olan Abdullah Bey ile görüşmeme istinaden dedim ki; 7/24 mutlaka ilgili adreste ben veya eşim bulunmaktadır. Teyitleşmek maksatlı eşim ile görüştüğüme zile dahil basılmadığını kendisi tarafıma iletmiştir. Ayrıca firma Covid 19 sonrası temassız teslimat için kod göndermekte ancak bu iki dağıtım esnasında da tarafıma teslim alırken kullanacağım kod gelmemiştir.Burada suçlayıcı bir şekilde sizlere dönüş yapmıyorum. Ayrıca tüm ekibe iyi çalışmalar, kolaylıklar dilerim. Fakat ortada bir yanlış anlaşılma mevcuttur. İlgili gönderi önem arz etmektedir. Covid 19 döneminde eşim çocuğu ile bu gönderi için şubeniz üzerinden alması mümkün değil. Konu hakkında desteğinizi rica ederiz.Firmadan kargomun ya tarafıma teslim edilmesini ya da adresime bırakıldığı iddia edilen bilgi notlarının seri numarası ve tarihlerinin tarafıma bildirilmesini istiyorum. Bu konuda tekrardan desteğinizi rica ederiz. Buradan Yurtiçi Kargo’da çalışan arkadaşımız Abdullah Bey’e ayrıca yapabildiği ve ilgilendiği için teşekkür ederim. İyi çalışmalar dilerim.</t>
  </si>
  <si>
    <t>MNG Kargo Söke Şubesinin Keyfi Tutumu!--&gt; MNG Kargo Söke şubesi paketi bina önünde teslim edecekmiş. Daire için iki kat merdiven çıkamazmış. Pandemi gerekçesiyle. Sokakta şubede nakliye de depoda bulaşmıyor merdivende bulaşıyor virüs. Paketi teslim etmeyen dağıtım elemanının yaptığını şube ile paylaştım. Bugün teslimat yapılır dediler. Teslimat yapılmadı.</t>
  </si>
  <si>
    <t>Aras Kargo Eve Teslim Edemeyen Kargo--&gt;  Çözüldü  Bengü'nün Teşekkür Mesajı“Kargomu eve teslim edememiş olsanızda telefonda konuştuğum hanımefendi çok kibardı bu teşekkür ona.”Şu pandemi günlerinde dahi eve ® kargoyu getiremiyorsunuz ya pes! Yetersiz adresmiş, alıcı kargoyu kabul etmiyormuş bir karar verin hangisi? Tüm kargo şirketlerine aynı adresi veriyorum noktasına virgülüne kadar bu ne beceriksizlik. Size ödediğim kargo ücretine acıyorum.!</t>
  </si>
  <si>
    <t>Yurtiçi Kargo Kuryelerin Adrese Gelmeden Evde Yok Deyip Gitmeleri!--&gt; Yurtiçi Kargo, geç kalmaları bir yana evde sürekli ailemden birinin olduğu pandemi döneminde güya gelmişler evde yokmuşuz. Sanırım kurye arkadaş evin kapısına acil susam deyip gitti ya da zilin icadından haberi yok. Yahut gelsin kendileri alsın deyip salladı ki bu aralar en sık yaptıkları şey bu ne güzel işimiz var pandemi bize yaradı diyeceklerine iyice işlerini savsaklıyorlar.</t>
  </si>
  <si>
    <t>Mng Kargo Personeli Şube Şikayeti--&gt;   Pandemi sürecinde olduğumuzdan dolayı yaklaşık 1 yıldır evdeyim. Bu süreçte internet alışverişlerinde hiçbir kargo ile sorun yaşamamış iken MNG Kargo Görükle şubesine ısrarla evde olmadığımı iddia ediyor. Alıcı haberli şubeden alacağım bir kargo değil, ancak buna rağmen daha önce şubede yaşanan tatsız durumlardan dolayı evime ısrarla kargo getirmiyorlar. Eğer bu kargom iade dönerse hukuki yollara başvuracağımı iletmek isterim. Hepimiz zor günlerden geçiyoruz. Destekleri için kargo firmalarına minnettarım ancak MNG Kargo tam bir kaos. Bursa/Nilüfer Görükle şubesinde çalışan tüm sorumsuz çalışanlardan şikayetçiyim. Bende hizmet sektöründe çalışıyorum, böyle saygısızlık asla yapılmaz.</t>
  </si>
  <si>
    <t>MNG Kargo Kapıya Teslimat Yapmıyor, Şikayet Mekanizması Yok--&gt; Merhaba,  MNG Kargo Bursa Dikkaldırım şubesi kuryesi kargomuzu kapımıza getirmeyip apartman kapısına gelmemizi istedi. Bu durumdan dolayı şikayet edeceğimi belirtince de kime edersem edebileceğimi belirtti kurye çalışanı. Sanırım MNG'de şikayet işlemlerinin takip edilemeyecek derecede karmaşık olduğunun hatta olmadığının bilincinde. Öncelikle apartman içine girmeme mantığı nedir? Ürün dağıtıma çıkınca bize mesaj olarak gönderilen temassız teslim kodunu da istemeden ürün teslim edildiği için sorunun temas olmadığını düşünüyorum. Normalde Covid olsun olmasın teslim kodunu öğrenmek için zaten bir temas olması, kurye ile karşı karşıya gelmemiz gerekmiyor mu? O zaman apartman kapısında kargo teslim etmenin anlamı ne? Covid öncesi kapımıza gelen ürünlerin şu an da gelmemesinin gerçek sebebini cidden merak ediyorum. Bir şey bulabilirim umudu ile bu sebeple ürün teslimi ile ilgili şirket politikasını öğrenmek için MNG Kargo'nun web sitesine baktım. Orada bir yazı göremedim. WhatsApp ® hatları varmış fakat KVKK aydınlatma metni ile ilgili pek çok prosedürleri bulunmakta. Kullanım dostu olmayan WhatsApp programından aldığım 0850**22 06 06 telefon numaralı çağrı merkezlerini aradım. Çağrı Merkezinin otomatik mesajı telefon numaramla takip numarası uyuşmadığını belirtip beni Müşteri temsilcisi Esma Hanım'a bağladı. Esma Hanım'a kapıya ürün bırakmakla ilgili şirket politikasını sorduğumda 30kg üstünü kapıya getirmediklerini kalanların hepsini kapıya teslim ettiklerini belirtti. Ben de bugün kuryecinin satın aldığım 30 kg altındaki dolma kalem ve kitap için apartman kapısından teslimata bizi ayağına çağırdığını dile getirdim. Bu durumla ilgili kime nasıl şikayette bulunabileceğimi sordum. Verilen cevap dünya sonuydu. Konuşmalarımız kayıt altında oradan bulurlarmış. Fakat dedim neyi bulacaklar? Sistemde numaranız kayıtlı oradan kargo numarası ile eşlenecek dedi. Dedim ben farklı numaradan arıyorum. Neyi eşleyecekler? Hımm ben o zaman bir takip numarası alayım dedi. Gerek olmadığını süreci Şikayetvar ®'dan daha rahat çözebileceğimi belirtip kapattım. Sonrasında hanımefendinin dediği bizi dinliyorlar, şikayetinizi dikkate alırlar lafına istinaden tabii ki de kimse hiçbir şeyi dikkate almadı. Peki kargolar neden eve ® gelmiyor? Doğrulama kodlarını öğrenmeden ürün nasıl doğru kişiye teslim ediliyor? Müşteri temsilcileri gerçeklik dışı cevap verme cesaretine nasıl sahip oluyor? Eğer temsilciniz haklı işe neden kimse şikayetimle ilgili dönüş yapmıyor?</t>
  </si>
  <si>
    <t>PTT Kargo PİDM Teslimat Sorunu!--&gt; KP03162222**numaralı PTT kargom Kayseri p. İ. D. M.' de 03.03.2021 tarihinden beri zimmet alındı olarak bekliyor. Kayseri PTT sürekli Covid'i bahane ederek kargoları çok geç getiriyor hatta bazen getirmiyor gidip dağıtım merkezinden almak gerekiyor. Kargomun hemen tarafıma ulaştırılmasını talep ediyorum.</t>
  </si>
  <si>
    <t xml:space="preserve">Sürat Kargo'nun Yenikapı Şube Dağıtıcı Personellerinin Ciddiyetsizliği--&gt;   04/03/2021 de Trendyol ® üzerinden almış olduğum ürün 10/03/2021 tarihi itibariyle tarafıma teslim edilememiştir. Bir önceki siparişimi de yine Trendyol üzerinden 26/02/2021 tarihinde verdim. Ürün bana değil apartmanımdaki asansörün içine bırakılmıştı saat 18:45 surlarında şan eseri komşum kargoyu asansörün içinden alıp bana teslim etmiştir. Sürat Kargo'nun çalışma prosedürünü hiç etik bulmuyorum. Pandemi nedeniyle evlerde olan bizler varken adreste kimseye rastlanmadı denmiş Yenikapı şube yetkililerinin bilgisine acilen ürünümün teslim edilmesini ve mağduriyetimin giderilmesini istiyorum Gelişme   11 Mart 16:31       04/03/2021 de Trendyol'dan almış olduğum 525153434 sipariş numaralı kargom dün genel merkezden aranıp aksamış olan Dağıtımın düzeltilmesi için bilgilendirilmeme rağmen Sürat Kargo yenı kapı şubesinden aranıp 11/03/2021 tarihinde ürün teslimatının yapılacağını söylemişlerdi bu saat oldu aracımız arızalandı diyorlar her gün bir bahane üretilip satın almış olduğum ürünümün bir an evvel tarafıma teslim edilmesini istiyorum sürat kadar ciddiyetsiz ve ilgisiz bir şirket görmedim acilen durumun ciddiyetinin farkına varılması talep ediyorum    Diğer Gelişmeleri Gör  (0)    </t>
  </si>
  <si>
    <t>PTT Kargo Pty Kargo Evden Teslim Alma Hk.--&gt; Merhaba. Tam 2 aydır PTT kargodan  internet üzerinden oluşturduğum 1362**96 numaralı sipariş ile evimden gelip kargomu almasını bekliyorum. Gerekli tüm yerlere şikayet etmeme rağmen hala kimse bir çözüm bulamadı. Göndereceğim kutu büyük. Kendi imkanlarımla götüremiyorum. Pandemi nedeniyle çıkamıyorum. Gelip evden alma hizmetleri olduğu için başvurdum. Ancak gerçekten 2 ay oldu ve 3 kere giriş yaptım. Sadece oraya yazın buraya yazın deyip duruyorlar. Madem evden alam hizmetleri yok neden böyle bir hizmet verdiklerini duruyorlar..cok mağdur oldum. Gerçekleştiremedikleri hizmetlerin duyurusunu yapmalarına gerek yok bence. Bu konuda oldukça şikayetçiyim</t>
  </si>
  <si>
    <t>PTT Kargo PTT Kargoyu Lütfen Kapatır Mısınız--&gt;   Kargom 6 gündür 5km uzaklıktaki dağıtım merkezinde bekliyor. En son kargoyu almaya gittiğimde Covid var içeri alamayız deyip geri göndermişlerdi. Böyle pasif bir birim olamaz. Bakın internetten herkes şikayetçi, ya revize edilmeli ya da kapatılmalı.  Kapasite yeterli değilse kargo kabul etmeyin elinizdeki dağıtın önce.</t>
  </si>
  <si>
    <t>Aras Kargo Güven Şube Şikayet--&gt;   0549836*** no'dan arandım. Aras Kargo'dan gönderim olduğunu apartmana giremediğini inip almam gerektiğini söyledi. (Bütün kargolar daireye çıkıp teslimat yapıyor, paket hafifse biz sepet ile almayı öneriyoruz.) Çalıştığımı ama evde aile fertlerinden birinin alabileceğini belirttim. Son derece saygısızbir tavırla inip alsın dedi. 70 yaşında olduklarını belirttim. O zaman arabadan indi. Binanın önünde birini gördüğünü onun yukarı çıkarabileceğini söyledi. Yan daireniz 7 numara mı diye teyit etti. (Bu arada kime teslim edeceğini bilmiyorum) Nasıl bir saygısızlık bu pandemi döneminde anlamadım. Böyle bir saçmalığın olmayacağını ve kendisini şikayet edeceğimi dile getirdiğimde "ha öyle mi o zaman kargonuzu bırakmıyorum, gelip şubeden alırsınız" diye tel kapattı. Bu çalışan belli ki yaptığı işin içeriklerini bilmiyor.Güvenlik önlemleri bilgisi hiç yok. Bin tane teslimat kodu vs. Gönderiyorsunuz adam yoldan geçene paket teslim etmeyi öneriyor. Aras Kargo Güven Şube ile bu ilk sorun değil, (Daha önce de koli çok ağır çıkartamam demişti) ama umarım çözüme ulaşıp sona ulaşırız. Paketimi kendi isteği üzerine iade etti. Zamanında elime ulaşan ihtiyacım kargocunun kaprisleri yüzünden iade olacak.Bu arada 0549 776 *** no'dan Güven Şube aradım. Beklemeye alındım, belki hızlıca destek verirler diye düşündüm ama Belli ki çok yoğunlar. Destek rica ediyorum.</t>
  </si>
  <si>
    <t>Samsun Çarşamba PTT Kargo Şikayet--&gt; PTT Kargo Samsun Çarşamba şubesinde olan kargom üç gündür dağıtıma çıkıyor ama asla evime gelmedi ne aradılar ne de zile bastılar. Geldik ama ulaşamadık diyorlar bir de korona döneminde evden çıkmıyorum. Nasıl ulaşamıyorlar. Üstelik telefonları bile açmıyorlar kaç kere aradım. Büyük bir fiyasko gerçekten.</t>
  </si>
  <si>
    <t>Aras Kargo Gemlik Şubesi Teslimat Yapmıyor!--&gt; Daha önceki şikayetlerimde de belirttiğim gibi Gemlik Şubeniz Umurbey mahallesine teslimat yapmamakta. Bundan burada yaşayan ve internetten alışveriş yapan herkes rahatsız ve şikayet ediyor. Ama sonuçlanmıyor. Bu pandemi döneminde hiçbir ürünümün ( en az 7 ) gelmemesi büyük sorun. Ve şubenize sebebini sorduğumda Umurbey'e az ürün geldiği içinmiş. Fakat benim bile en az 7 ürünüm varken nasıl az olabilir? En azından bir günü Umurbey teslimatının yapılacağı gün olarak belirleyebilirsiniz. Bunu başka firmalar yapıyor. Ve 47 km öteden getiren de var. ( Fotoğrafları mevcuttur. ) Lütfen artık şu konuya çözüm bulun. " Merhaba Aras Kargo Gemlik şubede kargonuz bulunmakta şubemizden almanız gerekiyor" mesajınızı görmekten bıktım. Arabam olsa internetten alışveriş yapmam, istediğim yere gider alırım zaten. Kargoyu almaları için arkadaşlarımı göndermekten bıktım. Diğer illeri, ilçeleri bilmem ama Umurbey'e kargoculuk yapmıyorsunuz. Reklamlarda köye bile teslim ederken görüyoruz ama Bursa'nın büyük bir ilçesindeki Manastır bölgesine teslimat yaparken daha yakın olan Umurbey bölgesine ( köy değil ) teslimat yapmamanız çok ilginç. Burası köy değil. Köye bile gidiyorsanız buraya getirmeliydiniz. Reklamlarınız inandırıcı değil.</t>
  </si>
  <si>
    <t>MNG Kargo Çeliktepe Şubesi Şikayeti Hk.--&gt; Vivense firmasından satın almış olduğum ürün ile ilgili, MNG Kargo Çeliktepe şubesi tarafımı arayarak ürünün 20 kilo olduğunu ve 3. Katta olan evime taşıyamayacaklarını iletti. Yasa da 30 kilo ve üstü pandemi nedeniyle bina önüne getirilir kata çıkarılmaz diyor. Kendi ağızlarıyla 20 kilo olarak itiraf ettikleri kitaplık malzemelerini kata çıkarmayan MNG kargosu Çeliktepe şubesinden şikayetçiyim. Acil olarak ürünümün daireme teslim edilmesini istiyorum.</t>
  </si>
  <si>
    <t>PTT Kargo Ürününün Teslim Edilmeyişi--&gt; N11 sitesinden aldığım ürünün gönderimi PTT Kargo ile yapılmıştır çalışma saatleri içinde evde bulunmadığım için kargo evde bulunan kişilere teslim edilmeyip haber kağıdı bırakılarak kendim teslim almam için şubeye götürülmüştür. İkamet ettiğim ev ile şube arası 6km Dr... Mesai saatlerinde şubeye gitmem olanaksızdır. Gelen ürün bedeli 15 TL şubeye gitmem durumunda ödemem gereken otopark ve ulaşım ücreti bu rakamdan daha fazla firmanızın bu konuda gösterdiği tutum hem satıcı hem alıcıyı mağdur etmektedir evde ki kişilere kağıt bırakmak yerine alıcı bilgilerini doğrulayıp paketi bırakması gerekir. Bir an önce paketim adresime tekrar sevkiyatını istiyorum. Firmanız çalışanlarına da bu konudaki gerekli hassasiyette bulunmalarını söylemeniz yerinde olur. Pandemi ortamında temastan kaçınıp internetten alışveriş yaptım sonuç olarak şubeye gitmek gereksiz yoğunluk ve bulaş riskini arttırır. Bu ürünün adresime ulaştırılmaması halinde alış verişi iptal edip bundan sonraki alışverişlerimde de ilk tercihim PTT Kargo ile çalışmayan firmalar olacaktır.</t>
  </si>
  <si>
    <t>PTT Kargo Bitlis Teslim Edilemeyen Kargo--&gt; 2781*******68 barkod numaralı siparişim Bitlis PTT tarafından eve ® gelmeden evde yoktur olarak sisteme girilmiştir. Arayıp durumumu anlattım. Tekrardan dağıtıma çıkarılacaktır denildi. Fakat dağıtıma çıkarılmadı ve 3 gün içerisinde teslim almalısınız diye mesaj geldi. Evde yaşlı annem ve kız kardeşim var. Korona döneminde gidip Çarşı merkezinden alamazlar. Mağduriyet yaşıyoruz ve giderilmesini istiyoruz</t>
  </si>
  <si>
    <t>Aras Kargo 1 Haftadır Gönderi Almaya Gelmiyor--&gt; Aras Kargo'ya 1 haftadır paketimi alması için çağrı oluşturuyorum ama gelmiyor. Pandemi nedeniyle çok yoğun çalışıyorum kendim bırakamıyorum ama 1 haftadır ürün elimde gelip almalarını bekliyorum.Keşke karşı firma başka kargo şirketiyle çalışsaydı!</t>
  </si>
  <si>
    <t>Sürat Kargo Kargomu Dağıtıma Çıkarmıyor--&gt;     Ya bu Nasıl bir mağdur etmektir insanları internette telefon numaraları yok bir şekilde kargo dağıtan dağıtımcı ya soruyorum bana cumartesi dışında dağıtıma çıkartamıyorum deniyor kargom dün geldi ne haber vermek var ne başka bir şey. Korona olduğu günlerde dışarı çıkıp alamıyorum da. Şube ciddi anlamda uzak araba ile 30 dakika. Bütün firmalar her gün dağıtıma çıkarken nasıl haftada bir çıkar ya dağıtıma kargom. Trendyol ®'dan özellikle 1 gün içinde gelen ürünü sipariş ettim ki acelesi var diye ama benim elime siparişimden 6 gün sonra mı elime ulaşacak. Bu mu müşteri memnuniyetiniz mu bu mu hizmetiniz. Böyle hizmet verecek iseniz hiç vermeyin insanları mağdur etmeyin</t>
  </si>
  <si>
    <t>PTT Kargo Kurtköy Şubesi Hakkında--&gt;   Merhaba,  PTT kargodan Kurtköy şubesinden artık nefret geldi. Adıma gelen kargoları bir türlü alamıyorum. Her kim getirdiğini iddia ediyorsa yalan söylüyor. Aynı gün iki farklı kargo şirketi teslimatı yapabiliyor ama PTT Kargo personeli 24 saat güvenlik bulunan sitede pandemi dolayısıyla evde olmak zorunda olan yaşlımız olmasına rağmen "adreste bulunamadı" deyip paketi teslim etmiyor. Adrese gelmezsen bulamazsın kardeşim.  PTT Kargo ile anlaşan firmalardan ücretsiz kargo bile olsa artık sipariş vermeyeceğim, bana kargo ücretinden daha pahallıya patlıyor, işi gücü bırak işini yapmayan sorumsuz personelin getirmediği paketinin peşine düş, yazıklar olsun.</t>
  </si>
  <si>
    <t>MNG Kargo Kırılan Kargomun Maddi Kaybının Telafisini İstiyorum--&gt;   Dolap uygulaması ile gönderdiğim fincan takımının üzerine kırılacak ibaresi yapıştırılmadı. Paramparça şekilde ulaştı yerine. Tek bir parça bile sağlam kalmamış. Benim bu maddi kaybım nasıl karşılanabilir bilmiyorum. Pandemi sürecince evimdeki ürünleri satmaya başladım zor durumda kaldığım için sonuç olarak daha da zarardayım.</t>
  </si>
  <si>
    <t>MNG Kargo Kargonun İçinden Ürünlerim Alınmış!--&gt;        Tarafıma gönderilen kargo Erzurum aktarma merkezinde kesilerek içinden ürünlerim alınmış. 25 aralıkta gerçekleşen bu durum için bu tarihe kadar hiçbir sorumlu tarafından arama zahmeti olmadı. Ne de zararımın tazmini ödendi! Her şeyde pandemi bahane etmeleri de hoşgeldiniz değil.</t>
  </si>
  <si>
    <t>Aras Kargo Akçay Şubesi Pandemi Döneminde Müşteriye Yalan Söylüyor--&gt; Aras Kargo Akçay şubesi evde olduğum halde kargomu teslim etmedi beni aradıklarını ve telefonumun kapalı olduğunu iddaa ® ettikleri saatte telefonum kapalı değildi ayrıca bütün gün evdeydim ev zilimde basılmadı şubeyi aradığımda bana kargomu şubeden almam gerektiği söylenmiştir. Boşu boşuna pandemi döneminde insanları şubeye ayaklarına çağırıyorlar. Şubeyle telefonda konuştuğumda biz geldik kapıya not bıraktık dedi hususi gittim dış kapıya baktım not falanda yok. Bahaneler hep hazır not bıraktık aradık. Hayır notta bırakmadılar aradıkları saate telefonumda kapalı değildi. Yalan söyleyip bir de üstte çıkmaya çalışıyorlar.</t>
  </si>
  <si>
    <t>MNG Kargo Melen Şubesi Şikayet--&gt;  Çözüldü  Tuğba'nın Teşekkür Mesajı“Teşekkür ederim arayan arkadaş için bu notum”Bütün ürünlerim kargoda bekleyip eve ® teslim edilmediği için iptal oluyor. Düzce gökyaka da oturuyorum Düzce melen şubesi kesinlikle Gölyaka ya dağıtım yapmıyor bu pandemi surecinde mağdur ettiğiniz için teşekkür ederim. Her kargoda aynı sıkıntıyı yaşattığınız için keşke sipariş verirken hangi kargoyla gelmesini istediğimizi de seçebilsek kesinlikle sizinle çalışmak istemem...</t>
  </si>
  <si>
    <t>PTT Kargo Sen Neden Kargo İşi Yapıyorsun Ki, Mektup, Kart, Taşı--&gt; PTT Kargo klasiği KP0316*****29 numaralı kargom evde bulunamadı deyip teslim edilemedi yazmışsınız. Evlere çıkıp ürünü teslim etmiyorsunuz zaten, Telefondan üşenip aramamışsınız bu da kayıtlı. Artvin PTT merkez şubesi dağıtım çalışanlarınız böyle baştan savma çalışıyor. Şimdi kalkıp kargoyu merkezden almaya gitmemi istiyorlar. Kargo teslim bölümünde bir memur çalışıyor kapıda 15 kişi bekliyor sıra size gelen ekadar kıyamet günü gelecek, ya da Covid olup sırada öleceksiniz. PTT Kargo ; ürünü istemiyorum geri iade gönder.</t>
  </si>
  <si>
    <t>MNG Kargo'nun Usulsüz Ve Haksız Muamelesi!--&gt; Bahsi geçen kargo şirketi 515102547023 numaralı gönderiyi tartmadan kafasına göre 5kg yazarak yüksek ücretle gönderdi. Üstüne karşı tarafa ulaştığında alıcı evde olmadığı için telefonla irtibata geçilmiş ve alıcının sunduğu hiçbir seçeneği kabul etmeden şubeye geri götürmüş. Alıcı bir gün sonra şubeden teslim alacağını söylemiş. Hadi o normal. Şubede 3 gün beklemesi gerekirken 3 günü doldurmadan tarafıma geri gönderilmek üzere 11 Mart'ta yola çıkarıldı. Müşteri hizmetleri ayrı bir fiyasko. 8 Mart\'ta yola çıkan gönderi 9 Mart\'ta şubede oluyor. Şubede 1 gün beklemiş sayıyor. Ve 11 Mart\'ta kargoyu geri yola çıkarıyorlar. Böyle bir saçmalık var mı? Onun hesabıyla "şubede 3 gün bekledi" diyor. Normal şartlarda teslim alınmayan gönderi 9 Mart'ta şubeye gelince 3 gün bekleyerek yasal olarak teslim alınmaması halinde 12 Mart'ta geri gönderilmek üzere yola çıkması lazım. Kargo geri gelecek ve teslim edilmedi sen teslim alacaksın diye gidiş ve geliş ücretlerini benden tahsil edecek. Vermeyince kargoyu rehin alıyor. Geri gönder desem ödemezsen göndermem diyor. Bu ne rezillik ya. Ne öyle ne böyle çözüm üretilmiyor. Üstüne suçlu olmalarına rağmen malıma el koyuyor. Ücret çok yüksek 2 kitap sonuçta deyince pandemi diyorlar. Ama tartmadan 5kg ezbere yazıyorlar. Yok mu bu işin çözümü? Yine mi biz mağdur olacağız.</t>
  </si>
  <si>
    <t>Yurtiçi Kargo Adrese Ürün Teslim Edilmiyor--&gt; Uzun zamandır BEEO ® propolis kullanıcısıyım, pandemi ve sağlık sebepleriyle İstanbul'dan taşındım. Bulunduğum bölge Muğla Milas ilçesi ören mahallesidir, Bodrum havalimanına 60 km, Milas'a 40 km mesafesi vardır. Sorunum ürünün adresime bir türlü ulaşamıyor olması ve benim bunun için sürekli ya kargo şirketine ya da firmaya telefon etmekle, ürünü elime almaya çalışmakla geçiyor, mağdur ediliyorum, ürününüzü almakla fayda sağlayacağım yerde daha çok zarar görmeye başladım, bu bölgeye bir çok kargo şirketi hizmet veriyorken ısrarla Yurtiçi Kargo ile göndermeye ısrar ediyor ve sonunda da firmanın bölgesi dışında olduğumu söyleyip, gönderimi gerçekleştiremediğinizi söylüyorsunuz. Şimdi benim şu pandemi döneminde minibüsle Milas'a 40 km yol gidip ürünü almam ve tekrar aynı yolu dönmem gerekiyor, siz ürününüzü tüm Türkiye'ye ve ihtiyaç sahipleri için reklam yapıyorsunuz ancak ulaşımı en kolay yerlere bile göndermeyi başaramıyorsunuz, müşteri memnuniyetinden daha çok "ben uğraştım, olmadı "demeyi seçiyorsunuz, böyle satış pazarlama olmaz, sıra sıra müşterilerinizi kaybedersiniz, şimdi lütfen aldığım ürünlerin çok acilen adresime ulaşmasını sağlayın ya da tüm satışı iptal ediniz.</t>
  </si>
  <si>
    <t>MNG Kargo Kargom Eve Getirilmedi--&gt;  Çözüldü  Şemsettin'in Teşekkür Mesajı“Bu kadar erken dönüş yapılabileceğini düşünmemiştim keşke kuryeler lerde bu kadar hızlı olsa”İnternet ten yaptığım için yaptığım alışveriş lerde MNG Kargo ya veriliyor. Belki şimdiye kadar 4-5 tane gönderi geldi. Sipariş olarak hiç birini adrese teslim etmediler. Hep ben şubeye gidip almışım dır şimdi yine bir kargom var 5 gündür karsta ama hala gelmedi ve ben 5 gündür evden çıkmadım geldik evde yoktunuz diyorlar ne zaman saat kaçta diyorum gün içinde adresinize gelmiş diyorlar ben evdeyim tabelası asa cam en son bu ne sorumsuzluktur. Pandemi var diye alışverişi internetten yapıyor uz pişman edecekler elimde olsa verdiğim siparişleri MNG ye vermeyin diyeceğim de öyle bir şey yok keşke öyle bir şey de yapsalar bir önce lütfen artık bir yaptırım uygulayın şunlara kaçtır şubedekilerle tartışıyorum en son buraya yazdım. Bir sonrakine mahkemeye vereceğim mahkeme aşamasına gelmeyelim lütfen 🙏</t>
  </si>
  <si>
    <t>Sürat Kargo Bir Türlü Açılmaya Telefon--&gt;   Ben buradan şikayeti yazmaktan bıkmayacağım. Pandemi dolayısı ile kargo firmalarının yoğunluğunun arttığının farkındayım. Fakat göz ardı edilmemesi gereken bir husus var ki; kargo firmaları da hem ücretlerinde zam yaptılar, hem de standart gönderilerinin çok üstüne çıktılar. Kimsenin kazandığı kazançta gözümüz yok Allah daha çok versin. Ama hala aynı personel sayısı ile katlarca artan talebe yetişmek mümkün olmuyor maalesef. Firmaların farkına varamadığı veya varmak istemediği nokta burası. Aşağıdaki resimde bir kargo acentesine ulaşmak için yaptığım aramalar gözüküyor. Ve hatta hala telefonda beklerken yazıyorum bu şikayeti. Firmanın diğer 2 acenteye ulaşabiliyorum fakat bu acenteye ulaşmak ne mümkün. Sadece yaptığımız işin hakkını vermek gerektiğini düşünüyorum ama yapılmıyor. O yüzden millet olarak dünyanın 3. Sınıf milleti oluyoruz. İnşallah bizden sonraki kuşak çok daha iyi olur. Hep söylediğimi söyleyip bitireyim. Kargo = Yurtiçi Kargo ®</t>
  </si>
  <si>
    <t>PTT Kargo Personeli Sorumsuzluğu Ve İhmalkarlığı--&gt;   2 gün ard A*** PTT kargomuz geldi. İlk seferinde eşim telefonda görüşme yaparken geldi. Kargoyu maskesiz bir adam 2 merdiven öteden bir de görüşme esnasında eşimin üstüne atmış kargomuz eşim fark etmemiş görüşmede olduğu için yere düşmüş paketimiz sonra hiçbir şey demeden gitmiş bugün de kargoyu yere koymuş neden yere bıraktınız dememe rağmen t. C. T. C. Deyip durdu Korona virüsle zor bir mücadele yaşayan ülkemizde böyle bir sorumsuzluk hiç iyi değil insanları tehlikeye sokuyor ve insanın üstüne kargo atmak nedir Çanakkale Biga PTT Kargo</t>
  </si>
  <si>
    <t>PTT Kargo Olayda 1 Problem Var!--&gt; Bana kargodan mesaj geldi evde olmadığından dolayı teslimat sağlanamadı diye ama 1 sorun var ki ben hiç evden çıkmıyorum, hele ki bu Corona döneminde şimdi de kargomu alakasız 1 şubeye bırakmışlar ki gidip almak şansım yok, evden çıkabilecek olsam internetten değil dışarıda alışveriş yaparım.</t>
  </si>
  <si>
    <t>Yurtiçi Kargo Gelmediği Gibi Dönüş Yapılmayan Firma--&gt; Siparişimi çalıştığım için adresime verdim fakat şubeden getirmedikleri gibi teslim edilemedi notu düşüldü asla irtibat kuramıyorum. Pandemi sürecinde zaten alabilecek olsam alırım! Dönüş yapan veya yardımcı olan bir Allah kulu yok.</t>
  </si>
  <si>
    <t>Yurtiçi Kargo Kargo Teslim Edilmiyor--&gt; Yurtiçi Kargo Bolu şubesi kargomu evde bulamadıklarını gerekçe göstererek teslim etmedi. Kapıya not bırakıldığı yazıyor. Ne dış kapıya ne de iç kapıya not bırakılmamış. Pandemiden dolayı evde 24 saat bulunulmaktadır.  Bu hatalı durumun çözülmesini Kargomun teslim edilmesini istiyorum.</t>
  </si>
  <si>
    <t>PTT Kargo Tek Kisi Ve Yavaş Çalışan--&gt;     PTT Kargo İstanbul Ortadağ şubesi tek kisi çalışıyor ve ağır çalışıyor. Pandemi sürecinde 2 metrelik yerde 30 kisi sırada bekliyor. Daha fazla çalışan olması gerekiyor. İnsanları da anlayışsız davranıyor. Hep sistem yavaş deniyor ancak oyalanıyorlar. İlgili işlemin yapılmasını arz ediyorum.</t>
  </si>
  <si>
    <t>Aras Kargo Massit Şubesi Sorumsuzluğu--&gt;  Çözüldü  Eyüp'ün Teşekkür Mesajı“Aras Kargo müşteri hizmetlerinden arayan görevli arkadaşa yaklaşımından ötürü teşekkür ederim. Ayrıca Sadabad (Kağıthane) şubesine ilgi ve özverili çalışmalarından dolayı teşekkürler. İki dakika içinde diğer şubenin yapamadığı işlemleri gerçekleştirdiler. Demek ki istenildiğinde (olması gerektiği gibi) bu işlemler yapılabiliyormuş.”Aras Kargo Massit şubesiyle ilgili şikayetim değil, şikayetlerim var. Aslında Aras Kargo çok iyi, hızlı ve beğendiğim bir kargo şirketi ancak Massit şubesi bu şirketin en kötüsü.İnternet üzerinden yaptığımız satışlarda kargo kodunu okumamız yeterli ama barkodsuz olduğu gerekçesiyle kabul etmiyorlar ancak Aras Kargo'nun böyle bir uygulaması bulunmamakta ve bu arkadaşlar bunu çok defa yaptılar. Şubeyi resmen babalarının malı gibi kullanıp, keyiflerine göre çalışıyorlar. Daha önce başka Aras Kargo şubelerinde de işlem yaptım ama böyle hal ve hareketlerle karşılaşmadım. Hiçbir konuda yardımcı olmuyorlar, kendilerine küfredilmiş gibi surat asıyorlar. Ne satışları kabul ediyorlar ne de iadeleri.Son olarak Aras Kargo anlaşma kodu olan iade paketimi ''biz yapamayız '' diyerek işleme almadılar.Ayrıca pandemi döneminde gittiğim zaman aralıklarında da hiçbir şekilde maske kullandıklarına şahit olmadım, halbuki 6331 sayılı iş sağlığı ve güvenliği kanununa liyakat etmeleri Covid-19 sürecinde zorunludur. Yargıtay 9. Hukuk Dairesi’nin verdiği karara göre “İşçi sağlığı ve iş güvenliği ile ilgili olarak işverenin gerekli tedbirleri alma yükümlülüğünün yanında, işçinin de bu konuda konulan usûl ve şartlara uyma yükümlülüğü vardır. İstanbul gibi milyonlarca insanın yaşadığı riskli görülen bir şehirde böyle bir aykırılık da kabul edilemez.Saygı ve nezaketten yoksun kaba saba birkaç tane adamı bir araya getirip adını şube koymuşlar. Bu şubenin Aras Kargo'yla bir ilgisinin olmadığını ve kesinlikle Aras Kargo'nun amacına hizmet etmediğini düşünüyorum. Kendilerine ödenen ücreti hak etmelerini ve bu işi hakkıyla yapmalarını temenni ediyorum. Umarım ilgili makam ve mevkiler tarafından kendilerine uyarı yapılır.</t>
  </si>
  <si>
    <t xml:space="preserve">MNG Kargo Dikkatsiz Kuryeleriniz Var--&gt; Şube kargolarınızı getirmiyor. 2 haftadır gıda ürünleri olan kargom şubede. Telefonları açan yok kargoyu getiren yok. Müşteri temsilcisi benim gidip almam gerektiğini söylüyorlar. Konum desen yok. Ben yaşlı olabilirim ben Corona olabilirim her şeyi geçtim ben müşteriyim. Size güveniliyor ve kargolar emanet ediliyor. Gelişme   12 Mart 19:35                    Benim adıma olan kargoyu başka adrese vermişler kimlik sorgulamak yok bir şey yok alan almış tabi neden almasın sizin elemanlarınız hiç mi bina ismine şahıs ismine bakmıyor dava etsem haksız sayılmam ki edeceğim sizinle uğraşmak zorunda mı insanlar...    Diğer Gelişmeleri Gör  (0)    </t>
  </si>
  <si>
    <t>MNG Kargo'nun Umursamazlığı Devam Ediyor--&gt;  Çözüldü  Ahmet'in Teşekkür Mesajı“Teşekkürler”11.03.2021 tarihinde MNG Kargo Karasu Şubesine gelen kargom tarafıma iletilmedi. 12.03.2021 tarihine kadar şubeye gelip almadığım takdirde iade edilecekmiş. Bu işi beceremiyorsanız yapmayacaksınız. Pandemi sürecinde adrese teslim istiyoruz ama şubedekiler zahmet edip dağıtıma çıkmıyorlar. Bir daha internetten alışveriş yaptığımda MNG Kargo'yu gördüğümde iptal edeceğim.</t>
  </si>
  <si>
    <t>PTT Kargo Acıbadem Şubesi Sorumsuz--&gt;     Pandemi döneminde olduğumuz için sürekli evdeyim çıkma gibi bir durumum olamaz PTT Acıbadem şubesi evde olmadığım için kargoyu teslim edememişler güya ama ne tebligat kağıdı var ne bir şey lütfen gereğinin yapılmasını istiyorum kesinlikle ne kağıt bırakılmış kapıma ne gelindi PTT Acıbadem şubesi uzak olduğu için evime kargomu nasıl teslim almaya gideceğim lütfen kargomu bana getirsinler nedir bu bin bir ricayla kargomu istiyorum kurye arkadaşlar neden işlerini yapmıyorlar bin bir türlü işsizler var çıkarın çalışmayan insanı ne bu sorumsuzluk. Nedir bir çözüm bulunsun artık kimseyi bu şekil mağdur edemezsiniz.</t>
  </si>
  <si>
    <t>Aras Kargo Uzaya Hizmet Edecek Galiba--&gt;        Bugün Muğla'dan Adıyaman'a gelen 50 gramlık zarf a 30 lira ödedim. Bu ayıp tır. Ben başka kargo şirketi ile tam tamına 50 kg'lik yük gönderdim gecen hafta 29 lira tuttu. Benim kargomla beraber mahallemdeki esnafa da kargo geldi o kocaman koliye 37 lira ödedi ben 50 gramlık zarfa 30 lira ödedim. 10 yad 15 anlarım da 30 lira ayıp günah. Bu günkü dolar kuru ile 3.97 yani 4 dolar yapar acaba Amerika'da ne kadar bir zarfın kargosu. Utanç verici. Pandemi döneminde destek olunda demedik vatanı da kurtarın demedik bu fiyat dengesizliği utanç verici. Yazıklar olsun. Başka ülkede bu işi yapmayı düşünmüyor iseniz bu ülkenin insanına bu zulüm nedir.</t>
  </si>
  <si>
    <t>Aras Kargo A*** Kargo Kuryesi Maskeyi Çenesine Takıyor.--&gt; A*** Kargo Karataş şubesi kuryesi pandemi nedeniyle daireye kadar çıkmıyor bana aşağı in diyor ama kendisi maskesini çenesine takmış ben geri kaçtıkça üzerime geliyor. Virüs daireye çıkınca bulaşıyor da aşağıya inince açık havada bulaşmıyor mu. Çalışanlarınıza biraz eğitim verin lüfen.</t>
  </si>
  <si>
    <t xml:space="preserve">Aras Kargo A*** Kargo Elalmış Şubesi Kapıma İçeriği Alınmış Yırtık Poşet Bıraktı.--&gt;   1723*******41 gönderi numaralı beklediğim paket bugün 13.03.2021 tarihinde poşet yırtık şekilde A*** Kargo Elalmış şubesi görevlilerince kapımın önüne yere bırakılmış olup, kontrol ettiğimde içeriğinin eksik olduğu tarafımca tespit edilmiştir. Öncelikle evde yokken kargo bırakılıyor, benden güvenlik numarası alınmıyor ve poşet yırtılarak içinden ne olduğu hiç önemli olmayan ama bana ait olan bir şey alınıyor. Pandemi döneminde en güvendiğimiz kargo şirketleri de bunu yapıyorsa cay halimize...  Bu konuyu farklı mecralara da, B**** A***' a da taşıyacağım. Gelişme   13 Mart 15:24       1723308308841 gönderi numaralı beklediğim paket bugün 13.03.2021 tarihinde 14 sularında Aras Kargo Elalmış Şubesi kapıma içeriği alınmış olan yırtık poşeti bırakmıştır. Evde olmamama rağmen kargo kapıya yere bırakılmış, güvenlik kodu dahi alınmamış ve hatta içeriği ne olursa olsun bana ait olan bir şey içinde bulunamamıştır. Bu konuyu Baran Aras dahil farklı mecralara da taşıyacağım. Pandemi döneminde en güvendiğimiz kargo şirketleri de bunu yapıyorsa vay halimize...    Diğer Gelişmeleri Gör  (0)    </t>
  </si>
  <si>
    <t>PTT Kargo Kargo Teslim Gecikmesi--&gt; PTT Kargo tarafından 3 gündür 15 km uzaktaki kargo merkezinde gözüken kargom teslim edilmiyor. Kayseri PTT merkez şubesi telefonlarını herhalde kullanmıyor, iki gündür aramama rağmen telefonu zahmet edip açan yok. PTT müşteri hizmetleri ise pandemi mazeretini sunmakla işi geçiştiriyor.</t>
  </si>
  <si>
    <t>Yurtiçi Kargo Evrak Gönderimi 31 Lira--&gt; Dehşet pahalı. İki sayfa evrak gönderimine 31,59 TL aldılar, bu nedir, vatandaşın suçu nedir ki bu kadar para ödesin, ağırlığı belki 50 gram, siz altın mi taşıdığınızı zannediyorsunuz, sizin bu vatandaşı mağdur eden fiyat politikanıza itiraz ediyorum, bu nedir, siz buna ticaret mi diyorsunuz, bu pandemide vatandaşın sırtına binmektir.</t>
  </si>
  <si>
    <t xml:space="preserve">Aras Kargo Kargo Teslimatı Adrese Teslim--&gt; Kargo teslimatı kargom adrese teslim olduğu halde teslim edilmedi kargo görevlisi iş yerine giriş yapmadı arayıp gelin alın dedi pandemi nedeniyle böyle çalışıyorlarmış acaba sağlıkçı olduğum için mi girmedi binaya? Sağlık il müdürlüğü olduğu için yapılan bir muamele olduğunu düşünüyorum biz sağlıkçılara verilen değer bu kadar... Gelişme   19 Mart 21:06       Ürünlerim geri iade gitti aranmadan adrese teslim edilmiyor zaten firma kural almış pandemi nedeniyle sağlık binalarına giriş yapılmıyormuş böyle bir karar alınmış bunu söyleyen Erzincan merkez yetkilisi açık açık bir de ifade ediyorlar sağlıkçılara yapılan muameleye devam...    Diğer Gelişmeleri Gör  (0)    </t>
  </si>
  <si>
    <t>PTT Kargo Kargom Depoda Bekletiliyor!--&gt; Sürekli olarak alışveriş yaptığım siteden ve hep tercih ettiğin PTT Kargo 3 gündür kargomu depoda bekletiyor ve bir de bizzat müracaatınız halinde teslim edilecektir diye mesaj gönderiliyor pandemi döneminde dışarı çıkabilmem mümkün olsaydı zaten İnternet alışverişini tercih etmezdim.</t>
  </si>
  <si>
    <t>Aras Kargo Geciken Kargonun Sebebi Nedir--&gt; Siirt Pervari'den PTT kargom 3 günde İstanbul adresime geldi, İstanbul Leventten 4 gündür kargom gelmedi. Nasıl bir kargo hizmetidir anlamadım. Pandemi dolayısı ile gecikmeler olabilir bunu kabul ediyorum. Ancak bu kadarı olmaz. A*** Kargo'nun hizmet anlayışı bu mudur.</t>
  </si>
  <si>
    <t>PTT Kargo Oğuzeli Kargo Şirketleri--&gt; Oğuzeli’nde yaşıyorum. İnternetten alışveriş yaptığımda getirilen kargolar için aşağı çağırılıyorum. Evimin kapısına hiçbir şekilde getirilmiyor. Nedenini sorunca da Korona yüzünden diyorlar. Müşteri hizmetlerini aradığımda böyle bir uygulamamız yok cevabını alıyorum. İlçe olarak bıktık hepinizden. Yurtiçi Kargo ®, PTT Kargo, Sürat Kargo ®, MNG Kargo ®, A*** Kargo hepsi aynı şeyi yapıyor. Az para mı veriyoruz biz hizmetin karşılığını alamıyoruz. Yeter artık!</t>
  </si>
  <si>
    <t>Yurtiçi Kargo Natoyolu Şubesi Paketimi Ulaştırmıyor--&gt;   Natoyolu Yurtiçi Kargo şubesine sevk edilen paketim şubede bekletiliyor. Dağıtıma çıktı diye mesaj geliyor sorguladığımda paketiniz şubede bekletilmektedir adres hizmet alan dışı yazıyor. Kargonun hangi şubeye gideceğini kargo firması belirliyor, ama pandemi döneminde mağdur edilen müşteri oluyor. Yurtiçi Kargo Natoyolu şubesinden şikayetçiyim. Telefonla arıyorum hiçbir şekilde telefonu açan yok.</t>
  </si>
  <si>
    <t>MNG Kargo Yine Mağdur Ediyor--&gt;   MNG Kargo ya ait 2946******14 takip numaralı gönderim Giresun Gedikkaya şubesine gelmiş fakat şube tarafından ne arandım ne bilgilendirildim. Dolayısı ile gönderim adresine iade olmuştur. Yapılan bu iade ile firma ile aramda sürtüşme yaşanmasına sebep olmuştur. Bu olumsuzluktan dolayı mağduriyet yaşatan MNG Kargo Gedikkaya şubesini sorumlu tutuyorum. Bende sağlık çalışanıyım ve pandemi süresince hakkı ile iş yapıyorum ve MNG Kargo da aldığı paranın hakkı ile iş yaparsa iyi olur. Yaşattığınız mağduriyeti bildirir şube ile olan şikayetimi bildiriyorum.</t>
  </si>
  <si>
    <t>PTT Kargo Düzgün Paketleme Yapılmaması Ve Paketin Geri Gelmesi--&gt;   Ürünümü gönderdim fakat olduğu gibi bana geri geldi üstelik hiçbir şekilde bir paketleme yapılmamış. Gönderdiğim adrestekiler bu pandemi sürecinden dolayı hep evdeydiler fakat kurye kargoyu götürmesini için alamadılar. Bana geri gelme sebebi olan evde yoktular sebebini kabul etmiyorum asla</t>
  </si>
  <si>
    <t>MNG Kargo Kargo Teslimatının Sadece Cumartesi Yapılması--&gt; MNG Kargo şirketi Çatalca şubesinde mahallemize kargonun sadece cumartesi günleri teslimat yaptıklarını bu konuyla ilgili öneri veya şikayet kabul etmediklerini dile getirdiler. Pandemi sebebiyle 65 yaşında ve hastalıkları olan ve normalde evden çok elzem olmadıkça çıkmayan babamı şubeye direkt çağırdılar. Tüm kargo şirketleri getiriyor da 10 dakikalık mesafeye bu şirket getiremiyor mu? Şubeye gidince de saygısıztavırlar sergilemişler.</t>
  </si>
  <si>
    <t>PTT Kargo Yurt Dışı Alışveriş Aliexpress--&gt;      ptt-kargo-yurt-disi-alisveris-aliexpress-1.pdfpdf  Ürünüm Çin'den geldi bana ulaştırma zahmetinde bulundurmadan geri göndermişler ve evdeyim pandemi var evde yoktu diye bildirim yapılmış. Neyse dedim para mı alırım bu sefer Çin'den satıcı kişi imzalandığını söylüyor hala Başakşehir de zimmette gözüküyor. Bu duruma çözüm bulamadım arıyorum açan yok müşteri temsilcisinin umurumda değil Bahçelievler'e gittim aynı şekilde onlar da bir şey yapamadı. Çok tehlikeli bir durum bu düzeltilmesi lazım.</t>
  </si>
  <si>
    <t>Aras Kargo A*** Kargo Getirmediği Kargoyu Ben Kabul Etmemişim Gibi Gösteriyor--&gt;   A*** Kargo Trendyol ®'dan aldığım ve 10.03.2021 tarihinde kargoya teslim edilen ürünümü hala getirmedi. Bunun üzerine takip detaylarına baktığım zaman alıcı kargoyu kabul etmiyor gibi bir not düşmüşler. Ne dağıtıma çıktığına dair bir mesaj geldi ne de evime gelindi. Pandemi nedeniyle 1 yıldır evden çıkmadan yaşayan ben evime gelmeyen kargoyu nasıl kabul etmedim gerçekten çok merak ediyorum.</t>
  </si>
  <si>
    <t>MNG Kargo Sorumsuzluğu Kurye Kargomu Posta Kutusuna Bırakıp Gitti!--&gt;  Çözüldü  Esra'nın Teşekkür Mesajı“Geri dönüş yapıldı teşekkürler”MNG Kargo çalışanı aradı ve kargoyu posta kutusuna bıraktığını söyledi ben de Covid sebebiyle karantina da olduğumuz için kargoyu yukarı kapıya bırakabilir misiniz diye rica ettim fakat bana karantinada iseniz zaten çıkartmam diyerek kargomu posta kutusuna bırakıp gitti.</t>
  </si>
  <si>
    <t>MNG Kargo Kapıya Teslim Şikayet!--&gt;   Oturduğum site 6 bloktan oluşan bir site. Kargo firmalarında sırf üşengeçliklerinden yeni bir adet çıkardı. Ne zaman bir şey sipariş etsem yüreğim ağzımda oluyor. Ben bir üniversite öğrencisiyim. Vaktim ve zamanım yeteri kadar olsaydı eğer internetten değil, gider kendim alırdım zaten. Tam olarak online alışverişinde mantığı bu. Siparişim sürekli ve sürekli olduğunda beni aşağı indiriyorlar. Bilmem farkında mısınız ama o an müsait olmayabilirim? Banyodan çıkmış olabilirim veyahutta bir sunumum olabilir? Madem pandemiyi her seferinde bahane ediyorsunuz ya asansöre bırakın ya da kapımın önüne:D bugünde yine aynısı başıma geldi. Ablam bugün ameliyat olduğu için hastanedeydim ha keza zaten annemde birkaç gün önce çenesinden ameliyat oldu. Kafasında hala sargı bezleri var. Arayan beyefendiye şu an evde olmadığımı hastanede olduğumu evde ise annemin olduğunu fakat kendisininde yeni ameliyatlı olduğunu belirtmeme rağmen eve ® bırakmak yerine gidip annemi aratmayı tercih etmiş. Hangi şube hiçbir fikrim yok fakat peşini bırakmayacağım. Pandemi de pandemi diyor beyefendi ama hasta insanı aşağı indirmek nedir? Nerede bu insanlık? Kaldı ki kadının ameliyatlı olduğu kafasındaki sargılardan yeteri kadar belli. Site görevlimiz ise tüm kargo şirketlerinin getirdiğini sadece 2 tane kargo şirketinin kapıya çağırdığını söyledi. Bunlardan biride MNG Kargo!</t>
  </si>
  <si>
    <t>PTT Kargo Dudullu Şubesi Adrese Gelinmiyor Kargo Teslim Edilmiyor--&gt; Tübitak yayınlarının Bilim Çocuk Dergisine 1 yıllık abonelik oluşturdum. Bu pandemi döneminde dışarı çıkmamak adına kargo ile eve ® gelmesi mantıklı olur diye düşünerek. Ancak dergi bir türlü eve gelemiyor yine ben gidip alıyorum. Çünkü PTT Kargo Dudullu Şubesi maalesef iki defadır aynı şeyi yapıyor, adrese gelmeden '' adrese gelinmiştir adreste bulunamamıştır şubeden alınız'' şeklinde otomatik mesaj gönderiyor ve kargoyu getirmiyor. Bu nedenle PTT Kargo Dudullu şubesinden şikayetçiyim. Kargomun adresime teslim edilmesini istiyorum. Ayrıca şikayetleri incelediğimde aynı şubeden adrese gelinmeden adreste bulunamadı şeklinde mesaj atılarak kargoların teslim edilmediğini de okudum. Mağduriyetimin giderilmesini talep ediyorum.</t>
  </si>
  <si>
    <t>Aras Kargo A*** Kargo Pişmanlığı Ürünleri Yukarı Çıkarmadan Eksik Adres Girildi--&gt;   N11 den alışveriş yaptım firma aldığım ürünlerin tamamını doğru adrese A*** Kargo ile gönderdi. Ürünler A*** Kargo kayısı kent Malatya şubesine vardı daha sonra Ürünler bugün belirttiğim doğru adrese geldi. Aradılar aşağı inin diye bende orta yaş üstü yaşlı annem var sadece kimse inemez dedim pandemi nedenini bahane ederek yukarı çıkaramayacağını söyledi ve gittiler. Ürüne de yanlış eksik adres girilmiş öyle bir durum yok A*** Kargo ürünümü getirmeden direk böyle girmiş ayıptır hem satan adama yazık hem bize böyle bir hizmet anlayışı yok</t>
  </si>
  <si>
    <t>Eve Getirilmeden Evde Yok Denen Ptt Kargo--&gt; 27529*****065 numaralı PTT Kargo ile gelen ürünüm tüm gün evde olmama rağmen eve ® getirilmeden evde olmamanız nedeni ile şu PTT şubesine bırakılmıştır diye mesaj geldi. Bunu artık pandemi döneminde PTT alışkanlık haline getirdi. Anlamıyorum biz pandemi döneminde nerede olacaktık ki. Bizi nasıl bulamıyorsunuz. Biz de evden çalışıyoruz. Bu kurumda hiç mi yetkili bir kişi yok da bunu sürekli yapıyor dağıtıcılar. Bu ilk de değil. Artık biz de alıştık. Dağıtıcılar da alışkanlık haline getirdi. PTT'nin adına yazık.</t>
  </si>
  <si>
    <t>MNG Kargo: Teslim Edilemedi--&gt;  Çözüldü  Deniz'in Teşekkür Mesajı“Sorunumu hemen çözdüğünüz için teşekkür ederim.”1562******65 numaralı kargom 15.03.2021 tarihinde MNG şubesine getirildi ve bugün teslim edilemedi diyor. Pandemi sürecinden dolayı evden çıkmadığımız bu günlerde teslim edilemedi demeleri çok ilginç gerçekten. Bu yüzden kargomun teslim edilmesini rica ediyorum. İyi günler.</t>
  </si>
  <si>
    <t>Aras Kargo A*** Kargo Kuryeleri Maskesiz Dağıtım Yapıyor.--&gt; Muğla menteşe şubesi kuryeleri teslimat esnasında hiçbir şekilde maske takmıyorlar! Bu pandemi sürecinde belki de insanlarla en çok temasta bulunan kişiler onlar ve buna rağmen bu konuda oldukça umursamaz bir şekilde maskesiz teslimat gerçekleştirerek müşterilerini de riske atıyorlar!</t>
  </si>
  <si>
    <t>PTT Kargo  Eve Getirmiyor Ürünü!--&gt; PTT Kargo nedense hiçbir zaman eve ® getirmiyor biz neden hep gidip şubeden almak zorundayız kim ilgileniyorsanız çözülsün bu pandemide hastalıkta ne gerek var dış kapı sürekli açık beyefendiler zahmet edip yukarı çıkmıyor yormuyorlar kendilerini zahmet edip.</t>
  </si>
  <si>
    <t xml:space="preserve">Aras Kargo Pandemi Döneminde Kargo Teslimatı--&gt;   Aras Kargo; Kargo teslimatıyla ilgili "1725028368363 takip numaralı kargonuzun 755939 Kodunuzu kuryemiz dışında kimse ile paylaşmayınız" diye mesaj gönderilmesine karsın; Ankara Çankaya Kavaklıdere Şubesi T. C. Kimlik numarası istiyor. Teslimat koduyla kargo teslimatı yapmıyor.Bu durum, Aras Kargo Müşteri Hizmetleri ne 2 kez şikayet edilmiş (Şikayet No:211 503 805 488) şu ana kadar geriye dönüş yapılmamıştır.Ayrıca konu gönderiyi gönderen "Çakır Çerez" firmasına iletilmiştir. Firma ilgili Şube ile görüştüğünü, kimlik numarası isteminde ısrar edildiğini belirterek özür dilemiştir. Aras Kargo İstanbul\'da tarafıma yüzlerce mesajla gönderilen teslimat koduyla teslimat yaparken Kavaklıdere şubesinin "Bu pandemi döneminde" ısrarının hukuki bir anlamı açıktır.Bundan böyle online alışverişte Aras Kargo ile gönderim sağlayan hiçbir firma ile işlem yapmamaya dikkat edeceğim. Kargo teslimatı yapmak için gelen görevli nazik bir insan., Sıkıntı getirenden değil Kavaklıdere yönetiminden kaynaklanmaktadır. Gelişme   22 Mart 19:02       Aras Kargo; Kargo teslimatıyla ilgili "1728249987683 takip numaralı kargonuzun 716529 Kodunuzu kuryemiz dışında kimse ile paylaşmayınız" diye mesaj gönderilmesine karsın; -Ankara Çankaya Kavaklıdere Şubesi teslimat kodu numarasını kaydettikten sonra t. C. Kimlik numarası isteyerek teslimatı yapmamıştır.Hukuken mesajla gönderilen "teslim kodu" kaydı kargo teslimi anlamına gelmektedir.Bu durum, Aras Kargo Müşteri Hizmetlerine 212203751990 ve 212203705559 şikayet numaraları ile iletilmiştir.Konu gönderici "ipek değirmen " firmasına da iletilmiştir.Devlet:  Bu pandemi döneminde maddi ve manevi durumları çok sıkıntıya düşmüş, 65 üstü insanlara; her türlü kolaylığı gösterip hatta aşı, raporsuz reçetesiz ilaç ve tıbbi alet edevat verirken;Aras Kargo; İstanbul'da son üç ay içinde, yüzlerce, En son, Ankara da; 16 Mart 2021 de mesajla gönderilen "teslimat koduyla" tarafıma teslimat yapmışken: Şimdi teslimat "kodu" da istiyorum, t. C. Kimlik numarasıda istiyorum. Diyebiliyor? Aras Kargo sen kimsin? Ne zannediyorsun kendini? Benim paramla;65 yaş üstü insanlara psikolojik işkence yapabiliyorsun? Madem o işletmeyi kurdun, kamu görevi yapıyorsun. Devletin kurallarına aynen uyacaksın.Sen devlet misin? Kafanın estiğinde kendi kendine kural koyacaksın? Devletin kurallarına harfiyen ya uyacak, ya uyacaksın.Sitede hakkında 69 622 şikayet var. "YARGI"da da şikayetler var mı? "Bu pandemi döneminde"  Benim gibi yüksek tansiyon, KOAH hastası 65 yaş üstü insanlara psikolojik işkence yapılmasının hukuki bir yaptırımının olması gerektiği açıktır."Tüm Kamu Oyu"nun bilgisine sunulur.Bundan böyle online alışverişte Aras Kargo ile gönderim sağlayan hiçbir firma ile işlem yapmayacağım.Durumu ilgili; "Kamu Otoriteleri"ne ileteceğim.65 yaş üstü insanların t. C. Kimlik bilgilerinin, ikamet adresinin, telefon numaralarının; dolandırıcılara satıldığına ilişkin bu kadar görsel ve yazılı haber varken;devletin kargo ile ilgili bir amir hükmü yokken, Bütün kargo şirketleri ve Aras Kargo da 100 lerce kez kimlik numarası istemezken, neden; Aras Kargo Kavaklıdere şubesi ısrar ediyor?  17 Mart 19:14       Kamuoyu nun bilgisine sunulmak üzere;  Aras Kargo; aynı gönderi ile ilgili   3 ayrı gündür " 1725028368363 takip numaralı kargonuzun 119958 Kodunuzu kuryemiz dışında kimse ile paylaşmayınız (son mesaj) " diye mesaj göndermesine karşın 3 gündür bizi eve hapsetmiş, ancak, kargonuzun teslimatı (son 2 gündür teslimat için gelinmemiştir) yapılmamıştır. Bu konuya ilişki Aras Kargo Müşteri Hizmetleri ne 2 kez, ayrıca "Şikayetvar"a iletilmesine karşın bir sonuç alınamamaktadır. "Şikayetvar" daki; Şikayetlerin incelenmesinden de gözükeceği üzere; herkese aynı matbu cevap verilmektedir.    Diğer Gelişmeleri Gör  (1)    </t>
  </si>
  <si>
    <t>Alıcının Aşağı İnmesini İsteyen Sürat Kargo Personeli--&gt; 2277********81 numaralı kargomu getiren kişi pandemi gerekçesiyle eve ® teslim yapılamadığı için aşağı inip kargomu almamı söyledi. Bunun düpedüz yalan olduğunu daha önceden aldığım Sürat Kargo teslimatlarından ve süreç içerisinde Sürat Kargo'nun buna yönelik bir bilgilendirme yapmamasından biliyorum. Öyle zannediyorum ki aşağı inip alınca bize uzaktan özel bir mekanizma ile teslim ediliyor, gidip yine elden almıyoruz. Garip olan ise aşağı inip teslim almamı söyleyen şahsın maske dahi takmıyor oluşuydu.Ürünü hiçbir şekilde teslim almadım, imzam dahi mevcut değil. İade talebi başlatıp aynı ürünü tekrar sipariş edeceğim. Günün sonunda olacak olan şey Sürat Kargo'ya ekstra operasyonel yük.</t>
  </si>
  <si>
    <t>MNG Kargo Paketimi Teslim Etmediler--&gt; Aksaray'dan Eskişehir'e kargo gönderdim oğluma asker olduğu için ama kargo pandemiden dolayı kargoyu getirmediklerini söylediler bunu bize kargo verirken dile getirmediler, bizi rezil etmekten başka bir şeye yaramadı kendisi dışarı çıkamadığı için alamadı kargo kaldı.</t>
  </si>
  <si>
    <t>MNG Ümraniye Santral Şube--&gt; MNG Santral Şubesi saat 4:00'te kapattığını söylüyor. On kişi var sırada gelişigüzel iş yapıyorlar. Mng genel müdürlük bunu dikkate almalı belli 1 saati olmalı ve çalışanların söylemleri konuşmalar hiç güzel değil gereğinin yapılmasını rica ediyorum. Pandemide zaten zor çıkıyoruz</t>
  </si>
  <si>
    <t>PTT Kargo Müşteriyi Mağdur Etme, Kaba Tavır.--&gt; Evden kargo aldırma hizmeti ile kargomu PTT görevlisine verdim. Fakat akşam Edirne PTT istasyon şubesinden aranarak paketimin dağıldığı ve şubeye giderek yeniden paketlemem gerektiği hiç hoş olmayan bir dille söylendi ve telefon yüzüme kapatıldı. Koli içinde bantlanmış şekilde verdim ürünü eğer darmadağın olsaydı zaten kapıdan görevli alamazdı uyarırdı beni ve şubeye kadar ulaştıramazdı. Ayrıca ben şubeye gidecek olsam evden aldırma hizmeti kullanmazdım zaten. Hastam olduğu için ve pandemi dönemi olduğu için bu hizmeti kullandım. Ayrıca arayan kişi son derece sert bir üslupla konuşup beni asla dinlemedi. İstediğiniz yere şikayet edin şeklinde tehdit etti. Hizmet veren firmanın pandemi ortamında vatandaşı bu şekilde bir bant için şubeye çağırması, üstüne üstlük bu kötü üslupla konuşmasını ticaret ahlakına uygun bulmuyorum. Çalışanların müşteri memnuniyeti ve hizmet anlayışı konusunda uyarılmasını ve pandemi ortamında vatandaşı bu şekilde mağdur etmemesi yönünde uyarılmasını istiyorum. Eğer evden alma hizmeti veremeyeceklerse tamamen kaldırılsın biz de mağdur olmayalım. Terslenmeyelim. Ayrıca istediğiniz yere şikayet edin şeklinde vatandaşı savunmasız bulmaları da son derece rahatsızlık verici. Gereğinin yapılmasını ve ilgili çalışanın uyarılıp şubenin denetlenmesini rica ediyorum. İlgili kurumun numarası : 0505*****64</t>
  </si>
  <si>
    <t xml:space="preserve">Aras Kargo'nun Sorumsuz Tavırları! Kargom Kayıp!--&gt; Aras Kargo Plastikçiler şubesi kesinlikle telefonları açmıyor. Kargomu hiç tanımadığım birine teslim etmişler. Bu sorunu devamlı devamlı yaşamaktan çok sıkıldım. Bu pandemi döneminde teslim kodu olmadan kargoyu teslim ediyor olmaları bile ilginç. Teslim edilen kişiyi ne tanıyorum ne de duydum. Kargomun akıbeti nedir bilgi bile alacağım bir muhatabım yok. Gelişme   19 Mart 16:24       Daha evvel şikayet oluşturduğum Aras Kargo firmasının, mevcut sorunum ile ilgili görüşmek için plastikçiler şubesine gittim. Kargomun kayıp olduğunu daha doğrusu markanın kargoyu kendilerine teslim etmediğini öğrendim. Kargo çalışanınız olan hanımefendi sokak jargonu ile benimle konuşup konuyu tartışmaya çekti. Kendimi kayıp olan kargom ve günlerdir şubenin yanıt vermediği telefonlarla ile ilgili sakin tutmamın pek de mümkün olmayacağını bilerek eğitildiğinizi umuyorum. Sanmıyorum ki kargosu kayıp olan ve günlerdir şubeye ulaşamayan her birey sakin kalamaz. Kendisini benimle senli benli konuşmayacağını ve üslubuna dikkat etmesi hususunda uyardım ama ne yazık ki dışarıdaki kişiliğini iş yerine taşımış. Öyle ki müşteriye 'Bana çemkirme' diyebilecek kadar cesaretli. İnsanlarla alay etmeyin, sizin akıl oyunlarınız yüzünden ben olduğum yerde sinir küpü olmak zorunda değilim. Değeri çokta yüksek olmayan bir ürün üzerinden bu kadar sorun yaşamış olmak daha büyük sorunlarında kolayca doğacağının göstergesidir. Personel eğitim ve seviye belirleme ve iletişim eğitimlerinize ağırlık göstermenizi tavsiye ederim!  17 Mart 09:38       Daha önceki şikayetim ile ilgili çözüme ulaşmış bir şey hala yok. Müşteri hizmetleri şubeye ulaşmıyor. Ben zaten ulaşamıyorum. Siz hiçbiriniz orada durmayın. İnanın insanlığa daha faydalı olmak için bunu yapmalısınız. Kargoyu yanlış insana teslim edip, telafi etmemek saygısızlığın ötesinde artık!    Diğer Gelişmeleri Gör  (1)    </t>
  </si>
  <si>
    <t>MNG Kargo Paketimi Bina Dışına Bırakıp Gidiyor--&gt; Kargomu her seferinde bina dış kapısına bırakıp gidiyorlar yukarıya 4.kata çıkarmak zor geliyor. Müşteri hizmetleriyle görüştüğümde bile lakayıt tavırda konuşmalar pandemiden dolayı kata çıkartmıyorlarmış bina dışında bırakıp gidiyorlar bole saçmalık mı olur kardeşim çıkarırsın daire kapısı önüne bırakıp gidersin bu kadar basit her defasında aynısını yapıyorlar.</t>
  </si>
  <si>
    <t>MNG Kargo Kurye Talep Edince Gelmiyor--&gt; MNG Kargo'dan iade için kurye talep ettim. 8 gündür gelmiyorlar her gün aramama rağmen. İade olunca kesinlikle ilgilenmiyorlar. Ama bir şey sipariş etseydim hemen getirirdiniz! Zaten kapıya kadar getirmiyorlar kargoyu. Diğer kargo şirketleri getiriyor onlara pandemi yok mu? MNG Kargo hizmetin sıfır!</t>
  </si>
  <si>
    <t>MNG Kargo İzmir Seferihisar Şubesi Dağıtım Çalışanları--&gt;  Çözüldü  Deniz'in Teşekkür Mesajı“MNG çözüm ekibine teşekkür ederim”Dün Trendyol ®'dan aldığım ürün teslim edildi ama nasıl edildi? MNG Kargo İzmir Seferihisar şubesinde çalışan arkadaş 2 kat çıkmaya üşenmiş olsa gerek ne maske ne korumaya dair hiçbir şey olmamasına rağmen beni arayıp ayağına çağırıyor. Sebebini sorduğumda Covid-19 dan ötürü kapıya teslim yasak diyor. Soruyorum size madem yasak çalışanlarınız neden koruyucu önlemleri almıyorlar üstlerinde üniformaları bile yok koskoca firmasınız yakışmıyor.</t>
  </si>
  <si>
    <t xml:space="preserve">Sürat Kargo Telefon Açmama Adresten Kargo Almama--&gt; Neden telefonları açmazlar acaba günlerdir arıyorum. Adresten kargo alınmıyor sanırım artık. Telesekreter çıkıyor adresten kargo aldırmak için 1 i tuşlayın diyor. Tuşluyorum çalıyor açan yok. Çok saçma. Pandemiyi bahane ediyorlar desem kargo bırakmaya geliyorlar ama almaya gelmiyorlar ne alaka Gelişme   18 Mart 10:41       Sürat Kargo'dan asla memnun kalmadım. Telefonlar asla açlmıyor genel merkezi arıyorum özür diliyorlar gün içinde kargomun alınacağını söylediler ama sonuç yok lafta kaldı. Demek ki genel merkezi de kaile almıyorlar. Ne kadar kurumsal ciddi bir firma olduklarını gördük. Gerçekten sorunu çözecek gibi özür dilemeler konuşmalar teşekkür mesajı çözüm mesajı istemeler çok komik. Bayi yetmiyormuş gibi bir de genel merkez dalga geçti resmen. Bravo  18 Mart 09:56       Genel merkezden arandı özür dilendi kargomun gün içinde aldırılacağı söylendi. Ama ne gelen var ne giden. Sürat Kargo hiçbir şekilde ciddi işini yapan bir firma değilmiş demek ki. Genel merkezinde bir etkisi yokmuş.    Diğer Gelişmeleri Gör  (1)    </t>
  </si>
  <si>
    <t>MNG Kargo Dağıtım Görevlileri Teslimat Yapmıyor!--&gt; 16 Mart sabah 09:30da dağıtıma çıkan kargom 17 Mart 12.30 a kadar elime ulaşmadı evde olduğum. Halde kargonuz gelmiş evde yokmuşsunuz denildi 2 gün boyunca evde bekledim gelmedikleri halde geldik deniliyor.Üstelik telefon bilgilendirmesi varken, ne aradılar ne bilgi verdiler. Ben böyle bir sistem çalışan görmedim. Aradığımda bir daha dağıtıma çıkmayacağını söylediler. Ben şubeden alacak olsam, şubeden teslim yazardım. Pandemi döneminde küçük bebeğimle şube şube gezineceğim sanki. Nedir bu ya? Çalışanların dikkatle izlenmesi gerekir...</t>
  </si>
  <si>
    <t>MNG Kargo Kargoyu Kata Çıkartmak Yerine Bizi Aşağıya Çağırıyor--&gt; MNG Kargo çalışanı 17.03.2021 günü firma görevlisi ikametin önünde olduğunu ve aşağı inmemiz gerektiğini söyledi. Gelen kargom maksimum 2 kilo kargo görevlisi ikamete çıkartmak yerine evdekileri aşağı çağırarak kargosunu veriyor. İkametimde bulunanlardan birisine haber ederek inip kargoyu almasını söyledim yukarı çıkmama gerekçesi de pandemi den dolayı yukarı çıkamıyor mus pandemi için alınan bir önlemmiş İzmir'in Tire ilçesinde ikamet ediyorum ve pandemi süresi boyunca diğer kargo şirketleri ile de çalıştım. Böyle bir uygulama görmedim. Bu olay olduğu esnada işim gereği İzmir'in Beydağ ilçesinde bulunuyordum bu konuşmadan 5 dakika geçtikten sonra çalıştığım yere başka bir MNG Kargo çalışanı 35 af6923 plaka sayılı araç ile geldi. Buradaki görevli arkadaşa aynı konuyu sorduğumda bana abi biz çıkartıyoruz cevabını verdi İzmir'in Tire şubesindeki MNG Kargo dağıtıcıları neden çıkartmıyor ayrıca araç içerisinde bulunduğu esnada kargoyu alan ailemdeki kişi ile muhatap olurken maske takmıyormuş maden hijyen için yukarı çıkartmıyorsun ağzında neden maske yok araçta da olsan karşılıklı iki kişi konuşuyor MNG Kargo Tire şubesinden şikayetçiyim</t>
  </si>
  <si>
    <t>MNG Kargo Pandemi Döneminde Müşterileri Mağdur Ediyor!--&gt; 2694******97 kodlu MNG Kargo ile gelmesi gereken siparişim maalesef tarafıma iletilemedi ve ne bir not ne de bir arama yapılmadan 'güya' kargo şubeye geri gönderilmiş. Pandemi dolayısıyla zaten evden çıkmıyorum kaldı ki Oturduğum apartman aile apartmanı hangi izle basılırsa mutlaka biri çıkar. Bu sebeple kargonun adresime gelmediğini düşünüyorum. Buna rağmen neyse deyip kendim alayım bari diye kontrol ettiğimde kargom Şirintepe şubeye gittiğini gördüm. Ben Gültepe'de oturuyorum ve Şirintepe benim araçla ulaşabileceğim uzaklıkta bir yerde pandemiden dolayı ben toplu taşıma kullanmıyorum ve yürüyerek gidebileceğim bir yerde değil bu sebeple müşteri hizmetlerini aradım ve bildirdim yine güya çözüm merkezi denilen bit yerden arandım ve maalesef yapabilecek bir şey olmadığını gidip oradan teslim almam gerektiğini söylediler. Yaşanılan bu dönemde insanları bu şekilde mağdur etmeyi siz markanıza yakıştırıyorsanız söylenecek bir şey yok. Ama asla bir daha tercih etmeyeceğim!</t>
  </si>
  <si>
    <t>PTT Kargo İle Teslimat Sıkıntısı--&gt; Binamın giriş kapısında (daire girişi değil) kamera var ve pandemi döneminde evden çalışıyorum ama gelen kurye arkadaşımız beni evde bulamamış. Kamera kayıtlarında herhangi bir PTT kuryesi tespit edemedim. Bıraktığı (!) not ise ortalıkta yok.Açtığım şikayet kaydına verilen cevaplar ise evlere şenlik. Okumak isterseniz buyrunuz kayıt no. ( 2021-195**67 numaralı PTT info başvurunuz hakkında takip no: 30277075 ) Defalarca aramama rağmen 216 611 8883 ve 216 611 8884 numaralarına bakan yok. Lütfedip beni arayın dememe rağmen arayan da yok.Sonuç olarak pandemi yoğunluğu nedeniyle yönetemediğiniz dağıtımı, eve ® geldik yoktunuz yalanıyla örtbas etmeyiniz...</t>
  </si>
  <si>
    <t>MNG Kargo Kargo Teslimi Yapılmaması İlla Ki Şubeden Teslimat Yapmak--&gt; Kargo bugün gelecek deniyor daha sonrasında nasıl oluyorsa araç kaza yapıyor başka bahane yok muydu acaba Mega Center MNG Kargo Yani illa ki bayiye getirmek isteniyor insanlar ayıptır pandemide yapmayın insanları ayağınıza getiriyorsunuz. Kargo sizin kapınıza teslim etmek için yok mu ben mi yanlış biliyorum?</t>
  </si>
  <si>
    <t>Ptt Kargo Teslim Edilmeyen Kargom--&gt; Beyşehir PTT Kargo adıma gelen kargoyu adresime çeşitli sebeplerden teslim etmiyor. ( güya adreste bulunamamışız. Pandemi de sürekli evdeyiz.) teslim edilmeyen kargoyu teslim almak için şubeye gittim yine bir ilgisizliği. Sorumsuzlukla yine teslim alamadım. PTT Kargo, adıma gelen bir adet ürünü bana teslim etse azı dişimi kıracağım. Bıktım bezdim ben bu PTT kargodan.</t>
  </si>
  <si>
    <t xml:space="preserve">Aras Kargo Eryaman Şubesi 5 Gündür Kargomu Almıyor--&gt; Aras Kargo 5 gündür kargomu almıyor. İade talep kodu: 211503919892. Eryaman şubesi kargoyu getirdi iade etmek için kurye çağırdığımda bu tarafa bakmadıklarını iddia ediyorlar ki zaten kargoyu siz getirdiniz! Ayrıca daha 2 hafta önce iade başka bir ürün için gelmişlerdi. Ayrıca müşteri hizmetlerini aradığımda adresime Eryaman şubesinin baktığını söyledi ve tekrar tekrar talep oluşturuldu acil dendi ama nafile! İade kodumun süresi geçti ve zararımı karşılamalılar! Aras Kargo Eryaman şubesinde hizmet anlayışı müşteri ilişkileri sıfır! Bu pandemi döneminde iki küçük çocukla bana uzak olan şubelerine teslim etmemi bekliyorlar. Genel merkezlerini bile dinlemeyen başına buyruk bir şubedir. Genel merkezlerine şikayet talebi oluşturmuş olmama rağmen üstünden 3 gün geçmiş olmasına rağmen hiçbir gelişme olmayan, Aras Kargo genel merkezin dahi söz geçiremediği bir şubedir. Gelişme   17 Mart 18:31       Aras Kargo Eryaman Şubesi 5 Gündür kargomu almıyor. Şubeyi aradığımda adresime kendilerinin bakmadığı söyleniyor ancak en yakın şube kendileri. İade Kodumun süresi geçti. Bu pandemi de iki küçük çocukla şubelerine gitmem bekleniyor. Beni aynı günde 5 şube 3 müşteri hizmetlerini aramam ve her defasında operatörlerin standart sözlerini dinlemekle hem cebimi hem vaktimi heba ettiniz! Genel merkezi arayıp şikayet oluşturmama rağmen hiçbir gelişme olmayan Genel merkezlerinin dahi kurye talebimi acil olarak illettikleri iletiye dahi uymayan sorumsuz bir şubedir Aras Kargo Eryaman Şubesi! Bu yaklaşımlarıyla; İş ahlakı, Müşteri anlayışı veya hizmet standardı olmayan bir kargo Firmasıdır!    Diğer Gelişmeleri Gör  (0)    </t>
  </si>
  <si>
    <t>MNG Kargo Kurtuluş Şubesi Paketi Ulaştıramadı Olarak İşaretliyor--&gt; Trendyol'dan aldığımız 12 Mart Cuma günü teslim edilmesi planlanan paket MNG Kargo Kurtuluş şubesi tarafından evde olmamıza rağmen "teslim edilemedi" ibaresi ile şubeye geri döndü. Cuma günü tüm gün evde olmamıza rağmen evimize gelmeyen görevlinin bu ibaresi nedeniyle pandemi şartları altında Cumartesi günü şubeye gittim. Durumu izah ettikten sonra çalışanlar arasında "Kadir abi"nin servisi diyerek gülümsediler. Buradan bunun sürekli gerçekleşen bir durum olduğunu anlıyorum. Kargo çalışanlarının pandemi sürecinde özverili çalışmalarını takdir etmeme rağmen MNG Kargo Kurtuluş Şubesinin böyle davranmasını şikayet olarak bildirmek istiyorum.</t>
  </si>
  <si>
    <t>Aras Kargo Şirketinden De Personelinden De Bıktık Usandık!--&gt; Üsküdar Selami Değirmeni Sokak'ta oturuyorum. Pandemi nedeniyle sık sık internetten alışveriş yapmamız gerekiyor. Çoğunlukla alışveriş yaptığımız siteler Aras Kargo'yu kullanıyorlar. Fakat son zamanlarda kurye paketlerimizi kişiye teslim ettiğini söyleyerek şubeye götürüyor. Asla kapımıza çıkmıyor. Zili çalmıyor. Paketimizi bize teslim etmiyor. Gelen her kargoyu Setbaşı Aras Kargo şubesine giderek arayıp bulmamız gerekiyor. Personelin lakayıt, umursamaz tavırları da cabası.</t>
  </si>
  <si>
    <t>PTT Kargo Adreste Yok! Adreste Varım, Kargom Yok!--&gt; Dün sabah kargom dağıtıma verildi diye bildirim geldi. Gün boyu şirkette kargo bekledim. Sonra adreste yok "haber kağıdı bırakıldı" açıklaması gördüm. Sancaktepe şubesini defalarca aradım ve açmadılar. İşinizi böyle mi yapıyorsunuz? İnsanları pandemi döneminde mağdur bırakıyorsunuz. Hiç yakıştıramadım.</t>
  </si>
  <si>
    <t>Aras Kargo'nun Merdiven Çıkma Sorunsalı--&gt; Aras Kargo özgecan aslan şubesi kargomu evim 6. Katta olduğu için (asansör çalışmıyormuş çıkamıyormuş ) teslim etmeyip şubeden almamı talep ediyor ya da kargonuzu evinizin altındaki... Otomotive bırakayım diyor böyle saçmalık olur mu? Şubeyi arıyorum kuryeniz böyle söylüyor diyorum hizmetimiz böyle diyor hanımefendi bu ne böyle? Ben neden kargo parası ödüyorum adresime getirin diye değil mi? Pandemi nedeniyle kargoyu apartman girişinden alacakmışım o zaman temas etmemek adına bana neden teslim kodu yolluyorsunuz? Ben kodu söyleyeceğim sizde kapıya bırakıp gideceksiniz amaç bu değil mi böyle saçmalık görmedim özür dilemek yerine azarlanıyoruz bir de.</t>
  </si>
  <si>
    <t>MNG Kargo Cennet Şubesi Teslim Edilmeyen Kargo--&gt;  Çözüldü  Nermin'in Teşekkür Mesajı“MNG Kargo müşteri hizmetlerine ilgisinden dolayı teşekkürler”Yataş internet sitesinden aldığım ürün MNG Kargo ile 02/03/2021 fatura gönderi takip 358762996593 numaralı fatura NO:HG354169 Cennet şubesine gönderildi. MNG Kargo'dan ne mesaj, ne mail, ne de telefonla arandım. Cennet Şubesi hiçbir zaman cevap vermiyor. Birkaç aramadan sonra müşteri hizmetlerinden k**** hanımla görüştüm. Adreste bulunamadı diye kargomu geri göndermişler. Müşteri hizmetleri söylediği pandemi nedeniyle telefonla arama yapılmıyormuş (sanırım telefondan virüs bulaşıyor ) evde kimsenin olmaması mümkün değil. Evden çalışıyorum. Ve evde sürekli biri var. Tekrar sipariş vermek zorunda kaldım. Ulaşılamayan bir yerde oturmuyorum. Diğer kargolar kolaylıkla ulaşıyor. MNG Cennet şubesinden şikayetçiyim.</t>
  </si>
  <si>
    <t>Aras Kargo Kargomu Eve Getirmemelerine Rağmen Alıcı Kabul Etmedi Yazmışlar--&gt;  Çözüldü  Güldeniz'in Teşekkür Mesajı“Sorunumu çözdüler, teşekkürler”  Trendyol'dan siparişini verdiğim ürünün Kargo teslimat kısmına teslim edilememe sebebinin 'alıcı kargoyu kabul etmiyor.' şeklinde girilmiş. Bugün ise özel bir numaradan Yıldırım/Bursa Arabayatağı şubesindeki kargomu gün içinde şubeden teslim almam gerektiği yazılmış. Eve ® gelen kimse olmadı. Kapım dahi çalınmadı. Sağlık çalışanıyım, pandemi servisinde çalışıyorum. Annemi kendi evimde ağırlamak zorunda kalıyorum kaç gündür kargo için. Hastaneden çöküp annemle temas etmek zorunda kalıyorum.Sipariş verdiğim üründe güneşlik perdedir. Bir kadın olarak mahremiyetim için şahsım adına önem arz ettiği için kargoyu haliyle dört gözle bekledim. 24 saatlik nöbetten bel ve sırt ağrılarıyla, akşam yemeğimi bile yiyememiş olmam beni ilgilendirir evet ama ben nasıl işimi hakkıyla yapıyorsam hastalarım için, kendileri de hava şartlarını ve rahatlarını düşünmeden, şube içinde dağıtıma çakmadan Kargo teslim ederek maaşlarını hak etmesinler lütfen. Günlerdir kargom aksıyor. Sabrım kalmamıştır. Bugün evime getirilmediği takdirde, yasal yollara başvuracağım.</t>
  </si>
  <si>
    <t>MNG Kargo Kargolardan Bıktım Usandım Artık!--&gt; Dün kargo alımı bildirdim en geç bu sabah alınacağı söylendi fakat bu saat oldu hâlâ gelen giden yok. Ayrıca kurye malzemeyi ağırsa yukarı çıkarmıyor. Nedenini sorunca korona tedbirleri diyor. Ama ürün hafifse çıkarıyor. Sanırım hafif ürünlerde korona bulaşmıyor. İşinizi böyle kötü yaparsanız siz zararlı çıkarsınız umarım bunun en kısa zamanda farkına varırsınız.</t>
  </si>
  <si>
    <t>MNG Kargo Taahhüde Rağmen Ev Adresime Teslimat Yapmadı--&gt;  Çözüldü  Hulusi'nin Teşekkür Mesajı“Şikayetime olumlu yaklaşımınız için teşekkür ederim.”Hepsiburada üzerinden 15 kg'lik kedi maması siparişi verdim. İlgili mağaza siparişimi gönderdi ancak taahhüt edildiği gibi ev adresime teslimat yapılmadı. Firmanın sitesinde eve ® teslimat yapılacağı belirtiliyor. MNG Kargo evime 3 km mesafede olduğu halde dağıtım bölgemiz değil diye şubeden almamı istedi. Hepsiburada ®'ya ilettim ancak MNG Kargo 3 km ötesindeki Dardanos'a dağıtımı olmadığını söyledi. MNG Kargo hariç tüm kargo firmaları bu bölgede dağıtım yapıyor. Buradan daha önce de defalarca eve teslim ürün aldım. Mağazaların eve teslim etmeyen firmaya ürünü vermemesi gerekir. Üstelik pandemi döneminde MNG Kargo'nun bu kötü hizmetini anlamak mümkün değil. Hem ev adresine teslim taahhüdü veren Hepsiburada firmasından, hem de MNG Kargo'dan şikayetçiyim. Kargo şirketini doğru seçsinler. Ürünü ihtiyaç olduğu için şubeden gidip almak zorunda kaldım.</t>
  </si>
  <si>
    <t>Yurtiçi Kargo Kişisel Verimi Vermediğim İçin Kargo Çalışanı Tarafından Atılan Fırça--&gt;   D&amp;R'dan kitap siparişim üzerine Yurtiçi Kargo Surdışı_ddn Şubesi'nden (Evren altıntepsi mh. Kemer sk. BAYRAMPAŞA/İSTANBUL) şikayeti yazdığım tarih olan 18/03/2021 tarihi saat 14:53\'te bir kargo tarafıma teslim edilmiştir. Yargı mensubu kimliğimi göstermeden önce; kargo çalışanı t. C. Kimlik numaramı istemiş, ben de vermemişimdir. Kargo çalışanı bunun üzerine "Ev telefonunu yazmışsın. Cep telefonunu yaz da kod alalım senden. Olmuyor böyle." şeklinde sesli ikazla ve kaba bir tavırla beni fırçalamıştır.Maalesef ki, kimlik kartımı gösterince çalışanın sesi yumuşamıştır. Ayrıca pandemi tehlikesine rağmen ısrarla kimliği eline alıp incelemek istemiştir. Unutulmamalıdır ki; müşteri, kişisel verilerini vermek zorunda değildir ve bu olağanüstü dönemde pandemi kurallarına uyulmalıdır. Buna karşın, çalışan ise getirdiği kitabı müşteriye vermek zorundadır; en fazla kimlik görmek isteyebilir. Çalışanın adresimi biliyor olması umurumda olmamakla birlikte, çalışanlarınıza temel iletişim ve hukuk eğitimi vermenizi umuyorum.</t>
  </si>
  <si>
    <t>Yurtiçi Kargo Yeter Artık Kendine Gel--&gt;  Çözüldü  Ceylan'ın Teşekkür Mesajı“Geri dönüşünüz için teşekkür ederim”Yurtiçi Kargo nun çalışanlarının bahanelerinden bıktım usandım. Siparişi eve ® teslim etmemek için her türlü bahaneyi uyduruyorlar. Yok ağır olduğu için ben gidip teslim alacakmışım yok pandemiden dolayı eve çıkamıyorlarmış ne farkı var anlamadım ben gidip aldığımda pandemi ortadan mı kalkıyor. Diğer kargo çalışanları hiç böyle bahaneler üretmiyorlar.</t>
  </si>
  <si>
    <t xml:space="preserve">MNG Kargo Alıcı Adreste Bulunamadı Yalanı--&gt;  Çözüldü  Dilara'nın Teşekkür Mesajı“Geri dönüş için teşekkür ederim. Sorunum çözüldü fakat aynı sorunun tekrar yaşanması halinde aynı talebi tekrardan oluşturacağımı bildirmek isterim. İyi çalışmalar dilerim.”    Trendyol üzerinden bir sipariş oluşturdum. MNG Kargo'ya teslim edildi. 16.03.2021 tarihinde dağıtıma çıktığı ve adreste bulunmadığım belirtildi fakat evden hiç çıkmadım böyle bir şey mümkün değil! Aradığımda Covid-19 nedeniyle katlara çıkamadıklarını söylediler ama kargo firması olduklarını ve yaptıkları işin amacının bu olduğunun farkında değiller sanırım. Sitede yaşıyorum kargo geldiğinde arayıp bilgi veriliyor ve şu ana kadar tüm firmalar kapıya teslim etti. İşinizin gereğinin farkında değilseniz bu işi yapmayın! Gelişme   18 Mart 16:40       İlgili şikayet MNG Kargo Yakacık Şubesi içindir.    Diğer Gelişmeleri Gör  (0)    </t>
  </si>
  <si>
    <t>Aras Kargo Ürünü Gel Al Diyor--&gt; Kargonuz geldi diye aranıyorum sepet salmam isteniyor sepetim yok deyince o zaman alta inip almam gerektiğini öğreniyorum, bu yenimi çıktı dediğimde bağırarak hanımefendi pandemi dolayısıyla böyle diyor, safvar karşısında... Öyle mi sizi şikayet edeceğim diyorum edin diyor bir de. İnsan olmayı öğretin eğitim verin biraz, sokakta binlerce işsiz insan var. Sepeti olmayan kargosunu apartmanın önüne inip alacak diye yeni bir madde eklendi de benim mi haberim.Böyle bir saygısızlık yok azar işitiyoruz bir de sizi şikayet edeceğim dediğimde hanım efendi sakin olun neden bağırıyorsunuz cevabı alıyorum. Pes pes pes. Çalışan herkese saygım var evet belki çok yorgundu inanın çok yorgunum dese inip alırdım fakat bende çalışıyorum ve bence herkes işini özenerek yapmalı.</t>
  </si>
  <si>
    <t>Sürat Kargo Akdeniz Üniversitesi Şubesi Dağıtıma Çıkmıyor--&gt; Sürat Kargo dağıtıma çıkmıyor. Teslim edileceğine dair mesaj geldi ama tahmini teslim tarihinin günü geçti. Üniversitenin içinde herkesi almazlar ki zaten pandemi donemi. En kısa sure içerisinde paketlerimin teslim edileceğine dair geri dönüşünüzü bekliyorum. Takip numaraları: 7275*******91 ve 7823********63</t>
  </si>
  <si>
    <t>PTT Kargo PTT Kargolar Günlerce Toplama Merkezinde Bekletiliyor--&gt; PTT Kargo gelen kargoda günlerce bekletiyor. İstanbul'dan bir günde gelen kargom bugün beşinci gündür dağıtıma çıkmayı bekliyor. Aynı gün vermiş olduğum diğer kargolar hatta ondan sonra vermiş olduklarım bile elime ulaştı daha önce 11. Gün ulaştığı oldu ama pandemi diyerek müsemma gösterdik ama PTT Kargo çığırdan çıktı artık zoraki hizmet veriyor</t>
  </si>
  <si>
    <t>PTT Kargo Kargoyu Teslim Etmediler--&gt; Covid pozitifim karantinadayım evden dışarı çıkamıyorum bir yakınım boğazıma iyi gelmesi için bir şeyler yolladı fakat PTT Kargo gelmedi bir de üstüne kargonun teslim edilemediğinden Atakum PTT şubesinden teslim alın diye mesaj atıyor. Neden teslim edilemedi anlayamadım.</t>
  </si>
  <si>
    <t>MNG Kargo'nun Eve Teslim Kargo Aldatmacası--&gt;  Çözüldü  Yunus'un Teşekkür Mesajı“Teşekkürler”Şikayetim Manisa Şehzadeler İlçesine dağıtım yapan MNG Kargo Görevlisinin pandemiyi bahane ederek kargoyu eve ® çıkarmak yerine, Küçük Çocuğu Olan Bir Kadını (2 defa belirtmeme rağmen) binanın girişine çağırarak vermek istemekte diretmesi şeklinde özetlenebilir. Beş katlı bir binanın beşinci katında oturuyor bahse konu kadın yani ablam, ve ben ona doğum günü için bir hediye aldım MNG Kargo ile gönderdim. Kargo görevlisi asansörü olmayan bu binanın merdivenlerinden çıkmaya üşenerek yukarı çıkmadı, ablama hediye görünümlü ceza almış oldum ben de😞 çocuğu kucağına alarak aşağıya indi kadın. Aynı duruma düşmeyin dostlar kargo firmanızı ona göre seçin.</t>
  </si>
  <si>
    <t>Sürat Kargo Telefon Cevap Yok--&gt; Sürat Kargo arıyor Kiraz GÜNAY'ı Adrese gelindiğini ve bulunamadığını söylüyor. Yalnız pandemiden dolayı Annem 65 yaş üstü olduğu için yaklaşık 1 yıldır bir yere çıkmıyor. Çiçek Sepetinden gelen kargo için Şubeyi arıyoruz. Antalya Altınova Şubelerinin Telefonlarına ulaşılamıyor. Konuyla ilgili ivedilikle dönüş bekliyorum.</t>
  </si>
  <si>
    <t>Ptt Kargo Ayrancılar Şubesinin Eksik hizmeti--&gt; PTT Kargo Ayrancılar şubesi kargoları teslim etmiyor. Kargo 2-3 gün dağıtımda görünmesine rağmen her defasında adrese kimse gelmeden şubeye geri dönüyor. Pandemide 24 saat evde olmamıza rağmen evde bulamadıklarını söylüyorlar.dağıtım yapmadıkları için kapıda sürekli uzun kuyruklar oluyor.</t>
  </si>
  <si>
    <t>Yurtiçi Kargo Çalışanları Maskesiz Kargo Dağıtıyor!--&gt; Yurtiçi Kargo Çanakkale-Truva Şube'de kargo dağıtan kişiler hiçbir şekilde maske takmıyor. Pandeminin bu denli arttığı dönemde dahi böyle sorumsuz davranışlar sergilemeleri çok yanlış. Kendi sağlıklarını hiçe saydıkları yetmiyor bizlerin de sağlıklarını riske atıyorlar. Aylardır her siparişte uyarıyorum ancak hiçbir şekilde dikkate almıyorlar. Böyle iyi bir firmanın böyle ciddiyetsiz davranan çalışanlarının olması gerçekten çok üzücü. Yazık!</t>
  </si>
  <si>
    <t>Yurtiçi Kargo Kapıya Teslimat Yapmıyor.--&gt; Hatay Dörtyol Yurtiçi Kargo her defasında kargoyu almak için binanın önüne çıkmamızı istiyor. Pandemiden dolayı kapıya teslimat yapmıyorlarmış. Firmanın böyle bir uygulaması olduğunu söylüyorlar. En son bugün yine müsait olmamama rağmen aşağı inmem konusunda ısrarcı oldular.</t>
  </si>
  <si>
    <t xml:space="preserve">Yurtiçi Kargo'nun Hizmeti Çok Kötü--&gt;       +3   Adıma (Sena Görgülü) 7075******81 gönderi numaralı Isparta dan İstanbul/ Sarıgazi adresine Yurtiçi Kargo ile gönderilen ve teslim alınan koli açıldığında içindeki malzemenin hasar aldığı, kavanozun kırıldığı (kavanoz cam değil) görülmüştür. Ayrıca kavanozun kırılması sonucunda içindeki malzemeler zarar görmüştür. Malzemelerin zarar gördüğünü fark edince Yurtiçi Kargo müşteri hizmetlerini aradım durumu anlattım Sarıgazi şubesi tarafından gelip zarar tespit formunu dolduracaklarını söylediler. Bugüne kadar gelen olmadığı gibi şikayetim ilişkin bir geri dönüş de olmadı. Fotoğraflardan da anlaşılacağı üzere bu şekilde üstelik Covid zamanı saklamam mümkün olmadığı için malzemeleri çöpe attım. Yurtiçi Kargo tarafından verilen hizmetten hiç memnun değilim. Muhatap bulamıyorum ve sizin zarara uğramanız onlar için önemli değil. Yurtiçi Kargo tarafından zararımın karşılanmasını istiyorum. Çünkü o kolinin sert bir şekilde atılmadıkça o hale gelmesi mümkün değildir. Gelişme   22 Mart 17:28       Firma tarafından aranmadığım için kendim firmayı aradım ve yetkili kişi bana ulaşılamadığı için kaydın kapatıldığı bilgisi iletildi. Telefonum da bir arama olmamakla birlikte bir kaydın kapatılması için tarafıma ulaşılmaması için en azından belli bir süre mesela bir hafta denenmesi gerekir ya da email adresime tarafıma ulaşılamadığına dair mail atılması gerektiğini düşünüyorum. Ayrıca firma tarafından bana ürünlerimin sigortalı olmadığı söylendi, bir ürüne zarar verilmemesi için sigortalı mı olması gerekiyor? Anlayamadım... Nasıl bir rahatlıktır bu anlaşılması çok zor. Ulaşılmadı diye kaydı kapat ve sigorta yok diye başkasının malına zarar verme hakkını kendinde gör. Konuyu tereyağından kıl çeker gibi kapat.    Diğer Gelişmeleri Gör  (0)    </t>
  </si>
  <si>
    <t>MNG Kargo Teslim Edilmeyen Kargo Sorunu--&gt; MNG Kargo kargoyu teslim etmeyip adreste bulamama bahanesiyle çok sıkıcı bir hal almaya başladı. Pandemi döneminde dışarı çıkamıyoruz evet yoğunsunuz gecikmeyi de anlıyoruz ama bu kadarda değil insanları safyerine koyuyorsunuz böyle kargo hizmeti vermek çok kolay ya. Kendi tercihim olsa asla tercih etmem sizi zaten özellikle Kocaeli Başiskele şubesi.</t>
  </si>
  <si>
    <t>MNG Kargo Hamile Olmama Rağmen Kargomu Kapıma Getirmiyor--&gt; Gaziantep araban ilçesinde yaşıyorum. Neredeyse 9 aylık hamileyim ve pandemi nedeniyle alışverişlerimi internetten yapıyorum. MNG Kargo kargolarımı asla kapıma kadar getirmiyor. Neymiş efendim pandemi nedeniyle benim aşağıya inmem gerekiyormuş. Asansöre koyalım ya da başka bir yere bırakalım diye teklifte bulunuyorlar. Ben evimin adresini vermişim size kapıma kadar getirmeniz gerekiyor. Bebek arabası satın almıştım. Onu bile bu halimle benim apartmana taşımamı bekliyorlar. Hiç anlayış hoşgörü yok. Bundan sonra satıcıları arayıp MNG Kargo ile çalışıyorlarsa kesinlikle ürünlerini alamayacağımı söyleyeceğim. Hamile halimle her defasında aynı stresi sınırı yaşatıyorlar bana. Şikayetçiyim!</t>
  </si>
  <si>
    <t>Ordu PTT Kargo Dağıtım Merkezi--&gt; Ordu PTT Kargo dağıtım merkezi her seferinde olduğu gibi telefonlara bakmıyor kargom 3 gündür dağıtıma çıkarılmadı. Şubesine gittiğimde ise Covid 19 sebebiyle karantinaya girildiğini kargomun karantinada olduğu söylendi. Gerekli teçhizat giyildikten sonra dezenfektasyon işlemi yapılarak kargom verilebilirdi hafta sonu dahil 5 gündür mağdurum nasılsa devlet işi bir şekilde yürür yapacak bir şey yok mantığında olan bu kuruma artık bir çözüm gelmesi lazım</t>
  </si>
  <si>
    <t>Aras Kargo Hep Aynı Yalan!--&gt; 1726987316877 gönderi numarası ile beklediğim kargo 2 gündür Eskişehir Eskikent Aras şubesi tarafından gezdiriliyor ancak teslim edilmiyor ve üstüne bir Aras Kargo klasik yalanı ile mesaj alıyorum gelmişler evde yokmuşum şu pandemi dönemi evden çıktığım yok. Bıktım bu şirketin bu yalanından. Yılların firması yeni yeni reklamlar çekerek değil müşteri memnuniyeti ile büyürsünüz alışveriş yaptığım yer Yurtiçi Kargo ® ile çalışsa sizin kapınızdan bile geçmezdim ama.</t>
  </si>
  <si>
    <t>Aras Kargo 'dan Daireye Getirilmeyen Teslimat--&gt; 1048188721674 numaralı kargomu getiren Aras Kargo personeli 4. Kat asansörlü binada ürünü daireme getirmeyin, aşağıdan gelin alın diyor bu kadar lakayıtbir teslimat görmedim. Pandemi olabilir ama kapıma gelip kapımın önüne de bırakabilir bu işi yapmak istemiyorsan yapmayacaksınız.</t>
  </si>
  <si>
    <t>MNG Kargo'nun Sorumsuzluğu, Adresimize Kargoyu Getirmiyor.--&gt; 18.03.2021 tarihinde İstanbul'dan tarafıma (Şanlıurfa/Akçakale) gönderilen kargom ilçede şube olmadığı için 20.03.2021 tarihinde GAP şubesinden dağıtıma çıkartılmıştır. Üzerinde evimin adresi yazılı olmasına rağmen evime getirilmeyip telefonda ilçede bulunun Çözüm Kırtasiyesine bırakılacağı belirtilmiştir. Ben adres olarak evimin adresinin yazılı olduğunu ve kargoyu evime istediğimi belirtmeme rağmen geri dönüş olmamıştır. Covid 19 sürecindeyiz, herkesin kargosu kırtasiye tüpçü fırın ® gibi yerlere bırakıp gidiliyor. Ben bu sıkıntılı süreçte sağda solda insanlar ile muhatap olmak ve diğer insanların kargoma el sürmesini istemiyorum. Sürekli aynı şeyleri yaşamaktan bıktık artık. Bu kargo ücretleri alınırken eve ® teslim olarak alınıyor. Hem maddi olarak hem de sağlık yönünden sanki bizimle kafa bulunuyor. Ayrıca yarın pazar olması sebebiyle kargo telimi gün aşırı bile değil en az 2 gün ötelenmiştir. Bu hususta hakkımı sonuna kadar arayacağımı belirtmek isterim.</t>
  </si>
  <si>
    <t>Yurtiçi Kargo Ankara Şentepe Şubesi!--&gt; Yurtiçi Kargo Ankara Şentepe şubesi beni evde bulamadığından dolayı mesaj gönderdi. Bugün telefon açıp tekrar bırakma imkanlarının olup olmadığını sordum. Lakayıt bir şekilde o iş geçti benzeri bir cevap aldım. Gelen mesajdaki gibi 15:00-17:00 arası gelip almam gerektiğini söylediler. Saat 16:00'ya doğru şubeye vardım. Eleman bu sefer de saygısız bir şekilde kargonun şubede olmadığını ve gelmeyeceğini söyleyerek Batıkent Çakırlara git al gibi dünya kargoculuk tarihine geçecek bir ifade kullandı ve beni kargo elemanının evinden kargomu almaya yönlendirdi. 444'lü bir numaradan şikayetçi oldum fakat ne fayda. Çağrı merkezindekiler ne yapsın. Eleman kargo şubeye teslim edildi diye not alıp kargolarla beraber erkenden mesaiyi bitirip muhtemelen piknik ® yapmaya evine gitmiş. Kısacası, Bana kargonu gelip al diye mesaj atan sistemin... Telefon açtığımda bana gel al diyen elemanın... Sisteme kargo şubeye teslim edildi diye not alan personelin... Şubeye vardığımda beni personelin taaaa 10 km uzaktaki evine yönlendiren elemanın... Şikayetçi olmama rağmen beni aramayan yöneticinin... Patronuna sesleniyorum: Konya'dan gelen kargomu teslim almak için beni Hakkari şubesinde çalışan bir elemanın evine yönlendirmediğiniz için, git gel 4 km Şentepe yokuşu boyunca yürüşüş yaptırarak sağlığımı düşündüğünüz için teşekkürler... Pandeminin küresel ticaret sistemini bu denli etkilediğini ve dönüştürdüğünü tahmin etmemiştim. İnşallah pandemi biter de Yurtiçi Kargo olarak asli vazifenizi ciddiyetle yapmaya başlarsınız.</t>
  </si>
  <si>
    <t>Aras Kargo 'da Olan Teslimat Ve Açıklama Sorunu--&gt; 1726596499241 numaralı kargom Perşembe günü varış noktasına ulaştı. İnternetten sorguladığımda dağıtıma çıkarıldı teslim edilmedi- müşterinin adreste tanınmaması yazılmış. Şubeyi aradım ulaşamadım.Ertesi gün yine dağıtıma çıkarıldı teslim edilmedi- müşteri kargosunu şubeden alacak diye belirtilmiş. Yine aradım ama ulaşamadım. Pandemi koşullarında sürekli evdeyiz eve ® gelmeden nasıl bu şekilde işlem yapılıyor? Kızımın doğum günü için aldım mağdur edildim.</t>
  </si>
  <si>
    <t>MNG Kargo Ve Yine Ulaştırmadan Dolaştırıp Kargoyu İade Etmeleri!--&gt; Trendyol'dan aldığım ürün 1 haftayı geçti MNG Kargo Rüzgar misali oradan oraya aktardı sonunda teslim edilemedi diyerek iade etti ve bundan haberim bile yok pandemi var muhtaçlar diye kimse önemsemiyor şikayetleri ama tedarikçi firmalar dikkatli olmalı çünkü artık kargosuna bakıp almaktan vazgeçiyorum MNG Kargo bu kaçıncı ürün iade edişin artık yeter! Bu kargo firmasının hiç mi şikayetlere bakan ilgilenen birimi yok şaşıyorum!</t>
  </si>
  <si>
    <t>PTT Kargo Kendi İşini Bile Müşteriye Yaptıracak--&gt; PTT Kargo, kargomu apartman kapısına getirip ''sepet sarkıtıp alın '' diyor, mümkün olmadığını söylediğimde de ''aşağı inip alın'' diyor. Bu nasıl bir saçmalık? insanların kargoda ne işi var Allah aşkına, işiniz adrese teslimat yapmak, sizin işinizi biz müşteriler yapacak değiliz, 2 tane merdiven çıkmak size ağır geliyorsa yapmayın o işi! ''Kapıya getirin'' dediğimde de sanki işi bu değilmiş de benim almam gerekiyormuş gibi bir tavır takınıyorlar. Pardon ya zahmet ettiniz kargo taşımacılığı işiniz değil galiba? Üstelik iade kargolar için adrese kurye gönderimi yapmıyor ''şubeye getirin daha sağlıklı olur'' diyorlar. Adrese kurye gönderimi yapmayan kargo yok. PTT ise sanırım en sıkıntılı kargo, ben şubeye gidebilecek olsam kurye çağırmam zaten ayrıca bunun neresi sağlıklı? Kargoya sadece çalışanların girmesi mi yoksa bu Covid döneminde HES kodu olan olmayan herkesin giriş yapması mı sağlıklı olan? Bir iade paketi ile normal kargo gönderiminin ne gibi bir farklılığı olabilir? İkisi de adresten alıp kargo merkezine götürecek bu kadar. Kargo şirketlerinin varlığının amacı nedir gerçekten bunu kendinize bir sorun! İnsanları mağdur etmekten başka bir şey yapmıyorsunuz. D*** ve U*** bu yüzden en iyi kargolar sanırım. Ama ne yazık ki internetten siparişlerde firmalar sizin gibi kendi işini bile yapmaktan iş bilmez kargolarla çalışıyor ve biz bu muamelelere mecbur kalıyoruz!</t>
  </si>
  <si>
    <t>Yurtiçi Kargo Aylardır Teslim Alamadığım Kargo--&gt;  Çözüldü  Burkay'ın Teşekkür Mesajı“teşekkürler”Bir ürünü garantiye göndermek için Yurtiçi Kargo firmasına teslim ettim. Firma ürünü ulaştıramayıp iade olarak geri getirmiş ancak korona virüse yakalandığım için karantinadaydım, geri teslim alamadım. Gittiğimde kargoyu ana merkeze gönderdiklerini belittiler dilekçe yazıp beklememi istediler. Kargoyu vereli 4 ay olmak üzere beklemekten sıkıldım ve ürünün garantisi bitti muhtemelen, hafif arızalı bir şekilde kullanacağım.</t>
  </si>
  <si>
    <t>Aras Kargo Yetersiz Adres Diyerek Kargomu Getirmiyor.--&gt; Aras Kargo'ya verilen Trendyol ®'dan aldığımız bir ürünün takip koduyla kontrolünü yaptığımda doğru adres verilmesine rağmen adres yetersiz diyerek bana ulaşmadı. Kargom gelmedi ve beni mağdur etti. Aynı anda 2 farklı kargo şirketi aynı adrese ürünleri teslim ederken Aras kargoda böyle bir sorun yaşamak insanı düşündürüyor. Ve aynı sorunu Aras kargoda daha önce de yaşadım. Şu an ki düşüncem internetten bir ürün aldığımda Aras Kargo tarafından gönderileceğini gördüğümde anında iptal edeceğim. Çünkü böyle bir çalışma sistemi olamaz adres yetersiz de çık işin içinden. Çünkü ben küçücük bebeğimle kargo peşinde koşamam ve evime de uzak bir şubeye gitmiş. İlgilenirseniz sevinirim çünkü şu pandemi zamanında sizlerin bize bizlerinde size ihtiyacı var.</t>
  </si>
  <si>
    <t>PTT Kargo Üslup Ve Kata Çıkmama--&gt;   PTT Kargo binaya gelip ben kata çıkmam ineceksin tamam sus kes gibi laflarla azarlamaktadır. Covid var çıkmam ben gibi laflarla ürün aldığınızda bizi pişman etmektedir. Kp0318*****72 Bolu gönderidir. Eşime bağırmış erkek olarak ben çıkınca sakin sakin konuşmuştur. Kata kadar çıkış paraları ödeniyor ve kata çıkması gerekiyor insanları kandırmasınlar ve herkes insan terbiyeli konuşulmalı bolluca ya ilk geldim nereden geldim gibi konuşmalar kargo görevlisi için hoş değil.</t>
  </si>
  <si>
    <t>Aras Kargo Ürünümü Göndermedi İade Etti!--&gt;   Trendyol'dan 2 adet kamp sandalyesi aldım. Kargoya verildi ve hiç hareket etmeden 1 hafta bekledi öyle. Sonra iade oldu benim bilgim olmadan. Trendyol ®'a sorduğumda Aras Kargo'nun sucu urunu gönderemedikleri için iade olmuş dediler. Tam 10 gün boşuma bekledim. Paramı da 10 gün alamadım. Bu pandemi zamanı yazık yani.</t>
  </si>
  <si>
    <t>MNG Kargo Muhtemelen Kayıp Kargo--&gt; Bir ürünü garantiye göndermek için MNG Kargo firmasına teslim ettim. Firma ürünü ulaştıramayıp iade olarak geri getirmiş ancak korona virüse yakalandığım için karantinadaydım, geri teslim alamadım. Gittiğimde kargoyu ana merkeze gönderdiklerini belittiler dilekçe yazıp beklememi istediler. Kargoyu vereli 4 ay olmak üzere beklemekten sıkıldım ve ürünün garantisi bitti muhtemelen, hafif arızalı bir şekilde kullanacağım.</t>
  </si>
  <si>
    <t>Aras Kargo Kargo Dağıtım Şikayeti--&gt; Erzurum Pasinler özbağlar sitesi ve TOKİ ® bloklarının ortasına kargoları boşaltıp bir tane çocuğa telefon veriyorlar arıyor çağırıyor. Diğer yerlere evlere dağıtıma gidiliyor. Benim kargom eve ® gelmiyor. Bahanede korona diğer caddede oturanların evine dağıtılıyor. Telefonu duymayınca kargo ulaşılamadı oluyor neden kapıya gelinmiyor?</t>
  </si>
  <si>
    <t>MNG Ümraniye Tatlısu Şubesi--&gt; Merhaba bu sabah 11:10 saatinde Tatlısu MNG Kargo'ya gittim biliyorsunuz ki Zorlu bir dönemdeyiz tek bilgisayardan işlem alan bir beyefendi vardı ve 4kişi sırada bekliyordu dedim ki sıra var pandemi dönemindeyiz müsaitseniz diğer bilgisayardan işlem alırmısın dedim Gizem isminde bir bayan maskesiz bir şekilde şu an işimiz var dedi. Bende öncelikle bir maske takması gerektiğini söyledim gitti içeriden maske taktı sonra geldi. Bir sürü laf saymaya devam etti. Bir müşteri olarak her zaman MNG Kargo'yu kullanırım ama Tatlısu şubesindeki tavır davranış üslup çok yanlış gerekli uyarıların yapılmasını rica ederim</t>
  </si>
  <si>
    <t>Ginza Lavinya İstanbul Beylikdüzü Aras Kargo'dan Şikayetçiyim--&gt; İstanbul Beylikdüzü Ginza Lavinya Aras Kargo şubesine 1,5 saattir telefon ile ulaşamıyoruz hatta en kötüsü telefonu açıyorlar bekletiyorlar içerideki sesler duyuluyor, bir şey sormak için biz kargoya ulaşamayacak mıyız madem pandemi bahane ediliyor, şubeye gitmeden bir şey sormak istedik!</t>
  </si>
  <si>
    <t>PTT Kargo Ordu PTT Covid 19--&gt;  Çözüldü  Ali'nin Teşekkür Mesajı“Teşekkür ederim”Ordu PTT de kargom 1 haftadır Covid 19 nedeniyle bekletiliyor. Tamam sizi anlıyorum zor bir süreçten geçiyoruz... Personelinizi Covid 19 a karşı gerekli ekipmanları giydirip ortam sürekli dezenfektan yapılarak bu hizmete devam edilebilir. İnsanlar bu şekilde mağdur bırakılmamalı bence</t>
  </si>
  <si>
    <t>MNG Kargomu Evde Olmama Rağmen Teslim Etmedi!--&gt; 131*****346 numaralı takip kargom evde olmama rağmen teslim edilmedi. Güya evde yokmuşum. Gerçekten MNG Kargo'dan bıktım. Bir şirket sürekli böyle mi yapar ya! Ne hikmetse dün başka kargolarım elime ulaştı. Hep bu MNG de bir sorun çıkıyor. Annem Covid olduğu için dışarı da çıkamıyorum. Tekrar kargoyu da getirmiyorlar. Hep mağduruz!</t>
  </si>
  <si>
    <t>PTT Kargo Teslimatta ve Şikayet Cevaplamada Umursamazlık--&gt; 1- Cadde üstünde ki apartmana girip kargo vermemek için kapıyı çaldık açan olmadı masalı anlatılıyor. O gün evde 3 kişi vardı ve apartman görevlisi ihbar kağıdını bulup getirdiğinde herkes kapı önü mutfak arasında iş yapıyordu. 2- Adrese en yakın şubeleri yerine ilçe merkez dağıtıma çağırıyorlar. Kargoyu teslim için bu pandemi döneminde. 3- Çağrı merkezinde şikayeti anlayacak yok ilgilenecek ve düzeltebilecek ilgili ise hiç yok. 4- Aldıkları şikayete verdikleri cevabı bile yerine getirmekten acizler.</t>
  </si>
  <si>
    <t>Yurtiçi Kargo Taşıma Bedeli--&gt; Üniversite kitaplarım Balıkesir'den Manisa'nın Alaşehir ilçesine gelirken 13 lira taşıma bedeli alan Yurtiçi Kargo Alaşehir'den Manisa'ya yeniden kardeşim tarafından gönderiliyor. 26 lira taşıma bedeli aldılar benden geldikleri yer sanki fizan pandemi diye insanları apaçık safyerine koyuyorsun bir daha bu firmadan bir şey almam da kargo tercihi de yapmam.</t>
  </si>
  <si>
    <t>Aras Kargo Kargo Teslimat Arama--&gt; Kargoyu apartmanın giriş kapısına kadar getirip dalga geçer gibi arayıp aşağı ine bilir misiniz. Neden yukarı çıkmıyorsunuz sorduğumda pandemi var biz yukarı çıkamıyoruz diğer çalışan kargocuların canı kıymetli değil mi sipariş getiren diğer kuryelerin can değil mi ayrıca illa tanıdık mı olmamız gerekiyor o zaman yukarı çıkıp getirirler çağrı merkezide hikaye şikayetim var ® diyorum lütfen kargonuzun takip numarası bilmem ne benim konuşmama bile beklemiyor ve sonunda dalga geçiyor. Size nasıl yardımcı olabilirim</t>
  </si>
  <si>
    <t>MNG Kargo Corona Olduğum Halde Gelin Alın Diyorlar--&gt;  Çözüldü  Selçuk'un Teşekkür Mesajı“Müşteri hizmetleri aradı ilgilendi çözüldüteşekkürler”Adresimi bulamıyorlar sonra bana gel merkezden al diyorlar ben coronayım diyorum gelemem diyorum akraban gelsin diyorlar bende akrabam yok diyorum bir şey yapamayız diyorlar bu işi yapamıyorsanız yapmayın. Kargo nasıl adres bulamıyor hayret yapmayın. Kardeşim bilmiyorsanız işi</t>
  </si>
  <si>
    <t>Çiftlikköy Ptt Kargo Sorumsuzluğu--&gt; Bir haftadır ürün şubede ve gelmiyor, neyi bekliyorsunuz acaba, pandemi var diye iki üç gün olabilir ama bir hafta nedir ya, bu ilk de değil, PTT Kargo ile genelde aynı sıkıntı, şubeyi arıyoruz telefonlara da bakılmıyor bu nasıl bir sorumsuzluk, yetkililer bu kadar mı umursamaz.</t>
  </si>
  <si>
    <t>PTT Kargo Kargom Eve Gelmiyor. Telefonlara Bakılmıyor--&gt; Ne zaman kargo şirketi olarak PTT olsa hiçbir zaman eve ® gelmiyor. Trendyol ® olduğu için kargoyu kendim seçemiyorum zaten seçsem asla kat'a bu kargoyu seçmem. He şöyle iyi bir iyi yanı var insana sabrı öğretiyorlar. Bari insan evlatları şu telefonlara bakın da derdimizi anlatalım muhatap bulalım. Ben Buca'da oturuyorum Bayraklı PTT ne demek. Pandemide aylarca evden çıkmayıp ayakkabı için de çıkmak biraz tuhaf yani. Neyse Allah kimseyi PTT'den kargo almak zorunda bırakmasın. Böyle keyifçi insanlara da düşürmesin.</t>
  </si>
  <si>
    <t>MNG Kargo'nun Kargoyu Adrese Ulaştıramaması--&gt; İnternetten GittiGidiyor ®'dan enucuz toptan firmasından Göreme 510 termostar kırılmaz melamin 9 bölmeli kahvaltılık aldım 18/03/2021 tarihinde. Bugün saat 14:20 de enucuz toptan firmasından s*** bey aradı MNG Kargo ile çalıştıklarını kargomu onların getireceğini ancak adreste kimseyi bulamadıkları için teslim etmeden şubeye bıraktıklarını benimde oradan almam gerektiğini söylediler.Corona virüs başladığından beri internetten alışveriş yapıyorum evde 65 yaş üstü 2 insan var bugüne kadar bütün kargocular evde birini bulabildilerde neden İstanbul/Beykoz şubesindeki MNG Kargo bulamadı kendilerinden şikayetçiyim. Bir de satıcı firma s*** bey ricam üzerine kargo firmasını aramış adreste kimse yok biz bir kere gittik bir daha gitmeyiz demişler. Saygısızlıktan başka bir şey değil evde annem babam var hastalıktan dolayı zaten hep evdeler.Bu MNG kargosundaki arkadaşlar benim adresime hiç gitmemiş benim bıraktığım numaradan beni hiç aramadılar. Ailem hep evde 2 katlı müstakil ev zaten onların amacı adresi bulup en kötü ihtimal telefon edip bilgi vermek değil mi aksi olsa neden kargoculuk yapıyorlar biz gider şubeden alırız. İstanbul/Beykoz şubesindeki MNG Kargo'dan ve çalışanlarından şikayetçiyim. Beni aramadılar verdiğim numaradan. Hadi aradılar ulaşamadılar desek tekrar arasınlar ne demek yani biz oraya bir kere gittik bir daha gitmeyiz bu ne saygısızlık. Bir de gelip şubeden alsın diyorlarmış.</t>
  </si>
  <si>
    <t>Aras Kargo Evden Alım Talebimi Gerçekleştirmedi--&gt; Trendyol'dan aldığım bir ürünü iade etmek için iade kodu aldım ve yetkili firma olan Aras Kargo'dan evden alım talebinde bulundum. Ancak 4 gün geçmesine rağmen gelmediler. Bende kendilerini tekrar arayıp hatırlattım ve pandemi dolayısıyla aksaklık yaşanabileceğini bu yüzden gecikmeler olabileceğini söylediler. Ama yine gelmediler.Ertesi gün tekrar aradım ve evden alım talebimi yenilediler ve aciliyet bildirildiğini söylediler. Maalesef ondan sonra da almaya gelen yetkili biri olmadı ve benim iade kodumun süresi doldu. Şu an da Aras Kargo'nun sorumsuzluğu yüzünden ürünümü iade edemiyorum.</t>
  </si>
  <si>
    <t>Aras Kargo Pos Cihazı Bulundurmama--&gt; Aldığım ürünü kapıda kart ile ödeme yapacağımı belirttim. Aras Kargo ile gelecekti. Bugün kargom kapıma geldi ancak kart ile ödeme yapacağım bilindiği halde adam yanında pos cihazım yok dedi. Pos cihazı getirilmesi gerektiği elinde evrakta da yazıyor. Kendi elleri ile gösterdi. Adam suçunu bildiği halde çözüm üretmek yerine çekip gitti. Aldığım ürün şimdi şubeye gidecek ben de almaya şubeye gideceğim, pandemi sürecinde yapılan bu hata kabul edilemez kimse kusura bakmasın.</t>
  </si>
  <si>
    <t>Aras Kargo Çorlu Günebakan Şubesi Farklı Kişiye Teslimat Yaptı--&gt; 1727*****0461 numaralı gönderim bana teslim edilmedi, teslimat adresinde ikamet etmeyen to*** du*** isimli tanımadığım birine teslim edilmiş görünüyor, cep telefonuma teslimat sırasında kuryeye verilmek üzere kod gelmiş olmasına ve pandemi nedeniyle adreste sürekli birinin bulunmasına rağmen, gerek kimlik teyidi gerek kod doğrulaması yapmadan, başka bir adreste oturan başka bir şahsa nasıl teslim edilir?  nasıl bir emanet-güven-çalışma anlayışıdır. Böyle bir yanlış teslimat yoğunluk kaynaklı da olamaz. Çalışma süreçlerinin ve çalışan davranışlarının gözden geçirilmesi, kalıcı ve önleyici aksiyonların alınması gerekmekte. Konu ile ilgili mobil uygulama üzerinden bildirim bıraktım. Nasıl bir cevap döneceklerini merakla bekliyorum.</t>
  </si>
  <si>
    <t>MNG Kargo Kargonun Teslim Edilmemesi--&gt; MNG Kargo tarafından 2 defa ayrı kargom teslim edilemedi MNG Kargo ilk kargomda. Evde olmadığını söyledi. Halbukisi evdeydim ve farklı numaralardan aradım kendi numaramdan aradığımda açmadı sorumsuzluk nasıl evde yokum pandemi döneminde hayret nasıl teslim edilemedi hayret</t>
  </si>
  <si>
    <t>Aras Kargo'dan  Kapıya Getirilmeyen Paket--&gt;  Çözüldü  Emine'nin Teşekkür Mesajı“Sorunumla samimi bir şekilde ilgilenildi. Teşekkür ediyorum”Aras Kargo' nun teslimatında çalışan kargocular, Kargoları evin kapısına getirmiyorlar. Dış kapı onu ya da bahçeye çağırıyorlar. Evde küçük çocuk var. Tek bırakamıyoruz. Bu konuda sıkıntı yaşıyoruz. Kargoların adres teslimi olması gerekmez mi. Bahane olarak pandemiyi öne sürüyorlar. Diğer kargolarda pandemi yok mu.</t>
  </si>
  <si>
    <t>MNG Kargo Site Güvenliğine Kargo Birakmıyor--&gt;  Çözüldü  Sahin'in Teşekkür Mesajı“Çok hızlı geri dönüş ve çözüm odaklı yaklaşım için teşekkür ederim. Sorun çözüldü.”Bursa Osmangazi Ovaakça bölgesine gelen MNG Kargo, kargoları site güvenliğine bırakmıyor. Her seferinde güvenliğe gelmezsek kargoyu geri götüreceğini söylüyor. Kargo paketi üzerinde benim ismim, numaram yazıyor. Beni arayıp çağırıyorsun. Bende güvenliğe bırak diyorum. Bu kadar basit ya. Bu kadar basit. O zaman daireye gelip kapıdan teslim et diyorum. Pandemi nedeni ile site girişinde bırakıyoruz diyor. Lütfen bu konuyla ilgilenin. Her gün kavga edecek noktaya geliyoruz kargocuyla. Kurallar böyleymiş bir tek MNG yapıyor bunu diğer hiçbir kargoda sorun yaşamıyoruz.</t>
  </si>
  <si>
    <t>Aras Kargo Elemanlarına Apartmana Girmelerini Yasakmış--&gt; Aras Kargo eve ® kargo çıkarmıyor. Diğer tüm kargolar eve kargoyu getirirken, Aras Kargo kaç kg olursa olsun karşısındaki bir kadın olsa da çocuk olsa da katiyen kargoyu eve çıkarmıyor. Hastayım ve aşağı inemedim iki üç seferdir kargom Aras ile geliyor az önce de Kayaşehir şubesinden kargom teslimat için geldi neymiş pandemi varmış apartmana giremezmiş apartmana girmeleri yasak. Hasta olduğum halde eve getirmediler komşuya söyledim o gidip aldı. Diğer tüm kargo şirketlerinin elemanlarında koruyucu kalkan olmalı onların hepsi eve teslim yapıyor. Madem bu şekilde çalışıyorsunuz o zaman eve teslim yazmayın eve teslim ücreti almayın. Hayatımda daha kötü bir kargo şirketi görmedim. Ki zaten 70 binlik şikayet sayısıyla en kötü kargo şirketi birinciliğini göğüslemiş Aras Kargo. Tebrik ederim.</t>
  </si>
  <si>
    <t>PTT Kargo Bağcılar Göztepe PTT--&gt; Bağcılar Göztepe PTT şubesi çalışanları pandemi döneminde maske kullanmıyor. Uyardığımız durumda bize çıkışıyorlar. Konu ile alakalı yetkili merciler acaba ne yaptı merak etmiyor değilim. Küçük esnafa uygulanan denetimleri keşke kendi kurumları içinde sürdürseler</t>
  </si>
  <si>
    <t>Aras Kargo Hizmetinin Kötülüğü Sınır Tanımıyor--&gt; Trendyol'da ki camgöz isimli mağazadan çocuk kol saati aldım. Ürün Aras Kargo'ya verildi. Pandemi dönemindeki kısıtlamalara rağmen evde 3 tane 65 yaş+ insan olmasına rağmen evde kimseyi bulamadık deyip ürünü kendi kendilerine geri iade talebi oluşturup geri göndermişler. Müşteri hizmetlerini aramama rağmen asla yardımcı olmadı. Mağaza kendisiyle iletişime geçmeye çalışınca engelledi.</t>
  </si>
  <si>
    <t>PTT Kargo Evde Bulamadık Masalı--&gt;   PTT Kargo aracılığı ile adıma gönderilen Finansbank kartım, 2 gündür PTT'nin geldik evde bulamadık mesajı ile teslim edilmiyor. Pandemi nedeniyle 1 yıldır evden çalışıyorum. Dolayısıyla PTT'nin geldik evde bulamadık masalını, hem onunla çalışan Finansbank'a hem de PTT Kargo imajına yakışmayan bir hareket olarak algılıyorum. Buradan da sesleniyorum evdeyim! Bu durumda ya kuryeniz görevini doğru yapmıyor ya da PTT Kargo olarak insanları ve çalıştığınız kurumları suistimal ediyorsunuz.</t>
  </si>
  <si>
    <t>Mng Kargo Afyonkarahisar Teslimat Sorunu--&gt; MNG Kargo adrese getirmediği kargo ve sonunda teslim etmeme. 3 gündür oyalıyorlar evinize teslimat yapılacaktır diyenler sonra adresim yanlış diyor size getirdik aradık v. B laf sadece laf sonrada ben siparişi reddetmişim Corona'dan dolayı evden çıkamazken evde yokmuşum Afyonkarahisar şubesinden her gün ayrı bahane firmalara uyarım MNG Kargo ile gönderiyorsanız sizden alışveriş yapmıyorum.</t>
  </si>
  <si>
    <t>Sürat Kargo Kargocu Kat Çıkmıyor--&gt;  Çözüldü  Hülya'nın Teşekkür Mesajı“Şenay Hanım a teşekkürler.”Sürat Kargo kurum içine Covid nedeniyle giriş yapmıyor kargoyu kapıdan almamı istiyor. Neticede aynı sayıda kişiyle kapıda temas ediyor bu nasıl bir önlemo zaman HES kodu sorgulanmadan ben neden kargocunuzla muhatap oluyorum. Kat çıkmamak için ön plana çıkarılmış bir gerekçe olduğunu düşünüyorum.</t>
  </si>
  <si>
    <t>PTT Kargo Üst Katlara Çıkmıyor Ama Alt Katlara İniyor--&gt;  Çözüldü  Hülya'nın Teşekkür Mesajı“Teşekkür ederim”Bir devlet dairesinde çalışıyorum PTT Kargo giriş kattan arıyor Covid nedeniyle yukarı kata çıkamam diyor. Zenin kat ve -1. Kata kargo dağıtıyor. Acaba bu Covid sadece 2. Katta yaşıyor da zeminle -1 de yok mu? Bu nasıl bir önlem. Hiç inandırıcı değil.</t>
  </si>
  <si>
    <t>Ptt Kargo Keyfine Göre Teslimat Yapıyor--&gt; Genel olarak PTT şubelerinin bir rahatlığı var bu kesin ararsın açmazlar keyfi ne zaman gelirse teslim eder bu mu hizmet? Kargo şubede bekliyor ayrı yok cihet listesine yazıldı daha neler neler ilk önce gider başka ile gezer ® sonra gelir yani fiyatı uygun diye tercih ediyoruz da oda öyle çokta ucuz değil buna rağmen hizmet yok maalesef bunun önüne geçilmeli herkes işini yapıyor kimse bu pandemi sürecini bahane etmesin herkes zor şartlarda çalışıyor.</t>
  </si>
  <si>
    <t>Aras Kargo Adrese Teslimatı Yapmıyor--&gt; Çankırı Aras Kargo dağıtıma çıkmıyor. 500 metre kadar uzağımda ki adrese teslim edilirken bizlere teslim edilmemesi gerçekten can sıkmaya başladı. Üstelik pandemi dönemindeyken temel ihtiyaçlarımızı online almak durumunda kalmışken gidip şubeden nasıl alabilirim. Karantinadayken nasıl alabilirim. Bunu şube yetkilileriyle görüştüğümde tatmin edici cevaplar alamadım maalesef, çözüme ulaştırılmasını istiyorum.</t>
  </si>
  <si>
    <t>Aras Kargo'nun Evde Bulamadık Yalanı!--&gt; 17307367*** takip numaralı gönderim için 24 Mart 2021 tarihinde Aras Kargo tarafından saat 09:22'de mesaj ile bilgilendirildim ve tarafıma teslimat kodu gönderilerek kargomun gün içerisinde teslim edileceği belirtildi. Ancak gün içerisinde tüm aile fertleri ile birlikte evde olmamıza rağmen teslimat yapılmadı. Ertesi gün gönderinin durumunu sorduğumda tarafımın 2 kez arandığını ve zile basıldığını iddia ederek gönderinin şubeden teslim alınmasını belirttiler. Bunun üzerine Balıkesir Bahçelievler Şubesine gittiğimde telefonum üzerinden şahsıma herhangi bir arama kaydı olmadığını gösterdim. Bu kez dağıtım yapan görevli ile görüşüldüğünde yalanları ortaya çıkınca üst kat komşuya gelen gönderiyi bahane ederek bir unutma olduğunu ve olayı toparlamaya çalıştılar. Ancak, bu firmanın genel sorunlarından birisi de geldik bulamadık yalanına başvurması maalesef. Ayrıca yapılan bu yalanın müşteriye mâl edilmeye çalışılması da ayrı bir konu. Bu tür hususlarda da gerek firma yetkilileri gerekse tüketici heyetleri tarafından da herhangi bir yaptırım olmuyor. Pandemi süresince alışverişlerin elektronik ortamda yapılması nedeniyle de bu sorunların arttığını ve bir an önce çözüme kavuşturulmasının uygun olacağını düşünüyorum. Şahsi olarak asla bu firma ile bir daha çalışmak da istemiyorum.</t>
  </si>
  <si>
    <t>Aras Kargo Gönderdiği Kodla İşlem Yapmıyor--&gt; Aras Kargo telefona kod gönderiyor fakat kurye bu işlemle değil t. C. Kimlik Numarası ile işlem yapıyor. T. C. Kimlik Numarasıyla işlem yapılana kadar da arada bayağı vakit geçiyor Covid sürecinde başlayan kod programı niye kullanılmıyor anlamadım. Kodla beraber işlem 10 saniye sürüyor en fazla. Kod kullanmayacaksanız telefona niye mesaj gönderiyorsunuz kuryeye kodu söylerken t. C. Kimlik No söyleyeceksiniz diye tavır yapıyor bir de. Aras Kargo maalesef diğer kargo şirketlerinin gerisinde kalmaya başladı umarım yakın zamanda hızlı işleme geçebilirsiniz.</t>
  </si>
  <si>
    <t>Sürat Kargo Adrese Teslim Etmedi--&gt;  Çözüldü  Kübra'nın Teşekkür Mesajı", "“Şikayetimle alakalı arayıp çok kibar bir şekilde ilgilenen Şenay Hanım'a çok teşekkür ederim. Şube için gereken uyarıların yapılacağını söyledi.”Trendyol ucuz al mağazasından almış olduğum 33366215259732 kargo takip numaralı ürünler Sürat Kargo ile Yeşilbayır şubesine gönderilmiş. Kargo sabah saatlerinde şubemizden teslim alabilirsiniz mesajı attı.Bunun üzerine arayıp eve ® neden teslim edilmediğini sorduğumda ise bana gönderici firmanın şubeden teslim ile gönderdiği ve bu yüzden eve getirilmeyeceği aynı zamanda alan dışı bölgede kaldığım söylendi. Trendyol ®'u arayıp sorduğumda böyle bir şeyin mümkün olmadığını adrese teslim edilmesi gerektiğini söylediler. Sürat Kargo müşteri temsilcisiyle birkaç görüşme sonrasında sorunun çözüldüğü ve adresime teslim olacağı bilgisini aldım. Fakat Sürat Kargo Yeşilbayır şubesindeki hanımefendi getiremeyiz onlar detayları bilmiyorlar demekte ısrar ediyor.Pandemi sürecinde dışarı çıkmadığım için online alışveriş yapıyorum zaten. Şimdi soruyorum size Sürat Kargo şirketinin görev tanımı nedir. Sadece şubelere teslimat mı? Bu süreçte İnsanları zor durumda bırakmak mı? Sabahtan beri bu konuyla uğraşıyorum. Madem alan dışında neden bilgim dışında o bölgeye kabul ediliyor kargom? Bu sorunun ivedilikle çözülmesi için elimden geleni yapacağım. Kargomun en kısa sürede adresime teslim edilmesini istiyorum.</t>
  </si>
  <si>
    <t xml:space="preserve">MNG Kargo Ürün Teslim Etmek Yerine Yazı Bırakıp Gidiyor--&gt; Oturduğum eve ® devamlı olarak  Özelikle Yurtiçi Kargo ®'dan siparişlerim geliyor  MNG Kargo den ilk defa bir siparişim geldi onu da teslim etmeden kapıya şubeden alın notu bırakarak gidiyorlar ve MNG nin kapıya bu kağıt parçasını bırakmadan önce Yurtiçi Kargo dan sipariş teslim aldım kapıda bir zil var ve bu evde olduğumuz halde bu şekilde teslim etmeden şubeye gelin demeleri de bu pandemi döneminde sorumsuzluk olarak görmekteyiz ilk ve son MNG Kargo da şahsi olarak gönderim ve alım yapmayacağım. Herhangi bir siparişim olduğunda kargo kim diyerek sorgulayacağım eğer MNG ise o siteden de sipariş kesinlikle vermem. Müşteri temsilcisini arıyorum daire yazılmamış diyor. Tüm siparişlerimde daire yazıyorum hadi yazılmamış kapıda bir zil var. Yurtiçi Kargo zile basıyor veya telefonumu arıyor böyle içten bir firma varken, siparişimin MNG den gelmesi üzücü aklıma da geldi bu durum çünkü çevremde kimse memnun değil kullanmıyor MNG yi ilk defa gelen kargo teslimatı bile sorun. Gelişme   28 Mart 18:58       MNG Kargo önce kargomu evde olduğum halde bırakmadan kapıya yazı bırakıp şubeden alın yazmışlar  Sonra MNG müşteri hizmetleri arayarak adres teyidi aldı ve kargonuzu yönlendirmiyorum dedi Sonuç olarak kargom daha o aramadan sonra geri iade etmek dilmiş    Diğer Gelişmeleri Gör  (0)    </t>
  </si>
  <si>
    <t>Hepsiburada Ve Sürat Kargo Teslimat Gecikmesi!--&gt; Hepsiburada online alışverişten aldığım ürün Sürat Kargo ile 24.03.2020 de teslim edilmesi gerektiği halde elime ulaşmadı, bahaneleri pandemi ve yoğunluk, Sürat Kargo gibi yavaş bir kargo görmedim.</t>
  </si>
  <si>
    <t>Aras Kargo İşini Yapmıyor ,teslimat Gerçekleştirmiyor--&gt;   Aras Kargo işini layıkıyla yapmıyor. Kargom şubede olduğu halde dağıtıma çıkmadan sisteme alıcı kargoyu kabul etmiyor diye bir ibare var pandemi sürecinde gerçekten insanları yoruyorlar. Aras Kargo'dan daha önce de şikayetçi olmuştum. Sürekli aynı şeyi yapıyorlar. İnsanları mağdur ediyorlar. 1728914043556 kargo takip numaram budur.</t>
  </si>
  <si>
    <t>Yurtiçi Kargo Maske Ve Hijyen--&gt;  Çözüldü  Ruhiye'nin Teşekkür Mesajı“Teşekkürler”Kapıma gelen teslimat görevlisi maskesizdi. Ben kendi maskemi taktım, ama ne olursa olsun siz kendi sitenizde Covid 19 için önlemler aldığınızı yazmışsınız. Peki bu önlemler arasında maske ve hijyen yok mu? Var, yazıyı okudum. Tedarik ettiğinize dair. Lütfen dikkat</t>
  </si>
  <si>
    <t>MNG Kargo Fatura İbrazı Yapmadan Tahsilat İstiyor İstismara Açık--&gt; MNG Kargo şirketi  pandemi süreci ve öncesinde teslim etmek üzere getirdikleri ödemeli kargolar için fatura ibraz etmiyorlar. Kağıt israfı önlenmesi amacıyla bu uygulamaya geçtik diyorlar. Ödeyeceğimiz miktar kuryenin iki dudağı arasında. Ödeyeceğimiz miktarı bilmek her tüketicinin hakkıdır. Bu olayın bir de muhasebe kısmı var gider olarak işlememiz gereken fatura gelmiyor. 3 gün sonra sisteme düşüyormuş. Her seferinde kargo faturasının peşinde koşmak zorunda kalıyoruz</t>
  </si>
  <si>
    <t xml:space="preserve">Aras Kargomu Teslim Etmiyor--&gt; 1731772842503 numaralı sipariş çiçek sepetinden verdiğim sipariş Aras Kargo aracılığıyla gönderdiler fakat Aras Kargo kargomu teslim etmedi beni aradılar İstanbul Kasımpaşa Aras Kargo şubesinde kargomun olduğunu ve şubeden teslim almam gerektiğini söylediler ben Covid 19 testim pozitif çıktı ve dışarı çıkamıyorum Yurtiçi Kargo ® ya da MNG ® kargoları adresime çok kez kargo getiriyorlar ama Aras Kargo adresime getiremeyeceğini söyledi beni zor durumda bırakan bir kargo şirketi bütün şubeleri böyle mi bilmiyorum ama İstanbul Kasımpaşa Aras Kargo şubesi kargomu şubeden almam gerektiğini söyledi bir daha Aras Kargo'yu hiçbir şekilde tercih etmeyeceğim. Gelişme   26 Mart 21:41       Aras Kargo tam bir fiyasko  1731772842503 numaralı siparişim için oluşturduğum şikayetim ile ilgili arayan müşteri hizmetleri yetkilisi bana çözüm yerine farklı bir sorun la yaklaştı Corona yım evden çıkamıyorum beni arayan Aras Kargo müşteri hizmetleri şubeden almam gerektiğini çünkü kargo ücretsiz olduğu için adrese teslim olmuyormuş böyle bir saçmalık ilk defa gördüm Kasımpaşa Aras Kargo şube yetkilisi sizin bölgeye girmiyoruz diyor Aras Kargo müşteri hizmetleri ise kargo ücretsiz olduğu için adrese teslim edemiyoruz diyor benim verdiğim siparişte ücretsiz kargo adrese teslim yazıyordu böyle bir saçmalık görmedim ilk defa Aras kargoda başıma gelen bir durum diğer kargolarla hiç böyle saçma bir durum yaşamadım sonra siz siz olun Aras Kargo'yu tercih etmeyin birbirinden bir haber bir kargo şirketi şube sorumlusu başka müşteri temsilcisi başka bir şey diyor ben Covid olduğumu söylüyorum beni şubeye çağırıyor kesinlikle tercih edilmemesi gereken bir firma    Diğer Gelişmeleri Gör  (0)    </t>
  </si>
  <si>
    <t>İnsanı Alışverişten Kaçıran Aras Kargo--&gt; Çoğu alışverişimi internet üzerinden yaparım ama insanı en çok yoran firma Aras Kargo. Sırf önlerindeki haritada evimiz görünmüyor diye gelmeye bile üşenerek orada ev yok diye inatlaşacak kadar umursamazlar. Kapanış saati 18 görünürken 17'den sonra sistem kapandı diyen tek firma. İş çıkışı çilesi çektiriyorlar. Ürünleri ana kapıda bırakıp kaçmaları da yeni Moda oldu, pandemi bahanesiyle yapılıyorsa, ev kapısına bırakın biz sonradan çıkar alırız, aşağıya niye indiriyorsunuz. Çalışanlar masalarında sohbet ederken insanları tek tek alıp acemice paketletip hazırlatıyorlar ve tek kişinin 3 dakikalık işini 10 dakika beklemek gerekiyor.</t>
  </si>
  <si>
    <t>PTT Kargo İadelerde Adresten Kargo Alımı Yapmıyor--&gt; PTT Kargo iadelerde adresten kargo alımı yapmıyormuş. Herhalde kurtarmıyor. Şu dönemde neden şubeye gitmek zorundayız? Ha normal gönderi ha iade. İkisine de ücret almıyor musunuz? Bu konunun bir an önce değiştirilmesini talep ediyorum. Çocukla korona döneminde nasıl çıkalım?</t>
  </si>
  <si>
    <t>Yurtiçi Kargo Bilgilendirici SMS Yollamıyor--&gt; Yurtiçi Kargo bugün kargomu getirdi. Kargo şirketi tarafından telefonuma SMS vs atılmadı zaten bununla beraber kargo teslim için şifre istiyorlar. Ama şifre yollamıyorlar. Pandemi, virüsün olduğu bu günlerde hem benim için hem kargomu getiren kargocu için zor anlar yaşattılar. Şifre yollamamışlar çünkü. Böyle zamanda böyle saçmalık görmeden gelen kargocu da beklemek zorunda kaldı kapıda sonun şifre gelmedi ama tabi... Böyle bir şeye gerek var mı cidden. Evet şifre şimdi gelmiş kargocu gittikten çok sonra...</t>
  </si>
  <si>
    <t>Sürat Kargo Kargo Şirketinin Tutumu--&gt;  Çözüldü  Sabri'nin Teşekkür Mesajı“Siz firma yetkililerine iletmiş olduğumuz sorunları çözüme kavuşturduğunuz ve müşteri memnuniyetini ön planda tuttuğunuz süre biz müşteriler her zaman sizlerleyiz. Bazı sorumsuzlar sizin firmalarınızın adını da kötüye çıkarmaktalar. Saygılar.”  Bir-kaç sefer kargomun eve ® teslimi yapılmadığından dolayı şikayette bulundum. Ama hiçbir netice elde edemedim. Bu kadar duyarsız olmanıza şaşırıyorum. Müşteri memnuniyetini ön planda tutmayışınızı hayretle karşılıyorum. Yaşım dolayısıyla pandemiden dolayı sokağa çıkma yasağım var. Saygılar.</t>
  </si>
  <si>
    <t>Aras Kargo Kargom Bir Türlü Bana Ulaşmıyor...--&gt; Kargom bir türlü eve ® gelmiyor. Daha öncelerden de bu sorunu yaşamıştık ama artık çok oldu ve bildirmek istiyorum. Evde olmamıza rağmen alıcı kargoyu kabul etmedi diyorlar, fakat evdeyiz malum pandemi, canlı ders... Şubeyle zar zor da olsa görüştüğümüzde bugün teslim edilecek denilmesine rağmen hala kargom ulaşmadı.😡😡😡</t>
  </si>
  <si>
    <t>Aras Kargo Dragos Self Servis Kargo Rezaleti--&gt;     Aras Kargo Dragos şubesi ile yıllardır sorun yaşıyorum. Keyiflerine göre Dragos şubesi kapalı deyip kargo kabul etmiyorlar ve kargolarımı sürekli şubeden gidip almak zorunda kalıyorum. Son olarak aynı gün gelecek 2 kargomdan birini ulaştırıp diğerini "Evde olmamama" "Kargoyu kabul etmeme" gibi kendi doldurdukları mazeretlerle iadeye kadar götürdüler.Pandemi döneminde evden çalışan biri olarak ne kargomu evime getirebiliyorum ne de çıkıp alabiliyorum. Telefonlarımı dahi açmadıklarından ve telesekreterde kaldığımdan kargomla ilgili bir bilgi almam da asla mümkün değil. Aras Kargo\'ya 20 dakikalık aramalarla ancak ulaşabildiğim çağrı merkezlerinden defalarca şikayet ettim ancak tek bir mailde "Evde olmadığınızdan iade oldu." gibi bir yalan sebeple dönüş yapıldı. Ben kargoyu gidip alacaksam online siparişin veya kargoculuğun ne anlamı kalıyor?</t>
  </si>
  <si>
    <t>Aras Kargo Çalışan Kişinin Üslubu Ve Zor Durumda Bırakılmam--&gt; Bugün (26.03.2021) saat 11.03'te Aras Kargo cebesoy şubesi 0533 **** 45 numaralı çalışan ile görüşmem sonucunda müşteri ile konuşma üslubu hiç hoş değildi. 5. Katta oturuyorum diye her seferinde aşağıya bir şey sallamamı veya birinin inmesini istiyorlar. Benim bebeğim ® var ve babam da yaşı itibari ile aşağıya inemez ki kargo şirketi adrese ve kişiye ürünü teslim etmek zorunda olduğunu biliyorum.Pandemi sürecini sürekli bahane ediyorlar. Daha önce de çoğu kez yukarı çıkılmıyordu. Ben aşağıya inmek ya da bir şey sallamak zorunda değilim ki. Çalışan kişi benimle konuşurken telefonda konuşmak istemediğini belirterek beni tersledi. Bu durumdan şikayetçiyim. Gerekli hassasiyetin gösterilmesini ve durumun düzeltilmesini rica ediyorum. 0535 **** 35</t>
  </si>
  <si>
    <t>Sürat Kargo Ürünün Bir Türlü Teslim Edilmemesi--&gt; Dolap uygulamasından ürün satın aldım, satıcı aynı gün kargoya vermesine rağmen yine mağdurum yine Sürat Kargo, ne bir mesaj ne bir bilgi ne telefonlara cevap! İnsanları mağdur etmek çok kolay, işinizi yapmak da ne kadar zor. Tüm kargo firmalarını deneyimliyoruz pandemi öncesi de sonrası da her seferinde sizin firmanız tarafından mağdur ediliyorum. Ürünüm gelmiyor geri iade ediliyor ve ben bu süreci her şey bittikten sonra kendi araştırmam sonucu öğreniyorum.</t>
  </si>
  <si>
    <t>Aras Kargo Doruk Şubesi Kötü Bir Firma--&gt; Yeter cidden bu kaçıncı evde bulamadık teslim edilmedi adres yanlış saçmalıklarınız y***** T*****da m** de hepsi ama hepsi bu adresi buluyor da Aras Doruk şubenizin çalışanları ahraz mı bulamıyor evde yoktunuz diyor ya da ev hanımıyım ben ev hanımı Corona da var nerede olacağım yeter artık bıktım sizden her alışverişte işimde istenmeyen kargo şirketi olarak işaretliyorum artık sizi.</t>
  </si>
  <si>
    <t>MNG Kargo 3v Adresime Hiç Gelemedi Şikayet--&gt;        Trendyol dan 2 tane ürün aldım ve ikamet adresim olan Tarsus a MNG Kargo ile geleceği bilgisini aldım. Kargo ev adresime hiç gelmedi. Ev adresime hiç gelmedi halde şu anda kargom nerede diye baktım. Kargo teslim edilemedi yazıyor ve Şubeden almazsanız ürün geri gönderilecektir yazıyor. Adresimize hiç gelmeden ürün nasıl teslim edilmedi yazıyor. Biz neden ürünü şubeye gidip alıyoruz. Aracım yok Covid sürecinde bir kargo için neden evden çıkıp toplu taşıma kullanayım. Ayrıca MNG Kargo'nun Tarsus şubesi telefonlara da bakmıyor.  Gönderi numarası :4935******91</t>
  </si>
  <si>
    <t>Aras Kargo Bursa'dan Gelemeyen Belge--&gt; 1048545625331 numaralı Aras Kargo gönderisi 5 günde Bursa'dan İstanbul'a gelemedi. 24 martta şikayet kaydı yaptım çağrı merkezinde, en kısa sürede döneceğiz dediler ama arayan da yok kargo da yok. Sizi gerçekten tebrik ediyorum. Gittim Bursa'dan kendim aldım. Üzüldüğüm nokta ise bunun sizin yanınıza kalacak olması. Kimse bana pandemi bahane etmesin. Yazık.</t>
  </si>
  <si>
    <t>PTT Kargo Mağduriyeti, Eve Kapıya Getirilmeyen Kargo--&gt; Hayırlı Günler ; Hepsiburada ® dan aldığım ürünün kargo takibi barkod kodu 26.03.2021 tarihinde saat : 10:08 de bana gönderildikten sonra halen evde olduğum halde, saat : 15:02 de kargonuzu PTT Kargo şubesine bizzat müracaatımız haalinde teslim edilecektir mesajı geldi. O gün evden hiç çıkmadığım halde zilim çalışır durumda tüm gün eve ® uğrayan olmadı. Kapıya bırakılan bir ihbar notu da olmadı. Benim kargom eve getirilmedi. Pandemi döneminde acil ihtiyacım olmadığı halde evden çıkmıyorum. Kargomun tarafıma evime getirilmesi için yetkililerin acilen mağduriyetimi gidermesini bu keyfi uygulamanın düzeltilmesini önemle talep ediyorum.</t>
  </si>
  <si>
    <t>Aras Kargo Kargo Dağıtıcı Firma--&gt; Muğla Marmaris bölgesinde ikamet ediyorum. Sarıana mh oturuyorum bugün evimde olduğum da halde kapıma gelen bir kargo gelmedi telefonla aradılar hamile olduğum için yetişemedim geri aradığım dada adres eksik diye bilgi verdi. Beldibi şubesinde ki arkadaş ama Trendyol ® dan sipariş verdim ve eksik adres değil önceden de getirildi. Kargo şimdi tekrardan geri getirmemek için gelip şubeden alın diye denildi pandemi süreci ve hamileyim sonuçta eksik bir adres olsa bile yardımcı olunup kargo getirilmesi gerek sonuçta şubeden alacağıma dair bilgi yok cumartesi 3 kadar çalışma diye eksik yalan yanlış iş yapılıyor lütfen yardımcı olun.</t>
  </si>
  <si>
    <t>Aras Kargo Dokuma Şubesinin Ulaştırmadığı Kargolar--&gt; 27 Mart Cumartesi günü evde 2 misafirim ve ben varız, bina kapısı çaldı zil bitene kadar otomatiğin kamerayı açtım kimse yok balkona geçtim bakmak için Aras Kargo arabasına binen oldu ve hareket etti. Şubeyi arayıp durumu anlattığımda da "üç kez zile bastık" dedi dağıtım görevlisi. Daha önce aynı görevliyle iki kez tartıştık çünkü her kargom geldiğinde pandemi yüzünden binaya girmiyoruz deyip beni yola çıkardı. Ekmek parası kazanılan ise ve insana saygının olmadığı bir firma. Yıllar önce aile gönderdiğim kargo içinde uğramadan evde bulamadık notu düşmüşlerdi.</t>
  </si>
  <si>
    <t>PTT Kargo Hediye Bir Kartpostal Ve Basit Bir Kalem İçin Gümrük Vergisi!--&gt; Polonya'daki arkadaşım içinde güzel sözler yazılı bir kartpostal ve basit bir hediye kalem olan bir zarfı doğum günüm için yollamış. Gümrükten zarfın içini açıp kontrol etmiş ve 37 Lira gümrük vergisi ücreti yazmışlar! Alay mı ediyorsunuz? Ceza mı kesiyorsunuz? Herhangi bir kırtasiyede 10 Lira ücrete satın alınabilecek basit bir kalem için mi bu ücreti yazdınız? Zaten gönderen kişi oradan gönderim ücreti ödemiş. Basit bir küçük hediye için mi pandemi döneminde benden bu parayı aldınız?</t>
  </si>
  <si>
    <t>Aras Kargo Kuryesi Tarafından Gönderi Teslimatı Yapılmaması!--&gt; Aras Kargo 1044263671740 numaralı gönderi 01-03-2021 18:33 Güzeloba teslimat şubesinde; kargonuz transfer merkezimizden teslimat edilmek beklemektedir. Mesajı ve GSM telefon şifre gelmesine rağmen zaten pandemi nedeniyle evden çıkmayan birisi olarak sözüm ona dağıtıcı kuryeniz adrese uğramış adreste kimseyi bulamadığını beyan etmiş ( kaldı ki evde yokuz bildiri dahi bırakılmamış ) ve bizim şubeye gittiğimizde kargo geliş merkezine iade edilmiştir. Bugün yine başka bir kargo gönderi 1050213105625 numaralı gönderi 2 gün şifre gelmesine rağmen yine kimse getirmedi biz şubeden kendimiz aldık. Bu konu ile ilgili Aras Kargo Şikayet edeceğimi bildirdiğimde bankodaki bayan şikayet edin demesi laubali hareketi dikkatimi çekti.</t>
  </si>
  <si>
    <t>Aras Kargo İnsanları Saf Yerine Koymayın--&gt; 07.03.2021 tarihinde GittiGidiyor ® sitesi üzerinden ücretini ödeyerek (! ) ''Gravür oyma kalemi''satın aldım. Aras Kargo ile ürünü adresime teslim etmek üzere satıcıdan 08.03.2021 tarih saat 20:00'da aldığını SMS marifeti ile tarafıma kargo takip numarası ile bildirildi. (Kargo Takip 1046091498264) 09.03.2021 tarih saat 09:16'da Kargo şirketi teslim kodunu (327505) SMS marifeti ile tarafıma bildirildi. 09.03.2021 tarih sabah 10:27'de kargonun Yalova/Zümrüt şubesine ulaştığı bilgisi yine SMS marifeti ile tarafıma bildirildi. 10.03.2021 tarih saat 11:46'da kargonun (yeni) teslim kodu (730488) (! ) SMS marifeti ile tarafıma bildirildi. 11.03.2021 tarih saat 10:43'da kargonun (en yeni) teslim kodu (352567) SMS marifeti ile tarafıma bildirildi. O günden sonra maalesef SMS bir daha gelmedi (! ), açıkçası kuryenin başına bir şey gelmesinden korkuyorum.Pandemi dolayısı ile kargolarda yaşanan dağıtım sıkıntısını 1 yıldır biliyor ve yaşıyoruz, elbette çalışanların işi zor Allah kolaylık versin kurye ve çalışan arkadaşlarımıza. Bu nedenle geç bile olsa kargo teslimatının yapılacağından adım gibi eminim. Ama beklemenin de sabrın da bir sınırı var, şubeye ulaşmak mümkün değil yoğunluktan,26.032021 tarihinde Aras Kargo firma genel merkezine ulaştığımda aldığım yanıt; Ürün teslimatını kabul etmemişsiniz.! Bir insan ancak bu kadar safyerine koyulabilir. (yani beni) Bir insan düşünün sanal ortamda ücretini ödeyip bir ürün satın alıyor ve kurye teslimata geldiğinde ben ürünü almaktan vazgeçtim diyor.!Bu güzide firmamızın (! ) öncelikle böyle bir nedene inandığı için hayret ediyor SMS'i bıraktığı için de kınıyorum.Dağıtımı yapan Yalova Zümrüt şubesi çalışanı Kurye h***** bey'in de daha zeki ve akılcı nedenler bularak alıcının kargoyu teslim almadığına insanları inandırmasını tavsiye ederim.", "Zümrüt şubede bölgemize daha önce bölgemize bakan ve hiç sorun yaşatmayan soy ismini bilemediğim N***bey'e selam olsun.</t>
  </si>
  <si>
    <t>Aras Kargo Kalitesiz Müşteri Memnuniyeti--&gt;   Aras Kargo kargo bedeli ödeme talebi yapılmasına rağmen kargomu bana teslim etmedi. Şubeye gidip elden teslim almamı söylediler. Kırsal kesimde yaşıyorum ve hafta sonu dahil 3 gün içinde gelmemi söylediler. Pandemi yasakları yüzünden evden çıkamıyorum. Telefonuma takip numarası yollanmadı. Aliexpress ® üzerinden takip etmek istediğimde ise teslimat başarısız diye bildirilmiş. Ürün bana değil göndericiye geri gönderilecek yani. Şikayetçiyim. Eğer ben gidip almak zorunda isem kargo şirketinin varlığının sebebi nedir.</t>
  </si>
  <si>
    <t>Sürat Kargo'da Olan  Alıcı Ödemesi Sorunu--&gt;  Çözüldü  Elif'in Teşekkür Mesajı“Şikayetime hemen o gün döndüler bu nazik hareketleri için teşekkürler ancak şubelerindeki çalışanlar açıklama konusunda çok kötüler maalesef”Sürat Kargo'nun kargo gönderirken Anlaşmalı kurum değilsek gönderici kargonun ödemesini yapmak zorunda. Alıcı ödemeli diye bir durum orada yok hafı diyelim pandemi ama anlaşmalı kurum saçmalığı ne onu neden alıyor.</t>
  </si>
  <si>
    <t>MNG Kargo'dan Bıktık Usandık--&gt; MNG firmasından bıktık. Sürekli pandemi bahanesiyle sokağa çağırıp kargo teslim ediyorlar. Merkezleri böyle bir uygulama yok diyor. Şubeleri var diyor gelmiyorlar. Böyle kötübir firma görmedim. Antalya Akdeniz sanayi şubesi. Umurumda değil sana ulaşmak ulaşamazsan gider şubeden alırsın. Üstelik Konyaaltı şubesinde böyle bir durum yok diye kaç kere söylemişken inatla 1 yıldır sokağa çağırıyorlar. Bıktık sizden.</t>
  </si>
  <si>
    <t>MNG Kargo Mikrop Saçıyor, Maskesiz Ve Hapşuran Dağıtım Elemanı!--&gt; MNG Kargo Mecidiyeköy şubesi dağıtım elemanları maske çenesinin altında üstelik üst üste hapşırıp mikrop saçtı. Uyarmama rağmende maskesini takmadı. Pandeminin tavan yaptığı dönemde bu kadar ciddiyetsizlik ve sorumsuzluk olmaz. Kargo şirketi personellerini uyarmıyor mu?</t>
  </si>
  <si>
    <t>MNG Kargo Ve Bostancı Şubesi Skandalı--&gt; MNG Kargo Bostancı Şubesi hakkında, zaten ben onlardan bir şey asla göndermiyorum ama Internet siparişlerinde karşı taraf mecburen onları seçince, yaşadığım tecrübeler ve şikayetlerimi paylaşıyorum.1- Kapıya kargo getirip zile basıp gidiyorlar, o anda zili duymazsanız cepten arayıp geldiklerini bildirmiyorlar, denk geldiğim diğer tüm kargo şirketleri bu durumda cep telefonundan arıyor, kapıya çıkıyorsunuz. Teslim alamayınca mecburen işi gücü bırakıp bu korona zamanı şubeye gitmek gerekiyor. 2- Şubeye ne zaman gitsem hiçbir çalışan maske takmıyor. 3- Şubeye ne zaman gitsem çalışan 2 kişi var, sürekli olarak 1 tanesi yerinde değil, yerinde olsa bile müşteriler sıra beklerken kendi aralarında sohbet ediyorlar. 4- Kaç kez aradıysam asla telefonlarına cevap vermiyorlar. 5- Bir internet siparişimi hasarlı getirdiler pazartesi günü, kabul etmedim, üzerinden 3 gün geçti hala iade etmediler, ben perşembe sabahı şubeye gidip iade edin parayı geri alamıyorum dedim, bugün yarın iade olur 3 gün süresi var dediler. Toplamda 1 hafta sonra bugün pazartesi tekrar dağıtıma çıkarmışlar. Gerçekten skandal.</t>
  </si>
  <si>
    <t>Avcılar PTT Kargo Sıkıntı Yaşatıyor--&gt;   İstanbul Avcılar ilçesinde bu zamana kadar PTT Kargo ile hep sıkıntı yaşamış bulunmaktayım. Şu dönemde "pandemi" var ve 65 yaş üzeri aile büyükleri zaten bir yere çıkamazken kargoyu dağıtıma çıkan arkadaş evde bulamadık diye SMS atıyor. Bu ne rezillik. Nasıl çalışma anlayışı bu. Hadi diyelim evde bulamadın orada telefon numaram yazmıyor mu? Neden bir arama gereği duymazsınız. Yalan yuva yapmış derler ya hani hah işte bu arkadaşların da öyle. İş anlayışlarına şaşmamak elde değil.</t>
  </si>
  <si>
    <t>Aras Kargo Gelmek Bilmeyen Kargo--&gt; Covid hastasıyız. Annemin kullanması gereken ilaçlar var. Elazığ'dan 26.03.2021 de hızlı acil kargoyla ilaçları gönderildi. 1050432772734 numaralı kargonun tahmini teslim tarihi 27.03.2021 yazıyordu. Müşteri temsilcisini aradık şu an dağıtımda en kısa zamanda teslim edilecek denildi. 29. 03.2021 aradık yine aynı bahaneler başına bir şey gelse sorumluluğu alacak mısınız diyorum, ön yargılısınız deniyor. 5 gündür annem ilaç alamıyor. Ama kargo hep bahanede...</t>
  </si>
  <si>
    <t>PTT Kargo Adrese Gelmeden Haber Kağıdı Bırakıyor--&gt; Kp03194***721 numaralı gönderim ben evde olduğum halde ve pandemi süresince 1 yılı aşkın süredir evde çalışmama rağmen nasıl oluyor da evde bulunamadı haber kağıdı bırakıldı deyip gönderim geri gitmiş. Bizim eski postacımız değiştiğinden beri sürekli evraklar da postalar da ve bu tarz gönderilerimizde sürekli aynı sorunu yaşıyoruz defalarca şikayette bulunduk eski postacımız verilsin her şeyimizi teslim ediyordu arıyordu bir şekilde ulaşıyordu sorun yaşamıyorduk.Hiçbir şekilde şikayetlerimiz olumlu sonuçlanmıyor İlla Kocaeli başmüdürünü bizzat arayıp şikayet mi edelim belediyelere şikayet edelim CİMER ®'e BİMER ®'e yazmamız lazım? Mahalle muhtarına defalarca söyledik eski postacımızı geri getirin diye. Evde olduğum halde nasıl teslim edilemez kapıda haber kağıdı yok herhangi bir şey yok. Lütfen Kp03194***721 gönderimi tekrar dağıtıma çıkarılmasını rica ediyorum.</t>
  </si>
  <si>
    <t>Yurtiçi Kargo Adreste Bulunamadı İddiası.--&gt; Yurtiçi Kargo adreste bulunmadığımı iddia ediyor. Ne bir telefon açılıyor teslimat anında ne başka bir şey. Belki zil çalışmıyor, belki yanlış kapıya gittiniz? Arayıp sormak bu kadar mı zor?  4016*****290 takip numaralı online alışveriş üzerine adıma Yurtiçi Sefaköy şubesine gönderilen kargo hk. Sorgulamada belirtildiği üzere, adreste bulunamadığım için şubeye dönmüştür.  1. Kapı zilim çalışmıyor olabilir. 2. O an markete çıkmış olabilirim. 3. Elektrik kesilmiş olabilir. 4. Binada 2 giriş olabilir. Yanlış kapıya gitmiş olabilir.  5. Adresi karıştıran kargocular var yan sokaktaki aynı numaraya gidip arayınca "AA orasımı" deyip geri geliyor. Bu da olmuş olabilir.  6. Yüksek sesle müzik dinliyor olabilirim ve kapıyı duymamış olabilirim. 7. WC\'de bile olabilirim.  Aklıma gelen bu kadar ihtimal varken tabi düşünülse daha çok çıkar. Adreste yok deyip arayıp sormadan geri gitmek nedir?  Kendim sorguladığımda bunu görüyor ve şubeyi arıyorum. Ardından aldığım cevap ise; "Pandemi dolayısıyla aramıyoruz" oluyor. Virüs telefondan da bulaşıyor muydu?  Pandemiyi siz çok mu yanlış anladınız yoksa her probleme bahane buldunuz pandemi öyle pandemi böyle durumu mudur bu?  Siz bu kargoyu taşımak ve teslim etmek için bir hizmet ücreti alıyorsunuz ve çalışanlarınızla bunu paylaşıyorsunuz fakat çalışanları takip etmesi gereken çalışanlarınız sanırım işini yapmıyor. Bu doğrultuda tek bir çalışan işini yapmazsa firma kötü gözüküyor. Firma kötü gözükünce Türkiye kötü gözüküyor.</t>
  </si>
  <si>
    <t>Aras Kargo Adrese Teslim Olması Gereken Ürün, Kargo Şubesinden İade Edildi!--&gt; Www.phaksesuar.com sitesinden süpürge filtresi aldım. Aras Kargo ile hemen gönderim yapıldı. 5 gün boyunca şubede bekliyor olarak göründüğü için, kargo şubesini aradığımda; şubeden 3 gün içinde teslim alınmadığı için iade edildi denildi. Ben adresime teslim edilmesi için satın aldım, bana bu şekilde SMS de gönderildi. Ama ürün elime ulaşmadan kargo şubesinden iade edilmiş. Aras Kargo'dan kaynaklı olduğunu düşündüğüm bu işlem nedeniyle mağdur oldum. Kargo şirketlerinin bu kadar önemli hale geldiği malum pandemi döneminde böyle umursamaz hareketler çok üzücü.</t>
  </si>
  <si>
    <t>Sürat Kargo Çalışan Davranış Problemi--&gt;  Çözüldü  Gözde'nin Teşekkür Mesajı", "“Şenay Hanım'a ilgisi için çok teşekkür ederim.”Sürat Kargo Terazidere şubesi çalışanı kargomu 2 kat yukarı çıkarmamak için beni aşağı çağırıyor. Pandemi nedeniyle olsa da ben aşağı indiğimde de temas etmiş oluyoruz bu nasıl bir mantık? Sırf kendi 2 kat çıkmamak için beni ayağına çağırıyor diğer hiçbir kargo şirketi bu şekilde çalışmıyor. Ayrıca çalışan kişinin tavrı ve konuşması çok çirkindi. Müşteriyle nasıl konuşması gerektiğini bile bilmiyor.</t>
  </si>
  <si>
    <t>Aras Kargo Bölgeye Teslimat Yok Bahanesi--&gt;   Aras Kargo'dan dedemlere sipariş vermiştim. Daha sonra kargo firmasının kargo takibi kısmında" alıcı kargoyu kabul etmediği için teslim edilemedi" yazıyordu. Bende Muş Malazgirt şubesini aradım bana o bölgeye teslimat yapamıyoruz gelip şubeden alsınlar denildi. Bende madem teslimat yapılmıyor neden kargoyu kabul ediyorsunuz dedem 80 kusur yaşında nasıl gelip alsın dedim ama asla yardımcı olunmadı. Genel merkezi aradım defalarca oradan da asla kimse yardımcı olmadı. Dedemin evi ilçe merkezinde Aras Kargo'nun bu şekilde davranması hiç hoş değildi defalarca dedem çok yaşlı pandemi sürecindeyiz o yüzden bizde ona eve ® sipariş verdik hatta siparişime açıp bakın içinde kahvaltılık yolladım diyede belirttim ama kimse yardımcı olmadı ve dedem taksiyle gidip şubeden teslim almak zorunda kaldı yapılan çok yanlış bir uygulama madem o bölgeye teslimatının yok en baştan kargoyu kabul etmeyin! Ya da 80 kusur yaşında adam bu pandemide gelip almak zorunda kaldı biraz insaniyet gösterilmedi! Üstelik alıcı kargoyu kabul etmiyor gibi yalan cümle yazılıyor.</t>
  </si>
  <si>
    <t>Aras Kargo Anıtpark Şubesi Ürün Teslimi Yapmıyor--&gt; Aras Kargo Anıtpark İzmit şubesi asla ürün teslimi yapmıyor. 5 gündür siparişim Anıtpark şubesinde ve pazar hariç her gün kuryeye söylemem gereken mesaj geldi. Bugün arayıp ne zaman teslim edeceklerini sorduğumda ürün iade edildi, size ulaşamadık dediler. Oysa pandemi den dolayı hep evdeyim. O şube kapatılmalı ya da düzeltici önlemler alınmalı. Bundan sonra alışveriş yaparken Aras Kargo ile çalışan bir firmadan alışveriş yapmayacağım.</t>
  </si>
  <si>
    <t>MNG Kargo Eskişehir Dorlion Şubeden Şikayetçiyim--&gt; MNG Kargo Eskişehir Dorlion şubeye kargomu teslim almak için gittiğimde kimliğim istenmiştir. Kimliğime gerek olmadığını belirterek onay kodu ile alacağımı belirttim. Pandemi sürecinde olduğumuz bu zamanda zaten gelen mesajlarda bunu kargo firması da belirtiyor. Kimliksiz ürünü vermeyeceğini söyleyen S** isimli personeliniz diğer arkadaşının da uyarısı ve o şekilde alabileceğini belirttikten sonra kodu istedi söylediğimde bu değil diyerek kimlik istedi kimliğimi almak istediğinde vermedim burda yazıyor diye gösterdim ki kimlik verme gibi sorumluluğumuz yok. "o zaman burayı doldur." Emir cümlesiyle önüne kendi doldurması gereken evrakı verdi. Kimliğimi eline alabilseydi kendi yazacaktı. Pandemi sürecinde olduğumuz için onun yazmasını belirttim. Öyle güzel zorunluluğum yok diyerek kağıdı önümden çekip aldı ve kargomu vermeyeceğini söyledi. Vermek zorunda olduğunu müşteri hizmetlerini arayıp şikayet edeceğimi belirttim. İsmini istedim söylemedi mesai arkadaşına sorduğumda o da söylemedi. Kağıdı alıp doldurdum. Kağıdı önümden çekerek ürünümü teslim etmeyeceğini belirtip tehdit ederek tavrıyla müşteriye davranılmayacak şekilde davrandı. Müşteri hizmetlerini arayıp şimdi şikayet oluşturacağımı ısrarla belirtmeme rağmen ismini söylemedi. Düzgün davranması haddini aşmaması gerektiğini belirtti ve üslubu iyice çirkinleşen personeliniz Ş** de ses tonunu yükselterek benimle sözlü münakaşaya girdi. Bağırarak konuşmaya devam etti sakinleşmesi için arkadaşları tarafından içeriye götürüldü. Sorumluların biri gelerek sorunu sordu. Bu şekilde müşteriye davranılamayacağını üslubuna dikkat etmesini kabadavrandığını belirttim. Personelinizin bu arada içeriden çıkarak terbiyesiz vs diye hakarete devam etti el kol hareketleriyle bulunduğu yerden çıkarak hakaretlerine devam etti. Şikayet oluşturmamı istemedikleri için ve personel hatalı olduğu için en son durumda adını öğrendim. Dorlion şubede çalışan s** ı**personeliniz saygısızca davranmış tarafıma hakaret etmiştir.</t>
  </si>
  <si>
    <t xml:space="preserve">Sürat Kargo Hala Teslimat Yapılmadı!--&gt; Sürat Kargo 26 Mart'ta kargoya verilen ürün 29 Mart'ta teslimat yapılması gerekirdi ama ne aktarma merkezi ne geliş şubesi kargonun akıbetini bilmiyor defalarca aramama rağmen sallamasyon cevaplar geçiştirici cümleler kuruyorlar pandemi döneminde millete zulüm ediyor Sürat Kargo. Gelişme   01 Nisan 15:03       1 hafta geçmesine rağmen kargonun hala bulunamıyor müşteri hizmetlerinin ve Ankara matbaacılar şubesi çözüm arayışına girmiyor yani Sürat Kargo ya elini veren kolunu kaptırıyor vatandaş mağdur olduğuyla kalıyor ha bir de şube nin gayet sakin pişkin bir şekilde sizin kargoyu kaybettik demesi adamlarda utanma yok    Diğer Gelişmeleri Gör  (0)    </t>
  </si>
  <si>
    <t>MNG Kargo Sümer Şubesinden Şikayetçiyim--&gt; Boşa yazıyorum biliyorum ama Zeytinburnu "MNG Kargo - Sümer" şubesi kadar iş ahlakından yoksun bir kargo şubesi eminim yoktur. Son 6 ay içinde 7. Kargom ve 7'si de evime gelinmeden kapım çalınmadan cebimden aranmadan; "evde geldik kapıyı açan yok, telefonu aradık ulaşamadık" gibi notlar düşen bir şube yoktur. Ayrıca Covid-19 nedeniyle "apartmanda merdiveni çıkmamak için" yukarıya gelemiyoruz saçmalığını ürettikleri gibi şubede insanların gönderileri yerlere atıp tekmeliyorlar. Bununda videosunu çekip gereken yerlere ileteceğimden, sosyal medyada yayınlayacağıma emin olabilirsiniz. Takip Kimliği: AZN0000058361.</t>
  </si>
  <si>
    <t>Aras Kargo Ve Özverisiz Çalışması!--&gt; Aras Kargo Dragos şubesi beni gerçekten hayal kırıklığına uğratıyor. Aras Kargo'nun genelinde var bu sorun. Evde olduğum halde evde olmadığımı iddia ederek kargomu ulaştıramadıklarını söylüyorlar. Peki bu pandemi dönemi evde olmaktan başka şansımız var mı? Zaten evde olmak zorunda olduğumuz için kargo şirketleriyle çalışmak zorunda kalıyoruz. 3 kere bu şirketle çalıştım ve 3 ünde de hep problem yaşadım. Müşteri hizmetleriniz beni benden aldı. Geri dönülecek diye not alıyor ama asla geri dönülmüyor zaten müşteri hizmetlerine ulaşabilirsiniz şanslı gününüzdesiniz. Direk şubeyi arıyorum. Ona da ulaşabilirsen ulaş zaten açınca da sistem suratınıza kapatıyor. Sinir katsayınız gittikçe artıyor. Yolda gördüğüm kargo çalışanlarını çevirip yardım istiyorum. Bu kadar isim yapmış bir kargo şirketinin bu denli özverisiz çalışmasını kınıyorum. Mağduriyeti gidermek gibi bir çabanız yok. Direk ayağınıza çağırıyorsunuz zaten oraya gidebilsem gidip kendi yerinden de alırdım. Kargo şirketlerine ihtiyaç duyulmazdı. Ne diyeyim yazıklar olsun.</t>
  </si>
  <si>
    <t>Sürat Kargo Şekerhane Şubesi Paketimi Bırakmadan Gitti--&gt; 24 Mart 2021 tarihinde Sürat Kargo şekerhane şubesinde çalışan kurye paketimi bırakmadan gitti. Korona şüphesi taşıdığımı kapıya bırakmasını rica ettim kapıya dokunmuşsunuzdur ben yaklaşmam dedi ve teslim etmeden gitti. Ürünü iade etmelerini istedim. Ancak iade sürecini başlatmadılar ve kargo şubesine telefonla ulaşılamıyor. Sürat Kargo merkezini arıyorum. Sorunu çözmüyorlar. Şikayet talebiniz incelenecek diyorlar. Bir haftadır çözüm üretmiyorlar. Ürünün iadesini de oluşturmuyorlar. Geçen hafta o kurye ile tartıştıktan sonra onlarca bilmediğim numaradan garip terbiyesiz telefonlar aldım. 12 yıldır kullandığım hattı bugüne kadar bu şekilde kimse aramamıştı. Kargo çalışanından şüphelenmem garip mi?</t>
  </si>
  <si>
    <t xml:space="preserve">MNG Kargo Kargom 8 Gündür Yok--&gt; MNG Kargo ile gönderdiğim kargo 8 gündür yolda. 24 martta Bitlis Çarşı şubesinden Mersin adresime ulaşması için önemli bir evrak gönderdim sadece 1 sayfa yazılı kağıt benim için çok önemli. Ve 28 TL para vermeme rağmen hala nerede belli değil. 29 martta aradım Adana da dediler. Bugün aradım Adana da dediler. Önemli nir evrak olmasa biraz daha beklerdim lakin bu hiç hoş olmadı. Tabi ki pandemiden dolayı saygı gösterdik 8 gün oldu Gelişme   05 Nisan 10:56       24.03.2021 tarihinde Bitlis Merkez Çarşı MNG Kargo şubesinden bir evrak gönderdim. Mersin e gitmesi için. O tarihten beri kargom orta da yok. Benden bugün fatura fotoğrafını istediler. Peki benim kargom ne olacak içeriğinde önemli bir evrak vardı. Nasıl bir süreç izlenecek bilmiyorum. Kaldı ki küçük evrak için 28 TL verdim mecburiyetten acelem vardı.    Diğer Gelişmeleri Gör  (0)    </t>
  </si>
  <si>
    <t>PTT Kargo Elemanının Sabırsızlığı Nedeniyle Mağduriyet--&gt; İstanbul Büyükşehir Belediyesi. Kayışdağı darülaceze müdürlüğünde çalışmaktayım malum burası yaşlı ve engellilere hizmet veren bir kurum ve onların mutlu olabilmeleri adına bir semaver siparişi verdim. Kargo güvenliğe geldi bende müdür ile toplantıda olmam nedeniyle çıkamadım fakat teslim alması için başka birini görevlendirdim. Fakat kargo çalışanı arkadaş çok dakik çalışmaları nedeniyle 5 dakikalık süreyi bekleyemedi, üstelik defalarca telefonunu aramama rağmen cevap verme tenezzülünde bile bulunmadı. Bu nasıl bir çalışma sistemidir anlamak imkansız. Biz darülaceze ailesi olarak pandemi sürecinde ailemizi bırakarak 15 günlük yatılı olarak çalışırken bu arkadaşların böyle yapmaları beni üzdü. Kargo elemanının telefonunuda vermek istiyorum. Belki bir faydası olur:0537*******63</t>
  </si>
  <si>
    <t>Aras Kargo Bizi Mağdur Etti!--&gt; Aras Kargo, takip sisteminde kargoyu getirdiğini ve adreste kabul edilmediğini bilgi olarak vermesine rağmen biz o tarihte evdeydik ve kapı hiç çalmadı, ne gelen oldu ne de giden ancak biz evde yokmuşuz! Şubeyi aradığımda, telefondaki kişi evde kapıyı açan olmadığında bilgilendirme zorunluluklarının olmadığını söylüyor, ancak en azından kapıya bir not kağıdı bırakması gerekmiyor mu? Alınan ürün online sipariş olduğundan iade edildi ve benim o ürünü tekrar tedarik etmem mümkün değil. Kargo firmasının ciddiyetsizliği nedeniyle neden ben mağdur olayım ki. En kötüsü de bu durumda kargo firmasına karşı hiçbir yaptırımın olmaması. Bir daha bu firmayı tercih etmemek dışında yapabileceğim bir şey de yok sanırım. Tamam pandemi dönemi hoşgörülü olalım ama bu durum firmanın bizi mağdur etmesi sonucunu da doğurmamalı. Bir daha kendi isteğimle kapısından dahi geçmeyeceğim.</t>
  </si>
  <si>
    <t>Sürat Kargo'nun Eve Gelmeyişi, Ama Geldim Deyişi.--&gt;  Çözüldü  Büşra'nın Teşekkür Mesajı“Şikayetimle ilgilenen Hatice hanıma çok teşekkür ederim. İçim rahatladı, Hatice hanımlar iyi ki var (:”29.03.2021 tarihinde ve 10:54:12  saatinde dağıtıma çıkan kargo neden hala elime ulaşmadı diye arıyorum ve bunun sonucunda evde yoktunuz teslim edemedik şubeden almanız gerek deniyor? Ne demek. Evde yoktun yahu korona var nerede olabilirim evden online derslerini takip eden bir öğrenciyim üstelik evde olmayayım da nerede olayım? Geldiğinize dair bir kanıtınız bile yok! Kapıya herhangi bir uyarı bile yapıştırılmamış ki gelseniz muhakkak bana ulaşırdınız. Çünkü evdeyim. Evdeyim. Maalesef ki evdeyiz. Kaldı ki şu süreçte evde olmamak gibi bir lüksüm zaten yok! Şubeden teslim almak istesem şubenin adresini verirdim toplu taşıma kullanmak istesem online şekilde işlerimi halletmez idim. Bu şekilde insanları mağdur edemezsiniz, gün içerisinde bana başka kargolar teslim edildiyse surat kargoda şayet" geldiyse "teslim edilebilirdi. Gereğinin yapılmasını ısrarla rica ediyorum kargom adresime yeniden yönlendirilsin ve bu sefer lütfen zile basilsin :) buna olmaz derseniz kapıya tık tık ta yapılabilir oda kabul! Ama. Yeter ki gelinsin, gelmeden geldik denilmesin, ayıp.</t>
  </si>
  <si>
    <t>Yurtiçi Kargo Ürünü Kırık Getirdi--&gt;        Merhaba dolap ® tan alışveriş yaptım ürün kargodan kırık geldi Yurtiçi Kargo ile ve dolap uygulaması ® ile konuşuldu alırken kontrol etmediğim için ben suçlandım. Soruyorum pandemi sürecinde gelen kargonuzu temizleyip dezenfekte etmeden kim açıp bakıp kontrol edebiliyor sağlam mı diye? Ertesi gün götürdüğümde hasar kaydı açılmadı neden aynı gün gelmeliymişim bu haksızlık şikayetim var ® en azından pandemi süresince bazı kolaylılar olmalı diye düşünüyoruz</t>
  </si>
  <si>
    <t>Sürat Kargo Adrese Gelmeden Yalan Beyanda Buluyor--&gt; Sürat Kargo Trendyol ® siparişimizi adrese gelmeden evde olmadığımızı bahane ederek hatta şubeye bile götürmeden iptalini sağlamış! Bunun bilgisini vermiyorlar ve günlerdir siparişimizi bekliyoruz. Kargo takibi yaptığımız sistemde evimizin yakınından bile geçmeden nasıl bizi evde bulamadınız acaba? Pandemi süreci ve evden çalışıyoruz. Yalanla iş yaptığınızı sanıyorsunuz hem satıcıyı hem de bizi mağdur ettiniz. Yapacağımız alışverişlerde Sürat Kargo'yla çalışan firmalardan maalesef alışveriş yapmayacağız artık. Rezalet, sorumsuzluk!</t>
  </si>
  <si>
    <t>PTT Kargo İlgisizlik ve Kötü Hizmet--&gt; Hizmet çok kötühatta hizmet yok, çalışanlar o kadar umursamaz ki. İletişim biçimleri çok kötü. Asla nazik bir tavırları ve üslupları yok. Pandemiden dolayı mesafeli bir şekilde konuşma yapmak durumundayız ve net bir biçimde kendilerini ifade edemiyorlar. Kendi söylediklerini kendileri bile anlamaz ve aşırı ilgisizler.</t>
  </si>
  <si>
    <t>PTT Kargo Kargocular Hakkında Şikayet--&gt; İyi günler komşularım dahil posta kutusuna kağıt yapıştırıp gidiliyor. Zile basılmıyor kaç oldu. Başımıza geldi. Her seferinde PTT ye gidip almak zorunda kaldım. Bu pandemide bir de PTT ye gidiyorum lütfen gereğinin yapılmasını istiyorum. Çok şikayet duydum. Bu konuda</t>
  </si>
  <si>
    <t>Sürat Kargo Kargomu Getirmeyerek Beni Mağdur Ediyor.--&gt; Sürat Kargo kargomu teslim etmiyor. Pandemi dolayısıyla çalışmış olduğum kuruma giriş çıkışlar güvenlik kapısında HES kodları ile ya da t. C. Kimlik numaraları ile sağlanmaktadır. Sürat Kargo Kilis Şubesi çalışanı t. C. Kimlik numaramı vermem diyerek kargomu teslim etmiyor. Üzerine gelen kargom geri iade ediliyor. Bunu defalarca Sürat Kargo müşteri hizmetleri ile görüşmeme rağmen gelen kargolarım sürekli geri gönderiliyor.</t>
  </si>
  <si>
    <t>Yurtiçi Kargo Halktan Gıda Kuruyemiş--&gt;  Çözüldü  Murat'ın Teşekkür Mesajı“Yurtiçi Kargo, personeli ile, hızı ile her zaman bir numara”Halktan, ilk defa çeşitli, karışık sipariş verdim, kalite ve özenli ambalaj paketleme için teşekkür ediyorum. Halktan e ticaret ye başarılı. Vermiş olduğum 10 paket ayrı ayrı özenli ve özel ambalaj içerisinde idi, kargo Yurtiçi zaten bizim kargo ®, özellikle pandemi döneminde iyi oldu.</t>
  </si>
  <si>
    <t>Aras Kargo Ürün Teslim Yalanı--&gt; Aras Kargo Trendyol ® üzerinden sipariş verdiğim ürünü adrese teslim olmasına rağmen getirmedi şubeden teslim alınacak notu düşülmüş adresime gelmediler ve telefonda etmediler öyle ki emeklilik ve pandemi sebebiyle devamlı evdeyiz. Bu şekilde müşteriyi mağdur ettikleri gibi üstüne ulaşamadık diye yalanda söylüyorlar. Ben sizin işinizi yapmadığınız ve yalan konuştuğunuzu ispat ederim. Yazıklar olsun.</t>
  </si>
  <si>
    <t>Yurtiçi Kargo Hasarlı Kırık Delik Gelen Kargom Ve Yaptıkları Savunma--&gt; 31 Mart günü çok iyi paketlenmiş bir koli aldım içerisinde kalın strafor dışı kalın karton ve baloncuklu plastik var ve üstünde kırılabilir ibaresi yapıştırılmış kargomu teslim aldım pandemi dolayısıyla kutuya dokunmadım akşama kadar bekledim ki mikroplar ölsün akşam kutuyu açarken videoya çektim etrafına baktım videoda hepsi belirtildi kutu sivri bir şey ile delinmiş ve kutunun içerisinde bulunan monitörü kırmış kutuda ezikler var bu önemli değil ama bu delik önemli kırılabilir bir ürünü böyle taşımak büyük bir başarı şube ile görüştüm ve bu görüşmeyi de kayıt altına aldım. Tüketici Mahkemesi'ne ve CİMER ® e bunları göndereceğim verdikleri cevap inanılmaz ürün kırıldıysa ben buna engel olamam o sizin sorumluluğunuzda biz sadece taşırız dediler bir youtuber olarak bunları da paylaşacağım ve forumlar da dahi belirteceğim işinizi nasıl yaptığını herkes görsün daha önce de kolileri fırlatarak araçlara yüklediklerini de görmüştüm bu sefer bekleyip canlı yayında bu rezilliği tüm takipçilerimle paylaşacağım.</t>
  </si>
  <si>
    <t>MNG Kargo Ödediğim Hizmetin Karşılığı Vermiyor!--&gt; Pandemi sürecinin başlarına kadar gelen kargolarım yaklaşık 1 senedir evime gelmiyor. Ödediğim hizmet bedelinin karşılığını alamıyorum. Çevremdeki bütün apartmanlara MNG Kargo hizmet veriyor sadece bizim apartmanımıza hizmet verilmiyor. Giresun şubenizde konuyla ilgili yardımcı olamayacaklarını söylediler. Geçmişe dönük kargoların kontrol edilmesini ve neden kargo adresimize ürünlerimizin artık gelmediğini öğrenmek istiyorum. Pandemi sürecinde bu şekilde bizleri riske sokmanızı kınıyorum.</t>
  </si>
  <si>
    <t>Aras Kargo İade Kargomun Adresimden Alınmaması Pandemi Bahanesi--&gt;   Aras Kargo firmasının selami Çeşme şubesi pandemiyi bahane ederek Trendyol ® iade kargomu salı gününden bu yana kargomun adresten alınması için oluşturduğum talebi karşılamıyor. Müşteri hizmetlerini defalarca aradım insan oyalıyorlar. Kargomun adresimde en kısa sürede alınmasını istiyorum.</t>
  </si>
  <si>
    <t>Elazığ PTT Kargo Teslimat Sorunu--&gt;   KP0320*****86 numaralı kargoyu Zonguldak PTT'den emekli Babam tarafıma göndermiştir. Evimizde Covid-19 hastasının olması nedeniyle temaslı olduğum için karantina sürecindeyim. Bu sebepten adres olarak Çaydaçıradaki ev adresimi vermiştim. 01.04.2020 Tarihinde saat 11:22'de dağıtıma çıktığına dair mesaj ve temassız kod mesajı geldi. Bütün gün evde olduğumuz valilik kontrolü ile belgelerle sabit olmasına rağmen hiçbir kapı ve telefon çalmadan akşam saat 16:41 de kargonuzu dağıtım merkezinden bizzat almanız gerekiyor diye mesaj gelmiştir.Karantina sürecinde olduğumuz bu süreçte dışarıdan taleplerimiz için en çok ihtiyaç duyduğumuz kargo şirketlerinden biri olan PTT kargonun bu tavrı bizi mağdur etmektedir. Bahsi geçen kargoyu bizzat almam mümkün değildir. En kısa zamanda Dağıtıma çıkarak ev adresime teslimini talep ediyorum.</t>
  </si>
  <si>
    <t>Aras Kargo Çalışanlarını Denetlese İyi Olur--&gt; Aras Kargo Kocaeli Gebze Işıkgöl şubesi çalışanı. Son siparişim elime ulaştı ama kargo firması Aras Kargo. Teslime gelen çalışanları saygısız biri idi. Güvenlikli sitede kapıma kadar gelmesi gereken kargoyu gel güvenlikten al yoksa gelir şubeden alırsın diye lakayıt şekilde bir konuşma yaptı. Müsait olsam giderim ama değilim diyorum anlamıyor. Maske takmayankargo çalışanı Pandemi var diye beni güvenliğe çağırıyor. Sitede korona varmış gelemezmiş. Parasını ödediğim kargomu minibüsle taksiyle gidip şubeden teslim almam doğru mu ihtiyaç olmasa mağaza haricinde alışveriş yapmam zaten.</t>
  </si>
  <si>
    <t>Yurtiçi Kargo Kargo Telesekreter Tuşlaması Ve Telefon Yüzüme Kapanması!--&gt; Bugün 2 kez Kızılırmak şubesini aradım 0346 211 --82 no lu telefondan bekledim defalarca tuşladım 1,30 ve 1,31 saniye beklettikten sonra yüzüme kapandı.Madem 09.20 saatlerinde aradım. Mesainiz başlamadı. İnsanları telefonda bekletmeyin.Sinir bozucu tuşlamalar yaptırmayın sabah sabah. Ve 2 kez denedim bunu. Açılmasın cevaplanmayacak mesai başlamadıysa. Karsımda muhatap bulamayıp. 1,30 saniye sonra telefon yüzüme kapanacaksa. Nedir bu ya. Disiplinsiz. İnsanların vaktini alma. Bu pandemi sürecinde zaten gergin insanlar ve mutsuz.Bize, sizler dalga geçer gibi bekletip tuşlama yaptırıp yüzüme kapatıyorsunuz telefonu. Şikayet ediyorum muhataplarımı.</t>
  </si>
  <si>
    <t>MNG Kargo Kargoda Kaybolan Ve Karşılanmayan Eşya--&gt; Merhaba,  05.10.2020 tarihinde Haramidere minihub şubenize Dolap.com ® üzerinden satış yaptığım kişiye gönderilmek üzere Tefal ® Actifry fritözü sağlam bir şekilde teslim ettim. Fritöz alıcıya 06.10.2020 tarihinde teslim edildi. Kargo takip numarası 9244******91 di. Fritözü gönderdiğim kişi fritözün kırık olması sebebiyle iade etmek istedi. Kargoda kırıldığına emin olduğum fritözün iadesini kabul ettim. Kişi 28.11.2020 tarihinde Bengi şubenize 9063***34070 numarası ile kargoyu verdi. Bu kargo 1 Aralık 2020 de dağıtıma çıktı ancak iş yerime gitmiş. Pandemi sebebiyle evden çalıştığımdan hem Şişli şubeyi hem Beylikdüzü Şubeyi aradım beni Bengi şubeyi aramaya yönlendirdiler. Defalarca aradım ama açan olmadı. Müşteri hizmetlerinizi aradım, bir şey yapamadılar. Sonuçta kargom Bengi şubesine geri döndü. Oradan sonrası daha vahim. Çünkü o kargoyu kimse almadı, orada kaldı. Tazmin talebinde bulundum. Üzerinden kaç ay geçti. Bugün olumsuz sonuçlandı diye geri dönüldü. Sonuç olarak benim fritözüm sizin ulaşılamama, düzgün sisteminiz olmaması gibi sorunlar yüzünden kayıp ve bunu karşılayan da yok. Ya fritözümü verin ya da parasını.</t>
  </si>
  <si>
    <t>Aras Kargo Kamyonetten Kargomu Kendim Alıyorum--&gt; Aras Kargo Sakarya Erenler şubesi kargonuzu sizi site kapısına çıkartarak kamyondan teslim almanızı istiyor. Pandemi dolayısıyla böyle bir karar aldıklarını söylediler fakat Firma olarak böyle bir uygulamanız olmadığını müşteri temsilcinizden öğrendim. Sakarya Erenler şubesinden şikayetçiyim.</t>
  </si>
  <si>
    <t xml:space="preserve">Sürat Kargo Kargo Çalışanları. Müşteriye Yardımcı Olmuyorlar--&gt; Düzce Melen şubesi çalışanları Müşteriye Kaba Davranıyor Ve hiç Yardımcı olmuyor şu anda Mağdur Durumdayım. Pandemi kısa dönem iznine çıkartıldım kargomu evime istedim. Yardımcı olmadılar ısrarla iş yerime bırakacaklarını söylediler. Kurye ile iletişim kuramadım Gelişme   02 Nisan 12:05       Henüz dönüş sağlanmadı şikayetimle ilgili    Diğer Gelişmeleri Gör  (0)    </t>
  </si>
  <si>
    <t>Aras Kargo İle Dolap Uygulaması Gönderim Mağduriyeti--&gt; Dolap uygulaması kullanıcısıyım. İki defa Kocaeli şubenize giderek gönderim yapmak istedim. Dolap uygulaması ® üzerinden Aras Kargo seçeneği çıktığı halde bu pandemi döneminde dakikalarca sırada bekleyerek gönderim yapamadan geri dönmek zorunda kaldım. Dolap uygulaması üzerinden hem yazılı olarak anlaşmaları olduğunu teyit aldım hem de kargo seçenekleri arasında da çıkıyor. Aras Kargo çağrı merkezini de aradım henüz bir anlaşma yapılmadığının bilgisini aldım. Anlaşmanız var mı yok mu lütfen doğru bir şekilde bilgi iletin lütfen. Dakikalarca sırada bekleyerek tekrardan mağduriyet yaşamak istemiyorum. Dolap uygulaması gönderim yapabilirsiniz diyor, Aras Kargo'ya gidiyoruz anlaşmamız yok diyorlar.</t>
  </si>
  <si>
    <t>Aras Kargo Ürünleri Teslim Etmiyor--&gt; 1734824070878 numaralı Trendyol ® kargomu teslim etmediler. Pandemi döneminde olduğumuz için çalışmıyorum ve evden çıkmıyoruz kargo gelmiş sözde ve asla zile basmadan ve iletişim numarasından aramadan direk mesaj geldi kargonuz geri gidecek diye. 1.si ben sürekli evdeyim kapıyı çalmadan direk iade mesajı atamazsınız! 2.si zaten iletişim numaram var neden kimse aramıyor? Geçen hafta da yine Aras Kargo aynı şeyi yaptı ve kargom ağır diye taksiyle gidip geldim ben zaten kargo parası veriyorum neden bir daha taksi ulaşım parası vereyim? Madem böyle sorumsuz şoför almışsınız ise çıkarmasını da bileceksiniz ben her seferinde sizin yüzünüzden mağdur olamam!</t>
  </si>
  <si>
    <t xml:space="preserve">Sürat Kargo Adrese Teslim Yapamayan Kargo Şirketi--&gt; Adrese teslim yapılmadı. Sürat Kargo aldığım ürün ben Sakarya hendekte oturuyorum Akyazı şubesine gönderildi sonra dağıtıma çıktı dediler saat 16:30 oldu hala gelmeyince aradım ve adresime teslim olmadığını söylediler ve kargo şubesinden gidip almamı söylediler. Bu pandemi döneminde dışarıya çıkıp alışveriş yapmaktansa online olarak alışveriş yaptım fakat adresime gelmeyecekse ben yine dışarıya çıkacaksam ne anlamı kaldı Sürat Kargo sağ olsun hiçbir işimi görmedi. Diğer kargo şirketlerinin hepsi adresime teslim yapıyor sadece Sürat yapmıyor en bilinmeyen kargo şirketi bile geliyor koskoca Sürat Kargo gelmiyor yazıklar olsun. Gelişme   20 Nisan 00:05       Daha önce yazdığım şikayet işte bu : Adrese teslim yapılmadı. Sürat Kargo aldığım ürün ben Sakarya hendekte oturuyorum Akyazı şubesine gönderildi sonra dağıtıma çıktı dediler saat 16:30 oldu hala gelmeyince aradım ve adresime teslim olmadığını söylediler ve kargo şubesinden gidip almamı söylediler. Bu pandemi döneminde dışarıya çıkıp alışveriş yapmaktansa online olarak alışveriş yaptım fakat adresime gelmeyecekse ben yine dışarıya çıkacaksam ne anlamı kaldı Sürat Kargo sağ olsun hiçbir işimi görmedi. Diğer kargo şirketlerinin hepsi adresime teslim yapıyor sadece Sürat yapmıyor en bilinmeyen kargo şirketi bile geliyor koskoca Sürat Kargo gelmiyor yazıklar olsun. Bu eski şikayetti ve şimdi bir rica da bulunmak istiyorum daha önce bu şikayeti yazdığımda bir dahaki böyle bir sorunla karşılaşmayacaksınız dediler fakat yine aynı sorunla karşılaştım ve şimdi yeniden aldığım ürün Sürat Kargo'ya verildi adresime teslim yapmayacaklar bunu biliyorum ama eğer bu yazıyı bir Sürat Kargo yetkilisi görüyorsa size şunu söylemek istiyorum benim yaşadığım yer kargalıhanbaba Mahallesi hep buraya teslimat yok diyorsunuz fakat benim evim E5 yolu kenarında öyle içeri bir mahallede değil yani yolunuzun üstü lütfen benimle iletişime geçin ve yeni aldığım ürünü adresime teslim yapın lütfen rica ediyorum ürünün şu anda yaşadığım şehre doğru yola çıkmış öyle yazıyor kargo takip de lütfen dağıtıma çıkarın ve adresime teslim yapın    Diğer Gelişmeleri Gör  (0)    </t>
  </si>
  <si>
    <t>Aras Kargo Siparişi Teslim Etme Sorunu--&gt; Bir siteden ayakkabı siparişi vermiştim Aras Kargo getirecekti kargom geldi fakat bu pandemi sürecinde karşımdaki bireyle maskesiz konuşmuyorum hem karşımdakinin sağlığını hem de kendi sağlığımı düşündüğümden kapı zilim çaldı yukarı kurye çıktı ben 1 dakika maskemi takacağım dedim aslında 1 dakika bile sürmedi takar takmaz ben kapıyı açmadan siparişimi kapının önüne koyup gitti sanki yangından mal kaçırır gibi yahu bir açmamı bekle doğru adrese doğru kişiye mi getirdim diye tespit et ne bileyim sipariş kodu oluyor onu bir sorgula farklı bir adrese getirse ya da yanlışlık olsa biri alsa alabilecek lütfen biraz güvenlik konusunu önem veriniz.</t>
  </si>
  <si>
    <t>PTT Kargo Ürün Bana Gelmedi--&gt; Gün içerisinde çalıştığım için kargomu iş adresime yönlendirdim siparişi verdikten sonra Covid 19 salgını nedeniyle iş yerim kapatıldı malum bende adreste bulunamadım 10 gün karantinadaydım. Ve ben Yenişehir Ankara şubesinde duran kargom için aradım ya adresime yönlendirin ya da bekletin karantinadayım dedim onlarda bekleteceğini söyledi.Ben karantinam bitince almak için gittiğimde ürünün tekrar İstanbul'a yolladığını öğrendim bizim hatamız kusura bakmayın gürünü İstanbul'dan tekrar istiyorum deyip ürünü bana getirmediler ve ürünü almak istemediğimi ve kavga ettiğimi söylemişler bu konuya lütfen çözüm bulun beni mağdur ettiler.</t>
  </si>
  <si>
    <t>Aras Kargo Teslimat Şikayeti Var--&gt; Covid sebebiyle alışverişlerimizi internet üzerinden yapmak zorunda kalıyoruz ve diğer kargo firmalarında sorun yaşamazken Aras Kargo firması ile sürekli sorun yaşıyoruz. Teslimat ile ilgili mesaj atıyorlar onda sorun yok, fakat teslimat adresinde kargoyu teslim alabilecek kişiler olmasına rağmen gönderiyi getirmedikleri için teslim etmiyorlar ve hiç aranmadığım halde aradık yalanını söyleyip gönderimi iade adıyorlar. Çalışan personellerde maalesef çok kaba ve yalan söylemek onlar için çok kolay özür dileyip yardımcı bile olmuyorlar.Tekrar sipariş verin deyip başlarından atıyorlar. Gönderimi çalıştığım ve geç vakitte eve ® ulaştığım için teslim alamadım. Maalesef her gönderide firmayı aramanız tartışmanız gerekiyor. Yoksa gönderiyi teslim alamıyorsunuz. Firmanın genel müdürlüğüne defalarca şikayette bulunduk ama düzelmedi. Bir de gönderinin teslimi için para alıyorlar ve teslim etmiyorlar. Lütfen yardımcı olun böyle devam etmemeli. Ümraniye Armağanevler'de oturuyorum. Aras Kargo çalışanlarından şikayetçiyim. Tel. :538583**.</t>
  </si>
  <si>
    <t>Aras Kargo Yetersiz Adresmiş Şaka Gibi--&gt; Bütün kargo şirketlerinin geldiği adres Aras Kargo'da yetersiz adres çıkıp kargomu iletmediler bir de üstüne aradık açmadınız diye yalan söylüyorlar ayrıca tekrar getirin Covid pozitifim deyince de getiremeyiz herkese ikinci kez gitsek oooo dediler şaka gibi kötüötesi ilgililere duyurulur. Ha bir de şikayet edeceğim dediğimde de git nereye ediyorsan et diyor o kadar da rahat ki pes.</t>
  </si>
  <si>
    <t>PTT Kargo Kargo İşlemsiz Kalıyor--&gt; Ürünüm 31 marttan beri işlem görmemektedir 25 sinde Kargı verip 26 sında Kayseri'de gözüküyor ama hala elimde değil her seferinde aynı şeyi yaşıyorum. Pandemi den dolayı olabilir ama bu kadar sorumsuz olunmaz biraz daha dikkatli olunması lazım ne zaman PTT ilgili bir kargom olsa 15 günü geç gin sürede elime ulaşıyor ya da dağıtıma cık adan evde olmadım söyleniyor. Bence bir düzen olmalı</t>
  </si>
  <si>
    <t>MNG Kargo Pişmanlıktır! Yardımcı Olacak Muhatap Bulamıyorum!--&gt; MNG Kargo pişmanlıktır! Afyonkarahisar Sandıklı şubesinden Almanya'ya gönderdiğim fz 976167 takip numaralı kargom hala alıcı müşterime ulaşmamıştır ve bu nedenle ödeme alamıyorum zaten pandemi döneminde esnaf olarak sıkıntı yaşamaktayız bir de MNG Kargo tuz biber oluyor işi savsaklamakla...</t>
  </si>
  <si>
    <t>Artık MNG Kargo, Kargoları Sadece Sokağa Kadar Getirecekmiş Eve Değil.--&gt; MNG Kargo 1587******26 numaralı 42 litre lik fırın ® kargomu eve ® getirmediler. Aracı caddede bekletip, beni arayıp "gelin aşağıdayız, kargonuzu alın" dediler. Bu saçmalık onlarca kez oldu. Kargoyu eve getirmemek nasıl bir mantık acaba merak ediyorum. Ben kız halimle kocaman kutuyu eve taşıdım, belim ağırdı. MNG ye yazıyorum şikayetimi bana diyorlar ki pandemi için böyle yapılıyor. Yalan söylüyorsunuz, çünkü ben pandemiden önce sürekli bu durumu yaşıyordum. Ayrıca diğer kargo firmaları eve getiriyor da sizin farkınız ne acaba? Onlara pandemi yok mu tek size mi var? İşinizi düzgün yapamadığınız için bahaneler uydurmayın bari. Ben artık MNG den bir çözüm beklemiyorum zaten. Direk alışverişi yaptığım mağazaya şikayet ediyorum. Mağazalarda zaten bu şikayeti daha önce aldıkları için MNG ile çalışmayı bırakacaklarını söylüyorlar ve bırakıyorlar yoksa müşteri kaybederler. Zaten artık bir siparişim MNG ile gönderilecek diye mesaj aldığımda direk siparişi iptal edip, mağazaya da MNG ile gönderdikleri için iptal ettiğimi söylüyorum. Baştan önünü alıyorum bu saçma duruma düşmemek için. (MNG beni boşuna arayıp şubeyi uyardık gibi gereksiz bir dönüş yapmayın, hiçbir şekilde MNG ile gönderen mağazalardan alışveriş yapmayacağım artık.)</t>
  </si>
  <si>
    <t>Sürat Kargo Kargo Teslimat Uygunsuzluğu--&gt; Sürat Kargo hakkında daha önce de yazmıştım. Online alışverişi sık kullanırım. İş hayatımın yoğunluğundan çarşıya gitmeye vaktim yok. Çorlu'da yaşıyorum, sitede 26 apartman ve apartmanda 13 kat var. Sürat Kargo bunu daha önce de yaptı. 2000TL oyuncak siparişi vermiştim, kargo personeliniz bunun paketini apartmanın girişinde posta kutusuna tıkıştırıp gitmiş! Ürünü site içinde art niyetli herhangi birisi ve herhangi bir nedenle alıp-gitse, Sittin sene kimseye ispat edemem. Kargo teslim edildi sonucunu görünce araştırarak buldum. Yine bir sipariş oldu. Bu kez, cam şişe sıvı nitelikte bir ürün. Daha henüz bugün; Evdeyim ve güvenlik Sürat Kargo geldi diye bilgilendirme yaptı. 50 dakika. Bekledim, gelen yok-giden yok. Personeliniz yine; Cam şişe ve sıvı nitelikte ürün paketini yine posta kutusu içine tıkıştırmış gitmiş. Düşse ve kırılsa kimden ve nereden hak arayışı içerisinde olacağım ve nasıl ispat edeceğim. Hem de bu ülkede olabildiğince hantal ve 3 kuruş etmez yargı sisteminde. Allah için kargo personelinizin de hakkını vermek lazım, küçük bir kutuya o paketi sığdırmak konusunda gerçekten maharetli! Peki neden? Cevabını sizden istemiyorum. Cevabı biliyorum. Pandemi!Gelelim tedbirlere;Tüm şubelerindeki durumu biliyorum. Şubelerde ortam havasını dış hava ile değiştiren ve yönetmeliklere uygun havalandırma sistemleriniz var mı? Hayır. Şubelerinizde hâlâ kapalı devre klima sistemi var. Bazı şubeler ise doğru dürüst güneş ışığı almıyor. Çalışma alanında kurallara ne kadar riayet ediyor. Yok. Şubeleriniz pandemi rehberinde belirtilen kapalı ortam şartlarına ne kadar uygun? Teslimata çıkan personeliniz pandemi şartlara uyuyor mu. Hayır. Teslimata çıkan personeliniz arabanın içinde maske bile takmıyor. Şubelere ürün teslimi için gelen insanların pandemi şartlarına uymasını ne kadar sağlayabiliyorsunuz. Yok. Şubelerinize gelenler içeride üst-üste sırada bekliyorlar. Kargo teslimatına gelince... Pandemi tedbirleri. Hadi TESLİM-TESELLÜM tutanağına imza alma işini bıraktınız. Onu anladık. Adam apartmana girmiş, asansöre binip bir zahmet 7. Kata çıksa. Ürünü kapı önüne bırakıp zili çalsa kargonuz dese ve çekse gitse. Daha zarif bir davranış olmaz mı. Ben kapıma gelen adamı yaka-paça tutup sarılıp öpmeye mi kalkacağım</t>
  </si>
  <si>
    <t>Yurtiçi Kargo Kırık Ürün Verip Kaçması--&gt; 196668999 sipariş kodlu Çiçek Sepeti ®'nden almış olduğum paramla rezil olduğum doğum hediyesini kırıp mahveden süreç şöyle gerçekleşti. Yurtiçi Kargo kuryesi içeri girdi kargo vardı isme önümü getirdin dedim hayır deyip depo şirket kargoları iade kısmına gitti. Akşam SMS geldi kargonuz teslim edildi diye. Bende dedim herhalde dağıtım yetişmedi yanlış teslimat girdiler yarın getirirler diye düşündüm. E ben ne T.C. Verdim ne imza attım ne de ürünü gördüm hasarlı mı hasarsız mı diye. Ertesi gün bir de baktım ki kargom şirket kargolarının arasına bırakılmış ve açtım ürün iki yerinden kırık. Şimdi de Yurtiçi Kargo cendere şubesinde daha iki kelimeyi bir araya getiremeyen cemil isimli birisi yapılacak bir şey olmadığını söylüyor. Madem ben aldım kargoyu eee imzam nerede ktf n nerede. Ürünü açıp baksaydınız diyor adam bana sormama rağmen vermiyor kargoyu nasıl görebilirim ürünü? Yapacak bir şey yok eve ® gidip soğuk su için diyor cemil ismindeki arkadaş. Covid var ktf yok diyor ve şubede maskesiz o sırada. Ayrıca şikayet edin edin bir şey olmaz triplerinde bende elimden geleni yapacağım. Paramla rezil oldum, doğum günü hediyem mahvoldu yetmezmiş gibi ürünü hasar tespit tutanaksız geri yollattılar Umarım paramızı geri alabiliriz.</t>
  </si>
  <si>
    <t>MNG Kargo, Cadde Üzeri Teslimat Zorunluluğu--&gt;  Çözüldü  Ufuk'un Teşekkür Mesajı“Şikayetim sonucu, 6 ila 7 civarı arama aldım çağrı merkezi tarafından, herkes hassasiyet ile konuyu ele alıp bilgilendirme yaptı ama işleyiş ile alakalı kimse çözüm sunamamıştı. Bugüne kadar, Adana bölgeden Hacer Hanım, arayıp konuya çözüm getirdi, bir daha böyle bir durum olmayacağına dair teminat verdi, Teşekkürler Hacer Hanım.”MNG Kargo'dan, kargo teslimatını almak için caddeye inmemizi emrediyorlar, aksi takdirde ürün teslim edilmiyor. Kurye kapıda teslimat yerine aşağıda teslim edebileceğini söyleyince merkez çağrı merkezlerini aradım, sebeplerinin pandemi olduğunu söylediler, yalnız benim küçük çocuğum var eşim aşağıdan nasıl inip alsın dedim. Pandemi sebebiyle böyle diyor çağrı merkezi. Böyle saçma sistemin ve insanları zor duruma sokmanın MNG Kargo'dan başka firma yapamazdı zaten.</t>
  </si>
  <si>
    <t xml:space="preserve">MNG Kargo Manisa Şehzadeler Kurye Elamanını Değiştirin!--&gt; Manisa şehzadeler MNG Kargo görevlisi olan kişi her seferinde kargoyu asansör olan binanın 2. Katına bile zor getiriyor. Getirmek istemiyor resmen. Kaç defa beni ya da annemi aşağıya indirdi. Covid iken bile hasta hasta aşağı inmek zorunda kaldık düşünün. Ya da asansöre koyuyorum deyip kaçıyor. Babasının kargo firması galiba. Bu ne sorumsuzluk ve umarsızlıktır. Pazartesi şikayetimi şubeye gidip en yetkili kişiye de anlatacağım. Çağrı merkezini arayıp oraya da bildireceğim. Mümkünse şehzadelere hizmet veren kurye arkadaş değiştirilsin. Gelişme   29 Nisan 18:20       MNG Kargo kuryelerine kafalarına göre takılma izni vermiş olmalı.! Kargo Parasını ödediğim halde kargom evime gelmiyor. Nasıl bir firma bu gerçekten çözebilmiş değilim hiç mi müdürünüz yok başınızda. Hiç mi sorgu sual soranınız yok. Kurye kafasına göre takılıyor. Canı istemiyor siparişimi evimi getirmiyor. Allahım şaka gibi! Kaç defa şikayet ettim. Kaç defa aradılar ama bir işe yaramıyor işte. Aynı tas aynı hamam.  Özellikle bundan sonra MNG Kargo firmasını tercih etmemeye özen Gösteriyorum! Siparişim geri gitsin geldiği yere umurumda değil. Allah aşkına bir çeki düzen verin şu kuryelerinize. Günah değil mi ya kul hakkı. Görevlerini neden yapmıyorlar. Ben neden mağdur oluyorum? Kargoyu eve getirmek için maaş almıyor mu bu insanlar. Keyfi isterse getiriyor istemezse evde yok deyip yalan söyleyip ve hatta tenezzül bile etmeyip getirmiyor. Gelsin şubeye kendi alsın diyor herhalde. E neden kargo ücreti ödüyorum ben. Malum kişi görevini yapmayacaksa. Hakkımı da helal etmiyorum böyle bir çalışana da firmaya da. Çevremdeki herkese de anlatıyorum MNG Kargo'nun nasıl kalitesiz özensiz umarsız bir firma ve çalışanları olduğunu. Özellikle tercih etmemeleri için anlatıyorum. İyi ki Yurtiçi Kargo gibi firmalar var.  06 Nisan 22:50       MNG Kargo Manisa şehzadeler şubesinden, kurye elemanından şikayetçiyim. Çağrı merkezi çözüm sunacağız diye aradı. Ama değişen bir şey olmadı ve daha beter oldu. Şimdi de Kurye arkadaş kargomu eve getirmediği halde sistemde teslim edilemedi. Geri iade edilecektir yazıyor. İyi de bütün gün evde kargo bekledik zil bile çalmadı nasıl oluyor bu ya. Ben bu firmadan asla bir şey almak istemiyorum muhatap olmak istemiyorum ama maalesef sipariş verdiğim yerler hep bu firmayla gönderiyor siparişlerimi. Gelip şubeden almanız gerekiyor yazıyor. Ya ben şubeden sipariş ettiğim 4kilo tuzu nasıl alıp da eve getireceğim kız başıma. Nolurdu kargocu arkadaş görevini yapsaydı! Bu sorunu düzeltmezseniz CİMER'e de şikayette bulunacağım bu firmayı    Diğer Gelişmeleri Gör  (1)    </t>
  </si>
  <si>
    <t>Alaşehir Sürat Kargo ( Kargo Peşinde Koşmak Zorunda Bırakılmak )--&gt;  Çözüldü  İrem'in Teşekkür Mesajı“Müşteri temsilcisinin ilgisi ve iletişim şeklini çok beğendim. Sorunum çözüldü. İlginiz için ayrıca teşekkür ederim.”Bu şirket ile sürekli bu sorunu yaşamaktan bıktım. Hem saygı yok hem de adrese teslim istediğim halde, sanki adresime gelmiş gibi gösterip 2 gün içerisinde geri gidecek yapacak bir şeyimiz yok diyorlar. Nasıl yok ya. Siz bu işten para kazanmıyor musunuz? Hayrına mı dağıtıma çıkıyor bu kargolar. Benim ilçe değiştirerek almam gerekiyor, 40 dakikalık mesafe, gerçekten saygısızlığınıza ve adresime gelmediği halde gelmiş gibi gösterip 2 gün içinde kargonun gideceğini övünerek söylememizi hayretler içerisinde dinledim. Defalarca da bu sorunu yaşadım. Gerçekten en kötü kargo şirketi olduğunu düşünüyor, ve pandemi şartlarında nasıl ilçe değiştirip kargo peşinde koşacağımı düşünüyor ve kınıyorum bu yaptığınız muameleyi. Teşekkürler Alaşehir Sürat Kargo şube.</t>
  </si>
  <si>
    <t>Yurtiçi Kargo Kargom Eve Gelmedi--&gt; Pandemi nedeniyle online alışveriş yapıyorum kapıma kadar gelmemişler apartmana girilmemiş şimdi gidip şubeden almam gerekiyor çalışıyorum oraya gidemem gereğini arz edilmesini istiyorum Antalya Kepez şubesi sanayiden evime tekrar gelmesini istiyorum Teşekkürler</t>
  </si>
  <si>
    <t>PTT Kargo ve Kart Sorunu--&gt; Öğrenci kartım için 1 aydır PTT kargoyu bekliyordum. Üniversiteyle görüştüğümde PTT 'yi aramamı söylediler. Çağrı merkezini aradığımda bana gönderimle ilgili SMS gelmediğini gönderim ne zaman gelecek diye sordum. Onlarda SMS gelmediğinden gönderi numarası yerine isim soy isim araştırdılar , fakat adıma bir gönderi bulunmadığını söylediler. Aynı gün akşamında tesadüfen adresimde PTT'nin kargo kağıdı bıraktığını gördüm. Üzerinde yazan gönderi numarasını sorguladığımda böyle bir gönderi numarasının olmadığı uyarısı çıktı. Kağıtta yazan şubeye gittim ve kağıdı gösterdim.Memur bey gönderi numarasını ve ad soyadımı sistemden sorgulattığında ikisininde yanlış olduğunu sistemde cep telefonumun yanlış girildiğini söyledi. Neyse ki zor bir şekilde de olsa kartıma ulaştım, fakat şimdi şifre oluşturmam için çağrı merkezini aradığımda telefonumun güncellenmesi gerektiğini ve bir PTT 'ye gitmem gerektiğini söyledi. Ben her seferinde üniversitedeki işimden izin alıp pandemi döneminde sağlık çalışanı olarak PTT' ye gidemem.", "Neden kartımı aldığımda oradaki memur telefonumun güncellenmesi gerektiğini söylemedi? PTT' deki hiçbir çalışan işini doğru düzgün yapmıyor. Sürekli sorun çıktı. Sadece adresimin düzgün girilmesi akıl almaz bir durum. Pandemi döneminde bu kadar insan işsizken işi olanlar işinin kıymetini bilip doğru düzgün iş yapacaklarına bize sorun çıkartıyor.</t>
  </si>
  <si>
    <t>MNG Kargo Sorunları, Bir Kez Daha Anladım--&gt; 1 haftadır sürekli Çiğli İmbat MNG Kargo'yu kargom var diye arıyorum adresten teslimat Çin sürekli tamam deyip başlarından atıyorlar ve kargom hala iade için bekliyor bu nasıl sorumsuz kaidesiz bir şirkettir ya da çalışan suistimalidir anlamadım gerçekten. Evet pandemi var çok yoğun, fakat bunun bilgisi verilip de bekletilebilir. Hiçbir şirket bu kargoyla çalışması hiçbir kargoda bu kadar kötüolduğumu bilmiyorum. Bu 5. Kezdir aynı şeyi yaşıyorum.</t>
  </si>
  <si>
    <t>Aras Kargo Sivas Kızılırmak Şubesinin Saçmalığı--&gt;   1 Nisan günü verdiğim siparişim beklediğimden erken şubeye ulaşıp dağıtıma çıkmış. 1736120214758 takip numaralı kargom bugünde iade olacakmış, resmi tatil dolayısıyla teslim edilememiş ve Aras Kargo Kızılırmak şubesine gidip teslim almam gerekiyormuş. Resmi tatil olduğunu biliyorsunuz, üzerindeki adres dükkan adresi ve kapalı. İnsanları mağdur etmek yerine cumartesi değil de pazartesi dağıtıma neden çıkarmıyorsunuz? Şu pandemi döneminde bari yapmayın!</t>
  </si>
  <si>
    <t>Yurtiçi Kargo Pandemi Döneminde Ayağına Hizmet Bekliyor.--&gt; Yurtiçi Kargo pandemi döneminde ayaklarına hizmet bekliyorlar.!  --------------------------------------------------------------------------------------------------------------------------------------------------------------------------------------------------------------------------------------------------------------------------------------------------------------------------------------------------------------------------------------------------------------------------------------------------------------------------------------------------------------------------------------------------------------------------------------------------------------------------------------------------------------------------------------------------------------------------------</t>
  </si>
  <si>
    <t>UKİM'de Çalışanlar Yardımcı Olmuyor--&gt;        RU8460**590NL yurt dışından aldığım 3 adet ürün gümrükte bekletiliyor evime bir kağıt gönderildi tüm belgeleri onlara gönderdim ve korona testim pozitif çıktı bunu da kendilerine ekran görüntüsü alarak gönderdim. Ürünümün vergisini yazıp adresime göndermelerini istiyorum. Evimden gümrüğe gidip gelmem 5 saatimi alacak ve gittiğimde de onlara aynı belgeleri göstereceğim neden oraya gitmem gerekiyor ve testim pozitif evden çıkmam yasak şu an bu konuda yetkili mercilere şikayetlerde bulunacağım buradan bir yetkili görüyor ise yardım etmelerini bekliyorum. Bu Şekilde bir gümrük sistemi bana çok saçma geliyor. Ürünlerim yasaklı ürün değildir!</t>
  </si>
  <si>
    <t>Yurtiçi Kargo Hastaneye Teslimat Yapılmıyor--&gt; Tokat Erbaa ilçesinde hekim olarak görev almaktayım. Görevim gereği adrese teslim kargo sipariş vermekteyim. Bütün kargolar teslim ettiği halde bulunduğum şehirdeki Yurtiçi Kargo alıcıya ulaşılamadı. Denilerek geri gönderiliyor. Aradığımda hastaneye getiriyoruz cevabı veriliyor. Gerekçe gösterilmiyor. Sanırım Covid 'ten korkuyorlar</t>
  </si>
  <si>
    <t>Aras Kargo Pandemi Bahanesi İle Kargoları Eve Çıkartmıyor--&gt; Aras Kargo pandemiyi bahane ederek kargoyu eve getirmiyor. Bizi binadan aşağı indiriyor. Sanki aşağı inince temas etmeden mi alıyoruz kargoyu? Yine temas ediyoruz. Saçma sapan bir bahane. Söz konusu şube Aras Kargo Diyarbakır Seyrantepe şubesidir. Şikayetçiyim.</t>
  </si>
  <si>
    <t>Sürat Kargo Turhal Şube Adreste Olmama Rağmen Alıcı Yok Diyor--&gt;  Çözüldü  Kübra'nın Teşekkür Mesajı“Sorunumu hızlı bir şekilde çözüme kavuşturduğu için Akide hanıma çok teşekkür ederim.”    Sürat Kargo Turhal şubesi Covid pozitif olduğumuzdan karantinada olduğumuz rağmen alıcı adreste bulunamadı diyerek kargomuzu teslim etmemiştir. Aradığımızda şubeye ulaşamıyoruz. Müşteri temsilciliğini aradığımızda da sadece şikayet kaydı oluşturuluyor. Bu daha önce kaç kez başımıza geldi. Böyle bir terbiyesizlik olamaz!</t>
  </si>
  <si>
    <t>Ptt Kargo Tarafıma İletilmeyen Taahhütlü Mektup Teslim Edilmiş Gözüküyor--&gt;   Rr0******1711 numaralı taahhütlü mektubum tarafıma teslim edilmeden teslim edildi olarak gözüküyor. Eşim Covid pozitif olduğu için evde bugün bende izinli olduğum için evdeydim. Kimse gelip bir şey bırakmadı. Konunun araştırılıp tarafıma dönüş yapmanızı rica ederim.</t>
  </si>
  <si>
    <t>Sürat Kargo Kargo Şubede Bekletilip 5 Gündür Teslim Edilmiyor--&gt;  Çözüldü  Merve'nin Teşekkür Mesajı“Sorunu hallettiler. Teşekkürler”  01.04.2021 tarihinde Cizre Sürat Kargo şubesine ulaşan kargo 5 gündür şubede beklentilere dağıtıma çıkarılmamaktadır. Cizre Sürat Kargo şubesini aradığımız zaman ise bugün elinize ulaşır diye 5 gündür oyalanıyoruz. Bu pandemi süresince insanları bu kadar mağdur eden bir kargo şirketi olamaz</t>
  </si>
  <si>
    <t xml:space="preserve">Sürat Kargo Gelen Kargom İçindeki Ürünler Kırık Dökük, Mağdur Edildim--&gt;       +2   Sürat Kargo çok beğenerek ve zor bulduğum bardak setini kolinin üzerinde de kocama kırılır cam yazmasına rağmen ve hepsi patpata kağıtlara sarılı çok itinalı sarılmışken neredeyse hepsi kırık dökük geldi. Fırlatıp atmaları üzerinde tepinmiş olmaları lazım bu kadar kırık olması için şu pandemi süresinde zor günlerde bir de kargo tarafından mağdur edilmek istemiyorum zararımı karşılayın. Firmanıza yakışanı yapın. Gelişme   19 Nisan 23:26       Sürat Kargo ile paramparça gelen kristal bardak setimle ilgili tutanak tutuldu. Şubeye gidip dosya için imza atılması için çağrıldım. Mobil şubede olduğum için arabayla yarım saat yol gitmek zorunda kaldım Sonrasında şube müdürü yaptığı telefon görüşmesi sonrası kırılır eşyalarda tazmin olmuyor dedi. İşlem yapmadı. Fuzuli gitmiş oldum. Zararımı kim karşılayacak.! Resmen rezillik!    Diğer Gelişmeleri Gör  (0)    </t>
  </si>
  <si>
    <t>Aras Kargo Servis Yok Diyor--&gt; Trendyol'dan arkadaşıma hediye amaçlı çift taraflı ahtapot aldım. Satıcı Aras Kargo ile kargolamış. İzmir Doğanlar Şubesi de ürünü getirmiyor. Oraya servisimiz yok diyor, üstüne her gün 2 kez SMS atıyorlar, sistemleri bozuk herhalde. Aynı durumu aylar önce bu şubede yine yaşamıştım. Ürün geri gitmişti. Amazon ®-Kolay Gelsin'le bir gün sonra getiriyor kargoyu. Ağrı Dağı'na bile gelir servisi. Sizin bakkalınız (şubenizden bahsediyorum) ayağına mı istiyor müşteriyi. Yıl 2021,şehir İzmir. Ne demek servisimiz yok! Pandemi sürecinde ayağınıza mı gideceğiz? Mobil şube haftada bir deseler anlarım.</t>
  </si>
  <si>
    <t>MNG Kargo Ambalajın Makasla Kesilip Üzerindeki Hediyenin Alınması--&gt; 3 gün önce Trendyol ®'dan bebek bezi aldım ambalajın üzerinde hediye maskeyle. Ama hediye maske bana ulaşmadı çünkü maske ambalajın üzerinden makasla kesilip alınmış. Pandemi sebebiyle kuryelere kapı açmıyorum o an görseydim ürünü kabul etmezdim. Manolya şubesini aradım telefonu yüzüme kapattılar. Çağrı merkezini aradım hiçbir şekilde yardımcı olmadılar. Yani olan hediye maskeme oldu. Mesele maske değildi ambalajın üzerinden almaları çok çirkin. 10 tane maskeye kadar düşmeleri çok kötü. 1 puanı bile hak etmiyorlar.</t>
  </si>
  <si>
    <t>MNG Kargo Personelin Evde Bulamama Yalanı!--&gt; Yalancı kargo firması MNG. Adresime gelmeyen kargo görevlisi adreste yok diyerek, kargoyu iadeye yolladı. Müşteri hizmetleri aramasına rağmen, kargo adresime gelmedi. Sanırım müşteri hizmetlerinin de yaptırımı yok. Küçük bebeğimiz var, evden dışarı çıkamıyoruz, malum Covid evde bulunmama sansı sıfır. Yalan beyan.</t>
  </si>
  <si>
    <t>MNG Kargo Siparişi Kapıya Bırakmıyor--&gt; MNG Kargo korona bahanesi ile siparişi kapıya getirmiyor, site güvenliğine bırakıp gitmişler. Böyle saçmalık olmaz, yemek, market siparişlerimiz kapıya geliyor ancak kargo gelmiyor. Kapı önüne bırakmak bu kadar zor olmamalı. Kesinlikle bir daha MNG Kargo kullanmayacağım.</t>
  </si>
  <si>
    <t xml:space="preserve">Kdz Ereğli PTT Kargo Teslimat Sorunu--&gt; Kdz Ereğli şube PTT Kargo kargolarımı getirmiyor. Gelen kargolar iade dönüyor üstelik merkezde ikamet ediyorum. Bu pandemi sürecinde beni sürekli şubeye gitmek zorunda bırakıyorlar. Gidiyorum sıra kuyruğu saatlerce bitmiyor. En kısa sürede çözüm bulunmasını istiyorum Gelişme   04 Mayıs 13:35       PTT Kargo yine gönderilerimi teslim etmiyor geri dönmüş haberim bile yok. Pandemi sürecindeyiz ben nasıl bileceğim teslim edilecek diyor bilgi verilmiyor kapıya gelmiyor. İkinci kez şikayette bulunuyorum hala çözüme ulaşmadı. Gümrük ücreti alıyorsunuz yurt dışı kargolarına onlar bile ulaşmıyor    Diğer Gelişmeleri Gör  (0)    </t>
  </si>
  <si>
    <t>Aras Kargo Dağıtıcısı Sigara İçip Paketime Dumanını Üfledi--&gt; 29.03.2021 tarihinde saat 12:00 da Aras Kargo'dan teslim edilmek üzere eşim adına gelen kargoyu almak için asansörden almak için dışarı çıktığımda asansör ve kargo paketisigara kokuyordu. Dağıtım yapan kişi maskesiz bir şekilde sigara içip dumanını kargo paketinin üzerine üflemişti. Kapıya Corona virüs tedbiri bahanesiyle kargo getirmeyenlerin (asansöre bırakıyorlar) bu denli ciddiyetsiz ve sağlığımızı düşünmeden hareket etmelerini esefle kınıyor gereğinin yapılmasını talep ediyorum.</t>
  </si>
  <si>
    <t xml:space="preserve">Mng Kargo Kötü Bir Kargo Şirketidir.--&gt; Kendi çıkarları için göz göre göre yalan söylüyorlar. 2 Nisan'da İstanbul'daki bir arkadaşım adrese teslim bana bir paket gönderdi. Barkodun üzerinde tüm adres bilgilerim yazması ve adrese gönderildiği çok bariz olmasına rağmen, pazartesi günü MNG Kargo beni arayarak paketi teslim etmeyeceklerini, arkadaşımın şubeye teslim gönderdiğini ilettiler. Arkadaşıma bu bilgiyi verdiğimde şok oldu ve gönderdiği şubeye giderek durumu bildirdi. Ancak ona da sanki cuma günü bizzat adresi kendi yazıp söylememiş gibi şubeye teslim göndermişsiniz dediler.Çağrı merkezlerinden de aynı şey her ikimize de tekrar edildi. Şu an şaşkınlık içerisindeyiz. Oldukça pahalı bir kargo hizmet bedeli ödeniyor ve adrese teslim denip paket üzerinde adres yazmasına rağmen, kargomuz ısrarla adrese teslim edilmiyor. İkinci kez çağrı merkezini aradım ve bana sistemler bakım içerisinde hiçbir bilginize ulaşamıyoruz diyorlar. (zaten mesai saatleri dışında hizmet vermiyor çağrı sisteminiz bari mesai saatleri içerisinde sisteme bakımı yaptırmayın, bu nasıl bir iş bilmezlik). Covid nedeniyle kırmızı renkte olan bir şehirde beni boş yere dışarı çıkmaya zorluyorlar. Ve haksız yere! Paketin üstündeki barkodda adresim açık açık yazarken ve şubeden alınacak diye bir not yokken, yalan söyleyerek illa ki de şubeden alacaksınız denmesini hazmedemiyorum. Bu mesajın altında da prosedür icabı ilgileneceğiz yazıp hiçbir şey yapmayacağınızı da biliyorum. Gelişme   06 Nisan 17:01       MNG Kargo'ya sakın güvenmeyin! Teslimat yapamayacakları bir bölge'ye (bu arada bu bölge şehir merkezine 10 km uzaklıkta ve en yakın şubelerine ise 17 dakika'lik uzaklıkta) bu bilgiyi vermeden göndericiden paketi teslim alıyorlar. Bunu yapan İstanbul Güneşevler Şubesi'indeki yetkili. Sonra da diğer şehirdeki şube görevlisi alıcıyı arayıp gelin paketinizi şubeden teslim alın diyor. Madem paketi adrese teslim edemeyeceksiniz bunu göndericiye en başta niçin bildirmiyorsunuz? Adam, belki paketi oraya götürecek başka bir kargo şirketiyle veya direk PTT ile çalışmayı tercih edecek. Covid koşullarında insanlar eve kapanmışken siz bu bilgiyi vermeyip, insanları şubeden paket teslim almaya mecbur edemezsiniz. Paketi teslim edemedikleri yerde Ağrı'daki karlar altında bir köy değil bu arada, Batı'nın orta ölçekli şehirlerinde merkeze oldukça yakın bir kasaba. Ben böyle deyince de biz Doğu Batı ayırmıyoruz diyorlar. Arkadaşım, sen Batı'daki merkezi bir yere bir gönderiyi ulaştıramıyorsan Doğu'nun uzak köylerine nasıl ulaştırıyorsun çok merak ediyorum. Şu an bulunduğum yere en yakın şubeniz sadece 17 dakika uzaklıkta. Ama inatla kargoyu ulaştıramıyoruz diyorsunuz. Neden eliniz kolunuz mu bağlı? Bu 17 dakikalık mesafe dağlar ardında, ulaşılamayacak bir yerde mi? Arada bir orman var da orada canavarlar, yılanlar mı yaşıyor? Çöller mi aşacaksınız, denizler mi geçeceksiniz? Nedir yani burayı bu kadar ulaşılmaz yapan? Batı Şeria'dan Tel Aviv'e geçmeye çalışmıyorsunuz sonuçta. Arada Berlin Duvarı da yok. Güneşevler şubesindeki yetkili, senin de çalışma ahlakına hayranım. Sen bu bilgiyi göndericiye bildirmedin diye, kaç kişi senin kuyuya attığın taşı çıkartmaya çalışıyor. Aynı şekilde, Boğazkent Şubesi'nde poposunu 17 dakika uzağa taşıyamayan çalışanlar, size de hayatınızda başarılar diliyorum. Kepez'de yayılmaya devam. Çanakkale geçilmez lafı İngiliz gemileri için sarf edilmişti. MNG Kargo gönderileri için değil!    Diğer Gelişmeleri Gör  (0)    </t>
  </si>
  <si>
    <t>Aras Kargo Teslim Edilmeyen Ürün Sorunsalı--&gt; Bulunduğum bölgeye mahalleye getiremeyeceklerini bildirip gelip şubeden kargonuzu alabilirsiniz diye telefon ediyorlar ürünlerimi Trendyol ® üzerinden alıyorum bunun sebebi zaten evi teslim edilmesi ama asla getirmiyorlar bir de not düşüyorlar müşteri şubeden gelip alacak diye bilgim olmadan aldığım ürünleri geri gönderip işin içinden çıkıyorlar saçma bir yaklaşım zaten çıkıp alışveriş yapabilecek durumda olsam kendilerine ihtiyaç duymam bu Zorlu Covid zamanlarında yanlış bir davranış içindeler şiddetle kınıyorum kendilerini büyük bir firmanın bu şekilde davranışı hiç uygun değil... Aras Kargo'ya yakışmayan davranışlar.</t>
  </si>
  <si>
    <t>MNG Kargo Kargoyu Kapıya Teslim Etmiyor.--&gt; MNG Kargo Covid önlemi diyerek oturduğum siteye giriş yapmıyor. Kargoyu kapıya teslim edilmesi için kullanıyorum. Kapıya gelip güvenliğe çağırıyorlar. Bir de güvenliğin girmesini engellediğini söyleyip sonrasında ben öyle bir şey olmadığını belirtince ifadesini değiştiriyor. Şikayetçiyim. Ya ürünümü kapıma getirsinler ya da geri gönderilsin ben teslim almayacağım.</t>
  </si>
  <si>
    <t>PTT Kargo Kargoyu Eve Teslim Etmiyorlar Hizmet Yetersiz Ya Da Hiç Yok--&gt; Yurt dışı ürün sipariş ettim eve ® teslim yapmıyorlar kapıya gelmeden tebligat bırakmadan şubeye bırakıp gidiyorlar.  Bu pandemi günlerinde Mersin Toroslar Güneykent şubesinde iki personel var biri sürekli yerinde değil, dışarıda 50-60kisi sırada PTT kargonun hizmet anlayışı bu.</t>
  </si>
  <si>
    <t>Yurtiçi Kargo Teslimat Yapamayan Teslimat Şirketi--&gt; Koç taş İnternet sitesinden online aldığım bir ürün bana söylenen tarihte Yurtiçi Kargo'ya verildi ve bana dağıtıma çıkana kadar mesaj ile bilgi verildi. Ancak 1 hafta geçmesine rağmen ses soluk çıkmayınca arayıp sordum. Ben evde yokmuşum, aradıklarında açmamışım ulaşamayınca geri göndermişler. Yahu ürün teslimatı yapmayacaksanız neden kargo şirketisiniz!? Pandemi sürecindeyiz artık bu evde yoktunuz bahanesi bitsin bir zahmet. Şimdi ürünü tekrar sipariş etmem gerekiyor ve aynı fiyatta bulur muyum şüpheli!</t>
  </si>
  <si>
    <t>PTT Kargo Yine Sorumsuz--&gt; PTT ile gelen bir kargom evde olmama rağmen evde olmadığınız için teslim edilemedi diyor ve bu ilk değil bir ayda 2. Defa başıma geliyor neyse deyip ilk seferde şikayet etmediğim için bunun rutin şekilde geldik yoktundöneceğine eminim. Tüm gün evdeyim ve sözde adreste değilmişim şaka gibi gerçekten ben bu Corona zamanı evden çıkıp kargo şubesine gitmek zorunda değilim işinizi adam gibi yapmanızı talep ediyorum.</t>
  </si>
  <si>
    <t>PTT Kargo Sorumsuzluk--&gt; Ne zaman PTT'den kargo beklesem aynı sorunu yaşıyorum.Çalışan az bahanesiyle adrese teslim yapılmıyor. Neredeyse 1 buçuk haftadır şubede bekletiliyor. Teslimat noktasına gelmek istesem o şekilde kargolardım zaten. Hele ki pandemi koşullarında şubeye gelmek zorunda mıyım?</t>
  </si>
  <si>
    <t>Aras Kargo Gönderileri Dağıtıma Çıkartma Gereği Hissetmiyor!--&gt; Aras Kargo gönderileri dağıtıma çıkartmak ya da bilgilendirme gereği hissetmeden gönderiyi şubeden alacak etiketi yapıştırıyor. Pandemi döneminde insanlar çalışırken nasıl şubelerine ulaşıp alabiliriz acaba gönderilerimizi zaten dışarıda vakit geçirmemek adına kargo ile sipariş verdiğimiz gönderileri şubeden almamızı beklenmesi şaka gibi gerçekten. Gönderim şu an şubede ve asla alma imkanım yok nasıl çözecekler merak içindeyim.</t>
  </si>
  <si>
    <t>Bandırma PTT Kargo Gelmediği Halde Yalan Bildirim Düşüyorlar.--&gt;   Balıkesir/ Bandırma PTT Kargo, gün boyunca evde olmamıza rağmen kargoyu getirmeyip Adreste yok/Haber kağıdı bırakıldı yazıyor ama ne gelen oldu ne de kağıt bırakan. Bu pandemi döneminde PTT nin önünde 100 metre kuyruk oluyor içeri girebilmek için. İnsanları şubeye gelmeye zorunlu tutuyorsunuz yalan yanlış yollarla. Eğer ki bu işi beceremiyorsanız neden kargo görevini üstleniyorsunuz ki.</t>
  </si>
  <si>
    <t>MNG Şirintepe Şubesi Kargo Teslimatı--&gt;   MNG Kargo Şirintepe şubesi 3 defaboldu kargomu getirmiyor Covid dolayısı ile evdeyim çıkamıyorum ve bana teslim edilemedi şubeden yazıyor sistemde. Bu şube gelmiyor evlere asla. Evdeyim gelmiyor mesaj dahi atmıyor sistemden görüyorum tam 3 kargom geri gitti bu şekilde.</t>
  </si>
  <si>
    <t xml:space="preserve">MNG Kargo Kayıp Tazminatı Verilmemesi--&gt;   MNG Kargo, yılbaşında 700 TL. Lik 2adet eşofmanı, Yalova. Dan İstanbul'a götürmek üzere 50 TL ücretle 4.12.2020 de aldığı kargonun 10.12.2020. De "8725******59 kargonuz şubemize gelmiştir 2gün içinde ulaştırılacaktır" mesajı gelmesine rağmen, teslim edilmemiş, sonra da kaybolduğu söylenip, tazmin edileceği ve mailime bir link yollanacağı söylenmiş ancak gönderilmemiştir. Bu konuda kendilerine iadeli taahhütlü yazıyla başvurmama rağmen hiçbir cevap ve tazmin yoluna gidilmemiştir. Pandemi nedeniyle riskli grupta olduğum için resmi dairelere de gidemiyorum Gelişme   03 Haziran 09:34       7 Nisan 2021 tarihinde MNG Kargo ile ilgili şikayetimi size ulaştırmıştım. MNG Kargo sizin aracılığınızla cevap verip, tazmin talebimi almışsa da bu tarihe kadar hiçbir gelişme olmamıştır. Muhtemelen sitenize karşı şikayete cevap vermiş gibi gözükmek için işlem yapmış ancak şikayeti çözmemiştir Bu konuda bilginiz olmasını isterim    Diğer Gelişmeleri Gör  (0)    </t>
  </si>
  <si>
    <t>Aras Kargo Gelmeyen Siparişim!--&gt;   Ya arkadaş aynı gün getirmeyeceğiniz, kargonun mesajını neden atıyorsunuz? Biz tüm gün sizin işini düzgün yapmayan çalışanınızı beklemek zorunda mıyız? Diğer firmalar en azından gününde mesaj atıyor ve elimize ulaştırıyor. Covid i bahane etmeyi de çok seviyorsunuz.</t>
  </si>
  <si>
    <t>Aras Kargo Ürün Dağıtımı Yapmıyor--&gt; Sipariş verirken 2-3 gün içinde teslim yazan ürün. Aynı gün Aras Kargo'ya verildi. 4 gündür şubede bekliyor görünüyor. Tahmini teslim günü 6_7 gün diyor. Bütün hizmetleri ürünü teslim almak. Dağıtmaya geldi mi fos çıktı. Yoğunluk falan değil tembellik sizinkisi. Nasılsa pandemi işinize geldi. Sallaya bildiğiniz kadar sallıyorsunuz.</t>
  </si>
  <si>
    <t>Erzurum Aras Kargo Palandöken Şubesi Mağduriyeti--&gt; Erzurum Aras Kargo Palandöken şubesi için şikayette bulunmak istiyorum. Covid temaslısı olduğum için evde karantinadayım ve anlaşmalı olduğunuz Stradivarius ® mağazası ürününü iade için 05.04.2020 tarihinde kurye talebinde bulundum. İki gün geçti gelen olmadı.Bugün şubeyi aradım çok yoğun olduklarını böyle bir hizmet veremeyeceklerini söylediler. Evde olmak zorunda olmasam ve kargo şirketi seçme şansım olsa zaten kendilerini tercih etmem madem öyle müşteri temsilcisi neden benim talebimi onaylayıp iki gün de bekletiyor. Aramasam gelmeyeceklerini bile bilmeyeceğim.Bu Covid sürecinde insanları mağdur ettikleri için kötü hizmetlerinden dolayı kınıyor mağduriyetimin giderilmesini talep ediyorum.</t>
  </si>
  <si>
    <t xml:space="preserve">Sürat Kargo Müşteri Memnuniyetsizliği--&gt;       +6   7278167368636 iadeye gelen ve satıcısı olduğum ürünü Sürat Kargo ürünü çok güzel toplama sanatı oynamış ve karpuz atar gibi atmış ve ürünü kırmış müşteri dolayısıyla bunu kabul etmemiş ve ürün bana geldi Kilis Şubesinde tanzim oluşturmak için direnmeme rağmen Kilis Şubesi tanzimi oluşturmadı ayrıca müşteri hizmetlerini ararım gerekirse sözlerime rağmen abi arasan da hiçbir şey olmaz beni arar ben buradan bir şekilde hallederim ben bunun masrafını ödemem şeklinde bana cevap verdi o kadar uğraşmama rağmen hiçbir şekilde bana tanzim tutanağı yapmadı ve şu anda bunun 500 TL bir zararı var bunu kimden karşılayacağını bilmiyorum. Pandemi sürecinde kendilerini bulunmaz hint kumaşı zanneden kargo firmasının en kötüsü Sürat Kargo'dur. Gelişme   02 Haziran 18:22       Sürat Kargo memnuniyetsizliği, sorumsuzluğu, yalancılığı...! En son şikayetlerime kulak asan şikayet var ekibinden ceyda hanım ile görüştük şubeye fatura eksikliğimi bildirmişler Kilis şubesi beni aramadı haber etmedi şikayet var ekibinden ceyda hanım aradı ve bilgi verildiğini dile getirildi bende 1 dakika diyerek şubeyi arayıp ceyda hanımı konferansa aldım ve bu duruma ceyda hanımda şahit oldu ve sonra faturayı götürdüm 2 hafta önce şu an hiçbir şekilde sönüş yok bugün aradım müşteri hizmetlerini durumu belirttim şubeye bilgi verildi çözüme kavuşmuş dediler sorumsuz Kilis şubesini tekrar aradım bilgimiz yok denildi sonra ceyda hanıma bilgi bıraktım araması için beni saatler sonra aradı ve şube ceyda hanıma ''müşteriyle çözüme varıldı'' demişler benim hiçbir şekilde haberim yokken sonra ceyda hanım tekrar aradı beni bölge müdürlüğünde haber alacağım size bildireceğim diye. Süreyi uzatabildikleri kadar uzattılar bütün şikayet var sitesindeki yazışmalar, 2 ayı geçen tanzim süresi, Kilis şubesi ile yalan dolan konuşmalar, müşteri hizmetlerindeki yalan bilgi verilmeleri, ceyda hanımın yalana şahit olduğu, ürün faturam, ürün hasarı hepsinin kanıtlarını bugün tamamladım konuşma kayıtlarını flaşa aktardım yarına Tüketici Hakem Heyetine vereceğim sonrada Tüketici Mahkemesi'ne gideceğim Sürat Kargo mağdurlarına sesleniyorum sürat ile bir sorununuz var ise şube ya da müşteri hizmetleri yalancılığı ile uğraşmayın direk Tüketici Hakem Heyetine gidin ve bugün tüketici hakem heyetinden aldığım bir söylenti: bunlardan çok şikayet var zaten'' diyerek Sürat Kargo'nun sorumsuzluğuna bir kez daha inandım...!  21 Mayıs 15:21                    Sürat Kargo pişmanlığını hala yaşıyorum 17 Mayıs tarihinde tanzim için müşteri hizmetlerini aradığımda bana şubeye bilgi verildi gidin şubeden bilgi alın diye bilgi verdiler daha sonrasında şubeye gittim bilgi almak için şube bana bize bilgi gelmedi bize bilgi verin benzediler müşteri hizmetlerini tekrar aradığımda şubeye bilgi verildi diye söylediler ben dedim artıktım sizde bir şeyler yapın dedim ve daha sonrasında biz kayıt oluşturuyoruz size bilgi verilecek dediler bugün 21 Mayıs tarihi tekrardan aradım ilk önce aradığımda müşteri hizmetleri benimle mütevazi bir şekilde konuştu ve dedi ki ödeme emri içinde de merkeze bilgi verilmiş dedi hat gitti kesildi ben tekrardan aradım başka birisi çıktı durumu tekrardan baştan anlattım başta anlattığımda müşteri temsilcisi bana dedi ki şubeye bilgi verilmez öyle bir şey olmaz size yalan söylüyorlar dedi ben de ses kaydı var elimde dedim fevri çıktım ve sonra Sürat Kargo müşteri hizmetleri telefonu suratıma kapattı Sürat Kargo pişmanlığı her gün yaşıyorum dünyaya sadece Sürat Kargo gelse çalışmayacağım bir kargo Sürat Kargo yüzünden artık ne yapacağımı şaşırdım zararlık üstüne zararlık çekiyorum kimse ilgilenmiyor telefonumu suratıma kapatıp kapatıp duruyorlar siz siz olun Sürat Kargo ile çalışmayın  19 Mayıs 16:27                              +5                7278167368636 numaralı iadeye gelen Ürünüm bir aydır beri tanzim süresi ile uğraşmakta en sonunda müşteri hizmetlerini aradım müşteri hizmetleri Kilis şubesine bilgi verdik oradan bilgi alabilirsiniz dediler ve belki de şubesini aradığımda bizim bu dosya ile ilgili bir bilgimiz yok müşteri hizmetlerinden görüşmeniz lazım dediler müşteri hizmetlerini tekrar aradığımda ki de şubesini arayın dediler ki de Şubesi ile müşteri hizmetleri arasına gittim gittim geldim hiçbir sonuç alamadım müşteri hizmetleri belgenin ne olduğunu bilmiyor Kilis Şubesi belgenin çözümlendiğini bilmiyor en sonunda müşteri hizmetlerini aradığımda bana kim yardımcı olacak dediğimde biz bilmiyoruz ki biz şubesine gidin diyerek beni en sonda başından saldı şimdi siz diyorsunuz beş puan verin on puan verin Sürat Kargo'ya bir puan bile çok hiçbir şekilde sorunumu çözmediler hiçbir şekilde sorunum da ilgilenmediler beni 450 telelik bir zarara uğrattılar ve zararımı karşılamadılar ve sorunumla ilgilenmediler diğer Sürat Kargo kullanıcıları sakın ha sakın Sürat Kargo‘nun şubesinin önünden bile geçmeyin reklamını görürseniz direk kapatın her türlü yalan yanlış Sürat Kargo da yalan yanlış beyan verme sürat kargola çözümsüzlük Sürat Kargo da ben bıktım usandım ve Sürat Kargo'yla eskiden çalıştığım için kendimden bile nefret ediyorum    Diğer Gelişmeleri Gör  (2)    </t>
  </si>
  <si>
    <t>Aras Kargo Ve Hepsiburada İlgisizliği--&gt; Hepsiburada üzerinden 2 sipariş verdim. Aras Kargo ile gönderim yaptılar. Kargo şubesinin işgüzarlığından dolayı, kurye arayarak pandemi nedeniyle teslimatı apartmana girmeden aşağıda yapacaklarını söylediler. Aras Kargo merkezi aramıştım bu şekilde talimat vermediklerini söyleselerde kuryecinin işine bu şekilde geldiği için pandemiyi kullanıyor.Çay ocakları, lokantalar açıldı. Şubeye müşteri kabulü yapıyorlar ve HES kodu kontrolü yapmıyorlar. İş teslimata gelince 2. Kata çıkmak zorlarına gitmiş anlaşılan. Pandemiyi bahane ediyorlar. Bunu ikinci kez aynı kargo firmasında yaşıyorum anlaşılan Aras Kargo kulak arkası yaparak müşteri memnuniyeti dışında yer alıyor. Firma seçiminizde bunu göze almak gerekiyor.</t>
  </si>
  <si>
    <t>Yurtiçi Kargo'da Olan  Sorumsuzluk Ve 214 TL Kargo Ücreti--&gt; Yurtiçi Kargo müşteri hizmetlerini 2 gündür arıyorum kargom var gelip alın diye müşteri hizmetleri tamam yarın gelecek yarın gelecek diyor. Gelen giden yok en son kargoyu iş çıkışı aldım. Kendim şubeye götürdüm bir bilgisayar monitörü değeri 900 TL olan monitöre Hataya 214 TL kargo ücreti istendi. Dondum kaldım özel jetle götürecekler galiba diye düşündüm. Lütfen şu Corona dönemini fırsatçılığa çevirmeyin eğer kapıdan kargo alma yoksa insanları yanıltmayın.</t>
  </si>
  <si>
    <t>Sürat Kargo Kargom Ortada Yok Teslim Edildi Raporu Geliyor Bir De.--&gt; Kargom gelmediği halde bana iletildi raporu! Kime teslim ettiniz neye göre teslim ettiniz ayrıca bana bir de iletildi raporu veriyorsunuz. Ben müşteri hizmetlerinde kendime muhatap bile bulamıyorum. Bu bana yapılan kaçıncı yanlışınız ya. Şu pandemi döneminde bir de sizinle mi uğraşım</t>
  </si>
  <si>
    <t xml:space="preserve">Yurtiçi Kargo Adresten Teslim Alma Ve Gönderme Problemi--&gt; Yurtiçi Kargo Kemerburgaz ve Göktürk şubesi adrese kurye çağırıyorsun 3 gün sonra geliyor. Kargoyu teslim alıyor sisteme girmiyor. İnanılmaz sorumsuz denetimsiz şubeler. Kuryeler kibarlar ancak bu kaçıncı mağduriyet Kargo firmaları Amerika'daki gibi şube önlerine ve güvenliği olan sitelere neden kargo kumbarası yapmıyor Belli ki tek tek adreslere gidip kargo almaya bu pandemi döneminde yetişemiyorlar. Gelişme   07 Nisan 19:59       Bugün Yurtiçi Kargo'ya 3 adet kargo verdim üçünüde yollamadılar. Onlarında kargo kodlarını yazmak istiyorum. 2136304310620686  2195004290616336 ve daha önceden ilettiğim 2170804000413422    Diğer Gelişmeleri Gör  (0)    </t>
  </si>
  <si>
    <t xml:space="preserve">Aras Kargo Paket Elime Ulaşmadı--&gt; 17/03/2021 tarihinde Hepsiburada ® sitesinden tarafıma teslim edildiği bildirilen paketim tarafıma ulaşmadı. Aras Kargo tarafından gönderilen paketimin bana teslim edildiği bildiriliyordu. Kargo şirketine gittiğimde bir karışıklık olduğunu Hepsiburada paketlerinin konulduğu depoya bakan elemanların Covid olduklarını en kısa sürede olayı çözeceklerini söylediler. Fakat20 gün oldu hala kargom bana teslim edilmedi kargo takip no. 1725 7374 3352 1. Gelişme   19 Nisan 17:28       17/03/2021 tarihinde elime ulaştığı söylenen fakat henüz elime ulaşmayan kargom nerede? Defalarca Aras Kargo şirketini aramama rağmen şikayet başvurusu oluşturulmasına rağmen hiçbir sonuç yok. En son 211404923240 numaralı bir talep oluşturuldu ve tarafıma dönülüp bilgi verileceği söylendi fakat arayan soran yok. Tabi bu arada şirketimin kargo hizmetlerini başka şirkete taşımaya karar verdik.  13 Nisan 11:54       Şikayetim Şikayetvar da yayınlandıktan sonra Aras Kargo dan beni arayıp sorunun çözülmesi için çalışacaklarını söylediler. Fakat bir hafta geçmesine rağmen henüz bir çözüm üretemediler. 17/03/2021 tarihinde elime ulaşması gereken kargomdan maalesef haber yok.    Diğer Gelişmeleri Gör  (1)    </t>
  </si>
  <si>
    <t>Alanya Aras Kargo Alsan Şubesinden Şikayetçiyim--&gt; Alanya Aras Kargo Alsan (Alanya sanayi) şubesinden ve gelin kargonuzu alın yüzsüzlüğünden bıktığımı ve usandığımı belirtmek istiyorum. Hayır yani diğer bütün kargo firmaları gelirken onlar neden tenezzül edip dağıtıma çıkmıyorlar; hadi diyelim yeterli personel yok bu bizim sorunumuz değil sonuçta. Bu pandemi dönemi kalabalığa girmeyelim diye internetten alışveriş yapıyoruz; ürününün Aras Kargo ile dağıtıma çıktığını öğrenince sinirim bozuluyor. Çünkü bu pandemide işin gücün arasında gelin alın diyecekler. Yeter gerçekten yeter acilen bir çözüm bulun. Firma itibarı diye bir şey varsa o siz de hiç kalmayacak bu gidişle Aras Kargo...</t>
  </si>
  <si>
    <t>Yurtiçi Kargo Kargomun Teslimi!--&gt;   25.03.21 de Civil Mağazacılık ® tarafından Yurtiçi Kargo ile gönderilen ve kocaman bir koli olan gönderilerim Yurtiçi Kargo Bursa Beşevler şubesi tarafından 27.03.21 de beni arayarak kayıp olduğu bilgisi verildi. Görüşmüş olduğum m*** hanım kayıp formu açıldığını şubeye gidip imza atmam gerektiğini söyledi. Lakin Covid sebebiyle ev karantinasında olduğumdan gelemeyeceğimi ayrıca bu şirket prosedürlerinin beni zor duruma sokmaya hakkı olmadığını neticede onların hatası ise onların gelip benden imza alması gerektiğini söyledim.Günlerdir arıyorum, yetkili ile görüşüp döneceğini söyleyen m*** hanım hiçbir işlem yapmadığı gibi bilgi de vermedi. Aldığım ürünlerin ilk taksitini ödedim lakin bu iş burda kalmayacak. En kısa sürede Tüketici Hakları'na başvuracağımı kendilerine bildirir, sağlıklı günler dilerim.</t>
  </si>
  <si>
    <t>MNG Kargo Adrese Kargo Getirmiyor--&gt; Sayın MNG Kargo yetkilileri. Çanakkale Merkez Dardanosta ikamet etmekteyim. Herkes gibi bende bu pandemi döneminde ihtiyaçlarımı çeşitli internet alışveriş sitelerinden yapmakta ve ürün almaktayım. Ancak ne zaman tedarikçi firma MNG Kargo ile anlaşma gereği kargoyu bana ait ürünü gönderse ürün Çanakkale Kepez denizkent şubesine gelmekte ve oradan kargonuz var diye aranmakta olup benim ikametim Dardanosta olduğundan kargo buraya gelmediği için ürün üç gün sonra tekrar iade olup geri gitmektedir. Kargonun amacı satın alınan ürünleri adrese teslim olduğu halde maalesef siz MNG Kargo olarak alınan ürünleri adrese teslim etmiyorsunuz. Dardanos ile deniz kent şubesi arası yaklaşık 3-4 km. Ve en fazla 5 dakikalık güzel bir sahil yerleşim yeri. Neden buraya kargo gelmiyor. Yine internetten ürün aldım ve MNG Kargo getiriyor. Yine denizkent şubesine gelecek. Oradan beni arayacaklar Kargonuz geldi lütfen alınız diyecekler. Bende adrese teslim etmeniz gerektiğini söyleyeceğim. Ama oraya anlaşma olmadığı için alınan ürün gün sonra geri gidecek para iadesi vs. Vs. Lütfen MNG Kargo şirketi olarak bu konuyu ele alınız ya da bu sektörden başka bir sektöre mi geçeceksiniz siz daha iyi bilirsiniz. Böyle bir anlayış yok. Kargo hizmeti ciddi bir hizmet olup lütfen beni ve bu gibi durumlarda vatandaşı mağdur etmeyiniz. Kargomu adresime lütfen getiriniz. p**************@[emailprotected]</t>
  </si>
  <si>
    <t>Aras Kargo Ürün Teslimatı Sorunu--&gt; Kargo teslimatında sorun yaşıyorum evde yoksunuz diye geri dönüyorlar bu pandemi sürecinde evden dışarı zaten çıkmıyorum ama kapı çalmadan geri dönülüyor. O zaman ben gidip alacaksam neden kargo ücreti alıyorlar mantıksız yanlış kapıyı mı çalıyorlar o zaman arasınlar evdebekletip bir de üstüne gelip alın demek ne demek o zaman kargo parasını almayın.</t>
  </si>
  <si>
    <t>MNG Kargo Bursa Şubesi Urla Ya Gelecek Kargoyu Pandemi Nedeniyle Almıyor--&gt; Urla şubesi müşteri hizmetleri telefonu açıyor ses vermeyip bekliyor. Çok sayıda aradım. Bursa şubesinden ilaç gönderecekler kargoyu pandemiden dolayı kabul etmiyorlar... Böyle bir şey olamaz... Bilgi bekliyorum. Ticaret Bakanlığı ® böyle bir karar suçtur diyor</t>
  </si>
  <si>
    <t xml:space="preserve">MNG Kargo Tarafıma Ulaşmayan Kargo--&gt; N11 sitesinden yapmış olduğum alışveriş MNG Kargo ile tarafıma gönderilmiş fakat takip numarası 7070******83 olan siparişim 4 günden beri İstanbul un Esenyurt ilcesinden eyup ilcesine binbir turlu bahaneler ile gelmedi pandemiden dolayı Yeşilpınar şubesi dezenfekte ediliyormuş ne bitmez işlemmiş ben de anlamadım. Keşke metrobüse verselerdi de daha çabuk elime ulaşırdı siparişim sonuna kadar MNG Kargo'dan şikayetçiyim Gelişme   19 Nisan 09:28                    MNG Kargo ve bir kutu guzellik firmasının yapmış olduğu iş birliği ikisinin de başarısızlığı ile son buldu her iki firmanında yarım çabası sonuç vermedi bugün 3. Hafta ve henüz ürünüm elime ulaşmadı her iki firmadan da memnun kalmadım ve bir daha asla tercih etmem  12 Nisan 15:34       N11 sitesinin bir kutu guzellik hesabından yapmış olduğum alışverişim MNG Kargo ile tarafıma gönderilmiştir 1 hafta beklememe rağmen yoğunluğu bahane edip ürünümü ulaştırmamışlardır, firma sağ olsun 2. Kez kargolamayı teklif etmelerine rağmen MNG Kargo kota aşımını bahane edip ürünümü ertelemeli olarak firmadan alacaktır rezilliklerini telafi edip hemen ulaştırmak yerine rezilliklerine yenilerini eklemeye devam ediyorlar    Diğer Gelişmeleri Gör  (1)    </t>
  </si>
  <si>
    <t>Aras Kargo Hasar Tespit Tutanağı--&gt; Aras Kargo ürünlerimi getirdi ancak pandemi sebebiyle yukarı çıkmadan sepet salarak ürünü teslim almamı söylediler. Ürünü açtığımda ürünlerimin çoğu kırık çıktı hasar tespit tutanağı olmadan gönderici firma iade almıyor. Aras Kargo hasar tespit tutanağı vermiyor ürünler elimde kaldı böyle bir kargo firması olamaz. Yaptıkları iş değil cidden!</t>
  </si>
  <si>
    <t>MNG Kargo Demirköprü Şube Yetersiz Hizmeti--&gt; Kargom 2 kere dağıtıma çıktığı söyleniyor. Cumartesi ve pazartesi günü. Covid-19 dan dolayı hafta sonu kısıtlaması var zaten sokağa çıkamıyoruz ama zile basmışlar ulaşamamışlar. Böyle bir saçmalık olamaz. Arandığı söyleniyor telefonla aramadılar bile. Kargom 5 gündür şubedeymiş bana bugün mesaj geliyor ve yarın alınmazsa geri iade edileceği söyleniyor. Bu kadar ciddiyetsiz bir durum daha önce görmedim.</t>
  </si>
  <si>
    <t xml:space="preserve">MNG Kargo Görevini Yapmıyor--&gt; N11 firmasından yaptığım siparişi korona bahanesi ile apartman girişine gelip almamı istediler inmeye müsait değildim kargomu teslim etmediler. Sipariş no 207481597957. Gelişme   10 Nisan 13:13       MNG Kargo'dan aradılar apartmanda Coronavirüs var yalanı uydurup yine kargomu teslim etmediler yani çözüm üretemediler. Bunlara bakanlık şurada virüs var diye ilk elden bilgimi veriyor, böyle bir şey yok hem olsa ne olur kargo işini yapsın yoksa çalışmasın kilit vursun kapısına, mağdur etmesin bizi.    Diğer Gelişmeleri Gör  (0)    </t>
  </si>
  <si>
    <t>Sürat Kargo Kargo Saçmalığı (Yanlış Teslimat)--&gt;  Çözüldü  Eray'ın Teşekkür Mesajı“Hatice hanıma teşekkür ediyorum ilgi alakası için 🙏”Ürün elime teslim edilmediği halde saat 17.36'da teslim edildi olarak girilmiş. Ürünüm bana teslim edilmediği halde nasıl böyle giriş yapılabiliyor?  Sistemde telefonum olmasına rağmen neden aranmadım?  Pandemi sürecinde beklediğim kargo ya hasta birine teslim edildiyse.!  Böyle saçmalık görmedim!  Acilen tarafıma dönüş bekliyorum.</t>
  </si>
  <si>
    <t>Erzincan MNG Kargo Dağıtıma Çıkmıyor--&gt;   Erzincan MNG Kargo tüm şubeleriyle birlikte Erzincan şehir merkezinde bulunan tüm mahallelere kargoları dağıtıma çıkarmamaktadır. Erzincan şehir merkezinde hem de en merkezi mahallerinden birinde ikamet etmekteyim. İnternet üzerinden sürekli alışveriş yapmaktayım. Bulunmuş olduğum ilde bulunan tüm kargo firmaları genel itibariyle dağıtım noktasından çıkan kargoyu 2 gün (yolda geçen süre) sonrasında teslimat şubesine geldikten sonra adresime teslim etmektedir. Olması gereken durum tam olarak da budur. Ancak MNG Kargo firmasında işler bu şekilde ilerlemiyor. Firma kargoları dağıtıma çıkarmıyor, alışverişi gerçekleştiren kişinin şubeye gidip kargosunu almasını beklemektedir. Es kaza kişi siparişini takip etmese geldiğinden haberi bile olmayacak ve ardından da belkide geri iade durumu söz konusu olacak. Buradan yetkili mercilere sesleniyorum. Söz konusu durum ile alakalı Erzincan MNG Kargo odaklı tarafınıza daha önce de şikayetler yazılmış. Firmanızın bir itibarı varsa ve bu itibarı önemsemiyorsanız aynen devam edin. Eğer ki tam tersi bir durum varsa bu duruma bir an önce el atın. Şube bir tane aracını dahi dağıtıma çıkarmıyor. Aylardır vatandaş pandemi döneminde türlü sıkıntılarla şubenin yolunu tutuyor. Üstelik siparişinde adrese teslim ücretini de peşinen ödüyor. Böyle bir hizmet anlayışı olmaz, olamaz. Amaçları nedir? Tüm kargo firmaları canla başla Erzincan da müşterilere siparişlerini götürürken bu kişilerin bir tane araçları dahi dağıtımda değil. Ve bu durum aylardır bu şekilde devam ediyor. İlk başlarda anlayışla karşılamaya çalışsam da artık bu duruma sessiz kalamayacağım. Ve bütün siparişlerimde MNG Kargo ile çalışan hiçbir satıcıdan ürün almayacağım. İşini layıkıyla yapan bir çok firma var. Bu durum karşısında mümkünse yoğunluk vs. Gibi mantıksız sebeplerle durumu açıklamayın. Haftada gelen 10 kargomun nadiren 1-2 tanesi MNG Kargo'ya ait. Herkes bir şeylerin farkına varsın. Vatandaşa hizmet dağıtım elemanı almayıp, araçları çalıştırmayıp şube önünde bekletip, kasa da para saymakla olmaz.</t>
  </si>
  <si>
    <t>Aras Kargo Ürün İadem Var--&gt; Ürün iadem var dört gündür iademi almaya gelinmiyor. Her aradığımda elamanlarının Covid olduğunu yoğunluk var gelinecek dendi ama gelen yok ürünümün iade süresi geçerse ne olacak bu iade olayından dolayı İnternetten ürün almaya korkuyoruz iade etmek sorun oluyor. Strese girdim</t>
  </si>
  <si>
    <t>Aras Kargo'ya Güvenim Kalmadı--&gt; Üç defa mesaj geldi ürününüz dağıtıma çıktı diye gelen olmadı takip numarası ile sorguladığımda bu numaralı paketiniz yok bu pandemi döneminde adrese teslim diye sipariş veriyoruz Aras Kargo eve ® teslim diye alıyor fakat getirmiyor. Keşke ürün aldığımız firmaların kargo seçme bölümü olsa Aras Kargo'yu kesinlikle tercih yapmam.</t>
  </si>
  <si>
    <t>PTT Kargo Teslim Edilmeyen Kargo--&gt;   Adreste olmama rağmen KP0320*****79 barkod numaralı gönderim adresime teslim edilmeden adresime uzak olan şubeye bırakıldı. Evde olmadığım söylenmiş, pandemiden dolayı çıkmadığım gibi bir ihbarda göremedim. Durumu PTT ye bildirerek kargomun teslim edilmesini istedim. Gelin şubeye şikayette bulunun işlemlere başlayalım diye cevap dönmüşler. Zaten sistemde şikayetim görünüyor. Bu pandemi zamanında böyle bir uygulama olabilir mi? Kargom teslim edilmezse iade edilecek. Acil kargomun teslimatını ve daha fazla mağduriyet yaşatılmamasını rica ediyorum</t>
  </si>
  <si>
    <t>Aras Kargo  Ürünün Evin Kapısına Kadar Teslim Edilmemesi--&gt; İnternetten Trendyol ®'dan ve N11.com birkaç ürün aldım ama kargo şirketi Aras, Zeytinburnu'nda İstanbul'da, Corona bahanesiyle eve hiç çıkmıyorlar. Onlara aşağı inemeyeceğimi söylüyorum, ya binanın kapısında bırakacağız ya da şubeden alacağız diyorlar.</t>
  </si>
  <si>
    <t>PTT Kargo Kargo Teslimat Sorunu--&gt; Adresime teslim edilmedi. Başka bir adrese teslim edilmiş ve bana bilgi verilmedi. Kargo sorgulamak için PTT iletişimi aradığımda öğrendim. Bu durumu özellikle pandemi sürecinde adrese teslim olması gerekir. Bu sorunu bir daha yaşamak istemiyorum gereğinin yapılmasını rica ediyorum</t>
  </si>
  <si>
    <t>MNG Kargo Kargo Teslimat Sorunu--&gt; Adrese teslim istediğim kargom şubeye geliyor adresime gelmiyor. Şubeden alabilecek olsam şubeye teslim isterdim zaten. Ayrıca eğer kargo getirilemeyecek bir adres vermişsem bu siparişim oluşturulurken belirtilmeli. Pandemi sürecinde bu konuya daha çok dikkat edilmeli ve gerekenin yapılmasını rica ediyorum. Bu sorunu tekrar yaşamak istemiyorum.</t>
  </si>
  <si>
    <t>Aras Kargo Personelden Biz Gelemeyiz Siz Getirin Diyaloğu--&gt; Sabah 8'den akşam 5'e kadar Covid aşıları yapıyorum sağlık ocağında çalışıyorum kurye talep ediyorum. Telefondaki hanımefendi gelemeyiz siz getireceksiniz diyor. Ben başka firmada böyle bir şey görmedim. Böyle bir prosedür varsa lütfen uyunuz bizde burada insanlara hizmet veriyoruz kafamıza göre gel git diyemiyoruz.</t>
  </si>
  <si>
    <t>MNG Kargo Ürünlerimi Müşteriye Hasarlı Teslim Ediyor--&gt;        Dolap uygulaması üzerinden MNG yakın olduğu için dekor ürünleri gönderdim. Hepsini kırık yamuk teslim etmiş. Bu sebeple hem satış yaptığım ürünü iade almak zorunda kalıyorum hem ürünümü iade alırken hasarlı aldığım için zararlı oluyorum. MNG'de ürünüme bir şey olursa sorumlu ben değilim demek için kargo yollamadan zorla kağıt imzalatıyorlar! Ürünü hasarlı teslim alan müşteriye de kargocu varken alıp tutanak tutsaydınız diyor.Pandemi varken zaten kargoyu paketi bırakıp gidiyor beklemiyor ki. Yaratılan bu mağduriyet karşılığı 150 TL zarardayım. Bu konuyu nasıl çözeceksiniz! Özür dilemekle olmaz bu işler çünkü 2. Kez bunu yaşadım özür dilemeyle çözülmüyor yani. Ayrıca kargoya ürün götürdüğümde üstüne etiket yapıştırıp arkasına bakmadan potaya top fırlatır gibi ürün fırlatıyorlar. MNG İstanbul Haznedar şubesi</t>
  </si>
  <si>
    <t>Sürat Kargo Yeşilırmak Şube Şikayet--&gt;     Dün yolda olan kargom İçin adresime teslim edilmek için dağıtıma çıkarılmaması talebinde bulunmuştum, akşamında eşim şubeye gitti 17;58'de ve bu saatte kargo teslim edemiyoruz diye geri çevrildi, hadi onu da geçtik bugün ben gidiyorum Antalya Yeşilırmak şubenize kargonuz burada değil adresine teslim edildi denildi bu iletişimsizliğinbedelini neden ben çekiyorum, şu pandemi döneminde insanları oynatıyorsunuz yazıklarolsun sizin gibi kargo şirketine, ayrıca bu sabah gittiğimde çalışanlarınız maske takmıyordu ta ki ben uyarına kadar fotoğraflarını dahi çektim maskesiz Instagram ® hesabınızdan görebilirsiniz acilen kendinize çeki düzen vermelisiniz insan sağlığını bile hiçe sayıyorsunuz.</t>
  </si>
  <si>
    <t>PTT Kargo Ürün Nerede?--&gt; Eve geldik yoktunuz, PTT Kargo'nun standart cevabı! Halbuki bizim adresimiz bir mağaza ev dahi değil. Pandemi sürecini bahane devlet çalışanları.PTT Kargo'nun hiçbir şubesine ulaşamamak ise işin ayrı bir boyutu! Afyon Şuhut ilçesinden gönderilen kargomuz 6 Nisan'da Ankara'ya ulaşmasına rağmen hala dağıtıma çıkmamış gözükmektedir. Biz kargomuzun PTT çalışanları tarafından artık alındığını düşünmekteyiz. PTT'nin artık elemanlarına ve işleyiş stratejisine bir çözüm bulması gerekmez mi? Daha fazla uzatmayacağım.</t>
  </si>
  <si>
    <t>Aras Kargo Poyraz Şubesi Teslimat/Müşteri İlişkileri Kötü!--&gt; N11 sitesinden pazartesi ve çarşamba günleri Aras Kargo teslimatlı ayrı ayrı 2 sipariş verdim.Çarşamba günü sipariş verdiğim ürünün dağıtıma çıktı bilgisi SMS ile perşembe sabahı elime ulaştı ve kargocu arkadaş çok rahat bir şekilde çalışan kapı ziline basarak rahat bir şekilde teslimatı gerçekleştirdi.Pazartesi günü verdiğim sipariş için 4 gündür "dağıtıma çıkarıldı" diye mesaj alırken ürünü teslim almak için evde bekledim yalnız yaşadığım için. Bugün itibari ile bu bekleyiş dayanılmaz hale geldi ve telefonla şubeyi aramaya karar verdim. Uzun bekleyişlerden sonra telefon yüzüme 2 kez kapandı.Ben de şubeye gitmeye karar verdim. Şubedeki arkadaşa ürünü sorgulattığımda "evde bulunmadığınız için ürünün iadesi oluşmuş arkadaş size ulaşamamış" şeklinde bir not düşüldüğünü öğrendim sisteme. Arkadaşın yaklaşımı ile ilgili zaten bir eleştiri yapamayacağım. Maalesef ülkemizde doğru düzgün bir müşteri ilişkileri kuramıyoruz.Asıl konuya dönmem gerekirse; çarşamba günü verdiğim sipariş rahat bir şekilde perşembe günü elime ulaştırılıyor. Ama salı gününden beri "dağıtıma çıkarıldı" diye mesaj aldığım ve pandemi gibi kısıtlı dışarı çıktığımız bir dönemde kargoyu bekleyip eve ® hapsedilmek ve sonucunda "evde bulunamadı" gibi bir iletişim kurulması insanı enayi yerine koyuyor.Personel yönetimi benim işim değil elbette ancak personellerinizin yalan söylemesi pek etik bir davranış değil. Bende bu yalana kanacak bir enayi değilim. İletişim dahi kurulmadığı halde personeliniz böyle bir karar verebiliyorsa bence bunun acil bir şekilde sorgulanması ve gerekli yaptırımların uygulanması gereklidir.Sonuç olarak;Kargom zamanında elime ulaşmadığı için hem param ®, hem zamanım, hem yetiştirilecek işim aksadı.Ürün takip no : 1051981997729</t>
  </si>
  <si>
    <t xml:space="preserve">PTT Kargo Evde Olduğum Halde Yoksunuz Diye Mesaj Göndermiş--&gt; Kargo takip numarası AP0555*****58 Evde olduğum halde evde yoktunuz mesajı gönderdiniz. Bu pandemide evdeyiz. Evde olduğum halde, yoktunuz diye mesaj atıyorsunuz. Ayrıca kargomu evin karşısındaki PTT'ye değil uzağa götürmüşsünüz. Kargomu evime geri getirin lütfen. Evde olduğum halde yok muamelesi görüyorum ve mağdur oluyorum. Gerçekten mağdurum. Evde olduğum halde yok muamelesi görüyorum hem de ta uzaktaki şubeye götürmüşsünüz ben oradan ürünümü nasıl alayım? Evime getirin ürünümü lütfen, en kısa sürede.! Zaten şehrime kadar getirmişsiniz evime de getirin. Gelişme   12 Nisan 11:52       AP05553791658 kargo takip no, evime gelmediğiniz halde geldik yoktunuz diye mesaj gönderdiniz. Ne geldiğiniz var ne gittiğiniz. Bu pandemide evde olmayan mi var? Evden çıkan mi var? Sözde geldiniz ya neden karşımdaki PTT'ye bırakmadınız o zaman? Ta evime kilometrelerce uzağa bıraktınız? Çünkü hiç gelmediniz. Evdeyiz zaten. Hakkımı helal etmiyorum. CİMER'e de üşenmeyeceğim şikayet edeceğim sizi. Evime getirin kargomu. Para ödüyoruz, rezil rüsva oluyoruz bu ne ya. Bugün getirmezseniz akşam CİMER'e şikayet edeceğim  10 Nisan 12:46       Ürünümü İstanbul'dan Eskişehir'e kadar getiriyorsunuz fakat evime getirmiyorsunuz. Karşımda PTT varken neden taa uzaktaki PTT'de ürünüm? Gelmediğiniz halde evde yoksunuz diyorsunuz. Ben bu pandemi sürecinde taa para verip de sağlığımı neden riske atayım sizin sorumsuzluğunuz için? Ürünümü getirin artık lütfen. Mağdurum resmen. AP05553791658 kargo takıp no    Diğer Gelişmeleri Gör  (1)    </t>
  </si>
  <si>
    <t>PTT Kargo Kargom Teslim Edilmedi--&gt; Evde bulunduğum halde evde yok denilerek kargom teslim edilmedi. İhbar kağıdı da bırakılmamış zaten pandemiden dolayı haftalardır evden çıkmıyorum PTT Kargo ile aslında hep aynı sorunla karşılaşıyorum. Evde olduğum halde yok denilerek teslim edilmiyor. Şubeye gitmek zorunda bırakılıyorum</t>
  </si>
  <si>
    <t xml:space="preserve">Aras Kargo Teslim Edilmeyen Kargo--&gt;  Çözüldü  Serhan'ın Teşekkür Mesajı“Zaten gelmesi gereken kargomu 40 şikayetten sonra gecikmeli olarak da olsa getirdiğiniz için teşekkür ederim.”Korona karantinasında evde kapalıyken evin kanepesine mahkum otururken "evde olmamanızdan ötürü kargonuz Konya Nalçacı şubeye dönmüştür. 3 gün içerisinde almazsanız iade edilecektir." mesajı nasıl gelebiliyor. Hiç mi bir kontrol mekanizması yok. Teslimat aracından bir sisteme yoklar diye yazıp zahmet etmeden kargoculuk mu yapılır. Pandemi zamanı insanlar evlerinden alışveriş yapıyor. Böyle suistimalleri normal zamanda yapmanıza alıştık ama pandemi zamanı yapmayın bari. Gelişme   10 Nisan 20:31                    İlk basta evde olduğum (karantinada) halde gönderimi evde olmamam sebebiyle şubeye döndüğünü söylediler. Şikayet yazdım kargomun tekrar dağıtımda olduğunu mesaj attılar ve aradılar. Gelecek herhalde dedim. Sonra gelmediği gibi şu an kargo bilgisi de yok diyor. Konya Nalçacı şubesi bunu sürekli olarak yapıyor ancak sanırım eski bir bayi olması sebebiyle etkisiz kalınıyor. Yazık büyük bir markayı bu hale getirdiniz. Hep aynı şube hep aynı olay... İlk başta sadece tembel dağıtım elemanlarının suçu diyordum fakat şimdi topyekün müdüründen tüm çalışanlarına kadar sorumsuzluk abidesi bir şube olduğundan emin oldum.  10 Nisan 20:26       İlk basta evde olduğum (karantinada) halde gönderimi evde olmamam sebebiyle şubeye döndüğünü söylediler. Şikayet yazdım kargomun tekrar dağıtımda olduğunu mesaj attılar ve aradılar. Gelecek herhalde dedim. Sonra gelmediği gibi şu an kargo bilgisi de yok diyor. Konya Nalçacı şubesi bunu sürekli olarak yapıyor ancak sanırım eski bir bayi olması sebebiyle etkisiz kalınıyor. Yazık büyük bir markayı bu hale getirdiniz. Hep aynı şube hep aynı olay... İlk başta sadece tembel dağıtım elemanlarının suçu diyordum fakat şimdi topyekün müdüründen tüm çalışanlarına kadar sorumsuzluk abidesi bir şube olduğundan emin oldum.    Diğer Gelişmeleri Gör  (1)    </t>
  </si>
  <si>
    <t>MNG Kargo'nun Kurye Göndermeyip Her Gün Telefonla Rahatsız Etmesi--&gt; Çiçek Sepeti'nden 31 Mart 2021 tarihinde MNG Kargo aracılığıyla tarafıma yanlış gelen hediyeyi değiştirmek için kod aldım ve kurye çağırdım. Pandemi hemşiresi olduğum için her gün evde olamayacağımı belirterek MNG Kargo ile 02 Nisan 2021 tarihi için sözleştik. Fakat 09 Nisan 2021 tarihine kadar kurye gelmedi ve MNG Kargo tarafından her gün aranarak rahatsız edildim. Her aramalarında tekrar tekrar adres sorup en kısa zamanda kargonuz alınacaktır ve sisteme durumun aciliyetini işliyoruz dediler ama bir türlü kargom alınmadı. Nasıl bir sistemleri varsa girilen bilgileri diğer çalışanları göremiyor ya da şahsımla dalga geçiliyor. Kurye yanlış olan ürünü adresimden almadığı için Çiçek Sepeti ® de doğru ürünü bir türlü tarafıma gönderemiyor. Hem mağdur olduğum için hem de işlerini yapmak yerine her gün yalnızca telefondan rahatsız ettikleri için bu kargo şirketini şikayet ediyorum ve başka mecralardan da edeceğim.</t>
  </si>
  <si>
    <t>Bilecik Aras Şubesi Teslimat Sorunu--&gt; Bilecik şubesi sudan sebeplerle şehrin göbeğinde olan 124 haneli ıhlamur evleri sitemize kargo getirmiyor şubeye çağırıyor ya da direk iade ediyor. Alışveriş yaptığımız yerlerin anlaşması olduğundan Aras ile geliyor. Pandemi sürecinde bizi sokağa çıkmaya mecbur bırakıyor.Telefonda teslimatı neden yapmıyorsunuz dediğinizde de istediğiniz yere şikayet et deniliyor. Benim kargomu adres teslimi olarak fiyatlandırıp beni oraya çağırıyorlar ya tam bir haksız kazanç.</t>
  </si>
  <si>
    <t>Aras Kargo'ya Şikayet Var--&gt;   Dağıtıma çıktı deniliyor bir bakıyorum teslimat gün içinde yapılamadı. 5 dakika sonra alıcı adreste bulunamadı ne saçma olay uzun süredir beklediğim kargom alamazsam geri dönüyor Covid pozitif karantinadayım böyle saçmalık görmedim işinizi adam akıllı yapın artık.</t>
  </si>
  <si>
    <t>MNG Kargo Güzeloba Şubesi İşini Yapamıyor--&gt; Ben böyle bir şey göremedim. İade kargom var gelip alabilir misiniz dedim hayır iade aldıramam diyor çalışan temsilcisi. Ben karantinadayım iade sürem dolacak dedim Covid iseniz arkadaşlarımı yönlendiremem oraya diyor. MNG Kargo 2 haftada 2. Problem özellikle Antalya Güzeloba şubesi</t>
  </si>
  <si>
    <t>PTT Kargo Eve Gelecek Olan Kargomu Kargomata Bıraktı--&gt;     İnternetten sipariş ettiğim kitaplar PTT Kargo ile gelecekti. Ama şu işe bak bulunduğum ilçedeki şubeye gitmeyip başka ilçedeki şubeye gitmesi. Üstelik tarafıma hiçbir bilgi verilmeksizin kargo durumunda İHB-kargomat a bırakıldı yazması.Evime 22 km uzaktaki bir yere nasıl gidebilirim açıklar mısınız? Zaten kendim istesem şubeden gidip alırım, aynı şey olur. Korona zamanları internetten sipariş veriyorsam, evime gelmesini istiyorum, demek ki. 7/24 evdeyim üstelik. PTT kargonun bana 3. Hatası. Diğerlerinde de evinize geldik bulamadık diye, şubeye göndermişlerdi. Oysa ki o gün tümden evdeydim. Kargomat a bırakılan ürünümün bana teslim edilmesini talep ediyorum.</t>
  </si>
  <si>
    <t>Aras Kargo Alıcı Adreste Tanınmadı Sorunu--&gt;  Çözüldü  Tuğçe'nin Teşekkür Mesajı“İlgilenildi teşekkürler.”  Alıcı adreste tanınmadı? Çünkü adrese gelip kargo teslim edilmedi, edilseydi tanışırdık. Bu nasıl bir saçmalıktır. Aras Kargo Yozgat Yerköy şubesi ısrarla kargomu eve ® getirmiyor. Arayınca da çok uzak gelin alın diyor. Sizin işiniz nedir acaba? Ben her kargoda dışarı çıkmak zorunda mıyım şu pandemi de sürecinde bu nasıl bir sorumsuzluk ya. İşinizi doğru düzgün yapamıyorsanız bırakın ya o kadar işsiz insan var.</t>
  </si>
  <si>
    <t xml:space="preserve">Sürat Kargo Kargom Gelmiyor Covidim--&gt;  Çözüldü  Gözde'nin Teşekkür Mesajı“Sorunum geç oldu ama çözüldü. Ama şube çalışanları gayet anlayışsız. Sağ olsun üst yöneticiler arayınca çözüldü.”1281********55 numaralı kargomu Covid 19 olmam sebebiyle alamıyorum alacak biride yok. Evden çıkamıyorum, sizin bölgenize dağıtım yapmıyoruz diyorlar. Konuşup getirmelerini rica edeceğim ama telefonları açmıyorlar. Anlıyorum bu muhite gelinmiyor ama bu olağanüstü bir durum, sokağa çıkamıyorum. Köklü bir firmanın buna yardım etmesini getirmesini bekliyorum. Gelişme   12 Nisan 11:09       Sürat Kargo ile görüştük ama hala sorunum çözülmedi. Covid 19 uz getirmiyorlar, eve getirteceğiz pazartesi günü dendi ama bugün arayıp bize bilgi verilmedi gelip siz alacaksınız deniliyor. Gelemiyorum bu kadar mı zor? Sizin göreviniz bu, kargo firması kargo getirmiyorsa görevi ne? Hani müşteri önceliğinizdi? 12817920397255 kargo kodu.  12 Nisan 10:40       Sürat Kargo ile görüştük ama hala sorunum çözülmedi. Covid 19 uz getirmiyorlar, eve getirteceğiz pazartesi günü dendi ama bugün arayıp bize bilgi verilmedi gelip siz alacaksınız deniliyor. Gelemiyorum bu kadar mı zor? Sizin göreviniz bu, kargo firması kargo getirmiyorsa görevi ne? Hani müşteri önceliğinizdi? 12817920397255 kargo kodu.    Diğer Gelişmeleri Gör  (1)    </t>
  </si>
  <si>
    <t>MNG Kargo Kargo İade Talebi--&gt; MNG Kargo iade talebimi ancak şubeye giderek yapmamı istiyor. Bu pandemi doneminde güler misin ağlar mısın Sn... Yetkili karsı taraf razı ben razı siz karşı ödemeli alamam diyorsunuz saka gibi lütfen bu koşullar çerçevesinde şubeye gelmeden karsı ödemelide olsa evden teslim konusunda çözüm üretiniz</t>
  </si>
  <si>
    <t>Aras Kargo Kargom Dağıtımda Evde Yoktum Sebebi Sunularak Eve Gönderilmedi!--&gt; Ben Aras Kargo şubesi bulunmayan bir ilçede yaşıyorum yan ilçe yakın diye kargolar yan ilçeden dağıtıma çıkarılıyor fakat üşendiklerinden veya eleman eksikliğinden daha önce de başıma geldiği gibi telefonuma kargoyu kabul etmeme sebebiyle teslim edilememiştir ve 3 iş gün içinde şubeden kargonuzu alınız diye mesaj geldi. Malum bugünlerde zaten pandemi var ve evden bu sebeple çok çıkamamaktayım dün full evde olmama rağmen herhangi bir şekilde kargom gelmedi. Ekstra olarak telefon numaramı arayıp bilgilendirilmedim bile (hani biz geldik evde yoksunuz herhalde diye). Kargo takip numaram 1738904297280 gündelik yaşama aykırı bir olay bulunmadan mağdur isem şubeden şikayetçiyim. (canlı destek bulunmaması ayrı bir facia)</t>
  </si>
  <si>
    <t>Aras Kargo Adrese Gelmeden Evde Bulamadık Vs. diyor--&gt;   Sözde Aras Kargo İstanbul Mega Center şubesi kargomu kapıma getirmiş de ben yokmuşum pandemi herkes evde yalana dolana ne gerek var beceremiyorsan yapmayacaksın bu işi.. SMS geldi 1 gün sonra neymiş hem adreste yoktunuz diyor telefonda SMS de ise kargoyu kabul etmediğiniz için diyor çağrı merkezi şube ile görüşün diyor.Madem şube muhatabım siz niye varsınız? Böyle rezillik görmedim. Kargomu bana getirin başka bir şey de yapmayın. Bir daha da asla Aras ile çalışmam ve şu sözde Mega Center şubenizdekiler kadarsaygısızçalışan görmedim. Biz de çalışanız böyle bir üslup yok yazık şirketinizin o büyük adına. Kargomu istiyorum acil çözüm.</t>
  </si>
  <si>
    <t>MNG Kargo Talas Şubesi Ürün Teslimatı Yapmıyor--&gt; MNG Kargo Talas şubesi hakkında defalarca mağdur edildim. Teslimat yapılacağı için beklememe rağmen adres de bulunamadı diyerek şubeye geri dönüyor paketlerim. Defalarca şubeden teslim almak zorunda kaldım. Covid tedbiri dolayısıyla alışverişimi internetten yapıp dışarıya çıkmamaya çalışıyorum. Ama şube teslim etmemekte direniyor. Şubeye gittiğimde yaptıkları elle tutulur açıklama yok. Her defasında aynı şeyi yapıyorlar. Her yere şikayetimi bildireceğim. Yeter artık. Alışveriş yaparken kargo seçme şansım olsa seçim yapmayacağım tek firma MNG Kargo...</t>
  </si>
  <si>
    <t>MNG Kargo Sorunları Ve Çözüm Bulamamam--&gt; Dağıtıma çıkan ve gün içinde teslim edilecek diye mesaj gelen kargo bütün gün evde olmama rağmen her seferinde adresime ulaşamıyor. Korona şartlarında şubeden teslim alınması isteniyor. Diğer bütün kargo firmaları tarafından bulunan adres MNG Kargo firması tarafından bir türlü bulunamıyor. Müşteri hizmetlerine şikayet etmeme ve ertesi gün teslim edilecek denmesine rağmen tekrar aynı durumu yaşadım. Müşterileriniz memnuniyetsiz kalıyor ve bir daha sizlerden alışveriş yapmak istemiyor.</t>
  </si>
  <si>
    <t>Aras Kargo Zümrüt Şube Teslimat Yapmıyor--&gt; Aras Kargo zümrüt şubesi evde olduğum halde aldığım ürünü evde olmadığımı beyan ettikleri için geri şubeye götürdüler gün boyu evdeydim ne telefonla aradılar ne de zile bastılar apartman kapımız açık şimdi bu pandemi sürecinde şubeye gelip sıramı oluşturalım amacınız ne en kısa sürede çözülmesini istiyorum telefonla arıyorum müşteri temsilcisine ulaşamıyorum teşekkürler Şikayetvar ® siz de olmasanız yazacağımız bir yer yok.</t>
  </si>
  <si>
    <t>Aras Kargo Maltepe Zümrüt Şubesi Şikayeti--&gt; Maltepe Zümrütevler Şubesi kargoyu getirmemesine rağmen 'müşteri adresinde tanınmaması nedeniyle teslim edilemedi' gibi saçma ibareler sunuyor. 2 gündür kargo gelecek diye evden çıkmıyoruz bekliyoruz. Bugün zaten yasak var sabahtan beri bekliyorum. Pandemi sürecinde insanların aklıyla dalga geçiyorsunuz. Alıcı ödemeli bir kargo ve şube bana uzak her sefer aynı şeyi yaşıyorum tekrar yönlendirilmesini istiyorum. Bu şube nasıl çalışıyor anlamıyorum sadece Aras Kargoda bu sıkıntıyı yaşıyorum. Her seferinde biz gidip alıyoruz yine kargoyu ne anladık bu işten.</t>
  </si>
  <si>
    <t>Yurtiçi Kargo Anlaşma Aşırı Yüksek Zam--&gt; 4 yıldır anlaşmam var düzenli çalışıyorum. Ödemelerim düzenli, her yıl 1-2₺ zam yapıyorlardı yüzde 10-15 gibi, bu yıl 11₺ den 19₺ Ye çıkardılar. Yüzde 72 zam yaptılar pandemi döneminde esnafa bu yapılmamalı ve benim gibi iyi bir müşteri bunu haketmedi diye düşünüyorum</t>
  </si>
  <si>
    <t>Balıkesir Kurtdereli MNG Kargo Maske Takmayan Çalışanlar Mevcut--&gt; Balıkesir Kurtdereli MNG Kargo şubesinde pandemi döneminde maske takmayan sakız çiğneyerek çalışan personeller mevcut 10.04.2021 tarihinde saat:13.20'de kargo vermek için içeri girdiğimde çalışanlardan maske takmak için bir hareket bile görmedim. Ayrıca saat:14:00den önce kargo sistemi kapatılıyorsa şubenin açık durmasının anlamı nedir?</t>
  </si>
  <si>
    <t>MNG Kargo Kargomun Telefonlarımın Açılmamasından Dolayı İade Olması--&gt; Kargom bana çarşamba günü ulaşmış mesaj geldi fakat kendim biraz rahatsızlandığım için dışarı çıkamıyordum pandemi dönemi dolayısıyla ve benim yerime gidecek kimse yoktu. Çanakkale MNG Kargo Truva ® şubesini çarşambadan beri arıyordum fakat kimse açmadı günde en az 4 defa aradım bugün WhatsApp ® üzerinden ulaşabildim ancak bana kargomun iade edildiğini göndericiyle iletişim kurmam gerektiğini söylediler yardımcı olmaya dair hiçbir şey yoktu. Sürekli otomatik cevaplar verildi. Çanakkale Truva şubesinin telefonlarımı açmaması dolayısıyla kargom Aksaray'a iade edilmiş ve ekstra iade ücreti çıkartacaklar. Bu konunun çözülmesini rica ediyorum</t>
  </si>
  <si>
    <t>MNG Kargo Evde Bulamama Durumu--&gt; 06.04.2021 tarihinde kargomun dağıtıma çıktığına dair bilgi mesajı ulaştı fakat gün içerisinde tarafıma herhangi bir şekilde ulaşım sağlanmadı. Aynı 3 farklı kurye firmasından tarafıma kargo ulaşmasına rağmen ertesi gün MNG Kargo tarafından aranıp kargonun dağıtıma çıktığı gün evde olmadığım için tarafıma ulaşılamadığını kapıma not bırakıldığını ve kargoyu adresime en yakın şubeden alabileceğim bilgisi verildi şu an pandemi nedeniyle Home office çalışmama ve aynı gün 3 farklı kargo firması tarafından bana ulaşılabilmesine rağmen MNG Kargo'nun ulaşamaması çok garip. Yaşadığım mağduriyet durumunun giderilmesini ve kargomun tekrar adresime gönderilmesini talep etmekteyim.</t>
  </si>
  <si>
    <t>MNG Kargo Bu Mudur? Gönderiyi Teslim Etmeyelim.--&gt;  Çözüldü  Gültekin'in Teşekkür Mesajı“Kurumda çalışan herkes Topkapı MNG şubesindekiler gibi olamaması şirket için bir artı. Ama hizmet almak zorunda olduğum şube maalesef Topkapı MNG. Umarım onlarda üzerine düşeni yaparlar. İlginiz için teşekkürler.”08.04.2021 tarihinde Düzce'den gönderilen kargo 09.04.2021 tarihinde MNG Topkapı Şb... Ne gelmesi gerekirken MNG Terazidere'ye gitti. MNG Topkapı Şb...'ne 10.04.2021 tarihinde ulaştı. Sabah 09:00 ile 10:00 arası defalarca aramama rağmen telefona cevap verilmedi. İçinde bozulması muhtemel ürünler olduğu ve araya pazar günü gireceği için şubeye gittim gönderiyi sordum. Bana "dağıtıma çıktı" dediler. Telefona cevap vermiyorsunuz verseydiniz buraya kadar gelmezdim dedim. Bunun üzerine özür dileyeceklerine, basit ve aşağılayıcı bir ses tonuyla "Hıı, evet sizin olduğunuzu bildik, o yüzden size cevap vermek istemedik" "senin için günümü mahvedemem" diye hiç yakıştıramadığım ve şube müdürü olduğunu düşündüğüm kişi tarafından terslendim. Birkaç sözden sonra bir dayak yemediğim kaldı çalışanlar tarafından. Pandemi döneminde sahada çalışan bir doktor olarak çok üzüldüm. MNG müşteri hizmetlerini aradım şikayette bulundum. Sonuç bütün gün evde olmamıza rağmen (ki zaten kısıtlama var) gönderim bilerek ve isteyerek kişi veya kişiler tarafından teslim edilmemiş veya ettirilmemiştir. Yıllarca hem MNG Kargo hem Mng Turizm ® müşterisi olarak bu davranışı hak etmediğimi düşünüyorum. MNG Holding çatısındaki şirketler bir bütündür ve hepsini etkilemektedir. MNG Kargo çalışanlarını daha iyi seçmeli usul ve adap dersi vermelidir.</t>
  </si>
  <si>
    <t>Yurtiçi Kargo Denetimsiz Şube Termal Ddn--&gt; Yalova termal ddn Yurtiçi Kargo, Çiftlikköy şubesinde 8 aydır, araçlarımla dağıtım için gündüzümüzü gecemize kattık, alt işverenin keyfi uygulamalarıyla 100 bin lira maddi zarar içine girdim, araç borçları vs, bunu bildirdiğimiz her yerden bir dönüş olmadı, disiplinsiz, denetimsizliğin bedelini bana kestiler.Yurtiçi Kargo genel müdürlüğünü bu konuda uyarıyorum, birilerinin tekelinde ve sigortasız işçi çalıştırıyorlar, çeşitli yanıltma ve illegal yöntemlerle bölge rut ve dağıtım şeklini belirleyip, insanların rızkı ile oynuyorlar, bu pandemi sürecinde işten çıkartıldım ve 8 ay hiçbir şekilde sigortam bir gün bile yatmadı, bu haksız adaletsiz iş yerine denetim ve ceza uygulanmasını talep ediyorum.</t>
  </si>
  <si>
    <t>Sürat Kargo Siparişi Getirmeden Kendi Kendine İade Ediyor--&gt; İzmir Aliağa şubesinde dağıtıma çıkmadan kargolar iade ediliyor bu sorunla çoğu kez karşılaştım. Olabilir deyip her seferinde kendi ayaklarımla şubeye gidiyorum çalışanların da bildiği bir şey yok. Sağa sola gidip bugün adresinize gelir diyorlar. Ayrıca bu Corona zamanında maske takmamaları da ne kadar duyarsız olduklarının göstergesidir. En yakın zabıta amirliğine de başvuracağım maske takmadıkları için.</t>
  </si>
  <si>
    <t>MNG Kargo Bıktırdı Karahisar Şubesi--&gt; Hepsiburada'dan aldığım ürünler farklı kargolarla adresime geldi. Ama yine MNG Kargo ile olan gönderi gelmiyor bulunduğum adrese gitgel 150 km mesafede şubeden alın diye arıyorlar gönderici adresime gönderdi öyle olmasa diğerleri gelmez ama bu pandemi ve virüsün bu kadar yaygın olduğu dönemde beni 150 km yol yapmamı istiyorlar. Her gün bulunduğum yere MNG Kargo aracı geliyor her gün. Bu ilk değil MNG Karahisar şube bunu hep yapıyor. Lütfen çözüm bulun.</t>
  </si>
  <si>
    <t>Sahibine Paketimi Ulaştırmayan PTT Kargo--&gt; 30.03 tarihinde verdiğim paketim 04.12 olmasına rağmen halen şubenizde bekliyor geçen hafta içerisinde gidip 7 TL ücret verip tekrar dağıtıma çıkmasına istedim fakat hiçbir açıklama olmadan gelip şubeden alınsın diye bir açıklama yapılmış ne alıcı kabul etmedi ne alıcıyı bulamadık gibi bir açıklama söz konusu değil ki alıcıda kargoyu bekliyor sizin yüzünüzden 15 günlük geri iade süresi şubede dolmak üzere pandemi yüzünden şubeye gitmek istemeyip müşteri hizmetlerini arıyorum şubeye git oradan hallet diyor şikayet dilekçesi oluşturalım diyorum cevap yok, sorunum çözülmez iade süresi şubenizde dolarsa inanın Tüketici Mahkemesi'ne hemen başvuru oluşturacağım.</t>
  </si>
  <si>
    <t>PTT Kargo Her Zamanki Gibi Evde Yokmuşuz (! )--&gt; KP0320*****79 barkod numaralı gönderi kargom evde yokmuşum da sözde bu yüzden kargo şefliğine gönderilmiş. Ya el insaf ya sırf PTT ile gelecek diye evden kaç gündür çıkmıyorum evde yokmuşum, hadi evde yokum güvenliğe özellikle tembih ettim olur da PTT gelirse alın hemen diye buna rağmen biz yokmuşuz evde. Yaptığınız zulüm gerçekten bugün pazartesi kaç saattir korona zamanı, ayakta sıramı bekliyorum. Hadi onu geçtim siz bize lütfetmiyorsunuz, sizin göreviniz siz devlet kargosusunuz. PTT'yi aradığımda da hayır evdeydim dediğimde ne yapalım abla bir daha gelemeyiz oraya diyor, sanki ben getirin dedim evdeydim diyorum. Hizmet sektörü gittikçe mahvoluyor gerçekten bir de bu devlet kargosu sözde. Evden çıkmayalım diye online istiyoruz. Yaptıkları şey şubeden alın. Olur tabii biz köleyiz zaten olur.</t>
  </si>
  <si>
    <t>PTT Kargo PTT Nezaket Ve Çözüm Yoksunu Müşteri Hizmetleri--&gt; Modacruz tarafından yanlış adrese gönderilen kargom için PTT'yi aradım. Göndericiye ulaşamadığımı belirttim ancak adres değişikliğinin yalnızca gönderici tarafından değiştirilebileceğini belirtti. ", "Bu şartlarda Maslak PTT'ye gidemeyeceğimi, adresimi değiştirip değiştiremeyeceğimi sorduğumda verdiği tek cevap 'hayır' oldu. 10 gün içinde kargomu almazsam göndericiye iade edileceğini belirtti. Müşteriyle dalga geçen bu iki şirket yüzünden şube şube gezip kargomu mu arayacağım pandemi ortasında?</t>
  </si>
  <si>
    <t>PTT Kargo Çorlu DTM PTT Geç Dağıtıyor Eleman Yetersiz Eleman Alınsın--&gt; Çorlu DTM PTT 7/4/2021 de kargom şubeye gelmiş fakat 5 gün dür Çorlu içi dağıtıma çıkmıyor iletişim kuracağımız kimse yok telefon lar açılmıyor. Pandemi sürecinde sokağa çıkmayın deniliyor, insanlar alışverişini online yapıyor fakat kargo şirketleri ve PTT geç dağıtıyor kargo şirketleri de döke saça getiriyor nasıl olacak bu işler anlamıyorum</t>
  </si>
  <si>
    <t>MNG Kargo Sağlık Personeline Kargo Eziyeti--&gt; Sağlık personellerinin bu kadar yoğun bu kadar zamansızlık için de olduğu zamanlarda MNG başta olmak üzere tüm kargo şirketlerinden artık bıktık. Sipariş veriyorsun kapıda teslimat şeklinde, seni arayıp kantine sokağa bilmem bakkalın önüne çağrılıyorsun. Ya ben zaten oralardan alabilecek olsam oralara isterim değil mi? Ya da evime isterim. 24 saat çalışıp ertesi gün devam ettiğim bir çalışma temposunda kurye arkadaşlar buraya kadar gelip sokağa davet ediyorlar insanı. Ya bu pandemi sadece hastanelerde yok arkadaşlar dünyada var. Bir ikincisi hastanelerde insanlar tulumla gözlükle siperlikle çalışıyorlar sen buraya ürün verirken Covid olma şansın bir apartman dairesinde olma ihtimalinden daha düşük buna inan. Her gün her yer dezenfekte oluyor. Maskesiz bir Allah'ın kulu yok. Covid servisine yoğun bakımına zaten istesen de çıkamazsın. Getireceğin yer laboratuvar sekreteryası ya adı hastane diye bu kadar da olmaz ya. Ben tulumu önlüğü tüm koruyucu ekipmanı çıkarayım gideyim kargo alayım burada iş beklesin sonra geleyim bir daha giyineyim bu mudur ya! Böyle ise kapıda teslimat seçeneği olan firmalara kurye olmayın rica ediyorum ya. Artık bıktık bir yıldır aynı eziyet. Hastanede herkes aşılanmış, her yer dezenfekte oluyor her an, hasta potansiyeli olan bir yerden de geçmiyorsun bahçe katında ya laboratuvar. Üstelik şunu artık kavrayalım pandemi markette de var, sokakta da var, otobüste de var var ® var var.! Hastaneye gitmiyorsanız bunu alışverişimizde anlayalım ona göre sipariş oluşturalım ben zaten markete gidip alacaksam neden kargo ücreti ödeyip kapıda teslimatlı ürün alıyorum? Biraz mantık ya yeter! Artık sosyal medya ve TV de de yer alması için bu konunun elimden geleni yapacağım.</t>
  </si>
  <si>
    <t>MNG Kargo Adrese Teslimat Yap Artık Hele De Pandemi Sürecinde--&gt; Corona virüs tavan yapmış hepimiz internet alışveriş yapıyoruz bu adamlar zahmet edip Çanakkale'de Güzelyalı ya eve ® teslimat yapmıyor. Şube teslimatı diyor ürünü gidip alamadığım için ürün geri gidiyor çözümsüz saçma bir firmasınız.</t>
  </si>
  <si>
    <t>Sürat Kargo Kargomun İçi Boş Çıktı Kimse İlgilenmiyor--&gt;  Çözüldü  Ayşe'nin Teşekkür Mesajı“Hatice hanıma çok teşekkür ederim :)”Bu sabah saat 9 gibi Turuncukasa ® firmasından beklediğim kargom geldi. Kargoyu teslim aldım ve Covid hastası olduğum için kuryeyi de tehlikeye atmamak için açıp kontrol ettirme gereği duymadım. Kutunun dışında açılıp kapanmış bir görüntü var mıydı tam anlamadım ama bir kısmı ezik gibiydi nakliye aracında ezildiğini düşündüm. Elime aldım ve kutuyu açtığımda kutunun boş olduğunu fark ettim sadece ürünü sabitlemek için sıkıştırılmış kağıtlar vardı.Sabahtan beri Sürat Kargo'yla iletişime geçmeye çalışıyorum arıyorum açan yok daha ne yapabilirim müşteri ilişkilerini aradım. Turuncu kasa ®yla iletişime geçtiğinde kuryeye tanzim tutturmanı gerek dedi. Arıyorum açsalar ne tutturulması gerekiyorsa tutturacağım ama gerçekten mağdur durumdayım şu an.! Turuncu Kasa firması da bu durumla kendi ilgilenmesi gerekirken kargoyu aramalısın vs dedi şikayet talebi oluşturdum hala dönüş yok.</t>
  </si>
  <si>
    <t>Sürat Kargo Yine Başıma Bela Oldu, Farklı Kargo--&gt; 2. Kez bu defa farklı bir kargomu yine Sürat Kargo şubesi kargomu ilçeye getirmiyor. 1 ay önce de getirmemişlerdi. Dağıtım olamadığını söylüyorlar ancak gönderiyi dağıtım olmamasına rağmen kabul ediyorlar. Dağıtım olmayan ilçelere pandemiden dolayı kargo götürmemelerine rağmen gönderiyi kabul ederek kurumsal olarak etik dışı bir iş yapıyorlar.</t>
  </si>
  <si>
    <t>Aras Kargo Kargomuzu Almaya Gelmiyor!--&gt; Aras Kargo Trabzon Ortahisar Değirmendere şubesi telefonları açmıyor. Haydi ona alışığız da, müşteri hizmetleri bir haftada 3 kayıt oluşturdu kargomuzu almaya gelmediler. Özellikle pandemi sürecinde biz dışarı çıkmamak konusunda hassasiyet gösterirken bu gibi firmaların hizmetlerini en iyileştirerek bizlere yardımcı olması beklenir.Değirmendere şubesi hakkında yapılan şikayetleri ve Google ® yorumlarını hiçbir yetkilinin görmemesi ya da görmezden gelmesi de ayrı bir problem. Artık kayıt oluşturmak vs. İstemiyoruz. Sadece Aras Kargo kabul ediliyor gönderim yapacağımız firmaya ve sorunumuzun çözümünü talep ediyoruz. Lütfen artık kayıt oluşturmayın. Somut bir çözüm istiyoruz!</t>
  </si>
  <si>
    <t xml:space="preserve">MNG Kargo Covid Olduğumu Söylediğim Halde Güvenliğe Gel Beni İlgilendirmez Dedi--&gt; Covid hastası olduğumu söylememe rağmen kargomu kapıya bırakmadılar güvenlikten gelip almamı söylediler. Bu nasıl bir sorumsuzluktur ve içinde vitamin haplarım veya dezenfektan olmalı. Arayıp söylediğimde Sultanbeyli çalışanı saygısızbir üslupla konuştu. Gelişme   13 Nisan 19:22       Dün Covid hastası olduğumu söylememe rağmen kargomu kapıya bırakmadılar güvenlikten gelip almamı söylediler. Bu nasıl bir sorumsuzluktur ve içinde vitamin haplarım veya dezenfektan olmalı. Arayıp söylediğimde Sultanbeyli çalışanı saygısız bir üslupla konuştu. Bugün yeniden aradılar ve güvenliğe gelmezsem kargomu gidip depodan almak zorunda olacağımı söylediler. Hasta olduğumu söylememe rağmen bu nasıl vurdumduymazlık. Sultanbeyli çalışanları çok saygısız.    Diğer Gelişmeleri Gör  (0)    </t>
  </si>
  <si>
    <t>MNG Kargo Evden Kargo Alimi--&gt; Evden paket alimi hizmetiniz için kayıt oluşturdum ama 15 günde paketi evden alamadınız 15 gün sonunda da arkadaşımız Covid oldu paketi alamayacağız diye dalga geçer gibi beni arıyorsunuz. Bende Covid temaslıyım size güvenip bekledim ama iade zamanımı bile geçirdiniz. Sanki dağda yaşıyoruz 15 gündür bir paketi gelip alamadiniz.</t>
  </si>
  <si>
    <t>MNG Kargo Antalya Güzeloba Şubesi Personel Tutumu--&gt; Güzeloba MNG Kargo evde olduğum halde paketimi getirmedi. Bende bu sabah açılış saati 8.30 gittim. Çalışanlar hepsi dışarıda kahve sigara içiyordu. Bir kadın 9 da açılacak dedi bilmiş bir şekilde ben internette 8.30 yazıyor dedim. Hayır sistem 9.00 da dedi bende MNG Kargo çağrı merkezini arayıp öğreneyim dediğimde sigarasını bitirip içeri geçti. Çağırdı, bu kargoda çalışanlar pandemi vs bahane ediyorlar doğru düzgün çalıştıkları yok bir daha asla bu firmayı kullanmam. MNG Kargo çalışanlarınızı eğitin biraz müşteri ile nasıl konuşulur hal hareketlerine çeki düzen versinler.</t>
  </si>
  <si>
    <t>MNG Kargo Kargocu Kapıyı Açmamıza Rağmen Yukarı Çıkıp Bize Teslim Etmedi--&gt; Ya bir kargo siparişi verdik elden teslim edilmesi gerekiyordu adam aşağı geldi ve zile bastı kapıyı açtık yukarı çıkmaya zahmet bile etmeden kargoyu bir yere bırakıp gitmiş hiçbir yerde yok adam bir de bizim adımıza teslim edildi yazmış kapıcımızda Covid ona da teslim etmemiş şaka gibi gerçekten yukarı çıkmaya zahmet bile etmedi. Parasını ödediğiniz kargoyu bir yere atıp gidiyorlar.</t>
  </si>
  <si>
    <t>Sürat Kargo Her Zamanki Gibi Teslim Sorunu--&gt; Küçükyalı Sürat Kargo evde olduğum halde paketimi teslim etmedi ve adreste bulunamadı denmiş. Bu süre zarfında da bana teslim için geldiklerine ya da adreste bulunamadığına bir bildirim yapmadılar. Kargom gecikince şubeyi aradım gelip paketi şubeden almamı söylediler. Ertesi gün teslim almak için şubeye gittiğimde ise ürünün geri gönderildiğini bildirdiler.Pandemi dönemindeki yoğunluğu anlıyoruz ve bu süreçte orada çalışan emekçi kişilere de hiçbir şey denemez ancak bu donemde geliri koşulsuz artan tek sektörken yöneticilerin nasılsa sektör bize bağlı kafasıyla sistemlerinde hiçbir iyileştirme yapmaması teknolojiye yatırım yapılmayıp müşteri hizmetlerinin iyileştirilmemesi gerçekten çok yazık ve iş etiğine aykırı.Markanızın maddi değeri yüksek olabilir ama müşteri gözündeki değeri yerlerde. Umarım gerçekten kaliteli firmalar piyasaya girer ve bu tip firmaları piyasan silmeyi başarır, müşterilerin de bitmeyen çilesi son bulur.</t>
  </si>
  <si>
    <t xml:space="preserve">Yurtiçi Kargo Pandemi Bahanesiyle Malzeme Taşımamaları--&gt; Bugün evime gelen ağır kargoyu Yurtiçi Kargo elemanları kapının önüne bırakıp gitmiş eşim belinde sıkıntı olduğu halde kapının önünden götürmesinler diye iki kızımla üç kat aşağı inip çıkardı. Bu nasıl bir iştir ya pandemiyi bahane ederek bu yaptıkları bıktırdı yeter artık Gelişme   19 Nisan 02:07       Yurtiçi Kargo nasıl. Bir. Firmasın sen ya şikayet oluşturuyorum şikayette en kısa zamanda döneceğiz diyorsun ilk önce arayıp saniye bile geçmeden kapatıyorsun sonra hemen tedbir için kulaklıkla bekliyorum ikinci aramanda aynısını yapmamam için hazır bekliyorum çalar çalmaz açıyorum ama bu sefer sesi bahane edip kapatıyorsun sonra arayalım diyorsun müsait saatleri söylüyorum ama sırf o saatte aramayıp başka saatte arıyorsun tabi ben o saatte beklemiyordum ardından utanmadan sorun çözülmüş diye mesaj atıp şikayet çözülmüş diyorsn edilmediğini altına yazıyorum ama geri dönüş diyorum biraz bekleyim belki bir iki sonra ararlar ama yok hala bekliyoruz senin gibi firma olmaz olsun yeter bundan sonra hiçbir kargo siparişimi özellikle. Belirteceğim senden gelmesin    Diğer Gelişmeleri Gör  (0)    </t>
  </si>
  <si>
    <t>PTT Kargo Bana Gönderilen Paketin İçindeki Eşyaların Kırılması--&gt;       +3   12.04 2021 tarihinde elime ulaşan arkadaşım tarafından gönderilen hediyeler paramparça haldedir ve kullanılmayacak vaziyettedir. Patpata sarılı gönderildiği halde kırılan eşyalar da cabası. Hem ben hem arkadaşım mağdur durumdayız pandemi zamanı işlerin yoğun olması size verilen kargolara zarar vereceğiniz anlamına gelmiyor benim ve arkadaşımın mağduriyetinin giderilmesini istiyorum.</t>
  </si>
  <si>
    <t>MNG Kargo İznim Olmadan Ve Kargomu Evime Getirmeden İade Etti--&gt;   MNG Kargo Körfez şubesi kargomu iznim ve bilgim olmadan iade etti. 7 Nisan 2021 tarihinde şubede olan ürünümün durumunu öğrenmek için 9 nisanda aradım bana verilen cevap, yoğunluk nedeniyle teslim edilemedi en kısa zamanda getireceğiz denildi. Bende olabilir deyip bekledim ama son yaptığım kargo takibinde ürünüm 12 nisanda iade edildiğini öğrendim. Körfez şubesine telefonla defalarca aramama rağmen ulaşamadım MNG Kargo'nun müşteri hizmetlerine mağduriyetimi bildirdiğim zaman ise sizi evde bulamamışlar gibi bahaneler uyduruldu. Bahane diyorum Çünkü esim hiç evden çıkmıyor malum pandemi dönemindeyiz ve iki tane bebeğimiz var istesede çıkamıyor ve geldiklerine dair herhangi bir kanıtları yok. Ne kapıda bir not var ne de gelip bulamadıklarına dair telefon araması mevcut değil. Çözümleri ise firma ile irtibata geçip tekrar satin almamı istiyorlar. Bende firmanın herhangi bir iletisim adresi yok bunu yapamayacağımı da ilettim zaten aldığım ürün bir doğum günü hediyesiydi bende mahcup oldum ama benim mağduriyetim giderilemedi. Umarım MNG Kargo'nun bir yetkilisi bu yazıyı okur ve bir çözüm bulunur.</t>
  </si>
  <si>
    <t xml:space="preserve">MNG Kargo Kargom Teslim Edilmedi--&gt; İyi günler3234******38 numaralı kargom teslim edilmemiştir. Sitenin güvenliğine bırakılmıştır. Ben ürünü alırken eve ® teslimat olacak diye ürünü satın aldım. İstanbul Kartal Yakacık MNG Kargo görevlisi pandemi öne sürerek teslim etmemiştir. Bu ürün kapıda ödeme olarak satın alınmış olsaydı nasıl bir yöntem uygulanacaktı. Ayrıca site güvenlikli si olmasaydı nasıl teslim edilecekti. Bu konuda acil geri dönüşlerinizi ve kargomun evime teslim edilmesi rica olunur. Ayrıca İstanbul Kartal Yakacık şubesinden şikayetçiyim. Böyle insanlara nasıl kargo teslim ediyorlar. Bizim tonlarca para ödediğimiz ürünleri 1 kişi kafasına göre teslimat yapamaz. Derhal bu şubenin cezalandırılmasını istiyoruz. Gelişme   13 Nisan 14:27       323499477238 numaralı kargom teslim edilmemiştir. Sitenin güvenliğine bırakılmıştır. Ben ürünü alırken eve teslimat olacak diye ürünü satın aldım. İstanbul Kartal Yakacık MNG Kargo görevlisi pandemi öne sürerek teslim etmemiştir. Bu ürün kapıda ödeme olarak satın alınmış olsaydı nasıl bir yöntem uygulanacaktı. Ayrıca site güvenlikli si olmasaydı nasıl teslim edilecekti. Bu konuda acil geri dönüşlerinizi ve kargomun evime teslim edilmesi rica olunur. Ayrıca İstanbul Kartal Yakacık şubesinden şikayetçiyim. Böyle insanlara nasıl kargo teslim ediyorlar. Bizim tonlarca para ödediğimiz ürünleri 1 kişi kafasına göre teslimat yapamaz. Derhal bu şubenin cezalandırılmasını istiyoruz.    Diğer Gelişmeleri Gör  (0)    </t>
  </si>
  <si>
    <t>MNG Kargo Sorumsuzluğundan Bıktık Artık--&gt; MNG Kargo günlerdir şubeye gelmiş ürünün eve ® teslimatını yapmıyor. Arıyoruz şubeden almanız gerek diyor. Sonuç olarak da "eve geldik adreste bulunamazdınız" diyerek işin içinden çıkıyorlar. Pandemi sürecinde bu yapılmaz artık. Ama Akdeniz Gündoğdu şubesi daima bunu yapıyor...</t>
  </si>
  <si>
    <t>Sürat Kargo İade Ürünümü Adresten Almıyor--&gt;  Çözüldü  Gökhan'ın Teşekkür Mesajı“İlginiz için teşekkür ederim”Trendyol aracılığıyla aldığım kusurlu ürünü iade etmek için Sürat Kargo Özkanlar şubeye gittim ürünümü iade almadılar ve bölge şubeye yönlendirdiler 2 küçük çocuğum var gidemem deyince de eve ® çağırın dediler. Eve çağırdım gelen giden yok. Şimdi de bizim böyle bir uygulamamız yok deyip gelmiyorlar. Ürünümü iade edemiyorum onlar yüzünden. Sürat Kargo çağrı merkezini aradığımda ise adresinizden alınmasını istediğiniz kargolar için 1 i tuşlayın diyor. Madem böyle uygulamamız var diyorsunuz niye kargomu almıyor su pandemi sürecinde 6 aylık bebekle kapı kapı gezmemi bekliyorsunuz. Sorunumu çözene kadar şikayet edeceğim sizi</t>
  </si>
  <si>
    <t>Yurtiçi Kargo - Gıda Maddesi - 4 Gündür Şehir Şehir Geziyor--&gt;   Merhaba.4021******99 gönderi numaralı kargo 10 Nisan 2021 tarihinde Adana'dan Sivas Divriği'ye gönderilmek üzere teslim edilmiştir. Kargo fişinde gıda maddesi olduğu belirtilmiştir. Teslim süresi ile ilgili olarak 12.04.2021 tarihi belirtilmiştir.  12.04.2021 tarihinde saat 16:24'de Erzincan Yurtiçi Kargo şubesinden arandım ve kargomun oraya gittiğini öğrendim.12.04.2021 ve 13.04.2021 tarihlerinde müşteri hizmetlerini arayarak şikayet taleplerini oluşturdum ancak dönüş alamadım. Talep numaraları 2050517 ve 2050924.Adana'dan gönderilen şube ve Erzincan'dan arayan şube 13.04.2021 tarihinde sabah saatlerinde bana ulaşacağını bildirdi ancak kargom gelmedi. 13.04.2021 tarihinde bulunduğum lokasyona Sivas Sultanşehir Şubesi'nden kargo aracı gelmesine rağmen benim paketim yoktu. 14.04.2021 tarihinde gelip gelmeyeceğini de bilmiyorum. Kargo paketi içerisindeki gıda maddelerinin hepsini bozulmuş şekilde teslim alacağım. Lütfen pandemi nedeniyle yaşanan aksaklık vs. Diye geribildirimde bulunmayın. Ayrıca çalışanların sorumsuzluğu da değildir. Direkt olarak kontrol mekanizmanızın çalışmadığına işarettir. Bir fatura kesecekseniz lütfen kendinize kesin.Bundan sonraki süreçlerde ne bireysel ne de kurumsal olarak hiçbir şekilde Yurtiçi Kargo ile çalışmayacağım. Çevremdeki insanlara da asla tavsiye etmeyeceğim.Saygılarımla.</t>
  </si>
  <si>
    <t>MNG Kargo İhmalkarlığı Ve Sorumsuzluğu--&gt;   DeFacto dan sipariş ettim ürünleri MNG Kargo firması ile gönderim sağlandı lakin dağıtım yapan kişiler13.04.2021 14:32 Devir Alıcı adreste bulunamadığı için kargo teslim edilememiştir. 16.04.2021 tarihine kadar teslim alınmadığı takdirde gönderi iade edilecektir.  Not duşmuş ve ürünleri Yayla şubesinden alınması gerektiğini belirtmişler korona virüs sabebi ile insanlar zaten evden çıkamazken nasıl oluyor da evde bulamıyorlar kimseyi evin içinde 3 kişi yaşarken söylenen saatlerde evde oldukları halde  bu nasıl bir ihmalkarlıktır</t>
  </si>
  <si>
    <t>MNG Kargo Eve Teslim Edilmeyen Kargo Hakkında Şikayet--&gt; İnternetten Bir mağazadan anneme cep telefonu aldım kargo için adresi girdim. Kargoya verildi ertesi gün, kargo gelecek anne diye uyarıda bulundum. Kadın yaşlı ve korona var, adrese teslim etmeleri için illa yalvarmak mı lazım. Geldik bulamadık mesajı geldi. Ama yaslı kadıncağız evden çıkmadı kargoyu bekledi. Hadi duymadı diyelim komşuya bas burda mı de telefonumu ara eve ® geldik diye çok mu zor. Mesajda gelip şubeden teslim alın yazınca ben üzüldüm. Aradım şubeyi ters ters konuştu Kahramanmaraş Sandalzade MNG kargodaki kız, gelmedi kargo dedim annem evdeydi telefonla ulaşılması zor mu ya 2 dakikalık iş, kadın çıkamaz bırakır mısınız lütfen dedim. Hayır dedi, gelmek zorunda gelmezse geri iade olur kargo demesin mi? Kargo teslim olmaz adrese, gelip alsın... İnsanı çıldırtmak için bu insanlar var galiba. Terbiyesizlik yapıp yüzüme telefonu kapattı. O kızdan şikayetçiyim ne olursa olsun böyle yapamaz. Keşke MNG Kargo'ya işim düşmese bir daha. Özür bile dileseniz Korona'da yaslı kadını evden çıkarttığınız için oraya yürüttüğünüz için asla affetmeyecegim.</t>
  </si>
  <si>
    <t>PTT Kargo Ürünü Dağıtıma Çıkarmıyor--&gt; PTT Adana Tufanbeyli şubesi pandeminin ilk gününden bu yana gelen hiçbir kargoyu dağıtıma çıkarmıyor. Eskiden mesaj atıyordu şimdi onunda atmıyor gelen kargolarımızı olduğu gibi geri gönderiyor. Bıktık usandık adamlarda hiç iş yapmak gibi bir niyet yok ancak milleti mağdur etmesini biliyorlar.</t>
  </si>
  <si>
    <t>Sürat Kargo Kuşadası Günlerdir Beklediğim Kargo, Şubenin İlgisizliği--&gt;   Sürat Kargo Kuşadası günlerdir beklediğim kargom gelmesine rağmen teslim edilmiyor. Bir de mesaj gönderip şubeye gelin alın diyorlar. Bu ne ilgisizlik? Yok mu ilgilenen bu şubeyle günlerdir beklemekten bir hal oldum. Bebekle şubeye mi gideyim şimdi pandemide</t>
  </si>
  <si>
    <t>PTT Kargo Gelen Kargoyu Günlerdir Dağıtıma Çıkarmıyor--&gt; Trendyol siparişim bir haftadır bana ulaşmadı. Trabzon PİDM 4 gündür kargomu dağıtıma çıkarmıyor. Kargo her sabah sisteme yeni gelmiş gibi giriliyor. Telefonları açmıyorlar. Müşteri hizmetlerini arayıp dağıtım talebi oluşturdum fakat bir değişiklik olmadı, tarafıma bilgilendirme yapılmadı. Pandemi döneminde gidip kargomu almak istemiyorum, evime yakın olan bir şubede olsa alırdım. En kısa sürede dağıtıma çıkıp bana ulaşmasını istiyorum.</t>
  </si>
  <si>
    <t>Aras Kargo Teslimatın Geç Ve Adrese Gelmeden Şubeye Bırakılması--&gt; Aras Kargo'yla çalışan firmalardan sipariş vermemek için artık siparişlerden vazgeçiyoruz. Sürekli mesaj geliyor kargonuz dağıtımda telimde vs vs ama sonuç hep aynı şubeden alın. Artık yetkililer bu gibi sıkıntılara lütfen çözüm bulsun rica ediyorum. Tüm gün evdeyiz ama evde yokmuşuz gibi mesaj geliyor ve sürekli şubeye gitmek zorunda kalıyoruz. Pandemi döneminde daha çok dikkat edilmesi gerektiğini düşünüyorum. Bundan sona asla Aras Kargo tercihim olmayacak... Lütfen yetkililer ilgilensin.</t>
  </si>
  <si>
    <t>Aras Kargo İzmir Nokta Şubesi Teslimat Sorunu--&gt; Aras Kargo bir gün öncesinde tüm gün evde olmama rağmen kargo evde bulunamadığınızdan teslim edilememiştir açıklaması ile şubeden teslim almamı istediler. Aras Kargo'nun telefonlarına ulaşabilmek için bir milyon basamaklı numaralar ile uğraşmak zorunda kaldım ve ulaştığımda biz görevimizi yaptık şubeden gelin alın cevabı hizmet vermek mıdır? Ben Covid isem ne olacak diye soruyorum başkasını gönderin diyor. Ya kardeşim ben evdeyken benim kargomu teslim etmeyen sensin ben niye hasta hasta senin şubene geliyorum Aras Kargo İzmir nokta şubesinden Aras Kargo'nun genelinden memnun değilim şikayetçiyim.</t>
  </si>
  <si>
    <t>Yurtiçi Kargo Temassız Ödeme Kuralına Uymuyor. Tehlikeli--&gt; Covid-19 virüsün en yoğun bu zaman diliminde tüm sağlık kurumları temassız yaşam diye uyarı yaparken. Yurtiçi Kargo, kargo ücretlerini halen kağıt para ile istiyor. Piyasada ki tüm kargolar temassız pos cihazı kullanırken  Yurtiçi Kargo hem çalışanlarını hem de müşterilerini riske atıyor bu kadar sorumsuz bir davranış olamaz acilen temassız ödeme şekline geçilmesini istiyorum.</t>
  </si>
  <si>
    <t>Aras Kargo Covid Tedbirleri Bahanesi--&gt; Aras Kargo Covid sebebiyle kapıya çıkartmıyor. Aşağıya gelen çalışan telefon açıyor, sen hazırlanıp aşağıya iniyorsun. Güya Covid tedbiri. Bu hangi liyakatsiz yöneticinin fikriyse çok saçma. Sebebi. Öncelikle iş çok yavaşlıyor. İkincisi Covid tedbiri deyince çalışanı mı koruyorsunuz yoksa sokağa çıkmak zorunda kalan insanı mı belli değil.  Bence tamamen yanlış bir sistem. Zaten kötü bir kargo şirketi, hepten saçmalamışsınız. Beni Covid'den korumuyor aksine dışarıya çıkartarak daha çok tehlikeye atıyorsunuz.</t>
  </si>
  <si>
    <t>Aras Kargo Ve Pandemi Kuralları--&gt; Şubede çalışanlar pandemi kurallarına uymuyorlar ne zaman internetten sipariş versem Aras Kargo'yu görünce tüylerim diken diken oluyor bazen de kargo şirketi farklı olsun diye aynı ürünü başka yerden alıyorum bu firmanın Aras Kurye ® birimi ile de çok sıkıntı çektim İş Bankası ® k kartımı 2 ayda getiremediler. Bir çok kez iş bankasına şikayet ettim teyit ettiler her şey doğru ama bir türlü paketim gelmedi neyse finalde artık Aras Kargo kurye kullanmıyorum çevreme ve aileme kullandırtmıyorum ve sosyal medya üzerinden başıma gelenleri anlatıp Aras firmasını kullanmasını engelliyorum.</t>
  </si>
  <si>
    <t xml:space="preserve">MNG Kargo Firması Açık Adres Kapıya Kargo Teslim Yapmıyor--&gt;  Çözüldü  İlhan'ın Teşekkür Mesajı“Teşekkürler”Hepsiburada.comdan eşimin üyeliğiyle ürün siparişi verdik Kargo firması MNG Kargo tarafından 100 gram lik küçük paket açık adrese teslim edilmeyip aşağıya caddeye davet edildik pandemi bahane gösterilip katlara çıkmıyoruz bahanesiyle bu şekilde açıklama yaptılar bizde ya çıkarın kapıya ya da alın götürün paketi deyip alamdık. Hepsiburada ®'ya ve MNG Kargo genel merkezi müşteri numarasına şikayette bulundum MNG Kargo'dan yaklaşık 4 gün sonra pandemiden dolayı katlara kargo teslim etmiyoruz dediler. Açıklama:Devletin çıkardığı bir genelge var mı dır kargolar katlara çıkmayacak diye cevap duymadım yok. MNG merkezinin yayınladığı bir genelge var mı diye sordum yok şimdi Hepsiburada kurallarında kapıya teslim ağır yükler hariç zorunludur yazılı şimdi bu MNG Kargo'yu protesto ediyorum mümkünse tercih etmeyeceğim kendine buyruk tavırlarıyla. Şimdi pazara markete metroya kendi apartmanına imza şartı aranan posta evraklar market siparişleri kapıya kadar teslim edilirken MNG Kargo'nun bu hizmeti ayıplıdır kınıyorum sizlerde bu şikayeti değerlendirirsiniz diye buraya yazdım. Gelişme   27 Nisan 15:05       Genel merkez müşteri hizmetlerini aradım kapı teslimi yapılmayan aşağıya caddeye çağrılmamız hakkında birkaç kez arayıp görüşme sağladığınız da hep aynı bahane pandemiden dolayı kargonun kapıya teslim zorunluluğu bulunmamaktadır dediler ancak yazılı bir genelge talimat olmadığını kerhen uygulandığını geri adım atmayacaklarını belirttiler buradan ifşa ediyorum kesinlikle müşteri olarak MNG Kargo'yu zorunluluk dışında kullanmayınız.    Diğer Gelişmeleri Gör  (0)    </t>
  </si>
  <si>
    <t>MNG Kargo Evde Nedense Bulunamıyorum--&gt; Ben sizden ve Kocasinan şubesinden şikayetçiyim. Artık farklı yalan söyleyin eve ® geldik ama sizi bulamadık yalanı çok demode oldu bu pandemide evde nasıl olamadığımızı bir anlatın bizde 65 altı 18altı kişiler var zili çalsalar mutlaka biri açar maalesef ki dağıtım zor geldiği için bu yalanı söylüyorsunuz bir tek siz evde bulamıyorsunuz diğer kargolar bulabiliyor bence sizde sorun var</t>
  </si>
  <si>
    <t>Aras Kargo Alıcısı Olduğum Kargo Bilgim Dışında İade Edilmiş--&gt;   Öncelikle pandemi sürecinde maskesiz dağıtım yapan Halikarnas şube kuryelerini uyarmaktan bıktık usandık. Uyarmamıza rağmen takmamakta ısrar etmesi yetmezmiş gibi kendisi saygısızyanıt vermekte. Onun haricinde 6 Nisan Salı Aras Kargo Güleryüz şubeye teslim edilen kargom ile ilgili 7 nisanda dağıtıma çıktığı mesajı geldi. Tam da bu esnada Covid pozitif olduğumu öğrendim ve ofis olarak karantinaya alındık. Ofis adresimize teslim edilecek birçok kargo gibi benim şahsi kargom için de yine kapıya yazı astık ve alıcısı olan şahsım dışında bir adet daha irtibat numarası bıraktık. Kargo alıcısı olan şahsım aranıp haber verilmediği gibi kapıya bıraktığımız irtibat numarası ile dahi iletişime geçilmeden iade süreci başlatılmış. Tarafıma 12 Nisan 2021 12:50’de gelen SMS’e istinaden önce Mt f** hanım ile daha sonra Halikarnas şube ile görüştüm. F** hanımın cevapları tam bir fiyaskoydu umarım kalite departmanları dinler, Halikarnas şubeden aldığım yanıtlar ise daha kötü. Bana gelen 3 gün içinde şubeden teslim alınmaz ise iade edilecektir mesajı 4. Kargom iade edilmek üzere yola çıktığında gelmiş. Yani gitsem bile kargomu alamayacaktım, ki zaten gidip alamazdım da karantinada olduğum için. Aras Kargo'nun etik anlayışı bu mudur? Bir daha Aras Kargo çalışan hiçbir firmadan alışveriş yapmayacağım.</t>
  </si>
  <si>
    <t>Sorumluluk Almayan Mng Kargo--&gt; Bandırma/Kapıdağ Şb... tarafında şahsıma teslim edilmeyen kargom, teslim edilmek istendi muamelesi görmekte. Kısacası, ilgili kurye arkadaşımız beni aramadığı halde aradığını belirtmiş, bunu Şb... İle irtibat kurduğumda ve belirttiğimde bana telefondaki bayan " arkadaşlarımız Covid oldu o tarafa kuryem yok" diyerekkaba/ saygısız ve de saygısız bir üslup kullanmıştır.Özetle henüz sistemde dağıtıma çıkmamış görünüyor ve buna rağmen şahsıma mesaj gelip kargoyu Şb... Almam gerekiyor deniyor. Açıkçası, eşim adıma gelen ve askeri lojmanda oturan, 8 aylık hamile kadına yapılan hiç etik gelmiyor. Son olarak, bunu, sizinle çalışan ticari firmalar başta olmak, çevremde size güvenen tüm platformlara ileteceğimden emin olmanızı isterim... Hak eden çalışanlarımıza iyi mesailer.</t>
  </si>
  <si>
    <t>Yurtiçi Kargo Paketleri Sallayarak, Fırlatarak Mı Araca Koyuyor?--&gt;     İnsan emeğine hiç saygınız yok ne yazık ki! Memleketimden sipariş verdim ve bu sabah teslim edildi. Böyle bir sorumsuzlukkabul edemiyorum! Getiren kurye de "ya olur böyle şeyler" deyip gitti. Pandemi sebebiyle zaten elimizdeki para fazlasıyla güç kazanılıyor, çöpe atılacak kadar param ® yok benim! Koli içerisinde bulunan her şey dökülmüş, kırılmış. Nasıl insanlar çalışıyor bünyenizde? Hiç mi kontrol mekanizmanız yok!? Siparişimi tek tek özenle toplayıp, paketlenen, gözünden sakınan üreticiye de bana da saygısızlık! Emeklere saygısızlık! Acilen kendinize gelin, çalışıp para kazanmak istemeyenleri, saygısızlık yapanları, düzgün bir cevap veremeyenleri barındırmayın o şirkette!</t>
  </si>
  <si>
    <t>MNG Kargo 2 Gündür Sahibini Bekliyor--&gt; Yav pandemidir ekonomidir alışveriş yapalım diyoruz ticaret sitelerinden alışveriş yapıyoruz adamlar hemen kargoya veriyorlar ama gel görün ki o kargo kargo şubesinde bekliyor. Telefon açıyorsun bir demadem acil gelin buradan alın deniliyor. Cumartesi ürün aldım.Pazartesi adam hemen gönderdi. Kargo da anlamsız şekilde bekliyor. Ankara'nın göbeğinde oturuyorum ha öyle köy falan değil ha. Açıp genel müdürlüğe şikayet ediyorsun çalışanda biliyor ki hiçbir şeyolmayacak o şikayetten. Bir daha alışveriş yaptığımda MNG Kargo'yu görürsem kesinlikle alışveriş yapmayacağım bu kaç oldu yeter.</t>
  </si>
  <si>
    <t>Yine Ptt Kargo Mağduriyeti--&gt; PTT Kargo Hepsiburada ®'dan aldığım ürünleri ulaştıramadı ve aldığım ürünler indirimde olan ürünlerdi geri para iadesi yapılmasına rağmen benim şu an ki piyasa fiyatına göre 30 TL zarar ettirdi ve diğer ürünümde Trendyol ®'dan almıştın onu da ulaştıramadı ve pandemiden dolayı 24 saat evde olmamıza rağmen evde bulamadık yalanı söylüyorlar.</t>
  </si>
  <si>
    <t>Aras Kargo Teslimat Sorunu--&gt; Aras Kargo İzmir Buca şube gönderi numarası 1742524764755 olan kargom tarafıma teslim edilmedi. Uğrama notu bırakıldı gibi saçma sapan şey yazmışlar. Tüm kargolar faturalar bu adrese gelirken nasıl oluyor da Aras Kargo bu işi yapamıyor anlamıyorum.Bu 2. Kez başıma geliyor. Sadece Aras kargoda bu sorunu yasıyorum. Alışveriş yapmadan önce satıcıya Aras Kargo ile gönderecekseniz almak istemiyorum mu diyeceğiz. Yahu pandemi döneminde herkes evde iken nasıl oluyor da evde bulamıyorsunuz. Şu mübarek günlerde kimse kimsenin hakkını yemesin. Eğer buradan da netice alamazsam, sonuna kadar bu isin peşini bırakmayacağım. BİMER ®, CİMER ® her yere başvuracağım yeter artık.</t>
  </si>
  <si>
    <t>Aras Kargo Teslim Edilmeyen Kargonun İcraya Verilmesi--&gt; Çocuğuma Facebook ® üzerinden oyuncak siparişi verdim. Eşim pandemi nedeniyle evden dışarı çıkmadığı halde Aras Kargo güya evde kimseyi bulamadığı için kargoyu geri ones oyuncak firmasına geri göndermiş. Ones oyuncak 20 TL gidiş 20 TL dönüş toplam 40 TL 53 TL avukatlık ücreti toplam 93 TL para istiyor. Kargonun geliş tarihinde kamera kayıtlarını incelediğimde Aras Kargo eve ® gelmediğini gördüm şimdi avukattan kağıdın gelmesini bekliyorum gelen kağıtla Tüketici Hakem Heyetine başvuru yapacağım. Kolay yoldan para kazanmayı öğrenmişler. Hiç yakışmadı Aras Kargo arkasını bırakmayacağım.</t>
  </si>
  <si>
    <t>MNG Kargo Erzak Kutusu Patlatmış!--&gt; Covid-19 sebebiyle iş yerinden gönderilen erzak yardım kutusu paramparça haldeydi. Kutunun içerisinde bulunan yağ tenekesi, pirinç, bulgur, mercimek, patlamış kutunun her yerine saçılmış. Ayrıca salça ortasından bükülmüş yarısı ezilmiş şekildeydi. Un, şeker, zeytin ve daha bir malzemeler patlamış olan yağ ve mercimeğe karışmış ziyan olmuş haldeydi. Kutu geldiğinde evin içerisine alınmadı ancak evin kapısının önünde açılıp zor bir şekilde temizlemeye çalıştık. Dökülen yağlar her ne kadar eve ® almamaya çalışsak da evin içerisindeki halının üzerine de döküldü. Gelen paket sanki kum torbasıymış gibi bir hal içerisindeydi. Paketleme denilen şey özenilerek yapılmalı. Teneke yağ bidonu nasıl olur da patlayabiliyor. Altını çizerek belirtmek isterim Teneke Yağ, cam olsa hadi neyse de teneke yani. Aldığımız erzağın içerisindeki en önemli ürünler ziyan olmuş halde olduğu için bir çok kısmını atmak zorunda kaldık. Lütfen bu durumla ilgilenilmesini istiyorum. Evden çıkamadığımız bir dönemde yiyecek paketinin hakaret eder gibi ziyan olması kaldırılır bir durum değil.</t>
  </si>
  <si>
    <t>MNG Kargo Kargomu Eve Teslim Etmiyor.--&gt;  Çözüldü  İrem'in Teşekkür Mesajı“Kargom hemen geldi çok teşekkür ederim”  Dün MNG Kargo tarafından gün içinde kargomun evime iletileceğine dair mesaj geldi. Zaten aile bireyime korona testi yapıldığından evden çıkamıyorum. Tüm gün gelmedi, akşamına da "teslim edilemedi, şubeden teslim alınmalı" yazdı. Kendileri teslim edemediği halde neden ben gidip alıyorum?</t>
  </si>
  <si>
    <t>MNG Kargo'nun Alışıldık İşleri--&gt; MNG Kargo kadar kötüsü var mıdır bilmiyorum ve bu kaçıncı, ben kaçmaya çalışıyorum, unutup MNG ile çalışan yerden sipariş veriyorum. Kapıda ödemeli giriyoruz siparişi yalan söyleyip pos getirmiyorlar, evde olduğumuz halde (pandemi herkes evde) değilsiniz diye kargoyu getirmez, yeter artık, MNG müdürlüğü'ndekiler yatıyor sanırım, şubelerinin performansı ne yaptıkları umurlarında değil. Diğer kargolar kendilerini düzeltmiş iken bu adamlar daha da kötüye gidiyor. Neredeyse tüm şikayetler tüm şehirlerden aynı. 476598975215, 302405164810, 302405164810 kargolarımın evime getirilmesini istiyorum.</t>
  </si>
  <si>
    <t>Sürat Kargo Apartman Önüne Paket Bırakıp Gidiyor!--&gt;  Çözüldü  Melisa'nın Teşekkür Mesajı", "“Şikayetimden sonra yaklaşık 2 saat içerisinde benimle hızlı bir şekilde iletişime geçen Şenay Hanım'a nezaketi için teşekkür ederim.”", "Hepsiburada'dan almış olduğumuz siparişimizin tesliminde Sürat Kargo görevlisi kata kadar çıkıp kapımızı çaldığı halde teslimatımızı asansöre koymayı bırakın apartmana sokmaya bile tenezzül etmemiş. Yukarı gelip kapıyı çaldı.' Paketiniz aşağıda gelip alır mısınız? ' diyor. Bu nasıl bir mantık? Apartman önüne nasıl bir paket koyup gidebiliyorsunuz? Hiç değilse apartman içine kadar sen onu taşımak zorundasın. Pandemi sebebiyle kata teslim yapmıyorlarmış ağır yükleri yukarı çıkarmıyorlarmış kapının önüne böyle bırakıp gidiyorsunuz yani. Pandemi milletin işine o kadar geldi ki tembellik yapmanın bahanesi virüs oldu, evime kadar gelmişsin kapımı çalmışsın paketini al diyorsun virüs bulaşmıyor paketi çıkarıp asansöre koyunca virüs bulaşıyor. Sipariş verdiğimiz zaman Sürat Kargo seçeneği varsa sipariş bile vermek istemiyoruz.</t>
  </si>
  <si>
    <t>MNG Kargo Yine Hüsran Yine Mağduriyet--&gt; MNG Kargo Bakırköy Aktarma merkezinde kargolar boşuna bekletiliyor. İlgili birime de ulaşamıyorsunuz. MNG Kargo ile paket alacağım zaman tedirgin oluyorum. Hayır pandemi sadece bu firma için mi geçerli? Diğerlerinde akşam sipariş ediyoruz sabah elimizde siz günler sonrasına teslim tarihi veriyorsunuz. Çocuğumun kostümü var içinde. Sizin yüzünüzden mağdur olacağız!</t>
  </si>
  <si>
    <t>Küçük Yalı MNG Kargo Sipariş Teslimi--&gt; Siparişim bugün geleceği söylendi ancak Corona zamanı olmasına rağmen "evde yokmuşuz" ve bizim gidip almamız gerekiyor müşteri temsilcisine bağlandığımda kimse konuşmuyor. Şaka gibi gerçekten kendi kendime anlatmaya çalışıyorum resmen Küçükyalı MNG şubesi bu arada.</t>
  </si>
  <si>
    <t>Yurtiçi Kargo Teslimatlar Söylendiği Gibi Olmuyor--&gt; Aileme göndermek üzere Yurtiçi Kargo Bakırköy Zuhuratbaba şubesinden 12. 04 tarihinden Yalova'ya kargo gönderdim. Ama henüz teslim edilmedi ve de hiçbir şekilde bilgilendirilme yapılmadı. 3 gün bir kargo teslim edemeyecek kadar beceriksizsiniz. Pandemi döneminde bu derece hassas bir durumda sizin de aynı hassasiyeti gösteriyor olmanız gerekirdi. Ama ne yazık ki kötü ve de umursamaz bir firmasınız.</t>
  </si>
  <si>
    <t>MNG Kargo Sorunları Kargo Şubeden Almaya Zorluyorlar--&gt; MNG Kargo dün sabah 6347*****610 numaralı kargo dağıtıma çıktı bildirimi geldi cep telefonuma. Aradan bir gün geçti ancak kargo gelmedi. Ankara esat şubesini aradım sorduğumda kargonun ulaşılamadığını söylediler ben de gün boyu evde olduğumu söyledim ve dediler ki iftar vakti gelmişler sizi bulamamışlar. Sonra durum telefonla sizi aramışlar ulaşamamışlar oldu daha da sonra telefonumun çalmadığını söylediler ve kargoyu kendimin şubeden almam gerekiyormuş. Ben de 15-0****21 saat 14.11 de 4440606 numaralı telefonu arayarak şikayette bulundum. Telefondaki şahıs da adres bilgilerinin eksik girildiğini söyledi. Adres bilgisi eksik kargo nasıl dağıtıma çıkıyor ve insanı iki gin boş yere bekletiyorlar. Sonuç illa ki kargoyu şubeden alacakmışım. Bu kadar yalan dolan gerek yok. Koskoca şirketin bu şekilde çalışması anlamsız. Yardımcı olmak çok mu zor. Pandemi sürecinde evden çıkamadığımı bildirdiğim halde imkansızları oynadınız yazıklar olsun...</t>
  </si>
  <si>
    <t>Mng Kargo Şubesinin Karantina Olduğumuz Halde Adrese Teslim Yapmaması--&gt; MNG Kargo karaçay şubesinde kargomuz bulunmakta. Covid hastalığımız sebebi ile eşim ve ben karantinadayız. Daha önce gelen kargoları zaten kendimiz şubeden teslim alıyorduk. Bugün eşim şubeyi aradı ve karantinadayız kargoyu eve ® teslim edebilir misiniz diye rica etti. Şubede çalışan kadın hakaret eder bir dille " o bölgeye teslimat yok, gelip kendiniz alacaksınız. Müdürüme de sordum böyle bir prosedürümüz yok dedi ve daha sonra şikayet edin o zaman öyle yapın siz" cümlelerini kurdu. Eşim şikayet edeceğini zaten dile getirmişti fakat çalışan kişi misilleme yapmaya çalıştı. Müşteri memnuniyeti sıfır, böyle müşteri ile ilgilenmek olmaz. Bu tip insanların böyle yerlerde çalışmaması gerekiyor.</t>
  </si>
  <si>
    <t>PTT Kargo PTT Kocaeli Çayırova Özgürlük Mahalle Şubesi--&gt; Pandemi nedeniyle Kocaeli Çayırova özgürlük mahalle PTT şubesine eşim saat 15 20 geçe kargo vermek için giriyor. Sıra da yok tek olan görevli saat doldu diye 5 yaşında çocukluğumla birlikte eşimi dışarı çıkarıyor ve işlem almıyor  Ne diyeyim ben bu mübarek gün Allah'tan dileğim bu gibi insanların anne babaları veya çocukları inananlara yaşattıklarını yaşarlar</t>
  </si>
  <si>
    <t>Yurtiçi Kargo Bir Eziyettir--&gt;   Arkadaşımın bana hediye göndermesiyle kargo beklemesine girdim, aradılar kargonuzu gelin merkez şubeden alın diye. Dedim neden getirmiyorsunuz adrese, o ilçeye hizmetimiz yok şubeden teslim alacaksınız dendi. 15 lira yol parası verip kargoyu almaya gittim. Poşet istedim ayakkabı idi hediye. Poşet verebilir misiniz dedim. Maalesef demezler mi? Bir hediye bana oldu eziyet. müşteriyi mağdur etmeden iş yapamıyor arkadaşlar. Pandemi de nasıl adrese teslim olmaz onu hala anlamış değilim.</t>
  </si>
  <si>
    <t>Yurtiçi Kargo Pandemide İnsanları Tehlikeye Atıyor--&gt; Şehir dışında olmam nedeniyle iade gelen gönderim için ödeme ihtarı gönderdiler, ödemeyi yapmak için aradığımda bu pandemi sürecinde, şehir dışında olduğumu bildirmeme rağmen ısrarla ödemeyi elden alabileceklerini söyleyip, geçiştiriyorlar. 3 ay daha Ankara'da bulunamayacağımı bildirmeme rağmen ödemeyi banka aracı ile alamıyoruz şeklinde konuşup kestirip attılar. Alacağın için ihbarname göndermeyi biliyorsanız, banka yoluyla ödeme almayı da bileceksin... Dava açacağım...Pandemi sürecinde vatandaşı bile bile tehlikeye atıyorsunuz... Bir de şube çalışanının akıl vermesi yok mu? Bir arkadaşıma yollayacakmışım, oda benim adıma gidip parayı şubeye elden verecekmiş... Yazıklar olsun sizin gibi şirkete.</t>
  </si>
  <si>
    <t>MNG Kargo Kargom Evime Gelmiyor--&gt; Paketimi pandemi döneminde evime getirmiyorlar. Yasak var 2 çocukla muratlidan Tekirdağ'a gidip nasıl alabilirim. Paketimi evime teslim edilmesini istiyorum. Kargo işini yapamıyorlarsa kapatın kargoyu yapmasınlar. Bu isi şikayetçiyim. İnsan mağduriyeti bu</t>
  </si>
  <si>
    <t>Aras Kargo Ferah Şubesi Telefon Aramalarına Cevap Verilmemesi--&gt; Aras Kargo Ferah şubesi yetkililerinin asla aramalara yanıt vermemesi, telefonu açtığı takdirde de saniyesinde suratıma kapatması bir hayli sinir bozucu. Eğer iletişim sistemlerinde bir sorun varsa bunun giderilmesi gerek, ki herhangi bir iletişim sistemi sorununda bile 10dan fazla defa aradığım şubeye bir şekilde ulaşabiliyor olmalıydım. Kimi aramalarım beni genel müşteri hizmetleri temsilcilerine aktardı ama onlar da 2-3 cümleden farklı bir şey söyleyemiyor. Benim bugün içinde Ferah şubesine ulaşmam gerekiyordu fakat şube çalışanlarının muhtemelen çalışası yok ki günün farklı saatlerinde aramalarıma aynı şekilde suratıma telefon kapatılarak yanıt aldım. Yoğunluk olabilir belli saatlerde ama eğer bir iş yerinde telefon varsa buna bakacak bir çalışan da olmak durumunda. O telefona kimse cevap vermeyecekse telefon koymayın size de masraf. Covid-19 riskli olduğum için karantinadayım ve şubeye gidemiyorum ama maalesef bu kötü zamanda firma çalışanları müşteri memnuniyetini biraz bile düşünmüyor. Telefona cevap verilmemesi klasik bir şikayet olabilirken, telefonun açılıp saniyesinde suratıma kapatılması bana yapılan büyük bir saygısızlıktır. Şube çalışanlarının bu konuda uyarılmasını ve bana en kısa sürede dönüş yapılmasını arz ediyorum.</t>
  </si>
  <si>
    <t>PTT Kargo PTT Teslimat Yapmıyor!--&gt; Barkod no : KP0321*****23 ürünümü PTT teslim etmiyor ürünü kargo dağıtıma çıkardı şubeye bıraktı bana getirmiyor pandemi döneminde evde çalışma yaptığımız bu zamanda bizden gidip şubeden almamız isteniyor şubeden alacaksam neden online alışveriş yapayım? Giderim mağazadan alırım bu ürünün acil evime teslim edilmesini istiyorum Acil!</t>
  </si>
  <si>
    <t>Sürat Kargo İmza Atmak İstemiyorum--&gt; Netten alışveriş yapmayı severim fakat Sürat Kargo her teslimde imza atmamı istiyor bu korona virüs kapsamında diğer insanlarla aynı kalemi kullanmak istemiyorum. Lütfen buna bir çözüm üretin ya da şifre gönderin temassız ürünümüzü alalım. Teşekkürler.</t>
  </si>
  <si>
    <t>MNG Kargo Yeşilpınar Şubesi , Sizinle Çalışan Kimseyle Alışveriş Yapmayacağım!--&gt;   MNG Kargo iki gündür paketimi teslim etmiyor. Bu daha önce de 2 defa oldu, ürün aldığım kişiler evlerinde çalışan, ailelerine katkı sağlamaya çalışan kadınlar ve kendi ceplerinden bu ürünlerin ulaştırma paralarını ödeyen kadınlar, sizin ne hakkınız var beni rezil etmeye? Yazık günah değil mi pandemide insanlara destek olmaya çalışırken sizin yüzünüzden daha çok köstek oldum.</t>
  </si>
  <si>
    <t>Yurtiçi Kargo Ürün Teslimi Yapmıyor--&gt;   Yurtiçi Kargo siparişlerimi adresime teslim etmiyor. Sürekli evde olmama rağmen teslim edilemedi, şubeden alınız şeklinde mesaj gönderiyor. En son gönderim için zile bastılar kapıyı açtım fakat yukarı çıkmadan geri döndüler ve kargomu teslim etmediler. Şubeyi aradığımda da evde bulamadılar şeklinde cevaplarla karşılaştım. Asla yardımcı olmuyorlar. Bu zor pandemi sürecinde siparişlerimi teslim alabilmek için sürekli şubeye gitmek zorunda kalıyorum. Bu kargo sorunu artık tüm ülke için çıkmaz bir hal almış boyutta.</t>
  </si>
  <si>
    <t>MNG Kargo Yeşilpınar Şubesi Kargo Tesliminde Sürekli Sikinti--&gt; İnternetten almış olduğum ürün MNG Kargo ile gelecekti. Gün içinde dağıtılacak mesajı aldığım için gün boyu evde bekledim. Defalarca şubeyi aradım dagitimda19.00 a kadar bekleyin dendi. Ancak kargo takibine baktığımda ürünün dağıtıma çıkarılmadığı ve gidip şubeden teslim almam gerektiği yazıyor. Böyle bir saçmalık olabilir mi. Lütfen en kısa sürede çözüm bulunmasını talep ediyorum. Gecen hafta da aynı firmadan gelen kargomun evde olmadığım için ulaştırılamadı mesajı alarak gidip şubeden almamı söylediler ve gidip aldım mecburen. Pandemi doneminde evden alışverişin bir anlamı kalmıyor kargo hizmetiniz sebebi ile.</t>
  </si>
  <si>
    <t>Mng Kargo Terbiyesizliği--&gt; Ürünü 09.04.21 de sipariş verdim satıcı 10.04.21 de kargoya verdi ve 10.04.21 dağıtıma çıktı şak bir mesaj dağıtıma geldik evde yoktunuz. (annem babam 2 ablam Covid bende onlara bakıyorum ve karantinadayım). Daha sonra MNG yi aradım ve bana daire ve kapı numarası olmadığı o yüzden dağıtım yapılmadığı söylendi satıcıyı arayıp düzeltmem gerektiği söylendi. Satıcıyı aradım satıcı otomatik sisteme düştüğünü ben ne yazdıysam üzerine onun yapıştırıldığı söyledi ki adres tamdı. Çünkü aynı anda 4,5 adet sipariş verdim bu siparişim zorunlu MNG kargoydu hepsi ertesi gün geldi MNG Kargo 15. 04.21 de teslim edildi. Teslim eden varlık kargonun üstüne "karantinadayım diyorsun kargo istiyorsun " diye not bırakmış bu kadar terbiyesizlik gerçekten görmedim teslim ettiği sırada evde ben olsam gerçekten büyük tatsızlık çıkacaktı. Bu saatten sonra bedava ürünü MNG Kargo ile yollasalar teslim almam. Ayrıca madem üzerinde eksik adres var beni ben bir değişiklik yapmadan nasıl evi bulabildiniz.</t>
  </si>
  <si>
    <t>Aras Kargo Milas Sorunlu Ekip--&gt; Muğla Milas dağıtımda problem var bakın ürünüm teslim almadığım halde teslim edilmiştir deniliyor orta getiremem buraya getiremem deniliyor bir tek Milas'dakiler kargo işi yapmıyor birçok ilde birçok kargo siparişi aldım ama bu bölgedeki dağıtım ekibiniz sanki anlaşmalı teslim etmeden teslim ettik derler veya assa gelsene ben yukarı gelemem neden Covid var bir sana var değil mi Covid?Çıkar kapıma bırak ben bunu Aras'da görüyorum bir tek yoldan geçerken camdan kargo dağıtmak nedir ve ayrıca bugün teslim aldı görülen ama teslim edilmeyen kargom Allah'tan Trendyol ® ile çalışıyorum o sebeple merak etmiyorum paramı verir gene bize zarar vermez Trendyol sizler ama kaybetmeye mahkumsunuz Aras Kargo ekip sizin dışarıdaki yüzünüzdür biraz dikkat etseniz çalışma arkadaşlarınıza.</t>
  </si>
  <si>
    <t>PTT Kargo İle Geri Gönderilen Kargom--&gt; Aliexpress 'ten aldığım ürün bana gelmeden PTT Kargo sayesinde geri gönderilmiş, beklediğim zamana mı yanayım, yoksa ödediğim kargo ücretine mi? Pandemi dolayısıyla evdeyiz, ama gelen arkadaş bizi evde bulamamış, bulamadığı gibide not bırakmış, notu da sanırım giderken cebine atmış, biz hala bulamadık.PTT şubeye gittiğimde öğrendim. Gelen kargo üzerinde telefon numaralarımız yazıyor, hadi bunu geçtim, insan bir bilgilendirme mesajı atar. Kargoları adrese değil de, şubeye bırakmak daha basit geliyorsa, şubeden de zahmet edip bir bilgilendirme mesajı gelmiyorsa, bence çalışan ve sisteminizi bir sorgulayın, gerçekten de yazık, o kadar işsiz insan varken.</t>
  </si>
  <si>
    <t>MNG Kargo Kargo Görevlisi İşini Yapmıyor--&gt;  Çözüldü  Şenay'ın Teşekkür Mesajı“Teşekkür ederim”Bugün öğlene doğru aradılar. Telefon ettiler. Adresi sordular, teyit edip, evde misiniz diye soruyor geleceğim deyip gelmeyen, sonrada mesaj atıp kargonuz şubeden gelip almanızı isteyen kargo görevlilerinin çalıştığı kargo şirketidir. Bu Corona vakalarının arttığı bugünlerde evden çıkmıyorum. Çünkü riskli gruptayım.</t>
  </si>
  <si>
    <t>Mng Kargo Çalışanı Artık Müşteriler!--&gt; MNG Kargo firma olarak galiba işlerinizi siparişi veren kişiler taşımayı yapıyor çalışma planınız değişim gösterdi herhalde. Evet biliyorum pandemi var doğru yalnız bir kadını hem de rahatsız olan belinde ürün taşıttırıyorsunuz bravo gerçekten kurumsallık bu olmamalı.</t>
  </si>
  <si>
    <t>MNG Kargo Teslim Edilemeyen Kargo--&gt; 3103******55 takip numaralı kargom 2 gün dolaştırılıp telefon ile iletişime geçilmeden bu pandemi sürecinde evde olmadığım yalanıyla direkt geri gitti. 8 gündür bana ulaştıramadıkları için içinde Çin'den aldığım ürün hakkında tartışma açma hakkını kaybettim.</t>
  </si>
  <si>
    <t>MNG Kargo Eve Teslimat Edilmemesi--&gt; Kargomu eve getirmeyin evde yoktunuz diye cevap MNG Kargo'nun sorumsuzluğu fan şikayetçiyim. Pandemide olmamıza rağmen evden çıkmıyoruz ama gelin görün ki yalandan evde yoktunuz deniyor. Diyarbakır Seyrantepe şubesinin vermiş olduğu bu sorumsuzluk karın hemen giderilmesini istiyorum teşekkür ederim</t>
  </si>
  <si>
    <t>Yurtiçi Kargo Kaynarca Şube Personel Kalitesi!--&gt; Yurtiçi Kargo Kaynarca şubesiyle çalışıyoruz uzun zamandır. Her hafta cuma günü hatırı sayılır ödemeler yaparak. Kesinlikle ücretsiz gönderimiz yok. Buna rağmen o kadar eğitimsiz personellerle çalışılıyor ki bir personelleri şirketimizdeki herkesten borç para talebinde bulundu bayramlarda kendi personelimize dağıttığımız hediyelerden vermezsek işimizi ağırlaştıracağını zamanında bize gelmeyeceği konusunda tehdit bile etti. Neyse ki personeli çıkarmışlar.Ama gelen farklımı değil ben 20 yıllık personelim burada siz yokken ben vardım diye bize hesap sorup söylene söylene firmamıza giriyor sebep neden günlük kargolarımızı güvenliğe vermiyoruz ve o alması gereken yer olan lobiye kadar yürüyor iş yükü çıkarıyoruz diye.Defalarca güvenlik değil lobideki arkadaşımız görevli önemli evrak yolluyoruz sorumluluk onda dememize rağmen her defasında sorunla karşılaşıyoruz. Personel söyleniyor şirketimizde diye şube yetkilisini arıyorum s-- Hanım diye bir çalışan benim konuşma üslubumu beğenmediğini söylüyor giden personeliniz sorunluydu şu anki personeliniz burada söyleniyor dedim diye s---hanım siz önce acaba kendi çalışan ekibinizin üslubunu düzeltseniz de sonra bize mi sıra gelse tek bahaneleri pandemi o zaman doğru ekip ve yeteri kadar personelle çalışın bizde personellerinizin günlük azarını işitmeyelim!</t>
  </si>
  <si>
    <t>MNG Kargo Yine Bildiğimiz Gibi...--&gt;  Çözüldü  Hayrunnisa'nın Teşekkür Mesajı“Müşteri temsilcileri gayet ilgiliydi teşekkür ederim ama şube çalışanlarından kaynaklı birçok sıkıntı yaşanıyor. Merkez şube kontağı sıkıntılı. Çalışan personellere işlerinde daha sorumlu ve özverili olma konusunda uyarı yapmalılar.”Tüm gün ailecek evde olmamıza rağmen kargocu arkadaşlar, ürünü bana teslim edemediğinden dolayı gelip şubeden bizzat teslim almamı isteyen bir mesaj göndermişler. Kaç kere daha MNG kargoyla bu sorunu yaşayacağız. Self Servis kargo hizmeti mi olur? Şu pandemi döneminde karantinadan dolayı zaten ailecek evden çıkamıyoruz. Şimdi gelip nasıl kargoyu teslim almamı bekliyorsunuz? Kargomun evime yollanması konusunda yardımcı olmanızı istiyorum.</t>
  </si>
  <si>
    <t xml:space="preserve">Aras Kargo Evde Olmamıza Rağmen Evde Olmadığımızı İddia Ediyor!--&gt; Pandemi sürecinde evden çok nadiren çıkan bir aileyiz ama evde hep en az 2 kişi kalıyor Aras Kargo gelmiş evde bulamamış bizi aynı saatlerde Yurtiçi Kargo ® ile kargomu teslim aldım nasıl oluyor anlamadım tekrar dağıtıma çıkarmıyorlar şimdi nasıl oluyor anlamıyorum da eğer 1742344771079 takip numaralı kolim dağıtıma çıkmaz ise geri iade yapacağım yollayan kişi Carrefour SA ®'nın da bu durumu bilmesi ve Aras Kargo ile çalışmaması lazım sonuçta iade kargo firması yüzünden oluyor sadece. Gelişme   18 Nisan 22:42       Gelmeyen ramazan paketleri Hepsiburada kargo şirketini acilen değiştirmelisiniz 1742344771079 ve 1742344280544 takip numaralı ramazan kolileri 1 haftadır kargoda nasıl oluyorsa 1 senedir evden çıkmayan iki ayrı eve gidecek koliler evde yoktunuz deniliyor el insaf az önce Hepsiburada ve Aras Kargo'dan mesaj atıldı bulunduğun yer mobil bölge imiş Balıkesir Bandırma da 2 tane Aras şubesi var biri Turkuaz şube ile aramda sadece 260m var diğeri 600 evler şube ile sadece 4 km nasıl bir mobil bölge çok merak ediyorum    Diğer Gelişmeleri Gör  (0)    </t>
  </si>
  <si>
    <t>Aras Kargo Adreste Olup Da Adreste Olmadığım Gerekçesi!--&gt;   Trendyol'dan aldığım ürün Aras Kargo ile gelecekti fakat kişi adreste tanınmıyor denildiği için kargo gelmedi. Üstelik sürekli evime gelen kargo. Bu pandemi zamanında kimsenin dışarı çıktığı yok. Ben 3-4 gündür hiç çıkmadım evde aradım Serinkuyu şubeyi evde değildiniz deniliyor. Dediğim gibi 3-4 gündür çıkmama rağmen evde değildiniz denildi. Pandemi zamanında olan bu mağduriyetimi giderin lütfen.</t>
  </si>
  <si>
    <t>Aras Kargo Hizmet Yetersizliği Sorunu--&gt; Bodrum Turgutreis karabağ mah. Otuyorum Aras Kargo'ya ait 2 iadem mevcut iade talebi için şubeyi aradığımda yoğunluk var gelemeyiz cevabını veriyorlar. Büyük şehirde yaşasak bu durumu anlayışla karşılarım fakat bu pandemi döneminde bende şubelerine gitmek istemiyorum çok yoğunlarsa bu hizmeti kaldırsınlar o zaman. Bu hususta yardımlarınızı rica ederim.</t>
  </si>
  <si>
    <t>Aras Kargo Sorumsuz Sürücüsü--&gt; Ben Konya/Selçuklu Sancak Mah bölgesinde ikamet etmekteyim. 42 v**3 plakalı aracın sürücüsünden şikayetçiyim. Sebep şu ki, kendi aracımla sabah saatlerinde yolculuk yaparken üstelik aracımın içinde çocuklarım ve Eşim bulunmaktaydı. Ben geçiş hakkı başka bir aracın olmasına rağmen yavaşladım ve sürücünüz arkamdan hızla önüme aracı kırdı. Tamamen sürücünüzün hatasından dolayı az kalsın kazaya karışıyordum. Hatalı olmasına rağmen araçtan inip üzerimize yürüyüp hakaretler ve küfürler içeren söylemlerde bulunmuştur. Hızlı gitmesinin sebebi ise ise yetişmek olduğunu söyledi. Bünyenizde bu tür çalışan bulundurmanız hiç hoş bir durum değil. Böyle insanlar müşterilerinizde bu şekilde davranıyor demek ki. Ayrıca pandemi kurallarına da uygun davranmıyor. Maske takmamış. Ayrıca kılık kıyafet problemi de vardı. Kısacası böyle sorumsuz, konuşmasını binmeyen insanlar ile çalışmanızı kınıyorum. Gereğinin yapılmasını rica ederim.</t>
  </si>
  <si>
    <t>Ptt Kargomun Teslim Edilememesi--&gt; Pandemi döneminde ben ve eşim evde çalışıyoruz ama ehliyetimi getirmişler, evde yokmuşum cidden ayıptır. Bu hastalıkta insanları zor durunda bırakmayın kaç defa aradım telefonu açan yok nerede şimdi ehliyetim cevap veren de yok. Yani bu kadar kolay mı işleri yapmak?</t>
  </si>
  <si>
    <t>Yurtiçi Kargo Evden Kargo Almaya Yönelik Bağımsız Bir Çalışma İşliyor.--&gt;   Merhaba! Dolap ® satışım mevcut, evden çalışıyorum ve çıkamıyorum da mesai saatlerimde maalesef... Ve firmaların evden dolap satışını almadığını duydum. Yurtiçi firması müşteri temsilcisi inisiyatif söz konusu dediği için başvuru oluşturdum fakat kapıma gelen görevli kurye şubeler olarak alamıyoruz. İsterseniz şikayet edin. İade ve satış alınmıyor demekte. Anlaşmalı firma olduğunuz dolap üzerinde yazmakta. Neden inisiyatif kullanıyoruz, neden işimizi yapmıyoruz. Neden her şey/her yer iki gülümseme iki yalvarmaya bağlı affedersiniz de pandemi dolayısıyla evden çalışıyoruz bu haksızlık!</t>
  </si>
  <si>
    <t>Beykent Yurtiçi Kargo Yetersiz Hizmet--&gt; Beykent Yurtiçi Kargo şubesine ne zaman gelsem kapıda upuzun bir kuyruk oluyor. İçeride bir sürü çalışan var fakat sadece 2 kişi müşterilerle ilgileniyor. Beykent'te kargo firmaları yan yana bulunuyor ve ne zaman kargo göndermek istesem hemen diğer kargo firmalarına yöneliyorum. Yetersiz hizmet verildiğini düşünüyorum. Yurtiçi Kargo'ya yakışmıyor. Bir kargo göndermek veya almak için yarım saat beklememiz gerekiyor. Pandemi koşullarından dolayı az personel çalıştırıyoruz gibi cevaplar vermeyin lütfen. İçeride zaten 10 tane belki daha fazla personel var.</t>
  </si>
  <si>
    <t>MNG Mesken Dışı Kalsın.--&gt; Bursa Gemlik devlet hastanesinde çalışan sağlık görevlilerinin kargolarını Gemlik'te hastaneye tek teslimat yapmayan firma olan MNG ye, bu anlamsız tutumundan vazgeçmesi için çağrıda bulunuyorum. Yetkililer mesken dışı diyorlar. Ancak Gemlik'teki kargoların neredeyse hepsi yan yana dükkanlar ve hepsi hastaneye teslimat yapmakta sadece MNG hariç. Diğer bütün firmalara mesken dahilinde. Ama MNG için mesken dışı. Bu pandemi döneminde sağlık çalışanlarına yardım etmedikleri için kınıyorum.</t>
  </si>
  <si>
    <t>Aras Kargo Evde Yoktunuz Yalanı!--&gt; Başta adres yanlışlığı diye kargo teslim edilemedi dendi daha sonra evde yoktunuz deniliyor. Şu pandemi sürecinde böyle bir yalan söylemeyin bari. Sürekli Trendyol ®'dan alışveriş yapıyorum ve aynı kayıtlı adres. Ama sadece sizin kargonuzla böyle bir sıkıntıyla karşılaştım. Üstelik kargom bana en yakın şubede olması gerekirken en uzak sanayi şubesine gitmiş.</t>
  </si>
  <si>
    <t>MNG Kargo Kardelen Şubesi Hakkında--&gt; MNG Kargo'nun Kardelen Şubesi", "MNG Kargo'nun Kardelen şubesini sabahtan beri en az 15 kez aradım. Telefonu açan müşteri hizmetleri sizi çok kısa bekleteceğim deyip beklemeye alıyor sonrasından 20 dakika geçiyor yok 25 dakika geçiyor yok 30 dakika geçiyor yok. Siz telefonu kapatana kadar bu süreç devam ediyor. MNG Kargo'nun yeni taktiği budur. Hiç açmadım dememek yerine açıp hemen beklemeye almak. Kardelen şubesine ulaşamayınca genel merkez müşteri hizmetlerini aradım tam birine ulaştım diye sevindim. Ancak telefona çıkan beyefendi kargo eşimin adına olduğu için bilgi veremeyeceğini iletti. Size kargo takip numarasını, evimin adresini ve eşimin GSM numarasını veriyorum. En sonunda verdiği bilgi kargo adresinize ulaşamadığı için geri dönmüş. Her zaman aynı yalan! Evde olmadığınız için! Ya kardeşim siz insanlarla dalga mı geçiyorsunuz? Pandemi döneminde kargolarda yoğunluk olduğu için nasılsa iş yapıyoruz, başka müşterilere ihtiyacımız yok mu diyorsunuz? Firma sahipleri MNG Kargo'nun batmasını mı istiyor? Emin olun sizlerin elimden geldiğince kötü reklamını yapıp, bu zamana kadar eşi benzeri görülmemiş bir dava açacağım. Sonuçlanan davanın da emsal niteliği taşıması için tüm platformlarda sayfa sayfa paylaşacağım.</t>
  </si>
  <si>
    <t>PTT Kargo Karataş Şube Kargo Görevlisi Sorumsuzluğu--&gt; Gaziantep Karataş şubede kargo görevlileri zile basmadan telefonla arıyorlar açmayınca adreste yok diye bilgi giriyorlar. Kaç defa aynı sorunla karşılaştım. Artık yeter zile basarsın açmazlarsa ararsın baktın oda açılmıyor. Gidersin bu pandemi döneminde insanı evden dışarı çıkarmaya zorluyorlar. İlk kez olsa neyse sürekli olarak aynı şey oluyor. İşinizi ben öğretecek değilim. Yeter artık.</t>
  </si>
  <si>
    <t xml:space="preserve">MNG Kargo Teslimatının Yapılamaması!--&gt; Woodykidstore' dan ve Dekovasyon adlı iki farklı firmadan ürün satın aldım. Ürünleri alalı 10 günü geçti. Teslimat adresim Alanya ilçesi. İki firma da MNG Kargo ile anlaşmalıymış. MNG Kargo kota sınırlamasından dolayı ne iş yeri adresime ne de ev adresime ürünleri gönderemeyeceğini söylüyor firmalara. O zaman şubelerine gelsin ben gidip alayım diyorum onu da kabul etmiyorlar. Sebep de pandemi dolayısıyla işçi çıkarmaları imiş. Pandemi yüzünden neredeyse her şeyi zaten internetten alıyoruz ve kargoyla çok fazla işimiz oluyor. MNG gibi bir firmanın böyle bir dönemde hem kendi personelini hem de halkı mağdur etmesi çok yazık gerçekten. MNG ile çalışan firmaların müşteri mağduriyetinden dolayı tekrar gözden geçirmeleri gerek bence. Gelişme   19 Nisan 14:02       MNG Kargo'nun pandemi bahanesiyle adresimize teslim edemediği kargoları yeter ki gönderilsin biz şubelerden teslim alalım dedik. Her şube kabul etmedi kotadan dolayı. Neyse ki yaklaşık 15 gün sonra kargomuzu nihayet şu takip numarasıyla alabilirsiniz dediler. Gittik almak için henüz gelmedi aktarmada dediler. Ramazan günü oradan oraya süründürmeye devam ediyorlar. Pandemi dönemi oradan oraya kargo almaya gitmek kolay değil. MNG ne zaman insanları mağdur etmeyi bırakacak acaba?    Diğer Gelişmeleri Gör  (0)    </t>
  </si>
  <si>
    <t>PTT Kargo Dağıtıma Çıkarılmayan Kargolar İçin Yalan Yanlış Beyanlar--&gt; 8:59'da dağıtıma çıkardıkları kargoma, 9:04'de hatalı adres girişi yapılıyor. Pandemiden beri aldığım beş ürün varsa hepsinde aynı yalanı söyleyerek beni şubeye sürüklediler. Dağıtıma çıkarmaya üşeniyorsanız bu süreçte dağıtım yapmadığınızı belirtin, biz de ona göre hareket edelim! Yalanla para kazanıyorsunuz.</t>
  </si>
  <si>
    <t>Sürat Kargo Kargocunun Bağırıp Çağırması--&gt; Bugün Manisa Mesir şubesi Sürat Kargo dağıtıcı arkadaş çalıştığım merkezefendi hastanesine kargomu getirdi. Çalıştığım Covid servisinde sırf kargocu arkadaşları korumak İçin formamla bile kargo İçin danışmaya inmem fakat kendisi beklediği sürede telefonda bağırmasının yanında aşağıya indiğimde de bağırıp çağırdı. Siz sağlıkçılar bir de saygı beklersiniz gibi cümlelerde bulundu. Güvenlik arkadaş araya girip dün geldiğinde de aynı şeyi yaptığını söyledi. Şikayetçiyim arkadaştan hele ki böyle bir salgın sürecinde sağlık çalışanlarına muhtaç olabileceğini hiç düşünmeden hastanenin ortasında bağırıp çağıran arkadaştan sonuna kadar şikayetçiyim.</t>
  </si>
  <si>
    <t>PTT Kargo Kargom Evime Teslim Edilmiyor--&gt; Antalya PTT Kargo Yeşilırmak şubesinden şikayetçiyim. Sakarya bulvarında ana caddede oturmama rağmen hiçbir kargom evime ulaşmıyor. Kuryenin bilerek evime teslim etmediğini düşünüyorum. Her defasında şubeye gidip en az 20kisilik sıra kuyruğuna girip kargomu teslim almaktan bıktım. Pandemi doneminde bunu bize yapmayın bari.</t>
  </si>
  <si>
    <t>MNG Kargo Müşteri Dostu Değil--&gt;  Çözüldü  Abdullah'ın Teşekkür Mesajı“Şikayeti yazdığım andan itibaren sorunu çözmek için gerçekten adim atıldı ve sorunumu çözdüler. Çok teşekkür ediyorum emeği geçen herkese”    Trendyol üzerinden satin aldığım elektrikli ızgara, kolisi parça parça olmuş şekilde teslim edildi. Kutu üzerinde jelatin bulunduğu için teslimat esnasında değil, urunu açtığımızda bunu gark ettik. Urunu kutusundan çıkardığımızda da ürünün yamulduğunu, kusurlu olduğunu fark ettik. Ürün için iade talebi oluşturduk. Kurye talep etmek için MNG müşteri hizmetlerini aradım. Bana elektronik Ürün olduğu için şubeye bizzat gidip iade etmem gerektiği söylendi. Şubede sorumluluk evrakı imzalamak gerekiyormuş. Pandemi döneminde işe dahi gidemeyen, idari izinli olan kanser hastası biriyim. Yüksek risk grubunda olduğumdan evden dahi çıkmıyorum. Benim hatam varmış gibi bu kusurlu teslim edilen ürünün zahmetini neden ben çekiyorum? Gerekli evrak ne ise ver kuryene kapıda imzalayalım. MNG, şaşırdım mı? Hayır.</t>
  </si>
  <si>
    <t>Yurtiçi Kargo Kargo Teslimatım Yapılmadı--&gt;  Çözüldü  Erkan'ın Teşekkür Mesajı“Şikayetim çözüme kavuştu. Müşteri temsilcisi Veysel beye teşekkürler.”Yurtiçi Kargo kureddn şubeniz kargomu adreste bulunamadı gerekçesiyle geri götürmüş. Halbuki Covid 19 hastasıyım ve evimdeyim. Telefonlara ulaşmak zeten imkansız. Hasta hasta beni psikolojik olarak bir de firmanız gerdi iyice. Acil olarak kargomun tarafıma ulaşmasını istiyorum.</t>
  </si>
  <si>
    <t>MNG Kargo'dan Ürün Elime Geçmedi--&gt; Adreste olmama rağmen kargo firması adrese geldiğini ve adreste olmadığımı sisteme not almış. Ayrıca siparişi 15 Nisan'da dağıtıma çıkarmışlar Perşembe günü oluyor. Sisteme 18 Nisan'da şubemizden almazsanız iadesi yapılacak notu bırakılmış. Bu notu bırakanda Çiçek Sepeti ®'nin kendisi. Eğer MNG Batman Elekhan şubesi de dünya da yaşıyorsa şayet Covid nedeniyle hafta sonu dışarı çıkma yasağı olduğu için maalesef şubeye gitme imkanım yok. Ayrıca Home ofis olarak çalışıyorum kesinlikle evde olmama rağmen gelinmedi baktı ki yetişemeyecek benim evde olmadığımı not aldı. Bu büyük bir yanıltma.</t>
  </si>
  <si>
    <t>Aras Kargo Yazıbaşı Şubesi Her Seferinde Sorun Çıkarıyor--&gt; Aras Kargo Yazıbaşı şubesi 15 Nisan tarihinde yaptığım adresten alım talebi için kargo almaya gelmedi tüm gün alım için evde bekledim akşam 17.30 gibi şubeye kendim götürdüm; şubenin kapalı olduğunu söylediler. "Adresten alım için gelmediniz dedim; adresten alım pandemi dolayısıyla yapılmıyor." dediler, o halde ne diye kargo alımı için online form dolduruluyor, telefonda adresten kargo alımı yaptırmak için şu tuşa basın deniyor? Anlaşılan şube işini düzgün yapmayıp yalana sarılıyor. Boşu boşuna evden şubeye kadar paketimi taşıdım, tekrar dışarıda işim vardı mecburen paketi eve ® taşımak zorunda kaldım. Kargo almak sorun vermek sorun. Halbuki Yurtiçi Kargo ® gibi işini çok düzgün yapan firmalar da var. Toplumun sağlığı için, Allah rızası için biri ya şu şubeyi kapatsın, ya da çalışanların işine son versin. Her seferinde sorun yaşamak insanın ruh sağlığını bozuyor.</t>
  </si>
  <si>
    <t>MNG Kargo Minihub Şubesi Sorumsuz--&gt; MNG Kargo minihub şubesindeki sorun. MNG Kargo'nun eline iki kargom ulaştı ikisinde de sorun çıkarttılar yalan söylemekten hiç utanmıyorlar yalanlarını kanıtlayınca terslemeye bile utanmıyorlar. Maaşlarını zerre hak ettiklerini düşünmüyorum kuryelere pandemi döneminde ne kadar üzülmekte MNG Kargo minihub şubesi kesinlikle empati hak etmiyor kargomu başkasına teslim edip bana teslim ettiğini bile söylüyorlar çözüm isteyince ya gidin kendiniz alın ya da iptal edin diyorlar.</t>
  </si>
  <si>
    <t>PTT Kargo Kargo 1 Haftadır Şubede Hala Elime Ulaşmadı--&gt; Kargo ürünü evde olduğum halde evde bulunmadım diyerek şubeye bırakmış bir haftadır gelmedi benim almam gerekmiyormuş 2 tane küçük çocuğum var ve Corona almış başını gitmiş ben nasıl gidip alabilirim. İletişime de geçtim kimse ilgilenmedi kargonun ulaşmasını bekliyorum</t>
  </si>
  <si>
    <t>Yurtiçi Kargo Keyfi Bir Şekilde Kargomu Getirmiyor--&gt; Yurtiçi 202594581766 numaralı kargom eve ® gelmedi. Şubeden almam için SMS atıldı. Müşteri hizmetlerine soruyorum siz evde yokmuşsunuz not bırakmışlar diyor. Not falan yok hiçbir yerde. İnsanları saf yerine koyuyorsunuz. Daha önce iki kez yaşadım bunu Yurtiçi Kargo ile. Evde yoktunuz not koyduk diyorlar not falan yok hani? Evde 4 kişiyiz el insaf bir kişi de mi duymadı. Yapmayın kardeşim bu işi o zaman ben bu kargoya 15 lira ödedim neden ödedim eve keyfi getirmeyeceklerse ben bu korona zamanı şubeye gidip sıra beklemek zorunda mıyım. Neden para ödedim geri verin o halde paramı ya da derhal o paranın hakkını verip evime kargomu getirin! Bıktım! Bir daha alışveriş yaparken satıcıya Yurtiçi Kargo ile mı çalışıyorsunuz diye sormadan bir şey satın almayacağım.</t>
  </si>
  <si>
    <t xml:space="preserve">MNG Kargo Kapıdan Kargo Alımı--&gt; Trendyol dan aldığım ürünün büyük bir koli şeklinde olması nedeniyle MNG Kargo'nun koliyi evimden almasını haftalardır bekliyorum. Kargo şirketleri Pandemide işlerin yoğun olmasını bahane ediyorlar. MNG Kargo neredeyse her gün evimin önüne gelip kargo getiriyor fakat benim kargomu bir türlü alamıyor. Gelişme   24 Nisan 15:40       30 gündür MNG Kargo'nun Kolimi evimden almasını bekliyorum. Şikayetim üzerine her gün beni MNG Kargo müşteri hizmetlerinden arıyorlar ve her gün aynı cevabı alıyorum. Görükle MNG Kargo şubesi çok yoğunuz müşteri kolisini şubeye getirsin diyor. Her gün farklı temsilci ile konuşup derdimi anlatıyorum her gün onlarda aynı cevabı veriyor. Derdim şu kolim çok büyük ama ağır değil aracıma sığmıyor. Zaten evime getiren de sizsiniz lütfen gelip alın ve şirkete iade edin diyorum. Ben MNG Kargo müşteri temsilcisi ile artık görüşmek istemiyorum ben yetkili birinin beni arayıp bu olayı çözmesini bekliyorum. Bu arada Görükle Şube ile de görüşmeye kalkıştım onlarda da telefona Bakan yok. MNG Kargo problemi çözene kadar her gün şikayet var yazacağım hiç üşenmeyeceğim.  21 Nisan 19:58       MNG Kargo hakkında şikayette bulunduktan 1 gün sonra beni çağrı merkezinden aradılar. Hızlı dönüş için teşekkürler. Gelelim benim derdime çağrı buldular mı? Tabi ki hayır. Günde birkaç kez arandım. Cevap şu "Şube ile görüştük yoğunluk nedeniyle kargonuzu şubeye getirmeniz lazım." Sanki ben kargomu şubeye götürmem gerektiğini düşünemeyecek kadar salağım da keyfine MNG Kargo\'yu kapıma çağırıyorum.  1- Trampolini Trendyol\'dan aldım evime MNG Kargo getirdi. 2- Mal 3 ayda 35 kiloluk oğlumun altında sapır sapır dağıldı firmaya göndermem lazım. Trendyol (3 aydır sevgili olsak bu kadar çok görüşmeyiz) MNG Kargo koliyi evinizden alacak dedi. Bekledim kimse gelmedi.  3- Bu işi kendim çözeyim dedim MNG Kargo\'ya başvurup kargom var kapımdan alır mısınız şahsi aracımla getiremeyeceğim kadar büyük notunu ekledim. Gelen giden yok. MNG çağrı merkezinden beni her gün farklı bir görevli arayıp kargoyu şubeye götür diyor.  MNG Kargo yetkilisi şubeye git şu koliyi al emri veremiyor.    Diğer Gelişmeleri Gör  (1)    </t>
  </si>
  <si>
    <t>PTT Kargo KP8020*****15 Kargom La İlgili--&gt;   KP8020*****15 barkod numaralı kargomu Çorluda askerlik yapan oğlum. İçin gönderdim. Kargonun. Nizamiyeye kqdar gideceği söylenmişti. Ancak oğluma gönderilen mesajda bizzat başvurması halinde teslim. Edileceği yazıyor. Pandemi sebebiyle askerlerin çıkması yasak. Bu durumda nasıl bir çözüm olacak  Bilgilerinize</t>
  </si>
  <si>
    <t>Aras Kargo Satıcı Alıcı İstanbul İçi Olmasına Rağmen Kargom Diyarbakır'a Gitmiş.--&gt;   Covid olan eşim için Trendyol ®'dan sipariş verdiğim kekik yağı avcılar'dan İstanbul Beykoz Kavacık'ta olan adresime 4 gündür ulaşamadı, dahası kargo takip ekranından baktığımda kargom Diyarbakır'a gitmiş görünüyor. Böyle bir süreçte böyle dikkatsizlikler neden yapılıyor?</t>
  </si>
  <si>
    <t>PTT Kargo Gölcük PTT, Kargoyu Vermeden Geri Gitti--&gt; 17 Nisan cumartesi günü PTT şubesinden kargo geliyor ve kardeşim çıktığında kargonun kime geldiğini sorduğunda yetkililer "boş ver" diyorlar ve gidiyorlar.  Hemen bizi arayan numarayı aradığımızda bize " şubeden alırsınız" diyorlar. Bu kargo Gölcük PTT şubesinden geliyordu. Pandemi olmasına rağmen bize kolaylık sağlayacaklarına işimizi zorlaştıracaklar.</t>
  </si>
  <si>
    <t>Aras Kargo Asılsız Beyanla Paketi Teslim Etmedi--&gt; Kargo yolladım. Yolladığım kişi evde olup kargoyu beklediği halde kargoyu kabul etmeme nedeni ile teslim edilememiştir 3 iş gününde şubeye gelip alın diyor. Nasıl bir iş ahlakı, nasıl bir firmaysa hem benden ücretini alacaksın hem de kargonu gel ayağınla sen teslim al diyeceksin. Şimdiye kadar size şirketim olarak da bireysel olarak da bir sürü para kazandırdım.Kargonun ne kadar önemli olduğu şu pandemi günlerinde mutlaka ulaşması gerektiğini müşteri ilişkilerine söyledim.</t>
  </si>
  <si>
    <t>Aras Kargonun Yalan Ve Yanlış Bilgisi--&gt;  Çözüldü  Şerif'in Teşekkür Mesajı“Şikayetleri dikkate alınarak çözüm üretilmesi gayet güzel teşekkürler”  Aras Kargo ile gelmesi gereken siparişlerim gelmediği halde, kapıda teslim almadığımıza dair SMS ile bilgi mesajı geldi ve sorunu çözebilecek hiçbir muhatap bulamıyorum. Pandemi sürecinde mesai saatleri ve yasakları malum. Sorunun bir an evvel çözülmesi ve mağduriyetin giderilmesi temennimdir. Umarım dikkate alınır.</t>
  </si>
  <si>
    <t>MNG Kargo Karantinadayız, Bizi Evde Bulamamışlar.--&gt; Bir ilaç siparişi verdim. 16.04.2021 günü saat 11.00de 7091******29 takip numaralı kargomun dağıtımda olduğu mesajı geldi. Akşam 20.00de de gelip bizi evde bulamadıklarına dair aşağıdaki mesaj geldi. Biz ailecek Covid karantinasındayız, nasıl evde bulamazlar? Adres yanlış olsa telefon edip sorar insan. Bu nasıl bir sorumsuzluktur? Ayıptır. Müesseseler sadece para kazanmak için değildir, hizmet etmek için de çalışırlar.  "7091******29 takip numaralı gönderiniz bugün dağıtıma çıkarılmış ancak teslim edilememiştir. 3 iş günü içerisinde Bostancı şubemizden teslim alabilirsiniz. Konum; http://mn. T. C./@1L78PJ B016"</t>
  </si>
  <si>
    <t>MNG Kargo Pandemi Kargo Teslimat--&gt; Kargo firmamız tarafından pandemi nedeniyle telefonla aranarak apartman dairesi önünde ürünüm teslim edildi. Teslimatın apt daireme kadar getirilmesi gerekmektedir. Pandemi söz konusu ise zaten kargo paketiylede bulaşma ihtimali yüksek bir orandır. Çağrılıp teslimat yapma gibi bir uygulamanız var ise, yazılı olarak tarafıma bilgi verilmesini arz ederim</t>
  </si>
  <si>
    <t>MNG Kargo Ve Duyarsız Müşteri Anlayışı--&gt; Gönderi takip no 5448******32  Online alışveriş sitesi üzerinden vermiş olduğum siparişi satıcıya özel durumumu da belirterek ivedi olarak kargolattım. En başından beri MNG Kargo ile geleceği için kaygılarım olduğu için kargo hareketinin her anını online olarak takip ettim. Kargomu tarafıma iletecek olan MNG Kargo Yakuplu minihub şubeye geldiğinde sabah saat 09:05"de kendilerini aradım ve devlet memuru olduğumu bu pandemi süresinde 10 gün eve ® dönmeden görev yaptığımı eğer ürünün gün içerisinde ulaştırılmasında herhangi bir olumsuzluk olacaksa kargoyu dağıtıma çıkarmamalarını ve ürünü şubeden kendim alabileceğimi paylaştım. Şube yetkilisi gün içerisinde kesinlikle kargonun taraflarınca iletileceğini, benim şubeye gitmeme gerek olmadığını belirttiler, Saat 15:30"da 44 06 06 yı arayıp kargo ile ilgili bilgi almak istediğimi söylediğimde kargonun tarafıma teslim edilemediği için şubeye bırakıldığını ve mesai saatlerinin dışında oldukları için yardımcı olamayacaklarını eğer 17.04.2021 pazartesi günü teslim almaz iseniz de ürünün tekrar satıcıya gönderileceğini belirterek görüşmeyi sonlandırdılar.  Hemen akabinde şikayet birimlerinden aradılar ve dalga geçer gibi çözüm üretemeyeceklerini belirttiler. Bir daha sipariş vereceğim zaman işin içinde MNG Kargo var ise o siparişi orada noktalayacağım. Pandemi sürecinden kaynaklı özel durumumu da belirtmeme ve şubelerinden kendi imkanımla alabileceğimi belirtmeme rağmen beni böyle sıkıntı ve çıkmaz içine düşürdükleri için MNG Kargo'yu kınıyorum!  Pandemi süresinde boş reklamlarınız ile bu süreçte işinize duyarlı olduğunuzu göstermeye çalışmaktansa pandemi zorlukları içerisinde hizmetinizi bekleyen vatandaşları önemseyin!</t>
  </si>
  <si>
    <t>Aras Kargo Alipaşa Şubesi Gelmeyen Kargo--&gt; Aras Kargo Alipaşa Çorlu şubesi gelmeyen kargo trend yoldan sipariş ettiğimiz çocuğumuz için kargomuz sabah 11 gibi dağıtıma çıkış yaptıktan sonra aksam üzerine kadar beklememize rağmen bir de pandemi yasakları nedeniyle evde olmamıza rağmen kargo tarafından ne gelen var ne giden daha sonra bir mesaj geliyor kargoyu istemediğinizden dolayı teslim edilmedi diye arıyoruz muhatap yok nereye geldiniz de bulamadınız bir de biz gidip alacakmışız kargonun peşinde biz koşar olduk.</t>
  </si>
  <si>
    <t>PTT Kargo PTT Kargonun Adres Doğru İken Hatalı Diyerek Kargoyu İade Etmesi--&gt; 13 Nisan'da PTT Kargo ile gönderilen siparişim 15 Nisan'da dağıtıma çıktığından 1 dakika sonra adres hatalı olarak iade sürecine alınmış. 16 Nisan'da PTT Kargo müşteri hizmetlerini aradım ve adresimin doğru olduğunu bir hata olmuş olabileceğini şikayet oluşturmamı söylediler. Şikayetime gelen cevap şubeye gidip yazılı şikayet etmem yönünde oldu. Bunun üzerine tekrar aradım ve iptal sürecinin durdurulması için tekrar şikayet oluşturdum. Ama sistemde süreç başladığı için bunun mümkün olmadığını öğrendim. Dünden beri müşteri hizmetlerinden 6 kişi ile konuştum ve tek söyledikleri adresiniz doğru, hata olmuş, özür dileriz. Sonuç olarak özür dilenmesi kargomun geri döndüğü gerçeğini değiştirmiyor. Bundan sonra ne PTT kargoyu kullanırım ne de PTT Kargo ile çalışan firmadan alışveriş yaparım. Tüm bilgilerim doğru olduğu halde benim siparişimi bana sormadan iptal etmeleri kadar saçma bir şey yok! Üstüne üstlük kendi hataları değilmiş gibi bir de pandemi ortamında beni şubeye çağırıp yazılı şikayet istiyorlar. Ben dışarı çıksam zaten gider mağazadan alırdım alacağımı. Ki dilekçe versem bile kargomu alamıyorum. O da ayrı bir saçmalık!</t>
  </si>
  <si>
    <t>Kargo Teslim Edilemedi MNG Kargo--&gt;  Çözüldü  Semih'in Teşekkür Mesajı“Daha önce görüştüğüm müşteri hizmetleri bana iyi davranmazken, sikayetvarin şikayeti üzerine arayan gayet ilgili ve bilgiliydi. Teşekkürler.”9069******35 numaralı kargom eşim tüm gün evde olmasına rağmen sisteme teslim edilemedi notu düşülmüş. Telefon numaram kayıtlı olmasına rağmen herhangi bir arama yapılmadı. Ayrıca evimiz apartman 7/24 kamera kaydımız var. Ve kapımıza kargo görevlisi herhangi bir kağıt bırakmış da değil. Gelmiş olsa mutlaka arardı veya kapıcıya verirdi. Yani pandemi döneminin klasik bahanesi. Gelmeyip bizi mağdur ediyorlar. Bu hizmeti bedava yapmıyorlar. Yapmayacaklarsa kargo almasınlar lütfen. Ayrıca kargomu gönderici adresine göndereceği notunu düşmüş. Bu sorunun ivedilikle çözülmesini talep ediyorum.</t>
  </si>
  <si>
    <t>İzmir PTT Kargo Gönderilerimi Getirmiyor--&gt; İzmir PTT Kargo 17.04.2021 sokağa çıkma yasağının olduğu gün 7 kisi evdeyiz zaten bu pandemide sokağa çıkmıyoruz sanki adrese gelinmiş ve evde yokmuşuz gibi haber kağıdı bırakıldı diye not düşülüp Trendyol ® gönderimi bana getirmediler ayrıca 24 saat kamera sistemi var hiç getirilmediğini ve haber kağıdı dahi bırakılmadığını ispatlayabilirim. Daha önce de oldu. Gönderim gelmedi diye şikayet dilekçesi ilettim PTT aş ye ye ama çözüm bulunulmadı. Pandemi ve is yoğunlu bahane edildi. Özür dileriz bir daha olmayacak dendi. Tamam is yoğunluğu olabilir ama evdeyken evde yok gösterip adrese gelmemek hiç etik değil benim gönderimin üzerinde telefon numaram var arayıp gönderiniz yoğunluktan yetişmedi pazartesi gününe getirebilirim bile dense yine anlayışla karşılayacağım ama daha önceki başka gönderimde de sanki 2 kere gelip evde bulamamış gibi haber kağıdı bırakıldı gibi düşüm yapılıp şubeden alin diye mesaj geldi. Ben zaten bu pandemide sokağa çıkmamak için online alışveriş yapıyorum beni o kalabalık şubeye evde olduğum halde getirtmeniz ne kadar doğru ben corono olsam ne olacak kim alacak sorumluluğu üzerine yine özür dileriz pandemiden dolayı is yoğunluğu var o yüzden sizi evde yok gibi gösterip şubeden ürün almanızı sağladık mi diyeceksiniz. Benim kargolarım adresime teslim edilsin aynı sorunu dile getirmekten yoruldum</t>
  </si>
  <si>
    <t>MNG Kargo Kargo Durumu Belli Değil--&gt; Trendyol'dan 11 nisanda aldığım oyun halisi kargoya verildi görünüyor fakat 1 haftadır kargo takibinde hazırlanıyor yazıyor, ne transfer ne de dağıtım yapılmış değil. Kargom nerede MNG? Pandemi sureci diye gecikme yaşanır da bu kadar mi yaşanır ya da bari kargonun durumumu ekrana yazın.</t>
  </si>
  <si>
    <t>PTT Kargo Ürünü Teslim Etmiyor--&gt; PTT Kargo ürünü eve ® teslim etmiyor, alıcının PTT merkezi'ne gitmesini istiyor. KP3225***25. Alıcı yaşlı bir insan, oraya gidemez. Eve götürülmesi gereken ürünü bu pandemi ortamında kendisi almaya gidemez. Lütfen eve teslim edilmesi konusunda yardımcı olunuz. Şikayetçiyim</t>
  </si>
  <si>
    <t>MNG Kargo 4 Kişi Evde Olmamıza Rağmen Evde Kimseyi Bulamayan Kargo Firması.--&gt;  Çözüldü  Mustafa'nın Teşekkür Mesajı“Son derece hızlı bir biçimde sorunuma müdahale ettiler yetkililere çok teşekkür ederim. İyi çalışmalar dilerim.”8194******54 Gönderi takip numaralı kargom 17.04.2021 (Cumartesi) günü saat 13.45te alıcı adreste bulunamadığı için kargo teslim edilememiştir diyerek şubeye geri götürülmüştür. Pandemi sürecinde cumartesi günü evde 4 aile ferdimiz ile birlikte ne hikmet ise bizlere ulaşılamadı. Ulaşılamaması bir yana tarafımıza bilgilendirme için arama yapılmadı. Ürününüz teslim edilemedi diyerek mesajda atılmadı. Dikkatli davranıp site üzerinden gönderiyi takip etmeseydik ücretini ödediğimiz ürünümüz sorumsuz firma tarafından geri gönderilecekti. MNG Kargo İstinye şubesi olarak hizmet değil hezimet vermekteler. Kesinlikle çalışılmaması gereken firma.</t>
  </si>
  <si>
    <t>Ptt Kargo Eve Gelmedikleri Halde Gitmiş Gibi Gösteriyorlar--&gt; Aliexpress'ten aldım. Kargo takip numaralı pr17******3yp paketim kargom Covid olduğum için evden çıkamıyoruz. Kargo şirketi gittik evde kimse yok demiş. Sen ne ara beni aradın mesaj attın ne ara geldin. PTT Kargo o çalışan başıboş elemanlarınızı hizaya çekin artık.</t>
  </si>
  <si>
    <t>PTT Kargo Sancaktepe Kargo Dağıtım Şube Paketi Teslim Etmiyor--&gt; PTT kargoya verilen Trendyol ® siparişim KP03*****12 barkod no ayın 16'sında dağıtıma çıktı adreste olmama rağmen gelmedi ayın 17'sı Yasal sokağa çıkma yasağı olduğu gün dağıtıma çıktı diye SMS geldi bir saat sonra evde bulamadık siz gelin alın şubeden diye SMS geldi. Ne kötü çalışma şekli bu ben ufacık bebeğimle pandemi dönemi 7/24 evdeyken siz nasıl gelip de adreste bulamıyor kapımda ihbar kağıdı olmamasına rağmen kağıt bıraktık diye yalan SMS atabiliyorsunuz! Elimde SMS kayıtları ve çağrı merkezi kayıtları var! Yalan beyanla iş yapıyorsunuz. Mağduriyet PTT Kargo! Yalan beyan PTT Kargo! Kargom gelmedi ben gidemiyorum bu dönemde bebeğimi hastaneye Dr... Kontrolüne bile götüremiyorken şubeyi mi gideceğim sizin yapmanız gerekeni ben mi yapacağım üstelik Sancaktepe PTT dağıtım şube telefonları asla neden açılmıyor? Siz insanlarla dalga mı geçiyorsunuz? Her yere şikayet kaydı oluşturulan kargom şubede bekletiliyor keyfi canları getirmek istemiyor diye. Kargonun acilen tarafıma getirilmesini talep ediyorum yani işinizi doğru düzgün yapmanızı.</t>
  </si>
  <si>
    <t>PTT Kargo Kargo Teslim Edilmiyor, Zimmete Alınıyor, İletişim Yok.--&gt; Kargo zimmete alınıyor ve dağıtıma çıkmıyor diğer kargo şirketlerinde herhangi bir sorun yok... PTT Kargo urunu dağıtıma çıkarmıyor ve bu bizim ikinci kez yaşadığımız bir sorun... Diğer kargomuz tıbbi malzeme içeriyordu üstelik... Pandemi doneminde kargo şirketlerini evimize teslim etsinler diye tercih ediyoruz ama maalesef sonuç bu... Bu şikayetler dikkate alınmıyor herhalde...</t>
  </si>
  <si>
    <t>Aras Kargo Niçin Bilgilendirme Yapmıyorsun?--&gt; Aras Kargo Şikayet.15.04.2021 tarihinde teslim edileceği söylenmesi üzerine verdiğim ilaç kargosu 19.04.2021 tarihi olmasına rağmen hala teslim edilmedi. Durumun ciddiyeti ile ilgili müşteri hizmetlerine bilgi vermeme rağmen kargonun yoğunluk sebebiyle şubede olduğu söylendi. 17.04.2021 tarihinde verdiğim kargo 2 gün içinde teslim edilerken nasıl oluyor da 4 gündür aciliyetini belirttiğim kargom hala bana teslim edilemiyor? Şu an Covid olduğum için gidip şubeden de kargomu teslim alamıyorum buna rağmen gecikmeyle ilgili herhangi bir bilgilendirme dahi yapılmıyor.</t>
  </si>
  <si>
    <t>Aras Kargo Lavinya Şube Telefon Açmama Sorunu--&gt; Lavinya şubesi - İstanbul telefonu açıyor kenara koyuyor veya direk kapatıyor, bilerek cevap vermiyorlar. Evet pandemi evet yoğunlar ama böyle bir müşteri memnuniyetsizliği olamaz. Adresimden kargo alımı yaptırmak istiyorum geri dönüş yapmanızı rica ederim.</t>
  </si>
  <si>
    <t>Yurtiçi Kargo Kötü bir İş Anlayışı--&gt; Bugün kuryeniz tarafından arandım evde olmadığım için binada başka bir dairede bulunan kardeşime teslim edilmesini talep ettim. Ancak kuryeniz başka birine bırakamayacağını belirtti isterseniz markete bırakabiliriz dedi. Pandemi nedeniyle bırakamayacaklarını belirtmekte. Ancak binada başka bir dairede oturan kardeşime değil de markete nasıl bırakılabiliyor o zaman kargom. Yani böyle bir saçmalık görmedim. Bir çok firmadan kargom geliyor ancak bu saçmalıkla ilk defa Yurtiçi Kargo'da karşılaştım. Pandemi nedeniyle başkasına bırakamıyorsunuz ama markete bırakabiliyorsunuz. Eşim ya da bir başkası dairede olsa ona da bırakamayacaksınız o zaman illa benim mi almam gerekiyor böyle bir saçmalık olabilir mi. Bir de tanımadığım etmediğim markete bırakılması teklif ediliyor. Kesinlikle markete bırakılmasın şeklinde bilgi verdim kuryenize o zaman şubeden alacaksınız diyor bu seferde. Bir de beni şubenize getirtiyorsunuz yani. Derhal bu konu ile ilgilenilmesini talep ediyorum. Bu saçmalığa bir çözüm bulun. Pandemiyi de bahane etmeyi bırakın.</t>
  </si>
  <si>
    <t>PTT Kargo PTT Tarafından Kargomun Elime Ulaşamaması--&gt;     12 Nisan günü PTT'den kargoya verilen kargom 7 gün geçti hala elime ulaşmadı 5 gündür de olduğum ilde duruyor bu konu hakkında gereğinin yapılmasını bekliyorum. Ne arayan ne de soran var aradığımda da pandemiden dolayı diyor ama 5 günlük ne pandemisi var çok merak ediyorum.</t>
  </si>
  <si>
    <t>MNG Kargo 3 İş Günü Hafta Sonu Ve Pandemi Yasakları Fark İstemeleri--&gt; MNG Kargo şirketi aracılığıyla kargom cuma günü mağazam kapalı olduğundan dolayı teslim edilemedi. Herhangi bir arama vs. Yapılmadı. Sadece mesaj ile 3 iş günü kargonuzu teslim almanız gerekiyor dendi. Hafta sonu sokağa çıkma yasağından dolayı kargomu alamadım. Bugün kargo şubesinden kargomu alamayacağımı salı ya da çarşamba günü alabileceğimi şubeye ve bölge müdürlüğüne ilettim. Verdikleri cevap hafta sonu biz çalışabiliyoruz. Fark ödeyin getirelim dediler ve ben kabul etmedim. MNG Kargo merkezi arayıp durumu bildirdim. Yasal süreç böyleymiş dediler. Yasal süreçte ve pandemiden dolayı sokağa çıkma kısıtlaması 3 iş gününü nasıl kapsıyor ve kendileri de pazar günü çalışmıyorlar nasıl 3 iş gününden sayıyorlar. Fark ödemediğim için kargom iade edilecek.</t>
  </si>
  <si>
    <t>MNG Kargo İle Teslim Edilmeyen Kargom--&gt;   Kargom 5 gündür teslimat şubesinde bekliyor, arıyorum telefonlarımı açmıyorlar, illa ki bu Corona'dan evden çıkıp kargo sırası mi beklememiz lazım, neden 5 gündür kargomu getirmiyorlar. En azından telefonlara baksalar, kargomuzu teslim alabilmemiz için ne yapmamız gerekiyor.</t>
  </si>
  <si>
    <t>Sürat Kargo Ürün Teslim Edilmeme--&gt; Ürünüm Kayseri'den bir günde Kahramanmaraş Aksu şubesine ulaşmasına rağmen sırf kaba bir kargo olduğu için ertesi gün teslimat yapılacağı söylendi. Ben devlet memuruyum ve ürün teslim alma durumumu pandemi nedeni ile evde olduğum güne denk getirmeme rağmen ürünümün teslim edilmeyeceği söylendi. Ben içinde koltuk olan ürünümü bayan halimle is yerime mi teslim alacağım b mağduriyet nedir ya bir daha asla.</t>
  </si>
  <si>
    <t>Yurtiçi Kargo Adres Sorunu Yalanı--&gt; 1006******99 numaralı siparişim\t\tAdres Sorunu Nedeniyle Alıcıya Ulaşılamadı yalanı ile teslim edilmedi. Halbuki kurye arkadaş elindekileri hallettikten sonra benim kargomu getireceğini söylemişti arayarak acilen kargomun teslim edilmesini istiyorum. Şubeyi arayınca gelin alın diyorlar. Bu pandemi döneminde dışarı çıkmak zorunda değiliz</t>
  </si>
  <si>
    <t>Sorumsuz Yurtiçi Kargo Personeli--&gt; Zonguldak Yurtiçi Kargo personeli sipariş ettiğim ürünü, benim "yan komşuya bırakın" dediğimi iddia ederek muhatap bile olmadığım kişiye bırakmış. Üstelik bilgilendirme mesajı dahi gelmedi. Benim özel eşyamı iznim olmadan başkasına ne hakla teslim ediyorlar. Üstelik pandemi döneminde.</t>
  </si>
  <si>
    <t>Aras Kargo Şube Müdürünün Keyfi İşlemleri--&gt; Lenovo markası Aras Kargo ile anlaşmalı olduğu için bilgisayarımı teknik servise göndermek için bugün Aras Kargo Zekeriyaköy şubesine gittim. Lenovo'nun bana vermiş olduğu firma kodu ile bilgisayarımı göndermek istedim ama şube bunu kabul etmedi. Benim ücret ödemem gerektiğini söylediler. Bunun üzerine Lenovo müşteri hizmetlerini aradım ve şube ile görüştürdüm.Lenovo yetkilisi teknik servis için sadece kargo ile ürün aldıklarını ve Aras Kargo ile anlaşmaları olduğunu, bugüne kadar böyle bir problem yaşamadıklarını şube müdürü a*** isimli şahsa anlatmaya çalışsalar da a*** isimli şahıs bunu kesinlikle kabul etmedi. Bilgisayarı gönderebilmek için benim ücret ödemem ve sorumluluk kağıdı imzalamam gerektiğini ısrarla söyledi.Lenovo yetkilisi sözleşmemiz var, almanız gerekiyor dese de Alpay denen şahıs sorumluluk almamak için ısrarla kabul etmedi, böyle bir sözleşmemiz yok dedi. İki firma arasında yapılmış bir sözleşmeyi, şube müdürü tamamen kafasına göre işlem dışı bırakarak benim kargomu almadı. Aras Kargo'yu temsilen orada çalışan kişi sürekli laubali tavırlarla konuştu. Ve en Trajikomik kısım ise, içinde bulunduğumuz pandemi döneminde şube içerisinde maskesiz çalışıyordu!</t>
  </si>
  <si>
    <t>Aras Kargo İle Teslim Edilmeyen Kargom--&gt; Aras Kargo'dan gelen mesajda evde olmamamız nedeniyle gönderimizin teslim edilemediği ve gönderimizi Natoyolu Şubesi'nden 3 iş günü içerisinde teslim alabileceğimiz şeklinde bir mesaj geldi. Ancak 17 Nisan Cumartesi gününden beri Covid-19 nedeniyle ailecek evde izolasyon altındayız ve herkes Covid pozitif olduğu için dışarı adım atamıyoruz. Aras Kargo müşteri hizmetlerini arayınca kargonuz teslim edilememiştir deyip bağlanmıyor.Twitter'da Aras Kargo destek hesabına yazdığımızda da kargonuz evde olmadığınız için teslim edilmemiştir diyor. Biz mi duymadık deyip binanın kamera kayıtlarına baktım ve tabii ki binaya gelen tek bir kurye olmamış gün içerisinde. Bu durumla sıklıkla karşılaştığım için sık sık şubeye gidip teslim alıyorduk. Aras Kargo'nun vazifeperver (! ) kuryeleri kolay yoldan para kazanma yolunu buldukları için buna alışkınız ancak Covid pozitif halimle şubeye gidemeyeceğim. Umarım bir kez olsun kargomuz eve ® teslim olunur.</t>
  </si>
  <si>
    <t>Sürat Kargo Üçyol Şube Teslimat Yoksunu--&gt;   13 Nisan da Üçyol şubeye gelen kargom 19 Nisana kadar teslim edilemedi. Covid den dolayı eşim nefes darlığı çekmeye başladı. Oksijen seviyesini ölçüp ölçüm değerine göre hastaneye başvuracaktık. Parmak tipi oksijen ölçer aldık. Bunu kargodaki çalışanlara söyleyip teslimatı hızlandırmak istediğim halde" karantinadasınız teslimat yapamayız "deyip çıktılar. Migros ®, A101 ®, a***Kargo gelip, kapıya bırakıp gidiyor temassız bir şekilde. Ben kapıyı bile açmıyorum. Karantinada olduğumu söylemek ne zamandır suç? Neyse bölge müdürlüğünü aradım." İade girilmiş kargonuz, yarın teslimat yapılacak "dendi. O yarınlar hala gelmedi. Tekrar telefon açtım "neden iade girdiniz? Ben ürünü bekliyorum eşimin sagligi söz konusu " dediğimde, başka bir insanlıktan yoksun çalışan" siz de karantinada alışveriş yapmasaydınız "demez mi ukalaca. Bunlara haddini bildirecek bir yetkili yok mu acaba? Bugün aldığım firmayı arayıp ürünü kargodan dolayı iade ettiği söyledim. Hemen iadeyi girmiş Üçyol şube.</t>
  </si>
  <si>
    <t>PTT Kargo Ulaşmayan Kargo--&gt; Ayın 5'inde gönderdiğim kargom 8'inden beri Batman dağıtım şubesinde bekletiliyor. Dolapta sattığım bir ürün ve karşı taraf 11 gündür gelmesini bekliyor. Şube asla cevap vermiyor. Çağrı merkezi pandemi nedeniyle diyor. Geçen sene pandeminin ilk zamanları bile kargolar bu kadar yoğun değilken şu zamanda nasıl ulaşmıyor anlamıyorum. Acil şekilde ulaşması gerekiyor. Lütfen dönüş yapılmasını rica ediyorum.</t>
  </si>
  <si>
    <t>MNG Kargo Klasiği, Evde Yoktunuz!--&gt; 3836******95 takip numaralı kargom, bir MNG Kargo klasiği olarak eve ® gelmeden, adreste bulunamadı yalanıyla, şubeden almamız istenmiş. 15 Nisan'da kargoya verilen ürün, 19 Nisan'da dağıtıma çıkmış, aynı günün akşamı mesaj gelmiş ve yine 19 nisana kadar alınmazsa iade gönderileceği yazmış. Şube telefonları açmıyor. Zaten açsa da hep aynı yalanı söyleyecekleri için değişen bir şey olmayacak. 65 yaş üstü, sürekli evde olan babam, nasıl gidip kargosunu alsın bu pandemi sürecinde. Aldıkları para helal değil gerçekten...</t>
  </si>
  <si>
    <t>Aras Kargo Teslim Edilememe Kargo--&gt; 17 Nisan cumartesi günü Aras Kargo'dan mesaj geldi kargonuzu kabul etmemeniz dolayısıyla teslim edilememiştir diye. Neden kabul etmeyeyim ki bekledim kargoyu. Müşteri hizmetlerini aradığımda cumartesi pandemi yasak olduğundan gelmemiştir pazartesi gelir dendi kayıt oluşturdu. Pazartesi ise Aras Kargo İnorsan şubesinden arandığımda adres yetersizliğinden dolayı teslim edilmedi gelip alın dendi. Adres tam verildi zaten tam değilse adres niye kabul ediyorsunuz kargoyu ki adres tam. Arayabilirsiniz adres eksik diye. Zaten şubede sürekli gönderi yapıldığından isim telefon yazıldığında adres çıkıyor.</t>
  </si>
  <si>
    <t>Aras Kargo Sarmaşık Şubeye Bir Tek Pandemi Var Galiba!--&gt; Aras sarmaşıktan ürün geliyorsa yandınız! Bir tek onlara pandemi var sanki. Asansör var yukarı çıkarır mısınız ben işteyim diyorum çıkarmıyorlar evde babaannesi bebeğe bakıyor alamaz diyorum kargomu geri götürdü. İsmini istiyorum vermiyor. Şaka gibi ya millet iş bulamıyor bunlarda işini yapmıyor. Biz niye alışveriş yapıyoruz internetten kargomuz kapımıza gelsin diye. Bir tek Aras Kargo sarmaşık şube ile bu sıkıntıyı yaşıyorum her defasında.</t>
  </si>
  <si>
    <t>Sürat Kargo Kargomu Sitenin Girişine Bırakıp Gidiyor--&gt;  Çözüldü  Betül'ün Teşekkür Mesajı“Şenay Hanım arayarak sorunumu çözdü. Çok ilgili ve çözüm odaklı idi. Teşekkür ederim.”Sürat Kargo'yla zaten sürekli bu sorunu yaşıyordum. Sorunum ise sitesinin megafonundan kargonuzu buraya bıraktım deyip gitmeleri. Küçük kargolar olduğu için sorun çıkarmayıp alıyordum. Ama bugün sınırımı aştılar. Kocaman iki tane çuvalımı tek başıma sürükleyerek asansöre götürdüm. İlk böyle yaptıklarında nedeni arayıp sormuştum. Pandemi olduğu için böyle bir uygulama olduğunu söylediler. Kesinlikle bu sadece Sürat Kargo'ya özel. Ayrıca pandemi döneminden bu kadar korkulup da sitenin girişine bırakılıyorsa o maskeler de takılacak. Başka açıklaması yok. Gelen çalışanınızın maskesi dahi yoktu. Bugün bu kargom dışında Sürat Kargo'ya ait 3 kargom daha var. Onların kapıya gelmesini istiyorum. En azından asansöre bırakılıp kat numarama basılmasını istiyorum. Kargo adı üstünde kapıya getirme hizmeti. Ben taşıyabilecek olsam zaten gidip satılan yerden alırım. Ayrıca kapıya geliyorsunuz da sizinle herhangi bir temasta bulunmuyoruz. Geleceksiniz kargoyu kapıya koyup zile basıp uzaklaşacaksınız. Açarsak evde olduğumuzu anlar gidersiniz. Bunda bu kadar zor bir şey görmüyorum. Bu konuda şikayetçiyim. Gereğinin yapılmasını arz ederim.</t>
  </si>
  <si>
    <t>MNG Kargo Zamanında Yola Çıkartmadığı İçin Teslim Edemediği Kargo!--&gt; Mersin Mut'tan fide siparişi verdim firmadan da MNG Kargo Giresun Güce'ye dağıtım günü salı günü olduğu için 15.04.2021'de çıkış yapacak şekilde kargo yapmasını istedim aldığım firma 15.04.21'de MNG Kargo Mut şubeye teslim ettiğinde teslim edilecek şube mobbing sisteminden dolayı sistemi kapalı olduğu için çıkışını yapamadığını 16.04.21'de sistemleri açıldığında 59284048**** kargo takıp no'suyla çıkış yaptılar. Kargom şu anda MNG Kargo Görele şubede salı günü Güce'ye dağıtım var bugün salı dağıtım aracı çıktığı için haftaya salı gününe kaldığını belirtiyorlar. Kargoyu zamanında dağıtım gününe göre teslim ettiren ayarlamaları yapan benim ama mağdur olan yine benim. Aldığım fidelerin kargoda 1 hafta kalması demek çöp olması demek! Kargoyu alacak tek kişi 65 yaşındaki annem Covid yasaklarında ben nasıl dışarı çıkarttırayım Madem işinizi düzgün yapamayacaksınız neden kargo işi yaparsınız ki!</t>
  </si>
  <si>
    <t>Ptt Kargo Yalan Beyanda Bulunuyor--&gt; Adrese gelinmeden geldik deniyor. PTT Kargo 19 Nisan tarihinde kargomu adrese teslim ettiğini belirten mesaj gönderdi ancak böyle bir şey kesinlikle olmadı adresteydik ve kimse gelmedi bunu daha önce de yaşadım ve bu pandemi sürecinde böyle yapılması çok yanlış bu mağduriyeti yaşatmaya hakkınız yok. Kargonun işi bu dağıtımı yapmak yapmadığı halde geldik deyip bizi zorda bırakmak değil umarım düzenleme gelir ve düzgün çalışan kurumlar olmaya özen göstermek önemsenir.</t>
  </si>
  <si>
    <t>MNG Kargo Sorumsuzluğu Evren Şubesi--&gt; 20.04.2021 tarihinde almış olduğum ürün MNG Kargo tarafından getirtilecekti. Özellikle yıllardır Evren şubesi ile sorun yaşamaktayım pandemi sürecinde olduğumuzu biliyorum ama insan o ağır şeyi yukarı kadar taşıyıp bırakıp hemen gidemez mi? Diğer şubeler taşıyor da bu şubenin özelliği nedir? Annem rahatsız o rahatsız haliyle o ağır şeyleri taşımak zorunda kaldı bu şubeye gerekli uyarıları yapın. Peşlerinde koştururlar pandemiyi bahane ederler. Gerekli uyarıları yapın ben kendim taşıyacak olsam zaten kargoya ihtiyaç duymazdım.</t>
  </si>
  <si>
    <t>Aras Kargo Güveliğin Almaması Sebebiyle İş Yeri Adresine Teslim Yapmıyor--&gt; Hepsiburada.com üzerinden almış olduğum ve işyerinde çalışmam sebebiyle açık adresi de detaylı olarak bulunan kargom "at dışı" denilerek teslim edilmiyor. "Adres teslim dışı" alınma sebebi güvenlik görevlilerinin kargoyu teslim almaması gösterilmektedir. Öncelikle kargo şahsımın teslim alması yönünde gönderimi yapılmış ve açık adres net olarak belirtilmiştir. Aras Kargo Bilecik Şubesi dışında tüm kargo firmaları bizzat teslimini yapmasına karşın Aras Kargo vurdumduymaz davranarak küçücük dükkanda insanları pandemi de dükkana doldurup ve uzun kuyruklar oluşmasına sebep olmaktadır. Aras Kargo yetkililerinden iş yerine muhataba teslim noktasında gerekli çalışmanın yapılmasını talep ediyorum. Aksi takdirde tüm gönderilerimin diğer kargo firmaları vasıtasıyla yapılmasını talep edeceğim.</t>
  </si>
  <si>
    <t>Adres Teslim Yapmayan Sürat Kargo--&gt; Daha önce yazdığım şikayet işte bu : adrese teslim yapılmadı. Sürat Kargo aldığım ürün ben Sakarya hendekte oturuyorum Akyazı şubesine gönderildi sonra dağıtıma çıktı dediler saat 16:30 oldu hala gelmeyince aradım ve adresime teslim olmadığını söylediler ve kargo şubesinden gidip almamı söylediler. Bu pandemi döneminde dışarıya çıkıp alışveriş yapmaktansa online olarak alışveriş yaptım fakat adresime gelmeyecekse ben yine dışarıya çıkacaksam ne anlamı kaldı Sürat Kargo sağ olsun hiçbir işimi görmedi. Diğer kargo şirketlerinin hepsi adresime teslim yapıyor sadece sürat yapmıyor en bilinmeyen kargo şirketi bile geliyor koskoca Sürat Kargo gelmiyor yazıklar olsun. Bu eski şikayetti ve şimdi bir rica da bulunmak istiyorum daha önce bu şikayeti yazdığımda bir dahaki böyle bir sorunla karşılaşmayacaksınız dediler fakat yine aynı sorunla karşılaştım ve şimdi yeniden aldığım ürün Sürat Kargo'ya verildi adresime teslim yapmayacaklar bunu biliyorum ama eğer bu yazıyı bir Sürat Kargo yetkilisi görüyorsa size şunu söylemek istiyorum benim yaşadığım yer kargalıhanbaba Mahallesi hep buraya teslimat yok diyorsunuz fakat benim evim e5 yolu kenarında öyle içeri bir mahallede değil yani yolunuzun üstü lütfen benimle iletişime geçin ve yeni aldığım ürünü adresime teslim yapın lütfen rica ediyorum takip no da dağıtıma çıktı yazıyor ama telefonuma şubeden gelin alın diye mesaj geldi lütfen dağıtıma çıkarın ve adresime teslim yapın.</t>
  </si>
  <si>
    <t>MNG Marmaris-armutalan Şubesine Ulaşabilene Hak Getire!--&gt; Yaklaşık 1 hafta önce kitap alışverişi yaptım BKM kitaptan. Sistemde teslimat adresi olarak ev adresimi yazdım. Normalde Bkmkitap ® da kayıtlı iş adresi vardı. Bu pandemi den dolayı iş yeri kapatıldı bende ev adresini yazdım sipariş verirken. Alışveriş yaptığım site de sistemde teslimat adresi ev adresim gözüküyor. Fakat dün MNG Kargo'dan aradılar dağıtıma olduğunu, ve iş yerinde kimseyi bulamadığını söylediler. Durumu anlattım yapabileceğim bir şey yok saat 6 san sonra gelip şubeden alabilirsiniz dediler. MNG Kargo müşteri hizmetleriyle görüştüm alışveriş yaptığım yerin adresi mail atmasını söyledi. BKM kitapla görüşüp hallettim. Bugün durumun detayını öğrenmek için tekrar MNG ile görüştüm şubeye yönlendirdi yardımcı olamayacağını söylediler fakat sabahtan beri Marmaris şubesine ulaşmaya çalışıyorum sonunda açan oldu onlarda yardımcı olamayacağını armutalan şubesiyle görüşmem gerektiğini söyledi ne açan var ne geri dönüş. Üstelik çalıyor suratıma kapanıyor ya da beklemeye alınıyor saatlerdir açan yok. Ben şubeye gitmek zorunda değilim. Sistemde teslimat adresi olarak da ev adresim gözüküyor. Kiminle muhatap olacağım ben.</t>
  </si>
  <si>
    <t>MNG Kargo Konsopa Şubesi Kargoyu Getirmiyor!--&gt; Dağıtıma çıkarılan kargomu Alıcı adresi teslimat dışında diye bahanelerle geçiştiren bir kargo firmasıdır MNG. Yazıklar olsun size böyle bir pandemi döneminde bile tüketiciyi nasıl süründürebilir onu düşünüyorsunuz. Benim adresim teslimat dışında olsa diğer tüm kargolar nasıl benim konumuma getiriyor da siz nasıl getiremiyorsunuz? Yani sizin işiniz bu değil mi adı üstünde kargo şirketisiniz. Bu Düzce MNG Konsopa şubesi ise hiç çalışmıyor yazıklar olsun hepsine.Kimse de yardımcı olmuyor insanları böyle bir dönemde dışarı çıkmaya teşvik ediyorsunuz bu yaptıklarınızla. Artık alışveriş yaparken MNG Kargo görüyorsam almıyorum çünkü getirmiyorsunuz. Siz ne yardımcı oluyorsunuz ne kargomu getiriyorsunuz yazıklar olsun.</t>
  </si>
  <si>
    <t>Aras Kargo Personel Maskesiz Ve Saygısız!--&gt; Aras Kargo personeli kargomu teslim etmeye geldi ama üzerindeki kıyafetten Aras Kargo olduğunu anlamak mümkün değil. Bu pandemi döneminde maskesini takmamış Aras Kargo üstüne temassız teslimat için şifre gönderiyor neye yarar ki, senin personelin maske bile takmamış. Bunlar da yetmiyormuş gibi sakız çiğniyor teşekkür ederim diyorsun dönüp arkasını gidiyor bir nezaket saygı denen bir şey yok. Genel olarak zaten Aras Kargo'nun personeli saygısız ve umursamazlar kötü kargo imkanım olsa kapısından geçmem ama internet alışverişinden dolayı mecburen muhatap oluyoruz.</t>
  </si>
  <si>
    <t>MNG Kargo İşinizi Doğru Yapın!--&gt; Yaklaşık 15 gündür her gün aradığım MNG Kargo firması her gün oyalayarak kargo iadeleri almadı konuyla ilgili her gün aradım merkezden MNG Kargo'ya kayıt açtırdım gelen giden yok. Bu nasıl iştir. Biz ürünleri iade koşuluyla alıyoruz ve iade için kargo firmaları para mı almıyor. Nasıl bir yol izlemeli anlamadım. Çalışıyorum pandemi var ve hiç tatilimiz yok internet alışverişi yapıyoruz ki bu vesileyle kargo firmaları da kazanıyor.</t>
  </si>
  <si>
    <t>Aras Kargo Eve Paketimi Getirmiyor--&gt; Trendyol'dan mutfak için raflı dolap ® almıştım. Fakat Aras Kargo getirdiğini iddia edip eve gelmedi. Şubeden alınacak diye not düşmüşler, Covid yasaklarından dolayı zaten yasak saatlerinde işten yeni çıkmış oluyorum. Şubeye gitmeme imkan yok. Ayrıca madem geldiniz niçin aramadınız. Telefon numaramızı boşuna mı veriyoruz sistemlere.Ürünü çok severek almıştım su an iade olacağını söylediler. Basıma Aras Kargo ile ilk gelmiyor bu. Kargolarımızı çok çok nadir getiriyorlar. Lütfen kargolarımızı getirsinler, bizler de mağdur oluyoruz.</t>
  </si>
  <si>
    <t>PTT Kargo Kargom Elime Ulaşmadı--&gt; Bana Kaman'dan postane ile kargo gönderildi. Adrese teslim edilecek diye daha sonra bana kargo takip numarası geldi. Bir mesaj daha geldi. Mesaj da bizzat kendimin müracaat edip alacağım yazıyordu ama ben şu an hastanede Covid 19 detavisi görüyorum. Dışarıya çıkamıyorum Lütfen kargomu takip edin</t>
  </si>
  <si>
    <t>Sürat Kargo Kargomu Bulunduğum İlçeden Alamıyorum!--&gt; Evde yokum diye kargom bulunduğum ilçeden başka yere gidiyor çok saçma çünkü Alibeyköy'de de şubeniz var bu pandemi zamanında insanlara sadece zorluk yaratıyorsunuz bu saçmalık neden anlamıyorum. Ben çocuklu anne arabam olmadan nasıl gidiyim başka yere?</t>
  </si>
  <si>
    <t>MNG Kargo Muhatap Yok, Ciddiyetsiz Bir Firma--&gt;     MNG Kargo'dan 2 gün üst üste kurye çağırmamıza rağmen gelen olmadı. Arıyoruz açan yok, mail atıyorum sistem hata veriyor. Çöktünüz mü, kaçtınız mı, battınız mı?  İade süremiz dolacak gönderemediğimiz ürün ücretini ödeyecek misiniz? Covid olduğumuz için şubeye gelmiyoruz hata mı?</t>
  </si>
  <si>
    <t>MNG Kargo Kargomu Teslim Etmiyorlar--&gt; Kargomu teslim etmiyorlar. Tam 5 gündür kargomu Bostancı şubesi tutuyor. 3. CÜ günde aradım. Covid olduğumu ve kargoda ihtiyaçlarım olduğunu söyledim. Hemen gönderiyoruz dediler. Yok yok yok. Kasten ve ısrarla göndermiyorlar. Aradığımda telefonu açmıyorlar. Çok zor durumda bıraktılar beni ve ailemi. Korona yım elim kolim bağlı. Gidip alamıyorum.</t>
  </si>
  <si>
    <t>MNG Kargo Teslim Edilmeyip Teslim Edildi Diye Mesaj Gelen Kargolar--&gt;  Çözüldü  Hatice'nin Teşekkür Mesajı“Kargom kaybolmuştu, iletişime geçip buldular yoğunlukta ve pandemi sürecinde böyle şeylerin yaşanması doğal önemli olan iletişime geçilip sorunun çözümlenmesi idi bunu da gerçekleştirdiler.teşekkürler”2 adet ürünüm teslim edilmediği halde teslim edildi diye tarafıma mesaj geldi sözde kargoları da ben almışım. Kargolar nerede öğrenebilir miyim?  8522*************99307142 Takip numaraları bunlardır. Ayrıca teslim personeliniz gerçekten sıkıntılı tamam birçok kargo teslimi ile uğraşıyor temas riski var vs ama üsluba biraz daha dikkat edilebilir keza bende hastanede çalışıyorum kendisinin tripleri ile Covid hastası bakarken ilgilenmek istemiyorum. Telefonu niye açmıyorum diye laf yiyorum zile bas evde insan var hemen açarlar beni aramanıza gerek yok diyorum, tekrar aranıyorum siz evdekileri arayın diye mantığını çözemediğim bir şekilde. Zile basmak bu kadar zor olmasa gerek</t>
  </si>
  <si>
    <t>Aras Kargo Nehir Şubesi Neden Bizim Adresle Sıkıntı Yaşıyor?--&gt;  Çözüldü  Elifnur'un Teşekkür Mesajı“Aras Kargo müşteri temsilcisi tarafından öğleye doğru arandım ve şubeye telefon açtıklarını, dağıtıma yetişmediğinden ötürü böyle bir veri girişi yapıldığını, gün içinde kargonun ulaştırılacağını söylediler. Kargom akşamüstüne doğru geldi, teşekkür ederim. Tek ricam, eğer dağıtıma yetişmediyse veya özel bir durum varsa lütfen personel doğru şekilde sisteminize not yazsın veya alıcıyı bilgilendirsin.”  Oturduğum sitenin güvenliği Aras'tan kargonuz var diye yukarıya yolladı kendilerini, gönderin bekliyordum zaten dedim. Nasıl olduysa beni bulamadan ve telefonla da aramadan geri çıkıp gitmişler. 45 dakika kapı çalacak diye bekledim, aradan 3-4 saat geçince de kargo takibe bir baktım, ken**** tes** diye bir şey girmişler sisteme.Yahu ben bu sorunu neden sürekli bu firmayla yaşıyorum? Niye diğer firmalarla bir kere bile bir sorunum olmadı? Hadi madem bir sebepten ulaşamadınız, neden bilgilendirme için telefonla aramadınız? Durumu öğrenmek için şubeyi arasanız zaten konuşacak bir operatör bulunmuyor. Mecburen 3 km öteye yürüyüp kendim alacağım (aracım yok, kronik rahatsızlık nedeniyle korona yüzünden korkumdan dolmuşlara da binemiyorum)!Acaba evde mi beklemeliyim yetişmedi mi ki dağıtıma, onu da bilmiyorum, o kadar yolu gittiğimle de kalabilirim! İnsan olumlu düşünmek istiyor, neden kapıma kadar gelip bulamamış olsunlar, herhalde yetişmemiştir! İnşallah tanımadığım herhangi biri teslim almamıştır kargoyu. Sorunun çözümünü talep ediyorum. Kargo takip numaram 1745891848184.</t>
  </si>
  <si>
    <t>Aydın Söke Yurtiçi Kargo Personelleri İstemiyoruz Değişsin--&gt;  Çözüldü  Berna'nın Teşekkür Mesajı“Aydın Söke Yurtiçi personelleri hariç Yurtiçi müşteri hizmetleri olsun ve diğer benimle iletişime geçip sorunu çözmeye çalıştıkları için çok teşekkür ederim.”Aydın Söke Yurtiçi personellerinden şikayetçiyim.Kargom gelir aramazlar 18:05'te oradaydım rica ettim Covid yasaklardan ötürü çocuklarla gidemiyorum,merkeze eşimle geldim bugünlük verin dedim hepsi acımasızca davrandılar, hiçbir zaman aramıyorlar onların yüzünden çoğu kargom geri gidiyor. Artık bu acımasız merhametsizlerin işine son verin!</t>
  </si>
  <si>
    <t>PTT Kargo Kargom Şubede Fakat Ne Veriyorlar Ne De Getiriyorlar--&gt; Kargom şu an şubede fakat elime ulaşmıyor sabah erkenden gittim alabilmek için fakat veremiyoruz 2 gün sonra diyor benim anlamadığım neden şubedeki kargomu bana 4 gün sonra teslim ediyorlar. Ben bunu sürekli yaşıyorum. En azından şubeye gittiğimde verseler gene bir şey demeyeceğim ama şu an bu pandemide insanlar sağlıkları için dışarıya çıkmıyor internet üzerinden alışveriş yapıyor bizim en güvendiğimiz kargo firmasi böyle yapıyorsa diyecek hiçbir şey yok bir an önce bu uzum beklemelerin çözümünün bulunmasını isterim</t>
  </si>
  <si>
    <t>MNG Kargo Kargo Dağıtımının Yapılmaması--&gt; Kahramanmaraş Elbistan ilçesinde ikamet etmekteyim. Elbistan'da bulunan MNG Kargo şubesiyle dağıtım konusunda sürekli sorun yaşamaktayız. Bu yıl ve geçen yıl 20 den fazla tarafımıza kargo geldi. MNG Kargo hariç diğer kargolarda sorun hiç yaşamadık. MNG Kargo adresi bulamayıp telefon dahi etmeden telefon ettik ulaşamadık diyerek kargoyu şubeden almak zorunda bırakıyor bizi. Aynı gün başka bir kargo geldi telefonla ulaşıp teslim ettiler ama MNG nin ihbar kağıdı adrese bırakıldı ve telefon dahi etmeden telefonda ulaşamadık denildi. 4 5 defa bu olay oldu. Sürekli mağdur oluyoruz. Her nedense bu hep MNG kargoda oluyor. Gerek pandemi süreci gerekse çalışıyor olmamız kargoyu şubeden almakta bizi bir hayli zor durumda bırakıyor. Artık bu durumun yaşanmaması için gerekenin yapılmasını istiyoruz. Bu konuda CİMER ®'e de başvuru yapacağız artık gereken yapılsın.</t>
  </si>
  <si>
    <t>Yurtiçi Kargo Kargomu Kendim Taşıdım--&gt; 159865069950 numaralı gönderim kargo sınırımız doldu gerekçesiyle sanki ben illa bugün getirin diye, diretmişim gibi evime getirilmedi. Kargoyu almak için aşağı çağrıldım. Bel fıtığı sebebiyle 15 gündür raporluyum. Sizin sorumsuzluğunuz yüzünden koca koliyi yüklendim ve akşamı da acilde geçirmek durumunda kaldım. Covid de olmuş olabilirdim. O zaman ne olacak? Nasıl alacaktım o kargoyu çok merak ediyorum.</t>
  </si>
  <si>
    <t>Yurtiçi Kargo Keyfi Uygulamaları. Kargoyu Eve Çıkartmama Keyfiyeti--&gt; Evimin hemen 3 4bina ilerisinde Yurtiçi Kargo yesemek şubesi var. Ama bana gelen kargonun şubesi fıstıkeli ddn. Üründe fıstıkeli ddn şubesine gidiyor. Sorun şu yurt içi kargonun çalışanlar pandemiyi bahane edip biz bina içine girmiyoruz deyip aşağıya çağırıyorlar. İkizlerimiz var eşim inemez diyorum bazen bu sefer çıkartalım diyorlar nazende inat edip inmemizi ya da şubeden almamızı istiyorlar.  (Ben memurum çalıştığım kurumda insan yoğunluğu çok fazla. Adliyede korona riski yok mu da oda oda hizmet veriyorsunuz evlerde bina içine girmiyorsunuz? )  Yesemek ® şubesi olsa göreve gitmeden şubeden alır personelinizin yönetmeliğe aykırı keyfi uygulamalarıyla hiç uğraşmam. Bir de şehrin diğer ucundaki şubeye gitmedi akıl alır gibi değil</t>
  </si>
  <si>
    <t>Aras Kargo Kargomu Başka Birine Vermişler--&gt; Kahramanmaraş Aras Kargo Dondurma şubesi. Alakasız bir adrese ve bilmediğim insanlara parasını ödediğim kargomu vermişler 2 Nisan'da verilmiş olarak görünen ürün hala kaç kere şubeyi aramama rağmen gitmeme rağmen çözüm üretilmedi biz insanlara güvenerek emanet ediyoruz para ödüyoruz fakat onların ise umurumda bile değil biz 3 kr... Para için saatlerce eşekler gibi çalışıyoruz iş yüzüne çarşıya da çıkamıyoruz pandemi şu bu derken ihtiyaçlarımızı internetten istiyoruz ama gel gör ki ürün elimizde bile değil başka kargo firmaları muhakkak teslim etmeden önce beni arıyorlar şu kişiye teslim ediyoruz diyorlar bunlar arama yapmıyorlar diyorum ki alın geri verin bana Allah bilir kime vermişimdir diyor ifadeye bakar mısınız hata sizin kime verdiyseniz bulacaksınız.koymuşlar bir sürü saçma sapan insanları tavırları bile hoş değil</t>
  </si>
  <si>
    <t>Bitmeyen Aras Kargo Sıkıntısı--&gt;  Çözüldü  Görkem'in Teşekkür Mesajı“Teşekkürler”Hareket detayında 19.04.2021\'de "şubede araç yükleme"de olarak görülen 1747633395829 gönderi numaralı kargom, 21.04.2021 tarihinde (tam 40 saat sonra) ancak yola çıkarılabilmiş... Aras Kargo denen firma hakkında daha önce de yaşadığım şikayetlerin ilk değil; son olmayacağını biliyordum; yine, yeni, yeniden aynı duygular içerisindeyim... Gelen kargoyu bir gün aktarma merkezinde bir gün de şubede bekletir ve "misyonlarını" tamamlarlar. Şimdi tenezzül edip cevaplarlar ise; yok efendim pandemi yok efendim ramazan. Bir bunlara pandemi veya ramazan zaten.</t>
  </si>
  <si>
    <t>Aras Kargo  Bu Kaçıncı Aynı Tiyatro?--&gt; Antalya Dokuma şubesi Aras Kargo özellikle pandemi döneminde adrese teslim kargolarımı hiçbir şekilde adresime getirmediği gibi, her aramda adreste bulamadık ya da adres hatalıydı, gelin şubeden alın diyerek beni mağdur ediyor sürekli. Madem adres hatalıydı neden aramadınız deyince de, biz sizi aramak zorunda değiliz diyen saygısızca cevaplar almaktan usandım. Özellikle bu pandemi döneminde müşterisini bu kadar mağdur eden başka bir kargo firması yok. Aras Kargo demek pişmanlık demek. Bu kaçıncı aynı tiyatro. Yazıklar olsun Aras!</t>
  </si>
  <si>
    <t xml:space="preserve">MNG Kargo Daireye Teslimat Yapmıyor!--&gt; MNG Kargo kargoları daireye çıkartmıyor, sürekli sitenin posta odasına bırakıp gidiyor. Üstelik aranmıyorum bile. Kargo görevlisiyle konuştuğumda pandemi nedeniyle daireye teslimat yapmıyoruz cevabını aldım. Böyle bir şey nasıl olabilir? MNG Kargo yetkilileri, Lütfen yardımcı olur musunuz? Gelişme   21 Nisan 11:06       MNG Kargo teslim edildi denen kargom teslim edilmedi. 2 gündür nerede olduğunu da bilemiyorum. Zaten daireye teslimat yapmıyorlar, sitenin posta odasına bırakıp gidiyorlar, canları isterse arıyorlar, "kargonuzu posta odasına bıraktık, oradan alabilirsiniz"diyerek. Yetkililer bunun denetimini yapmıyorlar mı? Nasıl kafalarına göre hareket edebiliyor bu kargo dağıtım görevlileri? Teslimat no: 934739225 Lütfen yardımcı olur musunuz?    Diğer Gelişmeleri Gör  (0)    </t>
  </si>
  <si>
    <t xml:space="preserve">MNG Kargo Beni Ayağına Çağırıyor!--&gt; Yapılan şikayetleri okuyorum ve hepsine geri dönüş olduğu halde çözüm üretilmemiş. Belen'in Gedik mahallesine MNG Kargo gelmiyor. Altımda kullanabileceğim bir araç yok ve İskenderun'a gidip gelmek vakit açısından da sağlık açısından da soruna yol açıyor.Pandemi dolayısıyla online alışveriş sık yapıyoruz. Başka hiçbir kargo ayağına çağırmadı. Bana çektiğiniz mesajda göndericim tarafından olduğu söylemeniz de hiç ama hiç hoş değil! </t>
  </si>
  <si>
    <t>PTT Kargo PTT Kargonun Sabırsız Çalışanı--&gt;   21 nisanda çalıştığım iş yerime istemiş olduğum kargomu getiren PTT Kargo çalışanı saat11.38 de beni aradığında telefonumun meşgul olması sebebiyle saat 11.41 de geri dönüş yaptığım halde kargomu getirmedi. Üstüne geri dönmeyeceğini söyledi. Arkadaş hangi ara ayrıldın 2 dakika sonra geri dönüş yaptığım halde lakayıt konuşmalar da cabası. Zaten pandemiden dolayı dış kapıya kadar ayaklarına kadar gidiyoruz ben deseydim ki tamam geliyorum o zaman da mi beklemeyecekti acaba bu arkadaş 2 dakika beklemek bu kadar zor olmasa gerek zaten en yavaş çalışan kargo PTT Kargo her seferinde uğraştırıyorlar insani</t>
  </si>
  <si>
    <t>Aras Kargo Kargoyu Eve Getirmiyor--&gt; Aras Kargo daireye kargo getirmiyor. Şirket kuralları böyle diyorlar, bu durumdan çok şikayetçiyim. Pandemi dönemindeyiz belki hastayız belki sakatız yürüyemiyoruz çoğumuz evden çalışıyoruz çalışırken arıyorlar çıkmayacak bir durumda oluyoruz bu çalışma koşulları doğruysa bence değiştirilmeli. Kocaeli Çayırova Aras Kargo Kargoyu çıkarmıyoruz diyen çalışanın numarası 0549776****.</t>
  </si>
  <si>
    <t>PTT Kargo Çok Fazla Gümrük Bedeli--&gt; Çin'den sipariş verdiğim, (UB2272***12LV barkod kodlu) maske lastiği ve plastik ayar tokası, 50 gram bile gelmeyen 38 TL. Değeri olan bu paket geldi ve benden 235 TL. Para istendi! Normalde 16 TL. Gibi bir para olası gerektiği söyledim. 235 TL. Ödemediğim için paketi geri gönderileceği söylendi ve görevli memur gitti. Bu pandemi döneminde yapılacak iş mi bu! Paketin gümrük bedeli 16 TL. Olarak düzeltilerek tarafıma teslim edilmesini istiyorum.</t>
  </si>
  <si>
    <t>PTT Kargo Covid 19 Bahanesiyle Acele Postam 3 Gündür Yerine Ulaşmadı--&gt;     Acele posta ile yolladığım evraklar 3 gündür gideceği yere ulaşmadı. Pazartesi sabahı teslim ettiğim evrakların en erken tarihte ulaşması gerekiyordu. Firma beni mağdur etti. Üstelik müşteri hizmetleri Covid 19'u bahane ediyor. Paramın iadesinin yapılmasını ya da Covid 19 haricinde mantıklı bir açıklama yapılmasını talep ediyorum. Geç varmasını isteseydim normal yolla yollardım. Eğer gün içinde ulaşım sağlanamıyorsa acele posta diye bir sistem olmasının ne mantığı var? T AP0555****860 takip kodu. Tüketici haklarıyla görüşmekten çekinmeyeceğimi bildiririm. İlgili her merciye ulaşacağım. Beni mağdur ettiniz. Covid 19 1 yıldır var, sisteminizi 1 yıldır geç kalacak şekilde mi yürütüyorsunuz?</t>
  </si>
  <si>
    <t>Sürat Kargo Bursa Kestel Şubesi--&gt; Sürat Kargo ürünümü getirdiğinde aradı. Kapıyı açtım. Paketi bina girişine bırakıp gitmiş. Şubeyi aradığımda pandemiden dolayı binaya girmediklerini söyledi. Pandemi için alınan tedbirlerini okuduğumda böyle bir maddeye rastlamadım. Müşteri hizmetlerini aradım. Adrese teslimde daire kapısına getirmeleri gerektiğini söyledi ve şikayet formu oluşturdu. Sonuçla ilgili bana bir dönüş olmadı. Bugün yine kargo geldi. Zile bastılar, bina kapısını açtım. Aşağıdan mübaşir gibi ismimi seslendiler. Bebeğimi bırakıp inemiyorum. Daire kapısında kurye arkadaşın gelmesini bekledim. Bina kapısına evde bulamadık etiketini yapıştırıp gitmiş. Şimdi şubeye almaya gideceğim. Firmalar anlaşmalı olduğu için katlanıyoruz. Tercih edilmez. Daha önceki şikayetime dönüş olmadığı için çözüm için ümitsizim.</t>
  </si>
  <si>
    <t>Yurtiçi Kargo Eve Teslim Yapılmaması--&gt;  Çözüldü  Hilal'ın Teşekkür Mesajı“Problem çözüldü kargo elemanı arkadaş da gayet ılımlı yaklaşımı vardı teşekkür ediyorum”Devamlı internet alışverişi yapan biriyim kargo seçebileceğim zamanlarda seçmiyorum zaten fakat zorunlu hallerde eğer yurt içi ile geliyorsa kargom kargo elemanı sokağa çıkmamı istiyor. Arayıp 2 dakikaya geliyorum aşağı inin diyor diğer hiçbir firma bunu yapmıyor pandemi dolayısıyla deniyor fakat kargo şirketine ekstra ücret ödemeyiz gider mağazalardan alırız sistem buysa diyeceğim fakat PTT MNG ® sürat gibi kargo firmalarının hepsi eve kadar getiriyor</t>
  </si>
  <si>
    <t>Yurtiçi Kargo Okula Gönderdiğim 1 A4 Boyutunda Kağıt İçin 28.06 TL Ücret Almaları--&gt;   Okula gönderdiğim bir sayfa dilekçe için 28.06 TL ücret almaları beni şok etti, internet sitelerindeki fiyatla alakası olmaması da cabası. Arkadaşımın koskoca valizi ülkenin bir ucundan diğer ucuna 50 TL'ye göndermesinden sonra online eğitim ve pandemide öğrenciyi böyle mağdur etmeleri çok çirkin. Teslim eden de babamdı ben evden çıkamadığım için sonradan öğrendim, gerçekten çok yazık.</t>
  </si>
  <si>
    <t>PTT Kargom 2 Gündür Alınmadı , Mağdurum--&gt; 20.04.2021 'de sabah İzmir Çamdibi Pazar yeri şubenize gittim Covid nedeniyle kapanmış. Sonra müşteri hizmetlerini aradım kurye talep ettim evden alınsın diye 1 gün bekledim gelen yok. Bugün 21.04.2021 akşam 18:48 ve hala kargomu alan yok. Arıyorum alım iptal edilmiş haber veren de yok. Mağduriyetimi nasıl gidereceksiniz nasıl?</t>
  </si>
  <si>
    <t>MNG Kargo'nun Eve Gelmemesi--&gt; 21.04.2021 tarihinde MNG Kargo firması 4690******39 numaralı kargomun dağıtıma çıktığına ve gün içerisinde geleceğine dair bir SMS gönderdi. Saat 12.30'da 0542 ile başlayan bir numaradan arandım ancak görmediğim için 13.00'te geri dönüş yaptım ancak açan olmadı Bu sebeple arayan numaranın firma ile alakası var mı bilmiyorum. Bütün gün evde beklememe rağmen hiçbir şekilde gelen olmadı. Aynı günün akşamı telefonuma "gönderiniz bugün dağıtıma çıkarılmış ancak teslim edilememiştir. Ürünü Afyon minihub şubemizden gelip alınız" şeklinde bir SMS geldi. Eve ® teslim ürün için ben neden bilmediğim bir yerden ürünü teslim almak zorundayım? Eğer gelip de evde bulamadılarsa neden daire kapısında ya da bina kapısında 'gelip bulamadıklarına' dair bir not yok? Eğer arayan kargo elemanı ise neden telefonuma cevap vermedi ki zaten bu işler telefon üzerinden mi hallediliyor neden eve gelinmedi? Benim ilçeden çıkıp organize sanayi denen yeri bulmam hem zaman hem para kaybı. Pandemi döneminde evden çıkıp orayı bulmak için kaç kişi ile temas halinde olacağım bilgileri var mı? Elemanlarınız neden eve teslim ürünü teslim etmedi? Neden bana konu hakkında bilgi verilmedi bütün günüm evde kargo beklemekten boşa gitti. Kargomun eve getirilmesi çok zorsa bu işi yapmasınlar. Gereğinin bir an önce yapılmasını ve kargomun gelmesini talep ediyorum.</t>
  </si>
  <si>
    <t>Aras Kargo Kalitesiz Hizmet Verilmesi--&gt; Kargom evime gelmediği halde bana kabul etmemem dahilinde şubeden almam gerektiği mesajı geliyor. Bu nedir yani boşunamı adrese teslim istiyoruz sanırsam kargo çalışanları zahmet edip eve ® getirmemiş pandemi döneminde şubeden teslim almak akıl işi değil. Lütfen acil ilgilenilsin.</t>
  </si>
  <si>
    <t>MNG Kargo Firmasının Teslimat Mağduriyeti--&gt;   MNG Kargo ürünümü teslim etmedi teslimat adresim güncel olmasına rağmen farklı şubeler içinde aktarma yaparak kargomu 10 iş günü dolmasına rağmen hala teslim edilmedi. Şube personelleri tabir fiyasko yardımcı olan muhatap yok pandemi sürecinde kargo şirketleri faaliyetleri konusunda Bu denli teslimat konusunda yetersiz kalması muhatap bulamamak can sıkıcı</t>
  </si>
  <si>
    <t>MNG Kargo Ürünü Teslim Etmiyor--&gt;  Çözüldü  İlhan'ın Teşekkür Mesajı“Çabuk geri dönüş yapıldı. Teşekkürler”  1634******55 takip numaralı kargom 10 günü geçti keresteciler şubesinden, Silivri şubesine gönderilmedi. MNG Kargo web sitesinde kontrol ettiğimde hep o şubede görünüyor. Bu yüzden MNG Tercih edilmeyen, güvenilmez bir kargo şirketi. Pandemi yüzünden sorun yaşayan tek firma onlar mı acaba</t>
  </si>
  <si>
    <t>Aras Kargo Bilecik Şubesi Şikayeti--&gt;   Aras Kargo Bilecik Şubesi daha önceki siparişlerimde ev adresime yetersiz diyerek kargolarımı getirmemişlerdi. Buna istinaden bu sefer kurumsal iş adresi verdim yine aynı bahaneyle kargom getirilmedi. Kurumsal iş adresi devlet kurumu olup nerede olduğu bellidir. Nasıl adres yetersiz oluyor? Her siparişte aynı bahanelerle kargo getirilmiyor ve hiçbir şekilde vermiş olduğum telefon numarasına dönüş yapmıyorlar.Ben sipariş sayfasından baktığımda kargomun gelmediğini öğreniyorum. Şube çalışanları aşırı sorumsuz ve bu sadece benim başıma gelen bir olay değil. Çevremdeki herkes aynı sorunu yaşamış. Pandemi sürecinde insanları kargo şubesine gitmek zorunda bırakıyorlar. Çok keyfi davranıyorlar. Sorumluluk sıfır.</t>
  </si>
  <si>
    <t>MNG Kargo "Adresi Bulamadık" Yalanı--&gt;  Çözüldü  Furkan'ın Teşekkür Mesajı“Benimle iletişime geçen müşteri sorumlusu ilgiliydi, teşekkürler.”  1375******33 Takip numaralı GittiGidiyor ® tarafından 18.04.2021 tarihinde Esenkent MNG Kargo şubesine kargoya verilen siparişim tam tamına üç günde Mahmutbey şubesine varabilmiş. Dördüncü gün yani bugün de "adresinizi bulamadık" diye not düşmüşler. Şaka olmalı bu birisi arayıp şaka yaptık desin çünkü kabul edilebilir bir şey değil. Her şeyimizi internetten alıyoruz, adreste bizi diğer şirketler buluyor da siz nasıl bulamıyorsunuz? Dört gündür İstanbul içinde bana 18 km uzaklıkta olan ilçeden kargo bekliyorum ya bu kadar zor olmamalı 18 km öteye iki paketi göndermek. GittiGidiyor\'daki satıcılara da ileteceğim bu durumu. Gerçekten üzücü, Covid döneminde insanlara "adresi bulamadık" deyip şubelerde sıra beklettirmek hoş değil, yazık.</t>
  </si>
  <si>
    <t>Yurtiçi Kargo Temassız Ödeme Seçeneği Olmadığı--&gt; Yurtiçi Kargo pos cihazı temassız kullanmıyor bugün gelen Yurtiçi Kargo soli şubesi pos cihazı temassız olmadığını söyledi. Bu pandemi sürecinde temassız ödeme seçenekleri olması gerekmez mi lütfen Yurtiçi Kargo şirketine öneri ve şikayet bildirimin yapılması</t>
  </si>
  <si>
    <t>PTT Kargo Kargo Şubede 9 Gündür Taşımadan Bir Türlü Dağıtıma Çıkamadı--&gt;   13Mart 2021 tarihinde Bursa'dan PTT Kargo ile Yalova'ya gönderilen paket 14 Mart tarihinden beri Yalova PTT şubesinde taşımada görünüyor bugün ayın 22'si ve daha hala teslimat için dağıtıma çıkmış değil. Ülkemizde başını alıp gitmiş bir Covid problemi var ama 9 gündür paket şubede neden hala taşımada görünüyor. Personeliniz yoksa gerekli personelinizi alın ya da bırakın da bu işi gerçekten taşıma yapan Kargo firmaları yapsın Ankara'dan gönderilen kargo ertesi gün teslim edilirken daha akıbeti ne olacağı belli bile olmayan bir paketin derdine düştük ne kadar ararsanız arayın telefonlara cevap veren yok Kargo bölümü cevap vermiyor sesli yanıt sizi operatöre bağlıyor oda cevap vermiyor hat düşüyor devamlı böyle bir durum var. Firmalar ucuza ürün gönderiyor diye tercih ediyor ama PTT Kargo gerçekten pişmanlık</t>
  </si>
  <si>
    <t>MNG Kargo Evde Yoktunuz Yalanı!--&gt; 9710******25 numaralı gönderim ramazan günü annemin ayağı kirik çocuğumun okulu kapalı iken pandemi zamanı evde olmadığımızı iddia ediyorlar. Telefonla aramak zorunda değiliz zili çaldık yoktunuz diyorlar böyle bir hizmet anlayışı yok telepati yolu ile haberleşme yetimiz yok diye MNG den hizmet alamıyoruz zil çalmadı telefonum çalmadı diyorum önce mecbur değiliz deyip çok zorlayınca da aradık ulaşamadık diyorlar.</t>
  </si>
  <si>
    <t>Aras Kargo Damlataş Şubesi Adresten Kargo Alım Hizmeti--&gt; Alanya Damlataş Aras Kargo haftada en az 2 kez kargo teslim etmek için adresime geliyorlar ve bu esnada iade kargolarımı almıyorlar. Bu yüzden iade süresi dolup gönderemediğim kargo elimde patladı. Şubeye gidip teslim edebileceğimi söylüyorlar. Bahaneleri Covid :) Aras Kargo'nun adresten alma hizmeti ile ilgili yaşadığım sorunun çözümünü rica ediyorum.</t>
  </si>
  <si>
    <t>Yurtiçi Kargo Çok Umursamaz Ve Müşteriyi Hiç Sevmiyor--&gt; Yurtiçi Kargo bizi gene şaşırtmadı gönderi takibiyle alakalı acil bir durum oluştu 20 defa aradım en az 30 dakika hatta bekledim her aramamda ama maalesef ne telefona bakan var ne de ilgilenen var bu pandemi döneminde biz telefonla ulaşamayacaksak ne zaman ulaşacağız? Bu kadar vurdumduymazlık olmaz bu firma hiç düzelmeyecek</t>
  </si>
  <si>
    <t>Sürat Kargo Ulaşılamayan Telefonlar Çözülemeyen Sorunlar 😒--&gt;  Çözüldü  Rukiye'nin Teşekkür Mesajı“İlgilerinden dolayı çok teşekkür ediyorum 😊”Sürat Kargo'yla olan problemlerimi artık bu platformdan çözer oldum. Telefonlarına ulaşamıyorum defalarca aramama rağmen asla ulaşamıyorum. Eve ® teslim olacak bir ürünüm için şubeden alın mesajı geldi. Şubeden almam mümkün değil çocuklar ve pandemi evden çıkmam imkansız. Lütfen dönüş yapmanızı rica ediyorum</t>
  </si>
  <si>
    <t>Sürat Kargo Kargo İlçe Meydanına Bırakıldı--&gt; Ürün evime değil ilçenin merkez meydanına getirildi ve aranıp bizim gidip almamızı söyledi kargo görevlisi. Neymiş pandemiymiş. Pandemi her şeyin bahanesi oldu zaten. Bu ne biçim hizmet. Kargo görevlisinin kapıya bırakması mı yoksa insanları sokağa dökmek mi daha riskli? Berbat bir hizmet şekli. 15 kiloyu yaşlı kadın nasıl meydandan eve ® kadar götürsün. Bu kararı getirenin beyni ne kadar çalışıyor acaba? Sağlık çalışanı olarak neyin daha riskli olduğunu biliyorum. Sizinkihizmetten kısma.</t>
  </si>
  <si>
    <t>MNG Kargo Siparişinin Teslim Edilmeyip, Linkte Adreste Yok Yazılması--&gt; Merhaba, Sipariş verdiğim ürünün takibini sağladığımda 21.04.2021 tarihi ile siteler Karpuzlu şubenizle beklediğini teslimata çıkmadığını gördüm. Dün 312 *****94 hizmet numaralı şubenizi aradım yoğunluk. Olduğunu yetişirse 21.04.2021 öğleden sonra yetişmezse yarın geleceği bilgisini verdiler. Bugün tekrar aradım çalışan bayan ile görüştüm kaba ve argo bir şekilde yine yoğun olduklarını bir sen mi varsın kargo bekleyen diyerek usulsuz konuşmasından çok rahatsız oldum. Kargomdan emin kararlı detaylarını bilmeme rağmen MNG tarafından cep telefonuma gelen linke baktığımda alıcı adreste yok teslim edilemedi diyor. Oysaki evde olmama rağmen 1 kez zil bile çalmadı. Böyle bir saçmalık çalışma saati olmaz. Firmadan çalışandan dağıtan kişiden şikayetçiyim. Ve her yere yazacağım yalan dolanla iş yapılmaz. Bugün tekrar şubeyi aradığımda kargonun şubede beklediğini çalışan belirtiyor. Madem öyle sistemde neden bu tarz saçma sapan bir işleyiş var. Bugün adresime teslim bekliyorum. Düzgün bir şekilde. Kurye arkadaş zile bassa paketi teslim edecek çünkü. Pandemi sürecinde bunu ne çok yaşar olduk utanmıyor mu acaba çalışanınız? Aldığı maaşı hak etmiyor. Her yere şikayet yazacağım. Bugün kargonun adrese teslim edilmesini bekliyorum.Kargo bilgileri5789864 sipariş5983******46 takip numaralı kargonuzAcil bir şekilde teslimat yapılmasını istiyorum.</t>
  </si>
  <si>
    <t>MNG Kargo Çalışanı Üzerimize Yürüdü--&gt; Bugün İstanbul Nuh kuyusu MNG Kargo şubesinde çok çirkin bir durumla karşılaştım. Dün bana, kargomu getirdiklerine fakat bana ulaşamadıkları hakkında bir mesaj gönderdiler ve gelip almamı söylediler. Esasında beni aramadıkları için ve bu şube bunu devamlı yaptığı için oraya bu konu hakkında şikayet etmeye ve kargomu almaya gittim. Durumu anlattığım yetkili hanımefendi kargoyu bana ulaştırmayan beyefendiye beni arayıp aramadığını sordu. Beyefendi bilmiyorum, hatırlamıyorum dedi ben de arama geçmişinize bakın lütfen çünkü beni aramadınız dedim. Yetkili hanımefendiye bunu bu şube hep yapıyor lütfen kendinizi düzelttin ben buraya Covid boyunca neden gelmek zorundayım, ayrıca bu sizin hatanız dedim. Siz beni arasaydınız ben zaten kargomu dün alacaktım dedim. Hanımefendi bana biz işimizi iyi yapıyoruz bu şube gayet iyi dedi. Tek isteğim hatalarını kabul etmeleriydi. O sırada benimle gelen İngiliz nişanlım konuya yeterince hakimdi bu durumla defalarca karşılaştığımız için! Kendisi maske takmayan MNG Kargo çalışanının fotoğrafını çekti. Maske takmayan çalışan, nişanlımın üzerine yürüdü ve milliyetçilik yaptı. Aynen şunları söyledi " Sarı sil o fotoğrafı ne konuştuğun belli değil sana kafa atarım dedi! Evet nişanlım hiç Türkçe bilmiyor fakat haksızlığa karşı beni savunabiliyor. Kendisinin yabancı olması ve hakkını araması neden zorunuza gitti! Hiçbir şekilde milliyetçilik yapamazsınız bu ülkede yaşaması haksızlığa; dil bilmediği için göz yumması anlamına gelmiyor.</t>
  </si>
  <si>
    <t>Buca Şirinyer Sürat Kargo Şikayeti--&gt; Trendyol'dan aldığım 3 adet ürün İzmir Buca Şirinyer Sürat Kargo şubesi tarafından teslim edilmiş gibi görünüyor fakat 5 aylık bebeğim ® olduğu için ve Corona yüzünden evden çıkmıyoruz. Ürünler gelmedi, gelmediği gibi başka birisine teslim edilmiş. Şube asla telefonlara cevap vermiyor! Hem paramdan hem zamanımdan oldum! Bir daha Trendyol ®'dan ürün alırken hangi kargo ile gönderildiğine bakacağım kesinlikle!</t>
  </si>
  <si>
    <t>Aras Kargo Siparişim Tarafıma  Teslim Edilmedi!--&gt; Hepsiburada'dan yapmış olduğum 162 001 *** numaralı siparişin Aras Kargo tarafından adresime teslimi yapılmamış, cadde üzerinden teslim alamam gerektiği, pandemi nedeniyle bina içerisine girilemediği söylenmiştir. İlgili kuryeye rahatsız olduğumu, ayağımın alçıda olduğu için caddeye inemeyeceğimi belirtmeme rağmen kargoyu teslim etmeden gitti. Daha sonraki gün ise bölgemi mobil bölge olarak değiştirildiği ve kargoyu belirli günlerde belirlenen noktalardan alacağım söylendi... Hepsiburada ® yetkilisi çözüm bulamadı, ayrıca kargo firması kapıya teslim edilmesi gerektiği ancak çözüm bulamadığı için kargonun iade olacağı tarafıma iletildi!</t>
  </si>
  <si>
    <t>PTT Kargo PTT Kütük Sorunu--&gt; PTT şubesine 14.50 de ulaştım. 25 kişi civarı sıra vardı önümde. Saat 16.00 da görevli şubenin, kapandığını, belirtip kepengi yüzümüze kapattı. 1 saat 10 dakika boşu boşuna bekliyorsunuz bir kişi de demiyorki yetişmez veya yetişir. Pandemi var diye dışarıda milleti bekletiyorlar. Ama sıra numarası veremiyorlar. Görevli elinde kağıt kalem getiriyor kargo bilgilerinizi girin ama sıra kağıdı getiremiyor. Kongo'da bile olmayan bir yöntem. Gel sıraya gir 2 saat bekle 3 saat bekle ama sıra sana gelecek mi gelmeyecek mi bilme. Zarar etmeyi geç. Bu kurumun ayakta durması bile fiyasko. Artık iyice şirazesi çıktı.</t>
  </si>
  <si>
    <t>Ptt Kargo Elazığ Ptt Dağıtım Hizmet Anlayışı--&gt; Kırk dakika önce Elazığ PTT dağıtımına da kargo gönderimi için gittim. Bütün PTT şubeleri pandemi dolayısı ile kapatılmış ve işlemler iki merkezden yapılmakta. Diğer şubeleri tek tek dolaşmaktan gına geldi. Taxi ® tutarak trafik yoğunluğunda PTT dağıtım merkezine vardığımda saat 16:11 gişe memuru yerindeydi. Kapı kapatılmıştı. Israrım üzerine kapıyı açtı fakat tartışmak için. Neymiş efendim 16:00 mesai bitmiş işlemler kapatılmış işlem yapamazlarmış. Beni şikayetin varsa güvenliğe giderek müdüriyet ile görüşmeye yönlendirdi. Bunları yapana kadar işlemimi yapmış olsa çoktan bitmişti. Neyse güvenlikteki memur üzerinden şeflerine ulaştık. Meğerse itirazlı işlem denilen bir işlem varmış imza alınarak o kargo alımı yapılabilirmiş. Bu defa işlemi yapacak memur bulamadık. Mesai 16:00 da bitiyor memurlar 16:11 de buhar olup uçtu. İşlem yapacak memur bulamadık. Önemli bir evrak olmasa bu derece ısrar edilmez zaten. Hizmet kurumu bu şekilde olmamalı. Yazıklar olsun.</t>
  </si>
  <si>
    <t>Aras Kargo İzmir Altınyol Şubesi!--&gt;   Aras Kargo İzmir Altınyol Şubesi ile yaşamış olduğum bir sorunu burada paylaşmak istiyorum. Öncelikle gelen kargomun internetten takibi eksik olarak gösteriliyor. Ekte görüldüğü gibi kargonun 19/04/2021 tarihinde yola çıktığı, 20/04/2021 tarihinde ise "yolda; kargonuz varış transfer merkezinden varış şubesine gönderiliyor." şeklinde bildirimden başka bir bildirim görünmüyor. Pandemi nedeniyle kargo teslimatlarında yaşanan yoğunluğun sürekli dile getirildiği bir dönemde, 22/04/2021 tarihinde şube ile yaptığım telefon görüşmesinde kargomun aslında adres yanlışlığı veya eksikliği yüzünden teslim edilmediği, bu sebeple ürünün belirtilen iş günleri içerisinde alınmamasından dolayı kargomun iade edileceğini öğreniyorum. Ayrıca gün içerisinde şube ile yaptığım görüşmelerde kargoyu gönderen kişinin adresi güncellemesi gerektiği söyleniyor. Halbuki kendi sistemlerinden kontrol ettiklerinde adresin yanlış olmadığı, parti usulü çalışan M**Y**isimli kuryenin kargomu teslim edememesinin sebebi olarak belirtilen yanlış adres bilgisinin gerçeği yansıtmadığı ortaya çıkmıştır. Pandemi nedeniyle hoşgörülü davranıp kargomun nerede olduğunu 2 gün sonra soruyor olmam ise Aras Kargo Altınyol şubesinde çalışan kadın personelin (ismini vermedi) "şimdi mi geldi aklınıza kargonuz" şeklinde yakışı kalmayan, profesyonellikten çok uzak bir üslup kullanması ayrıca ele alınması gereken vahim bir durumu gözler önüne sermektedir. Parti usulü dağıtımların sürekli sorun yarattığı Aras Kargo'nun taşımacılık sektöründe gelmiş olduğu bu durum karşısında tüketicilerin tercihlerini bir kez daha gözden geçirmesini istiyorum.</t>
  </si>
  <si>
    <t>PTT Kargo Kargo Şubeden Dağıtıma Çıkmıyor--&gt; Kargom bir turlu elime ulaşmıyor. Şubede bekliyor. Ayın 19undan beri posta teslim bordrosu geldi yazıyor. Sefamerve ® ye söylüyorum pandemi dolayısı ile diyor. Herkes pandemi de olsa çalışıyor bahane bu sadece. PTT Kargo ile gelen Bir daha asla bir sipariş vermeyeceğim. Kargom elime en kısa sürede ulaşmazsa da Tüketici Hakları'na başvurumu yapacağım.</t>
  </si>
  <si>
    <t>Aras Kargo Kargomu Yanlış Adrese Teslim Etmiş--&gt; 22.04.2021 tarihinde kargomun tanımadığım bir kişiye teslim edildiğini teslim edilen kişinin araması ve beni bilgilendirmesi üzerine öğrendim. Yani kargom başka birine verilmiş. Kargo takip numaramı buraya yazamıyorum. Bu hatadan dolayı kargomu benim yerime teslim alan kişi beni aramasaydı maddi ve manevi zarara uğrayacaktım. Üzerine zamanımı bu saçma olaya harcamak zorunda kalacaktım. Bu kişinin beni arayıp kargomu iade etmediğini varsayıyorum. Kargomda bulunan ürünlerin ücretinin tarafıma ödenmesini talep ediyorum. Teslim edilen adresin benim adresimle tek alakası kat:4 daire:8 olması. Benim korona zamanında insanlarla etkileşimde bulunmak zorunda kalmamın sorumlusu siziniz. Sağlığımı siz tehlikeye attınız, maddi zarara da siz uğrattınız. Bunların bedelini de siz ödeyeceksiniz.</t>
  </si>
  <si>
    <t>Aras Kargo Gündoğdu Şubesi Sorunsalı--&gt;   1055737425521 numaralı kargom Gündoğdu şubesine ulaşıp dağıtıma çıktığına dair mesaj gelmiş olmasına rağmen tüm gün evde beklemiş olup kargomu teslim alamadım. Üstelik saat 17:34'te kargoyu kabul etmemem sebebiyle teslim alamadığımla alakalı bir mesaj geldi. Bu konuyla ilgili müşteri hizmetleri ile görüştüm ancak pandemi dolayısıyla gecikebileceği söylendi. Bunu anlarım, ancak neden paketimi kabul etmemişim gibi gösteriliyor ve tek bir arama bile yok? Aras Kargo Gündoğdu şubesi kötühalde ve işini yapamıyor, bir gün kapanması dileğiyle. Paketimin yarın elime ulaşmasını talep ediyorum.</t>
  </si>
  <si>
    <t>MNG Kargo'nun Eve Teslim Yapmaması--&gt; MNG Kargo Plaza şubesi bütün gün evde kargoyu beklerken az önce saat 18 de telefonuma düşen mesaj karşısında şaşırdım. Bu pandemi doneminde dışarı çıkmamaya dikkat ettiğim zamanda beni kargomu almaya şirketine ayağına çağırıyor bu nasıl bir kargo sistemidir. Kargonun manası eve ® teslimdir. Herhangi bir telefon bilgisi gelmedi bu durumda kargoma nasıl ulaşacağım çıkmam mümkün değil 65 yaş ustu ve bacağımdan sorun yaşamaktayım. Tekrar kargomun evime teslimini ve gecikmeden dolayıda tazmin yoluna gideceğim bugün gerekiyordu ve gelinime doğum günü hediyesi olacaktı yazık MNG gibi marka bir firmaya yakıştıramadım.</t>
  </si>
  <si>
    <t>Aras Kargo Beydağı Şubesi Sorunsalı--&gt; Aras Kargo 1747294973469 numaralı kargom teslim alınmadı iddiasıyla tekrar geri göndermek üzere şubeye göndermiştir. Bizi arayıp haber verdiğine dair bir durum yok. Bizi aramadılar bu kaçıncı artık hep mağdur ediliyoruz. Aras Kargo tercih ettiğim bir kargo şirketi değil ama sipariş ettiğim satıcı tercih etmiş. Zaten pandemi dolayısıyla evdeyiz dışarı çıkamıyoruz bir de böyle sorunlarla karşılaşıyoruz lütfen işinizi hakkıyla yapın.</t>
  </si>
  <si>
    <t>MNG Kargo Aciliyeti Olan Kargonun Zamanında Yerine Ulaşmaması--&gt; Kardelen şubesine 21 nisanda kargo götürdüm ve durum çok acil olduğu için teslimat tarihi hakkında kesin bir bilgi istedim ve karşılığında 22 Nisan da ulaşacağına dair bilgi verildi. Ve durum kargom gereken yere ulaşmıyor. Kardelen şubesini aradığım da ulaşamıyorum genel çağrı merkezini aradığım da teslimat tarihi tahmini 22 diyorlar ama ne yazık ki gerçek değil ve sistemden kargo zamanını kontrol ettiğimde 24 görünüyor. Tınaztepe kargosunu aradığım da ise kargo daha aktarmada ayın 23'ünde diyorlar. MNG kargosunda sürekli çalışanlar tarafından yanlış bilgilendiriliyorum hem çağrı merkeziniz hem de Kardelen şubesinde çalışanlar dünyadan bir haber. Bu olaydan 1 hafta önce de pandemi kaynaklı evimden kargo alınmasını istedim ne gelen var ne giden aradığımda her telefonu açan kişi telefonu uzatmamak için kesin ama yanlış bilgi veriyor.</t>
  </si>
  <si>
    <t>Aras Kargo Gözlerimizi Hep Yolda Bırakan Usulsüz--&gt; 13.04.2021 tarihinde N11 ® sitesinden bir WiFi antenli wireless sipariş ettim. Ancak bir asırdır senelerdir bulunduğum il/ilçe/mahallede ( ki burası merkezi bir yer) olmama rağmen kuryem önce bana mesaj atar: 17 nisanda der ki arkadaşlar. 174417280**** numaralı gönderiniz kargoyu kabul etmemeniz nedeniyle teslim edilmemiştir. Arkadaşlar ben niye sipariş ettiğim kargoyu kabul etmeyeyim. Uğrayan arayan soran mesaj atan yokken. Sonrası siteden mesaj gelir. Adres yetersizliği bilmem ne ulaştırılmamıştır. Dalga geçmenin işini ciddiye almamanın bir başka boyutudur bu. Aras Kargo yetkilileri/çalışanları ciddiyetsizliğini ve kurumsallığın kimlik boyutunu aşmış artık ulaşılamayan cevap alınamayan sonuçsuz vasat bir kargo şirketi halin gelmiştir. Kargo şirketinin pandemi ayağına yapmadığı taklalar kalmadı artık. Temel talebim acil olarak ürünü tarafıma gönderin aksi halde yasal süreçlerde bu umursamaz ticari etik durumun dışında olan bu tutumun hesabını sorarız.</t>
  </si>
  <si>
    <t>MNG Kargo Self Servis Hizmet Veriyor--&gt;  Çözüldü  Zeynep'in Teşekkür Mesajı“Kargom elime ulaştı genel merkezden ziyade Yalova ova şubesi Hatice hanıma teşekkürler ediyorum.”Yalova MNG Kargo tarafından Trendyol ®'dan almış olduğum 7214*****750 numaralı siparişim hiçbir gerekçe sunulmadan evde olmama rağmen dağıtıma çıkarılmış ama teslim edilememiştir diye mesaj yolu ile tarafıma bildirilmiş ve şubeden alın diye emir buyurmuşlar. Pardonda ben dokuz aylık hamileyim ve Yalova'da pandemi şartları ortada iken nasıl kargo şirketine gideyim. Adres yanlış ya da evde yoktunuz ibaresini asla kabul etmiyorum çünkü Trendyol üzerinden tüm alışverişlerimi yapıyorum bu hafta bütün kargo şirketlerinden kargo aldım hepside gayet zamanında teslim edildi MNG Kargo neden bunu başaramadı gerçekten merak ediyorum. Sorunumun ivedilikle çözülmesini talep ediyorum. Müşteri olarak yaşadığım koşullar itibariyle ciddi anlamda mağduriyet yaşıyorum.</t>
  </si>
  <si>
    <t>MNG Kargo Kargomu Kapıma Bırakmayıp Götürdüler--&gt; Diyadin de yaşıyorum ve buraya kargo getirip bir yerde kargomuzu atıveriyor MNG. Şu an ben karantinadayım hiç olmazsa bugün kargomu kapıma bırakmalarını rica ettim ama getirmediler ve kargomu geri götürdüler. İnsanların korona korkusunu anlarım ama zaten her zaman böyle yapıyorlar ve ben sadece kapıya bırakmalarını istedim aradığım hiç kimse de yardımcı olmadı. MNG burda kargoyu götürüp oraya buraya bırakıyor şimdiden sonra elimden ne kadar gelirse o kadar kullanmayacağım ve internet alışverişimi sorup MNG ise asla almayacağım...</t>
  </si>
  <si>
    <t>PTT Kargo KP0320*****16 Barkod Numaralı Ürünüm--&gt;   KP0320*****16 Barkod numaralı ürünüm 05.04.2021 günü Ankara'dan kargoya verildi ürünüm bir gün sonra yani 06.04.2021 de Yalova PTT Kargo şirketine ulaşmasına rağmen tam 15 gün sonra bana ulaştırılmaya çalıştırmışlar kargom zamanında bana ulaşmadı. Covid-19 dolayı dükkanımızı 12.04.2021 tarihinde kapatmak zorunda kaldık ben siparişimi bu tarihten öncesine ayarlamıştım başka kargo şirketi olsaydı elli kere ürün bana ulaşmıştı PTT kargodan şikayetçiyim. Şimdi mesaj geldi bana gelin PTT Kargonuzu alın diye yani diyorlar ki dışarı çıkın PTT ye gelin ve Covid-18 i kapın gittin, çok teşekkürler ben almayayım ürünü geri gönderin lütfen</t>
  </si>
  <si>
    <t>PTT Kargo Elemanından Şikayetçiyim!--&gt; Yurt dışından aldığım ürün 19 TL %20'si 4 TL diyelim, ama Aksaray PTT elemanı 16 lira vergi parası diye ben evde yokken eşimi kandırmış. Bu pandemiden dolayı iş-güç derken bir türlü gidip hesap sorma fırsatı bulamadım. İçim ® içimi yiyor.</t>
  </si>
  <si>
    <t>Aras Kargo Kargomu Getirmeyip Sürekli Şubede Bekletiyorlar--&gt; Antalya Uncalı şubesi sürekli dağıtım sorunu yaşatıyor. Bu pandemi döneminde 7/24 evdeyim adreste tanınmadı ne demek. Gelmeyip kolaya kaçıp duruyorsunuz kargonun eve ® teslim görevini yerine getirmeyip duruyorlar. Ana merkezi arıyorum talebinizi iletiyorum tekrar dağıtım şubenin inisiyatifine kaldı diyor. Bu nasıl bir sistem şubelerinizin yönetim disiplini herkesin kafasına göre mi?</t>
  </si>
  <si>
    <t>Aras İle Kargom Eve Teslim Edilmedi--&gt; Trendyol 7265479181114 teslimat ve 1749726626639 takip numaralı kargom evime teslim edilmemiştir. Kargocu asansörün bozuk olduğunu öğrendiğinde korona virüsten dolayı kendiniz inip alın demiştir. Eve ® teslim edilmedi ve teslim kodu bile istenmedi. Bu nasıl bir kargoculuktur. Kargocu korona mıydı onu da bilmiyoruz. Bu durum Trendyol ® uygulamasına olan güveni de sarsmaktadır. Sürekli kargosunda problem yaratan bir firma zaten.</t>
  </si>
  <si>
    <t>Aras Kargo Ev Adresim Tanımlı Olmadığı Gerekçesiyle Kargomu Getirmiyorlar--&gt; Ankara Gölbaşı Mogan Şubesi sürekli dağıtım sorunu yaşatıyor. Her zaman yine gidip alabiliyordum fakat 23 Nisan dolayısıyla sokağa çıkma yasağı geldi ve gidemedim. Yarın gönderinin son günü yasaktan dolayı yarında gidemeyeceğim ve gönderim geri gidecek hem tekrar uğraşmak zorunda kalacağım hem de doğum günü hediyesiydi tekrar alamaya zamanım yok. Kargo firmanız yüzünden mağduriyet yaşıyorum. Sürekli adreste tanınmadı şubeden alacaksınız deniyor. Gelmeyip kolaya kaçıp duruyorsunuz kargonun eve ® teslim görevini yerine getirmiyorsunuz. Ana merkezi arıyorum talebinizi iletiyorum tekrar dağıtım şubenin inisiyatifine kaldı diyor. Bu nasıl bir sistem şubelerinizin yönetim disiplini herkesin kafasına göre mi? Yok saydığınız adresimi tanımlayın artık pandemi sürecinde sürekli internetten alışveriş yapıyorum ve maalesef satıcılar sizin firmanızı tercih ediyor. Eve teslim yapmadıktan sonra ne biçim bir görev tanımı var firmanızın.</t>
  </si>
  <si>
    <t>Aras Kargo Eve Gelmeyen Kargo!--&gt; Trendyol dan aldığım ürün Aras Kargo tarafından adresime teslim edilmiyor. Gönderdikleri mesajda adresin yanlış olduğu cevabını verirken. Aradığımda adreste bulunmadığımı söylüyorlar belirtilen saatlerde adresime bulunmama rağmen adreste bulunamadığım cevabını alıyorum. Genel merkeze görüştüğümde ürünün tekrar gönderimiyle ilgili kod. Verdik. Diye şikayet numarası veriyorlar. Ve insanları aptal yerine koyuyorlar. Yaşadığım mağduriyet ivedilikle çözülmezse Tüketici Hakem Heyetine başvuracağım. Bu pandemi döneminde evde kalın çağrılarına rağmen evlere teslim çalışan bir kargo şirketi tarafından yalan beyanla sokağa çıkmak zorunda bırakılıyor.</t>
  </si>
  <si>
    <t>Yurtiçi Kargo Paketi Teslim Etmeme--&gt; 21 Nisan 2021 tarihinde gönderimi adrese getiren Yurtiçi Kargo apartmanın girişinde bulunan zilimin arızalı olması sebebi ile telefonla aramadan ve daire kapısına gelmeden paketi teslim etmeden ayrılmıştır. Telefonuma "1075******51 numaralı kargonuzu 21.04.2021 tarihinde adresinizde teslim edemedik. Bir sonraki iş günü kükürtlü biriminden alabilirsiniz" mesajı gelmiştir. Merkezi arayıp sorunu ilettiğimde şubeyle görüşüldü paket adresinize getirilip sizi telefonla arayacaklar demelerine rağmen 23 Nisan günü telefonla aranmadım ve telefonuma yine benzer mesaj geldi. Bu sefer şubeyi aradığımda oradaki görevli telefonla arama mecburiyetimiz yok gelip şubeden teslim alacaksınız diye bir cevap vermiştir. Diğer bütün kargo şirketleri kapı ziline basıp cevap alamadıklarında telefonla arayıp bilgi verdikleri halde Yurtiçi Kargo'da buna benzer sorunları sürekli yaşıyorum. Bundan sonra internetten alışveriş yaparken Yurtiçi Kargo'yla gönderim yapan firmalardan alışveriş yapmayacağım. Çünkü ben pandemi döneminde dışarı çıkmak istemediğim için internetten alışveriş yapıyorum. Dışarı çıkacak olsam zaten alışverişimi çıkar yaparım kargoya ihtiyaç kalmaz. Geri giden paketimi de gidip şubeden almayacağım. Satın aldığım firmayı arayıp başka bir kargo şirketiyle göndermelerini isteyeceğim.</t>
  </si>
  <si>
    <t>Aras Kargo Hiçbir Kargoyu Getirmiyorlar--&gt;     Gerçekten beni o kadar uğraştırdılar ki. Kargom tüm gün evde olmama rağmen alıcı kargoyu kabul etmiyor yazısıyla teslim edilemedi diyor. Kapı çalmadı bile. Ne tesadüf ki başka bir kargom da yine aynı şubede "toplumsal olaylar yüzünden teslim edilemedi" diyordu. İlla kargoya gidip almamız gerekiyor. Kimse dağıtım yapmıyor. Canlı desteğe bağlanıp derdimi anlatıyorum kargom tekrar dağıtıma çıksın gelsin diye. Bir önceki kargomun da bu şekilde bahaneyle teslim edilmediğini söylüyorum. Toplumsal olaylar dedikleri pandemi oluyor deyip konuşmayı bitiriyor. Yani? Zaten o kargoyu almışım. Ama yine başka bir kargom yalandan bir sebepten gelmemiş. Cidden çok uğraştırdılar sinirlerimi gerdiler bir de canlı destekteki çocuk dalga geçer gibi konuşuyor. Kötübir şube.</t>
  </si>
  <si>
    <t xml:space="preserve">Sürat Kargo Şirketi Kargomu Teslim Etmedi--&gt;  Çözüldü  Seda'nın Teşekkür Mesajı“Teşekkürler.”İnternetten yaptığım alışveriş Sürat Kargo'ya verilmiş Covid-19 pandemisi nedeniyle 12 gündür karantinadayım. Kargom gelmedi. Müşteri hizmetlerini aradığımda Kargo'nun gelip bana ulaşılamadığını bildirdiler. Böyle bir şey olması mümkün değil. Site güvenliğine de sordum kargo yok. Aynı şirketle yaşadığım ikinci olay... Gelişme   23 Nisan 17:00       İnternetten yaptığım alışveriş Sürat Kargo'ya verilmiş Covid-19 pandemisi nedeniyle 12 gündür karantinadayım. Kargom gelmedi. Müşteri hizmetlerini aradığımda Kargo'nun gelip bana ulaşılamadığını bildirdiler. Böyle bir şey olması mümkün değil. Site güvenliğine de sordum kargo yok. Aynı şirketle yaşadığım ikinci olay...    Diğer Gelişmeleri Gör  (0)    </t>
  </si>
  <si>
    <t xml:space="preserve">MNG Kargo Pos Cihazı Kullanmıyor ,Nakit Taşımamız Gerekiyormuş--&gt; 2 gün önce aracım için yedek parça aldım bugün kargom geldi şubeye gittim almak için pos geçmiyorlarmış nakit alıyorlarmış Covid 19 nedeniyle nakit taşımıyorum pos cihazı çalışıyormuş. Uzun süredir nakit bulup gelmem gerekiyormuş ve kabakonuşuyorlar. Bizim problemimiz değil sizin nakit taşımamanız diyorlar ve ben nakit taşımadığım için suçluymuşum kargom bugün geldi. Hafta sonu kısıtlama var ve 3 gün içerisinde kargom tekrar iade olacak ve ben aracımı yapamıyorum pazartesiye kadar beklemek zorundayım. Gelişme   23 Nisan 23:27       Kart geçmediler nakit taşımam gerekiyormuş nakit taşımamak sizin probleminiz bizim değil deyip pos cihazıda bozuk dediler nakit paranız yok ise kargonuzu veremem dediler ukala ukala konuştular kargomu alamadım aracım için yedek parça gelmişti ve 3 gün alınmaz ise kargo geri iade olacak çalışanlar bana pazartesi nakit para bul gel al dediler böyle saçmalık olamaz    Diğer Gelişmeleri Gör  (0)    </t>
  </si>
  <si>
    <t>MNG Kargo Bekleme Gelmez!--&gt;   Eğer ki dert sahini olmak istemiyorsanız Allah'a dua edin siparişiniz başka kargo firması ile gelsin. 2 siparişimde pandemi sürecinde evde olmamıza rağmen teslim edilmedi olarak şubeye geri dönüyor w App destek hattına yazında şubenin numarası verilerek buradan destek alabilirsiniz. Deniyor yani kargo bedeli ödeyerek rezil olmanın firma hali.</t>
  </si>
  <si>
    <t>Aras Kargo Kargom Adresime Gelmedi--&gt;        Merhaba internetten sipariş verdim. Sizin kargonuzla ürün bana gelecekti fakat telefonuma mesaj geldi gelen ürünü kabul etmediğine dair ben bütün gün evdeydim malum pandemi süreci yasaklar evden çıkamıyoruz kimse kapıya gelmedi gelmeyen bir kargocu böyle bir bilgi nasıl verebilir? Bu sebepten dolayı şikayetçiyim Sakarya Çarşı şubenizden ben ürünümü adresime teslim istiyorum konu ilgili desteğinizi rica ederim.</t>
  </si>
  <si>
    <t>MNG Kargo Başkasına Teslim Etmiş Kargomu!--&gt; Ürünüm başkasına teslim edildi. MNG Kargo çalışanı detaylı bir şekilde adres bilgisi vermeme rağmen okumaya erinmiş olacak ki başkasına teslim etmiş. Trendyol ®'a bu konu hakkında şikayetlerimi bildirdim bakın efendim eğer işinizi doğru yapamıyorsanız hiç yapmayın 70 TL'ye aldığım ürünüm şu an başkasının elinde bu çok daha pahalı bir şey de olabilirdi ya da çok özel. Art niyetli insan çokken hele de korona dönemindeyken hangi cesaret teyit etmeden teslim edersiniz anlamış değilim. Bu hiç profesyonel değil ben de zamanında bir kargo şirketinin genel müdürlüğünde çalıştım.</t>
  </si>
  <si>
    <t>MNG Kargo Teslim Edilemeyen Kargo--&gt; 21 nisanda teslim edilmesi gereken kargom bütün gün evde olmama rağmen gelindi evde bulunamadı diye teslim edilmemiştir. Şubeyle görüşme sağladığımda çalışanın saygısızca gelin alın buradan evdeyseniz kamera kayıtlarından arkadaşımın gelmediğini kanıtlayın tarzı cevaplarla geçiştirilmiştir ve kargonun bugün iade edildiğini gördüm. Sokağa çıkma yasağı varken gidip teslim alınmadığı gerekçesiyle pandemi sürecinde verilmesi gereken hizmet tam olarak bu sanırım artık sizinle çalışan hiçbir firmadan alışveriş yapmayacağım ve bu durumu müşteri memnuniyet politikanızı olabildiğince herkesle paylaşacağım</t>
  </si>
  <si>
    <t>Yurtiçi Kargo Kurye Teslim Adresine Değil Kendi İstediği Adrese Teslim Yapıyor--&gt; 21 Nisan 2021 tarihinde Trendyol ®'dan alışveriş yaptım Trendyol teslim adresim ferhatpaşa Mahallesi Yeditepe Caddesi no:85/b olduğu halde diğer şubemiz olan iş adresime Kayışdağı raci caddesine kuryeniz tarafından gitmiştir. Yanlış adreste olduğunu telefondan be adresten arkadaşlarım söylediği halde kuryeniz bulunduğumun siparişin verildiği adrese gelemeyeceğini o zaman gelip şubeden almamı söyledi. Yurt içi gibi bir kargo şirketinin böyle elemanlarla çalışarak ismini kötüye çıkarmaktadır. Ya da kargo şirketi adrese teslim yerine işine geldiği yere bırakmaktadır. Yapılan tamam saygısızlıktır acil almam gereken bir kargo olabilir nasıl kurye nereye bırakırsa oradan al mı yapacağız. Pandemi süreci işlerini yoğunlaştırdığı için mi müşterilerle bu şekilde ilgileniyorsunuz aslında tam tersi olması gerekli. Ne yurt içi kargoya ne de sizinle anlaşan trend yola yakışmıyor bu tür işlemler.</t>
  </si>
  <si>
    <t>Aras Kargo Cadde Üzeri Teslimat Zorunluluğu!--&gt; İnternet siparişim Aras Kargo ile gönderildi, Adana Toptancılar şubesi kuryelerinden Mikail bey tarafından, aranarak 5 dakikaya kadar apartmanınızın orada olacağım aşağıda olur musunuz diye talepte bulunuldu, ailemin evde olduğunu söyleyince, kapıda teslimat yapamıyoruz sizin aşağıya inmeniz gerekiyor diye uyarıldım kurye tarafından, bende kargoyu şubene götür, ben gelir teslim alırım diye bilgi verdim. Aras Kargo, hiç kendinizi yormayın kargolarımız gelince mesaj atın şubeden gelir alırız biz! Şu pandemi zamanı sokağa çıkma yasağı da beni caddeye inip kargomu almak ile zorunlu kılan Aras Kargo'yu kınıyorum. Aras Kargo gönderilerini kesinlikle engelleyeceğim.</t>
  </si>
  <si>
    <t>Yurtiçi Kargo Teslim Alma Saati Sınırlı Olduğundan Dolayı Teslim Edilemedi--&gt; 101775521248 numaralı kargom dağıtımda bildirimi bile gelmemesine rağmen alıcının kapalı /teslim alma saati sınırlı olmasından dolayı adresinde ulaşılamamıştır. Ne demek ben bütün gün evdeydim. Korona dan dolayı dışarı çıkılmaz iken bu şekilde çalışmanızda çok yanlış insanları zor duruma sokuyorsunuz.</t>
  </si>
  <si>
    <t>PTT Kargo Siparişim Eve Gelmiyor--&gt; Arınna PTT Çorum şubesi eve ® getirmesi gereken hiçbir siparişi getirmiyor üstelik mantıklı bir açıklamaları bile yok PTT de çalışmak isteyen isini hakkıyla yapacak birçok kisi varken onlar siparişi getirmiyor acilen düzeltseler bu sorunu iyi olur. Özellikle bu pandemi döneminde hiç hoş değil bu yaptığınız</t>
  </si>
  <si>
    <t>Aras Kargo Tarafından Teslim Edilmeyen Kargo!--&gt;  Çözüldü  Gökhan'ın Teşekkür Mesajı“Sorunum çözüldü, teşekkürler”Aras Kargo evde olmama rağmen ve gönderim SMS i almamama rağmen mesai süresinin bitmesine yakın bir sürede arayıp saygısızbir şekilde kargoyu Kocasinan şubeden alabileceğim yoksa geri iade edileceği bilgisini paylaştı. Pandemi döneminde risk alıp ve ayrıca 3 km uzaklıktaki şubeye gitmek zorunda değilim. Pazartesi ilgili kargonun tarafıma teslimini rica ediyorum.</t>
  </si>
  <si>
    <t>Aras Kargo Dağıtıma Çıkmaması Yanlış Adres Demesi--&gt; Adresim doğru olduğu halde yanlış diyor ve kargom geri gidiyor biz neden internetten alışveriş yapıyoruz ya sadece bu kargoda sıkıntı yaşanıyor. Dağıtıma çıkmıyor pandemi sürecinde biz gidip alıyoruz. Amacımız dışarıya çıkmamak sürekli bahane buluyorlar kargoyu dağıtıma çıkarmıyorlar kalkıp haber vermiyorlar. Kargom boşuma geri gidiyor dağıtıma çıkmıcaksa kabul etmiştim diğer firmalarla</t>
  </si>
  <si>
    <t>MNG Kargo Teslim Edilemedi Yanıltmacası--&gt; Gün içerisinde kargonun dağıtıma çıktığına dair mesaj geliyor, bütün gün evdeydim. Ki pandemi nedeni ile zaten yasak Cumartesi günü. Peşinden de dağıtıma çıkarılmış ancak teslim edilememiştir 3 gün içinde şubeden alınız. Arıyorum hafta sonu kapalı ulaşamıyorum Aslı muhatap yok. Bu kadar olmaz cidden pes. Gerekli yerlere de ileteceğim şikayetimi.</t>
  </si>
  <si>
    <t>Sürat Kargo Ürün Bana Ulaşmadı--&gt; 2026******58 numaralı siparişim Sürat Kargo tarafından Trabzon Vakfıkebir şubesine gelmştir. Fakat ben adres olarak Şalpazarı turalıuşağı Mahallesi no 133 olarak vermiştim. Pandemiden dolayı kargomu yanlış adrese gelen ürünümü alamadım. Mağduriyetimin giderilmesini istiyorum</t>
  </si>
  <si>
    <t>Aras Kargo Begonya Şubesi Kargo Teslim Edilmedi Diyor!--&gt; Aras Kargo Begonya şubesi gelmeden adresine geldik ama ulaşamadık diyor, Pandemi dolayısıyla sokağa da çıkamıyoruz. Telefon açıyoruz kimse bakmıyor tam rezalet bir telefon açsanız bari, bu nasıl bir kargo şirketidir, hep böyle oluyor. Lütfen ilgilenin.</t>
  </si>
  <si>
    <t>Aras Kargo Kargo Teslim Sorunu--&gt; Kargoları kapıya kadar getirmiyorlar. Arayıp aşağıya inmemi istiyorlar. Pandemi dolayısıyla diyorlar ama ben yaşadığım ilde başka mahallede kapıya kadar getiriyorlar ya da başka şehirde örneğin Adana'ya gittiğimde de sıkıntı yaşamıyorum ama kendi ev adresime gelmiyor anlamıyorum. Pandemi mahalle ve şehre göre değişiyor mu</t>
  </si>
  <si>
    <t>PTT Kargo Teslim Olmadan Adreste Bulamadık Yalanı--&gt; Ziraat Bankası kart yenileme talebimle oluşturduğum kart teslim tarihinde evde bulunmama rağmen kartım geri gönderilmiş lokasyonlarına tekrar Ziraat Bankası ® müşteri hizmetlerini aradım hemen göndereceğiz dediler. 2 hafta oldu ortada kart yok alışveriş yapamadım bu pandemi sürecinde beni o kadar mağdur ettiniz ki bütün yasal hakkımı kullanacağım. PTT Kargo'ya muhatap olamadım.</t>
  </si>
  <si>
    <t>MNG Kargo Üçkuyular Şubesi Saygısızlığı--&gt; Bir alışveriş platformundan satın aldığım ürün günlerdir MNG Kargo Üçkuyular İzmir şubesinde bekliyor. Ürünüm hiç dağıtıma çıkmadan tarafıma adresinizde yoktunuz teslim edemedik diye SMS atıldı. Pandemi sebebiyle evden çalışıyorum ve sürekli evdeyim. Daha farklı ürünüm aynı adrese aynı şube tarafından ertesi gün teslim edilmesine rağmen bu ürünüm günlerdir sürünüyor.Konuyla ilgili şubeyi aradığımda telefona çıkan hanımefendi beni yalancılıkla itham edip, telefonu suratıma kapattı. Genel merkezi aradım, konuyla ilgileneceğiz dediler ama sonuç yok. Bu saatten sonra ürün umurumda değil isterlerse alıp hayrını görsünler ama bunun adı suçtur. İlgili şube ve markanın kendisinden şikayetçiyim! Bir daha MNG ile teslimat yapan bir satıcı varsa kesinlikle alışveriş yapmayacağım.</t>
  </si>
  <si>
    <t>Aras Kargo 'da Olan Alıcı Evde Yoktu İbaresi--&gt; Aras Kargo iki defa siparişimi getirecekti ancak sana dağıtım mesaj atıp pandemi sebebiyle sürekli evde olmam evden çalışmama rağmen alıcı yoktu diye mesaj atıyorlar. Bir kargomu getirilen aynı siteden verdiğim ürün için yanlış adres diye not düşünmüş üstelik haberde vermiyorlar sisteme bakınca görüyorum.Aras Kargo bu işi beceremiyorsunuz şikayetleri okuyunca yalnız değilim dedim gelmeden evde yoktu alıcıya ulaşılamadı yazarak kargoyu geri göndermek nedir ya. Böyle bir saçmalık yok yazılan açıklamaya bakar mısınız üstelik kargo gelmedi ama teslim edildi diye not düşülüp bizzat kendisi aldı yazmışlar. Alt açıklamada şubede rafta inanılır gibi değil resmen mağdur ediliyoruz.</t>
  </si>
  <si>
    <t>PTT Kargo Sokağa Çıkma Yasağında Evde Yokmuşum!--&gt; Türkiye geneli sokağa çıkma yasağı varken kargo PTT Kargo beni evde bulamamış. İşinizi düzgün yapın! Bu pandemi döneminde gidip kargomu mu alacağım şubeden üstelik karnım burnumda hamileyim! Bir an önce kargom evime gelmeli!</t>
  </si>
  <si>
    <t>PTT Kargo Kuryelerine Çeki Düzen Versin--&gt; PTT kuryesi hiçbir zaman kargomu bana teslim etmiyor. Trendyol ®'dan verdiğim maske siparişim (tarihten de belli olduğu gibi) kısıtlama günü (cumartesi günü) evde yok, haber kağıdı bırakıldı şeklinde not düşmüşler. Fakat her zaman aynı şeyi yapıp kargolarımı getirmiyorlar. Böyle bir zamanda pandemi de beni PTT kuyruğuna sokmaya hakları yok. Artık gerçekten bıktım, şikayetçiyim!</t>
  </si>
  <si>
    <t>MNG Dağıtıma Çıkan Ürün Evime Gelmedi--&gt;  Çözüldü  Rabia'nın Teşekkür Mesajı“Şikayet var sitesinde yayımlanan şikayetim üzerine hemen müşteri temsilcisi tarafından arandım ve problemi çözmek için Cennet şubesine ulaşacağını söyledi. Cennet şubedeki çalışan müşteri temsilcisi ise” biz müşteriyi bilgilendirdik” demiş beni aramadığı halde sanırım 15 TL ve iade konusunu kastetti. MNG Kargo müşteri temsilcisi bana tekrar sormasaydı belki de dağıtıma çıkartmayıp iade edeceklerdi. Müşteri olan benim zaten neden evime gelmeyen ürün için bedel ödeyeyim yani bu şube çalışanlarının sorumsuzluğunu gösteriyor. Ürünü aldığım kişiye kadar şikayetlerimi bildirdim. Çok şükür çözüldü siparişimi gün içerisinde getirdiler. Benimle ilgilenen kişiye müşteri temsilcisine teşekkür ederim.”  MNG Kargo’dan tüm gün evde olduğum halde ürünümün dağıtıma çıkıp ulaşmaması sebebiyle Cennet şubesine gelip almam gerektiği üzerine bir mesaj aldım. Müşteri temsilcisini aradığımda siparişimi 2 kez dağıtıma çıkartmış olup “evime getirmedikleri için” şubeden almadığım takdirde bugün iadesinin yapılacağını, şayet dağıtıma çıkmasını istiyorsam 15 TL ücret ödemem gerektiğini öğrendim. Biz evimize gelmesi için internetten sipariş veriyoruz. Pandemi dönemi evimden çıkacak olsam gider alışverişimi yapardım kargo şirketinizin ayağına gitmeye mecbur değilim. Ayağınıza gelmeyeceğim. İsterse iade olsun isterse tekrar gelsin umurumda bile değil. Ama dünyada tek kargo sizmişsiniz gibi çok yoğunuz ondan ulaştıramadık ayaklarını da bırakın artık lütfen. Sizin işiniz göreviniz bu. Doğru düzgün yapmayı öğrenin ya da böyle müşteri kaybedersiniz. Çileden çıkartıyorsunuz insanları. MNG gördüm mü kaçmak lazım.</t>
  </si>
  <si>
    <t>MNG Kargo Bursa Nilüfer Yoğunuz Evinizden Kargo Alamayız Dedi--&gt; Trendyol şirketinden TV ünitesi satın aldım ağır olduğu için ve tek bayan olduğum için getiremeyeceği mi söyledim sorun olmadığını adresten iade talebi oluşturduklarını söylediler MNG Kargo Bursa Nilüfer şubesine yönlendirildim 22 Nisan'dan itibaren gelip alan olmayınca bugün şubeyi aradım zaten yoğunuz pandemi var yetişemiyoruz hanımefendi kendiniz getirmek durumundasınız dediler. Böyle bir saçmalık olabilir mi? Bugün genel müdürlüğü aradım tekrar talep oluşturuldu MNG Kargo Bursa Nilüfer şubesinden şikayetçiyim.</t>
  </si>
  <si>
    <t>PTT Kargo Kapanış Saatleri Çok Erken--&gt; Pandemi bahanesi ile 15:30 da şube kapatılıyor kamu kurumları bile 16:00 da kapanırken PTT Kargo bunu pandemiyi fırsata çeviriyor. Hafta sonu cumartesi günleri bütün kargolar çalışırken sadece PTT Kargo çalışmıyor bu yüzden de açık saatlerde aşırı derece yoğunluk oluyor</t>
  </si>
  <si>
    <t>Sürat Kargo Kargomu Teslim Etmiyor--&gt; 23 Nisa’ndan verdiğim sipariş hala gelmedi. 3 gün boyunca evde bulunmama rağmen 4 Aralık'ta iadesi yapılmış gözüküyor. Bunu şubeyle iletişime geçip sorun hakkında çözüm istememe rağmen şubeden teslim alınmasını lütfedip öneriyorlar. Evde bulunduğum süreçte 3 kere dağıtıma çıktığını ve evde olmadığımı sistemde gördüğünü belirtiyor. Ben diğer kargolarımı teslim alırken nasıl oluyor da bunu alamıyorum dediğimde günlük 2000 kargodan bir bize denk gelebileceğini ifade ediyorlar. Ne bir bilgilendirme ne bir ihbarları var eve ® geldiklerine dair.Pandemi döneminde evden çıkamadığım için internetten alışveriş yaptığım halde 2 vasıtayla bilmediğim bölgedeki şubelerinden almam için sağ olsunlar kolaylık sağladıklarını belirtiyorlar. Ben evde olduğum halde evime ulaşmayan iade olmuş kargo için neden bunu yapmak zorunda bırakılıyorum. İadesini neye göre yaptıklarını da sorup araştırmalarını istediğimde de böyle bir şeyin mümkün olmadığını belirtiyorlar.</t>
  </si>
  <si>
    <t>Ptt Kargo Gümrüğün Kafasına Göre Hareket Etmesi--&gt; Yurt dışından yapmış olduğum kıyafet alışverişi gümrüğe takılmış. Bu nasıl bir rezalet! şu korona zamanında İstanbul'un bir ucundan diğer ucuna gitmek zorunda kalacağım. Gidince de 100-200 TL vergi kesecekler. Bu nasıl bir saçmalık. Artık şu PTT'yı düzeltin. Son bir yıldır aşırı bir vergilendirme başladı. Herkes kafasına göre bir şeyler yapıyor. %20 ise %20 alsınlar ki, o da çok fazla.</t>
  </si>
  <si>
    <t>PTT Kargo-Çalışan Sorunu! Kargoyu Kapıya Getirmemesi!--&gt; Merhaba. KP0322*****84 barkodla kargom şehir içi olmasına rağmen hem geç geldi (seneye gelmesini umuyordum) hem de getiren kişi bana dışarı çıkmamı Covid'den dolayı apartmana girmediklerini belirtiyor. Yahu bu korona tek PTT çalışanlarına mı var? Bunda sipariş getiren kişiye yok mu onu geçtim. Kargomu getiren kişi daha önce geldiğinde ağzında maske dahi yoktu madem hastalıktan bu kadar korkuyorsunuz önce kendinizde gereken tedbirleri alın! Apartmana girince hastalık bulaşmıyor bu nasıl bir düşüncedir. Tembellikten başka bir şey değil işten kaçmak için hastalık oldu bahaneniz yapmayacaksanız bu işi bırakın işe ihtiyacı olan girsin bu işe. Nedir bitmiyor tantanalarınız ya. Şikayet edeceğimi söyledim istediğin yere et diyor. Zaten PTT hizmet kalitesi iyi değil çalışanlarınız ile daha da aşağı çekiyorsunuz kalitenizi tebrik ederim.</t>
  </si>
  <si>
    <t>Aras Kargo Kargomu Eve Getirmiyor!--&gt; Aras Kargo kendi kafasına göre eve ® teslim yapıyor yeri geliyor şubeden alım istiyor bu pandemi dönemimde bizlerden şubeden alım istemesini çok yanlış buluyorum çünkü hep kuyruk oluyor bu şekilde insan sağlığını kesinlikle düşünmüyorlar riske atıyorlar.</t>
  </si>
  <si>
    <t>PTT Kargo En Kısa Zamanda İlgilenilmesini İstiyorum.--&gt; Kargom ben evde olmadığım gün gelip geri gitti sonrasında PTT den biri ile görüştüm Covid olduğumu evden çöküp şubeden alamayacağımı belirttim onların tekrar getirmesini rica ettim olumlu yanıt almama rağmen bugün gelen mesajda şubeden almam gerektiği yazıyor. Telefonlara cevap verilmiyor şubelerde telefonlar süs niyetine duruyor herhalde. En kısa zamanda ilgilenilmesini istiyorum.</t>
  </si>
  <si>
    <t>MNG Kargo Adreste Bulunamadı Bahanesi--&gt; Kargo dağıtımı yapmayan adreste bulunamadı yalanına başvuran ve bu pandemi ortamında insanları şubelerine gelmesini isteyen bir zihniyete sahip. Müşteri hizmetleri ile şubelerinin birbirlerinden haberi dahi yok.</t>
  </si>
  <si>
    <t xml:space="preserve">MNG Kargo Siparişim Eksik Teslim Edildi!--&gt; Karşı taraf bana iki adet malzeme gönderdi elime tek bir tane geldi varış yeri bizle alakalı değil diyor gönderen yer bu süreç 10-30 gün arası sürebilir diyor. Zaten pandemiden dolayı aldığımız ağırlık disklerini salonlar kapalı diye aldık Ramazan'dan sonra gelecekse ne anlam ifade ediyor ki! Yetmezmiş gibi Eryaman MNG Kargo şubesi bize saygısızlık yapıyor! Evde spor yapalım dedik sinir ettiler bizi. MNG pişmanlıktır! Gelişme   03 Mayıs 14:14       17 günlük yasak öncesi ağırlık diski alayım dedim gönderici 2 adet 15 kg disk yolladı elime geçen 1 adet 15 kg diğeri nerede diye günlerdir arıyoruz, önce aktarma noktalarında sorguluyoruz dediler sonra ücret talebi için dilekçe yazın dediler yazdık ne ücret verildi ne ürün bulunabildi yasak bittikten sonra mı sorun giderilecek. Bu ne iş güzarlık anlamadım MNG Kargo'yu tercih etmek etmek pişmanlıktır. Tavsiye etmem kimseye. Hala da mağduriyetim devam ediyor.    Diğer Gelişmeleri Gör  (0)    </t>
  </si>
  <si>
    <t>MNG Kargo 'da Olan Görevi Kötüye Kullanma--&gt; Gaziantep Şahinbey MNG şubesi Dr... Ersin Arslan hastanesine kapıda teslim yapmıyor, notu şubeye teslim diye değiştirerek insanları zor durumda bırakıyorlar. Ağır ve büyük yüklerimizi şubeden taşımak zorunda kalıyoruz. Pandemi bitene kadar da kapıda teslim yapmayacaklarını belirtiyorlar.</t>
  </si>
  <si>
    <t>Sürat Kargo Surat Kargonun Kargomu Getirmemesi--&gt;   Kargo şirketi 22 nisanda 1 saat sonra getireceğim dedi urunu bekledim gelmedi sonraki gün dedi yine gelmedi. Pazartesi 26 nisanda 17.30 da bırakın dedim. Not aldık getireceğiz dedi simdi bana iade açtık urunu gelin alin diyor. Pandemiden dolayı çıkamıyorum ve söz verip bekletiyorlar sonra getireceğiz diyor ve gelin alin diyor. Gereğinin yetkililerce yapılmasını istiyorum.</t>
  </si>
  <si>
    <t>Aras Kargo Teslimatın Teslimat Adresine Getirilmemesi--&gt; İstanbul Kozyatağı Aras Kargo Şubesi'nden gelen teslimatlarım verdiğim adrese gelmemektedir. Kurye arayıp başka bir lokasyonda olduğunu gelip oradan almam gerektiğini söylüyor. Başka hiçbir firmada bunu yaşamazken yoğunluk ve pandemi sebebi öne sürülerek kargolarımız teslim edilmemektedir. Erenköy ruh ve sinir hastalıkları hastanesinde kendi çalıştığım servise istediğim kargoyu hastanenin içinden başka bir konumda bulunarak oradan teslim almamı söylüyor.Ancak o gün çalışmıyor oluyorum ya da iş alanımı bırakıp gidemiyorum. İçeri giremeyeceğini söyleyen kuryeye içeri girmesine gerek olmadığını kapının önüne getirmesini gelip kapının önünden teslim alabileceğimi söylüyorum ancak o zamanda o servisin nerede olduğunu bilmediğini gidip şubeden teslim almam gerektiğini söylüyor. Ve defalarca kez bunu yaşadım.</t>
  </si>
  <si>
    <t>PTT Kargo Ağır Çalışan Ya Da Eleman Eksikliği PTT Sin Sen--&gt; İstanbul avcılar PTT Denizköşkler şubesi 1 eleman ile çalışıyor. 10 kişilik sırayı 50 60 dakika bekliyoruz buna bir el atın yazıktır sürekli aynı sıkıntıları yaşamak istemiyoruz Corona var zaten hızlı olun bu nedir ya yazık bu insanlara 250 karakter oldu herhalde</t>
  </si>
  <si>
    <t>Aras Kargo Teslimat Yok Bahanesi Çok--&gt; 1751482980646 numaralı siparişim ile ilgili 126.04.2021 günü 14.15 sıralarından 053**5663 numarasından aranarak Aras Kargo görevlisi olduğunu kargoyu güvenliğe bıraktığını konudan bilgim olsun diye aradığını söyledi neden kargomu adresime getirmediğini sorduğumda pandemi şartları nedeniyle evime teslim edilemeyeceğini söyleyerek güvenlik görevlisinin bulunduğu kulübenin önüne bırakıp ayrıldı. Pandemi bahanesiyle kargoyu getirmemek Bir daha asla Aras Kargo'yu kullanmam.</t>
  </si>
  <si>
    <t>PTT Kargo 10 Gündür Ürün Bekliyorum--&gt;     14 Nisan 2021 de sipariş ettiğim ürün 16 Nisan 2021 de kargoya veriliyor. Uzun süren yolculuk sonrasında mail hesabıma kargonuz teslim edildi maili geliyor. Bunun üzerine Trendyol ®'dan talep açıp ürünün bana verilmediğini ilettim. Daha sonrasında tekrar kargodan dağıtıma çıktığı söylendi ve teslim edilemedi diye SMS geliyor. Kimsenin gelmemesi üzerine tekrar talepte bulundum ve dağıtıma çıktı diye 26 Nisan 2021 saat 09.45 te kargonuz dağıtıma çıktı SMS i geldi. Hemen ardından daha 1 saat geçmeden 26 Nisan 2021 saat 10.40 ta ise kargonuz teslim edilemediğinden kargonuzu semtimde bulunan bir PTT kargosuna başvurarak teslim alabilirsiniz SMS i geliyor. Pandemi dolayısıyla bütün gün evde olmama rağmen evime uğramasını bırakın sokağımdan bile geçmeyen bu PTT görevlilerinin ne yaptığını anlamış değilim. PTT Kargo şirketi hariç verdiğim bütün kargolar daire kapıma kadar teslim edilmiştir. Ve son olarak da ürünümün şu an bulunduğu PTT merkezini aradığımda kimse cevap vermiyor. Ürün satıcılarının ve bireysel olarak kargo şirketlerini kullananların bu konuyu göz önünde bulundurmalarını ve ciddiye almasını öneririm.</t>
  </si>
  <si>
    <t>MNG Kargo Batıkent Şubesi Sorumsuz Kurye!--&gt; Gün geçmiyordu ki MNG Kargo Batıkent şubesi yine bir saçmalık yapmasın 2 gün önceki olayı tekrar tekrarlayarak zirve yaptılar ve şube sorumlusu ve genel müdürlük olayla ilgileneceğini söylüyor ama hala aynıkabatavır yine aynı çalışan telefonla arayarak kargonuz var sitenin garaj kapısından gelip alabilir misiniz 15 tane kargom var tek tek dağıtamam hepsini diye bir cevap alıyorum.Benim ısrarım ve tepkimden sonra beyefendi evime bırakıyor kargomu ben belki Covid pozitifim belki temaslıyım zaten bu pandemi sürecinde fazla kalabalığa girmeden temas kurmadan alışverişlerimizi gerçekleştiriyoruz ama buna rağmen kargo çalışanı arkadaş iki seferdir ısrarla beni ayağına çağırıp kargomu kendim almamı belirtiyor. Madem biz sizin ayağınıza geleceğiz o zaman bizden aldığınız 15-20 lira kargo ücretlerini 3-5 liraya indirin geri kalan bizim benzin paramız olur şubeden alırız.</t>
  </si>
  <si>
    <t>PTT Kargo Saygısız Bağcılar Güvenlik Görevlisi--&gt; PTT Bağcılar PDM ye teslim edilen KP03**9471 numaralı gönderimi almak üzere bugün şubeye gittim. Yerleşimin önünde bekleyen biri ya da sıra yoktu. Aynı şekilde şubenin önünde dışarıda bekleyin veya zile basın içeriye güvenlik görevlisi gir demeden asla ama asla girmeyin diye bir uyarı yazısı da bulunmuyor. Aslında maske takılması gerektiği hariç hiçbir uyarı yazısı yok. Bende içeriye girdim ve gönderi teslim noktası için etrafa baktım. Bu esnada güvenlik görevlisi kişi içeri bu şekilde girmem sebebiyle dehşete kapılmış gibi bana bağırmaya başladı “ böyle nasıl içeri girersin? Zil var orada görmüyor musun? Herkes kafasına göre girerse yandık hop nereye gidiyorsun” vesaire şeklinde daha hatırlayamadığım ancak yüksek sesle ve aptalmışım gibi saygısızca bağırarak söylediği bir takım sözler daha sarf etti. Sonra Türk vatandaşı olduğumu ve ne yaptığını bilen biri olduğumu fark edince de buraya her gün yabancı uyruklular geliyor gibi bir takım cümleler saçmaladı. Öyle sanıyorum ki bu kişi diğer vatandaşlar gibi yabancı uyruklu olduğumu düşünerek nasılsa sesini çıkarmaz diye bana da bağırabileceğini zannetti. Orada bulunan bölge müdürü olduğunu söyleyen beyefendi durumu fark edince o kişi adına özür diledi.o kişi bu tavrıyla tüm diğer PTT çalışanlarını da değersizleştirmektedir. Ortada hiçbir sorun yokken sıradan bir şekilde gönderimi teslim almaya gelmişken ve hiçbir şekilde kurallara aykırı hareket etmemişken güvenlik sıfatıyla çalışan iletişim kabiliyeti olmayan bir insandan böyle bir muamele görmüş olmam inanılmazdı. Türk Hava Yolları’nda çalışan görevli bir pilotum. Ve pandemi boyunca aktif bir şekilde görev yaptım. Benim kuralları bilmiyor ya da riayet etmiyor olmam söz konusu dahi olamaz. Müdür bey o kişi adına utanarak bana açıklama yaptı. Yıllardır işine emek vermiş bölge müdürü title i ile görev yapan kişi saygısız güvenlik görevlisinin konuşmayı bilmemesi sebebiyle müşterinizden özür diliyorsa orada çok ciddi bir hiyerarşi sorunu var demektir. Bağcılar’ın sosyo-kültürel seviyesi pek de yüksek olmayan bir kesiminde hizmet verildiği için kendinde insanlarla böyle korkunç bir biçimde konuşma hakkı bulan bir adam PTT ismine ve markasına zarar vermektedir ve buna devam edecektir. Kendisine ben elbette sözlü karşılık vererek haddini bildirdim çünkü hiç kimse benimle bu şekilde konuşamaz ancak kendisi ciddi biçimde uyarılmaz ya da insanlarla iletişim kurmayacağı bir işte görev almazsa çok daha büyük problemler yaşayacağınız muhakkaktır.</t>
  </si>
  <si>
    <t>MNG Kargo Karşı Ödemeli Almayıp Benden Alınması--&gt; Benim adresime yanlış bir kargoyu tekrar sahibine yollamak işin MNG Kargo'ya gittim bana 50 TL gönderim ücreti çıkardılar karşı ödemeli 1.5 yıldır pandemi kaynaklı olduğunu söylediler. Bana ait olmayan kargonun parasını az da değil 50 TL ödedim alan şube Kozyatağı MNG şubesi İstanbul</t>
  </si>
  <si>
    <t>PTT Kargo Kargomun Eve Teslim Edilmemesi--&gt; 15 Nisan da hendek PTT Kargo ya teslim edilen gönderim, 16 Nisan da dağıtıma çıkarılmıştır. Mesaj geliyor. Sonra iki saat sonra telefon elimdeyken çağrı bırakılıyor daha açmama bile fırsat olamadan kapandı öyle profesyonelce bir arama ki yalnızca ekranda görünüp kapandı tekrar tekrar aramalarıma rağmen kesinlikle açılmadı ve ben karantina da olduğumdan evde olduğum halde 'kişi evde bulunamadığından teslim edilemedi' şeklinde mesaj geldi. Gidip kendim teslim almam gerekiyor diye de mesaj geldi. Ben PTT yi defalarca armama rağmen (sanırım tüm telefonları sessize almışlar) kesinlikle telefonu açan olmadı. Karantinam bitip birkaç gün aşırı nöbet tuttuktan sonra kargomu almaya gittiğimde kapıya ileri yaşta bir görevli oturtmuşlar karşılama yönlendirme personeli herkesi gerip yanlış yönlendirmekte üzerine yok beyefendinin tabi canı isterse aradan tanıdıklarına öncelik vermekte hiç zorlanmıyor. İnsanlarla dalga geçmeyi bırakın artık, bu pandemi döneminde daracık ortamda 25-30 dak dikilmek zorunda değil hiç kimse.</t>
  </si>
  <si>
    <t>Aras Kargo Konya Bosna Şubesi Kargoyu Kapıya Teslim Etmiyor--&gt; Aras Kargo Konya Bosna şubesi, 23 Nisan 2021 Cuma günü Konya, Bosna-Hersek mahallesinde oturan anneme Trendyol ® sitesinden ürün alıp gönderdim. Bugün dağıtıma çıktığı konusunda mesaj geldi. Ben de annemi arayıp haber verdim. Kadıncağız kargo gelecek diye evden çıkmadı. Adreste de herhangi bir yanlışlık yok.Akşam saatlerinde gelen mesajda kargonun kabul edilmemesi nedeniyle teslim edilmediği yazıyordu. Sitedeki diğer şikayetleri okuduğumda hep aynı şeyler yazıyor. Kuryeler bir şeyi bahane edip kapıya kadar teslim yapmıyorlar. 70 yaşındaki annem şubeye gidip teslim alamaz. Kaldı ki pandemi dönemindeyiz. Parasını alıyorlarsa kapıya kadar teslim edecekler.</t>
  </si>
  <si>
    <t>MNG Kargo Kargom Adrese Gelmedi--&gt;   Trendyol'dan yatak siparişi verdim. Ürün MNG Kargo tarafından adresime yollanmak üzere yola çıktı diye mesaj geldi. Fakat adrese gelen kargo olmadı. Bugün ise MNG Yeşilpınar şubesine geldiği dağıtımda diye, SMS aldım. Ama adresime herhangi bir kurye falan gelmedi. Adresime gelmeyen kargomu Yeşilpınar MNG Kargo şubesinden almam gerektiği SMS aldım. Adresime ulaşmayan kargoyu bu pandemi döneminde neden şubeye gidip alacağım. Konuyla ilgili MNG Kargo firmasından ve ona bağlı Yeşilpınar şubesinden verdikleri hizmeti, yerine getirmedikleri için, bu sebepten dolayı mağdur olduğum için şikayetçiyim.</t>
  </si>
  <si>
    <t>PTT Kargo Bir Yeni Bir Şeyler Deniyor.--&gt; TEB ile konuşmamız sonucu, banka kartımın acil bir şekilde bana ulaştırılması konusunda bir sonuca vardık ama fakat benim elime bir haftadır kart ulaşmıyor. Ayrıca bana PTT Kargo'dan mesaj geliyor ve bu mesajda (23 Nisan Cumartesi günü saat 15:07) kişinin (benim ve ya herhangi bir aile ferdinin) bulunmadığını söylüyor. Ayrıca kapıya not bırakıldığını yazıyor. Lakin herkes evde ve hatta sokağa çıkma yasağı olduğu gün oluyor bu durum. Ben defalarca aradığım halde düzgün bir sonuç alamadım. Genel merkezden kartın 26 Nisan (Pazartesi) günü dağıtıma çıkacağı söylendi. Bugün gelmemesi dolasıyla Yalova PTT Kargo şubesini aradım ama fakat yine aynı durum olduğunu anladım. Özellikle acil istenmemiş bir kart gibi benim kartım gelmiyor. Ben kartımın bir an önce gelmesini talep ediyorum sadece artık. Ayrıca bugün olan konuşmamızda, yetkilinizin bana karşı olan konuşmaları beni gerçekten derinden etkiledi. 'beyefendi çok uzatıyorsunuz.' Bu cümleyi gerçek hayatımda karşı karşıya olduğum kimse bana karşı kullanmadı. Çünkü ben saygımı kimseye karşı kaybetmezdim ama çalışanlarınıza karşı kaybettim. Telefonun yüzüme kapatılmasına hiçbir şey diyemiyorum. Not: İçerisinde bulunduğumuz bu durum inanın beni hiç ilgilendirmiyor. Dağıtıcı kişinin Covid-19 hastası olması hele daha çok ilgilendirmiyor zira bu artık halihazırda hayatımızın bir parçası. Siz de bana çözüm bulamayacaksınız ve ben çok meşgul bir insan olduğum için gidip bizzat alamayacağım kargomu. Ne zaman geleceği PTT Kargo Şube/Yalova'nın takdirinde olacak yine de. Teşekkürler. Tabi böyle bir şey mümkünse.</t>
  </si>
  <si>
    <t>Antalya Aras Kargo Cebesoy Şube Ciddiyetsizliği--&gt;   Trendyol'dan bebeğime ayakkabı istedim teslimat noktası olarak Antalya Aras Kargo cebesoy şubesi diye mesaj geldi. Kargom 23 Nisan 2021 de şubeye vardı 23 24 25 Nisan sokağa çıkma yasağı vardı alamadım 26 Nisan pazartesi almaya gittim bankoda oturan kadın çalışan kargonuz ya geri iade ya da perge şubesinde dedi. Bende olasılık dışında kesin bilgi istedim bilgi vermedi. Perge şubesine gittim onlarda cebesoy şubede kargonuz dedi. Ve mesai bitti bebeğimi evde bırakıp gitmiştim 27 Nisan bugün iade olduğunu görüyorum. İnsanları bu pandemi döneminde süründürmeyin kalifiye eleman çalıştırın ne olacak şimdi.</t>
  </si>
  <si>
    <t>PTT Kargo Kapı Önüne Gel Teslim Edeyim!--&gt; Seferihisar'a taşındığımdan beri PTT Kargo'yla sorun yaşıyoruz. Bina içine girmemiz yasak gibi uygulama olamaz. Benim küçük bebeğim ® var onunla aşağıya inemem kusura bakmayın. Ben sağlık çalışanıyım hasta olurum diye Covid li hastalara bakamam demek gibi bu işi yapıyorsanız işinizi hakkını vererek yapın.</t>
  </si>
  <si>
    <t>PTT Kargo Şubeler Neden Kargo Almıyor?--&gt; Uşak'ta kargo göndereceğim, küçük şubelerden kargo almayı durdurmuşlar. Sadece 2 şubeden alıyorlar pandemiden dolayı zaten işlemler yavaş ve içeride kargo alan birim de 3 kişi olması gerekirken bir kişi var. Sosyal mesafe? Dışarıda insanlar hepsi bir arada. Küçük şubeleri kapatarak merkez şubeye yığılmalar da cabası. Başka kargo şirketini tercih edemiyorum çünkü iade göndereceğim firma sadece PTT Kargo alıyor.</t>
  </si>
  <si>
    <t xml:space="preserve">Afyon'da Sürat Kargo Firması Kargolarımızı Kapımıza Ulaştırmıyor--&gt; Afyonkarahisar/Merkez/Erenler'de yaşamaktayım. Sürat Kargo, kargomuzu kapıya kadar getirmiyor. Apartmanın dışına çıkmamızı ve hatta bazı noktalar belirtip "Kargonuzu buradan vereceğiz." diyorlar. Burası genellikle öğrenci muhiti olduğu için laflarını geçirmeye çalışıyorlar. "Kargoyu daireme çıkarmanızı istiyorum." dediğimizde"Covid denen bir şey var, haberiniz yok herhalde. Yukarı çıkmamız yasak." diyorlar. Ortada hiç Covid denen bir şey olmadığında da böyle yapıyorlardı. Bu nasıl bir hizmet nasıl bir yalan. Biz kargo parasını neden veriyoruz?! Asansörü olmayan apartmanlar var, yaşlı komşular var. Nasıl insinler aşağıya?! Ki zaten yukarı çıkmaları için yaşlı olmaya da gerek yok. Paramızı veriyoruz, hizmetimizi alamıyoruz. Bunu bir tek ben yaşamıyorum. Buradaki herkese bunu yapıyorlar. Arayıp "Aşağıdayım, kargonuzu alın" diyorlar. Bir de aşağı indiğimizde onları bekliyoruz. Diğer kargo firmaları da böyle yapıyor. Onlar adına da şikayet oluşturacağım. İnternetten sipariş vermeye korkar olduk. Midemiz bulandı. Birisi bunların burada kurduğu düzene bir çeki düzen versin! Gelişme   13 Mayıs 19:57       https://www.sikayetvar.com/surat-kargo/afyonda-surat-kargo-firmasi-kargolarimizi-kapimiza-ulastirmiyor şikayetimde belirttiğim durum devam ediyor. Kargonun müşteri temsilcisi benimle irtibata geçti ve gayet çözüm odaklıydı, teşekkür ederim. Ancak herhangi bir gelişme yaşanmadı. Halen aşağıya inmemiz bekleniyor.    Diğer Gelişmeleri Gör  (0)    </t>
  </si>
  <si>
    <t>Sürat Kargo'nun Kargomu Dağıtıma Çıkarmadan İade Süreci Başlatması--&gt;  Çözüldü  Damla'nın Teşekkür Mesajı", "“Sürat Kargo'dan şenay hanım tarafından aranarak sorunum ile ilgili yardımcı olundu.”Hepsiburada sitesindeki gamingpadçi adlı satıcıdan 22 Nisan 2021 tarihinde aldığım mouse pad 23 Nisan günü Edirne Sürat Kargo tunca şubesine gelmiş gözükmektedir. Kargo herhangi bir şekilde dağıtıma çıkarılmamış olup bugün tarafıma kargonun iptal işlemlerinin başlatıldığında ilgili mesaj atılmıştır. Daha önce de Sürat Kargo tarafından kargom aynı isimli başka bir kişiye teslim edilmiş ve bu konuyla ilgili şikayetimi dile getirdiğimde yapabileceğimiz bir şey yok yanıtını almıştım. Şu an aradığımda müşteri temsilcisine bağlanamıyorum ve çalışma saatlerimden ötürü de kargo şirketine gidemiyorum. Bu pandemi döneminde bu şekilde uygulama yapan Sürat Kargo şirketini kınıyorum.</t>
  </si>
  <si>
    <t>Aras Kargo Firmasının Sorumsuz Davranışları--&gt; Aras Kargo (Konya Bosna şubesi ) firması bütün ürünleri aşağıya gelin teslim alın şeklinde arıyor. Bu kaçıncı hem de büyük desi de olsa, zarf olsa da. Yani ben kapıma gelmeyeceksen niye kargo yoluyla gelecek bir şey alayım. Bir de utanmadan pandemi sebebiyle diyor. Sen kapıma gelsen bulaşıyor. Ben sana gelirsem bulaşmıyor mu? Bir daha kesinlikle Aras Kargo ile çalışan bir şey almayacağım.</t>
  </si>
  <si>
    <t>Sürat Kargo İade Kargomu Almıyor--&gt;  Çözüldü  Açelya'nın Teşekkür Mesajı“Şenay hanıma ilgisi için teşekkür ederim”Trendyol'dan aldığım ürün olmadığı için iade oluşturdum. Antalya Perge şubesi Sürat Kargo'yu aradım ve iade Kargo alamıyoruz dedi sebebini sorduğum da ise pandemi nedeniyle dediler böyle bir mantık mı var! O zaman pandemi nedeniyle Kargo dağıtılmasın kapansın Diğer Kargo şirketleri bu hizmetleri verirken neden hiç bu firma yardımcı olmuyor? En koşa sürede çözüm bekliyorum</t>
  </si>
  <si>
    <t>MNG 'de Corona Sırası--&gt; Corona sırası. Kaç kere şikayet ettim gereken yapılacak dendi. Yeter artık ya bıktım ben bu şubede sıra beklemekten ne zaman gelsem sıra ne zaman gelsem kuyruk. Bir kargo almaya 40 dakika beklenir mi? En işlek şube yine bir kasiyer oda zaten hayatından bezmiş gibi çalışıyor.Görükle MNG en az 2 görevli gereklidir en az 2 tane sosyal mesafe yok tekrar gittiğimde bu şekilde sıra beklersem ve sosyal mesafe kuralı yoksa ilgili yerlere kanatlarıyla şikayetini yapacağım. 5 km öteye kargo getiriyorlar alışmışlar milleti ayaklarına çağırmaya 3 kuruş kar edecekler. Neyse gereken yapılmadı beni arayan hanımefendi gereken yapılmadı anlayacağınız!</t>
  </si>
  <si>
    <t>MNG Kargo  Ürünü Adresime Teslim Etmedi--&gt;  Çözüldü  Adox'un Teşekkür Mesajı“İletişim merkezinden arayanlar ilgiliydi sağ olsunlar.”MNG Kargo rezalet. Trendyol ®'dan ürün sipariş ettim, adres doğru olduğu halde açıklama kısmına adres yanlış deyip bizi aramadan iade yapmaya çalıştılar, ofislerine gittim geldim.Bu pandemi döneminde kargoyu bulamadılar sonra polisi arayacağım dedim hooop hemen kargo bulundu. Ben bir müşteri olarak adresime gelmesi gereken kargoyu hastalık kapma tehlikesiyle ofislerinden almak mecburiyetinde değilim bir de çalışanları da lakayıt.</t>
  </si>
  <si>
    <t>Aras Kargonun Eve Gelmemesi Halinde İadesi--&gt;   Aras Kargo'nın bu kadar sistemsiz çalışması, hele ki böyle bir dönemde. 22/04 'te İstanbul Fındıkzade şubesinden İzmir/Ulukent Şubesi'ne kargo gönderildi. 23/04' te dağıtımda diye bana mesaj geldi, fakat ne o gün ne de cumartesi günü bana kargom gelmedi. 26/04' te tekrar kargonuz dağıtımda diye mesaj geldi ve yine kargo gelmedi. 27/04 'te ise kargonuz kabul edilmediğinden iade edilecektir, 3 gün içerisinde şubeden almanız gerekiyor diye mesaj geldi.Müşteri temsilcisini aradım ve kargonun da şubede olmadığını iade de İstanbul'a dönüşte olduğu söylendi. Kaç gündür kargo bekliyorum ve evime herhangi bir şekilde gelmeyen kargo nasıl iade edilir? Gönderdiğiniz mesaj ve müşteri temsilcisininkabalıkla verdiği bilgi ise cabası. Aynı zamanda sistemden kargoyu takip ediyorum orada güncelleme dahi yapılmamış hala İzmir transfer merkezinde olarak gözüküyor. Pandemi döneminde insanları mağdur etmek nedir ya. Güvenip kargo veriyoruz 'Önem Taşır' sloganınıza güvenerek ama hiç alakası yok.</t>
  </si>
  <si>
    <t>PTT Kargo Tekirdağ PTT Şikayetçiyim--&gt; KP0323*****72 kargom hiçbir şekilde evime gelmedi ve mesaj olarak bizzat müracaat edip alın kargoyu diyor Tekirdağ PTT şubesi. Evime gelmeyen kargoyu bugün almaya gittim öyle bir kuyruk var ki siz nasıl çalışıyorsunuz bu pandemi süresince? O kadar insan beklemek zorunda değil ama sizin sorumsuzluğunuz yüzünden bekliyor. 1 saat bekledim gerçekten ve alamadım kargomu. Yarın evime göndermenizi talep ediyorum.</t>
  </si>
  <si>
    <t>Sürat Kargo'dan İade Alamadığım Ürünüm!--&gt; Dolap uygulaması üzerinden, çok güzel olarak ambalajladığım ürünümüzü Sürat Kargo ile göndermiş olma gafletinde bulundum. Neden? Çünkü ilk olarak ürünüm alıcıya ulaştığında kırık olduğu anlaşıldı. Bunun olmaması gerekir ama oldu. Yapacak bir şey yok. Ürün iade olarak geri gönderildi. Olay bundan sonra başlıyor. Sözde kargo gelmiş ki kendileri de bu kargo size gelmiş diyemediler, pandemi nedeniyle evdeyiz ne gelen oldu ne de geldik bulamadık vs diye bilgi geçen. Kargo tekrar geri gitmiş alıcıya hangi mantıkla anlayamadığım Çünkü alıcı iade etmiş kargo gelmiş beklemesi gerekmez mi? Şu an kargo İzmir'de bir yerlerde bekliyor. Üstelik ihtarname çekilmiş kargonuzu almanız gerekmekte, almazsanız ihale usulü satılacak ücreti karşılamazsa size dava açıp alacağız. Araştırmalarımda bekleme süresine istinaden 70 TL benim vermem gerekli. Göndericisi olduğum kargo için İstanbul'dan İzmir'e gidip teslim almalıyım gerçi unutmadan orada olduğu da şüpheli... Ürünüm kırılmış, satıştan kocaman '0' kazanç, ürün nerede belli değil, İstanbul'dan İzmir'e gidip kargoyu almalıyım, beklemeden dolayı ücretimi karşılayayım. Siz ne dersiniz Sürat Kargo ne yapalım. Müşteri temsilcileri ile görüştüm, sonuç yok. Şubelere zaten ulaşılamıyor. Acil çözüm ve destek rica ediyorum.</t>
  </si>
  <si>
    <t>PTT Kargo İade Ve Teslim Sorunları!--&gt; Ben ne zaman PTT Kargo'dan kargo alsam alması ayrı sıkıntı oluyor vermesi ayrı bir sıkıntı. Eve ® teslim de 10 üründen 1'ini getiriyorlar. İade edeceksek ayrı sıkıntı Covid döneminde caddeye kadar bir sıra o sırayı sabırla bekle son üç kişide kusura bakmayın kapandık yarın gelin, ben gerçekten PTT Kargo kadar sıkıntı yaşadığım bir kargo şirketi olmadı!</t>
  </si>
  <si>
    <t>Aras Kargo Çatalca Kargo Teslim Etmiyor!--&gt;     Çatalcanın Kabakça Mahallesi'ndeyim ve ne zaman ihtiyaçtan internetten sipariş versem hep Aras Kargo'ya denk geliyor. Herhangi bir kart kullanmadığım için kapıda ödeme seçeneği ile yaptığım alışverişlerimde benden kapıda ödeme bedeli ve kargo ücreti alan Aras Kargo, kargo takip kodundan kontrol ettiğimde müşteri şubeden alacak diye not düşüyor.Eğer dağıtım yapmayacaksanız neden varsınız. Evde çocukla beraber pandemi yüzünden dışarı çıkamazken ve aracım olmadığı için evimden 15 km uzaklıkta şubeye gidemiyorum ve kargolarımı alamıyorum. Hem hak yiyorsunuz hem de insanları mağdur ediyorsunuz. Artık bu konuda bir çare bulun.!</t>
  </si>
  <si>
    <t>Sürat Kargo Şikayet Etmek İstiyorum--&gt; İnternetten ürün aldım Manisa Soma şubeye ürün gelmiş şubeden bir personel kendi cep telefonu numarası ile aradı Covid li personelimiz var dağıtıma yetişemiyorum ürününüzü şubeden alabilir misiniz dedi. Bende çalışıyorum. Alamam dedim sonra bana o zaman 1 2 gün geç gelse sıkıntı olur mu dedi. Bende hiç sıkıntı olmaz insan sağlığı daha önemli dedim aradan 3 4 gün geçti. Kargom gelmedi bende kargo şubesini aradım saat 4 bucukta bana çalışan saat 6 ya kadar gelirsen alırsın kargoyu gelmezseniz 6dan sonra iade edeceğim diyor kargonun üstüne şubeden alacaktır. Notu var diyor adam diyorum ki kardeşim aldığım İnternet sitesinin bilgileri duruyor. Öyle bir şey yok evime gelecek diyorum adama anlatıyorum derdimi işteyim gelemem ve siz beni aradınız ürününüz birkaç gün geç gelse sıkıntı olur mu dediniz bende sıkıntı olmaz dedim size yardımcı oldum. Şimdi nasıl böyle konuşuyorsunuz diyorum arkadaşlar şu an dağıtımda ben ürünü gönderemem diye diretiyor. Lar bende tamam istemiyorum ürünü geri gönderin sizi CİMER ®'e Tüketici Hakları'na nereye şikayet etmem gerekirse şikayet edeceğim dedim 10 dakika sonra kargom kapıya geldi. Böyle bir saçmalık olabilir mi ya</t>
  </si>
  <si>
    <t>MNG Kargo Kargolar Evde Olmama Rağmen Gelmiyor--&gt; Hep bana mı denk gelir anlamıyorum. Bir değil iki değil küçük bebeğim ® var evden çıkamıyorum bu Pandemide merkezde yaşıyorum. Eve ® gelmeyip kargoyu alıcı kabul etmedi diyorsunuz geldiniz mi acaba kapıya da ben kabul etmedim yeter artık bana gelen kargoları devredin başka kargolara bıktım artık 😡😡😡</t>
  </si>
  <si>
    <t xml:space="preserve">Aras Kargo Mağduriyetimin Giderilmesi Lazım--&gt; Trendyol'dan aldığım ürünün iadesi için 27.04.2021'de Etimesgut Aras Kargo şubesini en 50 defa aradım, telefon açılıyor ama konuşulmuyor. Daha sonrasında çağrı merkezini aradım derdimi anlatmaya çalıştım. Kurye gönderim talebim oradan alındı gün içinde geleceği söylenip 6 saat kuryeyi bekledim karşı üst komşuma ürün getiren Aras Kargo'yu gördüm benim daireme uğrayacak mısınız diye sordum,  hayır bende firmadan kurye bekliyorum ben alırım dedi.Arkadaş ürün iade kodunu verdim ama hala henüz sisteme kargoya verildi ibaresi 4 saattir çıkmadı. Üstelik mesai saati de bitti ürünün son günleriydi. Mağdur olacağım için bu şikayeti yaptım,  ardından tekrar Etimesgut kargo firmasını aradım tabii ki yine cevap alamadım. Mesai saatleri içerisinde oluyor aramalarım aracım serviste ve pandemi şartlarından dolayı evden alınsın dedim bin pişman oldum. Sabah taksiyle gidip bilgi alacağım, umarım mağduriyetim giderilir. Gelişme   27 Nisan 19:13       Şikayetime eklemek istediğim Engin Gençer iade kodum7268147319352 Trendyol    Diğer Gelişmeleri Gör  (0)    </t>
  </si>
  <si>
    <t>PTT Kargo PTT 13 Yaşındaki Çocuğun Bankamatik Kartını Velisine Vermedi--&gt; PTT 13 yaşındaki oğlumun bankamatik kartını velisine teslim etmedi kendisine teslim etmemiz gerekiyor dedi çocuk okulda dememize rağmen verilmedi. Kendisi PTT ye gelip oradan teslim alacakmış. Pandemi bir yana çocuk 13 yaşında şaka gibi ama gerçek maalesef.</t>
  </si>
  <si>
    <t>PTT Kargo Paketimi Aramadan Geri İade Etmiş!--&gt; Yurt dışından VA0891***34AE numaralı adıma gönderilen kargom Covid 19 nedeniyle bulunamadığım adresime gönderilmiş, fakat telefon numaram olmasına karşın aranıp bilgi verilmeden adreste bulunmadığımdan bahisle PTT Fındıkzade Şubesine iade edilmiştir. Bu kere yine mağdur olmamam adına, masrafı tarafıma ait olmak üzere, işbu şubedeki kargonun bulunduğum adresime gönderilmesini istemekteyim. Gereği rica olunur.</t>
  </si>
  <si>
    <t>Ptt Kargo Siparişimizi Getirmiyor--&gt; PTT Kargo siparişimizi getirmiyor sözde evde değilmişim sanki pandemi zamanı sokağa çıkıyoruz 2 gün üst üste evde olmama rağmen evde olmadığımı, bu yüzden kargomun ulaşmadığını söylüyor, gönderi cihetten çıkarıldı yazıyor bu ne saçmalık.hiçbir şekilde PTT Kargo ile çalışmayacağım. Parasını peşin ödedim karttan bu zararı kim karşılayacak hem ben mağdurum hem de müşterilerim bu durumu bir çözüm bulunmalı. Gerekli yerlere başvuru da yapacağım.</t>
  </si>
  <si>
    <t>PTT Kargo Evde Olmama Rağmen Adreste Yok Demiş--&gt; Evde olma rağmen evde yok demişler. Kargom geri gitmiş. Böyle bir şey mi olur? Yani kargomun geri gelmesini istiyorum. 2 çocuğum hamileyim. Çıkıp da alamam pandemiden çocuklarda yasak, zaten nasıl gidip alabilirim ki? Kargomun geri gelmesini istiyorum. Şikayetçiyim.</t>
  </si>
  <si>
    <t>MNG Kargo Adreste Olmama Rağmen Olmadığım Ve Teslim Edilemeyen Ürün--&gt; 27.04.2021 de adreste olduğum halde gelen MNG Kargo firması adreste olmadığımı ve ürünün MNG Çamdibi adresine geri gönderim yapıldığına dair SMS aldım. Ancak evdeyim zili duymadım arama yapılmama gibi bir durumda söz konusu. Çamdibi MNG yi aradığımda konuştuğum arkadaş arama yapılmadığını iletti. Bu şekilde bir durum söz konusu dahi olamaz. Pandemi döneminde ilk kez kargo teslim almıyoruz sonuçta kargo firmalarının nasıl çalıştığıyla ilgili herkesin bilgisi var. Şubeyle tekrar görüşüp gönderilmesini talep ettim çünkü ben 28.04.2021 ve 29.04.2021 de çalışmaktayım. 30.04.2021 de yasaklar başlayacağı için ben bu ürünü nasıl şubeden teslim alabilirim. Ki almış olduğum ürün vitamindir eczanede bulamadığım için internetten sipariş ettim. Konuyla ilgili yardımınızı rica ederim.</t>
  </si>
  <si>
    <t>PTT Kargo Kartal Kargo Dağıtım Merkezi--&gt; 27.04.21 tarihinde PTT Kartal kargo dağıtım merkezine gelen KP0******6701 kargom 1 gündür hiçbir şekilde bir değişiklik olmadan orada bekliyor ve Maltepe'ye gönderilmiyor. Alıcının İnternetten sipariş vermesi yerine daha hızlı olur diye kendim göndermek istedim ancak bu durumda internetten alsa daha hızlı ulaşacaktı. Şikayette bulundum ancak hiçbir değişiklik olmadı. Pandemi nedeniyle alıcı bulunduğu adresten ayrılmak zorunda ama kargo nedeniyle elimiz kolumuz bağlı.</t>
  </si>
  <si>
    <t>Tekirdağ/şarköy Ptt Kargo Şubelerde 5-6 Gündür Bekleyen Kargolar--&gt; Tekirdağ/Şarköy PTT de biri 22.04.2021 diğeri24.04.2021 tarihlerinden beri bekleyen iki adet kargom var. Kp032***554 ve kp03****9380 numaralı kargolarım şu pandemi döneminde insanlarında işlerini hakkıyla yapması lazım benim küçük çocuğum var şubeye gelip alma şansım yok yasaklarda telefonla da ulaşmak mümkün değil lütfen kargolarımızı zamanında teslim edin.</t>
  </si>
  <si>
    <t>MNG Kargo'nun Siparişi Kişiye Teslim Etmemesi--&gt;       +2   Dün Trendyol ®'dan aldığım 1500 TL lik 60 parça yemek takımı MNG Kargo tarafından apartmanın içine bırakılıp gitmiş. Ve kargo çalışanı bana apartmanın içine bıraktım diye haber vermek için arıyor. Annemi aradım hemen apartmanın kapısının önüne bırakıldığını söyledim. Annem beni tekrar aradı ve paketin ağzının açık olduğunu, içinde fatura bulunmadığını, bir parçanın da kırık olduğunu söyledi. Burada kim suçlu bilemiyorum. Ama kargo firmasının sorumsuz olduğunu düşünüyorum. Sonuçta o paketin birine teslim edilmeksizin ortada bırakılması büyük hata. Ben ürünümü güvenli bir şekilde teslim alamadım. Kime şikayet edeceğimi bilemediğim için yaşadığım mağduriyeti buraya yazmaya karar verdim. Belki birileri bu duruma bir el atar. Hadi ben yaşadım başkaları bari yaşamasın. Bu arada MNG Kargo'nun Yakacık şubesi sorumludur bu durumdan. Tamam pandemi var herkes tedirgin birileriyle temasa geçmekten fakat bu iş bu şekilde olmamalı. Ben üç kuruşluk bir ürün satın almadım, oturduğum muhit zaten çok güvenli bir yer değil biri alıp götürebilirdi. Teslim işlemi, kişiye temas olmaksızın da gerçekleşebilir. Konuyla ilgilenilmesini arz ederim.</t>
  </si>
  <si>
    <t>Mng Kargo Antalya Uncalı Şubesi Uyarıları Hiçe Sayıyor--&gt; MNG Kargo Antalya Uncalı şubesi’nin pandeminin hızında rolü var. Daha önce bildirmiş olmama rağmen ve genel merkezlerinden özür dilenmiş olmasına rağmen paketlere etiket yapıştırmayı müşteriye yaptırıyorlar. Sanırım bunu kendilerini korumak için yapıyorlar (paketlere el sürmüyorlar) ama bunu yaparken maskeleri çenelerinde! Müşteriler onların ve başkalarının kağıtlara, bantlara dokunmak zorunda ama onlar değil. Kendilerini koruyup halkı birbirlerine havale ediyorlar. Böyle bir bencillik olamaz.</t>
  </si>
  <si>
    <t>Aras Kargo İle Asla Ulaşmayan Kargolar--&gt; 18/04/2021 tarihli kargom ne yazık ki Aras Kargo ile gönderilmek istenmiş lakin çok değerli Aras Kargo kuryeleri nasıl olduysa evde kimseyi bulamadıkları (!) için kargomu şubeye geri göndermişler. Bugün de kargom komple satıcıya geri iade edilmiş :) :) :) :) Şubeyi aradığımızda aldığımız cevap: "Hayır efendim o sizin iddianız, kuryelerimiz kargoyu teslim alacak kimseyi bulamamışlar." oluyor. Gerçekten zile bastığınızı kanıtlayana kadar her gün şikayet edeceğim sizi. Evde 5 kişi yaşıyoruz evin tamamen boş olduğu hiçbir an yok aylardır. Ama ne hikmetse her siparişimde aynı sorunu yaşıyorum. Adana Merkez'e bakan şubeye sesleniyorum, tüm çalışanlarınızı kovmanızı tavsiye ederim. Pandemi sürecinde işe ihtiyacı olan ve gerçekten çalışacak birilerini bulmak kadar kolay bir şey olamaz herhalde. Kuryeler mesai saati boyunca bir o yana bir bu yana geziyor olmalılar. Bir çözüm bulmak umuduyla yazmıyorum bu şikayeti, hiçbir şey olmayacağını ben de biliyorum.Evrendeki tek kargo şirketi Aras Kargo olsa yine iş yapmam ülkenin diğer ucuna kendim gider alırım kargomu, o derece şikayetçiyim. Kendine saygısı olan her müşterinin aynısını yapması gerektiğini düşünüyorum.</t>
  </si>
  <si>
    <t>Aras Kargo Kargomu Getirmiyor--&gt; Trendyol üzerinden sipariş verdim teslimat no 946242843Aras Kargo ile gönderdiler gönderi no1753364034302. Verdiğim adrese kargomu getirmeyerek Aras Kargo çekirge Bursa şubesi de çalışan kargocu arkadaş ricada bulunmama rağmen kargomu getirmiyor. Sağlık çalışanıyım işlerimi bırakıp kargocu arkadaşın ayağına gidemiyorum ama telefonda münakaşa yaşıyoruz ve bu şahıs Aras Kargo çalışanı olmadığını kendi aracı ile pandemi sürecinde Aras Kargo'ya destek verdiğini Aras Kargo'yla bir bağı olmadığını nereye şikayet edersen et ben zaten burada çalışan olarak görünmüyorum diyerek rahat konuşmalarla kargomu teslim etmeyerek şubeye iade ediyor. Bir de müdür olduğunu iddia eden a*** isimli şahıs bu kişiye destek olup kargomuzu getirmeyeceklerini söylüyor.</t>
  </si>
  <si>
    <t>MNG Kargo Dağıtım Yaptığı Bölgeye Benim Kargomu Dağıtıma Çıkarmıyor--&gt;  Çözüldü  Safiye'nin Teşekkür Mesajı“Sorunum çözüldü bugün adresime de dağıtım yaptılar. Teşekkürler.”MNG Kargo bulunduğum bölge olan Küçükköy mahallesine dağıtıma çıkmasına rağmen bir tek benim adresime dağıtım yapmıyor! Komşularıma kargoları teslim olurken ben gidip şubeden alıyorum. Giresun Gedikkaya MNG Kargo müdürü ile de 2-3 defa durumu görüştüm en son bugün görüştüm sizin adresiniz için çok uğraştım ama sizin oraya teslim olmuyor şikayet edebilirsiniz gibi bir cevap aldım! Bütün kargolar geliyor MNG de geldiği halde benimkini dağıtıma çıkarmıyor şubeden 3 gün içinde alın diye mesaj atıyorlar. Bu pandemi döneminde bana uzak olan gedikkaya şubesine gidip gelmekten yoruldum. Acilen ilgilenilmesini talep ediyorum!</t>
  </si>
  <si>
    <t>Aras Kargo Cinnah Şube Çalışanları (Bir Kısmı)--&gt; Aras Kargo Cinnah Şubenizde çalışan arkadaşlarınız, inanılmaz kaba, saygısız. Diyalog kurmak çok zor çünkü asla dinlemiyorlar, kavgaya meyilliler, Covid kurallarına uymuyorlar, mesafe vs başından beri çok kötü. Bugün yine! Şubeden bir bayan aradı ve dün gelmiş olan kargomun şubede olduğunu söyledi, bende kendisine beni kimse aramadı neden sizde dedim. Sizi aramak zorunda değiller! Dedi! Pardon da hangi sektörde çalıştığını bilmiyorsan neden çalışıyorsun? İşiniz insanlarla! Kibar, saygılı, ölçülü olmalısınız. Bazen arıyor bazen aramıyorlar. Demek ki aranabiliyorsunuz, bu demek ki keyfi hareket ediyorlar! Diğer tüm kargo şirketleri arıyor ve cidden yardımcı olmak için ne gerekiyorsa yapıyorlar. Bu çirkin, kaba tutum nedir yani size bunu yapabileceğinizi düşündüren yöneticileriniz mi, zihniyet bu yönde mi bu şirkette? Açıkçası ürünü gönderen firma buradan göndermese zaten asla sizinle çalışmak gibi bir ihtiyacım yok, olmaz, olamaz çünkü kaba insan, saygısız insan sevmiyorum, kimsenin de sevdiğini sanmıyorum. Neden bu, eğitim düzeyinden mi? Hakikaten anlamış değilim, ne zaman işim düşse olaysız bir günümü hatırlamıyorum.</t>
  </si>
  <si>
    <t>Mng Kargo Duyarsızlığı--&gt;  Çözüldü  Olcay'ın Teşekkür Mesajı“MNG Kargo şikayetimle ilgilendi teşekkür ediyorum.”Hepsiburada'dan gelen siparişim MNG Kargo Giresun gedikkaya şubesi tarafından eve ® teslim edilmedi. Giresun il merkezine bağlı Çaykara mahallesine eve teslim yapmıyorlarmış. Şubeden almak gerekiyormuş. Bu MNG Kargo yönetiminin hatasıdır. Siparişle birlikte kargo ücreti ödeniyorsa ve adrese teslim edilmeyecekse mutlaka sipariş sahibi ürün alırken bilgilendirilmeli. 75 yaşındaki insanları şubeye getirmenin bir anlamı yok. Hele Covid saldırısı altındayken.</t>
  </si>
  <si>
    <t>Aynı Hata Aynı Aras Kargo!--&gt;   Her zamanki gibi yine bir firma Aras Kargo ile çalıştığı için mağduruz. Siparişim hatalı şubeye gönderilmiş o da tekrar transfer merkezine göndermiş oynuyorlar yine.https://www.sikayetvar.com/aras-kargo/bir-aras-kargo-klasigi-daha-3 Şikayetinde aynı şekilde yine yaptılar ilettim bir şey yapmadılar. Aynı hatayı tekrarlamak dışında bir bildikleri yok. Bu kadarumursamaz bir kargo şirketi yok. Firmalar bununla neden çalışıyor anlamadım. Korona virüsü Aras Kargo ile yayılsaydı yayılmadan bitmişti çünkü hiçbir yere götüremezler idi. Bekliyoruz...</t>
  </si>
  <si>
    <t>MNG Kargo Çamkıran Şube PErsonel Tavrı!--&gt; Trendyol'dan, arkadaşlarım hediye göndermiş. Ürün 296650543655 takip numaralı MNG kargoyla gönderildi.Çamkıran şubeye geldi kargo. 24.04.2021 tarihinde kurye eve ® geldiğini ve adreste bulunmadığım için kargomun şubeye döndüğü bilgisini verdiler. Akşam mesaj gelince hediyeden haberim oldu. Adreste bulamadık mesajı geldiğinde, o gün evde 5 kişiydik zili, kapıyı duymamamızın asla imkanı yok. Kurye ve şube bariz yalan söylüyor. Şubeyi aradığımda telefonu açan kız evde olduğunuza emin misiniz, bir düşünün isterseniz falan diye laubali bir şekilde konuştu, dalga geçer gibi, bir sürü saçma şeyler söyledi. Genel müşteri hizmetlerini aradım. Orada sadece bildirim oluşturdular.8:30/18:00 arasında çalışmaktayım. Pandemi sebebiyle toplu taşıma hatta taksi bile kullanımımız yasaklandı. Servis ile gidip gelmekteyiz. Gün içerisinde şubeye gidip kargoyu almamın imkanı yok. İzmir'e yeni taşındığım için bu şehirde bir yakınım yok. Yani benden başka kargomu alacak bir insan yok. Şube müdürüyle görüşmek için bugün yeniden aradım. Yine aynı kız telefonu açtı. Müdürle herkesin görüşemediğini çünkü onun bir müdür olduğunu sıradan insanların müdürle görüşmesinin yasak olduğunu belirtti. Terbiyesizlikte sınır tanımıyor sağ olsun. İnsanları sıradan ve özel insanlar olarak yargılıyor sadece.", "Ses kayıtlarını dinlemenizi rica ederim. Burda mağdur olan benim. Genel müşteri hizmetleri, şubenin 7de kapandığı bilgisini verdi. 2 gündür 18:30'da şubeye gidiyorum. Şube kapalı.Şubeyi yeniden arayıp sorduğumda çalışma saatlerinin farklılık gösterdiğini genel müşteri hizmetlerinin konu hakkında bilgisi olmadığını söyledi. Firma içinde bile çelişiyorlar.Şubedeki kız en son olarak benim sorunum değil 18:00'dan önce gel al kargonu uğraşamam deyip telefonu suratıma kapattı. Onun öncesinde de zaten belirttiğim gibi sıradan biri olduğunuz için müdürle görüşemezsiniz dedi. Önceki konuşmada da bayağı aşağıladı. İzmir'e yeni taşındığım için bu şehirde bir yakınım yok. Yani benden başka kargomu alacak bir insan yok. Bunu da güzelce izah etmeme rağmen bayağı bir azar yedim kızdan.Şubede müşteri hizmetleri olarak çalışan kızın en ağır yatırımın uygulanmasını rica ediyorum. Ne olursa olsun ben bir müşteriyim telefonu suratıma kapatamaz. Kimse kimseye hakaret edemez, bağıramaz bu şekilde. Hepimiz insanız. Sıradan ya da özel olarak ayrılmamalı bence kimse. Bu tamamıyla saygısızlık.Gereğini yapar mısınız bilemem ama o kızın o şubede çalışması insanlara büyük saygısızlık.</t>
  </si>
  <si>
    <t>PTT Kargo İşsizlik Ödeneği Para Yok Denip Yapılmadı.--&gt; İş göremezlik ödeneği için saat 14.30da güvenevler Mersin PTT şubesine gittim. Hamileyim ve yaklaşık 40 dakika hatta daha fazla bir süre dışarıda sıra bekledim. Sıram geldiğinde ödeme yatmış olsa bile kasada paraları olmadığı için ödeme yapamayacaklarını söyledi kasada duran kadın personel. Üstüne bir de var olan ödeme için, ödemeniz zaten görünmüyor diye başından savdı. Ben bu halde o kadar beklediğim halde hiçbir sonuca ulaşamadım. Üstelik pandemi den dolayı o kadar riskli bir kalabalıkta bekledik. Madem öyle bir durum var 'ödeme için bekleyenler daha sonra gelsin' şeklinde bir duyuru neden yapılmıyor? Bu aynı şubede başıma gelen 2. Tatsızlık. Buna bir çözüm bulunmalı. Gerçekten hiç hoş değil bu tavırlar!</t>
  </si>
  <si>
    <t>Aras Kargo Patlak Çatlak Teslim Edilen Boyalarım--&gt;       +4   2 seferdir ürünler bana patlak mahvolmuş kullanılmaz halde geliyor. Geçen ay Antalya'dan sipariş ettiğim 480 TL'lik boya patlak geldi. Yazamadım şikayet edemedim. Dün ise İstanbul Natura Boya'dan gelen 300 TL'lik parlatıcı patlak geldi. Pandemi var yasaklar var. Benim mağduriyetim ne olacak? Nasıl bir kargodur ki benim şansıma mı her gelen, malzeme patlak geliyor. Programlı iş yapan insanlarız. Zaman kaybım ne olacak? Maddi kaybım ne olacak?</t>
  </si>
  <si>
    <t>Aras Kargo Saygısız Personeli Ve Trendyol Teslimat Noktası Problemi--&gt; Trendyol Teslimat Noktası seçeneği ile bir sipariş verdim ve teslimat merkezi olarak Aras Kargo Nosab şubesini seçtim. Siparişim kargoya verildiğinde UPS ® kargoya kargoya verildiğini görünce hemen müşteri temsilcisi ile görüştüm ve bir hata olmadığını kargomu seçtiğim Aras Kargo şubesinden alacağımı söyledi. Bugün telefonuma gelen teslimat şubesine geldi teslim alabilirsiniz mesajı ile şubeye gittim. Kaba personeliniz kargonun UPS Türkiye ® 'dan geldiği için teslim almadığını geri gönderdiği, başka kargodan ürün alamayacağını söyledi. Bu benim sorunum değil.Sizin Trendol ile olan anlaşmanız beni ilgilendirmez. Ancak siz teslime gelen kargomu almayarak o anlaşmanın dışında bir tavır sergilediniz. Ayrıcakaba personeliniz çözmek yerine yardımcı olmak veya problemi anlamak yerine, saygısız bir tavır sergilemeyi tercih etti. Ben neden bu pandemi gününde gelen ürünümü sizin saygısız bir personeliniz yüzünden teslim alamıyorum. Neden ben anlaşma yapılmış bir hizmet kapsamında telefonuma teslim alabilirsiniz mesajına rağmen şubenize giderek ürünümü teslim alamıyorum.Kargo personelinizin egosal yaklaşımının sonucunu neden ben trafikte ürünümü teslim alamadan evime gitmeye çalışmakla yaşıyorum. Benim zaman kaybımı, ayrıca sokağa çıkma kısıtlaması ile ürünü bir daha bir yere gidip alamayacağım. Neden personellerinizi eğitmiyorsunuz. Bunca yıldır hizmet sektöründeki bir şirket olarak benim içinde düşürüldüğüm bu diyalog ve problem için bir açıklamanız var mı?</t>
  </si>
  <si>
    <t>Aras Çalışanları Corona Tedbirlerine Uymuyor--&gt; Didim şubesine bugün 4 adet kargom gitti, fakat kargolarım eve ® gelmedi. 2 kargoma adres bulunamadı denildi. Diğer ikisine ise adres nedense bulunmuş ama evde kimse yokmuş deyip kargolarım bana teslim edilmedi. Pandemi surecinde ben evimden çıkıp gidip kargoyu alıyorum. 1 adet kargoma dağıtımda deyip saat 6 'da elinizde olacak dediler, fakat o da aynı bahaneyle elime ulaşmadı. Ben simdi tekrar o kargo için merkeze kadar nasıl gideceğim?Orada çalışanlarınsaygısızkonuşmaları biz gelip de şubeden almaya mecburmuşuz gibi tavırları yani Didim Aras şubesi her defasında aynı şeyi yapıyor. Bu şikayetimin geri dönüşünü bekliyorum Aras firmasına yakışan çalışmalar değil bunlar ayrıca maske sosyal mesafe diye bir kural dahi yok bu konuda ise bakanlığa gereken e mail atılacaktır.</t>
  </si>
  <si>
    <t>MNG Kargo Görele Şubesi Kargo Sorunu Bitmiyor--&gt; MNG Görele Şubesinden bıktık artık kargo kodum geldi bütün gün evde olduğum halde kargo yok bunu hep yapıyorlar şubeden alın diyorlar ben Espiye de yaşıyorum pandemi sürecinde nasıl Görele'ye gideyim işlerini yapamıyorlarsa kapatsınlar... MNG Kargo ismini lekeliyor</t>
  </si>
  <si>
    <t>MNG Kargo Bina Girişi Teslim--&gt; MNG Kargo'ya 3 kere şikayette bulunmama rağmen çengel şubesi hala aynı hatayı yapıyor. Kargoyu apartman girişine bırakıp gidiyorlar zile basmak aramak gibi hiçbir şekilde dönüş yapılmıyor pandemi dolayısıyla yukarı çıkılmıyor anlıyorum ama aramak zorundalar kargomun çalınma ihtimali var</t>
  </si>
  <si>
    <t>Ptt Kargo Kurye Gelmediği Halde Geldiğini İddia Ediyor.--&gt; Bu PTT Kargo ile yaşadığım kaçıncı sorun ben artık sayamıyorum. Ama en azından birazcık vicdanınız olsaydı da şu pandemi döneminde Yenidoğan oğlumun kimliğini getirme zahmetinde bulunsaydınız. Eşim yeni doğum yaptı kayınvalidem dahil herkes evde barkoddan takip ettiğimde evde olmadığımız ve not bırakılmış 'iddia' sini gördüm. Oğlumu doktor kontrolüne götüreceğiz. Kimliği yok. Kuryeniz yüzünden pandemi de nüfus müdürlüğüne gidiyor kimlik peşinde koşmak zorunda kalıyorum. Hakkımı da helal etmiyorum. Yeni doğan evine Covid'i taşırsam sorunlusu sizsiniz.</t>
  </si>
  <si>
    <t xml:space="preserve">MNG Kargo Kargoyu Eve Getirmiyorlar--&gt; BKM kitap markasından 3987******97 numaralı kargomu hiçbir şekilde eve ® gelmeden ve bana bir çağrı bırakmadan teslim edilemedi talebi aldım. Bu pandemi sürecinde MNG Kargo ile olan tüm alışverişlerim de bu durumu yaşadım. Pandemi sürecinde dışarı çıkmamak için e-alışveriş yapıyorum ama evime gelmiyor. Bu kaçıncı yeter artık! Gelişme   04 Mayıs 20:59       MNG Kargo 527961112746 numaralı kargom yine teslim edilememiştir. Yasak olduğu günlerde evden dışarı çıkmadığım halde evde bulamıyorlar. Özellikle kapıma not kağıdı yapıştırdım doğru zile bassınlar diye gelmedikleri için teslim edilememiştir diyorlar. Kapıya da herhangi bir teslim edilemedi notu bırakılmamıştır. Kurye dağıtımında gözüken kargo bir anda teslim edilemiyor. Sürekli böyle olmasından sıkıldım daha bir hafta olmadı şikayet edeli sanki inadına yapıyorlar. Kargo parasını boşuna mı ödüyorum?    Diğer Gelişmeleri Gör  (0)    </t>
  </si>
  <si>
    <t>MNG Kargo Adrese Teslimat Problemi--&gt; Trabzon Ortahisar (merkez) ilçesine bağlı Akyazı mahallesinde oturuyorum. Bulunduğum bölge Trabzon merkeze araç ile 10 dakikalık mesafesi olup, ortalama 5-10 bin arası bir nüfusu bulunmaktadır. Pandemi sebebi ile malumunuz İnternet alışveriş sitelerinden yapılan alışverişler tarihinin en yüksek seviyesine gelmiş ve halkımız tarafından eve ® kargo teslimatı neredeyse zaruri bir ihtiyaç haline gelmiştir. Bulunduğum ev adresinin 1 km yakınına servis yapılırken bizim mahallemize eve teslimat yapılmamasına anlam veremiyorum. Diğer alışveriş sitelerinin özel kurye sistemleri bulunduğum adrese teslimat yapabilirlerken Türkiye'nin en büyük firmalarında birisi bunu nasıl yıllardır başaramıyor inanın anlayamıyorum. Ortahisar ilçesinin tüm mahalleleri hizmet alırken bizim mahallemize yıllardır üvey evlat muamelesi yapılmasına çok üzgünüm. Sizden ricam en azından haftada belli günlerde dahi olsa bulunduğum mahalleliyi de düşünerek servise başlamanız.</t>
  </si>
  <si>
    <t>Yurtiçi Kargo Adrese Teslimat Sorunu--&gt; Trabzon Ortahisar (merkez) ilçesine bağlı Akyazı mahallesinde oturuyorum. Bulunduğum bölge Trabzon merkeze araç ile 10 dakikalık mesafesi olup, ortalama 5-10 bin arası bir nüfusu bulunmaktadır. Pandemi sebebi ile malumunuz İnternet alışveriş sitelerinden yapılan alışverişler tarihinin en yüksek seviyesine gelmiş ve halkımız tarafından eve ® kargo teslimatı neredeyse zaruri bir ihtiyaç haline gelmiştir. Bulunduğum ev adresinin 1 km yakınına servis yapılırken bizim mahallemize eve teslimat yapılmamasına anlam veremiyorum. Diğer alışveriş sitelerinin özel kurye sistemleri bulunduğum adrese teslimat yapabilirlerken Türkiye'nin en büyük firmalarında birisi bunu nasıl yıllardır başaramıyor inanın anlayamıyorum. Ortahisar ilçesinin tüm mahalleleri hizmet alırken bizim mahallemize yıllardır üvey evlat muamelesi yapılmasına çok üzgünüm. Sizden ricam en azından haftada belli günlerde dahi olsa bulunduğum mahalleliyi de düşünerek servise başlamanız.</t>
  </si>
  <si>
    <t>Aras Kargo Adrese Teslimat Sorunu--&gt; Trabzon Ortahisar (merkez) ilçesine bağlı Akyazı mahallesinde oturuyorum. Bulunduğum bölge Trabzon merkeze araç ile 10 dakikalık mesafesi olup, ortalama 5-10 bin arası bir nüfusu bulunmaktadır. Pandemi sebebi ile malumunuz İnternet alışveriş sitelerinden yapılan alışverişler tarihinin en yüksek seviyesine gelmiş ve halkımız tarafından eve ® kargo teslimatı neredeyse zaruri bir ihtiyaç haline gelmiştir. Bulunduğum ev adresinin 1 km yakınına servis yapılırken bizim mahallemize eve teslimat yapılmamasına anlam veremiyorum. Diğer alışveriş sitelerinin özel kurye sistemleri bulunduğum adrese teslimat yapabilirlerken Türkiye'nin en büyük firmalarında birisi bunu nasıl yıllardır başaramıyor inanın anlayamıyorum. Ortahisar ilçesinin tüm mahalleleri hizmet alırken bizim mahallemize yıllardır üvey evlat muamelesi yapılmasına çok üzgünüm. Sizden ricam en azından haftada belli günlerde dahi olsa bulunduğum mahalleliyi de düşünerek servise başlamanız.</t>
  </si>
  <si>
    <t>Aras Kargo Evimin Önünden Geçip Kargoyu Teslim Etmediler--&gt;   Aras Kargo'yu tercih eden firmadan ölümüme çare olacak ilaç olsa almam! Kargom dün teslim edilecekti şans eseri camdan kargo arabanızı gördüm, evimin önünden geçti. Herhalde dedim gezip getirecekler. Tam saat akşam 18.00 da "kabul etmemeniz nedeniyle" teslim edilmedi şubeden 3 gün içinde alın mesajı attılar. Evim Denizli'de Pamukkale Üniversitesi ® karşısında kamera kayıtları mevcut tüm gün evde kargo bekledim. Görüntülerle birlikte Tüketici Hakem Heyetine başvuracağım. O zaman Çamlık şubesi telefonları açar diye düşünüyorum. Zaten korona döneminde dışarıdan alışveriş yapmamak için internetten söylüyoruz sizin sorumsuzluğunuz yüzünden şubeden kargo toplamayacağım.</t>
  </si>
  <si>
    <t>MNG Kargo Kargonun Dağıtım Yapmaması!--&gt; 532--7185 takip numaralı kargonuz bugün şubemize ulaşmıştır. Göndericiniz tarafından şubeden teslim alınacak şekilde gönderilmiş olan kargonuzu 3 iş gün içerisinde şubemizden teslim alabilirsiniz, teslim alınmaması durumunda iade işlemi yapılacaktır.Bize ulaşmak için; http://mn. T. C./@1HJWZN B016 MNG Kargo tarafından böyle bir mesaj geldi. Eğer bu şekilde aldığımız ürün bu pandemi zamanında adresimize gelmeyecekse ürünün geri iadesini ve paramın iadesini istiyorum. İlk defa böyle bir saçmalıkla karşı karşıya kalıyorum. Bu sorun sonrasında herhangi bir muhatap bulamadığım takdirde tüm her yerdeanlatacağımdan şüpheniz olmasın.</t>
  </si>
  <si>
    <t>MNG Kargo İle Teslim Alınamayan Ürünler--&gt; MNG Kargo'ya verirken kargom eve ® gelindiği ve evde olmadığımı söylenerek şubeden teslim alınmam söylendi. Fakat belirtilen tarih aralığında Covid 19 olduğum ve sokağa çıkmamın yasak olduğu bir tarih ve evden kesinlikle çıkmadım. Sipariş ettiğim üründe Covid ile ilgili parmak tan kandaki oksijen oranı ni tespit eden pulse oksimetre.</t>
  </si>
  <si>
    <t>Mng Kargo Teslimat Yapmıyor--&gt;   Bursa MNG Kargo ertuğrul şubesi ve MNG Kargo müşteri hizmetlerinden şikayetçiyim. O telefonları madem açmayacak muhatap bulamayacağız neden orada yer işgal ediyorsunuz. Bir haftadır kargomu bekletip dağıtıma çıkarmıyorsunuz sonrada yoğunluk diyorsunuz dağıtıma çıkarıp teslim etmiyorsunuz nedir bu ya? Sizi Hakem Heyeti'ne şikayet etmekle kalmayıp dava edeceğim her zaman bunu yapıyorsunuz pandemi öncesine böyle çalışıyordunuz, bu firmanın tüm şubeleri mi aynı olur ya iş bilmezler sabah sabah asabımı bozdunuz 40 dakikadır arıyorum ya açıyor cevap vermiyorsunuz.</t>
  </si>
  <si>
    <t>Aras Kargo Vurdumduymaz Bir Firma--&gt; Aras Kargo kadar işini savsaklayan bir firma yok. Müşterileri perişan eden, hiçbir zaman zamanında teslimat yapmayan, tam anlamıyla başarısızçalışma mantığına sahip, bir yapıdan da başka bir şey beklenemez...Pandemi var diye bir günde gelen kargo 3 gün oldu yerinde sayıyor. Müşteri temsilcisini arıyoruz bir sürü ahret sualinden sonra, söylediği "kusura bakmayın, sistemlerde arıza var gün içinde tekrar arayın" demek oluyor. Siz kapatın dükkanı gidin... Yöneticileriniz okumuyor mu buraları? İnsan memnuniyet durumunu ölçmeye çabalar, eğer gerçekten doğru düzgün bir çalışma anlayışınız varsa... Takip numaramı merak edenler için :1751493275029.</t>
  </si>
  <si>
    <t>Aras Kargo Kırklareli Şubenin Kendi Kendine Kararları--&gt; Aras Kargo Kırklareli merkez şubesi kendi kendine aldığı bir kararla adresten kargo alımı yapmamakta olduğunu söylediler. Evden çıkamayan biri olarak nasıl gideceğimi bilmiyorum. Bağlı olduğum firma Aras ile çalışmakta ve bana çok uzak aradığımda şube olarak aldığımız karar bu dendi. Böyle saçmalık görmedim pandemi sadece onlara var sanırım kronik rahatsızlığı olan ne yapsın o zaman soruyorum size.</t>
  </si>
  <si>
    <t>Ptt Kargo Marmaris İçmeler Şubesi Hakkında--&gt; Marmaris İçmeler PTT şubesinde hiçbir düzen yok bu senelerdir böyle olabildiğince orada işlem yapmamaya çalışıyorum fakat pandemi dolayısı ile mecbur evime en yakın yer orası. Numaratör hiç görmedim bu şubede. Tanıdığı kişiler gelince direkt işlem yapıyorlar bu birkaç defa başıma geldi belli başlı kişiler var sürekli işlem yapan dışarıda biz kuyrukta beklerken içeri dalıp işlem yapıp çıkıyor, bir şey dediğimiz zaman ben nereden bileyim sıranızı gelin o zaman cevabıyla ve Yok ben işlem açmadım sadece birkaç belge verdim buyurun gelin sizi alayım gibi pozitif ya da negatif cevaplarla karşılaşabiliyorsunuz.Üstelik tüm Türkiye'de PTT şubeleri çalışma saatleri aynı değil mi ben mi yanlış biliyorum? Şimdi saat 15:30 da kapatmak ne demek hadi 15:30da kapatıyorsun bari öğlen molası yapma. Çalışan insanlar okulu olan insanlar bu işlemlerini nasıl gerçekleştirecek. Geçen senelerde yazın 16:30 da kapattığında denk geldim Google ®'dan bakıyorum tüm şubeler aynı aralıklarda çalışır yazıyor kargo dağıtım çıkmıyor üstelik almaya gittiğimizde kargomuz bulunmuyor birkaç defada bu durumla karşılaştım. Bu şubeye bir düzen getirilmesi gerekiyor, ve bu çalışma saatleriyle ilgili kesinlikle bir bilgilendirme yapılması gerekiyor.</t>
  </si>
  <si>
    <t>MNG Kargo Sokağa Atılmış Kargo-göktürk-kemerburgaz--&gt; İnternet üzerinden verdiğim siparişi aynı semtten gönderilmesine rağmen 1 haftada getiremediler. Semtin içerisinde şubeler arası dolaştırdılar. En sonunda kafam attı ve ben MNG Göktürk şubeden teslim almak istediğimi söyledim. Şubeyi aradım ve telefonu açan kadın çalışan kurumsallıktan uzaktan yakından alakası olmayan bir üslupla sanki kargoyu ben yetiştirememişim gibi umursamaz konuşmasının ardından kargomu evime 200 mt uzaklıkta olmalarına rağmen Kemerburgaz (2 km) şubesine yönlendirdiklerini söyledi ve ne hikmetse her aradığımda yarım saat önce yola çıkmış olarak buldum. Ardından siparişimi internetten kontrol ettiğimde bana teslim edildiğini söyleyen bir yazıyla karşılaştım. Şubeyi arıyorum telefonlara bakılmıyor. Genel merkezi arıyorum araştırma başlatılmıştır diyorlar. Yaptıkları araştırma beni arayıp ürünün bana ulaşıp ulaşmadığını sormak, tenezzül edip şubeyi bile aramıyorlar. Beni arayarak yaptıkları araştırmalar sonucu hiçbir bilgiye ulaşamadıktan sonra eski evimin önünden geçerken büyükçe bir kutuya rastladım ve bakma ihtiyacı duydum. Sonradan anladım ki kargo bana ait sipariş verdiğim adresi kontrol ettiğimde o siteye daha önce eski adresimin girişini dahi yapmamış olduğunu gördüm. Kargomu eski evimin kapısının önüne bırakıp gitmişler eski komşularıma sorduğumda ise kutunun 3 güne yakındır boş evin önünde durduğunu söylediler. Gelen alet teknolojik bir alet ve değerli bir ürün sonuç olarak ürünümü kendi cabamla sokaklardan topladım. Bu tur firmaların özellikle pandemi döneminde elimiz ayağımız olmaları gerekirken karşılaştığım bu kurumsallıktan uzak ve umursamaz olaylar beni bu firmadan inanılmaz seviyede soğuttu. Hiç umudum olmamakla beraber umarım yetkili birilerine mesajım ulaşır ve bu tabloyu değiştirirler fakat bir daha bu firmayla çalışmayacağım.</t>
  </si>
  <si>
    <t>İl Merkezi Teslimat Alanımız Dışında Diyen Mng Kargo--&gt; amazon.com üzerinden verdiğim sipariş 27 Nisan 'da MNG Kargo aracılığıyla Amasya merkez şeyhcui Mahallesi Mimar Sinan caddesine ulaştırılmak üzere yola çıktı. 29 Nisan 'da Amasya merkez teslimat birimine gelen kargom için 3 gün içerisinde şubeden teslim almanız gerekmektedir yoksa iade olacaktır şeklinde SMS geldi. Amazon'la görüştüğümde adrese teslim gönderildiğini, kargo firmasıyla görüşüldüğünü, adresin teslimat sınırları dışında olduğu bilgisi verildi. Şahsi olarak da MNG müşteri hizmetlerini aradığımda aynı şeyler söylendi.Teslimat şubesine 3km mesafede olan Amasya'nın göbeği diye tabir edilen bir adres nasıl teslimat alanı dışında olabilir. Pandemi sebebiyle dışarı çıkmıyoruz. Diğer kargo firmaları 1 günde teslimat yaptığı, e-ticaret manav şarküteri hizmetleriyle 30 dkda kapıya teslimat yaptığı yer teslimat alanınız değilse neden Amasya merkezde bir şubeniz bulunmaktadır. Zaten MNG Kargo'yu bireysel ve kurumumda kullanmadığım gibi bu mağduriyet sonrası MNG kargoyla çalışan hiçbir e-ticaret firmasından işlem yapmayacağım.</t>
  </si>
  <si>
    <t>Yurtiçi Kargo Çalışanlarının Vurdumduymaz Tavrı--&gt;  Çözüldü  Turgay'ın Teşekkür Mesajı“Şikayetvar sayesinde ilgilendiler teşekkür ederim”Yurtiçi Kargo Pendik Mostar Şubesinden gelen kargolarımı çalışan kaldırıma bırakmak istedi. Bu pandemi şartlarında olacak ismi diye geri götürmesini söyledim Şubeden arıyorlar dükkanımda dinmesini istemişim diyorlar bu Yurtiçi Kargo'ya yakışmayan bir durum elimden gelen Tüm mecralara yayacağım gerekirse videosu var Sosyal medyada paylaşacağım</t>
  </si>
  <si>
    <t>Aras Kargo Şubeden Eve Getirmiyor--&gt;  Çözüldü  Atakan'ın Teşekkür Mesajı“Konuyla ilgili olarak bana ulaşıp çözülmesine yardım ettiği için Aras Kargo ve ekibine teşekkürlerimi sunarım. Ayrıca bana telefondan ulaşan müşteri hizmetlerindeki hanımefendi çok anlayışlı ve kibardı. Ancak haritadan bakıldığında Beşköprü Aras Kargo şubesinin evime 10 dakika uzaklıkta olmasına rağmen adresimin dağıtım haritasının dışında olduğunu belirttiler, müşteri memnuniyeti çerçevesinde pazartesi günü adrese gelip teslim edeceklerini belirttiler. Bir sonraki internet üzerinden yaptığım alışverişte adresim dağıtım sınırları içerisinde olmadığı için başka bir firmayı tercih edeceğim.”28.04.2021 tarihinde Trendyol ®' dan verdiğim sipariş Aras Kargo'ya verilmiş, bugün (29.04.2021) ise varış şubesine ulaşmış. Aras Kargo şubesi beni arıyor gelin kargonuzu alın biz oraya dağıtım yapmıyoruz diyor. Siz şaka mısınız? Pandemi yüzünden insanlar evlerinden çıkamıyor zaten bir yandan sokağa çıkma yasağı var benim arabam yok iznim yok. Bu paketin kargo ücreti ödenmiş bana ulaştırılması gerekiyor siz gelin alın ne demek ya? Ben Sakarya' da yaşıyorum Aras Kargo Beşköprü şubesinin hizmeti maalesef ürünün hangi kargoya verileceğini seçemiyorum Trendyol'dan, yoksa Aras Kargo çalışacağım en son firma.</t>
  </si>
  <si>
    <t>PTT Kargo PTT Tarafından Mağdur Ediliyorum--&gt;   İki kere sipariş verdim. İkisinde sorun oldu. Bu kadarda olmaz ki birincisinde paketin üstünde adres olmasına rağmen başka bir adrese teslim edilmiş Paketin elime geçmesi bir ay sürdü ikinci pakette orada yok evdeyim ama nasıl oluyorsa evde yoksunuz diye paket gitmiş gittiği adres belli değil ve pandemiden dolayı çıkamıyoruz en yakın PTT'ye gittim numara verdiler ama açmıyorlar mağdurum</t>
  </si>
  <si>
    <t>Aras Kargo Siparişimi Adresime Teslim Etmeyi Reddediyor--&gt; Aras Kargo adresime teslim etmek üzere teslim aldığı siparişimi, Ayvalık şubeye geldikten sonra, dağıtım bölgem dışında demek suretiyle adresime teslim etmeyi reddediyor. Pandemi şartlarında iki vesait değiştirip, 40 km mesafedeki şubelerine gidip şahsen teslim almamı istiyorlar. Madem dağıtım bölgesi dışında idi, neden en başta teslim alıyorsunuz, anlamak mümkün değil.</t>
  </si>
  <si>
    <t>Yurtiçi Kargo Kapıya Gelen Paketi Geri Götürmek--&gt;  Çözüldü  Ceyhun'un Teşekkür Mesajı“İlgilendiğiniz için teşekkür ederim.”Merhaba, Annemin evine 4 gündür beklediği paket geldi. Kurye arkadaş cihazım çalışmıyor paketi bu şekilde teslim edemem siz gelin şubeden alın diyerek paketi geri götürmüştür. Bu nasıl bir zihniyet annem yaşlı ve kadına şubeye gelin alın diyor yapabileceğim bir şey yok diyerek gidiyor. Pandemi zamanı bu kadın nasıl gidip şubeye alsın paketi? Bunun üzerine not olarak alıcı paketi reddetmiştir diye not giriyor. Bu hata bizden kaynaklı değil tamamıyla sizin sisteminizden kaynaklı hatadır. Paketin tekrar adrese getirilmesini ve teslimini rica ediyoruz.</t>
  </si>
  <si>
    <t>PTT Kargo Kargom Teslim Edilmedi--&gt; 2 haftaya yakın bur süre önce PTT Kargo ile Adana Ceyhan günlüce Mah bir kargo gönderdim. Fakat kargom geçen hafta cuma günün den beri Ceyhan PTT şubesinde köy dağıtımına tabi bekliyor. Ben PTT güvenerek anne ve babama erzak gönderdim. Hepsi bozuldu muhtemelen. Neden kargomu teslim etmiyorlar. Hiçbir muhatap bulamadım kimseye ulaşamadım PTT den. Lütfen bur çözüm süreci istiyorum. Kargom teslim edilsin anne babama. Bozulan erzakların da masrafı için ayrıca şikayet edeceğim. Su pandemi sürecinde yapılmaz bir şey bu. Köy dağıtımı için 3 5 parça kargo bekliyorlar zannımca</t>
  </si>
  <si>
    <t>MNG Kargo İle Asla İletişim Kurulamıyor--&gt; MNG Kargo Elvankent şubesine telefon ile ulaşılamıyor. Kaç kere aradım ya direk kapanıyor ya da sürekli müzik çalıyor hiçbir şekilde iletişim yok. Şu pandemi sürecinde insanlar bir yere gidip bir şey de öğrenemezken en mühim olan telefon ile iletişim şu an MNG Kargo da bu denli alsak olması kabul edilebilir gibi değil.</t>
  </si>
  <si>
    <t>Sürat Kargo Dağıtımcı Asansörden Kapıya Bırakmamak İçin Bağırdı--&gt;  Çözüldü  Çağla'nın Teşekkür Mesajı“Teşekkürler”  Sürat kargodaki dağıtan kişi asansöre bırakacağını söyledi bizde Corona nedeniyle yere konmasını istemediğimiz için olmaz dedik. Kapıda yüksek sesle asansöre bıraksam ne olacak deyip çıkıp gitti. Kargo parasını zevke mi veriyoruz böyle terbiseysizler işlerini sevmiyorlar da çıksınlar işten.</t>
  </si>
  <si>
    <t>MNG Kargo Eksik Adres Yalanı--&gt; Trendyol 5121*****710 takip numaralı kargom eksik adresten dolayı teslim edilememiş. MNG bana 100 kere kargo getirdi şimdi mi eksik aynı adres? Ve sürekli online alışveriş yapan biriyim böyle bir sorun ile karşılaşmadım evde her zaman biri olur en kötü alt katta halam var o alır. Bu nasıl sorumsuzluk ya ve sağlıkçıyım pandemi dolayısıyla yoğun nöbet tuttuğum için mesajları görmemişim kargom geri gitmiş.</t>
  </si>
  <si>
    <t>MNG Kargo Ve Gelmek Bilmeyen Kargom--&gt;        Trendyol Siparişimi gönderici maalesef ki MNG Kargo ile göndermiş ve hafta başından beri muhtelif bir sürü kargo şirketinden kargolarım gelmesine rağmen ne hikmetse MNG Kargo bir türlü gelemedi. Gelmediği gibi sürekli evde olmamıza rağmen (5 kişilik aileyiz ve evdeyiz) kargonuz teslim edilememiştir 3 iş gününde MNG Kargo Yeşilpınar (İstanbul) şubemizden 3 iş günü içerisinde teslim alabilirsiniz mesajı geldi dün akşam. Bu sabah da 3 iş günü 1 güne indi 1 iş günü içerisinde kargomu evime uzak mesafede olan Yeşilpınar şubesinden almazsam iade edileceğine dair mesaj geldi. Dalga mı gerçiyorsun MNG Kargo? Covid zamanı ben bilmiyor muydum siparişimi Trendyol ®'dan sipariş etmek yerine birebir gidip satın almayı? Her şeyi geçtim satın aldığım ürün bozulacak bir ürün günlerdir oradan oraya savruluyor ama benim elime geçemiyor. Şikayetçiyim MNG Kargo'dan sürekli evde olmamıza rağmen bütün kargolar rahatlıkla gelmesine rağmen asla kapımıza gelmeden ürünü şubeden alın mesajı gönderdiğiniz için şikayetçiyim. Siparişim bozuk gelirse yine şikayetçi olacağım. Sorunumu çözün ya da çözmeyin hiç ama hiç iyi bir kargo şirketi değilsiniz!1</t>
  </si>
  <si>
    <t>MNG Kargo Kargonun Eve Geldiği, Evde Kimsenin Olmadığı Yalanı--&gt; Tam bir haftadır kargom gelmiyor. 2 gündür sistemde dağıtımda görünen kargo ne hikmetse eve ® gelmiyor. Müşteri hizmetleri kargonun dağıtıma çıktığını evde kimse olmadığı yalanını ve kargoyu şubeden benim almam gerektiğini söylüyor. Pandemi dönemi evden dışarı adım attığımız yok. Sistemde GSM numaralarımız var. Evde 6 kişi yaşıyoruz. Ve ne hikmetse bu sorunu sadece ve sürekli MNG kargoda yaşıyorum. Pandemi dönemi yasaklar geldi kargomu getirin artık!</t>
  </si>
  <si>
    <t>MNG Kurye Hizmeti Hakkında Şikayet--&gt;  Çözüldü  Ali'nin Teşekkür Mesajı“Geri dönüş hızınız için teşekkür ederim.”1) Kuryeler zahmet edip eve ® çıkmıyorlar!  2) Kargoyu asansöre de koymuyorlar!  3) Müşteriyi aracına çağırarak teslimatı kendi aracında yapıyorlar. 4) Site içerisinde çoluk çocuk demeden tam gaz araç kullanıyorlar. 5) Bazen araçlarına arkadaşlarını da alıyorlar.! Hani Covid kapsamında MNG Kargo'nun tedbirleri nerede? Kurye eve gelmeyince sağlıklı oluyor ama biz gidip kız arkadaşıyla oturduğu arabanın camından kafamızı sokup, kargo ücretini ödeyip evimize dönünce sorun olmuyor.Eğer bunları yapan tek bir kişi ise MNG Kargo bu şikayetin gereğini yapacaksa o kişi işten atılmasın, ciddi olarak uyarılsın. Çünkü işsiz kaldığında topluma vereceği zarar daha çok olabilir diye düşünüyorum.Bu arada bu şikayeti MNG Kargo web sitesinden yapmayı isterdim ama o kadar çok bilgi istiyorlar ki, beni de nüfuslarına geçirecekler diye yapamadım.</t>
  </si>
  <si>
    <t>Sürat Kargo'nun Kargomu Dağıtıma Çıkarmadan İade Süreci Başlatması--&gt;  Çözüldü  Zeynep'in Teşekkür Mesajı“İlginiz için teşekkürler.”Dolap uygulamasından aldığım ürün 28 Nisan 2021 tarihinde Edirne Sürat Kargo tunca şubesinden dağıtıma çıktığı söyleniyor fakat iki gündür hiçbir şekilde eve ® teslimatla ilgili bir durum söz konusu olmadan iade sürecine başlanmış gözükmekte. Şu an aradığımda müşteri temsilcisine bağlanamıyorum ve yasaklardan dolayı da kargo şirketine gidemiyorum. Bu pandemi döneminde bu şekilde uygulama yapan Sürat Kargo şirketini kınıyorum.</t>
  </si>
  <si>
    <t>PTT Kargo Klasik Zili Çaldım Evde Yoktunuz Yalanı--&gt; Pandemi ve kapanma döneminde olmamıza rağmen PTT Kargo Yalova sahil şubesindeki kargo elemanı zilimi bile çalmadan evde yoktunuz diyerek kargomu teslim etmedi tam kapanma dönemindeyiz benim kargom ne olacak elden alamam yasak var şikayetçiyim kargom belkide. Kaybolacak bu pandemide şubeye gelmemizi istemek nasıl bir şuursuzluk işlerini yapmıyorlar</t>
  </si>
  <si>
    <t>PTT Kargo Dağıtıma Çıkarmayıp Siz Gelin Alın Diyor--&gt; Anneler Günü nedeniyle Trendyol ® üzerinden yapmış olduğum alışverişimi PTT Kargo ile göndermişler. Ve tabii ki her zamanki gibi PTT Kargo insanları mağdur etmeye devam ediyor. Dağıtıma bile çıkmadan teslim edilmedi notu düşürülmüş ve alıcıya mesaj atılmış şubeden gelin alın diye. Covid sürecinde insanlar dışarı çıkamıyor diye internetten alışveriş yapıyoruz zaten. Bir de şube de o kalabalığa girip bizim almamızı bekliyorlar. 9481***71 teslimat no... Hediye göndermiştim mahcup ettiniz beni. Gidip almamalarını madem geri göndersinler diye tembihledim. Fakat üzüldüm.</t>
  </si>
  <si>
    <t>Aras Kargo Dağıtımda Ki Sorun!--&gt; 1751880786785 numaralı gönderim 28.04'de Anibal şubesine teslim edilmiştir. 29.04'de müşteri hizmetlerini arayarak siparişimi sorduğum da teslimatın yetişmediğini gün içinde tekrar dağıtıma çıkılacağını söylediler.Gün içinde kargom teslim olmayınca Anibal şubeyi aradığımda müşteri kargosunu şubeden alacak diye bir not girildiğini söyledi. Fakat gün içinde bana Aras Kargo'dan dağıtıma çıkarıldığına dair mesaj gelmiştir.Sipariş evime hiç getirilmemiş olup kargo bilgilerim de bulunan iletişim numarası dahil aranmamıştır. Eve ® teslim için gelmiş olsalar elbet gün içinde evde olduğumuzu görürlerdi. Yani benim beyanım olmadan evime gelmeden ve aranmadan bu ibare sisteme nasıl girilmektedir. Durumla alakalı görüntüler de mevcuttur.Gerekirse telefon kayıtları aranmadığıma dair ve benim şube konuşmalarım kontrol edilebilir. Saatlerdir 444 2552nolu numaranızdan bağlanamadığım için şikayet yazmak zorunda kaldım. Kargomun teslimatının yapılmasını geldikleri zaman iletişim numaramdan ulaşmalarını rica ederim.Bu pandemi sürecinde ben şubeye gidip alamayacağım için sizinde müşterilerinizi mağdur etmemeniz lazımdır. Mağduriyetim giderilmezse gerekli şikayetleri yapacağım. Bir de ne maili adresiniz var ne de sayfanızda yazan şikayet kısmında açıklamamıza müsaade edecek kadar alan yok. Bizde lojistik sektöründe çalışıyoruz sizin firma ile çalışıyoruz ama gerçekten kötübir hizmet var Anibal şubeniz de özellikle.</t>
  </si>
  <si>
    <t>Sürat Kargo, Kargo Takip Sayfanızı Tahmini Ne Zaman Güncellersiniz?--&gt;   22.4.2021 tarihinde 9388***88 teslimat numarası ile Trendyol ® dan aldığım ürün ilgili firma tarafından aynı tarihte Sürat Kargo'ya teslim edilmiştir. 26.04.2021 tarihinden beride kargo takip sayfasında "kurye dağıtıma çıktı" ibaresi ile beklemektedir. Şirket tarafından bilgilendirme yapılmadığı gibi kargo takip sayfasından da hiçbir bilgi alamıyorum, Covid dönemi yoğunluğunu anlayabiliyorum ama benimde iade yapabilmem için kargomun durumunu öğrenmem gerek</t>
  </si>
  <si>
    <t>PTT Kargo İle Ürünler Dağıtıma Çıkarılmıyor--&gt; 2781968150867 numaralı kargom Bursa'dan Kocaeli'ye gelecek. Kargom Kartepe şubesinde 3 gündür bekliyor geçen seferde aynısını yaşadım gelin buradan alın dediler Covid pozitifim kargonun acil elime ulaşması lazım yoğunluk diyorsunuz anlıyorum ama 3 gün beklemesi nedir? Ne zaman dağıtıma çıkar diyorum kimse bir şey söylemiyor.</t>
  </si>
  <si>
    <t>PTT Kargo Kargom Nerede Bilgi İstiyorum--&gt; Pazartesi günü şubeden kargomu teslim ettim bana etiket verdiler ama üzerinde kp ile başlayan numara yok 1 hafta geçti. Kargom gönderildi mi ne odu bilgi bilinmiyor mesaj da gelmedi PTT şubesini taşımışlar iletişim numarası yok ve pandemi sokağa çıkma yasağı var şaştım kaldım. Bin pişmanım</t>
  </si>
  <si>
    <t>Yurtiçi Kargo Takip Numarası Değişikliği Ve Kayıp Kargo--&gt;  Çözüldü  Yiğit'in Teşekkür Mesajı“Şikayetim çok kısa sürede iletişime geçen müşteri temsilcisi desteği ile çözüldü.teşekkürler”3083******39 gönderi numaralı, İzmir'den ödemiş'e gidecek olan kargomun İstanbul'a yola çıktığını görüyorum. Gönderici ve alıcı isim soy isim tamamen farklı. Kargoyu teslim ettikten hemen sonra kontrol sağladım. Herhangi bir problem yoktu. Dün akşam saatlerinde aybi gönderi takip numarası bambaşka birine gidiyor görünüyor. Kargomun akıbeti belli değil müşteri hizmetleri 7/24 çalışmadığı için bilgi de alamıyorum. Tamam pandemi dönemi, anlayışlı olmak istiyorum ama bunlar çok basit hatalar. Yardım talep ediyorum.</t>
  </si>
  <si>
    <t>Sürat Kargo Kargoyu Bilgilendirme Yapmadan Başkasına Teslim. Ediyor.--&gt;  Çözüldü  Aysen'in Teşekkür Mesajı“Kısa sürede dönüş ve ilgi için teşekkürler”Sürat Kargo dışında tüm diğer kargo çalışanları kargo sahibine ulaşılamadığında arıyorlar ve yönlendirmesini yapabiliyoruz. Lütfen çalışanlarınıza kapıda iken kargo sahibini arama yetkisi veriyor olmalısınız. Bu pandemi zamanında birbirimize destek olmamız gerektiğini düşünüyorum.</t>
  </si>
  <si>
    <t>Yurtiçi Kargo Eve Gelemeyen Kargo--&gt; Siverek Yurtiçi Kargo şubesinde sürekli adreste bulunmadığımızı ve telefon numaramıza ulaşamadıklarını söyleyerek ürünümüzü evimize getirmiyor ve sürekli bir mazeret oluşturuluyor. Bunun müşteri hizmetlerini arayarak söylediğimizde bizim yapabileceğimiz bir şeyin olmadığını ve geri iade olduğunu söylemeleri, bize herhangi bir şekilde ulaşmadan söylemeleri üzücü bir durum. Yurtiçi Kargo ile çalışan firmaların bence bu pandemi döneminde, müşteri memnuniyetini sağlayamayan bir Yurtiçi Kargo şirketi var.</t>
  </si>
  <si>
    <t>Sürat Kargoları Eve Teslim Etmiyor--&gt; Sürat Kargo firması girilen teslimat adresine teslimat yapmadığını söylüyor. Açık adres yazmasına rağmen gönderici şube 'Şube teslim' olarak bilgi girişi yazmış. Ancak siparişimi açık adres girerek ve adrese teslim alarak verdim. Şu anki pandemi koşullarında ve 65yaşın üzerindeki insan yaklaşık 200km mesafedeki şubeye nasıl gider ve nasıl teslim alır?Madem adrese teslim yapmıyorsunuz bunu satıcıya iletin. Bizler müşteri olarak aldığımız ürün adresimize gelmeyecekse ona göre davranırız. Hiçbir şekilde çözüme açık olmayan Kargo firması Sürat Kargo. Yine ispatladınız müşteri odaklı hizmet vermediğinizi.</t>
  </si>
  <si>
    <t>Ankara MNG Mini Hab Şubesi'nde Saygısızlık--&gt;  Çözüldü  Elif'in Teşekkür Mesajı“Ankara bölge sorumlusu Rabia hanim çok ilgili ve kibar biriydi sorunumu 2 saat içerinde çözümledi ses kayıtları dinlenince haklı bulduklarını ve özürlerini ilettiler teşekkürler Rabia Hanim”Adresten kargo talebinde bulunmuştum bir dönüş olmayınca sorun mu var diyerek şubem ile iletişime geçme kararı aldım. Konuşma aynen su şekilde gerçekleşti: +merhaba kolay gelsin ® adresten kargo talebim olmuştu dönüş olmadı bir problem mi var acaba adres bilgilerimi verdim -geldi arkadaşlar bu adrese, dünde geldiler +hayır gelmediler -hayır gelmediler diyorsunuz ama kapının fotoğrafına kadar atıyor adreste bulamıyor arkadaş sizi o nasıl olacak +araması gerekmiyor mu (normalde sağ olsun abi hep arar) evde değilsem gelmediler demem gayet normal değil mi derken zorunluluğumuz yok diye ses tonu yükseldi. Bir anda bende benimle bu şekilde konuşmamanız gerekir diyerek uyardım evde yoksam gelmediler diye düşünüp konuşmam gayet normal olduğunu ama benimle bu ses tonu ile konuşmaması gerektiğini söyledim.Ben müşteri hizmetlerine şikayet kaydı oluşturacağım derken gülerek tabi dedi. Yani en sevdiğim kargo firmasının böyle bir sorun yaşatacağını düşünmemiştim. Kargo dagıtım ekibi 10 numara ® olup, hele ki pandemi sürecinde şube görevlilerinin sahada olmamalarına göre saat 9 'da bu kadar agresif olması ve kabaca davranması çok üzücü.</t>
  </si>
  <si>
    <t>MNG Kargo Dilovası Şubesi İşini Yapmıyor--&gt; MNG Kargo başlı başına sorun. Dilovası daha sorun. Medikal sektöründeyim, 2 gündür malzememi çıkartmadılar. Şu Covid zamanında gece gündüz çalışıyoruz, hastalar oldukça arttı ameliyat malzemesi acil olmasına rağmen ürünümü çıkartmadılar.Takip numarası istiyorum vermiyorlar, 2 gün beni oyalıyorlar. Ben böyle kötü bir kargo görmedim. Çalışanların saygısızlığı, telefonu masaya bırakıp beni orada bekletmeleri mi dahası vardır.</t>
  </si>
  <si>
    <t>Aras Kargomu Kapıya Teslim Etmiyor--&gt; Trendyol uygulamasıyla aldığım ve Aras Kargo firmasıyla gelen 1752148171016 takip numaralı kargom ürün 2 kg civarı olmasına rağmen kargocu arkadaş kapıya kadar çıkartmayıp, beni arayıp sitenin girişine gelmemi kapıya teslim etmediklerini söyledi. Fakat çevremden aynı firmadan kapıda teslim alanlar var. Pandemi ve sokağa çıkma yasağı varken kapıya teslim etmemek de nedir?</t>
  </si>
  <si>
    <t>MNG Kargo Teslimat Problemi Teslim Edilmeyen Kargo--&gt;  Çözüldü  İlhan'ın Teşekkür Mesajı“İletişim merkezi sayesinde problem çözüldü”Bu sabah (30 Nisan 2021)**********17 numaralı bir telefondan arandım ve arayan kişi MNG Kargo'dan aradığını ve kargom olduğunu apartman kapısına gelip almamı söyledi. Bende gelemeyeceğimi adresime yani daireme getirilmesini istedim telefondaki kişi artık öyle çalışmadıkları pandemi sebebi ile apartmana gitmediklerini söyledi. Bende inemeyeceğimi söyledim ve kargomu teslim etmeden gitti. Ama daha dün başka 2 kargo kapıma kadar kargomu teslim etti. MNG Kargo adrese teslim kargoları apartman kapısına kadar mı teslim ediyor. Bu arada belirteyim MNG Kargo şubesi oturduğum apartmanın karşısında.</t>
  </si>
  <si>
    <t>Aras Kargo Adrese Teslim Kargom Adrese Teslim Edilmiyor, Bu Benim Sorunummuş--&gt; 0549776** numaralı Aras Kargo mobsan şubesinden arandım. Diyorlar ki kargonuz var gelip almanız gerekiyor. Diyorum ki adresime teslim kargo benim teslimatım sizin mahallenize yok deniyor. Şu an sokağa çıkma yasağı var ben çıkamam diyorum. Yasak yaparken bunları da düşünsünler,  bu benim problem yok diyekaba tavır ile konuşuluyor. Madem benim mahalleme kargo servisiniz, yoksa adrese teslim kargomu kabul etmeyin.Ben bu kargonun adrese teslim olmasını istiyorum. Böyle bir üslup ile müşterileriniz ile konuşmanız kabul edilemez. Gereğinin yapılmasını en erken süreç için de yapılmasını istiyorum. Ve adıma gelen kaç kargom var bu zamana kadar bakın? Düzenli müşteriniz sayılırım. Ve kargolarımı şu an pandemi nedeni ile alamıyorum çoğu kargomu almak için şubenize geldim zaten. Kargo dağıtımı göreviniz sizi de görevinizi yaparken görmek istiyorum Aras Kargo. Şu an pandemi var insanları bu mağduriyete sürüklemeyin. Ve üslup kurallarını da çalışanlarınıza belirtin lütfen. 30 Nisan 2021 konuşmam dinlenebilir. İnanmıyoruz derseniz bu şekilde konuştuklarına dinleyebilirsiniz</t>
  </si>
  <si>
    <t>Yurtiçi Kargo Tam Kapanma Döneminde Dağıtım Yapamazmış--&gt;  Çözüldü  Mustafa'nın Teşekkür Mesajı“Kocaeli Bölge müdürlüğüne olayı tespit ve idrak edip mükemmel bir çözüm açıklaması yaptıkları için teşekkür ederim. Durumu bildiren çağrı merkezi personeli Ali beye de teşekkür ederim.”İzmit Palmiye Şubesi, pandemi dönemindeki hafta sonu yasaklarında cumartesi günü, içinde bulunduğumuz tam kapanma günlerinde de hiç dağıtım yapmayacaklarını belirtmektedir. Sanayi sitelerine ve işletmelere yakın konumda bulunan bu şubeniz gerekçe olarak firmaların kapalı olup olmadığını bilemeyiz diye garip bir cevap verdi. Zaten bir kez adrese dağıtım yapma zorunlulukları var gittikleri firma kapalıysa geri dönerler, bizlerden alınan kargo ödemeleri içinde dağıtım ücretini alıyorsunuz, madem dağıtıma gitmeyecekseniz bu dönemde, o zaman bu ücreti de almayacaksınız. Bu haksızlık tamamen.Ayrıca ben ürünlerimi şubede teslim aldıktan sonra bir imza vs. Atmadım, nedeninin kendi kendime düşünürken "kargonuz dağıtıma çıktı" mesajı geldi. Bu mesaj şubenin keyfi uygulama yaptığının göstergesidir. Çok ayıp gerçekten, ö*** hanım ve ekibine yakıştıramadım.Ayrıca diğer kargo firmaları dağıtımlarını eksiksiz yaparken Yurtiçi Kargo olarak siz niye yapmıyorsunuz? Bakın ben şahsım olarak bu şubenize teşekkür maili bile atım, şubenizden de memnunum. Ta ki bu saçma uygulamayı bize dayatana kadar. İş yeri olarak da yüksek gramajlı malzemeler satın alıyoruz, bizler sürekli sizin şubenize gidip, bu malzemeleri almak durumunda da değiliz. Gerekli düzeltilmeleri yapıp, ilgili şubenin dağıtım yapmasını sağlayınız.</t>
  </si>
  <si>
    <t>Aras Kargo Makri Şube Sorumsuzluğu--&gt; Aras Kargo Fethiye Makri şube 5 aylık bebeğim ® var. Eşim yurt dışında çalışıyor. Pandemi süreci de işin içine girince hamilelik döneminden beri tüm alışverişimi internet üzerinden yapmak zorunda kaldım. Trendyol ® üzerinden bir çok sipariş verdim ve hala vermekteyim. Bulunduğum adrese teslimat yapmayan sadece Aras Kargo firması. Bulunduğum adres çevreyolu üzerinde bir köy ve diğer kargo firmaları bizzat teslimat yapıyor. Ve Aras Kargo firması da sadece 2 dakika mesafe uzaklıktaki Kardeşler Market’e paketleri bırakıyor ama adres olarak marketi yazmak koşuluyla. Adresi ‘Kardeşler Market’ olarak girdikleri için herhalde sorunsuzca teslimat yapıyorlar ama 2 dakika mesafe farkı bulunan adresime asla teslimat yapmıyorlar. U**, S** K*, P** K**, Y** K**, T**E** firmaları bizzat kapıma kadar gelip teslimat yaparken Aras Kargo firması kesinlikle uğramıyor. V** Bey bana ‘o zaman siz de adresi o market olarak girin, satıcıya haber verin öyle göndersin’ diyerek başından attı. Peki benim kapıma kadar gelen kargo firmaları varken ben niçin sürekli markete koşayım kargo almak için? Maalesef satın alma esnasında kargo şirketi seçemediğim için bu sorumsuz firmaya maruz kalıyorum. En son bilgim dışında 1744061241100 takip numaralı kargomu iade eden Aras Kargo firması ile hala sıkıntı yaşamaktayım. Şu an kapanma dönemindeyiz ve şubeye gidip teslim almak imkansız. Bebeğim var ve ihtiyaçlarımızı bu yolla karşılamak zorunda olduğumdan bir şekilde orta yolda buluşup ürünleri teslim alabilmeyi rica etmek için kendilerine ulaştığımda Aras Kargo Makri şube çalışanı V* Bey oldukça kaba bir tavırla, dinlemek yerine sadece cevap vermeye odaklanarak yardımcı olmayı reddetmiştir. Mevcut 1 adet kargom ( 1752308283296 ) “müşteri şubeden teslim alacak” notuyla şubelerinde ve 2 adet kargom yolda (1752308281321 ve 1753797434103 ). Bunların hepsi ihtiyaç. Şimdi ben ne yapabilirim?</t>
  </si>
  <si>
    <t>Maskesiz Dağıtım Yapan Yurtiçi Kargo Kuryesi--&gt; Covid hastasıyım. Ben hariç binada 3 hane daha (+). Mecburen köpeğime internetten mama siparişini evime verdim. Yurtiçi Kargo kuryesi binaya maskesiz girmiş, kargomu getirdi. İyi niyetimle uyardım lütfen maskesiz gezmeyin. Kaldı ki ben sağlıklı olup o taşıyıcı da olabilir (kapıyı ben maskeli açtım).beni azarladı, maskesiz gezen o, azarı yiyen ben.Şubesini aradım güya ilgili müdür, diyorum elemanınız maskesiz geziyor. Neredeyse o da azarlayacak beni. Yok yasakmış binaya girmeleri bilmem ne. Bak kardeşim dedim, ben iyi niyetimden uyardım. Günde kaç bina geziyor, hangisinde kim sağlıklı biliyor musunuz? Kuryen maskesiz geziyor dedim kapattım! Ayrıca bu şikayet bir suç duyurusudur. Pandemi de maskesiz hizmet veriyorlar!</t>
  </si>
  <si>
    <t>PTT Kargo PTT Ürünü Vermekte Zorluk Çıkarıyor--&gt; Dün kargoya gittim gelen ürünü almak için kimliğimi unutmuşum rica ettim 8aylık hamileyim ertesi gün yasak var çıkamam diye ayrıca evim de uzaktı kabul etmediler. Yakınımız fırıncı ona kimliğimi verdim yasak olduğu için bugün alsın diye ona da vermediler bu kadar uzatmanın anlamı ne bu pandemide...</t>
  </si>
  <si>
    <t>Sürat Kargo Kötü Hizmet Anlayışı--&gt;  Çözüldü  Yakup'un Teşekkür Mesajı“Şenay hanıma ilgisinden dolayı çok teşekkür ederim...”Gebze'de Sürat Kargo çalışanı adrese teslim ürünümü kapıma getirmedi. Beni sokağa çağırdı 10 dakika gelmesini bekledim neden getirmiyorsunuz dedim Covid 19 bahane etti İstanbul da böyle bir uygulama yok ürünler adrese teslim ediliyor. Yani adam yorulmamak için bize eziyet ediyor. Çalışanlardan şikayetçiyim. Çalışanın ismini bilmiyorum. Araç plakasını aldım Çayırova 04 şubesi 34 uya 07 plakalı araç</t>
  </si>
  <si>
    <t>Aras Kargo 9 Gündür Teslimat Yapmıyor--&gt; Aras Kargo 21 Nisan'dan beri ısrarla kargo teslimatı yapmıyor. Müşteri Hizmetleri yalan söylüyor. Pandemi ortasında da adreste bulamadık bahanesini kullanmazsınız yahu. Not bırakıldı deniyor ortada not yok, telefonla arayan soran yok, evde beklediğimiz halde kargomuz gelmiyor. Tek bir işiniz var onu da yapamıyorsunuz.</t>
  </si>
  <si>
    <t>Aras Kargo Alanya Mahmutlar Şubesi Kurye Paket Teslimi--&gt; Trendyol üzerinden babamın ev adresine Alanya Mahmutlar Aras Kargo şubesine paket Gidecekti. 65 yaşındaki ameliyatlı kanser hastası babamı telefonla aşağı inmesini istedi kurye pandemi vs diyerek ben 8 yıllık P** personeliyim biz böyle bir şey yapsak idari ve cezai yaptırımı olur özel kargolar nasılsa yaptırımı olmadığı için bu tarz davranıyor. Binaya gelip kapı önüne çağırmak bir kat yukarı çıkıp kapıda teslim etmek arasındaki fark nedir yine virüs. Kargo kapıma getirmiyorsa neden sipariş veriyorum tavrıda çirkindi bir de tonla laf etmesi.</t>
  </si>
  <si>
    <t>PTT Kargonun Evde Olmama Rağmen Beni Adreste Bulamaması--&gt; PTT Kargo 4 gündür kargomu adresime getiremedi kurye güya geliyor ve adreste beni bulamıyormuş ben 4 gündür evden çıkmıyorum pandemiden dolayı zaten evden çalışıyorum böyle yalan bilgiler sisteme girerek bizi yanıltmaya çalışıyorsunuz. Acil olarak bu duruma bir son vermeniz lazım. Hep mi aynısını yaparsınız?</t>
  </si>
  <si>
    <t>MNG Kargo Kapıda Ödemeyi Nasıl Anlıyor?--&gt; Sevil butikten yapmış olduğum alışverişin teslimatı için kargo şirket elemanı arayıp eve ® teslim edemeyeceklerini binanın aşağısına inmemi söyledi. Bende kapıda ödemeli olduğu için ve hamile olduğum için inemeyeceğimi rica edip yukarı daireme çıkarmalarını söyledim fakat çalışan iyi o zaman şubeden alırsınız dedi tekrar rica minnetle hamile olmasam ineceğimi söyledim bunun üzerine bir afra tafrayla ürünü kapıya getirdi fakat pos cihazını getirmediğini bina içinde çekmeyeceğini söyledi. Bende nasıl çekmiyor ilk kez alışveriş yapmıyoruz dedim fakat onun üzerine iyi şubeden alın o zaman denildi neyse zar zor aşağı indim fakat çalışanın sözlerini hakaretlerini afrasını çekmek zorunda kaldım. Korona yüzünden bina girişlerinin yasak olduğu 3. Kata kadar çıkarız fakat 4. Kata çıkmamız yasak gibi cümleler kullandı. Böyle bir genelgeniz varsa görebilir miyim dedim bende sağlık personeliyim fakat böyle bir uygulama genelge duymadım dedim beyefendinin bana hakareti inşallah daha çok Korona'lı hastalarla karşılaşırsınız cümleleri oldu ve maskesini çenesine indirdi bende maskesini takmasını söyledim ve bu hakaret edici cümleleri kullanmaması için uyarı yaptım fakat istediğin yere şikayet et mutlaka et dedi. Böyle insanlar olduğu sürece vaka da artar anlayışta kalmaz. Onca çalışmak isteyen insan işsizken işini doğru düzgün saygı çerçevesinde yapmayan insanlarla çalışmanızı da anlamış değilim. Hem MNG Kargo'yu bu şekilde kötü temsil ediyor. Kargo çalışanlarının üslubu ve davranışları için gerekli hassasiyetlerin yapılması gerekir tonlarca şikayet alıyorsunuz kimse durduk yere şikayet etmiyor.</t>
  </si>
  <si>
    <t>Yurtiçi Kargo'ya Emanetlerimizi Nasıl Taşıdıklarının Rezaleti!--&gt; Sayın Yurtiçi Kargo yetkilisi, Pandemi sürecinde olduğumuz şu günlerde gelen yasaklardan dolayı mecbur kalıp size emanet ederek taşımanızı istediğim içini özenle paketlediğim paketim göndericiye ulaştı ancak içindeki tüm ürünler kırık bir vaziyette. Şimdi koli içeriğinde hazırladıklarıma mı üzüleceğim yoksa göndermiş olduğum adreste kırık çıkıp mahcup olduğuma mı ya da sizin hak etmediğiniz kargo gönderim ücretini size verdiğime mi? Kargo mu teslim alan, aktaran, taşıyan görevli/görevliler, müşteri yetkilisi buradan size sesleniyorum. Çünkü müşteri hizmetlerinizi aradığımda çözüm sunmak yerine müşteriyi suçlayarak paketlerin kaskosu olmadığını dile getirdiler. Sizinle yolladığım bu emaneti bu şekilde adresine teslim ettiğiniz için hiç birinize bu mübarek günlerde hakkımı helal etmiyorum. Asla ve asla bundan sonra Yurtiçi Kargo ve sizin zihniyetinizdeki diğer gönderici firmalar ile çalışmayacağım.</t>
  </si>
  <si>
    <t>Aras Kargo İlgisiz Çalışanları Var!!--&gt; Benim kargom Bodrum Turgutreis Aras Kargo şubesine ulaşmış dağıtıma çıkmış beni aramışlar ama o gün çalıştığım için ulaşamadılar bende diğer gün 11 gibi aradım dedim ki dün aramışsınız açamadım işteydim rica etsem bugün getirebilir misiniz dediler hayır dedim ki pandemi yasağı var nasıl getiremiyorsunuz dedim bana saat 4 e kadar gelip alın dedi yasak ta benden dışarı çıkmamı istiyor.Neyse ki izin kağıdım vardı ve gidip almak zorunda kaldım şubeye gittim kargo mu istedim durumu anlattım bu durumda nasıl getirmezsiniz falan hemen sesini yükselterek terslediler biz sizi aradık açmamışsınız falan dedim biliyorum işteydim. Bugün rica ettim getirin diye dedim bana yasak var senin iznin var mı kimliğini göster, jandarma ® çağıracağım sana ceza yazdıracağım falan dediler.Ya ben müşteriyim müşteri hem ses yükseltiyor hem kabalıkyapıyor, benim konuşmama izin vermiyor cevap vermeye çalışıyorum dinlemiyor yani kötüötesi ben bir daha Aras Kargo ile ne kargo alırım ne de kargo gönderirim böyle iyi bir kargo şirketi nasıl böyle kendini bilmez müşteri ile konuşmasını bilmeyen çalışanları var anlayamıyorum.İşini düzgün yapan çalışanlar hariç eğer şirket prosedürlerinde bu arkadaşlar için tutanak gibi bir şey varsa lütfen tutun bu kişiler sizin müşterilerinizi kaçırıyor.</t>
  </si>
  <si>
    <t>Yurtiçi Kargo Eksik Olmayan Eksik Adres--&gt; Yine başka bir Yurtiçi Kargo rezilliği. 191468413364 gönderi kodu ile Media Markt ® üzerinden almış olduğum şarj adaptörü eksik adres bahanesiyle iade edilmiştir. Ürünü almış olduğum firma ile görüşmem neticesinde ise herhangi bir eksik adres olmadığı tarafıma iletildi. Ayrıca tarafımı aradıklarını iddia eden Yurtiçi kargosu firma çalışanları, aranmadığımı söylediğimde arayıp aramadıklarını hatırlamadıklarını ve üzerinden çok süre geçtiğini iletti. Çok süre dediği ise 1 gün öncesi. Bu kadar keyfiyetle ve ciddiyetsiz bir kargo firması olamaz. Pandemi dönemindeki yoğunluğun farkında ve bilincindeyiz hepimiz. Bu yüzden çok kısa sürelerde ürün ulaşmasını beklemiyoruz. Ancak en azından müşteriye ulaşmadan iade sürecini yangından mal kaçırırcasına başlatmamaları gerekli diye düşünüyorum. Müşteri temsilcisinin işine gelirse tavrı da işin cabası. Umarım Media Markt en azından bizlere kargo tercih fırsatı sunar kurtuluruz.</t>
  </si>
  <si>
    <t>Aras Kargo  "Adres Yanlış/Yetersiz" Uydurmacası--&gt; Trendyol'dan sipariş verdiğim ve 1749102584059 takip numaralı Aras Kargo ile gönderilen kargom hakkında, 22.04.2021 15:55 Perşembe tarihinde gönderi yolda bildirimi aldım Trendyol ® uygulamasından. 26.04.2021 08:26 Pazartesi tarihinde yine aynı uygulamada dağıtıma çıkarıldığı göründü. Aradaki günlerde hiçbir bildirim almadım. Neyse, yine 26.04.2021 08:25\'te ilk ve maalesef "son" kez Aras Kargo benim ile iletişime geçip SMS\'te kargomun dağıtıma çıkarıldığı bildirildi. Bu saat itibarıyla bir daha kimseden telefon veya SMS almadım.Aynı günün akşamında (18:00 civarı) Trendyol uygulamasında "Teslim Edilememe Nedeni: adres YANLIŞ/YETERSİZ" diye külliyen yalan bir açıklama gördüm. Aras Kargo Kırıkkale şubesini aradım kargom gelmedi 10 saattir dağıtımda hala diye; 19:00'a kadar teslimatların devam ettiğini ve beklememi söylediler; elbette gelen giden yoktu. Sonraki gün 27.04.2021 tekrar şubeyi aradım; muhatap olduğum beyefendi kargomu kontrol etti. adresin yanlış olmadığını ve maalesef dağıtımı yapan kişinin sanırım yeni biri olduğu için adresi bulamadığını ve böylece yanlış-eksik adres yazmış olabileceğini söyledi.Tamam anlıyorum dedim, olabilir; o zaman bu hatanızı telafi edin ve kargomu gönderin bugün dedim. Prosedür gereği bir kez dağıtıma çıkan bir kargo tekrar çıkarılamıyormuş! Telefonda konuştuğum kişi gayet nazik ve anlayışlı ancak elinden maalesef bir şey gelmediğini güzel bir dille bana anlattı. Şikayetim bu kişi ile ilgili değildir kesinlikle; ancak Aras Kargo'nun bu kadar keyfi bir şekilde teslimat adresimde yanlışlık olmamasına rağmen; velev ki teslimat çalışanı yeni bile olsa benimle hiçbir şekilde iletişime geçmeden kargomu akşam şubeye geri götürüp benim bizzat gidip teslim almam üzere ayırmalarını kesinlikle kabul etmiyorum!Elbette tahmin edebileceğiniz gibi bütün işimi gücümü bırakıp 27.04.2021 günü 13:00 sularında bu pandemi içerisinde hiç istemediğim bir şekilde şubeye gidip elden teslim aldım kargomu. Trendyol uygulamasında 27.04.2021 19:32 Salı tarihi teslimat tarihi olarak görünüyor; yani teslim aldığım saati bile yanlış girmişler.Kargo şirketinin sorumsuzluğunu/hatasını telafi etmek yerine müşteriyi ayağına çağırması; zannederim ülkemize has bir alışkanlıktır. Buna benzer şikayetler okudum son zamanlarda, bu yazıyı da sırf başka insanları da benim gibi mağdur etmesinler diye yazıyorum. Sadece dürüst olun istiyoruz; insan muamelesi görmekten başka bir beklentimiz yok.</t>
  </si>
  <si>
    <t>Aras Kargo Ürünüm Getirilmedi Şikayetçiyim!--&gt; Şu ana kadar o kadar kargo siparişi verdim en kötüsü Aras Kargo çıktı insan bir geldiğinde arar kardeşim ya kargo gelmiş geri gitmiş. İade edilecek neredeyse bu kadar ilgisiz bir şirket olamaz ya bu pandemi döneminde yardımcı olacağınıza neler yapıyorsunuz. Bulunduğum şehrin neredeyse en büyük ilçesine şube vermemişsiniz ürünün gittiği şubeyi arıyorum tekrar gönderin ücreti neyse öderim diyorum öyle olmaz diyor hadi ya ciddi misin?</t>
  </si>
  <si>
    <t>MNG Kargo Ürünü Eve Getirmiyor.--&gt; Kocaeli Körfez Yukarı Hereke Mahallesinde ikamet etmekteyim. Malum pandemi döneminde bizde internetten alışverişe biraz daha yöneldik. Ama maalesef internetten aldığım ürünleri MNG Kargo şirketi getirmiyor. Ürünüm şubeye gelince bana mesaj atıyor mağaza şubeden alınacak şekilde göndermiştir diyor. Mağazaya sordum onlar biz sizin verdiğiniz adrese gönderiyoruz diyorlar. Ürün alırken artık mağazanın özellikle MNG Kargo şirketi ile çalışmamasına dikkat ediyorum. Merak ettiğim acaba Körfez şubesi bunu kendi inisiyatifi ile mi yapıyor. Bu arada diğer kargo şirketleri bizim mahallemize geliyor.</t>
  </si>
  <si>
    <t>Sürat Kargo Elemanı Paketimi Yukarı Çıkmıyor--&gt; Sürat Kargo'dan gelen H**C** adındaki dağıtım yapan arkadaş telefonla aradı sepeti indirin ya da aşağı inin kargonuzu alın diye... Aldığım ürün kapı koridor barfiksi yani uzun büyük demir çubuk sepete sığabilecek ürün değil! Yukarı çıkarır mısınız diyorum pandemi hastalık var bahanesiyle yukarı çıkmıyor. Anlamadığım tüm kargolar yukarı çıkıp ürünümü teslim ediyorda onlara hastalık yok sadece Sürat Kargo'ya mı var? Söylediğimde herkes aynı şeyi söylüyor ya inin alın ya da şubeye götürüyorum dedi ve kargomu yukarı çıkarmadı. 50110055150354 numaralı kargomun evime H**n bey mi getirir kim getirir bilmiyorum ama Acil geri getirip teslim etmenizi rica ediyorum...</t>
  </si>
  <si>
    <t>MNG Kargo Paketimi Teslim Etmiyor--&gt;   28 Nisan 2021 tarihinde siparişim MNG Kargo'ya 30 Nisan'da bana ulaştırılmak üzere verildi. Bugün gün içinde elime ulaşacağı temin edilen paketimin nerede olduğunu sorgulamak için baktığımda MNG Kargo\'nun hiçbir neden belirtmeden "sipariş dağıtıma çıkarılamadı, şubeden alınmazsa iade edilecek" mesajı ile karşılaştım. Bu ne demek? Pandemi koşullarında sokağa çıkma yasağı varken ben şubeye nasıl geleyim; neden gelmek zorunda olayım? Kargo firmasısınız, tek bir işiniz var; aldığınız kargoyu eve ® teslim etmek, bu gerçekten bu kadar zor mu? Kesinlikle kargomun eve teslim edilmesini bekliyorum</t>
  </si>
  <si>
    <t>Sürat Kargo Uncalı Şubesi Hakkında--&gt; Hepsi art Arda ve pandemi sürecinde olmak üzere toplamda 4 kez kargolarımız Sürat Kargo-Uncalı şubesine gelmiştir. Bulunduğumuz Pınarbaşı mahallesine dağıtım yapan şahıs sebepsiz yere evde olduğumuz halde kargolarımızı getirmiyor. Bu davranışını hem ilgili şube çalışanlarına hem de şube müdürüne ilettiğimiz halde bizle ilgilenilmiyor, hatta ki iletişim numaralarımız redde alınıyordur. Sokağa çıkma yasağının olduğu bu süreçte insancıl olmayan bu tavırdan dolayı bir Türk vatandaşı olarak utanç duydum. Pandemi sürecinde bedensel sağlığımıza dikkat etmemiz gerekirken, sinirsel sağlığımızla da alay edildiğini düşünüyorum.</t>
  </si>
  <si>
    <t>MNG Kargo Kurtuluş Şubesi Şikayet--&gt; MNG Kargo zilimi çalmadı. Evde olmama rağmen aradık denildi. Ürün evime gelmedi. Kurtuluş Şubesi müşteri hizmetleri nasıl müşteri ile konuşulacağından bir' haber. Bana ürünü şubeden almam söyleniyor. Pandemi dönemi evlerdeyiz. Her seferinde ürün aldığım firmalara bana MNG ile kargolama yapmayın diye not düşüyorum. Hep sıkıntılı süreçler. Problem çözme odaklı olmaktan ziyade sorun yaratma odaklılar.</t>
  </si>
  <si>
    <t>Yurtiçi Kargo Doğru Adres Fakat Kargo Yok--&gt; Öğlen arayıp adreste yanlışlık var dediler, sonra adresi söylemelerini rica ettim ve tam olarak doğru adres söylendi. Sonrasında da kargoyu tekrar yönlendireceklerini söylediler fakat ses seda yok. İlk soru: Doğru adrese kargoyu göndermemeyi nasıl başardınız?  İkinci soru : pandemi döneminde daha dikkatli olmanız gerekirken işleri dolandırmanız doğru mu?  Adres bilgilerim doğru ve her normal vatandaş gibi kargomu istiyorum, bir kargo firması olarak bunu yapabilir misiniz?</t>
  </si>
  <si>
    <t>PTT Kargo PTT Kargomu Takip Edemiyorum--&gt; PTT kargomu takip numarası ile bakamıyorum açılmıyor. E devletten bile açılmadı. Bugün verdiğim kargomu takip edemiyorum. Barkod numarasını doğru yazıyorum. Site mi çöktü yavaş mi pandemiden dolayı mi anlamış değilim. Lütfen yardımcı olur musunuz şimdiden teşekkürler.</t>
  </si>
  <si>
    <t xml:space="preserve">Mng Kargo Ürün Teslim Edilmemesi--&gt; 29 Nisan 2021 saat 17.03 te Kocaeli Karamürsel şubesini kargomun eve ® gelmemesi nedeniyle aradığımda eve geldiklerini telefonla aradıklarını söylediler fakat pandemi dolayısıyla tüm gün evde olup ayrıca telefonumda hiçbir çağrı kaydı bulunmadığını söylediğimde çalışan bayan beni haksız suçlamıştırve saygısızca konuşarak telefonu yüzüme kapatmıştır bu konuyla ilgili getirilmeyen kargomun adresime teslim edilmesini ve çalışan şahsa ilgili uyarıların yapılmasını ve yapılan işlemlerin 30 gün içerisinde tarafıma bildirilmesini gerekli işlem yapılmaması durumda hukuki işlem başlatacağımı bildiririm. Gelişme   30 Nisan 17:49       29 Nisan 2021 saat 17.03 te Kocaeli Karamürsel ssubesini kargomun eve gelmemesi nedeniyle aradığımda eve geldiklerini telefonla aradıklarını söylediler fakat pandemi dolaaiyla tüm. Gün evde olup ayrıca telefonumda hiçbir çağrı kaydı bulunmadığını söylediğimde çalışan. Bayan beni yalancılıkla. İtham etmiştir ve saygısızca konuşarak telefonu yüzüme kapatmıştır bu konuyla ilgili getirilmeyen kargomun adresime teslim edilmesini ve çalışan sahsa ilgili uyarıların yapılmasını ve yapılan işlemlerin 30 gün içerisinde tarafıma bildirilmesini gerekli işlem yapılmaması durumda hukuki işlem baslaticami bildiririm    Diğer Gelişmeleri Gör  (0)    </t>
  </si>
  <si>
    <t>MNG Kargo, İletişim Özgürlüğünü Engellemeye Devam Ediyor!--&gt; MNG Kargo Alanya Alara şubesinin mobil hizmet verdiği ilçede, A** adındaki kuryeye teslim ettiğim internet sözleşmesinin kargolanmaması yüzünden internet sözleşmem TurkNet ®'e 28 Nisan'dan bu yana gönderilmedi. Bu sebeple 28 Nisan'dan bu yana iletişim özgürlüğüm MNG Kargo şube çalışanları ve şubesine söz geçiremeyen, bu sorunla ilgili çözümü geçtim müşterisini bilgilendiremeyen MNG Kargo merkezince kısıtlandı. Pandemide hele de tam kapanmanın olduğu bir döneminde adeta en hayati ihtiyaçlardan olan internetinin bağlanması için gerekli olan sözleşmenin bir türlü kargolanamaması yüzünden alenen mağdur edildim. Edilmeye devam ediyorum. 3 günde: 26 kez Alanya Alara şubesini, 5 kez bu şubedeki A***adındaki kuryeyi, 4 kez de adını bilmediğim aynı şubedeki başka bir kuryeyi, 6 kez de müşteri hizmetlerini aradım. Vardığım sonuç, hizmette kalitenin ne denli düştüğünü göstergesi oldu. Telefonlara asla cevap vermeyen, iletişim kurulamayan, empatiden yoksun, ilgisiz, anlayışsız çalışanlara sahip şube çalışanları ve sorunu çözme umuduyla arayıp çözüm bir tarafa dursun, 3 günde kendi şubesi ile iletişim bile kuramayan bir genel merkezle karşılaştım. Müşteri hizmetlerinin fonksiyonunu sorguladım, niçin varsınız? Sadece "sorununuzla ilgili hemen aciliyet belirtiyorum" demek dışında bir işlevi olmayan MNG Kargo müşteri hizmetlerinin insanı adeta yoran bu çözümsüz, hafızalarda kalan o müthiş kurumsal kimliğe, dinamizme, güvenilirlik ve kaliteye sahip imajla yakışmayan, adeta Sürat Kargo ® ayarında bir kargo şirketi olması için çabalayanları görmek üzüntü verici olsa da, şahsen yaratılan mağduriyetten ötürü hem Alara şubesinden hem MNG Kargo müşteri hizmetlerinden şikayetçiyim.Alara şubesi Başta m*** hanım, A***bey ve adını bilmediğim diğer saygısız bey, dilerim yarattığınız mağduriyeti ve daha fazlasını yaşarken aklınıza ilk ben gelirim. MNG Kargo'yu Pandemi döneminde beni ve benim gibi onlarca TurkNet abonesi olmaya çalışanların sözleşmelerini kaybeden ya da göndermeyen bir kargo firması olarak hatırlayacağım...</t>
  </si>
  <si>
    <t>Aras Kargo Didim Şubesi İnatla Kurye Göndermiyor--&gt; Pandemi kaynaklı Aydın Didim Akbük teyiz Aras Kargo nedense kurye göndermekten imtina ediyor. Her defasında sorun yaşıyorum, sistemlerinden gün içerisinde gelecek diye bilgi veriliyor ama asla gelmiyorlar. Canlı desteğe yazıyorum bugün gelir diyorlar yine gelmiyorlar. Araçları geziyor ama paketi almaya gelmiyorlar. Nefret ettim yani.</t>
  </si>
  <si>
    <t>MNG Kargo Tam Kapanmada Eve Kargo Getirmiyor--&gt; Sakarya Akyazı Kabakulak Mahallesinde ikamet etmekteyim. Pandemi döneminde bizde internetten alışverişe biraz daha yöneldik. Özellikle de bugün başlayan tam kapanmayla birlikte epey ® tedirgin oldum. Maalesef internetten aldığım ürünleri MNG Kargo şirketi getirmiyor. Ürünüm şubeye gelince bana mesaj atıyor mağaza şubeden alınacak şekilde göndermiştir diyor ve şubeden almamızı bekliyorlar alınmazsa 2 gün içinde iade edileceği yazıyor. Ürün alırken artık mağazanın özellikle MNG Kargo şirketi ile çalışmamasına dikkat ediyorum ama bazen denk geliyor. Tam kapanmada ben nasıl gidip kargomu alayım evden çıkmıyoruz?</t>
  </si>
  <si>
    <t>Aras Kargo Hizmet Vermeme Sorunu--&gt; Aras Kargo Ankara Natoyolu şubesinden eşime kargoyu kabul etmediğimiz için teslim edilemedi şeklinde mesaj geldi. Şu anda kapanma var ve biz evdeyiz. Zilimiz bile çalmadı bugün. Biz evdeyken nasıl kargoyu bize teslim edemiyorlar ve şubeden almamızı istiyorlar. Google ® üzerinden şube telefonunu arattığımda bu şube ile ilgili olan şikayetlerin hepsi zaten bu yönde. İnsanların evine gitmeden hizmet vermeden para kazanıyorlar. Şu anda kısıtlamada evden çıkamıyoruz. Polisi arayıp kargomuzu almak için çıkabilir miyiz diye sorduğumuzda polise denk gelirseniz durumunuzu izah edersiniz diyor ama ceza yazılmaz diyemiyor. Polisin inisiyatifinde olan ceza durumu varken ben kargomu nasıl alacağım? Pandemi döneminde insanları düşürdüğünüz durum çok kötü başka bir şey değil.</t>
  </si>
  <si>
    <t>MNG Kargo Bursa Ertuğrul Telefon Açmama-Kargo Alınmaması--&gt; Bursa Nilüfer Ertuğrul MNG şubesini evimden 3 adet kargomu aldırmak adına bugün farklı saatlerde tamı tamına 19 kere aradım. Daha sonra 444'lü numarasına bağlandım. Bu durumu anlattım ve MNG Kargo ertuğrul şubesine evimden kargo alınması için kayıt oluşturuldu. Kargolarımın çok önemli olduğunu ve kesinlikle bugün alınması gerektiğini söyledim. Alınamaz vs şeklinde cevap verilse idi başka kargoyu arayacaktım... 444'lü numarayı da 4 kere arayarak alınmasının teyidini istedim. Sürekli 19:00 kadar alınır, merak etmeyin vs şeklinde cevaplar verildi. Sonuç olarak kargom alınmadı, kimse gelmedi... Ben şu an buraya yazıyorum ne olur, kayıt açılsa ne olur. Ben şu an ciddi şekilde mağdur oldum, bu kayıt açılması veya bu yazı bunu engelliyor mu, kesinlikle hayır. Ama en azından belki bu firmada bu şubedeki çalışan arkadaşları uyaracak bu durum hakkında onlarında yorumunu alacak sorumlu arkadaşlar vardır. Tamam, ramazan ayındayız, oruçlu olan vardır, pandemi var vs ama bunlar kesinlikle bu durum için geçerli sebep değil. Personel sorumsuz ise sorumluluk alacak kişi çok piyasada bu işsizlikte... Yok personel sayısı az ise personel takviyesi yapılsın, bu aklıda müşteri vermesin artık. Bu dönemde kargo-eczane-kurye-market en çok yoğunluk yaşayan yerler, bu belli. Buna göre önlem almak vs kurumların sorumluluğu altındadır diye düşünüyorum... Bu şubeden telefonları kesinlikle açmadığı için ve kendilerine kargo alım kaydı açtırıldığı halde beni bu gergin günlerde akşam 7 ye kadar huzursuz edip kargolarımı teslim almadığı için şikayetçiyim. Bu durum ile ilgilenecek sorumlu arkadaşların bu yazıdan ziyade bu şube hakkında Google ® de yazılan tüm yorumları okumasının da bu durum ciddiyetinin farkına varılması açısından büyük bir fayda sağlayacağını düşünüyorum...</t>
  </si>
  <si>
    <t>PTT Kargo Pandemi Nedeniyle Adres Değişikliği--&gt; Yurt dışı teslimatlı kargo mu iş yeri adresimi verdim, sokağa çıkma kısıtlaması nedeniyle kapalı olduğumuzdan evime yakın PTT şubesi ya da ev adresime yönlendirilmesini istediğimde yardımcı olamayacaklarını söylüyorlar. Göndericinin yapabileceği bilgisi veriliyor gönderici ile konuşunca PTT mümkün olmadığını belirtiyor. 45 gündür beklediğim bir kargo elimde olmayan bir yasak doğrultusunda kendi şubesinden alabileceğim bilgisini vermeme ona bile yardımcı olmuyor. Bu Zorlu süreçte devletin almış olduğu kararda bir paket almak için cezamı yememiz lazım.</t>
  </si>
  <si>
    <t>Aras Kargo İlgisizlikle Baştan Savma!--&gt; Acil ilaç kargomu yanlış adrese teslim ettikleri yetmezmiş gibi telafi etmeye tenezzül bile etmiyorlar... 1 haftadan uzun bir sürede İstanbul'dan Ankara'ya gelen acil ilaç kargomu haber vermeden İzmir bölgesine gönderiyorlar. Sonrada herkes topu birbirine atıyor. Çözüm üreten kimse yok... İlaç kargomu teslim edemedikleri için 80 yaşındaki annemi bu pandemi koşullarında hastaneye yatırmak zorunda bıraktılar... Hiç kimse ilgilenmiyor. Çözüm üretemiyorlar. Davacı olacağım.</t>
  </si>
  <si>
    <t>MNG Kargo Ürünler Eve Gelmiyor--&gt; Merhaba, Trendyol ® sitesinden alışveriş yaptım ürünüm MNG Kargo üzerinden geldi, kargoyu getiren personel aradı ve aşağı inmemi söyledi. Müsait olmadığımı evimin kapısının önüne bırakmasını istedim. Mng Kargo olarak pandemiden dolayı ev kapısına teslimat yokmuş, böyle şey mi olur. Diğer kargolar evime getirip teslim ediyorlar. Bundan böyle alışveriş yaptığım siteden MNG ile göndermemesini özellikle isteyeceğim</t>
  </si>
  <si>
    <t>Yurt İçi Adrese Gelmeden Teslim Edilemedi Diyor--&gt;   Yurtiçi Kargo Narlıdere şubesi kargonu getirdik diye aramadan teslim edilemedi yazarak kargomu geri götürmüş. Pandemi var sokağa çıkma yasağı rağmen valilikte dışarı çıkma izni alıp şubeye gelmemizi istiyorlar galiba. Zaten yasak var evdeyiz telefonumuz açık ayrıca kargo takibe teslim edilemedi olarak girilen 28.04.2021 saat 18.01 telefonumda arama kaydı yok bende o esnada aranmamışım ya da aramamışım bir yeri. Nasıl teslim edilemedi yazılıyor anlamış değilim. Adresin lojman olman olmadı bahane edilerek teslim edilmedi yazılıp geçiliyor. Kargomu iade sureci başlatılmadan adresime istiyorum. Kargo takip numarası 1004******52. Yurtiçi Kargo yetkilileri ilgilenin bu Narlıdere şubesiyle her zaman aynı lojmanı bahane edip teslimat yapmıyorlar.</t>
  </si>
  <si>
    <t>Aras Kargo Pandemi Dönemi Yanıltıcı Beyan Alışkanlığı--&gt; Kargom, evde olduğumuz halde alıcı reddi sebebiyle şubeye geri döndü. Benim haberim bile olmadı geldiğinden. Pandemi döneminde hakkıyla teslimat yapamayacaksanız neden bu işi yapıyorsunuz. Adresime teslimat için kargomun tekrar gönderilmesini istiyorum.</t>
  </si>
  <si>
    <t>MNG Kargo'dan  Adresime Gönderilmeyen Paketim--&gt; Adresimi apaçık verdiğim halde kargonuz şubeden teslim alınacak şekilde gönderilmiştir yazıyor, saçmalık. Pandemi dönemindeyiz ve şu an yasaklar var nasıl gelip alabilirim ki?  Sadece bunda değil birçok sipariş ettiğim kargoda hep MNG aracılığı ile geliyor, sanki sponsorluğu varmış gibi. Genelinde de evime göndermiyorlar ve şubeden teslim alınacak şekilde bahanesini söyleyip duruyorlar.</t>
  </si>
  <si>
    <t>Aras Kargo Evden Paketimi Almıyor--&gt; Aras Kargo İzmit Anıtpark Şubesinden evden kargo alımı için internet sitesinden Forum doldurdum. Fakat gelen giden olmadı. Aradığımda sisteme düşmemiş yarın düşer muhtemelen gelirler dendi fakat yine gelen olmadı. Ve tekrar müşteri temsilcisini aradığımda sistem kapalı diyerek yardımda bulunmadı. Pandemi yasaklarından dolayı kargoyu teslim etmem gerekiyor ama ilgilenen yok.</t>
  </si>
  <si>
    <t>Aras Kargo Kurye Sözde Adrese Gelmiş Ama Adreste Tanınmıyormuşum--&gt; Evet pandemi sürecindeyiz herkes bu Zorlu sureci bir şekilde atlatmaya çalışıyor. Ancak bu sureci atlatırken aldığımız paranında hakkını vermek gerekir. Zira bende bu süreçte hizmet sektöründeyim pandemi var diye işimi sallayamıyorum kimsede sallayamaz. Nasıl bir kurye firmasınız ki hep sizde bu sorunu yaşıyorum!? İsim gereği pandemi suresi boyunca evden çalışıyorum. Markete gidecek vaktim yok o derece evdeyim yani 7/24. Buna rağmen adresime gelinmediği halde adreste tanınmıyor diye not düşülüyor!? Pardon ama ya okuduğunuzu anlamıyorsunuz ya da anlamazlıktan mi geliyorsunuz? Her kurye firmasi adreste beni buluyor da bir siz mi bulamadınız ah canlarım benim ya!? Dalga mi geçiyorsunuz benimle? Gerekli tüm mercilere bunu bildireceğim o üründe adresime gelecek.</t>
  </si>
  <si>
    <t xml:space="preserve">MNG Kargo Trakya Aktarmada Takılı Kalan Kargom!--&gt; Nasıl bir firmasınız bir daha tövbe tek bir kargo vermem veya göndertmem. Başka firmalar 2 güne İstanbul'dan karsa kargo götürür günlerdir Trakya aktarmada kargom. Bir size mi pandemi var bir yoğunluk sizde mi var. Doğum günü hediyesi olduğunu söyledim sayenizde bir dahaki sene Doğum gününe yetişecek MNG Kargo pişmanlıktır! Gelişme   03 Mayıs 20:34       Siz nasıl bir firmasınız ya? MNG nasıl bir pişmanlıktır. Kargom var günlerdir kargomu getirmiyorsunuz dağıtımda diyorsunuz bugün teslim edilecek diyorsunuz ama bütün gün evdeyim telefonum açık ne arayan var ne gelen ne soran. Bir de internet sitenizden bakıyorum insanla dalga geçer gibi kargonuz alınmadığı takdirde iade edilecek diyorsunuz. Siz insanlarla alay mı ediyorsunuz? Pandemi yasağını var nasıl gelip alayım ki adrese teslim kargo sizin getirmeniz gerekiyor ben kargo ücreti ödüyorum. Yemin ederim bir daha sizden ne kargo alırım ne başkasına göndertirim    Diğer Gelişmeleri Gör  (0)    </t>
  </si>
  <si>
    <t>Sürat Kargo Pandemiye Bakış Açısı--&gt;  Çözüldü  Yusuf'un Teşekkür Mesajı“Şikayetim ile ilgili müşteri hizmetlerinin beni arayıp özür dilemesi ziyadesiyle memnun etti, umarım aynı hatalar yeniden olmaz. Müşteri hizmetlerinin çözüm odaklanmasından dolayı çok teşekkür ederim.”Sürat Kargo kargom kurye dağıtımda yazıyor bugün gelir dedim gelmedi. 1 gün sonra ben bürolarına gittim kurye dağıtımda dedi yaklaşık 15 dakika sonra kargom geldi, bu pandemi döneminde Niğde / merkez Sürat Kargo kuryesinin ağzında maske yok, sakız var ürünleri öyle dağıtıyor. Ayrıca Niğde/merkez büronuzun camında maskesiz girilmez yazısı var ama büro çalışanlarından sadece bayan maske takıyor, o cama aştığınız yazı ile kendiniz çelişiyorsunuz. Biraz daha dikkat lütfen.</t>
  </si>
  <si>
    <t>PTT Kargo PTT Tam Kapanma Günlerinde Mağdur Etti--&gt; PTT Kargo bugün kargomu elden teslim yapması gerekiyordu. Kurye arama yapmış sanırım evi bulamamış. Bu pandemi ve tam kapanma sürecinde pazartesi teslim yapmaları için rica ettim. Pazartesi şubeden almam gerektiği söylendi. Şubeyi aradığımda ise cevap verilmedi ve hat meşgule atıldı. Önemi bir kargom ve tam kapanmada nasıl alacağım hiçbir fikrim yok. Mağdur olduk. Karşımda yetkili birisi de yok konuşacağım. Ne yapacağımı bilmiyorum bu günlerde.</t>
  </si>
  <si>
    <t>Mng Kargo Ürününüz Teslim Edilemedi Yalanı--&gt;       +5   27.04.2021 Nuhkuyusu şubesi ile başlayan kargomun serüveni 30.04.2021 Burdur şubesinde son bulmuştur ve hala bana ulaşmamıştır. Aktarmalarda yaşanan sıkıntılar gecikmeler. Burdur şubesi MNG Kargo çalışanlarının çözüm üretememesi, beni ötelemesi açıkçası yanıltması. Beni bu şikayete teşvik etmiştir. Kargom gerçekten gecikti Covid dönemi aksilik olabilir problem çıkabilir bunlar benim anlayışla karşıladığım konular fakat günün sonunda ötelendiğini oyalandığını anlamak insanın kendisini kötü hissetmesine yol açıyor. Kargomu şubeden almak istedim fakat sürekli dağıtımda gelecek 20:30 a kadar gelir söylemleriyle karşılaştım ve beklemeye geçtim sonucunda ise eve ® gelinmiş fakat ben yokmuşum. Kargoyu teslim alamamışım. Gerçekten yazık. Arama kayıtları ve kargom hareketlerim ektedir.</t>
  </si>
  <si>
    <t>MNG Kargo Dağıtım Ve Müşteri Hizmetleri Sorunu--&gt;  Çözüldü  Nesplus'un Teşekkür Mesajı“Aradığımda çalışmadığını otomatik mesaj ile ileten sesli mesajınıza rağmen buraya şikayet ettikten 1 saat sonra müşteri hizmetleri aradı ve ardından 2 saat içinde kargom sivil kıyafetli biri tarafından getirildi.  Teşekkür ederim yardımcı olduğunuz için keşke buralara yazmaya gerek kalmasaydı.”  Sipariş ettiğim ürün için 2 gündür sabahları dağıtıma çıktı diye mesaj atıp sistemde öyle gösteriyorsunuz. Zaten pandemiden dolayı evdeyiz geldik bulamadık tribini de yapamıyorsunuz. Buna rağmen öğlenleri hem müşteri hizmetleri arayıp hem de Uşak Kilim şubesini arayıp kargomun durumunu soruyorum ve söylediğiniz şey kargonuz dağıtım da oldu. Aferin çok güzel dağıtımda kargo. Bugün de işçi bayramı dolayısıyla hizmet vermiyorsunuz yarın da pazar kapalı zaten ve kargo için iade günü belirlediğiniz tarih gerçekten çok teşekkür ederim bu pandemi ortamında kedimi mamasız bıraktığınız için.</t>
  </si>
  <si>
    <t>Mng Kargo Pandemide Teslim Edilemeyen Kargo--&gt;  Çözüldü  Arzu'nun Teşekkür Mesajı“Şikayetimi çözen ve ilgilenen Hale Demir Hanıma ayrıca teşekkür ederim saygılar”494299703520 takip numaralı kargom pandemi döneminde ürün teslim edilemedi diyor evde olmamıza rağmen. Bir kere bile zilim çalmamasına rağmen bir bakıyorum teslim edilemedi gelin şubeden alın diyor. Sokağa çıkma yasağı var nasıl gelip alalım. Yazıklar olsun bırakın bu işi.</t>
  </si>
  <si>
    <t>PTT Kargo Gelmeyen PTT Kargosu--&gt; 26/04/2021 tarihinde İstanbul Arnavutköy kim e verilen kargom 6 gündür aynı yerde bekletiliyor. Hiçbir hareket yok arıyorum ilgilenilmiyor yoğunluktan deyip geçiştiriliyor. En kısa zamanda kargomun elime ulaşılmasını istiyorum. Artık birileri ilgilensin diğer kargılar hızlı bir şekilde geliyor. Ptt neden böyle pandemi sürecinde bir de böyle mağdur ediliyoruz</t>
  </si>
  <si>
    <t xml:space="preserve">MNG Kargo Adresten Ürün Alımı Sağlamadı--&gt; MNG Kargo Online ve arayarak adresten Kargo alımı talebi oluşturuyorum fakat yok gelen giden yok. Ürünlerin bir iade süresi var ve Kargo yüzünden zaman aşımı oluyor işimizi ciddiye alalım. Pandemi bahanesi çıktı bir de ilk gün uğrayamadınız diğer günler neden uğranmıyor. Gelişme   03 Mayıs 13:14       Kargo talep alınıyor neden teslim alınmaya gelinmiyor yani bu kaçıncı oldu kaçıncı başvurum çıkabilsem zaten kendim götüreceğim birinci günü anlarım hadi uğramadı da yani bu kaçıncı. Bununda bir süreci var iade süresi dolduğu zaman Zararı mı MNG mi karşılayacak. Gün içerisinde kargonun teslim alınmasını rica ediyorum    Diğer Gelişmeleri Gör  (0)    </t>
  </si>
  <si>
    <t>Aras Kargo Siparişim Teslim Edilmedi.--&gt; Ürünüm kapımın önüne kadar gelip teslim edilmedi ben çalışan biriyim ailemle yaşıyorum ve ürünüm aileme teslim edilmedi kargo şirketiyle görüşüyorum evde yoktun imzan yok ben ürünü ailene vermem pandemi sürecindeyiz benden imza isteniyor ben burda sipariş ederken mesafeli satış sözleşmesi yapıldığını var sayıyorum Aras Kargo kötü bir kargo ve şu an benim ürünüm kargoda tekrar iade edilecek yasak var ve çıkamıyorum.</t>
  </si>
  <si>
    <t>MNG Kargo Ürünleri Kaybedip Teslim Edildi Olarak İşaretliyor--&gt;  Çözüldü  Beyza'nın Teşekkür Mesajı“Teşekkür”MNG Kargo kargo 255305901509 numaralı kargomu kaybetti ve kaybettiği ürünü teslim edildi olarak işaretledi. 30.04.2021 tarihinde MNG Kargo'dan gelen kargonuz teslim edilmiştir mesaj sonucu durumu fark ettim hemen müşteri ilişkilerini arayıp bilgi verdim talep oluşturacaklarını söylediler 2. Kez müşteri ilişkilerini aradığımda konun kolay çözümü için bayiyi arayıp kuryenin telefon numarasını alın dediler.İzsan İzmit şubesini aradım şube ilgilisi kuryeyi aradı kuryenin verdiği cevap da 'Abi Sinan abi kargoyu bulamadı arabanın her yerini aradık kayboldu sanırım bizde teslim edildi olarak işaretledik. Telefonda bunları duymama rağmen sesimi çıkarmadım ramazan pandemi vs diye kimseyi darlamak istemedim şube ilgilisi kargonun 30.04.2021 tarihinde mutlaka teslim edileceğini söyledi. Ne çağrı merkezinden ne de şubeden arayan soran yok. MNG Kargo pişmanlıktır.</t>
  </si>
  <si>
    <t xml:space="preserve">PTT Kargo Köy Dağıtımına Tabi Tutuluyor--&gt; PTT Kargo gelen bütün kargoları köy dağıtımına tabi tutuluyor gösterip 15 gün dağıtıma çıkarmıyor. Merkezde yaşayan biri olarak bu tembel hareketinden ötürü PTT kargodan kimsenin memnun olmadığını biliyorum. Erzurum Oltu şubesi kargoları dağıtıma çıkarmayıp pandemi sürecinde insanları mağdur ediyor. Gelişme   03 Mayıs 18:13       PTT Erzurum/Oltu şubesi tam bir rezalet. Hiçbir kargoyu dağıtıma çıkarmıyorlar. Tek yaptıkları şey insanları mağdur etmek. Bu kadar kötü bir kargoculuk başka hiçbir firmada görmedim. Arayınca açmıyorlar, şubeye gidince ilgilenmiyorlar. Mahalle bakkalı gibi istedikleri saatte açıp kapatıyorlar. Diğer firmalarla 2 günde elime ulaşan ürün PTT Kargo ile 10 günde gelmiyor. Bazen hiç gelmiyor.    Diğer Gelişmeleri Gör  (0)    </t>
  </si>
  <si>
    <t xml:space="preserve">Mng Kargo Kargom Yanlış Adrese Gitti--&gt; Kargo evime teslim edilmedi. Yanlış adrese gitmiş. Ben hiç memnun kalmadım. Kargonuz yola yola çıktı diye mesaj geldi, 2 gün sonra başka bir adrese kargom gitmiş. Evime gelen bir şey yok. MNG Kargo daha dikkatli olsun lütfen. Bugün 12. Gün. İşinizi lütfen güzel yapın, bu şekilde mağduriyet yasamak istemiyorum, bu pandemi gününde. Gelişme   23 Mayıs 11:10                            MNG korgoya nisan ayında verilen kolim başka adrese teslim edilmiş 800 numaralardan halimi hatrimi soruyorlar fakat neticede hala bana gelecek koli ortada yok MNG Kargo başka adrese teslim etmiş kolimi nisan ayından mayıs ayına geldik hala mağdurum adrese dikkat edin  04 Mayıs 14:58       Kargom MNG kargoda yanlış adrese gitmiş kim mağduriyetimi karsiliyacak 13 gün oldu arıyorlar ama çözüm yok MNG Kargo ya soruyorum ne napayım ben hem aldığım ürün ortada yok hem param gitti ilk defa MNG Kargo'ya verdik ama bir daha yok    Diğer Gelişmeleri Gör  (1)    </t>
  </si>
  <si>
    <t>PTT Kargo Çalışanı Sorumsuz--&gt; Bugün teslim edilmesi gereken kargom evde olmadığım gerekçesiyle not bırakılıp gidilmiş. Sokağa çıkma yasağında olan bu günlerde evde olmayıp da nerede olabilirim. Geri gönderimde olmuyormuş. Bu Covid döneminde neden PTT Kargo Kırıkkale şubesine gitmek zorunda bırakılıyorum?</t>
  </si>
  <si>
    <t xml:space="preserve">MNG Kargo Günlerdir Bulunamayan Kargom--&gt; 21 inde İstanbul'dan çıkan kargom 10 gündür hala Bakırköy aktarmada görünüyor. Aradığımda aldığım cevap orada olduğu bile belli değil güya araştırılıyor 3 gündür cevap bekliyorum. İlgi sıfır pandemi dönemi yoğunluk varmış tüm kargolar bu durumda fakat hiç birinde böyle bir mağduriyet yaşamadım. Kargom kayıp acil bulunmasını bilgi verilmesini istiyorum Gelişme   07 Mayıs 23:03                    Hiçbir şekilde numaralarınıza ulaşamıyorum ve derdimi buradan anlatmak zorunda kalıyorum kargom kayıp Bakırköy aktarma şubeniz ilgisiz dönüp bir kere bilgilendirme yapmadıkları gibi kendilerine asla ulaşılmıyor karşımda muhatap bulamadığım için buraya yazmak zorunda kalıyorum biz size malımızı güvenerek teslim ediyoruz nasıl olur da sahip çıkmazsınız lütfen ivedilikle kargomun bulunup tarafıma iletilmesini rica ediyorum 2 hafta oldu artık lütfen bir şey yapın    Diğer Gelişmeleri Gör  (0)    </t>
  </si>
  <si>
    <t>Yurtiçi Kargo Hala Taşıma Aşamasında!--&gt; İstanbul içi kargom var Güngören'den Esenyurt ilçesine gelecek 3 gün oldu tam ve hala taşıma aşamasında diyor Yurtiçi Kargo kadar kötü bir kargo şirketi yok pandemi döneminde aksamadan kargolarınızı ulaştıracağız diye açıklama yaparlar ama 3 gündür İstanbul içi kargoyu bile ulaştıramazlar.</t>
  </si>
  <si>
    <t>Giresun Aras Kargo Şubesi Dağıtım  Sorunu--&gt; Aras Kargo Giresun sanayi şubesine paketim geldi. Evde olmadığımdan dolayı kargonun şubeden alınması mesajı geldi. Tarafım evde olmadığım için aranmadım. 3 veya 4 Mayıs'ta geri iade olacakmış. Perşembe cuma cumartesi dağıtıma çıkılıyor fakat kargo dan yine ses yok. Arıyorum telefonlara bakan yok.Şimdi soruyorum : Bu kapanma pandemi döneminde vatandaşa biraz esneklik gösterilemez mi. Kapanmada vatandaş gidecek şubeden alacak yolda ceza yerse kimsenin umurunda değil. Şehrin bir tarafından şubeye kişi nasıl gelecek. Ben gizli kaçak arabamla gittim şubeden aldım kargoyu. Yolda durdurularak ceza yeseydim ne olacaktı bunları düşünmek lazım diye düşünüyorum. Veya arabası olmayan vatandaş gidip nasıl alacak kargosunu bu kapanma döneminde.</t>
  </si>
  <si>
    <t>Bingöl Ptt Kargo İşini Yapmıyor--&gt; Ben böyle rezil bir PTT görmedim. Sadece Bingöl için geçerli. Kargom geliyor, her defasın da evde yoksunuz deniliyor. Pandemi süresi içerisinde eşim ve çocuklar dışarı çıkmaya korkuyor. Bunlar evde yoksunuz diyor.Bütün kargolarım dağıtıma çıkıyormuş, evde yokmuşuz deniliyormuş. Ramazan ramazan bela okutmayın kendinize. Bu işi yapamıyorsanız bırakın, dışarıda çalışmaya hazır milyonlarca insan var. Bingöl PTT Kargo işi bıraksın bence.</t>
  </si>
  <si>
    <t>PTT Kargo 8 Gündür Zimmet Altında!--&gt;   PTT Kargo kargomu 8 gündür zimmet altında tutuyor. 25 nisanda şubede olan kargom mayıs ayına girdik hala dağıtıma çıkmadı. Evde kalıyoruz yasaktan ötürü. İletişime geçtiğimizde pandemiyi bahane ediyorlar.! Biz gelip alamayacağımıza göre kargomun en hızlı şekilde gelmesini istiyorum.</t>
  </si>
  <si>
    <t>Mng Kargo Sokağa Çıkma Yasağında Beni Şubeye Kargo Almaya Çağırıyor--&gt; MNG Kargo adreste olduğum halde kargomu teslim etmiyor telefonla arayıp bilgi vermiyor ben kargom nerede kaldı diye bakarken öğreniyorum ki adreste değilmişim diye kargom iade olacakmış arayıp yenigün sb... Sokağa çıkma gününde teslim edilmesini rica ediyorum sisteme girildiğinden tekrar dağıtıma çıkılmıyormuş hani pandemi günlerinde kargo şirketleri yanımızdaydı işimizi görmeden yarım yamalak iş yapıyorlar bir de elemanlar tarafından lakayıt cevaplar alıyoruz.</t>
  </si>
  <si>
    <t>Aras Kargo Paketim 7 Gündür Transfer Merkezinde Bekletiliyor!--&gt;  Çözüldü  Esengül'ün Teşekkür Mesajı“Şikayetimi yazdıktan hemen sonra tarafımla iletişime geçildi ve kargom gün içerisinde teslim edildi. İlgili arkadaşlara teşekkürler”175157802*** takip numaralı kargom 27.04.2021 tarihinden itibaren Düzce Transfer merkezinde bekletilmektedir. Konu ile ilgili kimseye ulaşamamakla birlikte müşteri ilişkilerini kaç defa aramama rağmen sistemlerinin bozuk olduğumu söyleyip kapattılar. Pandemi sürecinden ötürü elbet aksaklıklar yaşanacaktır. Ancak 6-7 gündür kargomun transfer merkezinde neden bekletildiğini anlamıyorum. Aras Kargo'ya yakışmayan bir iş süreci. Konu ile ilgili nasıl bir bilgilendirme alacağım hiçbir fikrim yok!</t>
  </si>
  <si>
    <t>Yurtiçi Kargo Sipariş Edeceğim Ürünleri Getirmiyor--&gt; Merhabalar pandemi nedeniyle İzmir çile Mahallesi diye bir yerdeyim İzmir menderese bağlı merkeze 15 km uzaklıkta bir köy statüsünden mahalleye geçen bir yer Yurtiçi Kargo a. Ş buraya sipariş edeceğim ürünleri getiremeyeceğine söyledi. Şubeye gidip kendim alacakmışım. Yasak döneminde nasıl gideceğim ayrıca buraya gelinememesindeki gerekçe nedir lütfen söyler misiniz. Buraya karşı bir ayrımcılık yapıldığını düşünüyorum. Gerekli yerlerde şikayet edeceğim bilgilerinize...</t>
  </si>
  <si>
    <t xml:space="preserve">Yurtiçi Kargo Kargo Alıcıya Ulaşılamadı Ve Telefon Açılmıyor--&gt;  Çözüldü  Fatime'nin Teşekkür Mesajı“Arayıp durumu izah etmeleri ve kargomu ulaştırdıkları için teşekkür ederim.”Kargo bilgilendirmesi olmadan eve ® ulaşılamadı bilgisi yazıyor. Arıyorum açıp bir kenara bırakılıyor ve müşteri ile konuşulmuyor. Üst üste çok kez aramama rağmen halen hiçbir mesaj bilgilendirmesi yok kafalarına göre iş yapıyorlar. Yaptığınız gerçekten etik değil bu pandemi döneminde böyle yapmanız Gelişme   03 Mayıs 11:49       Yurtiçi Kargo Şanlıurfa Edessa şubesi gün içerisinde dağıtıma çıkarılan 19********260 numaralı kargomu sabah saat aralıklar ile önce adres sorunu nedeniyle teslim edilemedi ardından yetkili alıcıya adreste ulaşılamadı olarak sisteme işlemiş oysaki bütün gün evdeydim. Gün içerisinde birkaç defa aramama rağmen telefonlara bakan olmadı. Aynı gün içerisinde ve bana ulaşamadıkları saatte başka bir kargo firması kargomu bana teslim etti. Beni ve bana kargo gönderen arkadaşımı mağdur ettiniz. Lütfen en kısa zamanda mağduriyetimi giderin ve kargomu bana teslim edin.    Diğer Gelişmeleri Gör  (0)    </t>
  </si>
  <si>
    <t>Yurtiçi Kargo Yasaklar Döneminde Kargoya Gitmek!--&gt;  Çözüldü  Bora'nın Teşekkür Mesajı“Sorununun çözümüne yönelik yaklaşımlarından dolayı teşekkür ederim”Bu pandemi ve yasaklar döneminde Şırnak Yurtiçi Kargo'dan ''şubemize gelen kargonuzu mesai saatleri içinde teslim alabilirsiniz'' şeklinde mesaj alıyorum. Şırnak şubesine zaten ulaşamıyoruz. Merkez Şubeden verilen numaraya da ulaşmak mümkün değil. Bir tane aklı başında Yurtiçi Kargo yetkilisinin sorunumu çözmesini rica ediyorum.</t>
  </si>
  <si>
    <t>Ptt Kargomu Teslim Etmiyor--&gt; Kp032****068 numaralı kargom Kayseri dağıtım şubesinde 1 haftadır işlem yapılmadan bekliyor. 3 defa kargomu almak için ben gittim ayrıştırma yapılmamış diye kargo verilmiyor, kendileri de hiçbir işlem yapmıyor. İçinde canlı bitki var 1 haftadır kargomu perişan ettiler. PTT kargoya ne yapmam gerek görevliyi kaldırıp zorla ben mi iş yaptırayım neden bu kadar kötübir kuruma dönüştü bu. Pandemiyse pandemi bütün kargolar sıkıntısız sağlam çalışıyor.</t>
  </si>
  <si>
    <t>Aras Kargo Bereç Yalan Söylüyorsun Net!--&gt; Aras Kargo yine şaşırtmadı, bari pandemi de yapmayın yani. Şu tam kapamada evden çıkamadığımız halde adrese gelinmiş de biz kargoyu kabul etmemişiz ne gelen var ne giden sizin kadar yalan söyleyenbir kargo daha görmedim Bereç şubesi! Bıktırdınız artık! Her seferinde yalan! Üst üste dağıtıma çıktı diye mesaj geliyor kesin yine evde yokumdur ama bu şikayeti evden yazıyorum!</t>
  </si>
  <si>
    <t>MNG Kargo Pos Sistemi Çalışmıyor Bahanesi--&gt; Kapıda kredi kartı ile ödemeli 1893******95 numaralı siparişim getirilmiyor. Kurye tarafından aranıldım nakit ödemeye zorlandım. Nakit ödeyemeyeceğimi siparişi kapıda kredi kartı seçeneği ile verdiğimi söyledim. Kurye bu koşulda siparişi getiremeyeceğini söyledi. MNG Kargo bunu sıklıkla yapıyor. Şu pandemi ortamında insanları uğraştırmanız hiç hoş değil. Siparişimin pos makinesi ile teslim edilmesini talep ediyorum.</t>
  </si>
  <si>
    <t>Aras Kargo Mağdurluğu 4.2 Km Dağıtım Dışı İmiş--&gt;  Çözüldü  Osman'ın Teşekkür Mesajı“Teşekkürler inşallah aynı ya da benzer sorunlarla karşılaşmayız bir daha.”Kumluca Aras Kargo kendim şehir dışındayım aileme Trendyol ®'dan aldığım sağlık ile ilgili ürünleri yaklaşık olarak 4.2 km uzaklıkta hızırkahya mah. Orası teslim dışı diye kargomu getirmiyorlar pandemi şartlarında şaka gibi bir hizmet. 4.2 km uzaklık nasıl teslim dışı olabilir gerçekten anlamış değilim diğer firmalarda bir sorun yaşanmaz iken Aras Kargo'da böyle bir sorunla karşı karşıya kalıyoruz. Yaşlısı veya engelli vatandaşlarımız ne yapsın böyle durumlarda. Allah'tan orada arkadaşlarımla bu durumu çözebiliyorum bir şekilde ben çözebiliyorum. Aras Kargo pandemi ödeminde enden çıkın gelin kargonuzu alın yoksa iade ederim diyor resmen.</t>
  </si>
  <si>
    <t>Amazondan Kitap Siparişi Verdim Ama MNG Kargo Eve Getirmiyor--&gt;  Çözüldü  Hilal'ın Teşekkür Mesajı“Teşekkürler”Amazondan kitap siparişi verdim Iğdır'da yaşıyorum ve MNG Kargo hiçbir şekilde getirmiyor. Pandemi var, yasak va nasıl çıkmamı bekliyorlar anlamıyorum. Covid'sem nasıl alacağım? Neden aldım kitabı? Kargoyu evime teslim etmiyorlar ve bir şey almak saçma geldi.</t>
  </si>
  <si>
    <t>Aras Kargo Sakarya Çark Şubesi Kurye Çağırma--&gt; Aras Kargo Sakarya Çark şubesinden şikayetçiyim. Trendyol ® üzerinden anlaşmalı kargo olarak çalışıyoruz. Pandemi yasak döneminde en çok ihtiyacımız olan kurye çağırmada sorun yaratıyorlar. Önceden de çağırmamıza rağmen gelmeyiz diyorlardı. Biriktirip öyle çağırın demişlerdi, şimdi dedikleri ise oraya dağıtım gelirse uğrarız dediler. 10 tane form doldurdum. Telefonla aradım şubeyi tavırları bir tuhaf. Anladığım kadarıyla bizi geçiştiriyorlar yine. Bu gidişle Aras Kargo ile çalışmayız gibi görünüyor.</t>
  </si>
  <si>
    <t>Mng Kargo'nun Medar'a Teslimat Yapmaması--&gt; Anneler gününde 1000km uzakta olan anneme MNG Kargo firması ile hediye gönderme şansızlığı yaşadım. Akhisar /medar mahallesine teslimat yapamıyoruz gerekçesi ile sokağa çıkama yasağında ve pandemi sürecinde 65 yaşındaki annemi şubeye çağırma saygısızlığını gösteren bir firma.</t>
  </si>
  <si>
    <t>Aras Kargo Ürüne Zarar Verme--&gt; Aras Kargo 1752025609140 numaralı N11 ® siparişim kırık gidiyor müşterimi memnun etmek için ürünü sağlamını tekrar göndermek istediğimde ücretleme konusunda hiç yardımcı olmadılar. Bu pandemi koşullarında kazandığımız 3 kuruş parayı da kargo firmasına yatıralım kendi hatalarından kaynaklı problemlerin çözümünde hiçbir katkıları olmuyor.</t>
  </si>
  <si>
    <t>PTT Kargo Halkla İlişkileri Ve Telefonlara Hiçbir Şekilde Cevap Vermemeleri--&gt; Kilis PTT şubeniz kaç gündür aramalarımıza cevap vermemektedir, hizmetlerinden ve konuşmaları çok iğneleyici ve üzücüdür. Gereğini yapmanızı rica ederim. Diksiyonları, konuşma tarzları, müşteri ile ilişkileri konusunda çok yeteneksiz ve başarısızlar sanki herkes onlara mecburmuş gibi bir havaları var üstelik bu pandemi sürecinde sosyal mesafeye kendileri uymamakla beraber gelen müşterileride uyarmamakta yani bir düzen yok.</t>
  </si>
  <si>
    <t>MNG Kargo Adresten Teslim Kargo--&gt;  Çözüldü  Yeliz'in Teşekkür Mesajı“Hemen geri dönüş yapıldı ve sorun çözüldü.teşekkürler”Batıkent SB aradım bu sabah. Adresten teslim kargo göndermek için. Aldığım cevap "pandemi nedeniyle çok yoğunuz alamayız"oldu. Zaten dedim pandemi nedeniyle dışarı çıkamadığım için alın diyorum. Teslimatlara yetişemedikleri için alamıyoruz. Ne mükemmel hizmet😡🤔</t>
  </si>
  <si>
    <t>Ağrı PTT Kargo Eve Teslim Etmiyor.--&gt; Ağrı PTT Kargo ürünleri eve ® teslim almış olduğu halde eve getirmiyor. Ya da getirse bile getirmesi gereken tarihten iki üç gün sonra getiriyor. Bahanesi de pandemi dönemi olması. Ama diğer kargolar onunla aynı tarihte aldığı ürünleri ondan çok çok erken getiriyor.</t>
  </si>
  <si>
    <t>Aras Kargo Kırılmış Ürün Teslim Etti--&gt;       +3   Online olarak mg (motosiklet garajı) motosikletten Satın almış olduğum pcx 2021 model plexiglass ön cam Aras Kargo'nun teslimatından sonra gerek pandemi koşulları gerekse çalışmamın ötürü 6 gün sonra açıldı. Ürünün tarafıma kırık olarak teslim edildiğini gördüm ve ilk çalışma gününde Aras Kargo firmasına gittim. Ürünün dış ambalajının çok iyi olduğunu içinin görünmüyor ve dışta bir yıpranma olmadığı için ürünün teslimini yaptıklarını, kendi tarafından bir tutanak tutulmamış olduğunu beyan ettiler. Ürünün çıkma olan bağlantı yerinin kırılmış olduğunu beyan etmeme ve ürünü yanında götürmeme rağmen ürünün kargolama şekli fotoğraflarını da kendini ibraz etmeme rağmen o gün baksaydınız cevabını aldım, ne fotoğraflar ne de elimdeki ürüne bakılmadı. Pandemi koşulları ve işe gidip gelen bir vatandaş olarak ürünü ancak montaj için kargo paketinden çıkardım ancak orijinal paketi halen açılmamıştır. Zararımın tazmin edilmesini dikkat kırılır! Etiketi olan ürünün Aras Kargo ile anlaşmalı çalışan bir firma olan mg motor ile de görüşülerek çözüme ulaştırılmasını istirham ederim.</t>
  </si>
  <si>
    <t>PTT Kargo Kayseri 5 Gündür Kargomu Şubesinde Keyfi Olarak Bekletiyor--&gt; PTT Kargo Kayseri Dağıtım Müdürlüğü, KP03**7103 nl. Kargomu keyfi olarak 5 gündür şubelerinde bekletiyorlar, telefonları sürekli meşgul, ulaşmak mümkün değil, zaten çalışmıyorlardı şimdi pandemiyi de bahane ederek hiç çalışmaz olmuşlar, bir kargo neden 5 gün şubede bekler, ilaç falan olsa ölmüştük şimdiye, bütün kargo firmaları harıl harıl çalışıyor tam kapanmada bile, aman siz çalışmayın.</t>
  </si>
  <si>
    <t>PTT Kargo Kargonun Eve Teslim Etmemesi--&gt; Hepsiburada dan aldığım bebek beşiği Ev teslimi yapılması gerekirken apartmanın giriş kapısına bırakılıyor ve bu şekilde teslim almam zorunlu hale getiriliyor tek kişiyiz ve pandemi olduğu için kapaya bırakılacak denildi. Ürünler açık ortamda ortada kaldı</t>
  </si>
  <si>
    <t>Sürat Kargo Yine Sınıfta Kaldı--&gt;  Çözüldü  Selim'in Teşekkür Mesajı“Emel hanım çok ilgiliydi çok teşekkür ederim ancak fikrimizin değiştiğini ancak zamanla göreceğiz inşallah level atlarlar”Adana gökçeler mahallesine diye sipariş verdiğim ürünü kabul edipte şu pandemide getirmeyen Sürat Kargo her zamanki gibi vasatsınız. Yine sınıfta kaldınız. Atikop şubesini arayıp pandemi var dememe rağmen gelip almanız lazım diyorsunuz, almadığım takdirde ürün iade edilecek deyip tiye almaz bir tavurla konuşuyorsunuz. Şu kargo işini beceremiyorsanız yapmayın</t>
  </si>
  <si>
    <t>MNG Urunu Kırıp İadesine Neden Oldu. Kapanmada Ürünü Şubeden Al Diyor--&gt; MNG Kargo Zümrütevler şubesi (kargo takip no3399******61) gönderdiğim kolideki urunu kırıp geri iadesine neden oldu. Şimdi de (pandemide) kapanmada dışarı çıkamadığımız halde gelin şubeden urunu alin diyor. Bu nasıl firma değil Turkiye dünyada ki mevcut olan duruma ayak uyduramıyor. Urunu bekletmiyor veya başka bir adrese de yönlendirmiyor. Dünyadan bihaber yeni duruma ayak uyduramayan bir firma. Urunu tekneye alıp yok edeceklermiş. Buldukları çözüm bu. Kim size güvenir artık😡👏</t>
  </si>
  <si>
    <t>Polatlı Sürat Kargo'nun İşini Yapmaması Ve Yalan Söylemesi--&gt;  Çözüldü  Beter'in Teşekkür Mesajı", "“Polatlı şubesinin işgüzarlığı yüzünden her ne kadar kargo alım sürecim mağduriyetle de sonuçlansa Sürat Kargo müşteri hizmetlerinden arayıp sorunumu dinleyen ve gelecekteki işlemlerde bu sorunun yaşanmaması için gayret gösteren Şenay Hanım' a teşekkürler.”29.04.2021 17:30:53 tarihli sistemlerine giriş yapan kargomu teslimata bile çıkarmaya zahmet etmeden 03.05.2021 tarihinde tekrar iade süreci başlatmışlar. Firmayı aradığımda pandemi ve sokağa çıkma yasağını unutmuş olacaklar ki geldik evde yoktunuz yalanına sığınmaya çalıştılar ama olmadı. Ürünüm hiç dağıtıma çıkarılmadan günler sonra tekrar göndericiye iade ediliyor. Şu an kargo ofislerinde ve dağıtıma çıkarılıp getirilmesini istediğimde iade süreci başlattık getirmeyiz diyorlar. Şaka gibi. Yani herkes kargo bayii olacak diye bir şart yok bu ülkeye çöpçüde lazım, garsonda lazım çiftçide lazım. Yapmak istemiyorsanız yapamıyorsanız yapmayın bu işi. İnsanları mağdur etmek yerine bırakın bu işi becerebilenler yapsın.</t>
  </si>
  <si>
    <t>PTT Kargo Kargom Halen Gelmedi--&gt; Ürün Şırnak Cizre den Eşim Adına gönderildi. 27/04/2021 tarihin de teslim yeri ise İstanbul Pendik yani 1 hafta geçti. Halen bekliyoruz eve ® teslim edilmedi. Gerçekten bu kadar uzaması normal midir pes gerçekten pes yani ne zaman gelecek pandemi virüs ama bu</t>
  </si>
  <si>
    <t>Aras Kargo Dağıtım Adresi Dışında!--&gt;     Trendyol'dan verdiğim siparişim Lüleburgaz şubesine teslim edilmiştir. "Alıcı adresi dağıtım alanı dışında" ifadesi kullanılmıştır. 0530*****21 numaralı cep telefonundan ; "kargonuzu saat 17.00 a kadar teslim alabilirsiniz"diye mesaj gelmiştir. Gerek şube gerekse müşteri hizmetlerini arayıp bu durumda bana bilgi verilmesi gerektiğini ifade etsem de 3 gün içinde almazsanız ürününüz geri iade edilir ifadesi kullanılmaktadır. Pandemi sürecinde nasıl gidip alabilirim. Benden kargo ücreti kesilirken kargo adresiniz dağıtım dışındadır diye ifade neden edilmemiş neden iletişime geçilmemiştir. Lütfen en kısa sürede yardımcı olun!</t>
  </si>
  <si>
    <t>PTT Kargo Kargo Yırtık Eksik--&gt;   Almanya'dan bugün eve ® teslim edilen koliyi gelin alın dediler. Corona yasağı var dedik. Getirdiler. Koliyi yırtmışlar yandan, 27 kg lik koli 24' e düşmüş, içinden spor ayakkabılar, saat vs alınmış, palas pandırasgörevli üzerindeki kağıdı söküp gitmiş. Bildiğimiz klasik durumlar. Kurum devlet kurumu.</t>
  </si>
  <si>
    <t>Sürat Kargo Alıcıya Ulaşamadık Bahanesi.--&gt; Bunu çoğu kez yaşadık ama şimdi yazma kararı aldım. Kars Sürat Kargo, kargonuzu araca yüklenmesine rağmen alıcıya ulaşamadık bahanesi ile adresimize getirmiyor. Pandemi dolayısı ile dışarı çıkmıyoruz. Gün boyu evdeyiz ama ne arayan var ne soran, ilgisizler.</t>
  </si>
  <si>
    <t>MNG Kargo Pandemi Sürecinde İnsanlara Sorunlar Yaşatıyor!--&gt; Geçirdiğimiz bu Zorlu günlerde, MNG Kargo da köstek oluyor. Sakarya Çark Caddesi Şubesinden tarafıma teslim edilecek kargomla ilgili evime gelmemelerine ve beni aramamalarına rağmen bu yönde bilgi veriyorlar. Bu şubede çalışan müşteri hizmetleri sorumlusu kadında dinlemeden anlamadan yalancı muamelesi yapıyor. Gelmediniz, aramadınız zaten kapanma var hepimiz evdeyiz. Ne bu böyle ya!</t>
  </si>
  <si>
    <t xml:space="preserve">Aras Kargo Ulukent Şubesi Sorumsuzluğu İade Kargom Ortada Yok--&gt; Aras Kargo Ulukent şubesi 27/04/2021 'de saat 16:16 da gelip iş yerimden iade kargomu teslim almıştır (bu kamera kayıtlarımla ispatlıdır) bugün 03/05/2021 ve Ulukent şubesini arıyorum cevap veren yok. Direk müşteri hizmetlerine atıyor telefon ( bu arama öyle 1, 2 günlük değil tam 4 gündür yani 29/04/2021 tarihinden beri sık sık aramadır) telefona çıkan müşteri temsilcileri ise öyle bir çıkışın olmadığını ve şube ile iletişime geçmem gerektiğini söylüyorlar. Olur geçeyim, geçelimde nasıl geçeyim size soruyorum? Telefona cevap veren yok, cevap verenler ise bilgi sahibi değiliz şubeyi arayın diyor, bağlı bulunduğum şube iş yerime araç ile 30 dakika mesafede. Ortada sosyal pandemi denen bir bela var ve yasak var. Benim kargom iade bir kargodur. İade kodu 19023488511112. Ürünü teslim almaya gelen arkadaştan teslim aldığına dair ambar tesellüm fişi istedim bana verdiği cevap biz fiş vermiyoruz ben her gün buraya geliyorum yan komşunuza sorabilirsiniz şeklindeydi. Ne bu referans ile kargo almak ne demek bunu da anlamış değilim.Şimdi benim kargomun iade kargo olması ve zaman aşımına uğraması durumunda hem Aras Kargo'dan, hem Ulukent şubenizden, hem de ürünü benden teslim alan kişiden ayrı ayrı şikayetçi olacağım bilginiz olsun. Kimse parasını sokaktan toplamıyor. Alınan ürünün iyi ya da kötü bir bedeli var ve sizin sorumsuzluğunuz yüzünden biz cebimizdeki paradan neden olalım bunu bir anlatın bana. Ben şimdi şirket çalışanlarınızın birinin yolda yürürken elimi cebine sokup parasını alsam gözüne baka baka sonrada git paranı arabul banane desem ne kadar mantıklıysa bu sizin yaptığınızda o kadar mantıklı. Acil olarak dönüş bekliyorum Gelişme   04 Mayıs 18:48       Şikayet kayıt no 210305412593. Dün siteden şikayetimi dile getirdim. Birileri bana mesaj yollamış. Durumunuzla en kısa sürede ilgilenilecek ve size dönüş yapılacak diye. Üstünden 24 saatten fazla geçmiş olmasına rağmen ne arayan ne soran ne de dönen var. Kendi ellerimle teslim ettiğim kargom ortada yok. Kargomun iade bir kargodur. Şu saatten sonra büyük ihtimalle iade hakkım bitti ve ürün ortaya çıksa bile iade etme hakkım kalmadı ayın 27 sinde teslim ettiğim kargom bırakın teslim edilmeyi ortada yok. Şimdi geldiğim noktada mağduriyetimin giderilmesi adına ilk önce Aras Kargo olmak üzere, Ulukent şubesi ve benden ürünü alan elemanınız hakkında yarın sabah gidip suç duyurusunda bulunacağım. Maddi ve manevi tazminat davası açacağım. Ayrıca Tüketici Mahkemesi'ne gidip şikayetçi olacağım. Evet uzun ve sıkıcı bir süreç olacak ama eminim son gülen ben olacağım. Siz insanları cahil, hiçbir şeyin peşine düşmez, giden gitti ne yapalım kafasında sanıyorsunuz ama o iş öyle olmuyor. Ben bir firma sahibi olarak sizleri ve ilgisiz personelinizi şiddetle kınıyorum. Elemanlarınız çalışmıyor siz o otoriteyi sağlayamıyorsanız komple değişikliğe gidin veya bırakın bu işi demek ki beceremiyorsunuz. Herkes her şeyi becerecek diye bir kural yok. İşinizi yapamıyorsunuz. Siz bilirsiniz ben yarın süreci kamera kayıtlarımla beraber başlatıyorum bilginiz olsun demet manavcı flyıngtech makine    Diğer Gelişmeleri Gör  (0)    </t>
  </si>
  <si>
    <t>MNG Kargo İade Kabul Edilemedi Kotaya Takıldı.--&gt; MNG Kargo iadem kotaya takıldı. Sağlık çalışanıyım. 16 da Uşak Karun şubesine gittim iadem vardı. Kotamız doldu diyerek alınmadı ve saçma sapan bir şekilde erken gelin diye söylendi. Mağdur edildim. Pandemide dolayı olduğu söylendi. Bizler de pandemide sağlık hizmeti veriyoruz ve erken çıkma şansımız yok.</t>
  </si>
  <si>
    <t>İzmir Sürat Kargo Hakkında--&gt; Adresime gelmeden ürünü iade etmek ne demek? Şirketin çaycısına sormuş kadın adımı bilmiyor diye burda böyle biri yok demiş adamda alıp şubeye götürmüş, neden aranmıyorum!? Şube çalışanı da ayrı bir saygısız. Sizi tanıyan yok diyor çaycı beni tanımak zorunda mı? Gerçekten daha kötü bir kargo firması görmedim.nasıl ayakta duruyorsunuz anlamadım. Pandemi de ise zor geliyoruz şubeye nasıl geleceğiz açıklar mısınız?</t>
  </si>
  <si>
    <t>Mng Kargo Kutusu Açılmış Alınmış Boş Çıkan Kargo Gönderisi--&gt;        Pandemi nedeniyle Pendik'teki bir saatçiden almış olduğum saat MNG Kargo ile 733790954976 gönderi no ile tarafıma gönderilmiştir. Pendik mostar şube çıkışlı ve Çekmeköy teslim şube ile tarafıma gelen kargo, alt tarafından açılarak bantlanmış olarak verildi. Paketi açtığım zaman kutu içeriği boş çıkmış olup içindeki ürün alınmış. Satıcı ile yaptığım görüşmede balonlu poşete sarılmış olduğunu söyledi ama maalesef sadece açık bir kutu vardı. Çekmeköy şubeye gittiğimde bu tür boş çıkan çok kutulu gönderi olduğunu söylediler ama alta yapıştırılan bantın dağıtım merkezi bandı olduğunu. Ora ile telefonla görüşüp kamera kayıtlarından kontrol edeceklerini söylediler. Alenen saatinalınmış olması ortadayken, yine de saatin bulunarak tarafıma iletilmesini rica ettim. Yarın durum sonuçlanacak umarım sadece talihsiz bir durumdur. Yoksa yarın sorumlu olan tüm birimlerden önce emniyet müdürlüğüne sonra da savcılığa suç duyurusunda bulunacağım.</t>
  </si>
  <si>
    <t>Aras Kargo Pişmanlıktır Adres Yetersizliği Bahanesi--&gt; Trendyol'dan verdiğim siparişi yetersiz adres nedeniyle teslim edilemediği bahanesiyle teslim alamadım. Bahane diyorum çünkü aynı gün içinde başka siparişim geldi Aras Kargo'dan, adresim yetersiz ise hiçbir kargom gelmezdi. Pandemi yüzünden kargomu şubeden alma gibi bir durumum da yok Aras Kargo elruha şubeyi aradığımda ise karşılaştığım üslup hiç güzel değildi. Kargomun teslim edilmesini istiyorum bir an önce. Umarım bu sorunumu dikkate alan biri olur.</t>
  </si>
  <si>
    <t>PTT Kargo PTT Yurt Dışından Gelen Kargo--&gt;   27.04.2021 yurt dışından gelen kargom gümrük ücreti anlık ödeme yapılmadığından eşime PTT Şirinevler den alınmasına söylendi. Gelen arkadaş bizlere ne bir takip numarası ne de hangi şube bırakılacağını söyledi. Covid olduğumdan dolayı ve evden çıkamadığımdan bugün eşimin kardeşi PTT largo almaya gittiğinde benden kargo takip nr. İstendi Bana verilmeyen bir kargo takip nr. İsimle listelerde bakıldığında öyle bir kargom da çıkmıyor. Bu nasıl bir çalışma sistemi. İsyanlardayım.</t>
  </si>
  <si>
    <t>Yurtiçi Kargo Adrese Teslim Sorunu--&gt; 30.04.2021 tarihinde Yurtiçi Kargo Güzelyalı Şubesi aracılığıyla, Akın Simav Mh./Konak/İzmir adresinden, Cumhuriyet Mh./Seferihisar/İzmir adresindeki alıcıya iletilmek üzere dosya boyutunda bir gönderi için adresten alma uygulaması kapsamında kurye talep ettim. Gelen kurye arkadaşa gönderinin acil olduğunu ve adrese teslim edilmesi gerektiğini belirttim.Pazartesi günü adrese teslim edileceğini ifade etti. Tesellüm Fişine de Adrese Teslim olarak kaydederek gönderiyi teslim aldı. (Gönderi No: 308376050194) Ancak, 03.05.2021 tarihinde Yurtiçi Kargo Seferihisar Şubesinden alıcıya, SMS ile, gönderiyi Şubeye gelerek alabileceği bildirilmiştir. Pandemi nedeniyle tam kapanma ve sokağa çıkma kısıtlamasının uygulandığı bir zaman diliminde, vatandaşın sokağa davet edilerek şubeye çağrılmasının mantığı nedir? Bilinen diğer tüm kargo şirketleri mahallede sürekli teslimat yaparken, Türkiye'nin en büyüğü olduğu iddiasındaki Yurtiçi Kargo'nun teslimat için müşteriyi ayağına çağırması hizmet anlayışının sorgulanmasını gerektirmektedir. Alıcı, hangi gerekçeyle mücbir sebep göstererek sokağa çıkış izni alıp şubeye gidecek ve gönderiyi teslim alacak? Sokağa çıkabilmek mümkün olsa, zaten evrakı kargoya gerek kalmadan alıcısına gidip elden teslim ederdik.Gönderici şube ve Ege Bölge Müdürlüğü ile yaptığım görüşmelerde adresin dağıtım kapsamı dışında kaldığı belirtilerek yapacak bir şey olmadığı ifade edildi. Acaba Seferihisar Cumhuriyet Mahallesi, başka bir ülke toprağı mıdır?Ayrıca; adrese teslim kargo için 35 TL ödedim. Ertesi gün SMS yoluyla 23.02 TL tutarlı telefon ihbarlı olarak fatura gönderildi. Fatura kesilirken, at olarak girilmek istendiğinde sistemin uyarı vermesi gerekmez mi? Ki olarak kesmeye yönlendirilen operatör, farkına vararak müşteriye dönüş sağlayarak göndericinin yeni bir yol çizmesine yardımcı olamaz mı?Bu durumda ben de at yapabilecek başka bir kargoya yönlenip sorunumu çözebilirdim.  04.05.2021 saat 14.30'a kadar adrese teslim edilmesi gereken, 308376050194 gönderi numaralı evrakım şu anda Yurtiçi Kargo Seferihisar Şubesi'nde bekliyor ve ben mağdur durumdayım. Sorunumu çözmeyen Yurtiçi Kargo'dan şikayetçiyim. Şikayetimle ilgili yasal haklarımın sonuna kadar takipçisi olacağımın da bilinmesini istiyorum.</t>
  </si>
  <si>
    <t>Esenyurt PTT Eve Kargo Götürmemekte--&gt; Esenyurt'ta kargomuzu eve ® getirmeden evde yoksunuz diye mesaj gönderiyorlar ve kargomuzu gelip almamız isteniyor pandemi döneminde bu durum ilk kez olmuyor yurt dışından gelen kargom aynı şekilde geri gönderildi kısıtlamadan dolayı çıkamamıştık ve gelen ülkeye geri dönmüştü nereye şikayet edersek edelim bir şey değişmiyor.</t>
  </si>
  <si>
    <t>MNG Kargo Eve Gelmiyor. Eve Gelmedikleri Halde--&gt;   Ağrı / Doğubeyazıt şubesi çalışanları "eve gelmedikleri halde" (alıcı adreste bulunamadı) diye geri bildirim yapıp kargoyu teslim etmiyorlar. Her sefer'in de aynı sorun karşılaşıyoruz. Bu pandemi sürecinde evden çıkmamız yasak çıkarsakta ceza yiyeceğiz. Çalışanlar hakkında gereğinin yapılmasını istiyorum</t>
  </si>
  <si>
    <t>PTT Kargomun Ülkece Kapandığı Zamanlar Bile Asla Eve Gelmemesi--&gt; Kargomu hiçbir zaman eve ® getirmiyorlar bıktım usandım. Evde yoksun kağıt bıraktık olarak görünüyor sorgulamada ama ne zaman dağıtıma çıksa biz o günler hep evdeyiz genellikle zaten hep evdeyiz malum Covid var ve ne kağıt bırakıyorlar ne de kargo bize ulaşıyor umarım hepsi işinden olur bıktım usandım.Tam kapanma geldiği gün bile adı üstü herkes evde olmak zorunda yine evde değilsiniz kağıt bıraktık diyor yalan hem biz evdeyiz hem de kağıt falan yok aradığımda şakasız yarım saat açmıyorlar çok ısrarcı arayınca cevap veriyorlar onda da kızgın olup bağırması gereken benken karşı taraf bana bağırıyor yıllardır emektarmış ben yanlış yazmışımdır abi kayıtlı benim adresim Trendyol ®'da doğruluğundan emin olduğum şeyden şüphe ettirmeye çalışıyor sonra kendisi bakıyor doğru ben söylerim tamam diyor çözülmüyor sonra bana müdürü ara diyor yazık.</t>
  </si>
  <si>
    <t>MNG Kargo Teslim Edilemeyen Sipariş--&gt;   Bu nasıl bir firmadır artık 1 değil 2 değil 3 değil dalga geçiyorlar. Benimle gönderi numaram 1799******12 kargo bekliyorum. Sabah dağıtıma çıkarıldı diye gönderi takipten yazan akşam 20:38 de evinizde bulunamadığınızdan dolayı sipariş teslim edilemedi diye mesaj bu arkadaşlar Covid-19 tedbirleri kapsamında tam kapanmaya girdiğimizden haberleri yok herhalde bari bu dönemde yapmayın. Önceden yapıyordunuz da şu tam kapanma günlerinde bari yapmayın. Yazık günah aldığınız paraya bir de eğleniyorlar bizimle 6 Mayıs 2021 e kadar kargoyu şubeden almazsak geri gönderilecektir diyorlar ben Küçükkuyu da oturuyorum şube Altınoluk da şehirler arası seyahat yasak uçarak mı geleyim acaba tek bir söylüyorum koskoca MNG firması yazıklar olsun!</t>
  </si>
  <si>
    <t xml:space="preserve">Aras Kargo Bu Kadar Sorumsuzluk Olamaz--&gt;  Çözüldü  Aslı'nın Teşekkür Mesajı“Teşekkür”  Aras Kargo takip numaram; 1753600832634 kargom dağıtımda olmasına rağmen, Instagram da size ulaştığımda şubeden almamı söylediniz. Bu pandemi sürecinde, sonuçta bu ürün bana gelmemiş geri dönmemiş. Bu kadar sorumsuzluk olamaz. Bu pandemi sürecinde bu durum hiç hoş değil... Gelişme   07 Mayıs 19:23       Hep bir bahane Aras Kargo kuryesinden gına geldi. Pandemi diğer kuryeleri teyet geçiyor sanırım. Bundan sonra kargo adresimi güvenlik noktası adresimi yazacağım evime teslim edilmiyor hep bir bahaneyle ürünümü bana teslim etmiyorlar. Bu pandemi sürecinde yardımcı olacaklarına zorluk çektiriyorsunuz  07 Mayıs 19:11       Hep bir bahane Aras Kargo kuryesinden gına geldi. Pandemi diğer kuryeleri teyet geçiyor sanırım. Bundan sonra kargo adresimi güvenlik noktası adresimi yazacağım evime teslim edilmiyor hep bir bahaneyle ürünümü bana teslim etmiyorlar. Bu pandemi sürecinde yardımcı olacaklarına zorluk çektırıyorsunuz.    Diğer Gelişmeleri Gör  (1)    </t>
  </si>
  <si>
    <t>Yurtiçi Kargo Anlaşmalı Kargo Servisi--&gt; Yurtiçi Kargo tarafından belirtilen tarif arasında evde olduğum halde kargo teslim edilemedi diye not düşünmüştür ne bir bildiri mesajı gelmiştir ne de farklı bir bildiri gönderilmiştir ve bu pandemi sürecinde mağdur edilmiştir. Gereğinin yapılmasını rica ederim</t>
  </si>
  <si>
    <t>Aras Kargo Kargo Şirketleri Evime Kargomu Getirmiyor--&gt; Merhabalar bulunmuş olduğum mahalleye kargo şirketi gelmemektedir arayıp sorduğumda köy olarak geçiyor ya da o mahalleye hizmet etmiyoruz gelip şubeden alın diyorlar bu pandemi döneminde nasıl gelip alabilirim peki? Ayrıca köy de değil mahallemiz merkez olarak geçmektedir lütfen ilgilenin ben bu sorunu yaşamaktan bıktım!</t>
  </si>
  <si>
    <t>Yurtiçi Kargo Kargomu Ev Adresime Getirmiyorlar--&gt; Merhabalar bulunmuş olduğum mahalleye kargo şirketi gelmemektedir arayıp sorduğumda köy olarak geçiyor ya da o mahalleye hizmet etmiyoruz gelip şubeden alın diyorlar bu pandemi döneminde nasıl gelip alabilirim peki? Ayrıca köy de değil mahallemiz merkez olarak geçmektedir lütfen ilgilenin ben bu sorunu yaşamaktan bıktım!</t>
  </si>
  <si>
    <t>Sürat Kargo Evime Kargoları Hiçbir Zaman Getirmiyorlar--&gt; Merhabalar bulunmuş olduğum mahalleye kargo şirketi gelmemektedir arayıp sorduğumda köy olarak geçiyor ya da o mahalleye hizmet etmiyoruz gelip şubeden alın diyorlar bu pandemi döneminde nasıl gelip alabilirim peki? Ayrıca köy de değil mahallemiz merkez olarak geçmektedir lütfen ilgilenin ben bu sorunu yaşamaktan bıktım!</t>
  </si>
  <si>
    <t>PTT Kargo Evime Hiçbir Zaman Kargolarımı Getirmiyorlar--&gt; Merhabalar bulunmuş olduğum mahalleye kargo şirketi gelmemektedir arayıp sorduğumda köy olarak geçiyor ya da o mahalleye hizmet etmiyoruz gelip şubeden alın diyorlar bu pandemi döneminde nasıl gelip alabilirim peki? Ayrıca köy de değil mahallemiz merkez olarak geçmektedir lütfen ilgilenin ben bu sorunu yaşamaktan bıktım!</t>
  </si>
  <si>
    <t>MNG Kargo Evime Kargoları Hiçbir Zaman Getirmiyorlar--&gt; Merhabalar bulunmuş olduğum mahalleye kargo şirketi gelmemektedir arayıp sorduğumda köy olarak geçiyor ya da o mahalleye hizmet etmiyoruz gelip şubeden alın diyorlar bu pandemi döneminde nasıl gelip alabilirim peki? Ayrıca köy de değil mahallemiz merkez olarak geçmektedir lütfen ilgilenin ben bu sorunu yaşamaktan bıktım!</t>
  </si>
  <si>
    <t>MNG Kargo Celebi Şubesi Dağıtımı Düzgün Yapmıyor--&gt;  Çözüldü  Mustafa'nın Teşekkür Mesajı“Teşekkürler”Başakşehir MNG çelebi şubesi kargoları teslim etmiyor şubeden alın diyor bunu bulunduğumuz sitede birkaç kişiye yapmışlar geldik yoktunuz. Pandemi var evdeyiz gelen yok geldik bulamadık firma adının bu kadar basite indirmek ve insanları yanıltmak amaçlı bu hareketi şirket mensuplarının takdir değerlendirmesine bırakıyorum.</t>
  </si>
  <si>
    <t>MNG Kargom Günlerdir Transferde Bekliyor--&gt;  Çözüldü  Erkin'in Teşekkür Mesajı“Girişimlerim sonucu sonuç aldım, hızlı dönüş için teşekkür ederim.”Trendyol'dan sipariş ettiğim takip numaralı 425*****449 kargom hala elime ulaşmadı.  5 gündür transfer aşamasında telefonla arıyoruz ben alici olduğum halde satıcıya ulaşamadığımı belirttiğim halde gönderici şubeye gelmeniz lazım diyorsunuz. Ben kalkıp Türkiye'nin diğer ucuna nasıl gelebilirim.? İlgi alaka sıfır nasılsa pandemi donemi isler yoğun diye kargolar aktarmada bir kenara atılıp bekletiliyor yazık günah kargo hareketsiz kaldığı için iade de edemiyorum bir daha ne Trendyol ® ne MNG Kargo'nun önünden geçmem!</t>
  </si>
  <si>
    <t>Yurtiçi Kargo Evden Alım İptal Edememe--&gt; Eve Pandemiden ötürü kurye çağırdım fakat 3 adet dolap ® gönderim olduğu için kurye çok fazla para kesiyormuş birkaç kişiden duydum ama çağırmaya gelince çağırıyoruz iptal etme seçeneği yok şimdi iptal etmek istiyorum ama edemiyorum. Kurye boşu boşuna gelmesin nasıl iptal olacaksa olsun</t>
  </si>
  <si>
    <t>Aras Kargo'nun Aramaya Tenezzül Etmemesi--&gt; 24 Nisan 2021 tarihinde Hepsiburada ® uygulaması üzerinden kitap siparişi verdim. 26 Nisan 2021 tarihinde Hepsiburada yetkilileri tarafından siparişim kargoya verildi. 29 Nisan 2021 perşembe günü Aras Kargo firmasından 'kargonuz dağıtıma çıkarılmıştır' diye mesaj geldi. O gün içerisinde kargom elime ulaşmadı. Pandemiden dolayıdır, yoğunluktan dolayıdır diye iyi niyetle yaklaştım konuya. 30 Nisan 2021 cuma günü de elime ulaşmadı. Ben yine iyi niyetle yaklaştım yoğunluk vardır, pandemiden dolayıdır dedim. 3 Mayıs 2021 tarihinde Aras Kargo müşteri hizmetlerini aradım. Kargomun iptal edildiğini söylediler. Neden bir adres bilgisi için aranmadığımı sorduğumda öyle bir yetkileri olmadığını söylediler. Ben Kasaba ® da yaşıyorum. Kasabamızda kırtasiyemiz yok, kitap temin edebileceğim herhangi bir yer yok. Pandemi sürecindeyiz. Kısıtlamaların olduğu bir dönemdeyiz, sokağa çıkma yasaklarının olduğu bir dönemdeyiz. İnternet üzerinden alışveriş yapıyoruz. Kargom dağıtıma çıkarılıyor, Aras Kargo yetkililerinin sorumsuzlukları yüzünden, aramaya tenezzül etmemeleri yüzünden, geri gönderiliyor. Öğrenciyim, ders çalışmam gerekiyor. Sınavıma şurada sadece 60 gün kaldı. Tekrar kitap siparişi yapmam gerekiyor ama param ® elime ulaşmadığı için tekrardan sipariş veremiyorum. Elime ulaşmayan kargomun gönderimi yapılacak, para iadesi yapılacak derken bir hafta da onu beklemem gerekecek. Aras Kargo yetkilileri bunun hesabını nasıl verecek. Sizin yüzünüzden ders çalışamıyorum. Sınavımı kazanamazsam yine sizin yüzünüzden. Bu sorumsuzluklarını gözden geçirin, insanları mağdur etmeyin, mağduriyetlerinizi giderin. Mağduriyetimi gider Aras Kargo yetkilileri.</t>
  </si>
  <si>
    <t>Mng Kargo İşi Yokuşa Sürüyor Kötü Bir Kargo--&gt; Pandemi sürecinde evde olduğumuz halde eve ® geldik yoksunuz diyorlar. Kargoyu şubeden alın diyorlar. Bursa Kestel şubesindeki MNG Kargo temsilcileri hem agresif hem de çözüm odaklı değil. Yasağı delip dışarı mı çıkalım. Müşteri temsilcisi adını öğrenemedim kız ve s**** isimli kurye size ve hizmetinize yakışmayan agresif davranışlar sergiliyor. Siz nasıl çözüm bulacaksınız.</t>
  </si>
  <si>
    <t>MNG Kargo Zarfı Kayıt Etmemiş--&gt;       +2   Böyle bilgisiz ve vurdumduymazlık olmaz. Bir zarf verdik kayda girmemişler telefon açıyoruz bakmıyorlar şikayet ediyoruz bir sonuç alamıyoruz bunlar Corona'dan daha tehlikeli benim zarfımı getirin arkadaş başka firma ile gönderirim. Kayseri Talas şubesi neden telefonlara bakmıyorsun?</t>
  </si>
  <si>
    <t>Yurtiçi Kargo Teslim Edilemeyen Gönderi--&gt; Yurtiçi Kargo evime gelmeden nasıl teslim edilemedi diyor. Pandemi döneminde ve yeni gelen tam kapanma ile ben kargomu nasıl gidip şubeden alacağım. Lütfen gereken yapılsın. Böyle mağdur olacaksak bir daha bu kargo şirketini seçmeyelim. Evime gelmediniz, aramadınız nasıl teslim edilemedi?</t>
  </si>
  <si>
    <t xml:space="preserve">Aras Kargo İlgisizliği Her Zaman Ki Gibi...--&gt; Hizmeti kesinlikle kötü köylere gitmiyor hiç ilgilenmediler pandemi sürecinde bari yardımcı olun dedim bir şey yapamayız dediler tam kapanmadayız dedim servisler çalışmıyor dedim karşı taraf anlamadı bile her yere gidiyoruz diye reklam yapıp adresiniz kapsama alanı dışında demek ne oluyor? </t>
  </si>
  <si>
    <t>Ptt Kargo 7/24 Açık Olan İşyerinde Yokmuşuz Vallahi Biz İnanamadık--&gt; Antalya/Muratpaşa adresinde bulunan otelimize gelecek olan kp03*****4680 barkod numaralı kargo saat 10:46 da telefonumuza temassız teslim için mesaj gönderiliyor. Saat 14:32 de de adresinizde bulunmamanız nedeniyle Güllük PTT şubesine bırakılmıştır diye mesaj geliyor. Bırakın gün içinde açık olmayı hatta 7/24. Pandemi de tam kapatma da sürekli açık olan bir otel de nasıl adreste bulunamayız biz anlayamadık buyurun siz cevap verin. Bu ilk değil maalesef ama bu sefer yazmak istedik. Böyle çalışıyorsunuz. Personellerinize ya eğitim verilmiyor. Ya da motivasyonları yok. Biz gidip alacaksak kargolar neden sözde dağıtım yapıyorlar anlayamadık. Her kargoyu şubeden teslim yapın da bari insanlar beklentiye girmesin.</t>
  </si>
  <si>
    <t>Aras Kargo Iğdır Kapıya Çıkarmıyorlar--&gt; Bugün Aras Kargo'dan 2 adet gönderi geldi. Birisi benim adıma diğeri eşimin adına. Eşimi aradılar beni aramadılar. Eşime söyledikleri kargomuzu getirdikleri ve aşağıya inip almamız gerektiğiydi. Sebebini sorunca da eşime verdikleri cevap Covid-19 sürecinde böyle yapıldığını söylediler. Fakat 444 25 52 numaraları hattınızı arayınca bu söylediklerinin 30 kg üzeri kargolarda geçerlik olduğunu 30 kg altı kargolarda kapıya kadar teslimat olduğunu söyledi. Kurumsal bir firmanın çalışanlarının, müşterilere bu şekilde '' Yalan Beyan'' da bulunmalarını hiç yakıştıramıyorum. Aras Kargo Iğdır Şubesi.</t>
  </si>
  <si>
    <t>Yurtiçi Kargo Kargo Teslim Yapılmadı--&gt; Kargom şubeye gelmiş ancak evde olmamıza rağmen kendi sistem lerine gittik evde yoktur diye düşmüşler. Tamamen yalan pandemi dolayısıyla tüm aile evdeyiz bole bir saçmalık olamaz. Şubeyi arıyoruz açan yok nasıl eve ® gelmeden eve gidilmiştir diye not düşmüş anlam veremiyorum ve aynı sorunu çok yasayan insan görüyoruz. Neden teslimatı kapatıyorlar. Kargo sahibine ne ev adresi ne cep adresi olarak ulaşılmadan bole bir usulsuzluk yapılıyor</t>
  </si>
  <si>
    <t>Mng Kargo Alara Şube Sorunsalı--&gt; MNG Kargo alara şubesi hem telefonlara bakmıyor. Hem de şu pandemi sürecinde sokağa çıkma yasağının olduğu zamanda kargomu kendim almam gerektiği hakkında mesaj atıyor. Fakat ben alara şubeye gitmem için ilçe değişmem lazım yasak varken nasıl yapacağım bunu açıklar mısınız lütfen.</t>
  </si>
  <si>
    <t>MNG Kargo Pandemi Bahanesi!--&gt; Bugün kargo vermeye gittim. Kargomu almadılar ben sağlık çalışanıyım. Pandemiden dolayı kargo almıyoruz diye bir saçmalık yaptılar santral şubesi. Bir kişi vardı saygısızca konuştu. Bu kadar egolu insanlar olabilir mi ben gitmişim saygısızca almıyoruz diyor.</t>
  </si>
  <si>
    <t>PTT Kargo Ürün Teslim Edilememe Sorunu--&gt; 03.05.2021 tarihinde pandemi kapsamında uygulanan yasaklardan dolayı zaten evden çıkamazken kargomun tarafıma teslim edilmek üzere gelip evde olmadığım iddia ediliyor. Kargo takibi için siteye baktığımda evde bulunamadı kapıya not bırakıldı şeklinde giriş yapılmış, bütün gün evde olmama rağmen kapıya Herhangi bir kargo çalışanı gelmedi üstüne üstlük bırakılan herhangi bir notta bulunmuyor. Bu şekilde yalan yanlış dönüşlerin yapılmasını çok yanlış buluyorum.</t>
  </si>
  <si>
    <t>Süleymanpaşa MNG Kargo Tam Kapanmada Evde Bulamadık Mesajı Yolluyor!--&gt; Süleymanpaşa MNG Kargo 4182******17 takip numaralı kargom tam kapanma pandemi surecinde adreste olmadığımız iddiasıyla kargomuzu getirmemiş ve 3 is günü içinde şubeden alınmazsa iade surecine girecek diye mesaj göndermiştir. Tekirdağ'da başka bir mahallede ve bayağı uzak adresime, Kendi mahallenden çıkamazken sadece markete çıkarken ne alaka evde bulamadım bahanesi biraz alakasız oluyor. Ayrıca bütün kargolar adrese gelirken sürekli MNG kargoyla sorun yaşıyoruz. En kısa sürede kargomun tarafıma getirilmesini istiyorum.</t>
  </si>
  <si>
    <t>MNG Kargo Hiçbir Ürünü Adrese Teslim Etmiyorlar!--&gt; MNG Kargo Ulus / İstanbul şubesi kadar kötübir firma görmedim... Kendilerine gelen hiçbir ürünü adrese teslim etmiyorlar. Bahaneleriyse -7/24 evde olmama rağmen- evde olmamam. Son olarak kargo vermek için eve ® kurye talep ettim. Üç gün üst üste aramama rağmen kimse gelmedi. Bugün dördüncü gün gelen arkadaş içeriden paketi getirmem için 10 saniye bile kapıda beklemeden gitti. Pandemi günlerinde zor şartlarda çalışan her sektörde ve firmada elbette aksaklıklar yaşanabilir. Ancak defalarca aramama rağmen dört gün sonra gelip, içeriden kargoyu getirmem için kapıda 10 saniye beklememenin hiçbir bahanesi yok!</t>
  </si>
  <si>
    <t xml:space="preserve">Yurtiçi Kargo Kargo Şirketinin Duyarsızlığı--&gt; Yazılı olmayan adrese gönderilen kargo  Yurtiçi Kargo şirketi verilen adresle ilgisi olmayan bırakın mahalle ve semti ilçesi bile tutmayan belirsiz bizimle ilgisi olmayan bizden 110 km uzaklıktaki bir ilçeye kargoyu gönderip sokağa çıkma yasağı olmasına rağmen kimliğinizle gidin 110 km ötedeki şubeden teslim alın diyorlar gerçekten pandemi kargo şirketini de şaşkına çevirmiş. Ayrıca ürünümüzde ne zaman bize gelecek Allah bilir. Ne hizmet ya Gelişme   05 Mayıs 12:25       Adrese teslim etmeleri gereken kargoları neden şubemizden gelin alın diye mesaj atıyorlar Yurtiçi Kargo vatandaşı yanıltıyor kendi yapması gereken hizmeti vatandaşa yükleyerek havadan para alıyor gönderici öyle gönderdi diyerek yalan söylüyor kısaca vatandaşı kandıyor yazıklar olsun    Diğer Gelişmeleri Gör  (0)    </t>
  </si>
  <si>
    <t>Sürat Kargoya Boşuna Kargo Ücreti Ödüyoruz--&gt;  Çözüldü  Elif'in Teşekkür Mesajı“Şikayetim çözüldüteşekkürler”O kadar kötü bir kargo şirketi ki bu pandemide tam kapanmada nereye gideceğim de evde yoktunuz diye kağıt asmışlar kapıma. Telefon numaram yazmıyor mu diğer şirketler ararken siz neden kapımı çalma mahiyetinde bulunmadınız acaba arıyorum hiçbir şekilde açan olmuyor yazık boşuna kargo ücreti ödüyoruz.</t>
  </si>
  <si>
    <t>Mng Kargo Çınarcık Şubesi Kargoları Adrese Teslim Edemiyor--&gt; MNG Kargo adresime dağıtım yapmadığı için gönderici adresi verse dahi şube teslimi gönderim yapıyor. Bu nedenle şubeden ürün dağıtıma çıkartılamıyor. Şube müdürü ile ne şube çalışanları iletişim kurabildiğini söylüyor ne de ben müşteri olarak iletişim kurabiliyorum. Pandemi sebebiyle getirilen yasaklar yüzünden şubeden teslim alma ihtimalim yok Çınarcık bölgesinde kargolarımı bıraktırabileceğimbir tanıdığım yok. Gelecek olan bir sürü kargom var ve teslim alamayacağım / edilemeyeceğiiçin iade olacak gibi görünüyor. Para iadesi de en az 10 iş günü içerisinde hesaba aktarılacağı için tekrar başka bir yerden sipariş verip başka kargo ile gönderimini sağlama gibi bir imkanım da yok. Satıcılar da benzer şekilde iade olduğunda iki kere kargo ücreti ödediği için mağdur durumda. Hiçbir çözüm üretilemiyor. Şube çalışanları ve dağıtım elemanları kendi inisiyatifi ile dağıtıma çıkarırlarsa kendi başlarının yanacağından çekinmekte ama asıl yetkililerin umurumda değil.</t>
  </si>
  <si>
    <t>MNG Kargo Bir Türlü Alınmayan Kargo--&gt; Cuma günü Çekmeköy şubesinden kargom pandemi sebebiyle alınmadı sonra müşteri hizmetlerinde biri alınıyor dedi. Biri alınmıyor dedi. Evinizden aldıralım dediler. Cumadan beri gelen yok pazartesi kesin geliyor dediler. gelmediler. Bugün aradım hala ileticemden başka cevap yok çözüm yok dolap ® kargom bugün de gitmezse iptal olacak ve benim maddi zararım oluyor. Bundan dolayı mahkemeye başvurmaktan asla çekinmem talep numarası : 93151840</t>
  </si>
  <si>
    <t>Aras Kargo Kuryenin Sorumsuz Davranışı--&gt; Uzun süredir Aras Kargo'yu kullanıyorum kuryelerden teslimat hızına kadar sıkıntı yaşamadım. Yalnız pandemi ve sokağa çıkma yasağı döneminde farklı ikamette olduğumdan kargo teslimatı olduğum adrese teslim yapılamadığından en yakın başka adres yazmak zorunda kaldım. Teslimat günü yasaktan orası da kapalı olduğu için 0549***2878 numarası olan kurye beni aradığında kargomu ayırmasını yoldan geçerken onun olduğu yere gidip elinden almayı teklif ettim. Fakat lafımı bile dinlemeden onu yapma şansım yok gibi şeyler söyleyip bana yardımcı olmadı. Şu dönemde 17 günlük kapanma olması ve şubenin bana 20km uzak kalmasından dolayı böyle bir teklifi reddetmesi müşteri memnuniyeti için hiç hoş bulmadım.</t>
  </si>
  <si>
    <t>Yurtiçi Kargo Tam Bir Fiyasko.--&gt; Kargom evime teslim edilmedi... Ayrıca numaram engellenmiş. Pandemi nedeniyle zaten evdeyiz kesinlikle kargom getirilmedi geri iade oldu. Aradığımda ulaşamadım engellemiş annemden aradığımda çaldı telefon ve iade olduğunu getiremeyeceğini söylüyorlar.</t>
  </si>
  <si>
    <t>Mng Kargo Sorunu Devam Ediyor--&gt;   MNG Kargo ile gelen bir kargo sorunu 28.04.2021den 04.05.2021 ve hala kargo yolda insan yürüyerek İzmir'den buraya kargoyu getirir bir daha asla MNG Kargo yok pandemiyi bahanesiyle yoğunluk var işimizi yapamıyoruz demiyorlar da yoğunluk diyorlar işte ki biz bu sipariş kapanmanın öncesin de verdik.</t>
  </si>
  <si>
    <t>Mng Kargo Kapımıza Bile Uğramadan Adreste Bulamadık Diyor--&gt; Kapımıza bile uğramadılar, pandemi yasağı 5 günden beri evden çıkmadık. MNG çalışanları mesaj attılar şimdi, sizi adreste bulamadık diye. Vallahi yalan, hep evdeyiz hatta ailemin bile haberi var. Bir not bile yok zaten gelmiyorlar, kendilerini yormuyorlar. 3 gün iş günü içinde gelin alın diyorlar. Ordu durugöl şubesi. Aradıkları numara;05****77-tel:0533 3***** 96</t>
  </si>
  <si>
    <t>PTT Kargo PTT Adres Değişikliği--&gt; 2752*******91 barkod numaralı gönderim Isparta gülkent PTT şubesinden bizzat müracaatım halinde teslim alınabilecek. Pandemi dolayısıyla memleketim Konya'dayım ve tam kapanma sebebiyle Isparta'ya dönemeyeceğim. Defalarca kez müşteri hizmetlerini aradım ulaşamadım. Şubeyi aradım yine ulaşamadım. Kargom için acilen adres değişikliği talep ediyorum.</t>
  </si>
  <si>
    <t>Yurtiçi Kargo İlgisizliği Ve Alakasızlığı--&gt;   Yurtiçi Kargo alakasızlık umursamazlık. 1050******46 Takip numaralı kargom şubede gözüküyor ve beni aradılar kargonuz şubededir gelin alın diye. Şubeye gittiğimde ise çok rahat bir şekilde depoda unuttuk diyor. Ben pandemide yasaklara rağmen bu sıcakta oruçlu oruçlu oraya gidim onlar klimalı şubede rahat bir şekilde depoda unuttuk desin. Eğer o kargo bugün gelmesin CİMER ® e de şikayet edeceğim</t>
  </si>
  <si>
    <t>PTT Kargo Evde Bulamama Sorunu!--&gt; PTT Kargo evde bulunamama sorunu! Malum pandemi günlerinde kapı zilini çalıp çalmadıkları belli olmayan PTT Kargo evde olmama evden çalışmama evde 3 kişi yaşamamıza ve herkesin evde olmasına rağmen evde kimsenin olmadığını iddia ederek kargomu dağıtım merkezine götürmüş durumda. Hangi dağıtım merkezinde o da belli değil, arayan soran asla yok, kargo takipten öğrendik gelip gittiğini?! Müşteri hizmetlerini arıyorum gelip alın diyor. Arkadaşlar Sokağa çıkma yasağı var ben kargo almaya nasıl çıkabilirim? Bu birinci sorunsal ikinci sorunsal ise sokağa çıkma yasağında bu insan bizi evde nasıl bulamadı? Üçüncü sorunsal ise gidip almazsam kargom satıcıya geri dönecek? Bu saçmalığı nasıl çözelim şimdi? Dün müşteri hizmetleri şikayet oluşturdu bugün mesaj geliyor 3 güne almazsanız kargo gidecek diye? Yani gelin alın demeye su an su yasakta insan utanır biraz güncelleyin kendinizi! Arkadaşlar yasak var? Bu dağıtım merkezi nerede? Nasıl gidelim? Evde bulamadın diyelim arasana? Sokak kapısının önüne konsa bundan iyiydi! PTT Kargoya teslim eden hiçbir ürünü sipariş etmek istemiyorum artık. Yasak var biraz yardımcı olun ya KP0323*****81Ezgi  Fatura/Fotoğraf/Video/Belge Ekle Markaya Cevap YazŞikayetvar</t>
  </si>
  <si>
    <t>PTT Kargo Teslimat Çok Gecikti--&gt;   Ürünün teslimatı gecikti 4 günden beri Kilis merkez deki kargoda bekletiliyor. Pandemi nedeniyle gidip bende alamıyorum. Lütfen gerekli işlemlerin yapılması istiyorum. Bu kadar mağdur edilmez müşteri gerekli yerlere de şikayette bulunacağım. Şube yi arıyorum telefona bakan yok PTT kapandı da benim mi haberim Yok</t>
  </si>
  <si>
    <t>Aras Kargo Hiçbir Kargom Teslim Edilmiyor!--&gt;   Trendyol'dan aldığım tüm ürünlerimi adresime teslim edilmiyor bütün kargo firmaları kapıma kadar getirirken Aras Kargo sadece bir mesaj atıyor şubeden teslim alabilirsiniz diye şikayette bulunduğum zaman kimse galiye bile almıyor şimdi bir de pandemi var hassasiyet gösterip getirmeleri gerekirken bu firmada öyle bir şey yok üstelik bütün ürünlerimi gelmişte ben kabul etmemişim gibi alıcı kargoyu kabul etmiyor diye not düşüyorlar hiçbir sorunu çözülecek mevkide yok ben böyle bir sorunlu bir firma görmedim!</t>
  </si>
  <si>
    <t>Aras Kargo Ürünlerim Teslim Edilmiyor!--&gt;   Kargom teslim edilmeden iade süreciyle geri iade edildi pandemi döneminde evde olmamıza rağmen ürünler teslim edilmiyor geldiği gibi geri gidiyor zaten kargo dağıtım işlemini kendimiz yapıyoruz bari arayın iade etmeden önce gelip alalım ürünümüzü sizde zahmet etmeyin bizde mağdur olmayalım.</t>
  </si>
  <si>
    <t>MNG Kargo Manolya Şubesi Sıkıntı!--&gt;  Çözüldü  Büşra'nın Teşekkür Mesajı“Çözüm için teşekkürler”187125256733 kargom dün dağıtıma çıktı diye mesaj aldım gün içerisinde başka hiçbir şekilde arama vs bilgi almadım bugün de ulaşılamadığından dolayı şubeden almam gerektiğiyle ilgili mesaj atılmış yalnız dün gelen olmadı herhangi bilgi için arama veya kapıda teslim edilemediğine dair kağıt bilgilendirme almadım ve tüm gün kargomu beklediğim halde gelmedi! Şu anda pandemi dolayısıyla uzun bir yasak kısıtlaması var malum ve bir de bebeğim ® var nasıl alabilirim acaba üstüne bir de 3 gün içinde denmiş bence kurumunuzca bir çözüm üretin normalde pek sorun yaşamıyorum kargonuzla ilgili ama Manolya şubesinden ne zaman kargom gelse hep aynı sıkıntı rica ediyorum çözüm istiyorum.</t>
  </si>
  <si>
    <t xml:space="preserve">Aras Kargo 2 Gündür Kargonun Teslimatını Bekliyoruz--&gt; Çayırova / Kocaeli den merkez/ Malatya ya'ya gönderi yaptım 2 günde Kayısıkent şubesine varış yaptı. Teslimata gelince 2 gündür dağıtıma çıktı diye mesaj atıyorlar ne gelen var giden Allah bilir yarın yine teslim edilmeyecek kardeşim paketi alıp bunlar Malatya'yı mı gezdiriyorlar bir hediye alalım dedik şu korona zamanında uzaktaki nişanlıma oda teslim edilemedi gezdirip duruyorlar. Yeter ya Gelişme   06 Mayıs 17:31                    İlk önce gönderdiğim ürünü 3 gün boyunca dağıtıma çıkarılmıştır diye mesaj attılar. Kargoyu teslim edemediler. Nedenini soruyoruz pandemiden dolayı yoğunluk var diyorlar. Yetiştiremedikleri gibi 3 günde süre dolduğu gibi kargoyu bana geri gönderiyorlar şimdi de. Alıcım 3 gün boyunca pencereden kargo gelecek diye beklediler mahalleden bile geçmedi Aras Kargo yazık oldu. 😔  05 Mayıs 18:13                    İlgileniyoruz diyorlar henüz hiçbir sorun çözülmüyor hala bekliyoruz tam 5 sefer kargonuz dağıtıma çıkmıştır deniyor ama adrese gelen yok balkondan bakıyoruz gelecek diye tam kapanma olmasa şubeden alacağız ama dışarı çıkamıyoruz lütfen artık yeter eski tarihli kargolara öncelik verilsin artık korona 1 yıldır var olan bir şey neden önlem almadınız önceden bir sürü insan mağdur durumda diğer kargolarda böyle bir şeye rastlamadım 1058387888016    Diğer Gelişmeleri Gör  (1)    </t>
  </si>
  <si>
    <t>Yurtiçi Kargo Fahiş Fiyatlar Ve Iso10002--&gt; Yurtiçi Kargo firması ile firma olarak efektif olarak çalışıyorduk. Kendi kendilerine %30 zam yaptılar aradım bu kadar zam olmaz dedim. Güya ilgileneceğiz dediler. Tabii ki arayan soran yok. Şubeye gittim tabii ki ilgilenen yok. En son Şikayetvar ®'a yazdım aradılar ilgileneceğiz dediler. Tabii ki arayan soran yok. En son bölgeye yazdım. Tabii ki arayan soran yok. Bir de tutmuşlar ISO 10002 almışlar bende ISO ya şikayet edeceğim bakalım ne olacak. Gördüm ki Yurtiçi Kargo'nun müşteriye filan ihtiyacı yok. Pandemi bitince göreceğiz bakalım kapımızı aşındırıcı ne olacak.</t>
  </si>
  <si>
    <t>Yasak Süresinde PTT Kargo Adresinizde Bulamadık, Şubeye Gelin Mesajı--&gt; Pandemi sürecinde evde olmama rağmen adresime gelip beni bulamayan PTT Kargo. Adıyaman'dan İstanbul'a gönderilen gıda içeriğine sahip olan kargom 04.05.2021 tarihinde adresinizde bulunmadığınız için teslim edilemedi. Evime yaklaşık olarak araba ile 20 dakika mesafedeki şubeden teslim almam isteniyor</t>
  </si>
  <si>
    <t>5 Yıldır Devam Eden MNG Kargo Anlaşmam Bulunamıyor, Buhar Oldu.--&gt; Yaklaşık 5 yıldır 1450***37 müşteri no ile MNG Kargo ile anlaşmam var. İş yeri adres değişikliğinden dolayı MNG Kargo şubemi Esenyurt/Akçaburgaz şubesinden Silivri şubesine taşıdık. Taşımaz olaydık, şu anda Akçaburgaz şube, Silivri şube MNG Kargo genel merkez yıllardır anlaşmam olan MNG Kargo anlaşmasını bulamıyorlar. Bugün gelen kargo ya 80 TL ödemem gerekirken 250 TL ödedim. 2 gündür aramadığım yer kalmadı, kimse yardımcı olmuyor bana ve ya yardımcı olmak istemiyor. Zor ayakta kaldığımız bu pandemi sürecinde MNG Kargo da ayrı bir köstek oluyor. Ne olduğu belirsiz ve bulunamayan MNG kargomun anlaşmasının tekrar yapılmasını, ödeme yaptığım 250 TL lik faturanın tekrar düzenlenmesini istiyorum</t>
  </si>
  <si>
    <t>PTT Kargo "Dağıtım Adreste Yok/ Kapalı- Haber Kağıdı Bırakıldı" Bahanesi...--&gt;   30 Nisan 2021 tarihinde bir butikten kıyafet siparişi verdim. O günden bu yana da evdeyim. KP03244002205 takip numaralı kargomun gelişi için düzenli takipteydim. Tüm gün evde beklememe rağmen "dağıtım adreste yok/kapalı-haber kağıdı bırakıldı" ibaresinin şoku ile kalakaldım. Pendik\'te ikamet ettiğim halde kargoyu Kartal\'dan almam bekleniyor. Üstelik sitemizin güvenliği de bu süreçte işinin başında idi. Gittim bizzat ona da sordum. Ne gelen olmuş ne giden ne de bir haber kağıdı vs bırakmışlar. Pandemi sürecinden evden çıkma imkanımızın neredeyse hiç olmadığı düşünülürse bu bayatlamış bahaneler ile işlerini yapmamalarına inanamıyorum. 20 gün kapanma sürecinde seyyah gibi gezelim mi yani? Kaçıncı yüzyıldayız Allah aşkına. Gereğinin acilen yapılmasını ve sorunumun çözülmesini istiyorum!</t>
  </si>
  <si>
    <t>Aras Kargo Ürün Teslim Etmedi , Yalan Beyanda Bulundu--&gt;   İnternetten sipariş verdiğim ürün Aras Kargo'nun İstanbul Hadımköy varış şubesine ulaştığı ve gün içerisinde dağıtıma çıkılacağı bilgisi verildi. Kargo şirketi ile ev adresi arası sadece 3 km ve erken gelir diye beklerken akşama kadar bekledik zaten pandemi kapanmasından ötürü evden dışarı çıkmamız mümkün değil, ancak tam akşam mesai bitiminde bir SMS ile kargoyu reddettiğim için şubeden almaz isek ürünün geri iade edileceği bilgisi geldi.3 çocuğumla evden dışarı çıkıp alma durumum yok hem kafalarına göre yalan SMS ile gelmiş gibi gösteriyorlar hem de binbir zorlukla aldığım ürünün iadesini yapacaklar. Müşteri hizmetlerini arayarak ulaşmak mümkün değil hem şubeyi hem de genel numaradan normal mesai saatlerinde arayarak birisine ulaşamıyorsunuz. Hakkımı helal etmiyorum.</t>
  </si>
  <si>
    <t>Aras Kargo Acil Dönüş Bekliyorum--&gt; Evdeyiz balkonda kargo bekliyoruz çocuklarla malum pandemi evden çıkamıyoruz. Aras Kargo geldi. Apartmanın önünde bekledi arabada bir şey aradı sonra amca direksiyona geçti ve VINN. Apartmanın kamerasında da mevcut bu durum. Sonra akşam bir mesaj geldi. "alıcı kargoyu kabul etmiyor diye" ne diyeceğimi inanın bilemiyorum! Her yeri aradım ama akşam saati olduğu için muhatap bulamadım.ben şubeye gelip alamam evime uzak malum yasak da. Pakette ilaç vardı ve pahalı bir ilaç. Şimdi ben ne yapayım siz söyleyin gerizekalı yerine konduğuma mı yanayım, yoksa ilaç çocuk içindi ona mı? Eğer yarın adresime gelmezse paket, sizi her yere şikayet edeceğim hatta sosyal medyada bile bunu anlatacağım yaptığınız insanları salak yerine koymak işinizi düzgün yapın!?</t>
  </si>
  <si>
    <t>MNG Kargo Eve Teslimat Yapmıyor--&gt; MNG Kargo sitemizde kargo tesliminde hep sorun yaşatıyor. Pandemi döneminde kalabalık yaratıyor. MNG Kargo 500 haneli sitemizde eve ® teslimat yapmıyor. Ya marketin önüne bırakıp market sahibi teslim almış gibi sisteme bilgi giriyor. Ya da sipariş sahiplerini arayıp tek bir noktaya çağırıp orada curcuna içinde paketleri veriyor. Bu pandemi döneminde böyle bir kalabalık yaratmak suç değil midir?</t>
  </si>
  <si>
    <t xml:space="preserve">Yurtiçi Kargo Ürünümü Getirmiyor, Şu Kapanma Olduğu Zamanda--&gt; Yves Rocher'densipariş vermiştim. Bana teslim edilmesi gerekirken beni arayıp şubeden alın diye sesli mesaj bıraktılar. Yani böyle bir saçmalık olabilir mi? Tam kapanmanın olduğu şu dönemde sorarım size nasıl gelip alacağım? Onu geçtim sorarım sizeYves Rocher'den aldığım ürünün evime gelmesi gerekirken beni şubeye davet etmek nedir? Yurtiçi Kargo'yu her zaman çok seviyordum lakin bu yaptıkları büyük saygısızlık. Şu pandemi döneminde gerçekten saygısızlık. Gelişme   12 Mayıs 19:02       Adresimden kurye göndermem gerekiyordu. Bende kayıt oluşturdum. Salı günü gelecek dediler. Ancak kimse gelmedi bugün yine aradım temsilci şubeyi arayın diye yönlendiriyor. Şubeyi arıyorum açmıyor. Bugün arife yarın bayram. Benim acil Superonline modemimi yollamam lazım. Yasaklar var gidip veremiyorum da. Eğer modemi veremezsem bana modem ücreti yansıtacaklar. Bu nasıl bir hizmettir Allah aşkına. Mağdur oldum. Hep böyle yapıyorlar. Ne zaman kurye çağırsam gelmiyor. Şikayetçiyim. Acil kurye gelmesi lazım    Diğer Gelişmeleri Gör  (0)    </t>
  </si>
  <si>
    <t>MNG Kargo'dan Teslim Edilmeyen Ürün--&gt; 241236525625 takip numaralı kargom yaklaşık 5 günden beri Narlıdere şubenizde bekliyor. Satıcı firma ürünü aynı gün kargoya verdi ancak MNG şubede bekletip dağıtıma çıkarmıyor. Anlamış değilim. Hani pandemi ve yasak nedeniyle diyeceğim ama diğer kargo şirketleri daha sonraki alışverişlerimi teslim ettiler ve çatır çatır çalışıyorlar. Üstelik Narlıdere şubesi ile yaşadığım ilk sorun değil maalesef.</t>
  </si>
  <si>
    <t>Yurtiçi Kargo Kargom Evime Gelmedi--&gt; 171680367248 numaralı kargomun 04.05.2021 tarihinde adresime gönderildiği iddia edilmiştir. Koronavirüs sebebiyle şahsım evde bulunup kargomun gelmediğini belirtmekteyim. Tam kapanma sürecinde pandemi kurallarını ihlal etmemek üzere evden çıkamayacağımı belirterek beşnisan biriminizden kargomun gönderilmesini talep ediyorum.</t>
  </si>
  <si>
    <t>Aras Kargo Akçay Yanlış, Yetersiz Sorumsuz--&gt;   Aras Kargo Akçay Edremit şubeniz adresim gayet doğru olmasına rağmen, ayrıca bu adrese gün içinde geldikleri halde kargomu bırakmadan geri gidiyor! Yıldım artık her seferinde bu zor pandemi koşullarında kargo almaya nasıl gidebilirim? Gidip alacak olsam internetten ürün söylemem. Neden mağdur ediyorsunuz anlamıyorum gerçekten ya. Müşteri memnuniyeti 0. Rakipleriniz çatır çatır dağıtım yapıyor siz 2 kargoyu nasıl az götürürüm hesabı yapıyorsunuz. Gerçekten şaka gibisiniz, tebrikler.</t>
  </si>
  <si>
    <t>Sürat Kargo Adrese Teslim Et Artık--&gt; Sürat Kargo mu ayağıma gel al nakliyesi mi belli değil. Kasabada yaşıyorum Trendyol ®'dan 3 defadır kulaklık sipariş ediyorum, arayıp ilçeden almam gerektiği söyleniyor ben bu pandemi sürecinde nasıl ilçeye gideyim pandemiyi geç eve getirmeyeceksen niye bu hizmeti sunma adı altında çalışıyorsun. Diğer kargolarda hiç böyle bir sıkıntı yaşamıyorum ya, bu ne sorumsuzluk.</t>
  </si>
  <si>
    <t>Mudanya PTT Kargo Dağıtımı--&gt; 2752066***459 barkod numaralı kargom bugün ben ve ev halkı evde olmamıza rağmen kağıt bırakılmış evde yoktu diyerek bildirim yapmışlar. Pandemi sokağa çıkma yasağı varken saat 20.40 da bu Bursa Mudanya PTT kaçıncı bunu yapıyor hiçbir kargoda sorun yaşamıyorum PTT dışında gerekli yerlere de şikayette bulunacağım yasal yollara başvuracağım.</t>
  </si>
  <si>
    <t>Aras Kargo Kırşehir ŞUBESİndeki Sorumsuz Dağıtım Görevlisi Hakkında--&gt;     Kırşehir ili merkez şubeniz tarafından 04 mayıs 2021 tarihinde dağıtıma çıkarılan ve 4.5.2021 resimde gönderdiğim kağıdı ve bilgiyi hangi gerekçelere dayanarak yazıyorsunuz. Yazıklar olsun koskoca Aras Kargo 3 beş kendini bilmez tembel ve saygısız personelleri yüzünden itibarini koruyamaz ayaklar altına alınmış bir şirket hale getirilmiş. Bir kamu kurumunda kamu görevlisi çalışıyorum çalışma şartlarımızda esnek çalışma koşullarına bağlı olarak belirtilen gün ve saatte evde çalışırken eşimde evde evdeyken bile belirtilen gün ve saatlerde 2'de çocuğumuzla evde iken kapımıza kadar gelmesi için siparişini verdiğimiz kargomuz kendini bilmez bir dağıtım personeliniz yüzünden utanmadan zile basmadan kapıya gelmeden giriş kapısına resimde gönderdiğim evde yoktu kimseye teslim edemedik gibi kağıt paçavrasını yapıştırıp çekip gitmesi kabul edilemez bir hatadır. Ne telefonla arandım ne de geri gidince kargo hakkında bir bilgiyi cep telefonuma dahi göndermediler.05 mayıs günü mesai bitimine kadar kargomu adresime istiyorum ve kesinlikle kapımda teslim edilecek çünkü Covid 19 tedbirleri kapsamında sokağa çıkma yasaklarını da eklersek kargo şirketlerine gitmemiz söz konusu olamaz. Çıkınca yazılacak olan 3bin tl yakın cezayı sizler ödemeyeceğinize göre neden vatandaşı kargo şirketine çağırıyorsunuz. Şirketinizdeki işiniz bilmez personeliniz bunu dahi düşünememiş olacak ki böyle bir not yazmış.Yarında teslim edilmemesi halinde resim ve görsellerle yasal haklarım saklı kalmak koşuluyla CİMER ®'e ve ilgili bakanlıklara başvuracağım.</t>
  </si>
  <si>
    <t>Yurtiçi Kargo Dağıtıma Çıkıyor, Bir Tek Bana Teslimat Yapmıyor!--&gt; Yurtiçi Kargo kargomu dağıtıma çıkarıyor, bulunduğum adrese geliyor herkesin gönderisini teslim ediyor, ancak bana teslim etmeden dönüyor. Anlamıyorum. Resmen kasten yapılan bir hareket. Özellikle istemek lazım. Evet pandemi, evet her şey online'a, kargolamaya geçildi, gecikme de olabilir dağıtımda fırsat olmayabilir yoğundur ama geldiniz ya! Geldiniz siteye bir tek benim ürünüm teslim edilmedi.</t>
  </si>
  <si>
    <t>Sürat Kargo Taşdelen Şubesi Kargo Teslimini Yapmadı--&gt; Sürat Kargo Taşdelen şubesinde şu an bulunmakta olan kargomuz kargo takip numarası: 90102522251582 ürünümüz 30.04.2021 tarihinde kuryenin hala dağıtımda olduğu gözükmekte olup maalesef eve ® dahi getirme zahmetine bile girmemiş kişiler tarafından eve geldik çaldık kapıyı yoktunuz diyerek söylemle kendisini savunmaya çalışan ve hiçbir şekilde bu pandemi döneminde evde olduğumuzu belirtmemize rağmen yalanlarına devam eden arkadaşlarımızın sığındığı tek nokta maalesef telefon kısmı boş bırakılmış oda kargoyu gönderen firma tarafından yazılmamış ve firma ile görüşüldü firma 2 gün önce mail atıp sorunu çözüldü kargo evinize teslim yapılacaktır maili atılmasına rağmen bekle bekle gelen gidenin olmadığı kargonun Sürat Kargo Taşdelen şubesinde çürümeye bırakıldığı sadece gezinmek amacıyla pandemide arkadaşın bir iki araçla tır atıp zil çalma zahmetine girmeyen çalışanların oluşturduğu zihniyetten kargomuza ulaşamıyoruz bu konuda zahmet edip getirmelerini işlerini yapmalarını mağduriyetin giderilmesini bekliyorum.</t>
  </si>
  <si>
    <t>Aras Kargo Hani Eve Teslimattı?--&gt; Şu pandemi döneminde mecbur kalıp internet alışverişi yapıyoruz. Diğer kargo şirketleriyle bir sıkıntı yaşamıyorum ama Aras Kargo... Ankara Necatibey şubesinden 3 Mayıs günü verilen kargo 5 Mayıs sabahı Ankara Kazan şubeye gelemedi. Yolda gözüküyor geleceği yol 30km. Kazan şube ayrı bir fiyasko adamlar eve ® getirmiyor sitenin önüne çekiyor arabayı kargonuz geldi gelin alın diyor. Hani eve teslimattı?</t>
  </si>
  <si>
    <t>PTT Kargo Erdemli Şubesi Kargo Dağıtım Yapmıyor--&gt; PTT Erdemli kargo cumartesi gününden beri ellerinde olan o** s** adına olan paketlerim gelmiyor arıyorum açmıyorlar hiçbir şekilde işlerini yapamıyorlar! Kötübir şube böyle iş ahlakı olmaz tamam pandemi dönemindeyiz fakat insanların da aciliyeti var.</t>
  </si>
  <si>
    <t>Aras Kargo Kargolarımı Aşağıdan Almamı Talep Ediyor--&gt; 1755104817513 ve 1756704222306 takip numaralı kargom pazartesi gelmiş. Ben evde yoktum işteydim. 3. Katta oturuyoruz annemin ayağı kırık ve kargocu yukarı çıkmamış annem karşı komşudan rica etmiş. Yukarı çıkamıyormuş pandemiden dolayı. Böyle bir uygulamanız var mı merak ediyorum. Varsa bu mağdur insanlar için ne yapacağınızı daha çok merak ediyorum pandemi sürecinden beri bu sorunu yaşıyoruz tedbirlerini alıp yukarı kadar çıkabilir. Aynı sorunu yaşamak istemiyorum lütfen Adana /Ceyhan şubeniz ile görüşün lütfen genelde kargoları annem alıyor çünkü kapıdan.</t>
  </si>
  <si>
    <t>Yurtiçi Kargo Sokağa Çıkma Yasağı Varken Nasıl Şubeden Teslim Ürün Alabilirim!--&gt; Pandemi tam kapanma sürecinde şubeye gidemiyorum dışarı çıkmak market ve eczane dışında yasak. Kargom iş adresime gelmiş ve oraya hizmet verilmiyor. Ev adresime iletir misiniz diye arıyorum. Maalesef diyorlar. Genelge kapsamında dışarı çıkmam yasakken nasıl alabilirim gönderemez misiniz eve ® diyorum maalesef deniliyor. Açıkça bana suç işle dışarı çık evinin yakınında olmayan adresten git al deniyor. Aynı ülkede yaşamıyor muyuz? Acil çözüm bekliyorum.</t>
  </si>
  <si>
    <t>PTT Kargo Geç Teslimat Sorunun Çözülmesi--&gt; 1 haftadır kargom gelecek içerisinde gıda var ve bozuldu böyle bir ihmalkarlık görmedim. Bu pandemi bir tek sizin kargonuzda mi var anlamadım. Hep aynı oluyor bazen gidip kendim alıyorum ama simdi gidemediğimiz için bekleyip duruyoruz dağıtıma çıkıyor o gün bile gelmiyor ertesi güne sarkıyor vs. Bir çözüm yok mu? Mecburiyetten kullanıyoruz kargonuzu</t>
  </si>
  <si>
    <t>Aras Kargo Gönderimi Teslim Etmiyor--&gt;   29.04.2021 tarihide verdiğim siparişimi Aras Kargo ile göndermiş gönderici şirket 05.05.2021 olmasına rağmen ürünümden bilgi alamıyorum müşteri hizmetleri de bir ayrı dert arıyorum benden takip no istiyor veriyorum alıcı ismi istiyor veriyorum telefon numarası istiyor gönderici şube ve alıcı şube bilgisi istiyor ve şube ismini bilmediğim için detaylı bilgi veremiyorlarmış böyle bir saçmalık olabilir mi güvenlik açısındanmış ben hangi şubeden gönderildi şube ismi ne veya hangi şubeye gelecek nereden bilebilirim bir başka müşteri hizmetleri personeli de bunların hiçbirini sormadan sadece takip no ile bilgi veriyor Şirket gönderisi gönderip alıyoruz şu pandemi sürecinde bu kargo firması yüzünden ben müşterilerimi kaybettim insanlar ürün almak istiyor ama sağ olsun Aras Kargo ürünlerimi vermiyor bilgi vermiyor ayın 2'sinde yoldaymış bunu ben de gönderi sorgulama ekranından görebiliyorum bilmediğim bilgileri söyleyebileceksen orada olmalısın benim de gördüğümü sen de söyleyeceksen müşteri hizmetleri olarak orada bulunmanın bir esprisi maalesef yok kaç gün olmuş yoldaymış sanırsın bisikletle getiriyorlar kaç tane kargo firması ile çalışıyoruz günde 10'dan fazla koli bazlı kargo gönderip alıyorum ama Aras Kargo gibi sorumsuz işini yapmayan müşterisini tersleyen bir firma görmedim bizler kargo firmalarına her şeyimizi emanet ediyoruz emanete böyle sahip çıkıyorlar. Aras Kargo gönderi takip no: 1058415405791.</t>
  </si>
  <si>
    <t>MNG Kargo Samsun Atakum Şubesi--&gt; MNG Kargo'dan şikayetçiyim aldığım bir ürün MNG Kargo tarafından teslim edilmedi. İki kere evinize geldik açmadınız yalanını söylüyorlar ve saygısızbir tavırla gelin şubeden alın diyerek. Sokağa çıkma yasağı var evde okuyan küçük çocuklar var evde yokuz öylemi. Kamera kayıtlarını 1 hafta geriye sarsın onda da yoklar. Hukuki haklarımı saklı tutarak pandemi döneminde bize iki kere geldik evde yoktunuz yalanını söyleyen Samsun Atakum MNG Kargo'dan şikayetçiyim.</t>
  </si>
  <si>
    <t xml:space="preserve">Urla MNG Kargo Telefonlarına Bakmıyor--&gt; 04.05.2021 tarihinde MNG Urla şubesine gelen kargomun mesajla şubeden alınması istendi. Gönderici ise adrese teslim diye verdiğini söylüyor. 3 gün içinde alınmaz ise geri gönderileceğini mesajla bana ilettiler. Yetkili makamlardan yararlanarak kargomun alınması için Urla şubesine alıcı gönderdim. Bu defa kargomu Çeşme şubesine gönderdiklerini söylediler ve alamadan şubeden ayrıldılar. 05.05.2021 günü MNG Kargo aynı mesajı tekrarladı. 76 yaşında kanser hastasıyım, pandemi döneminde Urla şubesine asla gidemem. İkinci bir defa da kimseden yardım talep edemem. Hatalarını düzelterek kargomu adresime ulaştırsınlar. En önemlisi de MNG Urla şubesindeki kişiler açtığım telefonlara bakmıyorlar. Acilen çözüm bekliyorum. Gelişme   06 Mayıs 21:28       03.05.2021 günü İstanbul'dan İzmir Urla'ya adrese teslim Kargom MNG Kargo'ya verildi. 04.05.2021 günü Urla şubesinden kargomun geldiğini ve şubeden alınması gerektiği mesajını aldım. 76 yaşında kanser hastasıyım. Pandemi nedeniyle sokağa çıkma yasağı olduğundan yetkililerden yardım talep ettim. Kargomu almak üzere MNG Urla şubesine giden görevliye kargomun yanlışlıkla Çeşme ilçesine gönderildiği söylendi. Bunun üzerine gönderene durumu anlatıp adrese teslim edilmesi işlemleri teyit edildi. Aynı gün akşama doğru kargomun Urla şubesine geldiği mesajını tekrar aldım. Urla şubesinin 7547789 numaralı telefonunu defalarca aradığım halde bakan olmadı. Kargom gelmediği için Tekrar yetkililerden yardım talep ettim. Binbir zorluklarla 3 el değiştirilerek 06.05.2021 günü akşamı kargoma ulaştım. Adrese teslim diye kabul ettikleri kargomu şubeden almak için sonuna kadar inat ettiler ve ücretini de benden tam aldılar. Böyle bir ticari ahlak olamaz. İlgilerden şikayetçiyim.  05 Mayıs 20:37       04.05.2021 günü 680300744203 takip numaralı kargomun MNG Urla şubesine geldiğini, şubeden alınacak şeklinde gönderildiğini, 3 gün içerisinde alınmaz ise iade edileceğini mesajla bana bildirdiler,76 yaşında kanser hastasıyım, pandemi nedeniyle de sokağa çıkılmıyor. Yetkililerden yardım alarak kargo şubesine varıldığında yanlışlıkla Çeşme ilçesine gönderildiğini belirtmeleri üzerine alamadan döndüler. Bunun üzerine Gönderici ile iletişime geçip adrese teslim şeklinde işlem yaptırmama rağmen bugün 05.05.2021 akşam oldu kargom gelmedi. Kargom zamanında bana ulaşmadığından telafisi mümkün olamayacak zarara uğrayacağım. En kısa zamanda adresime ulaştırılmasını istiyorum. Urla şubesiyle iletişime geçebileceğim bir telefon istiyorum,02327547789 numaralı telefona bakan olmuyor. Bu nasıl bir ahlaktır. Yasal hakkımı saklı tutuyorum.    Diğer Gelişmeleri Gör  (1)    </t>
  </si>
  <si>
    <t>MNG Kargo  3 Aydır Oyalıyor Beni--&gt; 2021 yılının 2 ayının 5 de Trabzon Akçaabat MNG'ye ürünüm geldi ayın 9 da dağıtıma çıktı o gün bir mesaj geldi adres bulunamadığı için şubeden teslim alın diye meğerse dağıtım yapan kişi Corona olduğu için dağıtım aracını şubeye çekmişler ve ürünleri gelen kişileri arayıp kargonuz şube de buradan teslim alın diye aramışlar dolaysıyla beni de aradılar ayın 10 da şubeye gidiyorum ürünü almaya fakat ürünü iade faturası kesip geri yolladıklarını söylüyorlar haber verdikten 3 gün sonra yollaya bilirsiniz dememe rağmen ürün 5 de geldi siz almayınca iade kestik dendi ürünü Trendyol ® dolap uygulaması ® üzerinden aldığım için ve ürüne iade faturası kesildiği için ürünün parası göndericiye yattı üründe İstanbul Güngören şubesine geri gitti rica ettim tekrar gelmesi için göndericiden o da Ankar ® gittiğini söyledi İstanbul'a dönmeyeceğim dedi Akçaabat şubesine 2. Ayın 18'de tekrar gittim Güngören şubesinden tekrar isteyen dedim dilekçe vermeniz gerekiyor dendi ve dilekçe verdim fakat ürün orada da 3 gün bekleyince Bakırköy'deki depo yollandığı söyledin o günden sonra her gün MNG Kargo müşteri hizmetlerini aradım şikayetimi bildirdim yalansız 2 haftada Güngören şubesinden Bakırköy şubesine gitti ürünüm aralarındaki mesafe 5.5 km neyse her gün arıyorum müşteri hizmetlerini ve bana konu ile ilgili yardımcı olacaklarını söylüyorlar her geri dönüş aramalarında gönderiyoruz işte link yolladık doldurun başka arayan buradan teslim almanız lazım başka arayan şu an adresinize geliyor başka arayan Güngören şubesinde başka arayan depoda diye diye oyaladılar beni ve bugün 5 Mayıs tekrar aradım ürünün depoda olduğu söylendi MNG Kargo kurumsal bir şirket olarak biliyordum. Ürünümle alakalı hiçbir şekilde yardımcı olmuyorlar sadece her arayan bir yalan konuşup kapatma peşinde.</t>
  </si>
  <si>
    <t>Aras Kargo Mağduriyeti İnsanların Sağlığıyla Oynamaları--&gt; Bütün kargo firmalarının dağıtım yaptığı mahalleye dağıtım yok deyip aynı mahalledeki resmi kuruma dağıtım yapan Aras Kargo ırkçı pandemi yasaklarında insanları dışarı çıkmaya teşvik eden bir firmadır.</t>
  </si>
  <si>
    <t xml:space="preserve">MNG Kargo Kayıp Kargo Sorunu--&gt; MNG Kargo kayıp ürün 8217******36 numaralı gönderim ya şubede ya araçta kayboldu. 4-5 defa müşteri hizmetlerini 3-4 defada İstanbul Halkalı şubesini aramama rağmen ürünün akıbeti değil teslim edilmeyen ürün saat 21:30 da teslim edildi olarak işleniyor bir kere girmiş olduğunuz teslim saati anormal sonra kapıya çalışan arkadaşı gönderiyorsunuz neden t. C almıyorsunuz dediğimde pandemi var deniliyor. Şikayet için şubeye gelin eee o zaman pandemi yok mu kendinizle çelişiyorsunuz bir kere açıklamalarınızın tutarlılığı yok Gelişme   06 Mayıs 23:12       2. El platformu olan dolap uygulamasından alınmış olan ürün MNG Kargo da kayboldu MNG Kargo sizi dolap uygulamasına paslıyor dolap uygulamasıda MNG Kargo'ya şaka gibi konu çözüm bulmadan uzayıp gidiyor MNG Kargo çözüm odaklı değil bu zaten anlaşıldı faturanız yok falan filan zaten uygulama 2. El fatura vermiyor anlaşma yaparken bunu bilmeden mi anlaşma yaptınız tabi fatura istemek daha kolayınıza geliyor tekrar tekrar söylüyorum çözüm odaklı değilsiniz çözüm odaklı değilsiniz birazda biz tekrarlayalım bakalım nasıl oluyor çünkü günlerdir aynı sözleri duymaktan sıkıldım eee sonuç diyorum karşı tarafa bir kal geliyor    Diğer Gelişmeleri Gör  (0)    </t>
  </si>
  <si>
    <t>MNG Kargo'nun Yaptığı Teslimat Süresi Hatası--&gt;   MNG Kargo  Bu pandemi sürecinde şubeden teslim kargomu 3 günde almamı istiyor. Adresime gönderim yapmaması ayrı bir sorun neyse onu anlıyorum bu bölgeye getiremiyoruz diyorsunuz  Peki ben sizin şubenize 70 km (2 saat) yol gelip alıyım diyorum  Bana 3 gün müddet veriliyor. Zaten bayram sonuna kadar sokağa çıkma yasağı var ben nasıl gelip teslim alıyım bu kargoyu ya  Yazık değil mi onu kargolayan firma sattığı üründen ekmek yiyecek  Bana giren çıkan bir şey yok Ben yasak bitince bir daha sipariş ederim. Gider paşa paşa şubeden alırım kargomu ama bunu satana yazık  Haksızlık yapıyorsunuz. Pandemi sürecinde hiç olmazsa şubede paketin bekleme süresini artırmalısınız Bundan sonra MNG ile gelecek hiçbir ürünü sipariş etmeyi düşünmüyorum  Teşekkürler</t>
  </si>
  <si>
    <t>Yurtiçi Kargo Bulunduğum Yere Kargom Gönderilmedi--&gt; Konya Kulu ya istediğim kargom Ankara Şereflikoçhisar a gönderilmiş Konya merkeze gönderim istedim. Mümkün olmadığını söylediler. Oradan gönderen kişiye tekrar gönderilip tekrar almamı söylediler madem Kulu'da şubesi yok neden gönderen kişiye söylenmiyor bu şekilde insanları mağdur ediyorsunuz. Özellikle Pandemi süresinde.</t>
  </si>
  <si>
    <t>MNG Kargo 'dan Paketim Eve Gelmedi--&gt; Tüm gün evde olmama rağmen kargonun teslim edilemediği hakkında bir SMS aldım. Şubeyi arıyorum, eve ® geldiklerini yapabileceği bir şey olmadığını söylüyor. Pandemi sürecinde olup dışarıya çıkıp bununla uğraşmak istemiyorum. Kargomun eve gelmesi benim en doğal hakkım olduğunu düşünüyorum.</t>
  </si>
  <si>
    <t>PTT Kargo Teslim Edilmeyen Kargo--&gt; 30 nisandan beri söz de dağıtmak için cihet listesine eklendi dediğim kargom 5 gündür nerede ne zaman getirmeyi düşünüyorsunuz? Ya tamam pandemidir şudur budur da 5 gün ya 5 gün pes doğrusu yeter artık! Kargomun bir an önce teslim edilmesini istiyorum</t>
  </si>
  <si>
    <t>MNG Kargo İle Çalışan Firmalardan Ürün Alınmamalı--&gt; Merhabalar, Petimce.com dan 10 kiloluk mama satın aldım. Çalıştıkları kargo şirketi MNG Kargo 4. Katta oturmama rağmen 10 kiloluk ürünümü apartmanının girişine bıraktı pandemi de yukarı çıkmaları yasakmış kendilerine yalnız olduğumu ve ürünü tek başıma çıkaramayacağımı söylememe rağmen yardımcı olunmadı! Sonuçta ürünü evin içine sokun demiyoruz kapımızın önüne bırakılmasını istiyoruz Apartman girişine değil! Hiçbir şekilde yardımcı olunmadı. Petimce ®.com aradım şikayette bulunmak için kargo takip numaramı bile almadan biz uyarırız dendi ben ısrar edince kargo takip numaram alındı. Acaba Kargo takip numaram alınmadan hangi şube uyarılacaktı!  İlgisizliğin farklı bir boyutu!</t>
  </si>
  <si>
    <t>PTT Kargo, Kargo Teslim Etmeye Geldiğinde Kargo Teslim Almıyor.--&gt; PTT Kargo, kargo teslimatı yapmak için adrese geliyor fakat gelen kişiye kargo teslim etmek istediğimizde görevli kabul etmiyor. Özellikle pandemi zamanı böyle bir uygulama ne kadar mantıklı, zaten gelmişsin, geldiğinizde almanız size ne kaybettirir, bizim şubelerinize gelip gereksiz kalabalık oluşturmamız çok mu mantıklı?</t>
  </si>
  <si>
    <t>Mng Kargo Yalanları Bizde Kargo Teslimi Alamayan Mağdurları--&gt;   İstanbul Küçükçekmece Cennet şubesi kadar ayak üstünde yalan söyleyen şube yoktur. 04/05/2021 tarihinde sözde evde yokmuşuz gelin şubeden alın diye mesaj attılar şu pandemi döneminde eşim ve ben 14 aydır evden çalışıyoruz bunu bırak yasak dönemi nereye gidersin. Her şeyi geç insan olun karşımızdakileri saf sanmayın.</t>
  </si>
  <si>
    <t>PTT Kargo Zimmet Alındı Diyor--&gt;   PTT Kargo 2752*****2700 barkod numaralı kargom 1 Mayıs 2021 den beri zimmet alındı diyor arayınca açan yok kargom nerelerde hiçbir bilgim yok. Pandemi dolayısıyla gecikme normal dedim ama diğer kargolarımız gelirken PTT Kargo kargolarımızı yollamadı eğer gün içerisinde dönüş yapılmazsa gerekli yerlere şikayetimi yapacağımı belirtmek isterim</t>
  </si>
  <si>
    <t>MNG Kargo Rasathane Şube Çalışanların Yalanları Cevap Vermemeleri Kargom Nerede?--&gt; MNG Kargo genel müdürlüğüne  29 0****21 tarihinde kargolanan kolim bugün 05 /05/2021 tarihi hala elime ulaşmamıştır. Uc gündür aradığım diğer İstanbul Anadolu yakasındaki MNG Kargo şubelerinden cevap almama rağmen maalesef ki her zaman olduğu gibi rasathane şubenizden asla cevap alamıyorum. Bu arada sık sık iletisim merkezinizi arıyorum dun nasılsa iki kez ulaşabildim üçüncüsüne işlem yaptıramadım iyileştirme yapılıyor dendi bugün yine sabahtan beri arıyorum asla genel müdürlük dahil hiçbir birimi MNG Kargo'nun cevap vermiyor  Kargomun dun hasar gördüğünü onun için getirilmediği iletildi ben aramasam sormasam ya da gönderici ilgilenmese haberimiz olmayacaktı. Gönderici de bende lütfen kargomun hasarlıda olsa elimde olmasını gönderilmesini istedim çünkü evde iki tane 90 ve 95 yaşlarında yaşlım var ve hastalar onlar için özellikle gelen ürünler vardı kuru gida ve yumuşak gida vs vs bu pandemi sürecinde sıkıyönetimde dışarı da çıkamıyoruz kolim ha bugün ha yarin gelecek diye alışveriş imkanım yok  bugün de göndericiye her zaman şahit olduğum gibi özellikle rasathane şubesinden göndericiye denmiş ki götürdük koliyi hasarlı ama not bıraktık evde yoklardı denmiş lütfen asla öyle bir şey yok iki yaşlıyla dışarı zaten çıkamayıp online islerimizi yapmaya çalışıyoruz. İvedilikle rica ediyorum. Bu şikayetimi mutlaka gözden geçirin. Değerlendirin ve kargom bugün elimde ne şekilde olursa olsun elimde olsun her gün annem babam kargo geldi mi diye bekliyor yaşlı insanlar onlara ait gıdalar var çünkü lütfen lütfen eğer ki bu ilgi alaka yalan böyle olursa başka sonuçlar doğurmasın  teşekkürler   saygılarımla</t>
  </si>
  <si>
    <t>PTT Kargo PTT Personelinin Vatandaşa Hizmet Üretmemek İçin Çektiği Çile!--&gt; PTT Mersin Yenişehir aydınlık evler şubesinde pandemi nedeni ile hiçbir işlem yapılmamaktadır. Veznedara pandemi ödemesini sorduk yok diyor hesap açmak istedik yok diyor online işlemleri için şifre alabilir miyiz dedim online işlemlerinin ne olduğu hakkında hiçbir fikri bile yoktu.Kısacası PTT şubesinde işimiz başlamadan bitti tam kapanmanın olduğu bir dönemde insanlara yardımcı olmak yerine tek kelimeyle kestirip atmaları alkışa değerdi. PTT personel daire başkanlığına ricam böyle bir dönemde bu tarzda iş prensibine sahip personelinizi zorla çalıştırmayın o tarz prensibe sahipler yüzüne bugün hiçbir işlem yapamadan yarın başka bir şubeye gideceğim bu da benim ve diğer vatandaşların riske girmesi demektir.</t>
  </si>
  <si>
    <t>PTT Kargo Telefonla Ulaşılamıyor Aradığımda!--&gt; 444 17 88 numaralı telefonu arıyorum ulaşamıyorum bağlanamıyorum nasıl bilgi alacam şu anda yasak var dışarı çıkıp işlemini halledemiyorum en kısa zamanda ulaşmam lazım ama ulaşamıyorum neden lütfen yardımcı olun ufak bebeğim ® var ve çıkamıyorum pandemi sebebiyle.</t>
  </si>
  <si>
    <t>Sürat Kargo İş Zihniyeti Terbiyesizlik--&gt;  Çözüldü  Emin'in Teşekkür Mesajı“Beni aradığınız için teşekkürler şenay hanım size özellikle teşekkür etmek istiyorum çözümleyici ve ilgili davranışınız için”Sürat Kargo insanların aklıyla dalgamı geçiyor. Süneyi arıyorum gelin paketinizi alın diyor birincisi o paketi bana ulaştırmak zorundalar ikincisi bunların pandemiden yasamtan haberleri yok herhalde sizi aradık diyorlar ama hiçbir şekilde beni aramadılar yalan konuşuyorlar. Bugün gelip almazsanız kargoyu geri göndereceğiz diyorlar yok böyle bir iş anlayışı böyle bir saçmalık</t>
  </si>
  <si>
    <t>Aras Kargo'nun Baştan Savan Tavrı--&gt; 30 Nisan'dan beri Aras Kargo'dan kurye çağırıyoruz hadi 1 Mayıs oldu tamam dedik ama pazartesi oldu internet sitesinde saat 3 e kadar kurye gelebiliyormuş fakat 13'te aradığımda bana bu saatin 12'ye alındığını söylediler tek haberi olan kendileri yine neyse bugün geçtiğini bir gün sonrası için başvuru yaptı bugün üçüncü gün kurye gelecek böyle kötübir kargo şirketi olamaz arıyorsun yoğunluk var diyorlar tek bahane bu azıcık zora gelince yoğunluk pandemi diğer kargo şirketlerine bakıldığında tam anlamıyla çöpsün Aras Kargo şikayete bile dönmeyen şirket...</t>
  </si>
  <si>
    <t>Aras Kargo Adrese Teslim Sorunsalı--&gt; Aras Kargo ile bir sipariş vermiştim. Ertesi gün'' siparişiniz adrese teslim edilememiştir alıcı adreste bulunamadı''diye bir mesaj gönderdiler. Şubeyi aradım.''pandemi döneminde üstelik tam kapanma olduğu halde nasıl evde bulamazsınız'' dediğimde ''gelip şubemizden alacaklar'' gibi bir cevap ile karşılaştım. Sebebini öğrenmek istediğimde ise''verdiğiniz adres hizmet kapsamımız dışına giriyor'' dediler.", "Nasıl olur da merkezde bulunan bir şube olarak merkezde bulunan bir mahalleye hizmet veremezler!. ''70 yaşındaki bir insan bu kargoyu nasıl gelip alsın. Böyle yapacağınızı bilseydim. Şehir dışında oturuyorum, kendim alır teslim ederdim!</t>
  </si>
  <si>
    <t>Aras Kargo'da Alınmayan Ürünler Hakkında--&gt; Covid döneminde herkes için zor bir dönem anlayışla karşılıyoruz fakat, şirketimizi saat 15:00 da kapatıyoruz bunun üzerine Aslım şubedeki arkadaşlara söylememize rağmen kargolarımız alınmıyor üstelik bir de lakayıt konuşmalar sergileniyor. Çalışanların davranışları gözden geçirilmeli.</t>
  </si>
  <si>
    <t>Yurtiçi Karacabey Şubesinin Pandemi Döneminde Çözüm Üretmemeleri--&gt; Trendyol'dan aldığım ürün Karacabey şubesine gelmiş ve köylere dağıtım yapılmadığı bilgisi sonradan verilmiştir. Pandemi döneminde ürünü alamadığım için 3. Gün iadesi kesmişler ve arkadaşımın yarın alacağını söylediğim halde hiçbir şekilde yardımcı olmamışlardır.</t>
  </si>
  <si>
    <t>PTT Kargo'nun Bazı Şubeleri Kapalı--&gt; 17 günlük kapanma sonucu neden PTT'lere kapalı değil diyorsunuz ama kapalı insanları o kadar açık yazıp hepsinde PTT lerin neden kapalı olmasının açıklamasını yapınız açık demeyiniz o zaman PTT lere sonra Covid var diyorsunuz ama Esenyurt da tek büyük PTT açık ve insanin Covid olmaması mümkün değil.</t>
  </si>
  <si>
    <t>MNG Kargo Tam Kapamada Şubeden Gelin Kargonuzu Alın Diyorlar--&gt; IE204311 numaralı kargom 5 günden beri elime ulaşmadı telefonlar açılmıyor yoğunuz siz alın dendi bana. Şu karantina sürecinde ne bekliyorsunuz yasakları delip parasını ödediğimiz kargoyu şubenizden mi alalım. Ne yapalım yoğunluğunuz varsa kargo almayacaksınız veya iş istihdam edeceksiniz Orhangazi şubesinde 2 dağıtıcı görevlendiriyorsunuz sonra siz gelin şubeden alın diyorsunuz pandemi zamanında bu yaptığınız suç pandemi dışında da suç sonuçta bu hizmetin karşılığını alıyorsunuz.</t>
  </si>
  <si>
    <t>Aras Kargo Çiçek Sepeti Eve Ürün Teslim Edememe--&gt;   Çiçek Sepeti şirketinden 10 gün önce ürün sipariş verdim ve kargo takipten baktım ürün adres yetersizliği bahanesiyle 2 kez gelinip geri gitti gösteriyor Aras Kargo Çiğli egekent e bakan şubede Ulukent de menemene bağlı buradan çok uzak bu pandemi yasaklarda ben nasıl gideyim. Aras Kargo niçin eve ® teslimat yapmıyor her defasında aynı yerleri çok terste Çiğli egekent e bakan şube neden Ulukent te Çiçek Sepeti ®. Com bu kargoyla neden çalışıyorsun eve teslim olduğu için sizden alışveriş yapıyorum ama onu dahi organize edemiyorsunuz.</t>
  </si>
  <si>
    <t>Aras Kargo Teslimat Sıkıntısı--&gt; Sürekli çalıştığımız Aras Kargo Bodrum halikarnas şubesini saat 11:00 22 Nisan Perşembe günü aradık. Kuryenin en geç saat 16:30'da geleceği tarafımıza bildirildi. Kargomuzu hazırladık. Saat 16:30'da şubeyi arayarak kargomuzun alınmadığını bildirdik. Bizlere alınamayacağı artık çok geç olduğu bildirildi. Kuryenin numarası verildi. Aradık ve gelemeyeceğini söyledi. 23-24-25 Nisan tarihlerinde sokağa çıkma kısıtlaması olması sebebiyle kargoyu elden teslim ettik. Tarafımıza herhangi bir bilgilendirme yapılmadı. Telefon ile bilgi verilmesinin ek ücrete tabi olduğu gibi... Kapanmadan dolayı Salı günü kargonun adrese teslim edilmediğini öğrendik. Pazartesi ulaşacağını ümit ediyorduk. Fakat normal iş günü sayılarak 3 iş günü geçti kargonuz iade denildi. Kargo adresi açık adres olup -adreste bulunamadığı bildirildi. Sokağa girseler kişinin ismini söyleseler herkes gösterir. Kargo alıcısı 75 yaşında olup ramazan için gönderilmiş olan kargoyu gelsin şubeden alsın denildi. Kişi Osmaneli de şube Bilecik'te. Sokağa çıkma kısıtlaması var. Bu ne saçmalıktır. Rica minnet birini bulduk. Başka bir şahsın kargoyu alacağını bildirdik. 1 saat içerisinde gelsin denildi. Fakat arkadaşımız gitmesine rağmen kargo iade edilmiş.Şimdi 50 TL kargo ücreti ödememize rağmen bir de kargoyu geri teslim almak için 25 TL talep ediliyor. Evden çıkmayan bayan kargo hiç gelmeyen kargo ve para talep ediliyor. Defalarca aynı adrese gönderim yaptık. Şirket prosedürü diyorlar. Ek hizmet telefon bildirimi alsaydınız diyorlar. Tarafımıza böyle bir bilgi verilmedi. Tüketici Hakları'na kadar bu konuyu taşıyacağım. Normal dönemde değiliz. Corona sebebiyle daha yardımcı olabilirler. Bu şekilde kişiler mağdur edilemez.</t>
  </si>
  <si>
    <t>PTT Kargo Kargomu Hala Dağıtıma Çıkarmadı--&gt; Kargom bulunduğum şehre geldi ama 5 gündür elime ulaşmadı daha dağıtıma bile çıkarılmadı keyfiniz ne zaman yeter onu bekliyorum. Diğer Kargo şirketleri çalışıyor pandemi nedeni mi diye sorguladık. Ayrıca madem o telefonlar açılmıyor neden var. Umarım keyfiniz bu mesaja bakmaya da yeter.</t>
  </si>
  <si>
    <t>PTT Kargo Namık Kemal Şubesi İlgisizliği--&gt;   Esenyurt PTT'lerinin adresleri telefon numaraları güncellenmemiş pandemi ödeneği mi bile PTT'den alamadım sistem yok deyip duruyorlar ama başka PTT lerde sistem var özellikle Esenyurt Fevzi Çakmak caddesindeki Namık Kemal PTT hiç ilgilenmiyor. Gereği neyse lütfen yapılsın.</t>
  </si>
  <si>
    <t>Yurtiçi Kargo Eve Teslim Olmayan Kargo--&gt; 30 nisanda kargoya verilen siparişim hala elime ulaşmadı. Sokağa çıkma yasağı olmasına rağmen şubeden alabileceğim söyleniyor. Bu pandemi doneminde evde de olduğum halde yurt içi neden eve ® teslim yapmadı. Merak ediyorum ve mağduriyetimin giderilmesini istiyorum</t>
  </si>
  <si>
    <t>PTT Kargo Geciktirilen Ya Da Adrese Teslim Edilmeyen Kargo--&gt; PTT Kargo ile çalışan kuruluşlar artık bıktık PTT kargonun hizmet anlayışından. Samsun 75. Yıl da 4 mesai günü bekleyen kargom Canik ilçe merkezine teslim edilmedi. Aradaki mesafe 4km. 0362 4452820 telefon bakan yok. Hangi bölümü tuşlarsanız tuşlayın cevap verilmiyor. Daha önceki kargomu dağıtım görevlisi evde kimse yok pusula bıraktım yalanıyla Canik İstiklal Şb... Sine bırakmış. Pandemi de zaten dışarı çıkamıyoruz evde 24 saat ailem olduğu halde özel kargo şirketlerinin geldikleri adresimde PTT bizi bulamamış. Dağıtım görevlisi adrese gitmeden Şb... Ye bırakıyor Belli ki. PTT Kargo çalışmıyor işini düzgün yapmıyor ve müşteri memnuniyetini hiçe sayıyor.</t>
  </si>
  <si>
    <t>Kaş MNG Kargo'nun Ciddiyetsizliği--&gt; Kaş MNG Kargo sorumsuzluğu ve personelin ciddiyetsizliği gerçekten pes dedirtti. 4 gün boyunca 2 ayrı personelle 5 telefon görüşmesi yaparak kargoyu evden teslim almaları için aradım bugün geliyorum yarın geliyorum 1 saate geliyorum gibi cümleler ile oyaladılar. Pandemiden dolayı yoğunlar diye anlayışla 4 gün boyunca bekledim ne geldiler ne aradılar. Onları beklediğim için evden çıkamadım ki bunun dışında şu zamanda sokağa çıkma kısıtlamasına kaldım şimdi kargoyu bu çalışanlar yüzünden başka bir kargoya vermek zorunda kaldım hem vakit hem nakit kaybettim.</t>
  </si>
  <si>
    <t>PTT Kargo Cihet Hazırlama Listesinde--&gt;   29 Nisan'da Menemen Şubesine gelmiş kargom var hatta o gün cihet hazırlama listesine eklendi diyor ama hala bir gelişme yok. Evet pandemi var anlıyorum ama PTT ile hep aynı sorunu yaşıyorum. Diğer kargo şirketleri hiçbir zaman mağdur etmezken PTT hep böyle.</t>
  </si>
  <si>
    <t>Yurtiçi Kargo Müşteri Hizmetleri Sorunu--&gt;   Homend çaycım bozuldu. Yurtiçi Kargo ile gönderebilirsiniz deyip bir kargo kodu verdiler. Tam 1 aydır bekliyorum kargom alınsın diye ama ne gelen var ne telefon açan. Defalarca arayıp söyledim her defasında yarın arayın gelecekler şubeye ilettik diyor müşteri hizmetleri. Şikayet için birine yönlendirin bir ay doldu hatta geçti dedim az önce ama web site üzerinden yazın biz bağlayamıyoruz diyorlar böyle bir firma olabilir mi ya neden bir aydır ben arıyorum?Şikayet için web siteye ilk kez yazmama rağmen günlük şikayet limitiniz doldu uyarısı çıkıyor şaka gibi firma. Şimdi Homend ®'i aradım yeni kargo takip numarası verdi. Pandemi dönemi olmasa aracım olsa gidip kendim teslim edeceğim fakat yürüyerek 5 km ve sanayi bölgesinde şube. İnsanların vaktine yazık ya.</t>
  </si>
  <si>
    <t>PTT Kargo Teslim Etmiyorlar, Telefon Açmıyorlar--&gt; İki kez kargom bu şubeye düştü. İlkinde bir hafta bekledi, Şimdiki kargom beş gündür orada. Gidip kendim almak zorunda kalacağım. Pandemi şartları, kapanma şartlarına rağmen teslim yapmıyorlar. Telefonları hep meşgul. Haklarında yüzlerce şikayet girdisi bulunabilir. Nasıl çeki düzen verilemiyor anlamıyorum.</t>
  </si>
  <si>
    <t>Özverisiz Çalışan İnsanlar Topluluğu MNG Kargo--&gt;     Bundan sonra özellikle MNG Kargo ile çalışan satıcılardan alışveriş yapmayacağımı belirtmek istiyorum. Dün gelen kargomu mesai bitiş saatinden sonra getirdiler şubeden almamı istediler hadi neyse... Bugün gelen başka bir kargomla birlikte dünkü kargoyu getirmeniz aklınıza mı gelmiyor işinize mi. Pandemiyi bahane ederek ne katlara çıkıyorlar üstelik ayak üstünde olan iş yerimde yola çıkmamı istiyorlar.</t>
  </si>
  <si>
    <t>PTT Kargo Altınova PTT Şubesi İşlem Yapmıyor Telefonlara Bakmıyorlar--&gt; Antalya Kepez Altınova PTT şubesine bugün gittim zaten pandemi dolayısıyla 15.30 a kadar çalışıyorlarmış gittiğimde 15.25 olmasına rağmen oradaki çalışanlar hemen kapıyı kapattı ve kazandığını söylediler. Erken gitmeme rağmen işlem yapmadılar. Telefonla aradığımda ise 2 3 saat aramama rağmen kesinlikle telefonu açmıyorlar bu konu hakkında işlem yapılmasını istiyorum.</t>
  </si>
  <si>
    <t>MNG Kargo Siparişi Ev Adresine Getirmeme--&gt; MNG Kargo şirketi adresime teslim yapmadıkları halde tedarikçilerden kargoları aldıktan sonra gelin şubeden alın aksi takdirde 3 gün içerisinde kargonuz geri gönderilecektir diye mesaj atmaktadırlar. Kaç kere müşteri hizmetleri ve şube ile görüşmeme rağmen hiçbir şey değişmedi. Eve ® teslim siparişimi evime teslim etmeyecekseniz neden göndericiden teslim alıyorsunuz. Özellikle Covid kaynaklı tam kapanmanın olduğu şu dönemde keyfi uygulamanızla insanları mağdur etmektesiniz. Diğer tüm kargo firmaları bu adrese gelmektedir.</t>
  </si>
  <si>
    <t>Aras Kargo Gaziantep Aras Siparişleri Getirmeden, Getirdik Yoktunuz Diyorlar--&gt; Evde olduğum halde kargoyu getirmiyorlar. Getirdik yoktunuz diyorlar yeter artık bu kaçıncı ya her defasında kendim gidip alıyorum şikayetçiyim ne gerekiyorsa yapılsın düzgün hizmet verilsin sadece bana değil çoğu insana yapıyorlar. Şu an pandemi ve gidip alamıyoruz da. Gaziantep Aras Kargo'dan şikayetçiyim. Neden gereği yapılmıyor.</t>
  </si>
  <si>
    <t>Aras Kargo Eve Teslimat Yapmıyor--&gt; 05.05.2021 Tarihinde elime ulaşması gereken kargom için arandım ve apartman önüne gelmem istendi. Ben yukarı çıkarın deyince biz çıkarmıyoruz korona virüs önlemleri nedeniyle diyor. İnternet üzerinden alışveriş sebebim, dışarı çıkmıyorum ve kurye işini yapmamak için elinden gelini yapıyor. Bunu yapan Aras Kargo Beymer şubesidir. Böyle bir ne iş ahlakı ne çalışma sistemi vardır. Kargonun, kuryenin amacı eve ® teslimdir. Sokağa kadar araçla gelmek değildir.</t>
  </si>
  <si>
    <t>Yurtiçi Kargo'nun Dağıtım Sorunu--&gt; Sabah 9 da dağıtıma çıkan kargo nasıl saat 18 e kadar gelmiyor? Kimsede aramadı veya mesaj da atmadı, gün içinde gelmesi gerekirdi. Her zaman kendim gidip alırdım fakat bu sefer güvenmek istedim pandemiden ve yasaktan dolayı fakat boşa çıktı güvenim.</t>
  </si>
  <si>
    <t>Sürat Kargo 2 Gündür Dağıtımda Olan Kargomu Getirmiyor--&gt;  Çözüldü  Ahmet'in Teşekkür Mesajı“Teşekkürler”2 gündür dağıtımda olan kargom henüz teslim edilmedi. Tamam pandemi süreci gecikme olur vs 1. Gün sesimizi çıkarmadık ama 2. Gün olmasına rağmen dağıtıma çıkaran şube evime 2.3 km mesafede bulunuyor. Kargoma sanırım Ankara turu attırılıyor site üzerinden bu sorunu yaşayan kişinin tek ben olmadığını gördüm. Kopyala yapıştır cevaplar sürekli kısa sürede teslim edilmesini talep ediyorum</t>
  </si>
  <si>
    <t>Sürat Kargo Ulaşım Sorunu Yaşıyoruz--&gt;  Çözüldü  Feyza'nın Teşekkür Mesajı“Müşteri temsilcisi hanım efendinin ilgisi ve sorunumu çözmesi çok mutlu etti beni. Teşekkür ederim”Gelendost ilçesine maalesef Sürat Kargo gelmiyor. Kedili köyü dağın tepesine y***, A*** gidiyor ama Sürat gelmiyor. Ve ertesi gün belirli bir saate kadar almazsanız kargonuz geri gider diyorlar. Hiçbir şekilde kolaylık sağlanmıyor pandemi döneminde neden ben gideceğim evden çıkmamak için zaten netten alışveriş yapılıyor.</t>
  </si>
  <si>
    <t xml:space="preserve">Sorumsuz Teslimat Yapmayan Aras Kargo--&gt; Geçtiğimiz günlerde bir Aras Kargo kuryesi Antalya perge şubesi adresimin sokak numarasının yanlış olduğunu söyleyip kargomu ısrarla teslim etmemek istedi bende 1 yıldır teslimat yapıyorsunuz dedim ve kargomu aldım. Gelen kuryenin maskesi çenesindeydi uyardım ve il korona ile mücadele ekiplerine bildirimde bulundum. Ertesi gün gelen kargomu dağıtıma çıkarmayıp müşteri şubeden alacak diye not düşmüşler n95 maskelerimi teslim alamadım 4 kronik rahatsızlığım var annem 65 yaşında babam 71 bizi korumayan maskelerle dolaşıyoruz herkes bilsin başımıza bir iş gelirse sorumlusu Aras Kargo'dur. Bugüne gelince hiçbir kargomu teslim etmiyorlar şikayet etmeme rağmen bir aksiyon alınmıyor. Gelişme   10 Mayıs 09:08                    Aras Kargo ve çalışanları çok hayalperest ve komik insanlar yakında bilim kurgu mars a kargo götürme uzaya çıkan ilk kargo şirketi olurlarsa hiç şaşırmam. Bu insanlar son 6-7 kargomu teslim etmediler. Antalya perge şube müdürü beni aradı bizim sokakta öyle bir site yokmuş zekasını bir yerde bırakmış insan son bir yıldır bir sürü kargo teslim ettin o zaman vardıda şimdi mi yok oldu. Yetmiyor takip sistemine adres eksik müşteri kargoyu şubeye gelip alacağım dedi yazıyor kaydı tutulan sistemlere. Yalan beyanda bulunmak ben demişim gibi sisteme girip bana ben söylüyormuşum gibi iftira atması evraklarda sahtecilik yapması suçtur hepsinin kayıtları var bu işi yönetimde biliyor çünkü firmalar şikayetçi müşterimizin siparişlerini teslim etmiyorsunuz diye. Hadi şube yaptı merkezdeki insanlar ne iş yapar en yüksekten en düşüğe kadar mahkemeye vereceğim iyi çalışmalar.    Diğer Gelişmeleri Gör  (0)    </t>
  </si>
  <si>
    <t>Kargomu Teslim Edemeyen Yurtiçi--&gt;   05.05.2021 tarihinde karşı ödemeli gelen 312182... 34 numaralı kargo paketimi adresime gelmeden "alıcıya ulaşılamamıştır" diye not bırakan ç. Kale ®/Anafartalar şubeyi aradığımda ise adresiniz askeri bölgede olduğu için dağıtım yapmıyoruz dedi. (Bahriye üçok Cad. Merkez ana Cad.)  Pandemi ve sokağa çikma kısıtlama döneminde gidip kargomu kendim aldım. Dağıtım yapamadığınız kargo neden alırsınız Yurtiçi Kargo...</t>
  </si>
  <si>
    <t>MNG Kargo'nun Sorumsuzluğu Ve Dağıtımcının İletişime Geçmemesi--&gt; Muğla Fethiye Taşyaka şubesi kargoyu dağıtıma çıkarıyor, evime iletişim kurmadan kapıma yazı yapıştırıp şuben alın deyip geçiyor. Covid yasaklarında nasıl şubeden alınacak diye ana merkezi arıyorum alacaksın diyor.Müşteri hizmetleri telefon numarasını arıyorum, telefon sekreteri müşteri temsilcisine yönlediriyor, fakat telefon bir defa çalıp kapanıyor. Şu anda iletişim yolları kapalı. Bu hadiseden 20 dakika sonra Aras Kargo ® geliyor, kapının önündeyim arıyorlar ve kargomu elime teslim ediyor.</t>
  </si>
  <si>
    <t xml:space="preserve">Sürat Kargo Kargomu Getirmiyor Lar--&gt; İyi günler kargocu arkadaşlar kargoyu getirmişler beni aradılar işte olduğum için telefonu duymadım ama verdiğim adresteki eve ® girip zile bassalar evde annem vardı kargoyu alırdı her neyse şimdi de Arkadaşlar diyor kargoyu şubeden gelin alın abi. Şaka mısınız pandemi sürecindeyiz sokağa çıkmamız yasak bu arkadaşlar kargoyu getirmiyorlarsa ne işe yararlar Gelişme   07 Mayıs 12:21       Şikayetim üzerine olumlu sonuç alırım diye düşünüyordum ama alamadım kargocu arkadaşlar getirmemekte ısrar ediyor ve kargomu iade sürecine sokmuşlar    Diğer Gelişmeleri Gör  (0)    </t>
  </si>
  <si>
    <t>Aras Kargo Ürünümü Evime Getirmiyor--&gt; Aras Kargo ile gelen ürünlerim bana ulaşmadan iade ediliyor! Şu an pandemi zamanındayız ve tam kapanma içerisindeyiz Aras Kargo'nun benim oturduğum yere hizmeti yokmuş bu gerçekten saçmalık ben kargo parasını niçin veriyorum ayağınızdan ürünleri almak için mi? Hoş ürünü alamıyorum da çünkü kapanma da çıkamıyorum evden ve Aras kargoda bir iki gün bekletip geri iade ediyor. Ben ücretini almak istesem zaten ürün sipariş etmem. Ben gerçekten çözüme kavuşulsun istiyorum. Yoksa Aras Kargo ile gelebilecek hiçbir ürünü seçmemeye çok dikkat edeceğim.</t>
  </si>
  <si>
    <t>Aras Kargo Sancaktepe Yenidoğan Şubesi Ürün Teslimi--&gt; Aras Kargo Sancaktepe Yenidoğan şubesi kaçtır aynı şeyi yapıyor pandemi de evde olduğumuz halde nasıl evde bulamıyorlar anlamış değilim. 3 kere kargom geri gönderildi şu an şubede ne arayıp haber veriyorlar telefonla aradığımızda da telefonu açıp cevap vermiyorlar. Lütfen ilgilenilip kargomun geri gönderilmeden teslim edilmesini istiyorum.</t>
  </si>
  <si>
    <t>MNG Kargo Paketim  Neden Teslim Edilmedi--&gt; Pandemi dolayısı ile evlere getiremiyoruz diyorsunuz. Evde yoktunuz gelin şubeden alın diyorsunuz. Bu nasıl kargoculuk. Ben şubeye gideceksen mağazalardan alırdım. Ayrıca yasaklar var iznim yok ve şubenize yürüyüş mesafesi değilim. Ama zahmet edip telefonları bile açmıyorsunuz bu nasıl bir firma diğer firmalar taşıyor sizin nasıl bir sisteminiz var. Anlamadım bir ulaşabilsem yüzünüze de söyleyeceğim ama.</t>
  </si>
  <si>
    <t>Sürat Kargo İşini Yapmıyor,Şikayetçiyim--&gt;  Çözüldü  Lucifer'in Teşekkür Mesajı“Teşekkür ederim”  05.05.2021 tarihi 21.30'da kargonuz teslim edilmiştir diye sistemde gösteriyor, ama kargo ortalıkta yok ne teslim alan belli ne nereye teslim edildiği belli. Ne kötübir kargo şirketi bu anlamadım. Sabahın 10 unda dağıtıma çıkıyor tamam anladık pandemi süreci ama kargo kime teslim edildi teslim eden kim teslim alan kim belli değil.</t>
  </si>
  <si>
    <t xml:space="preserve">MNG Kargo Rasathane Şubesi Kargomu Dağıtıma Çıkaramıyor!--&gt; İnternetten satın aldığım ürün 04.05.2021 tarihinde MNG Kargo İzmir-Karabağlar şubesinden kargoya verilmiş ve İstanbul-Rasathane şubesine bugün sabah saat 9:33'te ulaşmıştır. Ancak yine bugün saat 20:10'da kargomun dağıtıma çıkarılamadığını ifade eden aşağıdaki yazıyı yazmışsınız.''Devir Kargo gün içerisinde dağıtıma çıkarılamamıştır. 08.05.2021 tarihine kadar teslim alınmadığı takdirde gönderi iade edilecektir.''Korona virüs kapsamında getirilen yasaklar olmasaydı zaten gider şubeden kendim alırdım çünkü sizin nasıl bir firma olduğunuzu bilmeyen kalmadı artık. Yasaklar varken insanlardan şubenize gelmelerini nasıl isteyebiliyorsunuz onu da anlamış değilim. ''Dağıtıma çıkarılamamıştır'' ibaresini yazarken sebebini neden yazmıyorsunuz? Ayrıca dağıtıma çıkaramamanızın sebebi ben miyim de benden şubeye gelip teslim almamı istiyorsunuz? Böyle saçma bir hizmet anlayışı ne gördüm ne de duydum. Kargomun derhal dağıtıma çıkarılarak tarafıma iletilmesini talep ediyorum. İzmir'den İstanbul'a getirdiğiniz kargoyu 10 dakikalık mesafeye getiremiyor musunuz bunu da açıklarsanız sevinirim! Gelişme   06 Mayıs 21:30       Kargom bugün dağıtıma çıkarılarak tarafıma teslim edildi. O kadar mücadele ettim ki alabildiğime şükrediyorum. Bir daha sipariş verirken MNG Kargo ile çalışmak zorunda kalmayacak şekilde not düşeceğim. Bir kargonun teslim edilmesi bu kadar sinir ve stres yaşatmamalıydı.  06 Mayıs 15:37       MNG Kargo müşteri hizmetlerine ulaşamıyorum. İnsanlar buraya şikayet yazmaktan bıktı ama MNG Kargo insanları mağdur etmekten bıkmadı. Ne müşteri hizmetlerine ulaşabiliyorum ne de rasathane şubesine. Telefonları neden açmıyorsunuz? Buraya yazdığım şikayet üzerine benimle iletişime geçip bana hak veriyorsunuz ve rasathane şubesiyle görüşüp bana dönüş yapacağınızı bildiriyorsunuz ancak geri dönüş yok. Kargomu dağıtıma çıkarıp bana teslim etmeniz GE-RE-Kİ-YOR. Salgın yasakları olmasa zaten gider kendim alırım ancak bu mümkün değil. Artık kargomu getirin!    Diğer Gelişmeleri Gör  (1)    </t>
  </si>
  <si>
    <t>Sürat Kargo Kargo Teslim Ediş Şekli.--&gt;  Çözüldü  Ercan'ın Teşekkür Mesajı“İlgilerinize teşekkür ediyorum”5.5.2020de gelen 1632********71 kargo talip numarasını belirtiğim internetten satın aldığım ürünü kargo apartman koridoruna bırakıp gitmiş tesadüfen gelişini takip ettiğimden buldum Sürat Kargo kargoyu teslim ederken kapının zilini çalma zahmetine bile katlanmıyor gönderici firmaya durumu ilettiğimde efendim kamera görüntüsü istiyormuş! Her apartmanda kamera mı bulunması gerekiyor. Pandemi döneminde müşteri bol olunca işi sallamaya başlamışlar gibi bir intiba uyandırıyorlar. İlgililerin ilgilenmesini istiyorum. Saygılar e. Özkan/Sakarya</t>
  </si>
  <si>
    <t>Sürat Kargo Urunu Teslim Etmiyor--&gt; Ben Çorum ilcesinden oğuzlarda oturuyorum Sürat Kargo da istediğim ürünler gelmiyor İskilip ilcesine gidiyor bana 60 km uzakta ve bu pandemide kimse gidemiyor. Kargomuz geldiği gibi geri gidiyor bize teslim edilmiyor. Bu nasıl bir şirket bütün kargolar geliyor. Sadece Sürat Kargo gelmiyor</t>
  </si>
  <si>
    <t xml:space="preserve">MNG Kargo'dan Kurye Çağırmaya Çalışıyorum Fakat Sonuç Anlamıyorum--&gt; İnternet üzerinden almış olduğum ürün yanlış gelmiştir. İlgili firmamı aradığımda MNG Kargo üzerinden tekrar gönderimini yapabileceğimi ve değişimin olacağını tarafıma bildirilmiştir. Buna istinaden MNG Kargo firması ile irtibata geçmeye çalıştım fakat hiçbir şekilde ulaşım sağlayamadım. Web sitesinden çağırmayı denedim hata verdi, telefonla aradım WhatsApp ®'a yönlendirildim, WhatsApp'tan müşteri temsilcisi ile konuştum geri dönüş yapılacağını söyledi fakat geri dönüş yapılmadı. Günümüz problemi olan Covid-19 virüsünde dolayı ve bağışıklık sistemimin zayıf olduğundan dolayı dışarı çıkamıyorum. Ama aciliyeti olan bir kargomu da gönderemiyorum. Gelişme   12 Mayıs 14:29       1 hafta boyunca MNG Kargo'dan kurye talep etmeye çalıştım bir türlü ulaşamadım, buraya şikayetimi yazınca bana geri döndüler, adresinizden alınacak dediler ve ben de bunun üzerine şikayetimi düzelttim fakat verilen tarihin üzerinden 3 gün geçmesine rağmen ne iletişime geçildi ne de kurye geldi. Tekrardan iletişime geçtiğim zaman ise şu an böyle bir hizmet sistemde görüntülenemedi gibi şeyler söylendi. Sokağa çıkma yasağı olduğu için yetişmesi gereken kargomu hiçbir türlü ulaştıramıyorum. En sonunda kargo şirketimi değiştirdim.    Diğer Gelişmeleri Gör  (0)    </t>
  </si>
  <si>
    <t>MNG Kargo Kargomu Teslim Etmiyor Ve Evde Olmadığımı Söylüyor--&gt;  Çözüldü  Berfin'in Teşekkür Mesajı“Teşekkürler”MNG Kargo 1 haftadır 3531******99 numaralı kargomu teslim etmiyor. Ve dağıtıma çıkarılmadığı halde evde bulunmadığım şubeden almam gerektiği söyleniyor. Bu pandemi döneminde sürekli ailecek evdeyiz. Hiçbir şekilde kargo gelmedi. Gaziantep kurumsal şube telefonumu açmıyor. Acilen çözümlenmesini ve kargomun teslim edilmesini istiyorum.</t>
  </si>
  <si>
    <t>Aras Kargo Yanlış Kişiye Teslimat !--&gt; 1756016711015 numaralı kargom tarafıma teslim edilmemiş olup teslim bilgisinde tanımadığımız bir isim yazmaktadır. Pandemi sebebi ile tam kapanma kısıtlamaları gereği evde olmamız ve kargo ile ilgili herhangi bir telefon bilgilendirmesi yapılmadan kargonun 3. Bir kişiye teslim edilmiş olması durumundan ve kargonun şahsi eşya olması sebebi ile acil olarak tarafımıza teslimine ilişkin acil işlem yapılmasını rica ederiz.</t>
  </si>
  <si>
    <t>MNG Kargo Adresten Kurye Alımına Gelmiyor!--&gt; MNG Kargo İzmir Nokta şubesine yasaklardan önce saat 16.30 gibi gitmiştim ama kota doldu diyerek iadeli kargomu geri almadılar. Saat 17.00 olmadan Üçyol şubeye gittiğimde ise insana yüzüne turşu gibi bakan bir adam, alım yapmıyoruz dedi. Sokağa çıkma yasağı başladıktan sonra mecburen adrese kargo alımı için 29.04.2021 tarihinde, 93135050 ihbar numarası olan talepte bulundum. Bu tarih oldu gelen yok. Müşteri temsilcilerini defalarca aradım aynı bilgiler veriliyor ama değişen yok. Üstelik son görüştüğüm adam bir bana telefonda sitem yapıyor. MNG genel müdürlükten dün aradılar; talebiniz devam ediyorum mu, kargo teslim alındı mı diye bir kadın soru sordu. Hayır dedim. Peki dedi telefonu kapattık. Sayın MNG yetkilileri ve çalışanları sizin yaptığınız işin amaca nedir?! Sizlere mahkummuşuz gibi bu umursamaz, sistem dışı düşük hizmet kalitesinin açıklaması sadece pandemi olamaz değil mi?! Lütfen çağrıma artık kulak verin ve adresten kargomu şu yasak dönemi içinde alın artık.</t>
  </si>
  <si>
    <t>Yurtiçi Kargo Adres Hatası Diye Kendi Hatasını Bize Mal Ediyor--&gt; 05.05.2021 tarihinde kargom dağıtımda gözükmesine rağmen adres hatası sebebiyle bizim gidip almamız söyleniyor. Adreste bir hata yok. Yurtiçi Kargo çalışanlarının hatası yüzünden ben neden kargomu almak için pandemi ve yasaklar zamanında dışarı çıkmak zorundayım? Üstelik kargom da evime yakın konumda değil. Yasaklar varken beni dışarı çıkmaya mecbur bırakmanız hiç hoş değil. Geri dönüş bekliyorum... İyi Günler</t>
  </si>
  <si>
    <t>MNG Kargo Teslimat Geç Ve Ulaşılamıyor--&gt; 3 gündür kargom Manisa Malta şubesinde bekletiliyor. Pandemi sürecinde olmamıza rağmen diğer tüm şirketlerden gününde teslim alıyorum. Telefonlar açılmıyor. Ulaşmanın imkanı yok. Kargo sayım gitgide artıyor ve sanırım hepsini birden getirecekler. Pandeminin arkasına sığınıyorlar.</t>
  </si>
  <si>
    <t>Aras Kargo İstanbul Firuzköy Şubesi İşinizi Yapın Hakkıyla!--&gt;   Aras Kargo kargomu eve ® gelmeden bana kargoyu kabul etmeme olarak mesaj atıyor. Oysaki evdeyim ve kargoyu bekliyorum. Bu pandemi döneminde bile nasıl bu kadar sorumsuzsunuz. Aras Kargo Firuzköy şubesi bu kaçıncı yaptığınız yeter artık. İşinizi yapın hakkıyla sizi Tüketici Hakları'na şikayet edeceğim CİMER ® üzerinden.</t>
  </si>
  <si>
    <t>Kayseri Argıncık MNG Kargo Çalışan Bayan Üslüpsuz Tavırları--&gt; Kayseri MNG Kargo Argıncık şubesine 05.05.2021 tarihi 16.00 saatinde iade olacak kargom ile başvurmama rağmen Kayseri Argıncık şubesinde görevli olan bayan üslüpsuz şekilde saat kaç olmuş baksanıza bugün alamam yarın gel bu saatten sonra hiçbir şey yapamam şeklinde üslüpsuz tavırlar sergiledi. Bende kargomun bir sonraki günde de kargo olmasında hatta 2 3 gün sonra kargo olmasında bile sakınca olmadığını iş yerimden saat 17 de çıktığımı ve izin alarak 16 da geldiğimi belirttim ayrıca malum sokağa çıkma yasakları ve pandemi şartları olduğunu belirterek iş yerimden bir daha izin alamayacağımı söyleyerek mağdur duruma düşeceğimi söyledim. Ancak Kayseri MNG Argıncık şubesindeki görevli bayan beni kale ® bile almadı. Bu sektörde hizmet verip de sanki kargolarımızı ücretsiz taşıyormuşsunuz gibi tavırlardan ne zaman vaz geçecek acaba çalışan personeliniz.</t>
  </si>
  <si>
    <t>PTT Kargo Almayıp Maaş Kuyruğunda Bekletiyor--&gt; Bugün Ataşehir örnek Mahallesi PTT şubesine iade kargomu vermek için gittim fakat birkaç gündür aşırı kuyruk mevcut neredeyse iade sürem geçecek hala veremedim 2 tane ufak çocuğum var maalesef 30-40 kişiyi bekleyecek durumda değilim. 1 kargo için maaş kuyruğuna giren insanları neden bekliyorum ki anlamış değilim içerideki arkadaşlar sıraya gireceksin diyor ama ellerinde para olmadığı zaman diğerlerini bekletip kargoyu alıyorlar. 2 kişi çalışıyor kargo kuyruğunda saysanız 2-3 kişi varken maaş kuyruğunda 30-40 kişi bu pandemi döneminde bari en azından 1 arkadaş kargoları alsın sonra maaş kuyruğundakilere devam etsin.Yazın Karasu'da dışarıda öyle bir kuyruk oluyor ki kargoya bakan kişi ayrı diğer işlemlere bakan ayrı. Boşuna bekletmiyorlar koca İstanbul'da maalesef bu tür işlemlerde geri kalıyoruz çalışanlar kendi rahatlığına göre işini yapıyor. Ben örnek mahallesinde bulunan Örnek Mahallesi şubenizden şikayetçi olduğumu bildiririm. Küçük çocuklarım olduğu için dışarı çıkamıyorum. Bu yüzden bazen babamı gönderiyorum aynı şekilde kuyruğa soktukları için geri dönmek zorunda kalıyor. İadem bu yüzden elimde kaldı ne yapacağımı bilemiyorum çevremde ki en yakın PTT orası.</t>
  </si>
  <si>
    <t>MNG Kargo Teslim Edilememe Sorunu!--&gt; Pandemi döneminde pek çok internet siparişimden kargo firmalarından teslimatı zamanında almakta iken maalesef MNG Kargo teslimleri tam bir hayal kırıklığı. Bu dönemin bahanesi ne olabilir tam tersi kargo firmaları daha rahat teslim edebiliyor olması gerekmiyor mu? Çağrı merkezlerini arayıp aciliyetini iletmiş olamama rağmen çıkış şubesinde beklemeye devam ediyor. Çok yazık müşteri memnuniyetinin bu denli ön planda olduğu bir dönemde tam tersi bir yaklaşım. Takip no 701421327954 aynı şehri içi teslimat bu kadar zor olmasa gerek. Şehirlerarası bile değil.</t>
  </si>
  <si>
    <t>Yurtiçi Kargo'nun Binaya Giremiyoruz Yalanı.!--&gt;  Çözüldü  Ebru'nun Teşekkür Mesajı“Bugün benimle iletişime geçildi, gayet nazik bir dille neyin ne olduğu tarafıma aktarıldı. Gösterilen ilgi için çok teşekkür ederim.   Bu konuyu okuyan arkadaşlara iletiyorum herkes de bilsin ki bu saçmalık bir son bulsun artık.  "Korona var, binaya giremiyoruz" cümlesi külliyen yalan. Kargo şirketlerinin genel merkezlerinden böyle bir duyuru hiç kimseye yapılmamış. Tamamen kurye elemanlarının uydurması.”Yurtiçi Kargo'nun sorumsuz ve rahat tavırları sıktı artık...!  Bu aralar biraz sık alışveriş yaptım ve her gün 4-5 defa kargom geliyor. Diğer kargo firmalarından hiçbir sıkıntı yaşamamama rağmen Yurtiçi Kargo sürekli apartmanın girişinden yukarıya bağırıp inin alın diyor.! Veya telefonla arayıp inin alın diyor.!  Ben artık bu durumdan ciddi anlamda sıkıldım.  Siparişimi elden, kapıdan teslim etmek zorundalar. Aşağıya inin alın da ne demek oluyor!.!  Bana oradan laf yetiştirene kadar 10 kere getirirlerdi. Sırf korona var apartmana giremiyoruz bahanesini bulduklarını sandıklarından ben "sürekli olarak" bunun kavgasını ediyorum. Acilen ilgilenilsin.!</t>
  </si>
  <si>
    <t xml:space="preserve">PTT Kargo Kargom Ulaşmadı Elime--&gt;   Malatya'dan gelen kargom bana teslim edilmedi. Evde olmadığım İçim ® teslim edilmedi diye mesaj gelmiş bu pandemi sürecinde evde olmama durumum, sizce de yüzde kaç kaç şu an kargom Çağlayan merkezinde ve bana teslim edilmesini istiyorum. Kısıtlamadan dolayı evden çıkamıyorum ve kargomun bana teslim edilmesini istiyorum. Gelişme   08 Mayıs 18:04       Ürünüm evime gelmedi ben evde olmama rağmen bana mesaj geldi evde olmadığından dolayı dağıtım müdürlüğünde bekliyormuş PTT hep böyle yapıyor sonuç vermezseniz Tüketici Hakları'na başvurmak zorunda kalacağım. Pandemi ve kısıtlamadan dolayı nasıl gidip alabilirim ki saçmalık bu PTT hep böyle yapıyor hep bir problem.    Diğer Gelişmeleri Gör  (0)    </t>
  </si>
  <si>
    <t>Aras Kargo Eve Teslim Etmiyor!--&gt; Aras Kargo pandemi sürecinde olmamıza ve kapanmada olmamıza rağmen asla kargoyu eve ® teslim etmiyor. Bu devirde kargoyu şubeden almamızı isteyip soru ve sorunlarımızı görmezden geliyorlar. Normal zamanlarda bile hiçbir kargomu eve getirmeyen Aras Kargo pandemi sürecinde yaptığı bu düşüncesiz davranış yüzünden onu kınıyorum. Bir daha Aras Kargo ile gelen tüm siparişlerimi iptal edeceğim.</t>
  </si>
  <si>
    <t>Sultanbeyli Sürat Kargo Acentesi--&gt; Sultanbeyli Sürat Kargo 6 senedir daha bir kargomu adresime getirmiş değiller hep gelmişler sözde hep geri şubeye dönmüş şu an pandemide öğretmenim zoom ®'dan ders yapıyorum evden çıkmıyorum getirmişler de evde yokmuşum bu nasıl bir zihniyet nasıl bir anlayış şubeyi arıyorum telefondaki beyefendi şikayet edeceğim diyorum edin diyor bana.</t>
  </si>
  <si>
    <t>Aras Kargo Adrese Teslim Edilmeyen Siparişler--&gt;     Ürün adrese teslim edilmiyor. Pandemi yüzünden sokağa çıkma yasağı olduğu halde kargo şirketlerinde böyle bir yasak yoktur. Hem pandemi hem de normal zamanlarda hiçbir şekilde adrese teslim alamıyoruz. Bu kaçıncı sorun, Aras Kargo ile çalışan tüm firmalar bu yüzden müşteri kaybediyor ve bundan sonra adrese teslim olmadığı için Aras Kargo ile gelen bütün siparişlerimi iptal edeceğim.</t>
  </si>
  <si>
    <t>Yine Aras Kargo Yine Bir Skandal--&gt;  Çözüldü  Osman'ın Teşekkür Mesajı“Aynı problemi ikinci defa yaşadım. İlkinde kargom göndericiye iade edilmiş, alışveriş iptal edilmiş ve tekrar satın alma süreciyle iki haftadan daha uzun bir süre siparişim elime ulaşmıştı. Kargom şikayeti yaptığım gün elime ulaştı, tekrar aynı problemi yaşamak istemiyorum.  İlgi ve alaka için teşekkür ederim.”  Şok! Şok! Şok! Aras Kargo'dan Pandemi döneminde yepyeni bir hizmet (! ) Teması önlemek için adresinize hiç gelmeden size "kargoyu kabul etmediğinizden dolayı kargonuz üç gün içinde iade edilecektir" diyen, hatta sokağa çıkma yasağında 15 km mesafedeki şubeden gelin alın diyebilen kaç kargo firması biliyorsunuz?Biri bana beklediğim kargoyu niye ki etmediğimi izah edebilir mi. Trendyol ®'dan sipariş ettiğim ürünlerim maalesef Aras Kargo aracılığıyla 04.05.2021 'de 175******4813 numaralı takip numarasıyla kargolandı. 05.05.2021'de Bozüyük teslimat şubesine ulaştı. Sonuç: hiç uğramadan, görüşmeden gelen su mesaj:Sn... Müşterimiz,175******4813 http://krg. La/kQyt0 numaralı gönderiniz, kargoyu kabul etmemeniz nedeni ile teslim edilememiştir. 3 iş gününde Bozüyük http://krg. La/8CX41 şubemizden teslim alınmazsa iade edilecektir. Yanlış olduğunu düşünüyorsanız 4442552'yi arayabilirsiniz.</t>
  </si>
  <si>
    <t>Aras Kargo Dağyaka Şubesi Kurumsallığı!--&gt;  Çözüldü  Beste'nin Teşekkür Mesajı“Uzun uğraşlarım sırasında çözüm odaklı bir müşteri sorumlusuna denk geldim ve sorunum çözüldü. Teşekkür ederim.”  Boyner firmasından aldığım ürün 1755288601373 takip no ile Aras Kargo'ya verildi. Ürünüm adrese bir türlü teslim edilmemesine rağmen "alıcı kargoyu reddetti" şeklinde kargoyu şubeye geri göndermişler. Dalga geçer gibi. Ki ben 5 gündür kargoyu aramaktan ve farklı farklı yalanlar duymaktan bıktım. Sabah arıyorum dağıtıma bugün çıkacak aksam ustu arıyorum yarın çıkacak. Pandemi öncesinden de online alışveriş yapan biri olarak ben böyle bir durum ile ilk defa karşılaştım. Nasıl bir kurumsallıktır profesyonelliktir anlayamadım. İsmini yeni yeni duyduğumuz kargo firmaları bile çok daha özverili çalışıyorlar. Umarım bugün bir çözüme ulaşır artık.</t>
  </si>
  <si>
    <t>Aras Kargo Ordu Durugöl Şubesi--&gt; Aras Kargo Durugöl şubesine kargom gelmiş benim olduğum adrese çıkarmayacaklarını söylüyorlar ama hemen üst taraftaki adrese kargo dağıtım yapıyorlar halbuki ben o adresten daha yakınım nasıl alacağım diye sorduğumda pandemi süreci olmasına rağmen şubeden alın diyorlar ek olarak dağıtıma çıkarıldı mesajı gelmesine rağmen aradığımda kargonuz şubede diyor ben böyle bir şube görmedim madem dağıtıma çıkartmayacaksın kargoyu niye kabul ediyorsun o zaman.</t>
  </si>
  <si>
    <t>Bursa MNG Kargo Umursamazlığı!--&gt; Bugün MNG Kargo'dan sipariş ettiğim bir kargom geldi. Saat 11:35'te. Zil çaldığında alt kapıyı açtım ve gelen arkadaş kapıya bıraktım kargonuzu diyerek gitti. Belki yürüyemiyorum, belki merdivenlerden inecek kadar sağlıklı değilim. Bu pandemi döneminde minnettarız diyerek güzel notlar bıraktığımız kargo çalışanlarımızın sanırım artık canı sıkıldı ve işlerini yapmak istemiyorlar. Bursa Gazcılar MNG Kargo çalışanlarından bazılarının sıkıldığı kesin.</t>
  </si>
  <si>
    <t>Kozyatağı Aras Kargo Şubeden Şikayetçiyim!--&gt; Erguvan Aras Kargo şubesinden karşı ödemeli bir gönderim olmuştur, gönderim Kozyatağı Aras Kargo şubesine gönderilim oradan dağıtıma çıkartılmak üzere yola çıkmış fakat "teslim alacak kişinin evde bulunamadığına dair " bir geri dönüş olmuş fakat böyle bir geri dönüş tarafıma olmamıştır ve pandemi süresince evden çıkmama yasağı olmasına dair kargoyu şubeden teslim alabilirsiniz denilmiştir bu saçmalık sonrası ürün Erguvan şubesine geri gelmiş ve bana 30 TL ödeme yaptığım sürece kargomu geri alabileceğim söyleniyor, Lütfen acil geri dönüş bekliyorum Kozyatağı Aras Kargo Şubesinden!</t>
  </si>
  <si>
    <t>Aras Kargo-Süreyyapaşa Şubesine Ulaşılamıyor--&gt; Evimden kargo alınması için Aras Kargo Süreyyapaşa şubesine 8 gün içerisinde 5 kez talepte bulundum, İade süresi geçeceğini artık alınması gerektiğini belirttim. 10 gündür gelip evden kargo almalarını bekliyorum. Aradığımda siz getirin şubeye diyorlar Covid döneminde yasaklar mevcutken şubeye getirmem emrediliyor. 6-7 kez üst üste arayınca telefon açılıyor ulaşmak bir mucize.</t>
  </si>
  <si>
    <t>MNG Kargo Pandemide De Ayağına Çağırıyor--&gt;   Yine bir MNG Kargo sorunu yaşıyoruz, pandemi döneminde neymiş şubeden teslim alınacak işaretlenmiş o yüzden kargoyu gidip almamız gerekiyormuş, vallahi bahaneleriniz boyunuzu aştı, şikayetçiyim, kargo firması değilsiniz siz, bu hizmeti yapmıyorsunuz maalesef</t>
  </si>
  <si>
    <t>Pandemi Destek Parası PTT Kargo--&gt; 6.05.2012 11.30 da Balıkesir Edremit ailemin evime pandemi destek param ® gelmiş ben olmadığım için vermemişler yaşadığım yerde kargo takip bilgisi isteniyor elimde olmadığı için paramı alamıyorum. Edremit PTT yi arıyorum açmıyorlar gerekli yerleri arıyorum bilgi verilmiyor.</t>
  </si>
  <si>
    <t>MNG Kargo Kargo Çalışanlarının Eve Kargo Çıkarmaması--&gt; Kargo çalışanı gelen kargomu evin kapısına getirmek yerine telefonla arayıp aşağıya çağırıyor beni. Yukarı çıkın dediğimde ise pandemiden dolayı çıkamıyoruz diyor. Ben aşağıya gelince seninle yine yüz yüze gelmiyor muyuz pandemi yok mu o zaman? Gaziantep MNG şubesini arıyorum eve ®t çalışanlarımız çıkmıyor eve diyor ancak MNG genel merkezi arıyorum onlarda çıkması gerekiyor eve böyle bir politikamız yok diyorlar. Sıkıldık artık bu kargo tüm kargo şirketlerinden ve çözüm üretememelerinden</t>
  </si>
  <si>
    <t>Aras Kargo Kırşehir Şubesi Teslimat Yapılmıyor--&gt;  Çözüldü  Özcan'ın Teşekkür Mesajı“Sorun çözüldü. Teşekkür ederim”Aras Kargo Kırşehir şubesi, dağıtıma çıkarılan ürün, alıcı kargoyu kabul etmiyor diye saçmabir yalanla teslimat yapmıyor. Yazık. Sizin işiniz bu. Personel canı istediği gibi çalışıyor. Takip no:1757859825456... Daha ne deyim. Pandemi bahane olamaz.</t>
  </si>
  <si>
    <t>Samsun Aras Kargo  Dağıtıcının Saygısızlığı!--&gt; Aras Kargo asla kargoyu teslim etmeden iade ediyor. Samsun/Atakent şubesi dağıtıcısı m** isimli kişi sanki kargo telefon ihbarlı imiş gibi telefon ile arıyor bakılmıyorsa bu adrese asla uğramıyor. Bu nasıl bir mantık? Bana sormadan bu pandemi döneminde evden çıkamıyoruz adam teslim etmiyor iade ediyor lütfen bunun çözümünü bulun.</t>
  </si>
  <si>
    <t>MNG Kargoları Teslim Etmiyor--&gt; MNG Kargo firması Türkiye sınırları içindeki en vasat olan firma maalesef bugüne denk aldığım hiçbir ürünü kapıma getirmediler. Her defasında bir bahaneleri oldu son bahaneleri ise Covid-19 oldu.Binaya girecek olurlarsa virüs kapacaklarına inanıyorlar, ancak onca insan onlardan kargo teslim alınca onlar hastalanmayacaklar herhalde neyse sorun bunlarda değil aslında bunları bile bile bu firma ile mal gönderip alanlarda ama ben bu firmaya hakkımı helal etmiyorum.</t>
  </si>
  <si>
    <t>PTT Kargo PTT Köylere Kargo Dağıtım--&gt; Köyde yaşıyorum ve kısıtlamalardan dolayı merkeze gidip kargo alamıyorum bu yüzden köylere dağıtım yapan tek kargo olduğu için PTT ile sipariş veriyoruz ancak zaten haftada bir kere gelen PTT de günü geldiğinde kargoyu getirmiyor. Zaten korona döneminde yaşadığımız eğitim sıkıntısı yetmezmiş gibi şimdi bir de kitaplara erişemez olduk.</t>
  </si>
  <si>
    <t>PTT Kargo Müşteriye Ters Davranılması--&gt; Mardin Artuklu şubesinden şikayetçiyim. Kitapyurdu ®'ndan kitap siparişi verdim normalde eve ® gelmesi gereken kargo gelmedi. Kendim almaya gittiğimde zorluk çıkardılar vermek istemediler. Pandemi var, ekmek mi önemli olsun gibi saçma sapan cevaplar verdiler. Üslup ve davranışları çok yanlıştı. Ne gerekiyorsa yapılmasını istiyorum. Ben oraya kadar gidip kargomu neden alamıyorum böyle bir saçmalık olabilir mi. Çok sinir bozucuydu.</t>
  </si>
  <si>
    <t>PTT Kargo Kargom Adresime Kadar Gelmiyor--&gt; Bu pandemi döneminde kargomuz evimize gelmiyor biz çağrılıyoruz bunu yapan Rize/ Ardeşen PTT şubesi hiç hoş bir durum olmadı bir PTT kargoya yakışmıyor bu zor günde önemli olan hizmet verebilmek. Biz dışarı çıktığımız an direk ceza yiyoruz söylüyoruz kargom var bizi ilgilendirmez deniliyor</t>
  </si>
  <si>
    <t>En Başarısız Kargo Firması Aras Kargo--&gt; Zara'dan online olarak alışverişim oldu, almış olduğum ürünü iade etmek için talep oluşturdum.İadesi için Aras Kargo firması görevlendirilmiş. Paketimi hazırladım, Aras Kargo müşteri hizmetlerini aradım. Gün içinde gelmeleri için talep oluşturdular. Salı günü gelen giden olmadı.O gün markete çıktığımda da Aras Kargo'nun kuryesini gördüm, kendilerine size 100 metre uzağım gelebilir misiniz dedim, bana rahatbir tavırla '' abi biz oraya bakmıyoruz dedi '' peki bakan ekibi arayabilir misiniz dedim, başından savmaya çalıştı bir şeyler dedi kargo yetiştiriyoruz vs vs. Ben de uzatırsam kesin kavga edeceğimi anladığım için neyse dedim. Uğraşmadım.Eve gittim, tekrar müşteri hizmetlerini aradım, durumu anlattım. Tekrar bir kayıt oluşturuldu çarşamba günü için. Çarşamba günü akşama doğru aradım, müşteri hizmetlerini gene sil başa dönüldü kayıtlar falan.Şimdi ben kargo firmasına çok uzak bir yerde oturmuyorum, gayet merkezi bir yerde ikametgah etmekle beraber, araç ile 3 4 dakikalık bir mesafedeyim. Türkiye'de; bu kadar istihdam edilmesi gereken, işsiz insan varken, pandemi döneminde online alışveriş rekor kırmışken, kargo firmaları müthiş şekilde ciro yapmışken.Nasıl bu kadar az ekip, insan, birim çalışıyor? Yoksa suistimal mi mevcut? Şahtım şahbaz oldum durumu mu var? Nedir yani? Linkedin ®'den sizin yerinize denetçi bakabilirim bünyenize katabilecek, komisyon da almam bakın.Kargo firmalarının şubelerinin çoğu verilen liyakatı iyi kullanmıyor, tüketiciyi, müşteriyi mağdur ediyor. Bu yüzden çağrı merkezini ya da genel merkezi aradığımızda da bu sorunun direkt çözülmesi gerekiyor.Sonuçta hiyerarşi olarak üst mercilere ulaşıyoruz. Ama Aras Kargo'da öyle bir şey yok. Eşitlik ilkesi yanlış anlaşılmış.Ben sokağa çıkma yasağında nasıl kargo şubesine gideceğim? 2 günden beri, gelen giden yok.Ben sadece bu sorunu Aras Kargo firmasıyla yaşıyorum. Gerçekten online alışveriş yapma kıstasım artık Aras Kargo ile çalışıyor mu? Çalışmıyor mu oldu? Sizi de tebrik ediyorum, bütün yetkili kanallara şikayet etmek için efor sarf etmekten yorulmayacağım.CİMER, BİMER ®, Ekşi Sözlük ®, yakın çevrem. Google ® vs. Vs. Vs. Başka türlü olmayacak.</t>
  </si>
  <si>
    <t>Büyükşehir MNG Kargo Ürünlerimi Bana Teslim Etmiyor--&gt; MNG Kargo şirketinden her ay en az 2 kargom geliyor. Bunlar genellikle bizim daireye gelmiyor ve bana değil de apartmandaki farklı kişilere teslim ediliyor.  Aslında kayboluyor ve bazen 15 katlı apartmanın bir yerinde veya kapıcının katında veya sokakta bir yerde tesadüfen rastlayarak çok zor buluyorum. Gelen ürünler de değerli gıda takviyeleri vb... Gibi önemli şeyler oluyor. Kargolarımı bazen de tanımadığım bir komşu getiriyor. En iyi ihtimalle bile kargoyu daireye kadar getirip teslim eden bir kargo görevlisi olursa kapıyı çalıyor ve ismimi sormak yerine ismimi söyleyerek veriyor. Dün kargolardan biri yine kayboldu. Biriyse geldi.  Gelen kargoyu 8 yaşındaki küçük bir çocuk getirdi. 8 yaşındaki bir çocuğa pandemi döneminde iş yaptırılması ayrı bir konu. Getiren çocuk isim söyleyip hemen vermek yerine isim sorup öyle vererek görevini doğru yapması gereken diğer kargo elemanlarından daha başarılı bir çalışma örneği sergiledi. Ama gelmesi gereken diğer kargo yok oldu. Onu da 3. Veya 4. Kattan bir komşu hanımefendi getirdi.</t>
  </si>
  <si>
    <t>MNG Kargo Kurye Görevlisi Davranışı!--&gt; MNG Kargo Gönderi Takip No: 489804213080 kargom dağıtıcı kargocu tarafından aranarak kapıya getirilmeyeceğini site güvenliğine bırakılacağını oradan almam gerektiğini senli benli bir dil ile aktarmıştır. Ramazan günüdür yorulmasın diye tamam diyecektim fakat üslubu o kadar kötüydü ki, "güvenlikten al işte" şeklinde konuştu. Kapıya getirmesini üslubunun çok kötü olduğunu, böyle bir şey için rica edilmesi gerektiğini söyledim. Neden getiremeyeceğini sorduğumda "bu son kargom çıkaramam oraya" diye yanıt verdi. "Kapıya getirir misiniz lütfen? " dediğimde telefonu suratıma kapattı.Sonradan aradığımda açmadı ve 15 dakika sonra kargoyu getirdiğinde yüzünde maskesi bile yoktu ve bana hakaretler etti. Şikayet edeceğimi söylediğimde "Etmezsen hatrım kalır dedi" ve gitti. Böyle bir insanın kurumsal bünye altında çalışması ve pandemi döneminde maske bile takmadan sipariş dağıtması kesinlikle kabul edilebilecek bir şey değil. Konu hakkında gereğinin yapılmasını ve geri dönüş yapılmasını talep ederim. Ayrıca benim telefon numaramı ve evimi biliyor şu anda, güvenliğim de söz konusu!</t>
  </si>
  <si>
    <t>PTT Kargo Eve Paketleri Ulaştırmıyor--&gt; PTT Kargo Şanlıurfa Viranşehir Yenişehir şubesi eve ® sipariş getirmiyor, 1 hafta önce PTT'ye ulaşan kargom haka orada eve gelmedi. Pandemi günlerinde oluşturduğumuz siparişlerin hiçbiri eve gelmiyor, sıraya girdiğimizde sosyal yardım desteği almak isteyen insanlardan sıra gelmiyor ve tam kapanma kapanış saati 16:00 olmasına rağmen PTT Yenişehir Viranşehir şubesi saat 15:30da sistemi kapatıp insanlara yardımcı olmuyor lütfen mağduriyetimizi görün.</t>
  </si>
  <si>
    <t>Aras Kargo'nun Yalan Yanlış Açıklamaları--&gt;   29 nisanda Aras Kargo ile gelecek olan siparişim 10 gün oldu hala teslim edilmedi. Takip no: 1755492237321 adresim:ilimtepe 116. Sk 1. Blok no 42. Kargo takibinden kontrol ediyorum 3 gün kargoda bekletildi. Sonrasında bana hiçbir şekilde ulaşmadan 'müşteri kargoyu şubeden teslim alacağını söyledi' ibaresi yazıldı. Bulunduğumuz tarihte Covid 19 nedeni ile 20 günlük sokağa çıkma yasağı var zaten nasıl alalım. Daha sonraki günlerde ise 'müşteri kargoyu kabul etmiyor' yazdı. Bu süre içerisinde hiçbir şekilde bana ulaşım sağlanmadı kafalarına göre açıklamaya bir şeyler yazıyorlar. Bugün de gönderen kişiyi arayıp kargoyu iade çıkacaklarını söylemişler. Arıyorum ulaşamıyorum müşteri hizmetlerini arıyorum sistem arızalı şu an sorgulayamıyoruz diyor. Bundan sonra Aras Kargo ile kargo göndermeyi bırak önünden bile geçmeyi düşünmüyorum.</t>
  </si>
  <si>
    <t>Yurtiçi Kargo Çalışanınızın Bilgisizliği Ve Paniği--&gt; Bugün karşılaştığım bir konu var çalışanlarınızı bu pandemi sürecinde anlayışla karşılıyoruz ama çözümsüz saçma panikleri olan parasını alamayacağını zanneden ödeme seçeneklerinden bir haber (burda çalıştığınız firmanında payı var onlara ayrı yazdım) kapıda bana para vereceksin teslim ettiği paketi niye açtın diyen almadan gitmem paramı deyipkonuşan çalışanlarınıza eğitim verseniz çok daha iyi olur. Bana teslim eden adamınıza yaptırımınız neyse yapın böyle emekçimi olur ya. Azıklar olsun. Sizi kargo seçeneklerine ekleyen hangi firma varsa bir daha asla tercih etmeyeceğim.</t>
  </si>
  <si>
    <t>Sürat Kargo İade Kargo Kotası Saçmalığı--&gt; İade kargo kotası diye bir şey de duyduk sonunda her işi düzgün yaptınız kargoları zamanında sağlam getiriyormuşsunuz gibi bunu çıkarmışsınız çalışmak istemiyorsanız kapatın firmayı insanları mağdur etmeyin. O kargo eninde sonunda gidecek kota koyup insanları defalarca bu Corona ortamında şubeye git gel yapmak zorunda bırakmak hangi süper zekalı yöneticinizin fikriyse ikramiye vermelisiniz. Bundan sonra Sürat Kargo kullanan hiçbir yerden ürün almayacağım.</t>
  </si>
  <si>
    <t>Sürat Kargo Adrese Gelmiyoruz Diyor--&gt; Sakarya Sapanca ilçesindeki şubeniz neden Uzunkum mahallesine gelmiyoruz diyor. Ben kargomu şubeden alacaksam size ne gerek var. Pandemi döneminde evden çıkmak istemiyorum sizin yaptığınız işe bak. Bu konu düzeltilmezse mahalleli olarak Sürat Kargo'nun bu hatasını gazete dahil tüm sosyal platformlardan duyuracağız...</t>
  </si>
  <si>
    <t>PTT Kargo Pandemi İçin Gönderilen Posta--&gt; Adıma pandemi yardımı gönderilmiş yanlış adrese gitmiş elime ulaşmadı. Ptt şubeniz yardımcı olmuyor. Merkez telefon kesinlikle cevap vermiyor tarafıma dönülmesini rica ediyorum. T. C. Kimlik numarası ile bakmıyorlar. Hiçbir şekilde ne telefon ne şube yardım etm</t>
  </si>
  <si>
    <t>Yurtiçi Kargo Şırnak Merkez Şubesinden Şikayetçiyim.--&gt; Yurtiçi Kargo firmasını iyi biliyordum. Hele ki bu pandemi sürecinde tüm kargolar kapımıza kadar kargolarını getirirken koskoca Yurtiçi Kargo şubesi şahsi bir numaradan gelip kargonuzu alın diye mesaj atmışlar. Aradığım numaraya da ulaşamıyorum. İşin tuhaf kısmı. Birincisi yasak var Allah aşkınıza nasıl gelip alayım. İkincisi de LCW ® sitesinden alırken kapıda ödeme olarak almışım. Ama hiçbir şekilde kapıya getirilmedi ve şubeden alın denildi. Bu yüzden Yurtiçi Kargo Şırnak Merkez şubesinden şikayetçiyim. Teşekkürler.</t>
  </si>
  <si>
    <t>Sürat Kargo Burdur Şubesi Çalışma Stilleri--&gt;  Çözüldü  Seher'in Teşekkür Mesajı“Teşekkür ederim”Sürat Kargo Burdur şubesi 2 gündür 2 parça kargoyu dağıtamadı. Kurye kendisine kargo verilmediğini ; şube de kuryenin dağıtıma çıktığını ve yerimizde bulamadığını iletiyor. kime inanacağız şu pandemide kendim gidip kargomu alacaksam onların çalışmasının ne anlamı var. Şubeden teslim diye mi ürünlerimizi alalım, küçücük şehirde 2 gündür nasıl ulaşmaz bir kargo yazık.</t>
  </si>
  <si>
    <t>Sürat Kargomu Ulaştırmıyor--&gt;  Çözüldü  Rabia'nın Teşekkür Mesajı“Teşekkürler”Sürat Kargo yine yaptı yapacağını. Neden bu kadar sorumsuzsunuz ya da neden bu kadar sorumsuz işçi çalıştırıyorsunuz? Elimde olsa farklı kargo şirketi seçerim ama maalesef her alışverişte bu mümkün olmuyor. Pandemi dolayısıyla şu an tam kapanmaya gidilmişken, evde olduğum halde (zaten yasak var) hala nasıl evde bulunamadı şeklinde not düşüyorsunuz ve kafanıza göre iade oluşturuyorsunuz? Zaten şubeyi arayınca asla ulaşamıyorum. Müşteri hizmetlerini arayınca da bunu öğreniyorum.3 gündür dağıtımda görünüyor ürün. Dağıtıma çıkıp çıkmadığı da muamma ona da inanmıyorum. Aramasam bundan da haberim olmayacak. Üstelik gidip şubeden almam gerektiği söyleniyor. Yasak ne olacak? Bunun için özel izin mi alayım? Bakayım alabilecek miyim? Ayrıca bu süreçte daha iyi hizmet vermeniz gerekirken sürekli müşterileri mağdur etmeniz de cabası. Kargomu ulaştırmanızı istiyorum Sürat Kargo. Umarım ilgilenirsiniz.</t>
  </si>
  <si>
    <t>Aras Kargo'da Teslimat Sorunu Var--&gt; Kargom için Aras Kargo'dan aramışlar mutfaktaydım. Saniyesinde döndüm ama açmadılar telefon kapalı. Zilime dahi basılmadı. Yetkili şubeyi aradığımda biz size hizmeti vermişiz evde yoksunuz gelip buradan alçaksınız diyorlar. Evi bulup zile basma zahmetinde dahi bulunmayıp beni şubeye çağıramazsınız. Üstelik bu pandemi sürecinde. Her yere şikayet etmekten çekinmeyeceğim.</t>
  </si>
  <si>
    <t>Aras Kargo Ürün Teslimi Olmaması--&gt;   Ürünüm hiçbir şekilde teslim edilmedi. Pandemi nedeniyle teslim edemiyorlarmış gelip benim almamı söylediler. Yasakta dalga geçer gibi şimdi de geri iade edecekler en azından bekletin yasaktan sonra alayım dedim ama nafile. Resmen insanla dalga geçiyorlar ya bizim mağduriyetimiz ne olacak</t>
  </si>
  <si>
    <t>PTT Kargo Aradığımız Numaraya Ulaşamıyoruz--&gt; Telefonlara bakılmıyor. Kaçtır arıyorum açan yok evde bebeğim ® var dışarı çıkaramıyorum pandemi de çıksam ceza yazacaklar bu ne saçmalık nasıl işimizi halledeceğiz bir telefona bakmak bu kadar mı zor madem açılmayacak o zaman neden telefon numarası var?</t>
  </si>
  <si>
    <t>MNG Kargo Ürün Teslimatının Yapılmaması--&gt; 25.04.2021 tarihinde Hepsiburada ® üzerinden ürün sipariş ettim. Ürünüm 30.04.2021 tarihinde kargoya verildi ve 04.05.2021 tarihinde Adana MNG Kargo Minihub şubesine ulaştı. 05.05.2021 tarihinde telefonuma gelen mesajda dağıtıma çıkarıldığı yazıyor. Fakat ürün gelmedi. Bugün (06.05.2021) tekrar bir mesaj daha geldi. Gelen mesajda ürün dağıtıma çıkarılmış ama teslim edilememiştir. 3 iş günü içerisinde Adana kurumsal şubemizden teslim alabilirsiniz yazıyor. Bunun üzerine Adana Kurumsal Şubeyi aradım ve ürünün onlarda olmadığını Adana MNG Kargo minihub şubesinde olduğunu söylediler. Minihub şubesini defalarca aradım ulaşamıyorum. Ürünüm Minihub şubesine göre Adana Kurumsal Şubede, Adana Kurumsal Şubeye görede Minihub şubesinde. Bulmacaya dönen bu teslimatta önceleri pandemi yoğunluğundan teslimat gecikiyor gibi iyi niyetli bir düşünceye sahip olsam da, 19 günlük sokağa çıkma yasağında beni evde bulamayan şubesi belli olmayan MNG Kargo'nun samimiyetine güvenmiyorum. Ben pandemi döneminde oluşabilecek problemlerden asla şikayetçi olmazken, bu durumu fırsata çeviren MNG Kargo'dan şikayetçiyim. Sokağa çıkma yasağı varken merkezden uzak, şehrin bir ucundaki şubenizden ürünümü nasıl teslim alabilirim. Hem evde olduğum halde ürünüm teslim edilememişken. Gerekli tüm yerlere şikayette bulanacağım.</t>
  </si>
  <si>
    <t>Aras Kargomun Adresime Ulaştırılmaması--&gt; 27 Nisan'da Rize'de kargoya verilen ürünüm 29 Nisan'da İzmir Ulukent şubesine ulaştı. 30 Nisan'da bahsi geçen adreste alıcı adreste tanınmıyor diye ürünümün teslimatının yapılamadığı mesajını aldım. Ulukent şubesini aradığımda 6 Mayıs'ta gönderinin adresime ulaştırılacağı söylendi. Bugün gönderim gelmedi ve kargonun durumunu internetten sorgulattığımda 5 Mayıs'ta teslim edilemedi. Müşteri kargosunu gelip şubeden alacak yazısıyla karşılaştım.Aras Kargo'nun nasıl bir işleyişi var bilmiyorum lakin pandemi döneminde yasaklar varken müşteri nasıl gelip şubeden teslimatı alacak. Zaten yasaklar olmasa vatandaşı özenle bu kadar uğraştıran bir kargodan teslimat beklemek yerine şubeden gidip kendim alırdım. Kargomun göndericinin adresine iade edilmemesini talep eder ve bir an önce tarafıma ulaştırılmasını Aras Kargo Ulukent şubesinden temenni ederim.</t>
  </si>
  <si>
    <t>Ptt Kargo Herhalde Yürüyerek Gelecek--&gt; 29 Nisan 2021 İzmir'den Zonguldak Ereğli şubesine giden kargom 30 Nisan Zonguldak Ereğli'ye varım ama 6 gündür nedense evime gelemiyor.internetteçalışma saatleri pandemiden dolayı çalışıyorlar. En az 30 kere aradım telefon açan yok. Arıyorum meşgule atıyorlar. Bir daha asla böyle firma için kargo teslim etmem asla. Rezillik.</t>
  </si>
  <si>
    <t>PTT Kargo Paket Teslim Etmemesi--&gt;   Kitapyurdu uygulamasından kitap aldım. Gönderimi PTT Kargo ile yaptılar. Çanakkale'ye paket 01 Mayıs 2021 günü gelmiş olmasına rağmen halihazırda yani bugün 06 Mayıs 2021 günü tarafıma teslim edilmemiş, "diğer adrese sevk" notu düşülmüştür. Zaten pandemi nedeniyle evden dışarı çıkamıyoruz, bir de kargonun evimize teslim edilmesini bekliyoruz günlerce. Umarım yardımcı olunur. Bu arada kargo takip numarası 2752******580, belki PTT Kargo çalışanları sıkıntım ile ilgilenir.</t>
  </si>
  <si>
    <t>Aras Kargo Kurye  Gelmedi--&gt; Çarşamba günü Aras Kargo'dan kurye talep ettim gelmedi. Perşembe günü yani bugün talep ettim gelmedi, aradım müşteri hizmetlerini acil diye not düştüm. Gelecek dediler yine gelmedi. Yarın aldığım ürünün değişim iade süresi doluyor. Bunu nasıl telafi edeceksiniz? Gerçekten çok zor durumda bıraktınız. Özellikle bu pandemi, tam kapanma dönemimde.</t>
  </si>
  <si>
    <t>MNG Kargo Teslimatı Yapılmadı--&gt; MNG Kargo dağıtıma çıkarılamamıştır yazısından sonra 2 gün içinde şubeden almazsam kargonun geri gideceğini bildirmekte. Nasıl kargodur bu gel al uygulaması mı var? MNG Kargo işini yapsın lütfen. Daha dağıtıma bile çıkmamış ben şubeden nasıl alayım bu pandemi zamanı yaptığınız çok ayıp.</t>
  </si>
  <si>
    <t>MNG Kargo Ceyhan Zamanında Teslim Etmiyor--&gt;   Ürün hiç gelmedi sürekli aradım tamam geliyor diyorlar getirmediler en son aradım iade ettik dediler. Teslim alındı yapalım haftaya getirelim dediler kabul etmedim pandemi döneminde pes dedirttiler. Ceyhan MNG den sürekli sorun yaşıyorum. Sürekli mağdur ediyorlar.</t>
  </si>
  <si>
    <t>Mng Kargo, İnternetteki Kapanış Saatlerine Uymuyor--&gt; Google maps de 17:30 a kadar açık olduğu yazdığı halde, şube görevlisinin her seferinde, yoğun olduğu için 16:00 kapatıyoruz dediği vasat bir kargo. Doktorum, bu pandemi döneminde daha erken hastaneden çıkamam dediğim, hiç de bir mazereti olmadığı halde gönderimi 3 ayrı zamanda saat 16-16:30 aralarında zar zor izin alıp gittiğim zaman bile geri çevirdiler. Ama internete bakınca kapanış 17:30. İnsanları kapıdan geri çevirme zevkini yaşamak için mi böyle yazıyorsunuz. Aptalca buluyorum. Pandemi dönemi diye en iyi günlerinizi yaşıyorsunuz. Ama unutmayın her yükselişin bir düşüşü vardır.sıfır yıldız...</t>
  </si>
  <si>
    <t>PTT Kargo PTT Pandemi Parası Sorunu--&gt; Pandemi parası 5 Mayıs 2021'de yattı ikametgah dışında olduğum için herhangi bir PTT şubesinden almak istiyorum ama vermiyorlar. Neymiş efendim 15 gün sonra tüm merkezlere düşünce alabiliyormuşuz böyle saçmalık görmedim ayrıca bu 444 ***88 ne işe yarıyor çağrı merkezi sözde ama hiçbir şekilde bağlanamıyorum</t>
  </si>
  <si>
    <t>Yurtiçi Kargo Mobil Uygulaması Ve Şube Çalışanları Saygısız Tavrı--&gt; Yurtiçi Kargo mobil uygulaması kullananlar için kampanya düzenlemiş, kampanya bitiş tarihi 31.12.2021. Ama her nedense bu kampanyadan indirim kodu alamıyoruz. Butonlar inaktif. Şubedeki görevliye sordum, hiç bilgim yok diyor. Bilmese insan, mental durumu da buna yetmese, kabul edebilirim. Ama ne yapar, bilgisayarını açar bakar, kıdemlisine sorar, yok. Sanki dersin hayat kurtarıyor, hiç vakti yok hanımefendinin. Pandemi döneminde kargo olarak sizden umutluydum, umduğum gibi olmadı. Firma olarak vasatsınız, çalışanlarınıza bakarsak çok kötü. Azarlayıcı, üstten bakan, alırsan almazsan güle gülecitoplamışsınız. Ama ne yazık ki bu sektörde kaliteli çalışan ve firma çok az. Bu sebeple şimdilik memnun olmasak da kullanıyoruz. İş yapmayın, kaliteli iş yapın.</t>
  </si>
  <si>
    <t>PTT Kargo Her Zaman Ki Gibi...--&gt; Sultangazi şubesi teslimat yapmıyor. Pandemi döneminde evde bulamadık diyorlardı. Şimdi de paket araca sığmadı gelip kendiniz alın diyorlar. Birileri bunlara tam kapanma olduğunu kafamıza göre çıkamadığımızı anlatsın. KP0324***1707 ürünlerimi getirin artık</t>
  </si>
  <si>
    <t>Ulaştırılmayan Kargo/ Dağıtım Yapmayan Sürat Kargo--&gt; Merhaba, 1418********92 takip numaralı kargom Sürat Kargo aracılığıyla adresime karşılandı. Batman Sürat Kargo Raman şube de 03.05.2021 tarihinden beri kargom beklemede. Sistemden baktığımda tak 4 gündür dağıtımda olduğunu görüyorum ama maalesef ki kargom hala bana ulaşmadı. 05.05.2021 tarihinde Sürat Kargo Raman şubeye bizzat kendim gittim bu saçma duruma bir son vermek için ancak sistemden bakıp kargonun dağıtımda olduğunu bu nedenle şubeden veremeyeceklerini söylediler ancak bugün 06.05.2021 saat 18:15 hala gelen bir kargom bulunmuyor. Kargoların tamamı şubeye ulaşır ulaşmaz kargo dağıtımı yaparken 4 koca gündür şubede ve dağıtımda olduğu belirtilen paketimin nerede olduğunu çok merak ediyorum. Şiddetle şikayet ediyor sonuç alana kadar da her kanaldan şikayetimi bildireceğim. Pandemi sürecinde bu şekilde ekstra stres sinir yaşatmalarını kabul etmiyorum.</t>
  </si>
  <si>
    <t>PTT Kargo Kargomu Getirmeyip En Uzak Şubeye Yollamışsınız--&gt; Pandemide tüm gün evde olmama rağmen evde bulamadıklarını iddia edip evimden en uzak yerdeki Hoşnudiye mahallesindeki şubeye kargomu yollamışsınız. Bir de dalga geçer gibi 3 gün içinde alabileceğimi söylüyorsunuz yasak var ve ikametgahımdan en uzak yerde, telefonları açan yok.</t>
  </si>
  <si>
    <t>MNG Kargo Paketimi Evde Beklememe Rağmen Evde Olmadığım Söylenip Teslim Edilmedi.--&gt; 29.04.2021 ‘de kargomun elimde olması gerekirken 05.05.2021 tarihine kadar iletişime geçsem de sorumsuzca sürekli aktarma merkezinde deyip oyaladılar ve 06.05.2021 bugün bütün gün evde olmama rağmen kargom evde bulunamadığım için teslim edilememiştir mesajı alıyorum.3 gün içinde kendim şubeden teslim almazsam iade edileceği söyleniyor. Covid sebebiyle zorunlu tam kapanma yapıldı sokağa çıkma yasağı var dışarı çıkıp kendi imkanlarımla kargomu almam söz konusu değil bu davranışları kınıyorum ,en kötükargo şirketi olmanızın sebebi işte bu kadar ilgisiz işini düzgün yapamayan insanlarla birlikte çalışıyor olmanız.Kargomu MNG ile yollanacağını gördüğüm an anlamıştım böyle rezilliklerin yaşanacağını Kocasinan ve Yenibosna şubelerinizden şikayetçiyim evde olmama rağmen yalan söylenerek evde bulunmadığım bahane edildi kargom elime ulaştırılamadı. Hem kendi işlerini yapmıyorlar hem beni uğraştırıp çağırıyorlar.</t>
  </si>
  <si>
    <t>MNG Kargo'nun "şubede Teslim " Keyfiyeti...--&gt;  Çözüldü  Hüseyin'in Teşekkür Mesajı“Şikâyetvar yetkilileri ile MNG Antalya bölge sorumlusuna teşekkür ederim.”30 nisandan beri Ortaca şubeye adıma gelen kargo, gönderici tarafından "şubede teslim" notu gerekçe gösterilerek adresime getirilmiyor.   Şube kargo müşteri temsilcisine telefonla onlarca rica ve isteğime rağmen alıcısı olduğum kargo eve ® teslim edilmiyor. Yetmiş yaşında insanım, bu pandemi ve tam kapanma ortamında ilgili kargo şubesinin bu tutumu çok üzücü. Kalkıp kaymakamlığa gideceğim, izin alacağım ve oradan da Ortaca MNG Kargo şubesine varıp kargomu alacağım!  30 Nisandaki MNG Ortaca Kargo şube bilgilendirme notu:  8885******33 takip numaralı kargonuz bugün şubemize ulaşmıştır. Göndericiniz tarafından şubeden teslim alınacak şekilde gönderilmiş olan kargonuzu 3 iş gün içerisinde şubemizden teslim alabilirsiniz, teslim alınmaması durumunda iade işlemi yapılacaktır. Bize ulaşmak için; http://mn. T. C./@1HJWZN B016</t>
  </si>
  <si>
    <t>PTT Kargo Teslim Edilemedi Mesajı--&gt; PTT kargodan bugün teslim edilmesi gereken kargom evde olmadığım bahanesiyle teslim edilememiş. Ben kargom gelecek diye zaten bütün gün evdeydim. Ve bu mesaj bana saat 18.00 da geldi. Kargo eşimin adına ve kendisi hamile bu pandemi ve sokağa çıkma yasağı dan dolayı nasıl gidecek ve kargoyu alacak. Bu PTT kargonun yaptığı bu olaydan artık bıktım.</t>
  </si>
  <si>
    <t>Aras Kargo Kargoyu Kabul Etmedi Demiş Soma /manisa Görevli Kişi--&gt; 1758703924012 numaralı kargom çıktığı günden beri takipteyim iş adresimi verdiğim için iş yerim şu an pandemi dolayısıyla kapalı olduğu için teslimat mayıs 7 dendi ve bugün kargo geliyor ayın 7sinden önce mayıs 6 da kargom geliyor ben aramıyorum bir bilgim yok ve kabul etmedi diye not düşülüyor kargoya. Ben kabul etmedim değil Manisa /Soma şubesindeki kurye bana ulaştırmadı. Lütfen ilginizi bekliyorum.</t>
  </si>
  <si>
    <t>Yurtiçi Kargo'ya Yakışmadı--&gt; Instagram da butiği olan girişimci bir kadınım, 5 yıldır Yurtiçi Kargo ile binlerce gönderim sağladım, malum pandemi zamanı işlerim durdu azaldı, her esnafın durumu gibi, 5 yıldır çalıştığım bu kargo firması ekonomik krizi, işlerin sakinliğini göz aradı edip acımasızca, zerre profesyonelliği olmadan anlaşmalı kargomu fesih etmiştir, bir kadın girişimciye yaptığı haksızlığa mı üzüleyim, ülkenin durumunu göz ardı edip bencilliğine mi, zira işlerim elbette düzelecek tekrar anlaşma için bu firma ile asla iletişim kurmayacağım.</t>
  </si>
  <si>
    <t>PTT Kargo Pandemi Yardımı 2021--&gt; PTT Pandemi destek parası konutunuzda teslim edilecek diye mesaj atıyor sonrada binanın girişine kağıt bırakıp en yakın PTT ye gel diyor kafanız mı güzel yoksa adam mı seçiyorsunuz. PTT önleri uzun kuyruklar mevcut bizde sevindik eve ® getirecekler diye ama resmen dalga geçer gibi iş yapıyorsunuz</t>
  </si>
  <si>
    <t>Aras Kargo Kargocunun Gelmeye Tenezzül Bile Etmediği Ev--&gt; Bütün gün evde olduğum halde kargomun teslim edilemediğini kabul edilmediğini iddia ediyorlar. Beni aramadılar bile geldiklerine dair. Ben bunu kanıtlayabilirim onlarda geldiğini kanıtlasın. Apartmanımızda sürekli kapıcı bulunuyor o da böyle bir kargosunun gelmediğini söyledi. Bu pandemi döneminde şubeye çağırılıyorum, arıyoruz muhatap bile bulamıyoruz</t>
  </si>
  <si>
    <t>MNG Kargo İşini Yaparken Güven Vermiyor--&gt; Biliyorsunuz ki pandemi dönemindeyiz alışverişlerimizin çoğu online oluyor. Burda en büyük görev kargo şirketlerine düşüyor ne yazık ki 50 km mesafedeki yere kargo teslimatı yapamayan kargo şirketi var (MNG Kargo) isini ciddiye almayan bir firma bence  MNG Kargo isi bırakmalı ya da başka şirketlere devretmeli bence teşekkürler Saygılar</t>
  </si>
  <si>
    <t>PTT Kargo Pandemi 1100 Parasını Alamama--&gt; Evime gelen pandemi yardım Parası 1100 Tl'yi o an markette olduğum için eşim telefon açayım 2 dakikaya gelir demesine rağmen gerek yok pazartesi günü PTT den alabilir diyen memur arkadaş 2 dakika beklemek çok mu zordu şimdi pazartesi günü kamu kuruluşları tatil değil mi bu yoklukta ne yapacağız. Bayramdan sonramı kaldı bizim işimiz yoksa yarın PTT ye gitsem alabilir miyim, Bilgilendirirseniz çok sevinirim</t>
  </si>
  <si>
    <t>Aras Kargo Teslimatın Elimize Ulaşmaması--&gt;   Aldığım ürünler tarafıma teslim edilmediği halde edilmiş gibi gösteriliyor. Kesinlikle telefonla ulaşmak mümkün değil. Muhatap bulamıyorsunuz. Bu benim başıma kaç kez geldi. Benim için Türkiye'nin en kötü ve lakayıt kargosu. Pandemi döneminde yasak olduğundan kargoya da gidemiyorum. Böyle mağduriyetlerle karşı karşıya kalıyoruz. Rize kargodan şikayetçiyim.</t>
  </si>
  <si>
    <t>Aras Kargo Kapıya Teslim Etmiyor--&gt; E-Ticaret sitesinden almış olduğum ürünü Aras Kargo Toptancılar Şubesi kapıya teslim etmiyor. Neden etmiyorsunuz dediğimizde Covid tedbirleri kapsamında 1 yıl 2 aydır kapıya teslim etmiyoruz diye açıklama yapıyor. Tüm kargolar kapıya teslim yapabiliyorken Aras Kargo neden kapıya teslim etmiyor. Ben neden bu kargoyu kullanıyorum.</t>
  </si>
  <si>
    <t>PTT Kargo Kargom Adrese Gelmiyor!--&gt;   Kargolarım adresime gelmiyor hem geç geliyor hem de adrese gelmeden kargoda verilen adres yerinde bulunmadı diye not düşüyorlar 6 7 kargomun gelmesi lazım kapıda ödeme bedelini verdiğim halde adres gelmiyor kargom pandemiden dolayı sürekli dışarı çıkamıyoruz.</t>
  </si>
  <si>
    <t>MNG Kargo Kargomun Yanlış Adrese Gönderilmesi--&gt; Sipariş verdim ürünün, Kargoda adresim net bir şekilde yazılı olduğu halde tatlıkuyu mah. 1313. Sok. NO:26/A Gebze/KOCAELİ adresindeki MNG şubesine gönderiliyor diye e-mail aldım bu pandemi sürecinde yasaklar da varken neden bu adrese gönderilir anlamış değilim. Adresime gönderilmesini nasıl sağlanır. İlgili yerlere duyurulur.</t>
  </si>
  <si>
    <t>MNG Kargo Ürün Teslimatı Ve Geldik Bulamadık Yalanı!--&gt;   Şikayetim Şekerpınar şubenizdeki umursamaz personeliniz içindir ben pazar günü ürün sipariş ettim diğer gün kargoladı deyip 3 gündür de kurye dağıtımda diye sallıyorlar ve şu pandemi yasağında evdeyiz dışarıda çıkamıyoruz.Evde tek kişi değilim 6 kişiyiz ve buna istinaden utanmadan adreste alıcıyı bulamadık diyorlar yazık ya ayıptır yapmayın bu insanları salak yerine almasınlar. İlgilenin bu ürünüm yarında gelmezse iade edeceğim. Bir daha da son MNG çalışmam.</t>
  </si>
  <si>
    <t>Ptt Kargomu Eve Hiç Getirmiyor--&gt; PTT kargomu hiçbir zaman teslim etmedi hep şubeden gidip alıyorum yeter artık evde günlerce beklediğim halde adreste yoktu diye kargo şubede bekletiliyor. Hizmet kalitesi sıfır şu pandemi döneminde en azından işinizi hakkıyla yapın maaşınızı alıyorsanız.</t>
  </si>
  <si>
    <t>Aras Kargo Kalitesiz Hizmet Verilmesi--&gt; Urla Aras Kargo'dan dağıtıma çıkması gereken kargom gelmedi. Üstüne ürünü kabul etmediğiniz için kargo şubesinde 3 iş günü içinde gelip alın diye mesaj atmışlar. Ürün bana gelmedi ki kabul etmemek söz konusu dahi olamaz. Bu şekilde yalan söylemlerde bulunmanız ve beni mağdur etmeniz hiç hoş değil. Üstelik pandemi sürecinde kargomu almaya şubeye nasıl gideceğim sokağa çıkma yasağı var çok saçma. Satış firmaları bu tarz şikayetlere kulak aşıp malum kargo şirketleriyle gönderim yapmamalı. Yani tamamen güven kaybı.</t>
  </si>
  <si>
    <t>MNG Kargo Evden Teslimat Neden Yapamıyorum?--&gt; Kendi yaşadığım şehirdeki MNG Kargo'yu aradım evden iade teslim alimi yapılıyor 444 06 06 yı arayın dediler. Arıyorum ama asla açan olmuyor. Bir de şu numara var 0850**22 06 06 ama bu numara da açmıyor bu pandemi doneminde dışarı çıkamıyoruz güya evden teslim var ama ulaşamıyoruz</t>
  </si>
  <si>
    <t>Aras Kargo Teslim Alınamayan Paket--&gt; 2104******49 Referans Numarası ile 04.05.2021 tarihinde oluşturulan adresten teslim talebini 4 (dört) gündür gerçekleştiremeyen kargo firması, tabii ki her 4 (dört) günde de sabahları ilk iş bu arkadaşları arayıp 'bilgi' almak oldu işimiz. Covid döneminde en çok kullandığımız hizmetlerden biri oldu ama böyle firmalar maalesef hayattan soğuttu.</t>
  </si>
  <si>
    <t>MNG Kargo Yine Her Zamanki Gibi Teslimat Yapmıyor!--&gt;  Çözüldü  Ayşe'nin Teşekkür Mesajı“Bakırköy bölge müdürlüğünde ki Birgül hanıma çok teşekkür ederim ve müşteri temsilcisi Mahmut beye.”MNG Kargo çamlıkaltı minihub şubesinden artık yorulduk! Kargom günlerdir orada bekledi sonra teslim edilmedi. Ne telefon açılıyor ne bir şey yapılıyor gidip şubeden alınacakmış! Sokağa çıkma yasağı varken nasıl yapacağız onu?! Bu işi pandemi zamanı bu kadar yokuşa koşmanızda ki amacı bize biraz anlatın lütfen ya!</t>
  </si>
  <si>
    <t>Sürat Kargo Eve Teslimat Yapmıyor--&gt; Yaşadığım yer olan Didim'de Sürat Kargo hiçbir şekilde evime teslimat yapmamaktadır. Konuyla alakalı defalarca kez Sürat Kargo'nun müşteri ile iletişime geçtim. Didim şubesi merkezden evimin olduğu yere teslimat yapılmadığını söylerken merkez ise evimin teslimat bölgesi içinde bulunduğunu ve eve ® teslimat yapılmamasının kesinlikle haklı bir sebebi olmadığını söylediler. (diğer kargo şirketleri evime dağıtım yapmaktadır, Evim Didim/Merkezdedir.)Bana konu ile ilgili geri dönüş yapıp sorunu halledeceklerini söylediler. Hala evime teslimat yapılmıyor, konu ile ilgili bir çözüme ulaşamadım. En son tam kapanma süresinde kendilerine gelen kargomu beni arayarak şubeden gelip alıp alamayacağımı sordular. Kendilerine sokağa çıkma yasağı olduğuna hatırlatarak eve teslimat yapmalarının kendilerinin görevi olduğunu tekrardan belirttim.Bana "Belki cumartesi günü evinize dağıtım yapılabilir, ben sizin kargonuzu kenara koyacağım" dendi (Konuşma salı sabahı gerçekleşti) Şu an kargom sistemde teslim edilmiş gözüküyor ancak ben kargomu teslim almadım. Şu tam kapanma ve pandemi süresinde daha da yardımcı olmaları gerekirken bırakın yardımcı olmayı kendi işlerini bile yerine getirmiyorlar. Ben bu kadar rezillik görmedim.Hem kargomu teslim alamadım hem de durumun çözüme ulaştırmak adına bir sürü emek verip tekrardan uğraşmak zorunda kaldım. Umarım bu platform yardımcı olur ve bir çözüme kavuşur.</t>
  </si>
  <si>
    <t>Aras Kargo Adreste Tanınmıyormuşum, Teslimat Yapılmıyor--&gt;   Aras Kargo adını duyunca ürperir oldum çünkü mide ağrısından başka bir şey değil Aras. Mütemadiyen kargolarım teslim edilmiyor, müşteri hizmetlerine bağlanıyorum bağlandığım da ise sürekli sistemlerinde hata olduğu için gün içinde başka bir saatte aramamı istiyorlar. Bu pandemi sürecinde özellikle sürekli evde olduğumuz halde kişi adreste tanınmıyor her ne demek ise ürün teslim edilmiyor. Diğer firmalarda ise hiçbir problem yaşamıyorum. Her seferinde cehennemin dibinde ki şubeye gitmek zorunda kalıyorum. Seçme şansım olsa asla seçmem ama uygulamalar yüzünden mecbur kalıyorum. Yeter artık ya, kimseyi mağdur etmeye hakkınız yok. İndirin kepenkleri!</t>
  </si>
  <si>
    <t xml:space="preserve">PTT Kargo Kargomun Evime Yakın Şubeye Getirilmemesi--&gt; Yurt dışı kargom 37 gündür elime ulaşmadı. Hem de yaşadığım şehirde olmasına rağmen ve gerekçeleri sokak yazmamam. Evet adresi eksik yazmam benim hatam fakat bana 5 saat uzaklıktaki şube yerine evime yakın olan adrese yazdığım ilçedeki şubeye neden getirilmiyor. Bu pandemi sürecinde mağdur oluyorum. Şikayet yazıp müşteri temsilcisiyle konuşmama rağmen hala adresteki ilçenin şubesine gelmedi, kapanma döneminde 5 saat gidiş 5 saat dönüş yapıp oradan almamı bekliyorlar. Gelişme   10 Mayıs 10:13       Adana ili gümrük servisi normalde yapılabilen bir işlemi keyfi reddediyor. Müşteri temsilcileri mağduriyeti çözemeyeceklerini söylüyorlar. Kapanma sürecinde kalkıp şube şube gezmemi istiyorlar. İstanbul gümrük servisi aynı işlemi yapabiliyor fakat Adana gümrük yapamıyor. Sorumlu kişinin keyfine göre hizmet değişiyor. Mağduriyetimi kimse görmüyor. Acilen bu sorunun çözülmesini istiyorum. Yurt dışı kargom gümrüğe takılmamasına rağmen elime ulaşmadı bir an önce gelmesini istiyorum. Evime ulaşamayacaksa bile aynı işlemi ilçemdeki şubeden halletmek istiyorum.    Diğer Gelişmeleri Gör  (0)    </t>
  </si>
  <si>
    <t>Yurtiçi Kargo Sağlık Ve Hijyen (Covid-19)--&gt;  Çözüldü  Volkan'ın Teşekkür Mesajı“Teşekkürler hızlı dönüş için”Merhaba 07. Mayıs. 2021 tarihinde 1107 sokak no:24 adresine sabah saat:10:42 kargo getiren dağıtım personeliniz maske takmıyor ve bu şekilde apartmana girerek herkesin hayatını riske atıyor... Bu şikayeti iç işleri bakanlığınada ileteceğim. (apartman yaş ortalaması 60 üstü ve riskli grup) bilginize.</t>
  </si>
  <si>
    <t>PTT Kargo Sağlık, Hijyen Ve Covid-19--&gt; Merhaba 06 Mayıs 2021 tarihinde 1107 sokak no:24 evka 1 Buca İzmir adresine kargo getiren çalışanınız Covid -19 döneminde maskesiz dağıtım yapmaktadır ve tüm apartmanı riske atıyor belkide kendisini riske atıyor buna acil müdahale etmeniz gerekli (durumu içişleri bakanlığınada yazacağım) bu apartmanda yaş ortalaması 60 yaş üstü ve herkesi riske atıyorsunuz.Bilginize</t>
  </si>
  <si>
    <t>PTT Kargo Banko Asistanının İş Çözümleyememesi--&gt; PTT Kargo Maliye Bakanlığı ® Şubesine (Çankaya, Ankara) 07.05.2021 saat 10:00 civarında iki adet iade kargo (-Trendyol) nedeniyle gittim. Banko asistanı ö*** Bey toplamda şubede bulunan 4 kişinin işlemini 30 dakika da tamamlayamadı.Şubede toplamda 4 kişi var... Diğer şubeler dakikada 4 kişinin sorunlarını çözüyor. İade kodum var ürünlerimi özenle paketledim tek yapacağı işlem kodu sisteme geçirip çıktı alıp bana vermek. Defalarca ürün iade işlemim olmasına rağmen şube görevlisi doldurmam için bana form verdi. Formu doldursanız da şurası olmadı şöyle doldurun vs. Asla çözüm odaklı değil karşıdaki şahsı yıldırma çabasıyla aşırı yavaş hareket ediyor, zaten koca şubede 4 kişi var.İade kodumla işlem yapmıyor musunuz, diğer şubeler iade kodunu söyleyip işlemi saniyeler içinde hallediyorlar dedim, ve bana dediği cevap "ama onlar akşam o formları doldurmakla uğraşıyorlar" Allah aşkına şubede zaten 4 kişi var 4 onların adına bunu o banko asistanı söylememeli. Pandemi nedeniyle Daha fazla ikili diyaloğa girmemek için Ürünlerimi alıp şubeden çıkıp gittim. PTT Kargo şirketinden tek ricam görevli Banko Asistanı ö**** Bey'in çalışma performansının denetlenmesi ve çözüm odaklı olması konusunda telkinde bulunmalarıdır.</t>
  </si>
  <si>
    <t>MNG Kargo'nun Tutarsız Bilgi Akışı--&gt; Pandemi döneminde kargonuz evinizden alınıyor diye her yerde reklam vermeyi biliyorlar fakat 6 Mayıs Perşembe günü MNG Kargo'nun genel merkezini aradığımızdan kayıt açtıklarını gün içinde kargonun evden alınacağı bilgisini vermişlerdi fakat kargoyu almaya gelen olmadı. Bugün 7 Mayıs Cuma günü Taşdelen MNG Kargo'yu aradığımızda durumu izah ettik genel merkezin yanlış bilgi verdiğini evden kargo alımı yapılmadığını ilettiler. Genel merkezin vaat ettiğine şube uymuyor bu nasıl bir yaptırımdır, genel merkezin şubeye nasıl yaptırımı olmaz gerçekten çok merak ediyorum. İki farklı şube iki farklı bilgi veriyor, birbirlerinden haberleri yok! Trendyol ® gönderisi olmasa kesinlikle tercih etmezdim.</t>
  </si>
  <si>
    <t>Sürat Kargo Rezalet Bir Teslimat Sorunu Yaşattı--&gt; 10 gün önce Anneler Günü için anneme Aker ® giyimden TS02057070 sipariş numaralı verdiğim ürünüm rezalet bir teslimat sorunu yaşamıştır. Pandemi doneminde evden çıkmamızın yasak olduğu şu günlerde ürünüm Sürat Kargo denilenbir firmaya verilmiş ve firma gelip şubeden kendimizin teslim alacağımızı söylemiştir.Ayın beşinde şubeye giden kargomu ayın 7'sinde iade olarak geri göndermişler ve Aker bu durumu kabul etmiş. Aynı ürünün derhal geri gönderilmesini, aksi takdirde "Müşteri Hakları" nın " Kapıdan Satışlarda..." içerikli maddesinin gereğini gözeterek adli işlem başlatacağımı bildiriyorum.</t>
  </si>
  <si>
    <t>MNG Kargo Adrese Teslim Yapmıyor--&gt; Tekrardan MNG Kargo şikayetim. Şu pandemi ve sokağa çıkma yasağında bile kargonuz adresinize teslim edilmeyecek gelin şehir merkezindeki şube den alın dendi. Bütün kargo şirketleri eve getiriyor bu MNG kendi işini yapmıyor. Başka da diyeceğim yok artık</t>
  </si>
  <si>
    <t>MNG Kargo Ürünümü Yukarı Taşımadı--&gt;     MNG Kargo Afyon merkez MINI ® Hub şubesinden kargom geldi. 23 kg ve pandemi olmasına rağmen apartman kapısının önüne bırakıp 3. Kat da olan evime ödemesini almak için çıktı. Mübarek ramazan günü soruyorum adama neden çıkarmıyorsun biz firma olarak yukarı taşımıyoruz diyor bir de gerekli yerlere şikayetimi yaptım ama bir daha MNG Kargo'yla çalışmam asla ayıptır pandemi döneminde mübarek ramazan günü oruç ağız bu sorunuyaşattı bana. Yazıklar olsun!</t>
  </si>
  <si>
    <t>Mini MNG Kargo Ürünümü Yukarı Taşımadı--&gt;     MNG Kargo Afyon merkez MINI ® Hub şubesinden kargom geldi. 23 kg ve pandemi olmasına rağmen apartman kapısının önüne bırakıp 3. Kat da olan evime ödemesini almak için çıktı. Mübarek ramazan günü soruyorum adama neden çıkarmıyorsun biz firma olarak yukarı taşımıyoruz diyor bir de gerekli yerlere şikayetimi yaptım ama bir daha MNG Kargoyla çalışmam asla ayıptır pandemi döneminde mübarek ramazan günü oruç ağız bu rezilliği yaşattı bana yazıklar olsun!</t>
  </si>
  <si>
    <t>MNG Kargo'yu Teslim Etmek Yerine, Kargoyu Geri İade Keyfi Sorumsuzluğu--&gt;      mng-kargoyu-teslim-etmek-yerine-kargoyu-geri-iade-keyfi-sorumsuzlugu-1.docxdocx  Tekerek MNG Kargo kargoyu hiç eve ® getirmeden geriye iade gönderiyor. Telefon ile hiçbir MNG Kargo şirketine ulaşılamıyor. Kargo takip no=1235******27 Hayatımda gördüğüm en kötü kargo şirketi. Müşteri memnuniyeti sıfır. Pandemi dönemi gelin alın diyor ayın 8 ine kadar burada diyor. Birine aldırmaya çalıştık ayın 7. Sinde. Biz kargoyu gönderdik bile diyorlar.</t>
  </si>
  <si>
    <t>Yurtiçi Kargo Gönderi Ücretlerinin Çok Yüksek Olması--&gt; Fiyatlar inanılmaz yüksek! İçindeki paketin fiyatından daha fazla kargo ücreti ödüyoruz. Hele ki şehirlerarası gönderim yapmak istersek durum daha vahim hale geliyor. Pandemi süreci filan diyecekler büyük ihtimal ama ne olursa olsun, artık bu firma ile gönderi yapmak imkansız hale geldi. Bir an önce fiyatlarını aşağı çekmeliler.</t>
  </si>
  <si>
    <t>Aras Kargo Yine Kargo Teslim Etmemek İçin Çabalıyor--&gt; Düzce konsopa şubenizden adresime teslim edilmesi gereken koli teslim edilmemiştir. Aradığımda "size telefon edilmiş ama telefon meşgule düşürülmüş" dendi. Güya bana ulaşılamamış. Gelip şubeden alın diyorlar. Ben 65 yaş üstüyüm. Bu pandemi döneminde risk ve yasak olmasaydı alacağımı gider piyasadan almayı bilirdim. 1. Telefonumu kontrol ettim tanımadığım bir numara yok. Yani numaranız yok. 2. Ben siparişimi telefonla yapmadım, adresime yaptım. Adresime gelip bulamazsanız kayıt tutarsınız anlarım. Adrese de gelinmemiş. Sen adresime gel bulamazsan şubeye gelin dersin. Kolimi teslim etmemek için konsopa şubesinin bu üstün gayret göstermesinin sebebi nedir.</t>
  </si>
  <si>
    <t>Aras Kargo Tam Kapanmada Kargomu Acenteden Almam İçin Zorlanması--&gt; Pandemi sürecinde iş yerimiz kapalı olduğu için N11 ® iade kargomuz müşteri tarafından iade edilmiş olup adresimize iade süreci başlatmış. Kargo iş yerine yakın Adana Reşatbey şubesine gelmiş olup iş yerimiz kapalı olduğu için ikamet adresimizi alıp en yakın acenteye transfer ettiler. Buraya kadar her şey yolunda. Lakin Adana mücahitler şubesi adres yanlış yazılmış diye sokağa çıkma kararına rağmen acenteden almanız lazım diye ısrar edip Reşatbey acenteyi arayıp sorunu onlar düzeltsin diyerek başından atıyor. Reşatbey şubesi ile tekrar konuştuğumda biz adresi doğru girdik ve irsaliyeden de bakalım dediler oradan da doğru girdiklerini söylediler. Tam kapanmada beni acenteye gidip kargomu almaya zorlayan bir kargo firmasından daha ne beklenir bilemiyorum. Aras Kargo ile çalışılmaz bunu anlamış olduk.</t>
  </si>
  <si>
    <t>Aras Kargo Erengazi Şubesi'nden Şikayetçiyim--&gt;   Gönderici kargoyu kargo firmasına vereli 2 gün oldu. 1059072129593 no.lu kargom halen yerinde sayıyor. Kargo araba yetkili servisine elden verilecek, her gün adamlar telefon edip soruyor Erengazi şubesi yüzünden tarafıma teslimat yapılmıyor. Tamam pandemi süreci olabilir ama açık işletmeler de var.Gereksiz sebeplerle kargoları yerinde tutmak ne kadar anlamsız bu konudan dolayı hiç memnun kalmadım Aras Kargo hizmetlerinden nefret ettim. Ne zaman bir kargom olsa sürekli sorun çıkardılar ki şikayetçiyim mağduriyetim bir an önce telafi edilmeli, kargomu bir an önce teslim edin lütfen.</t>
  </si>
  <si>
    <t>PTT Kargo Teslimat Yapmamakta Bu Nasıl Bir Is Anlayışı--&gt; PTT Kargo Evde olduğum halde pandemi sokağa çıkma yasağında olduğumuz halde kargomu getirmemiştir. Teslimatı için ne yapabiliriz Yani daha ne yapacağız evdeyiz pandemi deyiz nasıl evde olamayacağız anlamıyorum nasıl bir iş anlayışı nasıl bir saygısızlık bu şikayetçi olacağım hakkınızda</t>
  </si>
  <si>
    <t>Aras Kargo Keşan Şubesine Ulaşılamıyor--&gt; Aras Kargo Keşan şubesine iki gündür telefon ile ulaşmaya çalışmaktayım. Fakat müşteri temsilcisine bağlanırken telefon açılıp direk kapatılıyor. Hiçbir şekilde ulaşamıyoruz. Pandemi sebebiyle, kargo yoğunluklarının farkındayız. Fakat bu kadar zor bir şey mi telefona cevap verecek bir insan koymak? Nasıl bir müşteri memnuniyetidir bu?</t>
  </si>
  <si>
    <t>Art Niyetli Firmayla İş Birliği Yapan Aras Kargo--&gt; Geçen gün Instagram ® üzerinden alışveriş yapıp kapıda ödeme yapacağımı söyledim. Bugün Aras Kargo tarafından paket geldi. Bir yandan temassız ödeme yaparken "malum pandemi " bir yandan da paketi açtım ve tamamen alakasız ürün olduğunu söyledim tabi bu esnada parayı çekmişti. Tarafıma ödemenin iadesini istedim. Biz banka değiliz dedi ve laubali bir tutumla bilmediğiniz yerden alışveriş yapmayın o zaman dedi. Aras Kargo demek ki art niyetlifirmalara çalışıyor.</t>
  </si>
  <si>
    <t>Pandemide Esnafa Bir Haksızlık da Yurtiçi Kargo'dan--&gt; Küçük Esnafı ezmeye çalışan, kendini kurumsal diye atfeden, memleket sevdalısı esnaf dostu reklamlarına kanmamak lazımdiyeceğim bir firma. Gayet iyi tanırsınız; hani şu insanların yolladığı kargolarla futbol oynayan elemanları bünyesinde barındıran firma yani Yurtiçi Kargo bize gelince Küçük Esnaf ® olarak tüm dünyanın ekonomik ve psikolojik olarak buhrana düştüğü şu pandemi döneminde az kargo gönderimi yapıyorsunuz diyerek haber vermeye dahi tenezzül etmeden sözleşmesi tek taraflı feshedilen ve 30 TL'ye gönderdiği kargo için 80 TL istenen küçük bir esnafız.Şubenin kaba tavırlarına şaşırdık mı tabi ki şaşırmadık. Daha yılın 5. Ayında iken 7 ay süresi bulunan 1.5 yıldır pandemi devam ederken Yurtiçi Kargo ile olan sözleşmem maalesef bir müşteriden ne olur diyerek sırtını esnafa kapatan firma tarafından tek taraflı iptal edildi. Merak ediyorum kamuoyuna ve esnaf vicdanına nasıl bunu izah edeceksiniz Yurtiçi Kargo.</t>
  </si>
  <si>
    <t>MNG Kargo Kargo Teslimat Sorunları--&gt;   5968*****41 Tek gönderi kodlu 4 parçadan oluşan kargomun 3 parçası Amasya / Suluova şubesine gelmiş 1 Tanesi Trabzon ‘a gitmiştir. İvedi dönüş bekliyorum.   Amasya / Suluova Şubesini aradığımda yetkili personelin laubali bir şekilde konuşmaları, Kargomdan bilgi almak istediğimde Trabzon a gittiği bilgisini verdi. Aynı gönderi kodlu parçanın neden yanlış gittiğini sorduğumda bana bunu personelin takip etmek zorunda olmadığını söyledi. Benim kargomu siz takip etmeyeceksiniz kim takip edecek? Ne zaman geleceğini sorduğumda da gelince bakacağız şeklinde verilen cevap ve personel tavrından şikayetçiyim.   Pandemi ve sokağa çıkma kısıtlama sürecinde oluşan bu mağduriyetimin giderilmesini ve tarafıma bilgi verilmesini ivedi şekilde Bilgilerinize arz/rica ederim.</t>
  </si>
  <si>
    <t>Aras Kargo Tam Kapanmada İadeyi Kendiniz Getirin Diyorlar--&gt; İade almıyorlar! Tam kapanmanın olduğu bu günlerde kargo firması iadeyi kendiniz getirin diyor genel merkez öyle bir durum yok almaları lazım diyor şikayet ettiğimde sistem bozuk şikayet alamıyoruz diyor. Bu nasıl firma süresi geçecek iadenin. Siz pandemi döneminde fırsatçılık yapıyor, müşterinizi mağdur ediyorsunuz.</t>
  </si>
  <si>
    <t>MNG Kargo Teslimat Sorumsuzluğu Hassasiyet Göstermemek--&gt;       +2   Verdiğim fide siparişide ulaştırmada MNG Kargo kullanıldı fakat ürünlerden bir kolisi hem geç teslim edildi hem de telef edilmiş halde geldi. Daha önce de vermiş olduğum siparişlerde eksik teslimat yapıldı. Pandemi döneminde insanların bir yere gidemediği gibi alışveriş de önemli rol oynayan bu ve böyle kargo firmaları için gerekli işlemlerin yapılmasını arz ederim</t>
  </si>
  <si>
    <t>MNG Kargo Siparişin Teslim Edilmemesi--&gt; Merhaba, MNG Kargo 7961******47 numaralı siparişim için kurye tarafından arandım. Adresimin olmadığını bu nedenle 71 evler muhtarlığına kargomun bırakılacağı bilgisi verildi. Gelip oradan almam gerektiği söylendi. Pandemi sürecinde sokağa çıkma yasağı olduğu bugünde saçma sapan kuryenin laubali konuşmasını dinlemek zorunda kaldım. Eskişehir Porsuk şubesini defalarca aramama rağmen ulaşamadım</t>
  </si>
  <si>
    <t>Aras Kargo Kargomu Ev Adresime Getirmiyorlar!--&gt; Sorunum kısaca şu, kargomu belirtilen adresime getirmiyorlar. Muhatap da bulamıyoruz. Sitemizin bulunduğu alan belediye sınırları içinde. 1 yıl oldu mahalle olalı. Aras Kargo firması sınırlarımız dışında deyip getirmiyor. Şu pandemi döneminde yaptıklarını anlamak gerçekten anlamsız. Çok uzak bir yer olsa hak vereceğim. Ama mahalle olmuş, şehir içindeki bir adrese getirmemeleri büyük saygısızlık. Diyecek bir şey bulamıyorum. Yazıklar olsun...</t>
  </si>
  <si>
    <t xml:space="preserve">Ayvalık Aras Kargo Şubesinin Ürünleri Eve Getirmemesi--&gt; Balıkesir Gömeç ilçesi Sahil siteleri bölgesinde ikamet etmekteyim. Ayvalık Aras Kargo şubesi kargoları eve ® teslim yapmamaktadır. Bu konuda Aras merkezi müdürlüğünü, Aras Bursa bölge müdürlüğü nü, Aras müşteri hizmetleri ni aradım kayıt bıraktım ama ne yazık ki bu problem yıllardır çözülmedi. Genel müdürlükten en aşağı çalışan departmanına kadar ilgisizlik var. Bu problemin şu pandemi, kapanma sürecinde mutlaka çözülmesi lazım. Gelişme   07 Mayıs 15:55       Aras Kargo sistem arızası mazereti nedeniyle müşteriler mağdur olmakta, çalışan personel çözüm bulamıyor, müşteriye geri dönüş yapılmıyor, hep müşteri arayacak, Aras Kargo merkezinin umurumda değil müşterinin mağduriyeti, sanki bu sistem arızası müşteriyi oyalamak için yaratılan suni bir durum gibi    Diğer Gelişmeleri Gör  (0)    </t>
  </si>
  <si>
    <t>Aras Kargo Çınarcık Şube Bir Türlü Teslim Edilemeyen Kargom--&gt; Aras Kargo kargomu bana ısrarla ulaştırmıyor! Yalova Koruköy'de yaşıyorum. Çınarcık Şubesine 03.05.2021'de ulaşan kargom 04.05.2021 'de dağıtıma çıkmış gün içerisinde teslim edilemeyip şubeye dönmüştür. Aradığımda ise 05.05.2021'de dağıtıma çıkarılmayacağı ve teslimatın 06.05.2021'de yapılacağı tarafıma iletilmiştir. Anlayış gösterip ve geleceğini umut ederek bekledim ancak yine teslimat gerçekleşmeyip kargom şubeye döndü.", "Aynı durum tekrarlanınca 07.05.2021 'de arayıp kargomu dağıtıma çıkarmamalarını ve gelip kendim alacağımı söyledim. Kevser hanımdı sanırım konuştuğum kişi tabi hemen sistemden dağıtıma çıkmayacak şekilde düzenliyorum dedi. Kargo şirketine gittiğimde ise dağıtımda olduğunu söylediler. Pandemi sürecinde sırf bir türlü teslim edilemeyen kargom için evden çıkıp yine kargoma ulaşamamak şirkete olan güvenimi fazlasıyla sarstı ve beni inanılmaz sinirlendirdi. Resmen oyun oynuyorsunuz insanlarla. Ben alacağım çıkarmayın dediğim ve tamam dediğiniz halde! Seçenek olması durumunda kesinlikle bu şirketi tercih etmem, ettirmem. Sisteme baktığımda şubede görünüyor, şubeye gittiğimde ise dağıtımda görünüyor kargom ve hala ortada yok!</t>
  </si>
  <si>
    <t>Yurtiçi Kargo Teslim Edilemeyen Kargolar--&gt; Yurtiçi Kargo Gelibolu şubesine 04.05.2021 tarihinde ve bugün yani 07.05.2021 tarihinde iki adet kargom geldi. Şube hafta da bir kez köy dağıtımı yapıyor. Fakat ayin 4 de gelen kargom dağıtım da gözüküp sonrasında teslim edilemedi gözüktü. Açıklama kısmında kargomun şubede olduğu mesai saatlerinde alabileceğim yazıyordu. Pandemi sürecinde sokağa çıkma yasağı var ve şubeden 20 km uzaklıkta yaşıyoruz. O gün kargomu tanıdığım aldı. Bugün gelen kargo da ise yine aynı sorunu yaşıyoruz. Ve ben kargomu şubeden her seferinde özellikle de kısıtlamada sürekli gidip alamam. Zaten o zaman koy dağıtımı hizmeti yapılmasının bir mantığı da yok.</t>
  </si>
  <si>
    <t>Yurtiçi Kargo Teslimat Şekli Bu Olmamalı--&gt;   Pandemi bahane edilerek kargo, bırakın kapıya gelmesini sitenin dışına geliyor biz oradan alıyoruz. Orada alırken görevli arkadaşlarla daha yakın temasta bulunuyoruz. Ayıptır artık ama. Yurtiçi gibi bir firmanın bunu yapmasına çok şaşırdım. Apartmanın kapısına bile gelmiyor.</t>
  </si>
  <si>
    <t>MNG'de Ürünüm Teslim Edilmedi--&gt;  Çözüldü  Bahadır'ın Teşekkür Mesajı“Sorun çözüldü mü bilmiyorum ama ilginiz için teşekkürler.”N11 üzerinden aldığım ürünüm MNG Kargo ile kargolandı. Ürünüm 3. Gün MNG Kargo Talas (Kayseri) şubesine ulaştı. Ürün benim için değerli olduğundan sabah arayarak ürünü gelip kendim teslim alabileceğimi söyledim. Ancak ürünün dağıtıma çıktığını ve görev yaptığım çene cerrahisi hastanesine bırakılacağını söylediler. Öğleden sonra sistemi tekrar kontrol ettiğimde ürünün teslim edilemedi ibaresini gördüm. Müşteri hizmetlerini aradığımda sorunu çözmek için beklememi istediler, daha sonra telefon kapandı ve 1 saat boyunca aramama rağmen şubeye ulaşamadım. Ürünü almak için şubeye gittim ve ne yazık ki ürünü teslim etmemek için hiçbir haklı gerekçe gösteremediler.Anlaşılan keyifleri gelmediği için ürünü teslim etmediler ve onca hastamın arasında ürünümü kendim teslim almaya gitmek zorunda kaldım. Pandemi sürecinde kargo çalışanları bir çok arkadaşımızın ürünlerini hastaneye getirmek istemiyor bahçede bekleyerek herkesi ayağına çağırıyor. Rektörlüğün de dekanlığın da kargo görevlisinin binaya girip ürünü teslim edebileceğini bildirmesine ve bu durumun başhekimimiz tarafından kargo şirketlerine bildirilmesine rağmen sürekli mağdur ediliyoruz.</t>
  </si>
  <si>
    <t>Mng Kargo Ürünümü Ne Yaptı?--&gt; MNG Demirciler şubesinde 9 gündür müşteriye kargo vermişim. Müşteriye kargo gitmemiş ve sistemde teslim alındı var ama müşteri almamış. 2 gündür arıyorum cevap veren yok. Sizin gibi pis bir şube görmedim daha MNG Kargo şubelerinde. Aldığınız paranın hakkını verin. Bu korona sadece size vurmuyor.</t>
  </si>
  <si>
    <t xml:space="preserve">MNG Kargo Ve Çalışanları Sorumsuz--&gt;   Hediye olarak gönderdiğim ürün teslimat şubesinde ve bana mesaj olarak 3 gün içinde teslim almazsam iade olacak diyorlar. Bursa İnegöl şubesi kötübir şube çalışanlar konuşmayı dahi bilmiyor ancak laf dalaşı yapıyor ben kargomun ulaştırılmasını istiyorum bu pandemi döneminde ben teslim alamam. Gelişme   07 Mayıs 19:08       MNG Kargo 5 gündür kargomu esir aldı Bursa İnegöl şubesi edebey mahallesine teslimat yapamıyoruz deyip 3 gün içinde alınmazsa iade olacak diye mesaj geliyor ürünüm onlarda bekliyor ve sokağa çıkma yasağı var ben dışarı çıkamayacağım mağduriyetim giderilene kadar ne kadar rezil firma olduğunu herkese anlatacağım    Diğer Gelişmeleri Gör  (0)    </t>
  </si>
  <si>
    <t>Sürat Kargo Bir Daha Asla Bu Kargoyla Çalışmayacağım!--&gt;   Çanakkale'de oturan kızım Anneler Günü için gönderdiği hediye adres yanlışlığı diyerek teslim edilmedi. Safranbolu Sürat Kargo da çalışanlarla yaptığım görüşmede telefonu yüzüme kapattılar. Dağıtıma çıkaran kişi adresi yanlış okuyup şubeye geri getiriyor. Elimde adres bilgisi yazılı olduğu halde yanlış deyip benimle ukala ukala konuşan çalışana hasta olduğumu KOAH alerjik astım olduğumu, hastalığım ve pandemi sürecinde dışarı çıkamadığımı gelip alamayacağımı ayrıca onların hatası olduğunu söylediğim halde yardımcı olmadılar. Mağdur edildim. Bundan sonra asla Sürat Kargo'yla çalışmayacağım... Müşteri memnuniyeti sıfır... Ve çevremdeki arkadaş ve akrabalarımıza da bunu anlatacağım...</t>
  </si>
  <si>
    <t>MNG Kargo'nun Paketimi Eve Teslim Etmemesi--&gt; 2021'in manavgatın'da yaklaşık 50 bin kişinin yaşadığı bir mahalleye (Sarılar) sevkiyat olmadığını öğrendim. Şubeyi (şelale şubesi) aradığımda benim almam söylendi. Pandemi sürecinde dışarı çıkmanın yasak olduğu süreçte böyle bir şeyin imkansız olmasını söylememe rağmen adresime teslim etmediler. İki gün içinde alınmaz ise ürünün geri teslim edileceğini bildirdiler.</t>
  </si>
  <si>
    <t xml:space="preserve">PTT Kargo PTT Nin Bitmeyen Teslimat Sorunu--&gt; Trendyol'dan sipariş verdiğim KP0324****22 kodlu sipariş PTT tarafından teslim edilmedi. Bir türlü evde Covid pozitiftim evden çıkma ihtimalim 0 ama gönderi hareketlerime baktığımda geldik evde yoktu not bırakıldı gibi gerçek ile alakası olmayan şeyler yazıyor yapmayın. Allah aşkına bu kadar mağdur etmeyin. Bizleri kaç gün oldu ya hu Gelişme   07 Mayıs 18:31       Gerçekten bıktırdınız bir daha asla interjet alsiverisi yakmayacağım sayenizde nedir bu PTT den çektiğimiz ya arkadaş 2 kere dağıtıcıya verilen kargoyu iki adim ötemde gelip eve bırakmıyorsunuz İHB kargomata bırakıyorsunuz vallahi billahi bıktım yazıklarolsun ya kalsın ürününüzde kargonuzda yetti be vallahi yetti    Diğer Gelişmeleri Gör  (0)    </t>
  </si>
  <si>
    <t>MNG Kargo Kargo Şirketi Telefonu Yüzüme Kapatıyor--&gt; MNG Kargo İzmir sarnıç şubesi telefolar yüzümüze kapatılıyor. Arıyoruz bilgi almak için sürekli aynı şey açıp yüzüme kapatılıyor. Pandemi döneminde gidemiyoruz şubeye bilgi almak için karşımızda muhatap yok lütfen çalışanlarınıza işlerini düzgün yapmayı söyleyin</t>
  </si>
  <si>
    <t>MNG Kargo Orhangazi Şubesi Dağıtım Yapmıyor--&gt;  Çözüldü  Selime'nin Teşekkür Mesajı“Sorunumu çözdüğünüz için teşekkürler.”MNG Kargo Bursa Orhangazi şubesi kesinlikle kargo dağıtmaya çıkmıyor. Hep müşterilerin uyarması gerekiyor. Bu pandemi ve kısıtlama döneminde zaten hiçbir yere gitmek istemezken mecburiyetten kargo almaya gitmek zorunda bırakılıyoruz. Ne yapıyorlar acaba bütün gün? Aradığımızda da gidip almamızı söylüyorlar. Adrese teslimin amacı bu mu</t>
  </si>
  <si>
    <t>MNG Kargo'nun Sözde Geldik Ama Bulamadık Durumu.--&gt; Her zaman ki gibi bir kargo klasiği... Geldik ama sizi bulamadık. MNG Kargo pandemi ve sokağa çıkma yasağı derken herkesin evde olduğu bir zaman da bu bahaneyi üretmeleri çok inandırıcı gerçekten. Ürün 1 iş günü içerisinde alınmazsa göndericiye iadesi olacakmış.</t>
  </si>
  <si>
    <t>MNG Kargo Kargomuzu Teslim Etmediler--&gt; Evde olduğumuz halde kargoyu getirmeyip evde yoksunuz gelip kendiniz alın diyerek not düşmüşler kargomun nerede olduğu belli değil telefonlara cevap vermiyorlar. Bu pandemi döneminde evimiz Başakşehir'de ama kargonun adresini dahil bilen yok bu ne vurdumduymazlık.</t>
  </si>
  <si>
    <t>MNG Kargo Kargo Teslimi Nasıl Kapıda Oynayan Çocuğa Verilir?--&gt; Pandemi sebebiyle sanırım kapıya teslim yapılmıyor anlıyorum ancak kargom geldiğinde ya ben aranmalıyım ya da zilime basılmalı. Kapının önünde oynayan 9 yaşındaki bir çocuğa kargo teslim etmek ne demek ayrıca poşeti yırtık özensiz bir paketleme var.</t>
  </si>
  <si>
    <t>MNG Kargo Pandemi Döneminde Evde Bulamıyor--&gt; 256708632897 takip numaralı kargom MNG Kargo tarafından adresime teslim edilmedi. Seyrantepe şubesini aradım ulaşılamıyor. Çağrı merkezini aradım yine ulaşamadım. Tam kapanmanın olduğu bir dönemde herhalde evde bulamadılar. Nasıl bir iş ahlakı var anlamadım.</t>
  </si>
  <si>
    <t>MNG Kargo Kargo Teslim Edilmemesi!--&gt;   Kaç gündür kargomu takip ediyorum, çınar/Bağcılar şubesine geldi ve adreste bulunamadığından teslim edilmediği yazıyor! Gün boyu evdeyim, kimse aramadı ve teslim yok. Acilen kargomun adrese teslimini talep ediyorum. Bu pandemide bu yöntem başarılı olmaz MNG!</t>
  </si>
  <si>
    <t>MNG Kargo'nun Sipariş Teslimi Yapmaması Ve Mağduriyet Yaratması--&gt; Morhipo Aracılığı ile aldığım ürünün MNG Kargo İle gönderileceğini öğrendiğim an takibe başladım, ürünüm gelmeyince takibe baktığımda Ankara /Çankaya/Dikmen şubesinden gelip bulunamadı diye bir not gördüm, verdiğim adres Tıp Merkezi ve ben orada doktor olarak çalışıyorum, gelip bulamama gibi bir şeyin mümkün olamayacağı ve yalan not düşüldüğünü gördüm, müşteri hizmetiyle görüştüğümde 06/05/2021 tarihinde sabah 9'da, ürününüz çıktı çok yoğunuz yetişirse bırakırlar denildi. Gün içinde 3/4 kez aramama rağmen gelecek, yolda diye devamlı yalan bilgi verildi, personel saat 7 kadar bekledi ve yine gelinmedi. Ertesi gün tekrar sabah 9'da aradığımda çıktı, tıp merkezine bırakılacak dendi. Gün içinde 5/6 kez aradım her defasında yarım saate kadar orada, yakınlarda size bırakacaklar dendi, yine yok. Artık müşteri hizmetlerine yeniden ulaştığımda sert bir şekilde ; personel çıkacak sizi bekliyor, dalgamı geçiyorsunuz deyince şimdi girmek üzere deyip 17.50 de geldiler. Benim siparişim teslimi29 nisan/7 Mayıs arası. Siparişimi bırakmadan bu sipariş iptal edildi, bırakamayız deyip, başka bir arkadaşın siparişini bırakıp çıkmışlar. Personel uyarmasına rağmen 3 gündür Dr... Hanım bunu takip ediyor, arayın konuşun deyince biz bırakamayız deyip konuşmayı reddederek çıkmışlar. Bana bildirince Ben müşteri hizmetlerini aradım, fakat kapanmış. Bu nasıl bir sorumsuzluk, nasıl bir dalga geçme durumu.Kesinlikle MNG çok kötü bir kargo, özellikle de Dikmen Şubesi çok sıkıntılı ve iş bilmezlerin elinde. Beni 3 gün oyalayıp siparişimi iptal ettiren MNG Kargo ve Dikmen şubesi personelinden şikayetçiyim, bir sürü kargo İle sipariş aldım, hiç bu kadar kötü ve iş bilmez, canımı sıkan bir grupla çalışmadım. Bunun için en kısa sürede gereğinin yapılması ve tarafıma açıklama İle birlikte çözüm önerisi getirilmesini istiyorum. Pandemi bu kadar kötü hizmet ve beni mağdur etmenin bir mazereti değildir.</t>
  </si>
  <si>
    <t>Aras Kargo İletişim Merkezi Sorunu!--&gt; Aras varsa sorun var demektir. 2 gündür 200 gramlık kutuyu getiremediler ya böyle bir saçmalık olamaz pandemi var deyin kapatın çalışmayın daha iyi hayır getirecekleri yerde 3 km'lik yol saçmalık üstüne saçmalık ben gideceğim almaya kesin de evde yoktunuz diyecekler!</t>
  </si>
  <si>
    <t>Aras Kargo Paketimin Evde Olduğum Halde Gelmemesine Rağmen İade Olması!--&gt; Şu pandemi sürecine rağmen hala kargonun teslim edilememe nedeninin kargo gelmediği halde alıcı kabul etmiyor olarak not düşülüp iade oluşturulmasını gerçekten anlamıyorum. Müşteri hizmetlerine bağlamama nedeninizi de asla anlamıyorum. Eğer müşteri hizmetlerine bağlanma yapılamayacak ise olmasının da zaten bir manası yok!</t>
  </si>
  <si>
    <t>MNG Kargo Şirintepe Şubesinin Meşhur Yalanı!--&gt; Bu iletiyi önce kendim, sonra ablam sonra aynı mahallede yaşadığım üç arkadaşım ve ismini bilmediğim ama aynı mağduriyeti yaşadığım nice insan için yazıyorum.Şirintepe şubenizden şikayetçiyiz. Son aylarda sürekli aynı yalanı söylüyorlar. " Geldik, evde bulamadık. " Her seferinde evdeydik, üstelik evde birkaç kişiydik. Zili duymama ihtimalimiz asla yok. Sanırım çoğu zaman dağıtıma çıkmaya üşeniyorlar ya da yetiştiremeyince geldik, bulamadık yalanını sisteme işlemek kolaylarına geliyor. Geldiklerine dair bildiri kağıdı bırakmıyorlar. Telefonla aramıyorlar. Zile basmıyorlar. ( çünkü gelmediler ) Çok kısa zaman önce bu konuyla ilgili çağrı merkezinizi aradım. Aldığım yanıt şuydu, Personel kabul etmiyor, almazlarsa gelip paketi geri göndereceklermiş. / pandemi nedeniyle bildiri kağıdı bırakmıyorlarmış / tekrar dağıtıma çıkaramıyorlarmış Ne kadar güvensiz bir firma oldunuz böyle. Yazıklar olsun o personellere. Müşteri kaybetmeye devam edin...</t>
  </si>
  <si>
    <t>Mng Kargo Ürünüm Adreste Olamam Gerekçesiyle Şubeye Geri Gönderilmiş!--&gt;   MNG Kargo 7/05/2021 tarihinde gönderim evde olmadığım gerekçesiyle şubeye geri yollanmış 10/05/2021 tarihine kadar şubeden teslim almaz isem geri iade edilecekmiş! Tam kapanmadan dolayı herkesin evde olduğu meçhul. Hiçbir şekilde kurye gün içinde adresime gelmemiştir. Her yere şikayetimi ileteceğim insanları yalan beyanla mağdur durumda bırakıyorsunuz ben verdiğim adrese gelmesi için parasını ödediğim gönderiyi pandemi sürecinde şubeden almak zorunda değilim!</t>
  </si>
  <si>
    <t>MNG Paketimi Şubede Bekletiyor--&gt;  Çözüldü  Hülya'nın Teşekkür Mesajı“MNG Genel Merkezdeki arkadaşlara çok teşekkür ediyorum. Gayet kibar ve sorumlu yaklaştılar. Sorun çözülünce de tekrar arayıp teyit aldılar. Bu yüzden hepsine çok teşekkür ediyorum.”Tekirdağ MNG Kargo'dan şikayetçiyim. YA5E9RGJZDCX sipariş numaralı siparişimi Tam bir hafta oldu şubede bekletiyor. Arıyorum yarın gelecek deniyor yok tekrar arıyorum yine yarın gelecek deniyor sonrasında mesaj geliyor şu tarihe kadar teslim alınmazsa geri iade edilecektir diye bu ne saçmalık ben bu yasaklarda şubeye nasıl gidip alabilirim ki bu nasıl bir sorumsuzluk şaka gibiler  İnsanları bu kadar mağdur etmeye hakları yok evet pandemi var çok yoğunlar anlıyorum ama niyeyse sadece MNG Kargo ile sorun yaşanıyor diğer şirketlerde hiçbir problem olmuyor demek ki işini düzgün yapınca oluyor...</t>
  </si>
  <si>
    <t>MNG Kurye Yetersizliği Adresime Getirmiyor--&gt;  Çözüldü  Aslı'nın Teşekkür Mesajı“Teşekkür”Hep bir bahane MNG kuryesinden gına geldi. Pandemi diğer kuryeleri teyet geçiyor sanırım. Bundan sonra kargo adresimi sitenin güvenlik noktası adresimi yazacağım evime teslim edilmiyor hep bir bahaneyle ürünümü bana teslim etmiyorlar. Bu pandemi sürecinde yardımcı olacaklarına zorluk çıkarıyorsunuz. Yoğunuz diyorsunuz kuryelerinizi çoğaltın.</t>
  </si>
  <si>
    <t>MNG İşini Düzgün Yapmıyor--&gt; Pandemi süresi içinde tam kapanmadan ötürü iş yerlerimiz kapalı fakat kargolar çalışıyor ev adresime verdiğim siparişi iş adresime getirip kapalı diye aramadan geri götürüyorlar. Sonra 50 km uzaktaki noktamızdan gelip alın diyorlar bu 2 oldu ki arayıp beni arasın arkadaşlar dememe rağmen. Bu nasıl bir hizmet bana anlatır mısınız.</t>
  </si>
  <si>
    <t>Yurtiçi Kargo Köy Yeri Gidemeyiz Diye Adrese Teslim Yapmıyor--&gt; Kısıtlamalardan dolayı internet üzerinden fide sipariş ettim satıcı Yurtiçi Kargo'ya vermiş kargo Merzifon Taşhan şubesine ulaşmış fakat köy yeri olduğu için teslimini yapamıyorlarmış. Arayıp rica ettik biz yol üzerine teslim edemeyiz diye bahaneler ürettiler. Halbuki adrese teslim üründü. 2 gündür fideler şube de soldu gitti. Çıkamıyoruz ceza yazarlar diyoruz gereksiz bahaneler üretip telefonu kapattılar. Satıcıyı arayıp yardım istedik onlar anlayışlı davranıp iletişime geçtiler başka onların yol üzerindeki yerlere verilmesi lazım diye ekstra mail istemişler maili satıcıya rica edip gönderimini sağladık. Bu sefer yine işleme almamışlar. Bizi bu pandemi zamanında çok mağdur ettiler.</t>
  </si>
  <si>
    <t>MNG Kargo Ve Kargo Teslimat Problemi!--&gt; İnternetten Anneler Günü için sipariş ettiğim ürünün 5 Mayıs tarihinde 305798733774 takip numarasıyla MNG Kargo ile dağıtıma çıktığı bilgisi tarafıma ulaştı. Bütün gün evde olmama rağmen gelen giden olmadı ve teslim edilemediğinin mesajı tarafıma iletildi. Yoğunluk vardır dedim, anlayış gösterdim. Kargo takibinde kargom maşallah Eskişehir turu atmış. Farklı şubeye gidiş, aktarma merkezinde bekleyişin ardından Yunus Emre Şubesi'nde olduğu bilgisi geldi. Dağıtıma çıkmasını bekledim yine gelen giden yok ama teslim edilemedi bilgisi ulaştı tarafıma. Üstelik 10 Mayıs tarihine kadar şubeden almaz isem iade edileceği yazıyor. Tam kısıtlama olan pandemi sürecinde nasıl şubenizden gelip alabiliriz? Aklımızla dalga mı geçiyorsunuz siz! Üstelik küçük bir ürün de değil... sikayetvar.com ® firmanıza yönelik aynı tarihli aynı problemlerle dolu. Ne şans, kimse evde yokmuş, kimseye ulaşamamışsınız. Her neyse, ortak problem olan bu durumun çözülerek 305798733774 takip numaralı kargomun, tarafıma gün içerisinde iletilmesini talep ediyorum.</t>
  </si>
  <si>
    <t>Yurtiçi Kargo'nun Yüksek Kargo Ücret Alımı--&gt; Bugün Ankara'daki bir fabrikadan Alanya'ya bel fıtığı olmam nedeniyle bir yönetici koltuğu (yurt içi 216063238306 gönderi koduyla) geldi, aynı zamanda Yurtiçi Kargo ile anlaşmam olmadığı halde 500TL kargo parası ödemek zorunda kaldım. Şu an benim sorum Yurtiçi Kargo yetkililerine şudur. 1. Benim bu ülkenin bir vatandaşı olduğu halde 500 TL bir koltuk kargosuna para ödemesi akla mantığa sığar mı? 2. Şu an bu korona durumunda ekonomi bu haldeyken ve kargolarımızın daha çok çalıştığı ve gelirleri daha fazla olduğu bir dönemde böyle bir fiyat uygun mudur? Ve bundan daha ötesi hiçbir yönetici bu soruya cevap vermiyor!</t>
  </si>
  <si>
    <t>Ptt Kargonun Amacı Kargoyu Alıcıya Teslim Etmemek--&gt; PTT kargonun amacı kargoyu alıcıya teslim etmemek. Sitedeki diğer yorumları inceleyince tek mağdurun ben olmadığını gördüm. Geçen senede PTT Kargo ile aynı sıkıntıyı yaşamıştım. "bulunduğum eve ® gelinmeden, evde bulunmadı, haber kağıdı bırakıldı" diye bir asılsız yorumun ardından telefonuma " kargonuz evde bulunmadığınızdan şubeye bırakılmıştır" mesajı. Özelleştikten sonra kurumsal kimliğini kaybeden PTT Kargo insana saygısızlığın zirvesini yaşamaktadır. Pandemi dolayısıyla sokağa çıkma yasaklarının bulunduğu bu dönemde aldıkları ücretin karşılığını yerine getirmeyen PTT Kargo ile artık hiçbir şekilde iş yapmayı düşünmüyorum. Verilen telefon numaralarına asla ulaşılamayan, karşınızda bir muhatap bulamadığınız bir kuruma dönülen PTT Kargo hakkında yetkililer göreve davet ediyorum.</t>
  </si>
  <si>
    <t>Sürat Kargo Kargo İade Süreci--&gt; Sürat Kargo kargom 2 gün şubede bekleyip göndericiye ve alıcıya bilgi verilmeden iade edilmiştir. Hangi örgütün mensubusunuz pandemi sürecinde insanları daha kötüye sürüklemek için elinizden geleni yapıyorsunuz. Normalde üç gün gün beklemesi gereken kargom</t>
  </si>
  <si>
    <t>Ptt Kargo Eyüp Şubesi Sorunu--&gt;   Yine aynı sorun Eyüp PTT şubesinin iş yapmıyor oluşu ve bu rahatlığı nereden geliyor bilmiyorum. Pandemi döneminde tam kısıtlama olduğu için ihtiyaçlarımızı internet alışverişi ile yapıyoruz eğer gönderen firma PTT eyup şubesine gönderdiyse yandık kargoyu unutuyoruz biz bu durumu yaşamak zorunda değiliz. Hele ki böyle bir süreçte personel eksikse personel alın ya da personeliniz iş yapmıyorsa personellerinizi ekleyiniz. İnsanları mağdur edemezsiniz.</t>
  </si>
  <si>
    <t>PTT Kargo Pandemi Yardım Parası--&gt; Pandemi yardım parasını memlekette olduğum için almıyorum... Ve şu anda Darıca ya gelme gibi bir imkanım da yok... Üstelik bu paraya çokta ihtiyacım var... Telefonlarınızı aradığımız halde neden açılmıyor... Bu pandemi yardım parasını bulunduğum ildeki PTT ye havale eder misiniz</t>
  </si>
  <si>
    <t>Bir Aras Kargo Dağıtım Rezaleti--&gt; Trendyol'dan aldığım ürün Aras Kargo ile anlaşmalıdır Aras Kargo gün içinde teslim edilmek üzere dağıtıma çıkmıştır diye mesaj attı o gün gün boyunca evdeydim ne kapım çalındı ne telefonum ve adreste bulamadık diye mail atmışlar. Pandemi ve yasaklardan dolayı evdeyim zaten sırf biraz ağır ve yukarı çıkmamak için personelleri insanı mağdur ediyor çağrı merkezi zaten işkence direk şubeye bağlamıyor.</t>
  </si>
  <si>
    <t>MNG Kargo 7 Km Ye Kargo Gelmiyor O Zaman Bu İşi Bırakın--&gt;     Merhaba Ben şehir merkezine 7 km Sakarya Üniversitesi ® ne 1.5 km mesafedeyim MNG Kargo kargomu getirmedi. Bana 7 Mayıs ta SMS attı. Kargo dağıtıma çıktı gün içerisinde teslim edeceğiz diye ben o kadar aramama rağmen telefon a bakmadılar Messi bitince SMS atıp teslim edemiyoruz 3 iş günü almazsanız iade olacak diye bu ne perhiz bu işi yapmak istemiyorsanız bırakın bu işi sevenler yapsın 7 km mesafeye kargo götüremeyen şirket olur muMerhaba dün kargom dağıtıma çıktı fakat gelmedi sonra SMS geldi. Kargonuzu getirmedik 3 iş günü içerisinde bana en uzak mesafe de ki adres gösterdiniz bu ne yani zaten pandemi dolayısıyla sokağa çıkamıyoruz bu iş mi? 3199*****390 takip numaralı  Not : üniversiteye kadar gelip bana gelmemek ne demek</t>
  </si>
  <si>
    <t xml:space="preserve">MNG Kargo'dan Ürün  Evde Olunduğu Halde Teslim Edilmedi--&gt; İnanılmaz kötüfirma Adana'dan yerel bir satıcıdan el yapımı bir yiyecek aldım ve bu pandemi de yasakta bütün gün evde olmamıza dışarı çıkmamamıza rağmen güya evde bulamamışlar Ya siz ne biçim bir firmasınız güya adres eksikmişmiş telefon eksikmiş ulaşamamışlar. Evim MNG ye uzak bir yerde ayrıca bu pandemide insanları evinde bulamadık diye nasıl söyleyebiliyorsunuz hala da bana gelip şubeden alın yoksa geri dönecek diye bir mesaj atıyorsunuz. Gelişme   08 Mayıs 17:43                              +3            Muş MNG Kargo ürünümü zar zor yalan beyan ile tanımadığım bir esnaf lokantası ina bıraktı evde olduğumuz ve bilindik bir yerde oturduğumuz halde adres eksik telefon yanlış gibi yalan dolanlar ile kargomuzu sağlıklı teslim etmemiştir. Ayrıca ürünler yiyecek olduğundan zarar görmüş un ufak olmuştur bu berbat firma ve çalışanlarını kınıyorum kesinlikle protesto ediyorum hakkım helal olmasın bütün Muş MNG çalışanlarına haram olsun o kargo parası işini düzgün yapamayanlar o işi yapmasın kazandığınız para haramdır.    Diğer Gelişmeleri Gör  (0)    </t>
  </si>
  <si>
    <t>Aras Kargo İle Sözde Paket Gelmiş Ama Teslim Almamışız--&gt; Aras Kargo'dan sabah mesaj geliyor sözde gelmişte ben teslim almamışım gidip şubeden alacakmışım. 1. Sı kargo hiç gelmedi. 2. Sı sokağa çıkma yasağı var nasıl gidip nasıl alıyım. 3. Şu siteye geliyorlar maske dahi takmıyorlar ama pandemi sebebiyle evde çıkamıyorlar bir kere kargo gelse güvenlik arar haber verir. Bu ne sorumsuzluktur Allah aşkına biri açıklayabilir mi ya, ben böyle saçmalık görmedim.</t>
  </si>
  <si>
    <t>Sürat Kargo Getirmeden İade Süreci Başlattı--&gt;   Sürat Kargo 22 nisanda vermiş olduğum siparişi haftalardır bana getirmedi. Pandemiden dolayı hem ben hem de eşim tüm gün evdeyiz. 2 gün önce kargo dağıtıma çıkarıldı mesajı gelmesine rağmen ne kapıyı çalan ne arayan ne de kargoyu getiren oldu. Bugün kargo hareket detaylarına baktığımda iade sürecinde görülüyor. Böyle bir saçmalık olabilir mi. Sizin işinizi iyi yapmamanızın bedelini ben mi ödeyeceğim?</t>
  </si>
  <si>
    <t>Kemalpaşa PTT Kargo İle Sürekli Sorun!--&gt; PTT ile sürekli sorun yaşıyorum! Kargom 03.05.2021 tarihinde Kemalpaşa Org. Sanayi Şubesine gelmiş. Merkezde ve PTT ye 5 dakika mesafede ikamet etmeme rağmen Köy dağıtımına tabi tutuluyor. Hafta bitti eee haftanın 1 günü dağıtıma çıkıyorsanız bu hafta yan gelip yatmışsınız. Şubeye telefonla ulaşmak Ay'a çıkmaktan daha zor. Kargo durumu hakkında bilgi almak için 2 defa müşteri hizmetlerini aradım, kargo alıcısında eşimin adı olmasına rağmen bana bilgi verildi. Bugün tekrar aradığımda bilgi vermelerinin mümkün olmadığını söylüyorlar güler misin ağlar mısın? Hayır yani pandemi sürecinden önce de böyleydi.</t>
  </si>
  <si>
    <t>Yurtiçi Kargo Teslim Edilmeyen Gönderiler--&gt;  Çözüldü  Şerif'in Teşekkür Mesajı“Kontrol sağlandığı iletildi, ilgili ve anlayışlı yaklaşım için teşekkür ederim.”Merhaba,  Yasaklar sebebi ile uzun süredir evdeyim ve gün içerisinde de evden ayrılmıyorum. İki sokak uzakta olan şubeden teslim edilecek paket ile ilgili SMS gönderiliyor gün içerisinde teslim edilecektir şeklinde. Ancak paketler teslim edilmiyor gelen giden kimse olmadı, şubede bekletilip kargo iade ediliyor. 9081******94 numaralı kargo ve 9229******33 numaralı kargo gönderimleri için bu durumlar geçerlidir. Adresin bulunamaması veya benim adreste olmamam söz konusu olamaz lakin Google ® haritalara yazdığınızda net olarak doğru konum çıkıyor ve kargo şubesi iki sokak ileride, gün içinde paketler dağıtımda denilerek şubeden teslim alınamıyor. Sanal kargo ofisi gibi çalışıyor, sadece sistem üzerinde dağıtımda. Aynı şekilde iletilmeyen 3. Paket. Eşim adına gelen ilk paketi pandemi öncesinde uğraşlar sonucunda şubeden teslim aldık. Bu kadar kötü deneyim sadece bana denk gelmiş olamaz. Bu süreçlerin düzeltilmesi için umarım gerekli çalışma inceleme kısa sürede gerçekleştirilir ve iyileştirme uygulanır. Kişisel olarak tercih etmeyeceğim bir kargo seçeneği ve Yurtiçi Kargo kullanan yerlerle iş yapmayacağım, alışverişi tercih etmeyeceğim.</t>
  </si>
  <si>
    <t>MNG Kargo Eve Teslim Kargom İçin Şubeye Çağrılıyorum.--&gt; Rize/Fındıklıda ikamet ediyorum. MNG Kargo'dan ne zaman sipariş gelse Ardeşen şubesine teslim ediliyor ve şube teslim almam söyleniyor öyle gönderildiği belirtiliyor. Satıcılarla görüştüğümde adres teslim ilettiklerini belirtiyorlar. Pandemi sürecinde sokağa çıkma yasağı varken farklı ilçeden gelip almam söyleniyor bu nasıl bir mantık. Geçen aynı durum oldu Artvin/Arhavi şubesine gönderip adresime teslim edildi. Bu seferde aynısı yapılsın dediğimde dalga geçer gibi gelen geliyor sizde gelip alabilirsiniz deniyor. Adrese teslim istediğim kargom tarafıma ulaşmaması veya geri teslim edilmesi durumunda CİMER ®'den başvuruda bulunacağım ayrıca konu ile ilgili gerekli işlemleri başlatacağım iyi çalışmalar ;)</t>
  </si>
  <si>
    <t>Yurtiçi Kargo Sokağa Çıkma Yasağında Kargomuzu Bizim Almamızı Yoksa Geri Gidecekmiş.--&gt; Yurtiçi Kargo, ürünün ödemesini alana kadar ilgililer, sonrasında şube telefonları açmıyor ilgilenmiyor. Birbirlerinden bir haber iş yapıyorlar. 480 TL gönderim ücreti ödedik kapıya kadar teslim olacağına dair. İstanbul şube Bodrum da ki adresimize teslimat olduğunu söylüyor Bodrum Güvercinlik şube ise fırça atar gibi sanki bizim hatamızmış gibi size yanlış bilgi vermişler o adrese teslimatımız yok diyor. Çözüm olarak bulunduğumuz adresten gelecek biri varmış ona verebiliriz diyorlar. Kargo özel değil mi nasıl başka birine verebiliyorlar? Çözüm odaklı değiller. Sokağa çıkma yasağına rağmen nasıl gelip almamızı söylüyorlar anlamadım. Pandemi sürecinde sınıfta kaldı Yurtiçi. Diğer firmalar zaten kötüydü tek güvenilir firma da böyle yaparsa pastadan çok hak kaybedecekler.</t>
  </si>
  <si>
    <t>Sürat Kargo Adalya Şubesi/antalya Apartmanın Kapısından Kargo Teslimi!--&gt;   Sürat Kargo Antalya adalya şubesi çalışanların tavrı konusunda bir çözüm üretmelisiniz. Kargomu getiren şahıs Covid nedeniyle apartmana giremeyeceğini söyleyip çenesinde maskeyle kargo getiriyor. Bu bilgilendirmeyi satıcılarınızla paylaştınız mı imza altına aldınız mı çünkü sabahtan akşama karar verilemez. Sözleşmeler de ayrıntılı biçimde kargo alınışından teslim sürecine her şey belirtiliyor. Bu kısmı adalya şubede çalışan aradığımda temsilci olarak davranamayan E**bey için yazdım zira prosedür böyle diyerek tek bir cümleden daha fazlasını sarf edemedi. Davranış bakımdan kusurlu olduğunu yazmama gerek yok hemen bir önceki şikayette dile getirilmiş zaten. Geri bildiriminizi merakla bekliyorum. Not:bu aralar günlük olarak bütün kargolarla işim oluyor sizden başka bunu söyleyen olmadı.</t>
  </si>
  <si>
    <t>PTT Kargo'dan Adresime Teslim Edilmeyen Paket--&gt; Evde olduğum halde tarafıma ulaşmayan sebepsiz yere kargomu talep ediyorum. Pandemi dönemindeyiz evde olmama şansımız mı var? Ayrıca kağıt bırakılmıştır diyor bir de açıklamalarda ne kağıdı kağıt falan bırakılmamış...</t>
  </si>
  <si>
    <t>Aras Kargo Kurye Sorumsuzluğu, İnegöl İnorsan Şubesi--&gt; İnternetten verdiğim siparişin anlaşmalı olduğu kargo şirketi Aras Kargo kuryesi Adres bilgilerim tam olmasına rağmen adres yanlış notu düşüyor, şubeyi arıyorum bilgileri teyit ediyorum doğru olduğunu söylüyorlar fakat bu defa aradık evde yoktunuz ondan diyorlar. Bu nasıl bir bahane, Yasaklardan dolayı dışarı çıkamadığımız için tekrardan dağıtıma çıkması için rica ettim böyle bir şey olamaz kargonuz iade olacak deyip kestirip atıyorlar.Kargo şubesi İnegöl İnorsan şubesi kargo dağıtım yapan arkadaşın ismi A**s**i. Ayrı olarak orada telefonla arayıp böyle umursamazca yapacak bir şey yok diyen hanımefendi yani herkes bir iş yapıyor ve karşılığında parasını alıyor, yani bu hal tavır neye göre? Böyle bahaneler pandemi zamanında bile uyduruluyor ben buna hayret ediyorum. Ek olarak adres bilgim verileni kargoyu açmadan fotoğrafladım bunun hatasının incelenmesini istiyorum. (sonuç olarak bir arkadaşımdan rica ettim sağ olsun kargonun yapamadığı işlemi yaptı alıp getirdi).</t>
  </si>
  <si>
    <t>Aras Kargo FB Şubesi İşini Yapmıyor Yalan Beyanatta Bulunuyor--&gt; Aras Kargo Fenerbahçe şubesi hem kargomu getirmedi hem de yalan beyanat ile gerekçe gösteriyor. Önce adres yetersiz dendi, şikayette bulununca tekrar dağıtıma çıkarılmış gibi gösterildi. Ama bu sefer de 3 defa alıcı kargoyu kabul etmiyor gerekçesi gösterdiler ancak adrese gelen giden olmadı tabi ki. 444'lü numarayı arayınca da sürekli bitmeyen bir sistem güncellemesi yaşıyorlar. Beceremiyorsanız bu işi yapmayın kardeşim, hele de pandemi döneminde sokağa çıkma kısıtlaması varken ayıp.  Kargoyu teslim etmiyorsunuz, gerekçeleriniz yalan beyanatlar, üzerine genel merkezi arayınca "güncelleme var bilgilerinize ulaşamıyoruz" oluyor. Tüm gerekli mercilere Aras Kargo ve Fenerbahçe şubesini şikayet edeceğim, ayrıca zaten sisteminizde kayıtlı en az 3 şikayetim var ® diye düşünüyorum ama anlaşılan umurunuzda değil.Kısıtlama döneminde aksaklık olması farklı bir şey, 3 günde değil 5 günde getirirsiniz anlarım. Ama tüketiciyi safyerine koyup yalan beyanatta bulunmanın özrü olmaz.</t>
  </si>
  <si>
    <t>Sürat Kargo Ulaşılamayan Şube Üçyol--&gt; Üçyol şubede kimse tele bakmıyor. Kargo nerede belli değil ve pandemi yasağı var kendimiz de alamıyoruz. Hiç çalışılmayacak bir yer. En kötüsü Sürat Kargo muhatap bulamıyorsun, yazışandan başka. Diğer firmalar geliyoruz diye mesaj yolluyor, bunda yok. Aldığımız şeye kargo parası veriyoruz bir daha mı verelim?</t>
  </si>
  <si>
    <t>Mng Kargo Ürünümüz Teslim Edilmedi--&gt; Ürünüm teslim edilmedi evde olduğumuz halde ve ürünümüzü beklediğimiz adresinizde bulamadık kargonuzu Yunus Emre şubesinden alın diye mesaj geldi ve şu an malum pandemi ve yasaklar var ben kargomu nasıl alacağım acil ve ihtiyacım var acil sorunun çözülmesini istiyorum.</t>
  </si>
  <si>
    <t xml:space="preserve">MNG Kargo İade Talebini Kendileri Yaptı--&gt; MNG Kargo ve çalışanları kendi kafalarına göre çalışmayı bayağı benimsemiş bir kuruluş gerçekten. Ürün 1 haftadır geldi 2 kere dağıtıma çıktı ve benden habersiz iade oldu nedenini sordum hasarlı dendi daha sonra kargo çalışanı siz ulaşılmadı diye iade edildi dendi. Pandemi dönemi yasaklar var v evde olmadığım bir gün yok ama benden habersiz ürün onların gibi alıp iade etmişler gerçekten yazık. Cennet şubesi ve kendi çağrı merkezi çalışanları aşırı şikayet var ® ve konuşma kabiliyeti olmayan çalışanlar MNG sana bu yakışır devam ama bundan sonra asla MNG ile iş birliği yapmam. Yapandan zaten asla satın almam. Gelişme   14 Mayıs 23:57       Anneler Günü için aldığım ürün 2 gün dağıtıma çıkıyor ve 1 hafta sonra ürün benden habersiz iade edildi bu durumu sordum bir ton yalanlar neyse 10 gün geçti 10 gün ürün iade edildi ama karşı tarafa gitmemiş ikimiz ortada kaldık param boşuna gitti Anneler Günü hediyem yalan oldu MNG Kargo is bilmez asla MNG ile is birliği yapmam şirketim bütün bağlantısını kesecek en yakin zamanda bu kaçıncı oldu etrafımda MNG ile çalışan kim varsa çıkaracağım saygısız is bilmez kurum topluluğu yazık yazık. Parasında değilim asla tek üzüldüğüm nokta Anneler Günü hediyesi vermemiş olmam ve çalışanların karşında çocuk var gibi yalanlar söyleyip yüksek ses ile konuşmaları  14 Mayıs 23:46       Yine MNG Kargo gerçekten yazık ya mayısın başından beri bir kargoyu teslim edemediniz Anneler Günü için aldığım hediye yi bana ulaşmadan iade ettiniz bir de kargo şu an kayıp diyorsunuz Yazıklar olsun ya gerçekten giden paramamı yanayım ortadan kaydolan kargoya mi anneme hediye alamadigimami bir daha asla asla MNG nin önünden geçmem şirketime de bu durumu söyledim is birliğini kesecek Çünkü is bilmez dolu    Diğer Gelişmeleri Gör  (1)    </t>
  </si>
  <si>
    <t>Aras Kargo Pandemi Var Binaya Girmiyor, Apartman Kapısına Bırakıyor--&gt; Aras Kargo Beşyüzevler şubesi çalışanı 1763035378580 numaralı kargomu pandemiyi bahane ederek eve ® çıkarmıyorlar (küçük bir tencere 1 kilo bile yoktur) 20 kilo üzerinde değil diyorum biz çıkarmıyoruz dış kapıya bıraktım ister alın ister almayın diye sert bir tavırla karşılaştım. Kargo su an nerede bilmiyorum inip almadım onlarda çıkarmadı.</t>
  </si>
  <si>
    <t>Sürat Kargo Sürat Teslimat Politikası--&gt; O kadar kargo şirketi arasından sadece Sürat Kargo denilen bu disiplinsiz kargo şirketinde yaşadığım bir sorunu belirtmek istiyorum. Bu kargo şirketinin dağıtım elemanları, ya evimin altındaki rastgele bir dükkana ya da asansörün önüne kargomu bırakıp gitmektedir ve bu hareketi neye dayanarak yaptıklarını merak etmekteyim. Çalıştığınız şirket kargo şirketiyse ve siz kargo dağıtım elemanıysanız, o kargonun sahibine gerekli teyit yapıldıktan sonra kargoyu teslim etmekle mükellefsiniz değil mi? Bunda anlaşılmayan ne olabilir? Pandemi sebebi ile yoğun olma gerekçesi asla kabul edilemez çünkü sadece bu şirketle yaşıyorum bu sorunu. Artık kargom ya bana ulaşmazsa endişesi yaşamamak için asla bu şirketi tercih etmeyeceğim, internetten alışverişimde satıcı bu kargoyu tercih etse bile sipariş iptali gerçekleştireceğim teşekkürler.</t>
  </si>
  <si>
    <t>Sürat Kargo Adrese Teslim Yalanı--&gt; Bu pandemi sürecinde. İnternetten. Alışveriş yapılıp göre ya adreslere teslim edileceği yalanını söyleyip bir şekilde dedikleri adrese göndermiyorlar şubeden alın diyorlar. Bundan sonra. Sürat Kargo'nun olduğu yerde. Kesinlikle malzeme almayacağım. Alan varsa da bilgisi olsun. Bunlar yalan söylüyor.</t>
  </si>
  <si>
    <t>MNG Kargo Ücret Politikası Hakkında--&gt; Eskişehir'den Ankara'ya kıyafet göndermek istedim. Boyutu sadece 1 poşet kadar, ağırlığı ise 1 kg civarındaydı. Ücret 46 TL tuttu. Fiyat bana çok geldi ve bilgi fişinde 7,45 TL adres alım ücreti yazdığını gördüm. Kargomun evden alınmadığını, şubeden teslim ettiğimi ve bu ücretin kesilmemesi gerektiğini söyledim. Şube çalışanı anlam veremediğim bir açıklama ile geçiştirmeye çalıştı. Şube içi kalabalıktı ve pandemi dolayısıyla orada çok bulunmak istemeyip şubeden ayrıldım. Daha sonra ücret politikası hakkında bilgi almak için müşteri hizmetlerini aradım. Beni bu bilgi için şubeye yönlendirdiler. Şubeyi 2 gün boyunca aradım ancak ulaşamadım. Müşteri hizmetlerini tekrar aradım, numaramı şubeye bildirdiklerini ve tekrar aradığımda açacaklarını söylediler. Ama yine telefonlarıma dönen olmadı.</t>
  </si>
  <si>
    <t>Yurtiçi Kargo Gönderilerin Dairelere Bırakılmaması--&gt; Gönderimi neden site güvenliğine bırakıyor çalışanlarınız? 20 günlük bebeğim ® var nasıl alabilirim? Gönderi ücretini bunun için ödemiyor muyuz? Covid bahane edilecekse eğer daha öncekileri neden bıraktılar? İnisiyatif çalışanınızdan çalışanınıza değişiyor mu?</t>
  </si>
  <si>
    <t>PTT Kargo Kargomu Kapıyı Bile Çalmadan Götürdü--&gt; Yalova PTT şikayet etmek istiyorum adam geldi gördüm balkondan zile bile basmadı. Bastı gitti bağırdı duymadım insan bir ulaşmaya çalışır zile basar arar.pandemide ben çıkıp nasıl PTT'ye gideceğim evde karantinadayız hepimiz insan bir çabalar.</t>
  </si>
  <si>
    <t>Sürat Kargo Eve Kadar Teslim Etmekten Vazgeçmiş--&gt; Bodrum Muğla da yaşıyorum. Online alışverişte y*** Kargo'yla, yahut a**** Kargo'yla yaşamadığımız sorunları, Sürat Kargo ile yaşıyoruz. Trendyol ® üzerinden yaptığım alışverişlerde Sürat Kargo ile gönderi yapanlardan bir daha alışveriş yapmamaya ailece karar verdik. Sürat Kargo minicik kargoyu bile anladığım büyük araçla getiriyor asla bizim sokağa girmiyor.Şu anda da aynı şeyi tekrar yaşadık. Muhatap olduğunuz kişi inanılmaz kaba, biz çıkmaz sokağa girmeyiz, eve bırakmayız çık gel al diyor. Biz de böyle diyor da diyor. Kabalık, emri vaki vs hepsi var. Bir daha asla, Sürat Kargo'yla gönderilen bir ürünü satin almama kararı aldık. Diğer kargo şirketleri ve çalışanları bu pandemi surecinde büyük bir ihtimam ve nezaketle kapınıza gelirken "kalkın gelin alin getiremem biz de böyle" ifadeleriyle muhatap olmak herkese haksızlık zaten.</t>
  </si>
  <si>
    <t xml:space="preserve">Aras Kargo Kargomu 4 Gündür Şubede Olmasına Rağmen Dağıtıma Çıkartmadı--&gt; Aras Kargo 1758030276713 numaralı kargomu bana yarım saat mesafede olmasına rağmen, 4 gündür şubede tutuyor ve dağıtıma çıkartmıyor. Şu an pandemi döneminde olmasını anlıyorum, ama 4 gündür şubede tutmak ne demek? Şikayetçiyim. Dönüş bekliyorum sizden. Bu sorumsuzluk belki de kayboldu. Gelişme   10 Mayıs 13:46       Şikayet yazdım ve Aras Kargo'dan dönüş bile yok bu nasıl bir firmadır resmen kargom ortada yok ve tenezzül edip dönüş bile yok çimlere bildiriyorum şimdi bu terbiyesizlik.    Diğer Gelişmeleri Gör  (0)    </t>
  </si>
  <si>
    <t>MNG Kargo Kargo Teslim Edilmiyor--&gt; 7 Mayıs Cuma günü Bolu şubesine ulaşan kargom, 8 Mayıs Cumartesi günü 09:59'da dağıtıma çıkarıldı olarak gözüküyor ama halen kargom elime ulaşmadı. Acilen gereğinin yapılmasını istiyorum. Zaten pandemi sürecinden dolayı şubeden de alamıyorum. Gönderi Takip No: 7564******94</t>
  </si>
  <si>
    <t>Aras Kargo Mu Bir Daha Asla!--&gt; Aras Kargo'dan bugün ürünümün gelip adresimde bulunmadığımdan ötürü ürünün geri Nehir şubesine gittiğini ve Şubenin de ürünün 3 iş günü içinde şubeden alınmadığından dolayı (Bu pandemi koşullarında nasıl şubeye gidip almamızı bekliyorlarsa) ürünün iadesini başlattıklarını açıklayan bir bilgilendirme aldım. Kaç gündür bekliyorum ürünü teslim almayı ama arabayla 10-15 dakikalık mesafeye kargoyu teslim etmiyorlar. Güya not bırakmışlar ama ne ortada bir not gördüm ne arandım ne de bir mesaj. Öyle ki bu şahıslar ürün teslimat şubesine daha gelmeden evime gelip ürünü bana teslim etmek istemişler ama şans bu ya beni bulamamışlar. İnsanları safyerine koyamazsınız.</t>
  </si>
  <si>
    <t xml:space="preserve">İşini Hakkıyla Yapmayan Şirket Aras Kargo--&gt; Kargom geleli kaç gün oldu Aras Kargo emniyet şubesi kargomu günlerdir getirmiyor şubede tutuyor pandemi dönemi evden çıkmıyoruz buna rağmen kargomu getirmemekle ısrarcılar arayıp da kimseye ulaşamıyorum. Bu kadar sorumsuz olunmaz CİMER ® dahil ilgili her yere şikayette bulunacağım. Bir daha da asla Aras Kargo ile işim olmaz kesinlikle rezalet kargo güvenipte asla vermeyeceğim. Gelişme   10 Mayıs 03:02       O kadar yazı yazmama rağmen hala dönüş yapılmadı Pes gerçekten rezaletin bu kadarı olur böyle bir işletme ile asla çalışılmaz kargo bilgilerim doğru olduğu halde numaramın yanlış olduğu söyleniyor müşteri hizmetlerini arıyorum ama numaram doğru verdiğim halde bağlantı kuramıyorum hiçbir şekilde kimse ile bağlantısı yok ulaşıp derdimi anlatacak kimse yok Aras Kargo ismini bir daha asla duymak istemiyorum rezaletin bu kadarı pes...    Diğer Gelişmeleri Gör  (0)    </t>
  </si>
  <si>
    <t>Mng Kargo Malkara Şubesi Genel Sorunu--&gt; Tekirdağ Malkara şubesi genel sorunu. Trendyol ®'dan aldığım ürün İstanbul'dan Malkara'ya 2 günde geliyor. Malkara şubesinden Şarköy'e 3 günde gelemiyor üstüne pandemi döneminde sokağa çıkma yasağında alıcı adreste bulunamadı deyip iptal ediyorlar başka yalan bulun bunlar artık eskidi MNG Kargo Malkara şubesi tam bir sıkıntıtek kişi çalışıyorlar ise çalışmasınlar bence hiç MNG Kargo'nun adını lekelemesinler. Bu ve bundan sonraki kargolar için Malkara şubesindeki sorunu lütfen rica ediyorum giderin.</t>
  </si>
  <si>
    <t>Aras Kargo Kurye Göndermemekte Direniyor--&gt; Paket göndermek için perşembe günü Aras Kargo dan kurye çağırdım cuma gelmediler bugün sabahtan destek ile görüştüm cuma günü yoğunluktan gelememişler. Bugün 18:00 'a kadar geleceklerini söylediler ama kimse gelmedi veya aramadı bu pandemi günlerinde evimden çıkıp paket yollayamıyorum lütfen sorunumu çözün.</t>
  </si>
  <si>
    <t>PTT Kargo Yalan Beyan Veren Personel Mağduriyeti--&gt;     Pandemi nedeniyle sürekli evde olmamıza rağmen. Kargom adreste bulunamadığımız için teslim edilememiş, sözde tebligat bırakılmış. Ve hiçbir şekilde çağrı merkezine veya şubeye ulaşamadım. Böyle sorumsuzluk olabilir mi? Çok acil ihtiyacım vardı o kargoya. Acil dönüş bekliyorum. Çok ama çok acil.</t>
  </si>
  <si>
    <t>Sürat Kargo Çalışanların Karşıdakine Kaba Davranması--&gt;  Çözüldü  Furkan'ın Teşekkür Mesajı“Geri dönüş sağlandığı için teşekkür ediyorum”Pandemi sürecinde kapanma olduğu ve herkesin evde olduğu bir dönemde kargo geldik yoktunuz diye geri gidiyor. Şubeyi arıyorum bana oradan gidip kargomu almam gerektiği söyleniyor ben ise sokağa çıkma yasağı olduğunu söyledim aldığım cevap "hanımefendi herkes dışarıda geziyor", bir şey demedim dağıtıcının numarasını verdi karşıdaki beyefendi, dağıtıcıyı aradım durumu anlattım. Ziliniz de adınız yazıyor mu telefonunuza bakmadınız mı ziliniz bozuk mu falan diye sordu hiç birinde sıkıntı yok çünkü biz sık sık diğer kargo firmalarından kargo alıyoruz. Neyse dağıtıcı benimle aşırı saygısız konuştu aşırı kaba sanki bu işi zorla yapıyor ya da babasının hayrına yapıyor gibi bir hali var. Sırf o kişiyi bir daha görmemek için bir daha Sürat Kargo'yu kullanan bir yerden alışveriş yapmamayı düşünüyorum. Yer Trabzon merkez Cumhuriyet şubesi.</t>
  </si>
  <si>
    <t>MNG Kargo Kalitesiz Hizmet!!--&gt;  Çözüldü  Ferdi'nin Teşekkür Mesajı“Sorunumu en kısa zamanda çözdükleri için teşekkür ederim”MNG Kargo 145663****749 takip numaralı gönderiniz bugün dağıtıma çıkarılmış ancak teslim edilememiştir. 3 iş günü içerisinde Porsuk şubemizden teslim alabilirsiniz. Konum; http://mn. T. C./@1rjjn0 b016diye mesaj atarak gelen olmamıştır. Dağıtımını yapmayıp mesaj çekmek kolaylarına geliyor. Pandemi sürecinde sokağa çıkma yasağı olduğu Eskişehir Porsuk şubesini defalarca aramama rağmen ulaşamadım. Bu süreçte sanırım kargom geri gidecek ve mağdur duruma düşeceğim. Anneler Günü hediyesi şu günde yazık oldu.</t>
  </si>
  <si>
    <t>MNG Kargo Müşteriyi Mağdur Ediyor,teslim Etmiyor!--&gt; MNG Kargo firmasi cumartesi günü ürünün dağıtıma çıkarıldığını teslim edilmediğini belirtiyor. Ancak biz gün boyu evdeydik ve bize ürün hiç getirilmedi. Dışarı çıkma yasağı olduğunu bildikleri halde, bir de 3 iş günü içerinde teslim alabilirsiniz diye mesaj atmışlar. İnsanları pandemi zamanında mağdur etmek, günlerdir beklediği urunu teslim etmemek, nasıl bir firma anlayışı gerçekten çok üzücü bir durum.</t>
  </si>
  <si>
    <t>Yurtiçi Kargo Dağıtıma Çıkarılan Ürün Gelmedi--&gt; Bugün dağıtıma çıkmış olan kargom gün içinde teslim edilmedi. Bolu da üç adet şube var bu şubeler dağıtım ve alımlarda sorun yaşanmaması için açılan şubelerdir ama ne yazık ki görevini pandemi nedeniyle suistimal ediyorlar madem ki üç şube yetişemiyor dördüncü şube açılacak milleti bekletmeye hakkınız yok bizde kendimizi ona göre ayarlıyoruz ivedi bir şekilde dönüş yapılmasını rica ederim</t>
  </si>
  <si>
    <t>Yurtiçi Kargo Kargom Teslim Edilmedi--&gt; Natoyolu Yurtiçi Kargo şubesine sevk edilen paketim gelmedi Dağıtıma çıktı diye mesaj geliyor sorguladığımda teslim edilmedi alıcı adreste bulunamamıştır diyor Kargonun hangi şubeye gideceğini kargo firması belirliyor, ama pandemi döneminde mağdur edilen müşteri oluyor. Yurtiçi Kargo Natoyolu şubesinden şikayetçiyim. Telefonla arıyorum hiçbir şekilde telefonu açan yok.</t>
  </si>
  <si>
    <t>MNG Kargo Çalışmıyor ve Yardımcı Olmuyor--&gt;   İstanbul Pendik Veli baba şubesi kargo teslim edildi mesajı geliyor 2 gün oldu teslim edilen herhangi bir şey yok kargo şubesine gittiğimizde şube kargoyu vermiyor kargo şirketi çalışmıyor personel yetişemiyorsa personel alın biz mağduruz 4 gündür kargo şube de lakayıt ve umursamaz bir firmasınız. MNG Kargo pandemi nedeni bahane edip kargo teslim etmiyorsunuz yeteri sayıda personeliniz yok olanlarda bir işe yaramıyor. Bu kadar büyük bir firma nasıl oluyor da oraya da ulaşılmıyor. Ne kadar köyü bir kargo şirketisiniz.</t>
  </si>
  <si>
    <t>Aras Kargo Eve Teslim Olduğu Söylenip, Eve Teslim Olmaması--&gt; Paraf yayınları, prf TYT IQ paragraf soru kütüphanesi kitabı ve hakke kadın paçası lastikli eşofman altı. Bu ürünlerim Aras Kargo ile eve ® teslim yapılacağı bildirildi. Kargo takibime baktığımda kargomun şubede olduğu ve iletişime geçtiğimde ise benim gidip şubeden almam isteniyor. Bu pandemi sürecinde ve soka çıkma yasağında nasıl gidip alabilirim? Üstelik kargo şubesi bulunduğum ilçeden 1 saat uzak.</t>
  </si>
  <si>
    <t>Aras Kargo Diyarbakır Kayapınar Karacadağ Şubesi--&gt; Evde olduğum halde kargom eve ® gelmedi ve üstüne iade edilmiş. Ben iade talebi oluşturmadım ve iade edildi. Bu yaşadığım ilk sorun değil ki her zaman kargolarımı eve getirmeyip evde yoktunuz gibi bahaneler sunuyorlar. Bu pandemi sürecinde tam gün evdeydim ve sitemin önünden bile geçmemişler.Karacadağ şubesi oturduğu yerden para kazanıyorlar kargolarımı getirmiyor ve tek sıkıntı yaşayan ben değilim. Bu çevrede ki herkes aynı durumdan şikayetçi. Doğru dürüst bir iş yapamıyorlar. Kargoculuk evine kargoyu sağ salim getirmektir ama bunlar gelen kargoyu bizim gidip kapılarından almamızı istiyorlar herhalde. Tam bir fiyasko, tam bir rezillik. Yazıklar olsun.</t>
  </si>
  <si>
    <t>Yurtiçi Kargo Evde Olduğum Halde Yok Bulunamadı Yazıyor!--&gt; Evde olduğum halde Yurtiçi Kargo alıcı bulanamadığından teslim edilemedi yazmış oysaki evdeyim not bırakıldı yazıyor not falan yok güvenliği olan bir sitede oturuyorum kargo firması siteye girmemiş bile aranmadım da böyle bir hareket Yurtiçi Kargo'ya yakışmadı üstelik bu sorunu ilk defa da yaşamadık pandemi yasaklar akşama kadar da evdeyim küçükte bir çocuğum var gelmeden adrese uğradık gittik şubeden alın yalanını yemiyoruz artık ben şu yasakta o kadar uzağa küçük çocuğumla nasıl gidip kargomu alacağım. Bir çözüme ulaşsın istiyorum bu sorun.</t>
  </si>
  <si>
    <t>Yurtiçi Kargo Adresime Kargomu Getirmedi!--&gt;  Çözüldü  Serkan'ın Teşekkür Mesajı“İlginiz için teşekkür ederim.”Ciceksepeti.com'dan aldığım ürünün kargo teslimatını Yurtiçi Kargo firması kasaba ® şubesi tarafından adresimizde bize ulaşamadıkları yalan iddiasıyla, kargomu teslim etmemiştir. CİMER ®'e ve Tüketici Hakem Heyetine, Ulaştırma Bakanlığı'na da şikayetimi ileteceğim. Pandemi döneminde, evimizden ayrılmadık, kaldı ki ben Home office çalıştığım için mesai saatlerinde zaten adresimde olmak zorundayım. Bu nasıl bir aymazlık, nasıl bir hizmet anlayışı, nasıl işgüzar denetimsiz bir şubedir. Acilen paketimi adresimde teslimatını istiyorum.</t>
  </si>
  <si>
    <t>Sürat Kargo Kargo Şirketinin Duyarsızlığı--&gt;   Merhaba N11 ® den bir ürün aldım Sürat Kargo ile gönderim yapıldı. Cuma günü kargo varış şubesini arayıp pandemi doneminde kapalı olduğum için adres değişikliği istedim. Oda pazartesi günü aramamı belirtti lakin kargom dağıtıma çıkmış ve teslim edilmiş olarak gözüküyor. Nasıl oluyor. Bu işlem anlam veremiyorum. Takip no : 1835********33</t>
  </si>
  <si>
    <t xml:space="preserve">MNG Kargo Ürünü Getirmeden Adres Yanlış Veya Eksik Diyor!--&gt; MNG Kargo Fethiye Taşyaka şubesinden 08.05.2021 tarihinde 478904158374 numaralı kargom kuryeye verilerek dağıtıma çıkmıştır. Hiçbir şekilde kurye eve ® gelmedi ve benimle iletişime geçmedi. Adres olarak da nüfus müdürlüğü ® ve belediye vb... Resmi dairelerce verilmiş resmi adresimi yazmama rağmen MNG Kargo internet adresinden sorgulattığımda alıcı adresi eksik veya hatalı olduğu için teslim edilememiştir 11.05.2021 tarihine kadar şubeden teslim alınmazsa kargonuz gidecektir yazıyor. MNG Kargo taşyaka şubesi bu işlemi yapıyor kurye gelmiyor ya da yetiştiremiyor adres yanlış veya bulamadık diyor. Şimdi pandemi var sokağa çıkma yasağı var 11.05.2021 tarihinde şubeye nasıl gidilecek. Sizin resmi dairelerce verilmiş resmi adresi yanlış veya eksik demeniz nasıl bir hizmettir. Resmi kurumlar yanlış biliyor ben yanlış biliyorum adresimi siz mi doğru biliyorsunuz da eksik veya hatalı diyorsunuz getirmiyorsunuz ayıptır. Yetiştiremedik ya da bulamadık deseniz en azından bilgilendirseniz anlarız biz de insanız bir yolunu buluruz halden anlarız. Ama bu durum da bizi mağdur ediyor ayıp oluyor. Sizin gibi bir kuruma da yakışmıyor. Anneler Günü için aldığım ürün gelmedi Anneler Günü geçti. Hadi onu geçtim bari sonra getirin tam kapanma var sizin hatanız yüzünden biz nasıl şubeye gelelim en azından bir iletişim kurun. O da yok. Mağduriyetimizin giderilmesini ve kargomun en kısa sürede adresime tekrar yönlendirilmesini istiyorum. Gelişme   12 Mayıs 17:21       MNG Kargo Fethiye Taşyaka şubesinden 08.05.2021 tarihinde 478904158374 numaralı kargom kuryeye verilerek dağıtıma çıkmıştır. Hiçbir şekilde kurye eve gelmedi ve benimle iletişime geçmedi. Adres olarak da nüfus müdürlüğü ve belediye vb... Resmi dairelerce verilmiş resmi adresimi yazmama rağmen MNG Kargo internet adresinden sorgulattığımda alıcı adresi eksik veya hatalı olduğu için teslim edilememiştir 11.05.2021 tarihine kadar şubeden teslim alınmazsa kargonuz gidecektir yazıyordu. MNG Kargo taşyaka şubesi hep bu işlemi yapıyor kurye gelmiyor ya da yetiştiremiyor adres yanlış veya bulamadık diyor. Defalarca ben ve urunu satin aldığım site bildirim yapmasına rağmen kargo gelmedi. Müşteri hizmetleri 4-5 kere mail attık gün içinde tarafınıza teslim olacak demelerine rağmen 3 gün bekledi ve sonunda iade ettiler ve satıcıya geri gitti. Taşyaka şubesini aradığımda da gelip alacaksın yoksa iade ederiz dediler sonunda da ettiler. Tam kapanmadan dolayı gelemem evim biraz uzak sokağa çıkma yasağı var desem de getirmediler şikayette edebilirsin dediler. Adamlar ne Genel Müdürlüğü takıyor ne müşteriyi. İlgisiz alakasız bir şube. Ben oradan alacaksam eğer evin adresini niye soruyorsunuz istiyorsunuz kargo gönderilirken ve sokağa çıkma yasağı varken nasıl gidip alalım. Bu şubede çalışanlar genel müdürlükten daha mi yetkili de bu kadar uyarıya rağmen kargoyu iade ettiler. Genel müdürlüğün bu konuya önlem alarak MNG Kargo gibi isim yapmış bir firmanın birkaç kisinin yüzünden kotu imaj oluşturmasına izin vermemeli. Adamlar ne genel müdürlük ne satıcı dinlemiyor. Pişkin pişkin şikayette edebilirsin diyor illa Tüketici Hakları'na CİMER'e mi başvuralım sorunlarımızın çözülmesi için. Genel müdürlüğün bu şube ile iletişime geçip gerekli uyarıları yapması ve tüketiciyi mağdur etmemesini istiyorum  12 Mayıs 16:41       MNG Kargo Fethiye Taşyaka şubesinden 08.05.2021 tarihinde 478904158374 numaralı kargom kuryeye verilerek dağıtıma çıkmıştır. Hiçbir şekilde kurye eve gelmedi ve benimle iletişime geçmedi. Adres olarak da nüfus müdürlüğü ve belediye vb... Resmi dairelerce verilmiş resmi adresimi yazmama rağmen MNG Kargo internet adresinden sorgulattığımda alıcı adresi eksik veya hatalı olduğu için teslim edilememiştir 11.05.2021 tarihine kadar şubeden teslim alınmazsa kargonuz gidecektir yazıyordu. MNG Kargo taşyaka şubesi hep bu işlemi yapıyor kurye gelmiyor ya da yetiştiremiyor adres yanlış veya bulamadık diyor. Defalarca ben ve urunu satin aldığım site bildirim yapmasına rağmen kargo gelmedi. Müşteri hizmetleri 4-5 kere mail attık gün içinde tarafınıza teslim olacak demelerine rağmen 3 gün bekledi ve sonunda iade ettiler ve satıcıya geri gitti. Taşyaka şubesini aradığımda da gelip alacaksın yoksa iade ederiz dediler sonunda da ettiler. Tam kapanmadan dolayı gelemem evim biraz uzak sokağa çıkma yasağı var desem de getirmediler şikayette edebilirsin dediler. Adamlar ne Genel Müdürlüğü takıyor ne müşteriyi. İlgisiz alakasız bir şube. Ben oradan alacaksam eğer evin adresini niye soruyorsunuz istiyorsunuz kargo gönderilirken ve sokağa çıkma yasağı varken nasıl gidip alalım. Bu şubede çalışanlar genel müdürlükten daha mi yetkili de bu kadar uyarıya rağmen kargoyu iade ettiler. Genel müdürlüğün bu konuya önlem alarak MNG Kargo gibi isim yapmış bir firmanın birkaç kisinin yüzünden kotu imaj oluşturmasına izin vermemeli. Adamlar ne genel müdürlük ne satıcı dinlemiyor. Pişkin pişkin şikayette edebilirsin diyor illa Tüketici Hakları'na CİMER'e mi başvuralım sorunlarımızın çözülmesi için. Genel müdürlüğün bu şube ile iletişime geçip gerekli uyarıları yapması ve tüketiciyi mağdur etmemesini istiyorum.    Diğer Gelişmeleri Gör  (1)    </t>
  </si>
  <si>
    <t>Aras Kargo Yine Aşağı İnip Ürünü Almamı İstedi--&gt; Aras Kargo personeli inip aşağıdan kargomu almamı söyledi. Daha önce yine aynı şeyi yaşadım Aras Kargo'da şikayet ettim gereken yapılacak denildi bugün yine aynı demek ki gereken her neyse ya yapılmıyor ya da yetersiz. Pandemi dolayısıyla gelmiyoruz diye bir şey olamaz. Getirir kapıya asar gidersin.</t>
  </si>
  <si>
    <t>Mng Kargo Kuryelerinin, Adrese Gelmeden, Mesaj Yazmaları--&gt;  Çözüldü  Ali'nin Teşekkür Mesajı“Teşekkürler”Pandemi süreci; kişilerin ve kurumların dürüstlük anlayışını da ortaya çıkardı. Bazı kargo firmaları, gönderiyi dağıtıma çıkarmış gibi gösteriyorlar. Sonra da, "geldik bulamadık, gel şubeden al" diye not düşüyorlar. Beceremediğin bir işi yapıp, o alanı işgal etmeyeceksin ki, yetişecek olan dürüst şahsiyetlere yol açılsın. Bu durum, pandemi öncesinde de sıkça karşılaştığımız bir durum.Kuryeler iç denetimden sözde kurtulmak için, zamanında teslim taahhüdünü atlamak için bu haksızlığabaşvuruyorlar. Hangi adrese geldin de kimi bulamadın, kime sordun, kargo sahibine telefonla ulaşmaya çalıştın mı, kimi kandırıyorsun? Bu durumu her zaman dillendirelim ki, belki caydırıcı unsur olur.</t>
  </si>
  <si>
    <t>Aras Kargo Duyarsızlığı, Adres Yanlış Deyip Kargoyu Ulaştırmamak--&gt; Aras Kargo'nun keyfi davranışı sonucu ele geçmeyen sipariş. Siparişi ulaştıramıyoruz diye bahane üretiyorlar. 3 senedir kullandığım ikametgah adresime yanlış adres deyip kargoyu getirmiyorlar. Diğer kargo şirketlerinde bir sorun olmuyor. Aras Kargo da oluyor. Bu pandemi döneminde sıkıntıda olan esnafa birazda olsa katkıda bulunmak için alışveriş yapıyoruz. Ama Aras Kargo gibi duyarsız saygısız insanlar yüzünden işin büyüsü bozuluyor. Bu anneler gününde beni mutsuz etmeye haklarının olmadığını düşünüyorum.</t>
  </si>
  <si>
    <t>MNG Kargo Dağıtımda Gösterilip Getirilmeyen Kargolar--&gt; Kargom 5 gündür dağıtımda. Ama eve ® gelmiyor. Onu bırakın birini bulduk kargomu alsın diye çalışma izni muafiyeti olan ona da burası çok yoğun getireceğiz biz diye vermemişler. Yani şubeye gitsek alamıyoruz eve de getiren zaten yok. 11 ine de iade koymuşlar. Hayır sokağa çıkma yasağı da var tekrar alma şansım zaten yok. Bu pandemi de kapanmada insanlara yaptığınız hem çok ayıp hem etik değil.Defalarca çözüm merkezi ile de görüştük sonuç zaten yok. İster istemez bir süre sonra danışıklı dövüş mü diye düşünüyorum. Madem ki bu pandemi de insanlara yardım etmek yerine yarı yolda bırakacaksınız yapmayın bu işi.Hele de oraya müşteri hizmetleri vs adı altında insanlar oturtmayın... Bu mevzu tek benlik değil. Üst katta yaşayan kardeşimin de kargosu 5 gün dağıtımda gösterilip getirilmedi iade girilip gitti. Yapacağınız kargoculuk bu. Çözüm merkezi değil çözmeme merkezi...</t>
  </si>
  <si>
    <t>Aras Kargo Ürünü Teslim Etmeme Sorunu--&gt; Aras Kargo Ulukent şubesi tarafından kargom 08.05.2021 tarihinde teslim edilmesi planlanmış fakat teslim edilmedi. Temassız teslimat kodunu da gönderiyorlar. Dağıtıma çıkarılıyor. Belirli bir saat sonra teslim edilemedi diye şubeye dönüyor. İnsanları mağdur etmeyin. Pandemi süresince yetişemiyorsanız destek alın olmuyorsa bırakın bu işi. Bugün tekrar dağıtıma çıkarıldığı SMS i geldi. Karşımda muhatap bulamıyorum.</t>
  </si>
  <si>
    <t>MNG Kargo Özensiz Ligi Koli Perişan Olmuş--&gt;       +4   Merhaba MNG Kargo ya şirket tarafından ramazan kolimi teslim edilmiş, gecikmesi önemli değil pandemi süreci aradık bilgi aldık, her neyse gelen koliye su ekle karıştır çorba yap ayıptır insan bunu teslim etmez zarar görmüş der bari iade keselim derler yaptığınız iş sizin bu kadar mı? İnsanlar size emanet ediyor ayıptır çöp oldu.</t>
  </si>
  <si>
    <t>Aras Kargo İletişimsizliği, Kendi Kafalarına Göre İade İşlemi Yapması--&gt;     Boyner mağazasından yaptığım alışverişte ekte de sunduğum fotoğraftan görüldüğü üzere kargomun geri iade işlemleri yapılmaya başlanmıştır. Şube tarafından kargonuz gelmiştir tarzında tarafıma ne bir mesaj ne de bir telefon ile iletişim sağlanmıştır. Kargo takip numaramı bile Boyner ®'in sayfası üzerinden yönlendirilen kargo linki ile gördüm. Aras Kargo müşteri hizmetlerini aradığımda ise kargo numarasını girdiğimde, telesekreterden böyle bir kargo bulunamadı diye yanıt alıyorum. Anneler Günü için aldığım hediyenin kargosunun tekrardan geri gitmesi çok saçma 1 tane haber bile vermeden ne için böyle bir işlem yapıldığını da anlamış değilim.Ayrıca, Çatalca'nın mahallesinde ikamet etmekteyim. Çatalca merkeze 9 km civarında bir mahalle. Kendi aracım yok. Pandemi döneminde ise Çatalca'ya ulaşım sağlamak adına minibüsler çalışmıyor. Ama buna rağmen kargonun anladığım kadarıyla şubeden teslim almamız gerektiği düşünülüyor. Böyle bir durumda kargoyu nasıl almamız düşünülüyor. Bu durumla ilgili de bir yaptırımınız var mı acaba müşteri memnuniyeti için? Kesinlikle şubeden alacağım gibi bir beyanda bulunmamama rağmen ekte de görünen fotoğraftaki gibi açıklama kısmına şubeden teslim alınacak yazılması hangi akla hizmet? Acil geri dönüşlerinizi bekliyorum.</t>
  </si>
  <si>
    <t>Aras Kargo Gelmeyen Kargolar--&gt; Pandemi dönemi olsun normal zaman olsun hiçbir zaman kargomu adresime getirmiyorlar. Şubeden almam gerekiyormuş. İstanbul'da oturup böyle bir uygulamaya tabi olmayı anlamıyorum.Tam kapanma sürecinde de 2 kargom getirmedikleri için benimde gidip alamadığım için iade gitti dağ başında ya da yolu olmayan köylerde değiliz ki bu nasıl kurumsal bir firma şikayetçiyim Silivri şubesinden.</t>
  </si>
  <si>
    <t>MNG Kargo Kargolarım Adrese Teslim Gelmiyor--&gt; Pandemi dönemi olsun normal zaman olsun hiçbir zaman kargomu adresime getirmiyorlar şubeden almam gerekiyormuş İstanbul'da oturup böyle bir uygulamaya tabi olmayı anlamıyorum. Tam kapanma sürecinde de kargom getirmedikleri için benimde gidip alamadığım için iade gitti dağ başında ya da yolu olmayan köylerde değiliz ki bu nasıl kurumsal bir firma şikayetçiyim Silivri şubesinden</t>
  </si>
  <si>
    <t>Yurtiçi Kargo Evde Olmamıza Rağmen Gelmeyen Kargo 📦--&gt;  Çözüldü  Hasan'ın Teşekkür Mesajı“Alaka için teşekkür ederim”Yurtiçi Kargo tarafından 05.05.2021 tarihinde tarafıma dağıtıma çıkarılan ürünüm teslim edilememiş! 06.05.2021 tarihinde ise farklı bir ürünüm Yurtiçi Kargo tarafından teslim edilmiştir. Gönderi teslim alma şifresi telefonuma mesaj olarak iletilmiştir. Fakat 05.05.2021 tarihinde teslim edilemeyen (sözde) paket 08.05.2021 tarihinde tekrar teslim edilememiş. (Sözde) belirttiğim tarihlerde evde sürekli birinin olmasına rağmen ve pandemi dolayısıyla sokağa çıkma yasağı olmasından dolayı kargo şirketi tarafından tarafıma herhangi bir bilgilendirme ne telefon ile ne de kısa mesaj ile yapılmamıştır. Ve tüm bunlardan sonra paketin iade edildiğini öğrenmiş bulunmaktayım!</t>
  </si>
  <si>
    <t>MNG, Kargoyu 5 Gündür Şubede Bekletiyor. Akıbeti Belirsiz.--&gt; 2 Mayıs Pazar günü Hepsiburada ® üzerinden satın aldığım ürün satıcı tarafından 3 Mayıs Pazartesi günü MNG ile kargolandı. Ürün 5 Mayıs Çarşamba günü sabah saatlerinde teslimat şubesine ulaştı. O günden beri MNG Kargo'yu her gün sözde dağıtıma çıkarmış gibi gösterip 3 dakika sonra teslim edilemedi diye not düşüyor. Bunu üst üste 4 gün boyunca yaptı. Çarşamba günü ellerinde olan kargoyu 10 dakikalık mesafeye 5 gündür getiremeyen ve insanlarla resmen alay eden bu kargo şirketinin iş bilmezliğini herkes görsün istiyorum. Şu pandemi sürecinde mağduriyet oluşturdunuz, yazık.</t>
  </si>
  <si>
    <t>MNG Kargo Ve Kaplumbağa Hızı--&gt; 5084******68 takip numaralı kargom 08.05.2021 tarihinden beri transfer merkezinde görünüyor. Hızlı olmayacaksanız, Aliexpress ®'ten isteyeyim ürünü bence sizden hızlı getirir. Mesaj atmıştım üstelik aciliyeti var diye, iş etiğiniz gerçekten muazzam. Siz getirmeyin isterseniz Covid dönemi bitince ben gelip ürünü teslim alayım ha ne dersiniz!</t>
  </si>
  <si>
    <t>Sürat Kargo'nun Usulsüzlüğü Bitmiyor--&gt; 30.04.2021 tarihinde online olarak alış verişim nedeniyle Sürat Kargo'dan 30131535817824 numaralı gönderimi beklemekteydim. Akşam üzeri beni kargo dağıtım görevlisi 055****74 numaralı telefondan arayarak gönderimi teslim almam için apartman dışına aşağıya gelmemi istediler. Fakat biz karantina süresinde olduğumuz için, aşağıya inemediğimizi söyledim. Kargo dağıtım görevlisi kata çıkamadıklarını karantina süresindeyseniz hiç çıkmayacaklarını söyledi.Çağrı merkezi ile görüştüm 30 kg a kadar katlara çıktığınızı söyledi dedim. Temas etmeden kapıya bırakıp gidebileceklerini söyledim. Kargo dağıtım görevlisi Pendik Kaynarca Sürat Kargo şube müdürü ile görüştüklerini karantina süresinde olan kişilerin teslimatlarını katlara çıkarmadıklarını kendi elemanlarını riske atmak istemediklerini söylediler.Aşağıya inersem bütün apartman risk altına girecek, şu an bütün devlet görevlileri bile karantinada olanların evden çıkmamasını söyleyip, ihtiyaçları olanlara evlerine gelip yardım ettiklerini sizin kendi görevinizi yerine getirmediğinizi söyledim. Ne söylersem dinletemedim bu ülkede böyle insanlar varken nasıl Corona yayılmasın beni çok mağdur ettiler. Ben onlardan sadece kargomu istedim. Pendik/Kaynarca İstanbul kargo şube müdüründen ve dağıtım elemanından şikayetçiyim. Gereğinin yapılmasını rica ediyorum. Bu onların yanına kalmasın.</t>
  </si>
  <si>
    <t>PTT Kargo Kargo Teslimi Yapamıyor--&gt; PTT Kargo kargoyu zile dahi basmadan evde kimse yoktu şeklinde dağıtım merkezine geri götürmüş. Dağıtıcınız o mesajı atacağına zildeki isimlere bakıp zilimize bassaydı apartmanda biz dahil tüm ailelerin evde olduğunu görürdü. Şimdi Dr... Dağıtım merkezinde bizi kargoyu almak için zorunlu korona sırasına sokuyor. Herhalde sürekli gelişen Türkiye de gelişmeyen tek kurum, hala kuyruklarını olan tek kurum PTT dir. Üstelik kendi kargo teslim etmeme sorununu müşterisine ceza kesecek kadar da sorumsuzlar.</t>
  </si>
  <si>
    <t>Aras Kargo Kurye Çağırma Sorunsalı--&gt; Aras kargoda web sitesi üzerinden kurye çağır hizmetinden evime yasaklardan dolayı kurye gelmesini talep ettim ancak ne gelen oldu ne giden. Madem böyle bir hizmetiniz yok hizmetlerim adında öyle bir başlık olmaması gerekiyor kaldırmalısınız. Sizden rica etmiyoruz işinizi yapmanızı istiyoruz herkes gibi. Canlı yardımdan yazıp sorduğumda ise şu an sistemlerimiz bozuk daha sonra bizimle iletişime geçebilir misiniz. Şeklinde dönüş aldım. Bu pandemi sürecinde dışarı çıkabilsem zaten gelip kargomu getirirdim. Gerçekten çalışılmaması gereken bir kargo firmasıdır.</t>
  </si>
  <si>
    <t xml:space="preserve">Sürat Kargo Yolladığım Kargo Transfer Merkezi İle Alıcı Şube Arasında Kayboldu!--&gt; Bundan 1 sene önce 2 adet Apple ® Airpods Pro, 1 adet Xiaomi ® Airdots. Sürat Kargo ile yolladım yolda kaybettiler ve ödemesini yapacağız deyip dosya açtırdılar. Faturasını verip dosya açtım bir sene geçmesine rağmen her sorduğumda daha cevap yok dendi. En son müşteri hizmetlerini aradım hiçbir bilgi vermeden red etmişler.Benim ürünüm kargoda kayboluyorbu yetmiyormuş gibi ben mağdur ediliyorum. Pandemi bitsin ilk işim Tüketici Hakem Heyeti'nde başvurmak olacak. Sürat Kargo pişmanlıktır. Gelişme   21 Haziran 17:49       Sürat Kargo ile 19.02.2020'de gönderdiğim kargo şubeye varmadan kayboldu ve gönderdiğim şubeden dosya açıp fatura getirdiğimiz takdirde ücreti ödeyeceklerini söylediler 1 seneden fazla oldu ha bire dosyayı red ettiler  İtiraz dilekçesi yazmamı söylediler şubeden onu da yaptık ama saçma sapan sebeplerden dolayı oyalıyorlar kargolarımı kaybettikleri yetmiyormuş gibi mağdur edilip ücrette ödenmiyor  Ne ilgilenen var ne arayan ne soran müşteri gitmelerine bağlanıyorum onların dünyadan haberi yok kayıt oluşturup size döneceğiz demekten başka bir şey yapmıyorlar    Diğer Gelişmeleri Gör  (0)    </t>
  </si>
  <si>
    <t xml:space="preserve">MNG Kargo Kargom Eve Gelmedi--&gt; 07.05.2020 tarihinde 611*******31 numaralı kargo takip numarası olan kargomun gün içerisinde adrese gelindiğini evde olmadığım söylediler. Pandemi ve yasaklar nedeniyle evde bulunduğum takdirde gelmediler. Kapı numarası 5 diyorlar mantıklarına göre sokağın başındaki 3. Ev diyorlar ama bulunduğum ev köşede kalıyor. Alakası yok kargo ücreti bile ödemiştim. Bir de nere şikayet te bulunursanız bulunun dediler. Gelişme   10 Mayıs 10:08       07.05.2020 tarihinde 611*******31 numaralı kargo takip numarası olan kargomun gün içerisinde adrese gelindiğini evde olmadığım söylediler. Pandemi ve yasaklar nedeniyle evde bulunduğum takdirde gelmediler. Kapı numarası 5 diyorlar mantıklarına göre sokağın başındaki 3. Ev diyorlar ama bulunduğum ev köşede kalıyor. Alakası yok kargo ücreti bile ödemiştim. Bir de nere şikayet te bulunursanız bulunun dediler. Beni çok mağdur bıraktılar.    Diğer Gelişmeleri Gör  (0)    </t>
  </si>
  <si>
    <t>PTT Kargo Eyüp Dağıtım Merkezi Sorumsuzluğu--&gt; Sipariş verdiğim ürün Eyüp dağıtım şubesiyle Şişli arasında gidip geliyor daha ne zamana kadar dağıtıma çıkarmayacaksınız böyle sorumsuzluk olmaz arıyoruz açmıyorsunuz karşımızda bir muhatap yokuş pandemi döneminde ve yasaklar varken kalkıp ayağınıza gelmemizi mi bekliyorsunuz?</t>
  </si>
  <si>
    <t xml:space="preserve">PTT Kargo Kargo Ulaşmaması Ve Aranmama--&gt; Bir haftadır kargo peşinde koşuyorum dağıtıcı bayiler telefonlarını ve hatlarını meskule almış asla açmıyorlar. Karşıyaka PTT den şikayetçiyim. Temsilciler yardımcı olmuyorlar. Kapıya yazi asip gidiyorlar. Asla bir arama bilgi yok bu kadar kotu çalışılamaz üst komşuya bırakın diyorum dilekçe verin diyor dilekçe vermeye geleceğim kadar kargomu almaya gelirim çalışıyorum. Pandemide nasıl alabilirim ki çalışanların iletisim dersleri alması gerektiğini düşünüyorum 0 iletisim PTT Karşıyaka iskele şubenizden şikayetçiyim Gelişme   10 Mayıs 10:38       Kuzey pazarlama Kayseri'den PTT Kargo ile çalıştıkları için şikayetçiyim asla ilgilenen yok numaralarına ulaşılmıyor bir haftadır kargo peşinde koşuyorum sağ olsun firma ne arıyor ne memnuniyet sağlıyor bu çalışma sekli Trendyol kalitesini bozuyor ilk defa böyle bir şey yqsiyorum    Diğer Gelişmeleri Gör  (0)    </t>
  </si>
  <si>
    <t>Rize PTT Kargo Şikayeti Hk.--&gt; Bilecik'ten Rize'ye gönderilen 2781*****2609 numaralı kargom 06.05.2021 de Rize PTT kargoya ulaşmış ancak hala dağıtıma çıkmadan kargom bekletiliyor. Firmayı arıyorum, telefonlara bakan yok. Pandemi dönemi evet yoğunluk olabilir ancak diğer kargolar vızır vızır çalışıyor. Anladığım kadarıyla PTT Kargo dağıtım yapmıyor inadına kargoyu bekletip bizim gidip almamızı istiyor!</t>
  </si>
  <si>
    <t xml:space="preserve">Hatlarını Tümüyle Kapatan MNG Kargo--&gt; Ürünümü sipariş verirken özellikle MNG Kargo'yu tercih etmiştim ki bir sıkıntı yaşamamak için, ama yanılmışım. Genel bir gecikme olabiliyor Bugünlerde pandemi den dolayı Onu anlıyorum, ama MNG Kargo'nun müşteri hizmetleri telefonlara cevap vermiyor otomatik meşgule atılmış! Genel Merkez numarası da cevap vermiyor oda otomatik meşgule atılmış. Hatta Eyüp şubesi de telefonlara cevap vermiyor oda otomatik meşgule atılmış. Böyle bir iş yapacaksanız hiç yapmayın kapatın dükkanı gidin daha iyi. Gelişme   10 Mayıs 11:32       MNG Kargo'nun Eyüp şubesi telefonlarına hiçbir şekilde cevap vermiyor otomatik olarak hat meşgule bağlanmış. Diğer şubelerde böyle bir sorun yaşanmazken Eyüp şubesinde bu sıkıntı günlerdir var maalesef. Bu durumu Genel merkeze bildirmek için müşteri hizmetlerini arıyoruz ama genel merkezde de müşteri hizmetlerini de aynı durum söz konusu. Hiçbir şekilde muhatap bulamıyorsunuz çünkü telefonlar meşgule atılmış.    Diğer Gelişmeleri Gör  (0)    </t>
  </si>
  <si>
    <t>Aras Kargo Ayazağa Şubesi Teslimat Yalanı--&gt; Aras Kargo 8/5/2021 tarihinde teslimat adresi olarak verilen iş yeri adresinin cumartesi günleri kapalı olması sebebi ile ürünü teslim alamadığınız için; 'ürünü kabul etmediğiniz için teslim edilememiştir. 3 iş günü içerisinde şubemizden almazsanız iade edilecektir.'' diye mesaj göndermiştir. Ürün Ayazağa şubesinde ancak kesinlikle telefonlara cevap vermiyorlar. Saatlerce hatta bekletiyorlar. Canlı yazışma için nete girdim sorunumla alakasız bir cevap verip görüşmeyi kestiler. 444 2 552 yi aradım sistemlerimizde arıza var dediler çözüm üretmediler. İlk defa kargo siparişi vermiyorum. Cumartesi günleri şirket adresi kapalı ise kargom hep pazartesi teslimatı ile gönderilmiştir. Pandemi döneminde belge ile işe gidip gelirken ürünü şubeden alın diye nasıl mesaj atabiliyorlar anlamış değilim. Ürünün tekrar gönderilmesini istiyorum.</t>
  </si>
  <si>
    <t>MNG Kargo Kargo Dağıtımı Eksikliği--&gt;  Çözüldü  Gizem'in Teşekkür Mesajı“Şikayetim için dönüş yapıldı. Teşekkür ederim.”Kapanma süresinde istediğimiz kargoyu ilçeye göndermiyorsunuz. İl merkezde bulunan kargomu dağıtıma çıkarın lütfen. Pandemi süresince dışarı çıkmamız yasak. Kargo ücretini dağıtım için alıyorsunuz. Rica ediyorum görevinizi yerine getirin. Aksi takdirde ben kargomu nasıl alabilirim?</t>
  </si>
  <si>
    <t>MNG Kargo Kurye Talep Ettim Gelmedi!--&gt; Pandemi döneminde olduğumuz için ve şu an yasak olduğu için kargoya gidemiyorum bu yüzden MNG Kargo'dan kurye çağırdım ama gelmedi ve arayıp gelemeyeceklerini de söylemediler. İhbar numarasını arattığım da sadece alınamadı yazıyor neden alınamadığıydı ilgili bilgi de yok. Bilgi almak için ben müşteri hizmetlerini aradım ama asla bağlanamıyorum.</t>
  </si>
  <si>
    <t>Aras Kargo Kadar Kötü Bir Şirket Daha Yok--&gt; 04/05/21 tarihinde 50 gr lik eşyaya 25₺ ödeme aldılar. Bugün ayın 10'u. Ben kargo gitsin diye beklerken, şubeye geri döndüğünü öğrendim. Pandemi var herkes evde. Beyin kafası bu? Böyle bir şube görmedim ben. Paramı geri verin dedim o da yok. Aras Kargo ile ilgili her yeri aradım. Çözüme güden yok. Bir de beklerken aydınlatma metni yayınlamışlar. Müşteri memnuniyetinden bahsediyorlar! Koymuşlar telefonun başına bir robot. Tekrarlayıp duruyor. İnanılmaz sinir bozucu.</t>
  </si>
  <si>
    <t xml:space="preserve">Sürat Kargo Dağıtıma Çıkan Ulaşmayan Kargo--&gt;  Çözüldü  Ferhan'ın Teşekkür Mesajı“Teşekkürler”Ağrı Doğubayazıt Sürat Kargo şubesinden 06.05.2021 tarihinde dağıtıma çıkan 9606***51 numaralı Trendyol ® kargom hala gelmedi. Bugün 10.05 2021. Telefonları açmıyorlar ya da direkt meşgule alıyorlar. Pandemi dolayısıyla yasak olduğu için şubeye çıkamıyoruz. Sürat Kargo'nun bu yaptığı ilk değil. Yardımcı olursanız çok sevinirim. Gelişme   10 Mayıs 13:01                    06.05.2021 tarihinde Sürat Kargo Doğubayazıt şubesinden dağıtıma çıkan Trendyol kargom hala gelmedi. Bugün 10.05 2021. Telefonları açmıyorlar ya da direkt meşgule alıyorlar. Pandemi dolayısıyla yasak olduğu için şubeye çıkamıyoruz. Sürat Kargo'nun bu yaptığı ilk değil. Yardımcı olursanız çok sevinirim.    Diğer Gelişmeleri Gör  (0)    </t>
  </si>
  <si>
    <t xml:space="preserve">MNG Kargo'nun Dağıtıma Çıkmaması--&gt; Gönderi Takip No: 3513******78 olan gönderim 06.05 tarihinden beri Üçkuyular şubede bekletilmekte, dağıtıma çıkmamaktadır. Kargo şubesi evime yürüyüş mesafesinde değil, üstelik kargo 10 kilo ağırlığında, çalışıyorum doktorum üstelik. Pandemi dönemi bir de kargo tarafından mağdur ediliyoruz. Gelişme   19 Mayıs 13:13       MNG Kargo'dan 351322036278 gönderi takip numaralı bir kargom vardı. 6 mayısta şubeye geldi, 12 gün boyunca dağıtıma çıkarılmadı. Şubede bekleyen kargom için defalarca aradım her seferinde geri dönüş yapılacağı söylendi, dağıtıma çıkarılacağı söylendi. Trendyol'dan aldığım bir gönderiydi. Trendyol'a artık para iademi istediğimi söyledim. 12 gün dağıtım bekledim. Ve sonunda dalga geçer gibi 18 mayısta ürünün teslim edildiği yazılmış. Alan kişi de benmişim. Hem ürünü alamıyorum hem paramı alamıyorum. Resmen kargomu kaybedip üzerine yattılar. Ben hayatımda bu kadar rezil bir şey görmedim. Derhal para iademi istiyorum. Emin olun bunu her gün her yerde defalarca yazacağım, Tüketici Hakem Heyetine de başvuracağım. MNG Kargo'dan bu rezillik için bir açıklama ve çözüm bekliyorum    Diğer Gelişmeleri Gör  (0)    </t>
  </si>
  <si>
    <t>Aras Kargo'ya Yakıştı Mı?--&gt; Aras Kargo'yu defalarca aramama rağmen zaten şube telefonlarından ulaşamadım. Cumartesi günü yürüyerek şubelerine gittim. Bana pazartesi alabileceğim söylendi. Şimdi ise yolda deniliyor. Diyorum ki N11 ® kargo takipten görüyorum ürün Konya'da salı gününe gelir deniyor. Düşüne biliyor musunuz koskoca Aras Kargo sistemlerimiz güncelleniyor bahanesi ile bizi sonuca yönlendirmiyor. Az önce 444'lü hattan ulaştım. B** adlı bayanla konuşma kayıtlarımız ortada. Bu firma bu kadar mı dağınık birbirinden haberleri yok veya şubeyi uyarmıyorlar. Olacak iş mi. Pandemi döneminde yapılacak iş mi. Tüm halkımız görsün kargocuları ona göre çalışsınlar bunlarla bizler bu günleri unutmuyoruz. Günü gelince tavrımız görülecektir.</t>
  </si>
  <si>
    <t>MNG Kargo Tam Kapanmada Evden Kargo Alamıyorlarmış--&gt; Pandemi sürecinde tam kapanmadan dolayı evden çıkamadığımız bir süreçte, evden kargo alamadıklarını ancak şubeye gelerek kargomun yollanacağını söylediler. Dalga mı geçiyorsunuz vatandaşın tam kapanma sürecinde şubenize çağırmak nezdinizde nasıl normalleşmiş olabilir?Kdz Ereğli erdemir şubesi müşteri sorumlusunun üslubu da üzerine cabası. İnsanların akıllarıyla dalga geçer gibi "bir kargocu denk gelirse kargonuzu bize yollarsınız" diyor. Balkonda kargocu bekleyeceğiz işimiz gücümüz yokmuş gibi. Yapamıyorsanız beceremiyoruz diyebilirsiniz.</t>
  </si>
  <si>
    <t>MNG Kargo Adresi Bulamamış,Ürünü Teslim Etmemiş--&gt;  Çözüldü  Tc Pelin'in Teşekkür Mesajı“İlginize teşekkür ederim sağlıklı günler diliyorum.”  Çiçek Sepeti'nden Hummel ® t-shirt sipariş etmiştik üvey oğluma doğum günü hediyesi olarak MNG Kargo adresi bulamamış ve 2. Sefer teslimat yapamayacaklarını söylemişler. Kargodan gelip siz alın denmiş bu pandemi döneminde olacak iş mi? Yarı kapanma döneminde hem de bu sorunun çözülmesini istiyorum.</t>
  </si>
  <si>
    <t>MNG Kargo Kapıya Teslimat Yapmıyor ve Paket Perişan Halde--&gt; MNG Kargo siparişleri kapıya kadar bırakmıyor apartmanın önünden alınmasını istiyor. Diğer bütün firmalar kapıya kadar getiriyor ve üstelik bıraktıkları kargo paketi paramparça bir haldeydi. Bende madem çıkarmıyorsunuz apartmanın içine bırakın dedim. Beylikdüzü Yakuplu Şubesi bunu her zaman yapıyor. İşine geldiği gibi hareket ediyor. Covid yüzünden kaynaklı bir sorun ise o zaman kapımın önüne bırakabilirsiniz.</t>
  </si>
  <si>
    <t>Aras Kargo Ne Gelen Var Ne Giden--&gt; Aras Kargo kadar kötübir kargo daha görmedim. Ankara Hasköy şubesi kesinlikle telefonlara bakmıyorlar açsalarda avizeyi bir kenara bırakıp asla konuşmuyorlar sesleri geliyor uzaktan. Pandemi de herkes evde tek çalışan kargo firmaları olmasına rağmen ki deli gibi de kargo parası almalarına rağmen hiçbir işe yaramıyorlar. Müşteri temsilcisine güç bela ulaşıp adresimden kargo alınması için talep oluşturabildim 1 hafta oldu ne gelen var ne giden. Şikayet ediyorum ilgilenen merci yok. İade kodunu yenilemek durumunda kaldım bölge müdürlüğünü arıyorum ulaşılamıyor. Pardon da işinizi hakkıyla yapamayacaksanız bırakın dışarıda bir ton işsiz insan var işe ihtiyacı olan onlar yapsın sizde kimsenin hakkına girmeyin.</t>
  </si>
  <si>
    <t xml:space="preserve">Trendyol Ve Aras Kargo Ürün Teslim Edememe Ayıbı!--&gt; Trendyol'dan sürekli alışveriş yapan biriyim şu an için Adana’da değilim Adana/POZANTI akçatekir mahallesinde oturmaktayım. Trendyol ®'dan sürekli alışveriş yapan ve elit müşterilerinizden biriyim. Yaklaşık 600 küsur liralık alışveriş yaptım ancak kargolarımın çoğu gelmiyor buraya sıkıntı kargoda da olabilir ancak sizin müşterilerinizin arkasında durmanız gerek! Aras Kargo'yla farklı farklı iki ürün aldım pahalı olan dağıtıma çıkarılıyor ucuz olana daha bana ulaşmadan teslim edilemedi ibaresi ekleniyor? Kargo buraya gelemiyorsa pahalı olan nasıl dağıtılıyor da ucuz olan dağıtılamıyor? Ayrıca ben ürün alırken hiçbir bildirimde gelmedi akçatekir’e gönderim yoktur diye? Madem yok ben nasıl alabiliyorum? Ürünlerimi ben bu yasakta gidip nasıl alacağım? Pandemi var? Alamayacağım iptal olacak peki ben ne yapacağım yasal süreçlerimin hepsini kullanacağım. Madem öyle alışveriş yaptırmayın ya da tek kargoyla yollayın ben ürün alıyorum hepsi iade olacak? Bu nasıl iştir? Gelişme   11 Mayıs 12:42                    Aras Kargo canımız teslim etmek istemiyor deyin!  Daha dün yazdığım şikayetin nedenini değiştirmişler gerçekten her geçen güm gülüyorum artık kargonun teslim edilememe nedenini toplumsal olaylar yazmışlar. Şaka yapmıyorum ciddi ciddi yazmışlar bunu. Aras Kargo gerçekten tüm kargolar içinde en güven dışı en garip kargo sizmişsiniz! Helal olsun ama değiştirdiğiniz her hareketi kaydediyorum şikayetim burda kiyle kalmayacak nasıl bir düşünce bu nasıl? Bunu okuyan herkes size gerçekten gülecek!  10 Mayıs 23:59                    Daha bugün iki ürün için yazdım! Trendyol'dan alışveriş yaptım ben Adana/Pozantı Akçatekir yaylasındayım alırken de site uyarı dahi vermedi bugün bir kargonuz benim haberim dahi olmadan aranmadan direkt teslim edilmedi oldu öbür kargoma bakıyorum kargoya düşülen not :alıcı kargoyu kabul etmedi?  Ne zaman gelmişte ben etmemişim. Gerçekten yazıklar olsun Aras Kargo'ya gerçekten benim haberim bile yok nasıl kabul etmiyorum? Gerçekten yasal sürecide yarın başlatıyorum internet üzerinden gerekli mercilere ilettim siz tüketici haklarını resmen ihlal ediyorsunuz benim haberim dahi yok kafanıza göre ben aranmadan dağıtıma dahi çıkarmadan nasıl kabus etmemişim? Ciddi anlamla uğraşacağım bu nedir siz kiminle dalga geçiyorsunuz? Ben aranmadım bile bilgi dahi verilmedi bütün ürünlerim sizin gibi kurumsallık nedir bilmeyen bir firma yüzünden iade olacak? Bilgim dışında!  Gerekli tüm yerlere başvuracağım bu ayıptır!    Diğer Gelişmeleri Gör  (1)    </t>
  </si>
  <si>
    <t>Sürat Kargo Adresime Siparişimi Teslim Etmiyor--&gt; Sürat Kargo 3 gün kargomu dağıtımda göstermesine rağmen adrese teslim etmedi. Çankırı şubeyi aramama rağmen belirtilen adrese hiçbir sebep göstermeden teslimat yapılmadığını ve şubeden teslim alınması gerektiğini söyledi. Teslim edilecek adres Çankırı Merkez vali konağına 3 dakika.Maalesef Çankırı'da ki o mahallede yaşayan insanlar internetten alışveriş yapamıyor. Yapsa dahi şubeden teslim almak zorunda bırakılıyorlar. Şu pandemi sürecinde evlerinden çıkamayan insanlar yaşlı olan insanlar bu kolaylıktan dahi yararlanamıyor.Çankırı'daki tüm kargo firmaları tarafından bu çifte standart yıllardır uygulanıyor. Kendi aralarında toplanıp valilikten haksız bahanelerle yazı çıkarttırıp, o mahallede yaşayan insanların alışveriş hakkı engelleniyor. Maalesef ki tüm yetkililerde buna göz yumuyor. Onlara göre sebep belirtilen mahallede romen çoğunluğun olması yani insanlar yetkililerinde onayıyla insan yerine dahi koyulmuyor. Bir de madem insanlar şubeden teslim alacaklar neden alışveriş sitelerine kargo ücreti ödüyorlar? Yıllardır süregelen bu sorun inşallah artık bir çözüme ulaşır.</t>
  </si>
  <si>
    <t>Aras Kargo Bu Kadar Umursamazlık Olur Mu?--&gt; Edirne merkezden yazıyorum, Aras Kargo Edirne tunca şubesini bugün saat 11 den bu yana aramama rağmen ulaşamadığım için genel merkezi arayıp evden kargo alımı yaptırmak için kayıt açtırdım, tunca şubesine yine de şansımı denemek için aradığımda telefonu açan bayana genel merkeze alım için kargo bıraktığımı ve acil olup bugün alınması gerektiğini belirtmeme rağmen, bana ( arkadaşlara iletirim müsait olurlarsa alırlar) dedi, bunlar sanırım telefon kayıtların da vardır, bekliyorum lütfedip gelip alacaklar mı? Yoksa canları istediği zaman gelip mi alacaklar, bu pandemi de bizler kurallara uyup günlerce evden çıkmamaya özen gösterirken lütfen bu özene herkes uyup saygı ve kurallar çerçevesinde işini yapsın.</t>
  </si>
  <si>
    <t>Sürat Kargo Eve Teslimat Yok--&gt;   Pandemi yasağında dışarı çıkmak yasak olduğu halde kargom eve ® teslim edilmiyor. Nasıl bir düzen bu bilmiyorum. Aradığımda o sokağa dağıtım yapılmıyor diyorlar. Ben kargomu nasıl alacağım peki. Lütfen yardım edin bu soruna öyle bir imkanım yok gidip alamam. Hatay Dörtyol</t>
  </si>
  <si>
    <t>Aras Kargo Teslim Edilmeyen Kargo--&gt; Kargom teslim edilmesi gereken tarihte tarafıma ulaşmayınca çağrı merkezini aradım. Bana kargomun bana yollandığını fakat bana ulaşılamadığı söylendi. Ende kendilerine pandemi döneminde sokağa çıkmanın yasak olduğu bir zamanda nasıl böyle bir şey olur dedim ve şikayetçi oldum. Yine çağrı merkezinden bana verilen şube iletişim telefonu ise kapalı gözüküyor.</t>
  </si>
  <si>
    <t>Aras Kargo Ve Yanlış Kişiye Giden Ürün--&gt; Trendyol'dan aldığım ürün Aras Kargo ile bana gönderilecekti ama keşke satıcı ürünü gönderdiği kargo firmasının siciline bir baksaydı. Sonuç kargo elime geçmedi tanımadığım birisine verildi. Defalarca kez çağrı merkezini aramama rağmen bir sonuç yok. Vazgeçip para iadesi istesem bile ürün geri gitmeyeceği için mümkün değil.Cidden bu başarınızı nasıl yapıyorsunuz Aras Kargo. Pandemi var evdeyim, defalarca kez adresimi kontrol ettim bir yanlış yok ama gidiyorsunuz başka birine veriyorsunuz kargomu! Kargo Takip Numarası : 1756864243054.</t>
  </si>
  <si>
    <t>Yahyakaptan Aras Kargo Şubesinde Maskesiz Personel--&gt; Yetkili olduğunu düşündüğüm, arkada bilgisayar başında oturan sarı saçlı, siyah gömlekli Aras Kargo çalışanı hanım efendi bu pandemi döneminde kapalı bir alanda maske takmıyordu. Böyle bir dönemde çalışanların çok daha duyarlı olmasını bekleriz, Yahyakaptan Aras Kargo şubesi çalışanlarını sevdiğim için polise ceza yazdırmadım lakin bir dahaki gelişimde maske takmayan, maskesi çenesinde olan personel olursa kesinlikle ceza yazılmasına vesile olacağım bilgilerine arz ederim.</t>
  </si>
  <si>
    <t>Aras Kargoda Kargom Eve Gelmeden Şubeye Geri Götürüldü--&gt; Trendyol aracılığı ile almış olduğum hediye Aras Kargo ile dağıtıma çıkmış ancak o saatlerde derste olup açamadığım için eve ® getirilmeden şubeye geri götürülmüş teslim edilmeme nedeni olarak da alıcı kargoyu kabul etmiyor girilmiş. Şubeyi aradığımda tekrar dağıtıma çıkamayacağı söyleniyor herhangi bir çözüm yolu sunmuyorlar pandemi nedeniyle evimden çıkamıyorum ve mağdur ediliyorum.Santrali aradığımda ise tekrar dağıtıma çıkması için form oluşturuyorlar sürekli ancak iki gün oldu herhangi bir gelişme yok. Dün gelen SMS de ise 3 gün içinde şubeden teslim alınmazsa geri gönderileceği yazıyor. Mağduriyetimin giderilmesini talep ediyorum artık lütfen.</t>
  </si>
  <si>
    <t>PTT Kargo Sorumsuzluğu Ve Yalan Uydurmaları--&gt; Öncelikle devlet ve kurumsal kimliği ile bilinen PTT Kargo'da bunu yapıyorsa pes artık. Sokağa çıkma yasağı var ve sadece kargo ile alışveriş mümkünken sürekli evde olmamıza rağmen kargomuz, adresinizde bulunmadığınız için şubeye bırakılmıştır oradan teslim alın diye mesaj attılar. 1. Evdeyiz yasak var. 2. Şubeye çıkamam yasak var. 3. Pandemi var ve o yüzden kargo tercih ettim. 4. Yazıklarolsun bu şekilde emeğini hak etmeden alan insanlara.</t>
  </si>
  <si>
    <t>Sürat Kargo Süratsiz Kargo!--&gt; Pandemi yasak döneminde evde olmamıza rağmen kargoyu getiren kurye evde olmadığımızı ve telefon ile ulaşılamadığını bildirmiş ne bir telefon ne bir zil bile çalmadı sonuç kargo tekrar iade edilmiş.</t>
  </si>
  <si>
    <t>MNG Kargo Elime Ulaşmadan Geri Gitmiş!--&gt; Kargom eline ulaşmadan geri gitmiş. Ne bir arama, ne bir haber verme yok. Kapıyı bir tıklatıp geri gitmişler. Ayıp... Bu işi yapamıyorsanız bırakın. Şubeyi aradım tekrar gönderime çıkaramayacaklarını söylüyorlar. Pandemi yasaklarından dolayı ben de çıkamıyorum.</t>
  </si>
  <si>
    <t>PTT Kargo İşini Düzgün Yap--&gt; Bıktık artık bu kargo şirketinden ne işe yarıyor pandemi dönemindeyiz adrese gelmesi gereken paketi getirmiyorlar aramıyorlar mesaj atmışlar ulaşamadık gelin PTT den alın diye böyle bir saçmalık görmedim ben sizin yapacağınız işin içine ben. Ağrı doğubayazıt</t>
  </si>
  <si>
    <t xml:space="preserve">Aras Kargo Sorumsuz Bir Firma--&gt; Arkadaş şu pandemi zamanı insanları kuyrukta bekletiyorlar. Zeytinburnu dericiler şubesi kötübir yer. Kargom elime gelmeden müşteri kabul etmiyor diye yazmışlar. Bunlar aldıkları parayı hak etmiyorlar yazık hiç mi insaf yok sizde. Gelişme   23 Mayıs 02:01       Kargomu sipariş edeli bir hafta oldu hala bekliyorum takip numarasını giriyorum hiçbir şey yok Aras Kargo çok sıkıntılı firma hiç memnun değilim kimseye tavsiye etmem başka kargoları deneyin daha bir hafta ince kargom gelmedi kendim gidip kargodan aldım adreslere gelmiyor bırakmıyorlar    Diğer Gelişmeleri Gör  (0)    </t>
  </si>
  <si>
    <t>Aras Kargo Erengazi Şubesi Mağduriyeti--&gt; Aras Kargo Erengazi şubesi tarafından kaç defadır mağdur ediliyorum. Kargom gelmediği halde geldik evde bulamadık, telefon kapalı çaldı vs gibi mazeretler üretiliyor sürekli. Kaç defa kargom geri döndü onların yüzünden. Şubeyi aradığım zaman elemanın sizi arama gibi bir zorunluluğu yok diye cevap alıyorum. Pandemi tam kapanma sürecinde evde olmayıp nerede olacağız? Evde olmasam olduğum yere isterim kargoyu değil mi? Ayrıca zil bozuk olabilir, elektrik gittiği için çalışmamış olabilir, aranılması gerekmiyor mu? Diğer kargo şirketleri gayette arıyor, artık ürün alırken Aras Kargo ile çalışıyorsa almaktan vazgeçecek seviyeye geldim. Ayrıca hala şubede gözüken kargom göndericiye geri iade edilmiş gidip şubeden de alamıyorum Kargo nerede o bile belli değil.</t>
  </si>
  <si>
    <t>Mng Kargo Kargoyu Yukarı Çıkartmıyor Ve Şubeye Geri Teslim Ediyor--&gt;  Çözüldü  Çağatay'ın Teşekkür Mesajı“Sorunum giderildiği ve MNG Kargo çağrı merkezindeki müşteri temsilcisinin sorun çözmeye ve müşteriyi mağdur etmemeye odaklı bir tavır sergilediği için teşekkür ederim.”830981884348 numaralı gönderiyi dağıtıma çıkaran kişi ile telefonda konuşmama rağmen pandemi bahanesiyle yukarı çıkarmayıp, müsait olduğu zaman getireceğini belirttikten sonra telefonuma gelen bir mesaj ile kargomun şubeye geri gittiğini öğrendim. Sonrasında dağıtımı yapan kişi ile konuştuğumda müsait olmadığını, bu yüzden kargomu getiremediğini belirtti. Şube ile konuştuğumda ise yapabilecekleri bir şeyin olmadığını kargomu şubeye giderek benim almamın gerekli olduğunu söylediler. Müşteriyi başından savarak problemini çözme uğraşına bile girişmeyen bu kargo şirketini mümkün olduğunca tercih etmemeye çalışın. Kargonuzu kapınıza kadar getiren ve müşteriyi nasıl mağdur ederiz diye kırk takla atmayan kargo şirketleri arasında bu iş ahlakı yerleşmemiş.</t>
  </si>
  <si>
    <t>PTT Kargo Gönderimi Bir Türlü Teslim Etmiyorlar--&gt; Sevgili PTT, Antalya, Kemer ilcesi şubeniz çalışmıyor,10 gün önce gönderilen Banka kartım hala elime ulaşmadı, ve her aradığımda farklı bahaneler üretiyorlar, lütfen bir çözüm bulun, pandemiden dolayı dışarıya da çıkamıyoruz. Bu zor günlerde bari siz yapmayın.</t>
  </si>
  <si>
    <t>PTT Kargo PTT Müdürlüğü Uyuyor Mu?--&gt; Adresim doğru olmasına rağmen yanlış adres deyip benden 50 kilometre ötede İnegöl'e kargom bırakılmış PTT şubesinde bekliyor pandemi süreci olduğu için oraya da gidemiyorum çok önemli bir kargo çünkü eşimin oturum izni var o kargonun içerisinde müşteri hizmetleri ile kesinlikle kontak kuramadım. Kesinlikle açmıyorlar. Ptt maaş mı ödeyemiyor ekonomik maddi sıkıntılar mı var öyle haberler alıyorum umarım birisi bana ulaşır</t>
  </si>
  <si>
    <t>MNG Kargo Kargo Getiren Kuryeler--&gt; Hizmetten hiç memnun değilim 2 kere aynı kisi kargomu getiriyor getirdiğinde iade kargomu vermek istiyorum iki dir almıyor araba dolu diyor halbuki iade paketim getirdiği paket kadar. Pandemi döneminde tam kapanma sürecinde bu kadar adilik olamaz altı ustu bir paket... MNG ailesi olarak sizden daha anlayışlı daha görgülü elemanlar seçmenizi tavsiye ederim</t>
  </si>
  <si>
    <t>PTT Kargo Adilcevaz PTT 15:30 Da Kapatıyor--&gt; Adilcevaz PTT 15:30 kargo almıyor normalde pandemiden dolayı 16:00 olması gerekirken 15:30 kargomu almadı müdür kapıda bekliyor kargo arabası gitti kargo almam dedi şimdi benim anlamadığım 15:30 da PTT ye geldiğimde kargomu gönderemedim. Şimdi saat kaçta PTT de olmam gerekiyor</t>
  </si>
  <si>
    <t>Mng Kargo Teslim Edilmeyip Kaybolan Kargo--&gt;   Pandemi sürecinde bütün gün evdeyim. Ne arayan ne de kapıyı çalan var. Kargo durumunda teslim edilemedi yazıyor şaka gibi. Bu konuda sizin kargo şirketinizden şikayetçiyim. Kargo paketimi İstanbul Beylikdüzü Yakuplu şubesine almaya gittiğimde paketimin başka bir şubede olduğu söylendi. Hem eve ® getirme hizmeti yapmıyorsunuz. Yükümlülüklerinizi yerine getirmiyorsunuz hem de şubeye paketimi almaya gittiğimde paketimin durumu bilinmiyor. Bir an önce bu sorunun çözümünü bir müşteriniz olarak şirketinizden talep ediyorum.</t>
  </si>
  <si>
    <t>PTT Kargo İzmir Eskifoça PTT Şubesi Personel Sorumsuzluğu Ve Lakayıt Cevaplar--&gt; 03.05.2021 Tarihinde Ankara Kızlarpınarı şubesinden adıma gönderilen kargo 05.05.2021 Tarihinde Eskifoça PTT şubesine geldi. 07.05.2021 günü Eskifoça PTT şubesine kargomu almak için gittiğimde kargonun Yenifoça şubesinde köy dağıtımına tabi beklediği söylendi. 10.05.2021 gününe kadar bekledim kargom gelmedi 10.05.2021 günü saat 13.45 civarında Yenifoça PTT şubesine gittiğim zaman bu şubenin kapalı olduğunu gördüm. Buradan Eskifoça PTT şubesine tekrar gittim kargo yükleme bölümünde 2 personel vardı biri dağıtım elemanı erkek diğeri kargo bölümünde çalışan bayan durumumu izah ettim kargomun geciktiğini ve gelmediğini Ankara'dan 2 günde gelen kargo 5 gün olmasına rağmen sizin şubemize geleli daha elime geçmedi diye söyledim ve kargo dağıtımı yapan erkek personelimiz tek kişi olduğunu ve 10 gün 15 gün geriden geldiğini işlere yetişemediğini ve daha beklemem gerektiğini lakayıt bir şekilde belirtiyor. Böyle bir saçmalık olabilir mi geçtiğimiz şu zor pandemi günlerinde, sokağa çıkma yasaklarında çoğu vatandaş kargolar üzerinden alışveriş ve ihtiyaçlarını gideriyor ve kargolara sokağa çıkma günlerinde yasak yokken tek personel çalıştığını belirten personeliniz var tek kişi çalıştığı doğrudur veya yanlıştır onu ben bilemem ama ben halen kargomu teslim alamadım. Eskifoça PTT şubesinde çalışan bu 2 personel hakkında konuşma tarzlarından ötürü bir vatandaş olarak şikayetçiyim ve mağdurum kargomun en kısa sürede teslim edilmesini yetkililerin gerekeni yapmasını rica ediyorum</t>
  </si>
  <si>
    <t>PTT Kargo Çözüm Odaklı Yaklaşmıyor.--&gt; Aliexpress'ten aldığım ürünü 2 aydır bekliyorum ve bugün sorgulattığım da ürünü kabul etmediğim ve geri döndüğü yazmakta, konuyla alakalı yetkili birime ulaşmaya çalışıyorum pandemi sebebiyle ayın 17sinde açılıyormuş. Ve ürünüm tekrardan yurt dışına postalanıyormuş bana tek bir bilgi verilmeden. 2 ay beklediğim kargonun saçma bir sebepten geri gönderilmesi çok absürt. Gerekli birimin geri dönmesini istiyorum.</t>
  </si>
  <si>
    <t>MNG Kargo Koza Kurumsal Şubesi--&gt;   Trendyol üzerinden Karaca marka ürünüm 2 Mayıs pazar tarihinden beri yolda görünüyor. Bir haftadır takip ediyorum Koza kurumsal şubesinde şeklinde bir ibare var sadece anlıyorum pandemi dönemi kargo şirketleri çok yoğun ama bir ürün bir haftadır da yolda olmaz diye düşünüyorum</t>
  </si>
  <si>
    <t>PTT Kargo Görevlisi Yukarıya Çıkma Gereği Duymamış--&gt; PTT Kargo bugün evde olduğum halde otomat zilim çalışmıyor aşağıdan zile basıp ses gelmeyince kağıt bırakıp gitmişler. Bina kapısı açık yukarıya çıkmak bu kadar zor olmasa gerek eğer zor geliyorsa yapmayın bu işi ben böyle bir şey görmedim PTT şubeleri pandemi yardımı dolayısıyla çok kalabalık böyle bir ortama girmemek için evden bile çıkmıyoruz şimdi şubede bekliyor kargom eve ® tekrar gelmesini istiyorum çözün bu işi...!</t>
  </si>
  <si>
    <t>Sürat Kargo Evime Kargomu Götürmüyor--&gt; Sürat Kargo Bursa Orhangazi şubesi kargo dağıtıma çıktı dendiği halde örnekköye kargo getirmediklerini söylediler. İlçeye en yakin köy örnekköy olmasına rağmen kargo göndermiyorlar. Pandemide dışarı çıkıp kargolarımızı nasıl almamızı bekliyorlar acaba?</t>
  </si>
  <si>
    <t>MNG Kargo Pişmanlıktır!!--&gt; MNG Kargo tam bir pişmanlık. İnsanları mağdur etmeyi hobi haline getirmiştir. 528891806388 numaralı eşime gelen kargo gelmedi ve şube adrese geldiğini ve aradıklarını ilettiler. 24 saat evdeyiz ve arayan bir numara yok çözüm merkezi 2 gün sonra arıyor gidip kendiniz alacaksınız diyor pandemiden dolayı tam kapanma varken hem de yani MNG genel merkezi kendi bayiisini savundu.</t>
  </si>
  <si>
    <t>MNG Kargo Merzifon Şubesi Ürünümü Bekleterek İade Olmasını Engelledi--&gt; İade süresinin 7 gün olduğu bir firmaya iade etmek üzere verdiğim ürünüm MNG Kargo Merzifon şubesinde 1 haftadır beklemektedir. Firma defalarca aramalarıma rağmen dönüş yapmamış bana da ulaşmamıştır. Pandemi nedeni ile çıkıp gidemediğim için hiçbir şekilde ulaşamadım. Bugün pes etmeden 2 saat boyunca aradıktan sonra açıp kargo ücreti gerekmekte cevabını aldım ancak bir hafta önce neden bu talep edilmedi ya da aranıp tarafıma bilgi verilmedi açıklanamıyor. Bu durum nedeni ile 300 TL param ® çöpe gidecek.</t>
  </si>
  <si>
    <t>Aras Kargo İade Kargom Alınmadı.--&gt; Arkadaşım sağlık çalışanı, Covid olduğu için kargosunu ben götürdüm. Bende çalıştığım için iş yerimden çok zor izin alıp iade edilmesi gerekenler kargoyu götürdüm ancak saat 15.00 dan sonra iade kargo alınmıyor dediler. Ben 15.10 da orada olabildim, çalıştığım için başka zaman gelemeyeceğimi ve arkadaşımın karantinası bitene kadar iade tarihinin geçeceğini söyledim ama kargomu ısrarla almadılar. Şimdi ben kargoyu göndermedim ve iade etmek istediğim kargoyu da götüremezsek kullanmak istemediğimiz ürün elimizde kalacaktır. Yani gerçekten anlayış sıfır ve göz teması dahi kurulmadı benimle.</t>
  </si>
  <si>
    <t>MNG Kargo Teslimi 15 Gündür Yapılmayan Ürün--&gt; 26.04.2021 tarihinde GittiGidiyor ®'dan almış olduğum ürün 10.05.2021 tarihi itibariyle, pandemi nedeniyle tam kapanmanın olduğu bir dönem de  Ürün kargo dahil adrese teslim olmasına rağmen MNG Kargo Kozan şubesi tarafından hâlâ adrese teslim edilmedi.</t>
  </si>
  <si>
    <t>Aras Kargo Üç Haftadır İade Kargomu Almadı--&gt; N11'den yaklaşık 3 hafta önce ürün aldım. Ürün hatalı çıktı iade talebinde bulundum. Aras Kargo pandemi sebebiyle kapıdan alacak sözde. Almadıkları gibi müşteri hizmetlerine en az 6,7 kez aramama rağmen hiçbir dönüş olmadı. Nefret ettim. Bir daha ınternet alışverişlerinde Aras Kargo'yu kullanan firmalardan da alışveriş yapmayacağım. Böyle kötü, çözümcü olmayan bir firma olamaz.</t>
  </si>
  <si>
    <t>MNG Kargo Mahmutlar Şubesi Ve Konaklı Şubesi--&gt; Birkaç saat önce bana MNG Kargo Mahmutlar şubesinde bilmiş bilmiş alın numara burada, şikayet edin denildi. Her merciye başvuracağıma emin olabilir içi rahat olsun. Hayatım boyunca bu kadar lakayıt bir işletmeyle daha karşılaşmadım. Adresim Mahmutlar'a kayıtlı olmasına rağmen kargom Konaklı şubesinde teslim edilmiş görünüyor ve bana baştan savar bir biçimde ve saygısız bir dil kullanılarak şubeyi arayın o zaman denildi. Benden önce sırada bekleyen 4 kişiden 2'sinin kargosu kayıptı, 1'i evde olduğu halde kargosu teslim edilmemiş, diğeri ise dakikalardır sırada bekliyordu. Bu kadarına da pes! Aynı şekilde evde olup da teslim edilemedi şubeden alın mesajını biz de aldık birkaç gün önce. Bu Corona döneminde evinde olmayan mı var? Kargo çalışanlarından bir kadın benimle -yani müşterisiyle- ciddi anlamda saygısız bir dilde konuştu açıkçası onun yerine ben utandım nasıl eğitim veriyorsunuz siz çalışanlarınıza demekten kendimi alamıyorum ne yazık! Kamyonla ilgilenen bir çalışan vardı sürücü mü bilmiyorum, aynı kabadil onda da mevcuttu ki bana dalga geçer gibi şikayet edin diyen de oydu. Zaten ne zaman gitsem bu şubeye her zaman ciddi anlamda sorunlu bir ortamı olduğunu gözlemliyorum. Her daim lakayıtlar, kendi aralarında sohbet ediyorlar, canları isterse müşterilerle ilgilenip istemezse ilgilenmiyorlar. Google ® haritalar üzerindeki şikayetlerin içeriği de benim yazdıklarımla birebir örtüşür bir dilde. Hatta "lakayıt" kelimesi çok fazla kullanılmış, demek ki kronik bir iletişim sorunları mevcut. Hata her zaman yapılabilir, sorumluluk alınır ve özür dilenir telafisi vardır. Ama işine ve insanlara saygısızlığın telafisi yok ne yazık ki. Tekrar söylüyorum ben çalışanlar yerine utandım. Müşteri hizmetleriyle kargom hakkında iletişime geçtim bana gün içerisinde geri dönüş yapacaklarını söylediler bekleyişteyim. Kargom bana teslim edilmemişken nasıl teslim edildi diye sisteme düşmüş olduğunu hiç anlamış değilim zaten. Umarım kargom sorunsuz bir şekilde elime ulaşır, ulaşmaması dahilinde zararımın karşılanmasını bekleyeceğim. Yüksek miktar ödeme yaptığım bir kargoydu kaybı hiç türlü söz konusu olamaz.Takip kodum:781321153376.</t>
  </si>
  <si>
    <t>MNG Kargo Getirilmedi 'evde Yok' Dendi!--&gt;   Pandemide evde olmamıza rağmen kargo takipte 'evde olmadığı için teslim edilememiştir' yazıyor. İmkanı yok evde üç kişi var ve gün boyu bekledim. Bugün annemin doğum günüydü hediye verecektim. Çok teşekkür ediyorum... 13 Mayıs'a kadar şubeden alınmazsa iade edilecek yazıyor. Yasak var nasıl alayım, neden getirilmeyen ve 'evde yoktu' denen kargoya uğraşmak zorunda kalmayım? Telefon da düşmüyor. Gerçekten ayıp edildi... Şimdi nasıl bir çözüm olacak?</t>
  </si>
  <si>
    <t>Sürat Kargo Ne Zaman Düzgün İnsanlar İle Çalışmaya Başlayacak!--&gt; Sorumsuz, ilgisiz bir kargo çalışanına sahip bir kargo firması. Memleketimden gelen gıda malzemeleri ve beraberinde kırılacak birkaç eşya 07.05.2021 Sürat Kargo'ya Kırıkkale ilinden verildi. 10.05.2021 tarihinde saat 18:00 da kargo çalışanı tarafımı arayarak laubali bir şekilde kargonuz geldi, kapının önünden alın biz kırılacak eşya çıkarmıyoruz dedi.Kargo çalışanına 4. Katta oturuyoruz kendimin rahatsız olduğu ve eşimin hamile olduğunu belirtmeme rağmen biz çıkarmıyoruz kapının önünden alın. Ben parayı almak için yukarı çıkarım dedi. Beraberinde para almaya geldiğinde de durumu kargo çalışanına seviyeli bir şekilde tekrar söylememe rağmen istiyorsanız gidin şikayet edin beni ilgilendirmez diyerek gitti. Üstüne üstelik günümüz pandemi sürecinde gelen kargo çalışanında maske bile yoktu.Sürat Kargo ile Yaşadığımız bu 2. Problem. Daha seviyeli ve işini severek yapan ve saygılı çalışanlar tercih etmeniz gerektiğini düşünüyorum.</t>
  </si>
  <si>
    <t>MNG Kargo'dan Siparişlerim Nerede--&gt; MNG Kargo 4 gündür hazırlanıyoruz diyor ama hiçbir şey yok. Mesajla konuştum bizde böyle bir kargo gelmedi daha diyor. Kotonda kargoya verildi diyor. Sözde bayram için sipariş verdik ne anlamı kaldı. Kargom nerede. Pandemi diye diye mahvettiler bizi...</t>
  </si>
  <si>
    <t>MNG Kargo Kargo Teslimi Yapılmıyor--&gt; Reyhanlı Hatay MNG şubesi Askeri kışla olan cilvegözü Mahallesi Hac Konaklama kışlasına gelen kargo ücreti dahil ödemiş olduğumuz kargolarımızı adrese teslim etmemekte pandemiden dolayı çarşıya çıkıp şubeden almak gibi bir imkanımızda bulunmamaktadır PTT Kargo ® kargoları getirirken MNG Kargo getirmemektedir ve bu durumdan dolayı mağduriyet yaşamaktayız. Bu sorunun çözülmesi için MNG Genel müdürlüğüne arz rica ediyorum.</t>
  </si>
  <si>
    <t>MNG Kargo Evime Teslimat Yapmıyor.--&gt; 1491******74 takip numaralı kargonuz bugün şubemize ulaşmıştır. Adresinizin teslimat yaptığımız alanların dışında olması nedeniyle şubemizden teslimat yapılması koşulu ile kabul edilmiştir. Kargonuzu 3 iş gün içerisinde şubemizden teslim alabilirsiniz, teslim alınmaması durumunda iade işlemi yapılacaktır. MNG Kargo'dan Bana böyle bir mesaj geldi. Bölgemize teslim etmiyorlarmış! Defalarca sipariş verdim tüm kargolar getirdi. Pandemi zamanında benim şubeye gelmemi bekliyorlar. Derhal çözülmesini talep ediyorum.</t>
  </si>
  <si>
    <t>Yurtiçi Kargo Kargo Teslimi Yapılmıyor--&gt; Reyhanlı Hatay Yurtiçi Kargo şubesi Askeri kışla olan cilvegözü Mahallesi Hac Konaklama kışlasına gelen kargo ücreti dahil ödemiş olduğumuz kargolarımızı adrese teslim etmemekte pandemiden dolayı çarşıya çıkıp şubeden almak gibi bir imkanımızda bulunmamaktadır PTT Kargo ® kargoları getirirken Yurtiçi Kargo getirmemektedir ve bu durumdan dolayı mağduriyet yaşamaktayız. Bu sorunun çözülmesi için Yurtiçi Kargo Genel müdürlüğüne arz rica ediyorum.</t>
  </si>
  <si>
    <t>Sürat Kargo Kargo Teslimi Yapılmıyor--&gt; Reyhanlı Hatay Sürat Kargo şubesi Askeri kışla olan cilvegözü Mahallesi Hac Konaklama kışlasına gelen kargo ücreti dahil ödemiş olduğumuz kargolarımızı adrese teslim etmemekte pandemiden dolayı çarşıya çıkıp şubeden almak gibi bir imkanımızda bulunmamaktadır PTT Kargo ® kargoları getirirken Sürat Kargo getirmemektedir ve bu durumdan dolayı mağduriyet yaşamaktayız. Bu sorunun çözülmesi için Sürat Kargo Genel müdürlüğüne arz rica ediyorum.</t>
  </si>
  <si>
    <t>MNG Kargo Firması Görevini Yapmıyor--&gt;  Çözüldü  Funda'nın Teşekkür Mesajı“Teşekkür ederim”Merhaba 1883***84070takip numaralı siparişim ile ilgili şikayette bulunmak istiyorum. 10 Mayıs pazartesi günü saat 19.00  sıralarında 0 54*********62 numaralı kargo temsilci tarafından getirilen siparişim için gerekli hizmeti alamadım. Beyefendi kargoyu kapıma getirmeyerek aşağıya ayağına kadar çağırıp sitenin kapısından elinden teslim almamı istedi. Şehir dışında olduğunu belirttim bunun için komşuma bırakmasını söyledim ama saygısız bir üslupla ne evinize ne de komşunuza getiremem gelin 3 gün içinde kargo şubesinden kendiniz alın dedi. Daha önce de 3 defa sizlere bu konuyu şikayet etmeme rağmen aynı numara ve aynı Kargo Firması tarafından aynı şekilde muamele görmekteyim. Bunun düzeltileceğine dair bana bilgi dönüşü yapmıştınız Neden hala düzeltilmiyor MNG Kargo Firması pandemiyi bahane ederek görevini yerine getirmiyor Ayrıca daha önce müşteri hizmetleri ile görüştüğüm bilgiler doğrultusunda böyle bir bahanenin olamayacağını ve kargomu ikamete gelerek elime teslim etmesi gerektiğini Kargo çalışanına bunu ifade ettim kabul etmedi, komşunuz aşağıya inip gelip elimden alsın dedi. Ben de ona ya komşuma bırakılmasını istedim ya da şikayet ederim dedim o zaman Şikayet edin dedi ve telefonu kapattı, evde olsam dahi benim 2 yaşında ikiz bebeklerim var Onları zaten bırakıp hiçbir yere inemem Ayrıca Engelli ve Yaşlı insanlar var Hasta insanlar var Böyle bir durumda Kargo firmasının bu şekilde görevini icra etmesinin ne ahlaka ne de hukuka dayanır. Hiçbir tarafı bulunmamaktadır, kargomu iade etme hakkınız yok ben kapıdan kapıya teslim edilmesi için zaten kargo ücreti ödüyorum, öyle olmasa zaten mağazadan gider kendim alırım, kargo çalışanlarının tribi ile uğraşıyoruz yok böyle bir şey... Lütfen bu Covid nedeni ile bahane edilerek Yaklaşık 1 yıldır kargocuların ayaklarına kadar bizi çağırarak ürünlerimizi vermelerine engel olun, Ayrıca Gaziantep İl genelinde MNG Kargo firması tarafından ikili bir uygulama yapılmaktadır. İl genelindeki diğer mahallelerde edindiğim bilgilere göre aynı Kargo firması alıcının kapısına kadar götürüp ürünü teslim etmektedir, lütfen şikayetimin değerlendirilmesini ve tarafıma dönülmesini istiyorum. Aksi halde ulaşabileceğim her merciye bu şikayetimi bildireceğim</t>
  </si>
  <si>
    <t>MNG Kargo Çalışanlar Maskesiz, Asla Pandemiye Dikkat Edilmiyor--&gt; Merhaba, Çeşme meydanı şubenize bugün geldim ve hiçbir çalışanda maske yoktu içeri giren çıkan olduğu halde gayet rahat maskesiz muhabbet ediyorlardı. İçeri girdim ve maske takarsanız iyi olur güvenli değil bu şekilde dedim ve asla kale ® alınmadım direk işlem neydi diye sordu iade olacaktı almadı iade mi. Kesinlikle maske temizlik konusunda denetlenmeli neresi gerekiyorsa şikayet edeceğim</t>
  </si>
  <si>
    <t xml:space="preserve">PTT Kargo Evde Olmama Rağmen Yok Diye Belirtmişler Takip Sayfasında--&gt; PTT Kargo bu pandemi sürecinde dışarı çıkma yasağı olmasına rağmen ve herkesin evinde olduğu halde halen apartman girişine evde yok diye ısrarla kargo takip sayfasına yazıyor. Madem teslim etmeyeceksiniz kapatın dükkanı kardeşim. Gelişme   11 Mayıs 09:41       Kargomu getirmedikleri halde akşam şikayet yazmama rağmen utanmadan mesaj atıyorlar//27barkod numaralı gönderiniz Çerkezköy-Çerkezköy PTT şubesine ulaşmıştır. Bizzat müracaatınız halinde teslimi sağlanacaktır. B001// bu kadarı da pes doğrusu yazıklar olsun sizin gibi kargo taşımacığlına sayın müdürüm her bunu okursanız azıcık vicdan varsa arar bir özü dilerdiniz.  11 Mayıs 09:39       Kargomu getirmedikleri halde akşam şikayet yazmama rağmen utanmadan mesaj atıyorlar//2781849224953 barkod numaralı gönderiniz Çerkezköy-Çerkezköy PTT şubesine ulaşmıştır. Bizzat müracaatınız halinde teslimi sağlanacaktır. B001// bu kadarı da pes doğrusu yazıklar olsun sizin gibi kargo taşımacığlına sayın müdürüm her bunu okursanız azıcık vicdan varsa arar bir özü dilerdiniz.    Diğer Gelişmeleri Gör  (1)    </t>
  </si>
  <si>
    <t>Aras Kargo Kargomu Getirmiyor Mağdurum--&gt; Aras Kargo 21043020529265 sipariş numaralı 247.99 tutarlı FLO ®'dan spor ayakkabımı hiçbir şekilde bana sormadan evime getirmeden iade etmişler benim her kargomu Aras Kargo getirmeden iade ediyor bu korona döneminde yasaklarda da böyle yapılmaz daha önceki kargolarımda gidip sorduğumda da sizin oturduğunuz yere getirmiyoruz diyorlar nasıl getirmezler ben onu anlamıyorum gün içerisinde defalarda kargonuz adrese teslim edilecektir diyorlar ama getiren yok.</t>
  </si>
  <si>
    <t>Aras Kargo Ürünü Kapıya Getirmeyip Mağdur Ediyor--&gt;   Aras Kargo gördüğüm en kötü kargolardan biri kapıda bekledim kargoyu gelmedikleri halde kabul etmemeniz nedeniyle teslim edilememiştir mesajı geldi! Dağıtıma çıkarılmıştır diye SMS geldikten yarın saat sonra kabul edilememiştir nedeniyle yazmışlar bir de getirmedikleri halde utanmadan yalan beyan iletiyorlar. Pandemi sürecinde işten eve ® zar zor gidip gelirken bir de şubeye gelip teslim alamayacağım kargomun tekrar adresime teslim edilmesini istiyorum!</t>
  </si>
  <si>
    <t>Yurtiçi Kargo Aynı Mahalledeki Teslimatların İşine Gelen Kısmını Yapıyor--&gt; Bugün 10 Mayıs tarihli Züber ® 173960157073 numaralı dağıtıma çıkan ürünüm gelmedi. Sorunum şu. Aynı mahalleye yalçınkaya sitesine kargo aracı geldi 17.10 gibi. Teslimatları yaptı. Tam benim bulunduğum Haşimoğlu apt. Önüne geldi park yapıyor sandım araç durmadı ve gitti. Ben bunların hepsini balkondan izleyebildim. Maalesef bu olay daha önce de başıma geldi. Aynı mağduriyeti tekrar tekrar yaşamak istemiyorum. Aldığım ürün gıda olduğu için araç içinde 1 gün daha gezecek ve ben yine saatlerce kargo bekleyeceğim. Gerçekten merak ediyorum bahaneniz ne olacak. Aynı mahalledeki 1 teslimat yapılırken diğerini es geçiyorsunuz. Pandemi sürecini bahane etmeyin sakın. Sonuçta araç mahalleye geldi. Lütfen çalışanlarınızla özel ilgilenin mağduriyetleri tekrar tekrar yaşatmasınlar. Çorum merkez Bahabey bölgesi için asla tercih edilecek bir firma değilsiniz. Diğer illeri bilemem. Ben bu bölgeye bakan çalışanlardan memnun değilim.</t>
  </si>
  <si>
    <t>Aras Kargo Teslimat Sorunu Olması--&gt; Pandemi sürecinde malum sokağa çıkma yasağı olduğu için hepimiz akşama kadar evdeyiz Aras Kargo Argıncık şubesinden tarafıma teslim edilecek olan kargonun teslimatı evde olduğum halde gerçekleşmedi ve bana Aras Kargo'dan mesaj geldi. Kargoyu kabul etmediğim için 3 gün içinde şubeden almazsam geri iade edilecek diye ancak ne kargom eve ® geldi ne kurye tarafından arandım kafalarına göre yoğunluktan olsa gerek böyle bir şey yapılmış. Şube evime 10 km ve sokağa çıkma yasağı olduğu için gidip almam söz konusu değil. Bir an önce mağduriyetimin giderilmesi rica ediyorum.</t>
  </si>
  <si>
    <t>MNG Kargo  Teslim Edilmedi--&gt; 684011969067 numaralı kargom adreste olmama rağmen, teslim edilmedi diye mesaj geldi. Pandemi var ve yasak zamanı 2 çocukla, tüm gün evdeyim. Adreste olmama ihtimalim yoktur. Kargonuzun şubeden alın diyorsunuz, şubeye giderken ceza yersem MNG ödeyecek mi? Lütfen kargomun en kısa zamanda teslimini sağlayın.</t>
  </si>
  <si>
    <t>Sürat Kargo Sorumsuzluğu! Kargom Evime Gelmeden İadeye Düştü!--&gt;  Çözüldü  Gaye'nin Teşekkür Mesajı“Teşekkürler şenay hanım 😇”892 397 605 Hepsiburada ® Siparişimi hiç eve ® getirmeden iade sürecine aldılar. Covid-19 nedeniyle hep evdeyim zaten gelip bulamama gibi bir durum kesinlikle söz konusu değil. Tam kapanma dolayısıyla da dışarı çıkıp alamam. Gereğini yapın kargom geri dönmesin!</t>
  </si>
  <si>
    <t>Aras Kargo Adres Yanlışlığı--&gt;   Trendyol'dan sipariş ettiğim ürün teslimat adresi Antalya olmasına rağmen Aras Kargo aracılığıyla ve sorumsuzluğuyla her zaman ki gibi adres kafalarına göre bir adres oluşturup gönderi sağlandı ve müşteri hizmetleri hiçbir şekilde yardımcı olmuyor. Adres neyse oraya gönderdik deniliyor böyle bir sorumsuzlukolamaz artık bıktım Aras Kargo'nun bu işlerinden pandemi dolayısıyla saygı gösteriyoruz fakat bu kadarı da fazla artık.</t>
  </si>
  <si>
    <t>MNG Adrese Teslim Etmiyor--&gt; Merhaba SIA663XGV6T3 numaralı siparişim MNG Kargo tarafından dağıtıma çıkarılmadığı için teslim edilemedi gözüküyor ve 13 Mayıs 2021 e kadar alınmazsa iade geri gideceği söyleniyor. Pandemi dönemi ve karantina da olduğumuz için dışarı çıkamıyorum kargo neden dağıtıma çıkarılmıyor? Adresime teslim edilmesini istiyorum</t>
  </si>
  <si>
    <t>Sürat Kargo Teslimat Yapmıyor!--&gt; Bütün kargo şirketlerinin tamamının geldiği Zonguldak Alaplı/yeni mahalle TOKİ ® evlerine Sürat Kargo teslimat yapmıyor. Mağdur oluyoruz. Kendi paramızla rezil oluyoruz. Yani soruyoruz; Sürat Kargo çözüm merkezine, neden teslimat yapılmıyor diye? Bu konuyla ilgili yanıt vermiyorlar. Şimdi buradan tekrar soruyorum? Üstelik şu pandemin zamanı ; devletin bütün kargo şirketlerinin teslimat yaptığı mahalleye /TOKİ evlerine sizin ne mazeretiniz var da dağıtım yapmıyorsunuz?</t>
  </si>
  <si>
    <t>MNG Kargo Evde Yoksunuz Deyip Kargomu Teslim Etmiyor!--&gt; Malum pandemi dönemindeyiz ve herkes evde dolayısıyla ben de evdeyim MNG Kargo her zamanki gibi evde yoksunuz ibaresi ile benim kargomu geri gönderiyor gelin alın diyor sözde beni aramışlar telefonumun çağrı geçmişi ortada. MNG Kargo ile sürekli sorun yaşıyorum. Neden bu kargo tercih edilir onu da anlamıyorum ürün mecbur geri iade. Demirciler sitesi şubesi MNG Kargo'dan şikayetçiyim!</t>
  </si>
  <si>
    <t>MNG Kargo Paketim Eskişehir'e Geleli 5 Gün Oldu Hala Elime Ulaşmadı!--&gt; Pandemi süresinde gelecek kargomu, kargocu zili çaldı ve ben dışarı çıkana kadar çoktan gitmiş kargonun bulunduğu yer ile evimin arası araba ile 40 dakikalık yer ve sokağa çıkma yasağı olduğundan gidebilecek durumum yok. Bu durumu müşteri hizmetlerine 1 saatte ancak bağlanıp durumu anlattığımda yapacak bir şeylerinin olmadığını söyledi zar zor en yakın şubeye göndermeleri için ikna ettim fakat 3 gün geçmesine rağmen hala şubeye göndermediler bu sabah minihub şubesini yine 1.30 saat uğraş sonucu arayıp durumu söylediğimde haberlerinin olmadığını ve en kısa zamanda göndereceklerini ilettiler yarın aradığımda yine aynı şeyleri yaşayacağımı biliyorum. Demem o ki böyle sorumsuzluk olmaz evinde hasta olan bazı şeylere ihtiyacı olan ya da hamile olan evinden çıkamayan dolu insanlar var ya ben Amazon ®'dan yiyecek şeyler de söyleseydim siparişimin yanında o zaman ne olacaktı, gerçekten yazık günah!</t>
  </si>
  <si>
    <t>Okmeydanı MNG Kargo Şubesi Sorumsuzluğu!--&gt; E-Ticaret Firmamız var. Okmeydanı MNG Kargo şubesi Aynı ürünün desi hesaplaması 10 desi olmasına rağmen her gönderimde farklı desi yazılıyor. 15 desi 25 desi değeri giriliyor. O an ki personel psikolojisine göre desi değeri girilmektedir. Pandemi döneminde Şubeye sırayla müşteri alınmasına rağmen çalışanlar maske takmıyor. Yasak döneminde adresten kargo alımı yapmama mazereti buluyorlar. Kargo poşeti bulunmasına rağmen müşteriyi mağdur ediyorlar.</t>
  </si>
  <si>
    <t>MNG Kargo Beni Evde Bulamamış!--&gt;  Çözüldü  Ibrahim'in Teşekkür Mesajı“Teşekkür ederim”345982846852 kargo numarası olan kargom 06.05.2021 tarihinde evde bulunmadığım bahanesiyle tarafıma ulaştırılamadığı yazmakta. Oysa pandemi yasakları nedeniyle zaten evden dışarı çıkamamaktayız. Site içerinde oturuyorum ve güvenlikte var. Ulaşama sorununu kesinlikle kabul etmiyorum. Evde 4 yetişkin insan var ve sürekli evdeyiz. Kargomun tarafıma ulaştırılmasını saygılarımla rica ediyorum.</t>
  </si>
  <si>
    <t>Yurtiçi Kargo Adrese Kargo Teslimi Yapılmıyor--&gt; Adana Ceyhan şubenize gelen kargoyu gelip almam için telefon ediyorlar. Dağıtım yapmıyorlar insanları ayağına çağırıyorlar. Sadece kurumsal firmaların kargolarını dağıtıyorlar pandemi sebebi ile kargomu almaya gidemiyorum. Kargomun adresime teslim edilmesini istiyorum. Çok güvendiğimiz firmanızada yakışmadığını söylemek isterim. Lütfen bölge şubenizi bu konuda ikaz ediniz. Saygılar.</t>
  </si>
  <si>
    <t>MNG Kargo Saygısızlık, İlgilenmeme Umursamama--&gt; Çalışanların ilgi ve hitap şekillerinden hiç memnun değilim. Su pandemi zamanında dışarı çıkmak zorunda kalıp o kadar yol yürüyüp gittiğim şubenizde defalarca işimi halledemeden döndüm. Bunu da geçtim hiçbir şekilde müşteri ile ilgilenme, saygı yok. Ben böyle bir şey görmedim.</t>
  </si>
  <si>
    <t xml:space="preserve">Yurtiçi Orsan Şubesi Ankara/SİNCAN--&gt; Merhaba, kurumsal bir firmada çalışıyorum ve buraya her gün Yurtiçi orsan şubenizin kuryeniz uğruyor, Dalap.com satışı olan bütün her şeyiyle hazır paketlenmiş ve kargo çıktısı üzerine yapıştırılmış kargomu kuryenize teslim ettim, hiçbir şekilde hususi çağrılmamış olup geldiğinde dahi kargo hazır bir şekilde beklemeden almıştır, fakat şubeniz, benim şubeye gelmem gerektiğini kuryeye vermemem gerektiğini söyledi nasıl bir mantık bu tam kapanma ve Covid döneminde illa şubenize gelmem mi gerekiyor, her gün kurye firmamıza uğruyorken. Sonuçta parası peşin ödenmiş hazırlanmış kargo. Barkodunu yapıştırıp ürünü sevk etmek mi zor geldi. Yurtiçi Kargo genelde hızlı ve severek çalıştığım bir kargo fakat /// orsan /// şubeniz firmanızın seviyesini düşürüyor vasat 1 bile fazla. Gelişme   11 Mayıs 08:50       Merhaba, kurumsal bir firmada çalışıyorum ve buraya her gün Yurtiçi orsan şubenizin kuryeniz uğruyor, Dalap.com satışı olan bütün her şeyiyle hazır paketlenmiş ve kargo çıktısı üzerine yapıştırılmış kargomu kuryenize teslim ettim, hiçbir şekilde hususi çağrılmamış olup geldiğinde dahi kargo hazır bir şekilde beklemeden almıştır, fakat şubeniz, benim şubeye gelmem gerektiğini kuryeye vermemem gerektiğini söyledi nasıl bir mantık bu tam kapanma ve Covid döneminde illa şubenize gelmem mi gerekiyor, her gün kurye firmamıza uğruyorken. Sonuçta parası peşin ödenmiş hazırlanmış kargo. Barkodunu yapıştırıp ürünü sevk etmek mi zor geldi. Yurtiçi Kargo genelde hızlı ve severek çalıştığım bir kargo fakat /// orsan /// şubeniz firmanızın seviyesini düşürüyor vasat 1 bile fazla.    Diğer Gelişmeleri Gör  (0)    </t>
  </si>
  <si>
    <t>Yurtiçi Kargo Kafasına Göre Bahane Bulup Siparişimi Adresime Getirmedi--&gt;     173160339806 numaralı kargom 10 Mayıs 2021 tarihinde evime gelmesi gerekiyordu akşama kadar bekledim ama takip sorguladığımda alıcının kapalı /teslim alma saati sınırlı olmasından dolayı teslim edilememiştir yazıyor. Ne demek oluyor bu. O gün A**Kargo, ve p** Kargo'dan siparişlerim geldi aynı adresi verdim bir sorun yaşamadım. İlk kez Yurtiçi Kargo'da böyle bir şey yaşıyorum. Oraya gitme imkanım yok malum pandemi. Siparişimin bana ulaşmasını istiyorum.</t>
  </si>
  <si>
    <t>Aras Kargo Kargom Başka (tanımadığım) Birine Teslim Edilmiş--&gt; Joker bebeden verdiğimiz sipariş kargonuz tarafından başka birine teslim edilmiş. İsim benzerliği de değil aynı adres de değil kafanıza göre nasıl başkasına teslim ediyorsunuz? Kargo irtibatlarınız asla cevap vermiyor. Aldığımız şey bebek ürünüydü başkası tarafından alınıp açılmış bir ürünü asla getirmeyin hele şu pandemi döneminde. Zaten günlerdir kargo bekliyoruz hatanız yüzünden daha ne kadar bekleyeceğiz? Ürünlerimi acilen ve başkası tarafından alınıp açılmamış şekilde istiyorum. Böyle bir hata yapıyorsanız çözümünüz de vardır!</t>
  </si>
  <si>
    <t>Aras Kargo Yanlış Kişiye Teslim Edilen Trendyol Ürünleri--&gt; 5 Mayıs 2021 itibariyle Trendyol ®'dan aldığım ürünler 7 Mayıs 2021 tarihinde İstanbul ili Bayrampaşa ilçesi Mega Center Aras Kargo şubesi çalışanları tarafından başka bir isme teslim edilmiş bulunmakta. Ve 4 gündür ürünlerimi kime verdiklerini bir türlü bulamıyor ve bana geri getirmiyorlar.Telefonlarıma çıkmıyorlar insanları mağdur etmemeye devam ediyorlar. Bunu zevk haline getirmişler. Ayıptır yazıktır. Ben korona hastasıyım sipariş ettiğim ürünler medikal ürünler benim şu dönemde ihtiyacım olan ürünler. Kargocu adamın okuma yazması olduğu halde nasıl başka birine teslimat yapar aklım almıyor. Böyle iş savsaklama olamaz.Hakkımı helal etmiyorum. En kısa zamanda da avukatımla dava açacağım.</t>
  </si>
  <si>
    <t>MNG Kargo Kapsama Alanı Dışında Olduğu İçin Evime Kargo Gelmiyor--&gt;  Çözüldü  Saime'nin Teşekkür Mesajı“Bölgedeki kargo için bir şey söylemek istemiyorum ama müşteri hizmetleri işimi çözdüğü için teşekkür ediyorum”Bugün İzmir Ataşehir şubesine kargom gelmiş akabinde bana mesaj geldi. Teslimat dışında olduğu için 3iş günü Ataşehir şubesinden almam gerekiyormuş yoksa iade edeceklermiş. Hayatımda böyle saçma bir şey görmedim. Her gün oturduğumuz siteye MNG Kargo geliyor. Benim için kapsama alanı dışında olması benim değil onların sorunu bir daha asla alışveriş yaparken öncelikle hangi kargo diye soracağım MNG ile istemem müşteri hizmetleri zaten açmıyor şubeler açmıyor pandemi de var yasak var ben şubeye gidip kargo alacağım şaka gibi...</t>
  </si>
  <si>
    <t>Yurtiçi Kargo Paket Adrese Teslim Edilememiş!--&gt;   Yurtiçi Kargo ile göndermiş olduğum 412271590995 numaralı gönderi kodlu kargom teslime bile çıkmadan teslim edilememiştir, gelin alın diye bildirim yapmışlar. İsmi ile alakasız bir firma. Pandemi sürecinde nasıl alayım ben o kargoyu akla sığmayan bir hizmet. Zaten yasak olmasa sizden medet ummazdık.Sizin Yurtiçi'nden anladığınız kavram şubeden şubeye...</t>
  </si>
  <si>
    <t>Aras Kargo Transfer Sürecinde Gecikmeli Kargo--&gt; 1760****7902 gönderili kargomuz belirtilen iş günü geçmesine rağmen hala gelmedi ve 3 gündür transfer sürecinde. Pandemi dönemi yoğunluk olabilir ama diğer kargolar sorunsuz çalışırken neden bu kadar gecikti anlamış değilim. Kargomuzu tam kapanma dönemi için almıştık ve bayramdan sonra gelmesinin hiçbir önemi yok rica ediyorum en geç yarına kadar kargomuz elimize ulaşsın. Orhanlı şubeden Tuzla Tersaneye 3 gündür gelemedi lütfen bir an önce gelsin.</t>
  </si>
  <si>
    <t>Yurtiçi Kargo Kargo Dağıtımcılar Ve Vicdansızlıkları--&gt; Sisteminiz o kadar kötü ki şu pandemi döneminde bir sağlıkçı olarak 24 saat çalışıyorum kargomu teslim alamadım rica ettim hastaneye kadar getirin iki dakikalık yer diye getirmediniz. Hadi getirmediniz gelen teslim edilmedi mesajındaki şubeye gidiyorum adamlar bana buradan taşında artık başka yerden alacaksınız diye. Nöbet çıkışı o halimle dolmuşlarla vs kargo peşinde koşturuyorsunuz insanı. Ya mesajlarınızda teslimat adresinizi düzeltin doğru yer gelsin ya da hiç atmayın. Mağduriyetimin giderilmesini rica ediyorum.</t>
  </si>
  <si>
    <t>Bir Türlü Gelmeyen PTT Kargo--&gt; Ayın 5 inde verdiğim Anneler Günü hediyesi ayın 11i oldu hala bir türlü getiremediler. Diyeceksiniz pandemi süreci kargolar çok yoğun nedense diğer kargo şirketleri hemen ertesi gün elime ulaştırırken PTT Kargo 6 gündür ulaştıramıyor. 3 gündür de bekletiyor sistemde görüyorum. Çanakkale merkez şubede olduğunu ama ne hikmetse kıpırdamıyorlar. Yasak olmasa kendim çıkıp alacağım. 2791*******11 takip numaralı kargomun artık adresime gelmesini istiyorum.</t>
  </si>
  <si>
    <t xml:space="preserve">Yurtiçi Kargo Teslimatın Telefona Cevap Verilmediği İçin Yapılmaması--&gt;  Çözüldü  Gülay'ın Teşekkür Mesajı“Sorunla ilgilendiğiniz ve çözüm sağladığınız için teşekkürler.”Bugün sabah uyurken aranmışım. Sonrasında kargomu Mudanya şubesinden alabileceğim mesajı geldi. Pandemi nedeni ile sokağa çıkma yasağında olduğumuz bu zaman diliminde şubeye nasıl gelebilirim acaba. Araya bir de bayram giriyor. Ancak bayramdan sonra şayet kısıtlamalar devam etmez ise en erken bir hafta sonra alabileceğim... En azından bu süreçte müşterilerin teslimat için bir kez daha aranması gerekmez mi. Gelişme   11 Mayıs 18:09       Ürün elime ulaşmadı sabah erken saatlerde aranmışım uyuyordum. Öğleden sonra kargo firmasından kargomu Mudanya şubesinden almam gerektiği iletildi. Pandemi donemi güzelyalı dan Mudanya ya sokağa çıkma yasağında nasıl Sürat Kargo şubesine gidebilirim acaba    Diğer Gelişmeleri Gör  (0)    </t>
  </si>
  <si>
    <t>Sürat Kargo'nun Ürünleri Teslim Etmemesi--&gt;  Çözüldü  Mehmet'in Teşekkür Mesajı“İlgilendiğiniz ve yardımcı olduğunuz için teşekkür ederim.”Sürat Kargo bulunduğum ilçeye kargo getirmiyor ve telefonu açmıyorlar. Pandemi sürecinde sokağa çıkma yasağı vaktinde benden diğer ilçedeki şubeye gidip kargomu teslim almam bekleniyor. Şubeye telefon etmek istesem de o şubenin bir telefon numarası yok ve ulaşmamız mümkün değil. Böyle bir dönemde insanların zaten dışarı çıkmaması gerekirken ürünlerimi benden onlarca kilometre uzaktaki bir ilçeye gidip elden teslim almam bekleniyor. Üstelik kişisel bir aracım da yok toplu taşıma kullanmam gerekecek gidecek olsam.</t>
  </si>
  <si>
    <t>Aras Kargo İzmir Tire Şubesi Kargomu Kendi Kafasına Göre İade Etmesi--&gt;   Trendyol adlı alışveriş sitesinden 6 Mayıs tarihinde 1763609176570 numaralı sipariş oluşturdum. İlgili ürün Aras Kargo ile dağıtıma çıktı. Sabah İzmir /Tire şubesinden ismini vermeyen bir görevli ilgili kargoyu şubemize gelip alabilirsiniz gibi bir beyanda bulundular. Pandemi koşullarında sokağa çıkma yasağı olan bir durumda yaklaşık 30 -40 km uzaklıkta ki şubeye gelip teslim alamayacağımı ilettiğimde kendileri, "bana akşama kadar kargonuzu almazsanız iade edilecektir"ifadesini kullandılar. İlgili kişiye İzmir /tirenin komşu ilçesi olan ve sevkiyat yaptıklarını bildiğim İzmir/bayındırda ki bir arkadaşıma yönlendirmeyi istediğimde, bayındır ilçesine araç çıkmadığını bayındır ilçesine gönderim yapmadıkları konusunda da kestirip attılar. Sadece İzmir/torbalı şubeye gönderebileceklerini oradan alabileceğimi ilettiler. Torbalı\'ya gitme imkanım olmadığı gibi torbalı ilçesinde teslim alabilecek tanıdığım olmamasına rağmen, ilgili şube görevlisi bana sormadan kargomu torbalı şubesine yönlendirmiş. Bunu da Aras Kargo\'nun internet sitesine girdiğimde ilgili kargomun torbalı şubeye yönlendirildiğini, ve sanki ben istemişim gibi transfer açıklamasına "alıcı müşterimizin talebi üzerine şubemizden alınacak şekilde teslim edilecektir." beyanını gördüm. Nisan ayında da benzer bir durumda iş yoğunluğundan dolayı fark etmemem üzerine aldığım bir ürün aynı şekilde iade edilmiştir. Sevdiğim bir yakınıma hediye olarak almak istediğim bu ürün kargo görevlisinin yaptığı hareketler doğrultusunda kargom ulaşmamıştır. İlgili firma ve kargo görevlisi ile şikayetim bulunmaktadır.</t>
  </si>
  <si>
    <t>Aras Kargo Pişmanlıktır--&gt; 1761526951448 takip numaralı Trendyol ® üzerinden verdiğim siparişimi ilk olarak tam kapanma sürecinde olduğumuz 29 Nisan -17 Mayıs 2021 tarih aralığında eve ® getirmeyeceklerini belirtiler ana merkezi aradım bu durumu düzelttiklerini söylediler sonrasında muhtemelen direkt Muş Aras Kargo şubesinde tam kapanma sürecinde olduğum ve sürekli evde bulunduğum halde sisteme " kişi adreste tanınmıyor " şeklinde absürt bir açıklamada bulunarak ki (muhtemelen hiç araba çıkmadı! ) beni bu pandemi sürecinin en yoğun yaşandığı ve tam kapanma sürecinde mağdur ettiler. Aras Kargo pişmanlıktır.</t>
  </si>
  <si>
    <t>Aras Kargo Teslimat Sorunu Hakkında--&gt; Trendyol'dan ürün aldım ürünü Aras Kargo'ya teslim ettiler. Teslim şubesine gelince mesaj geliyor gelip şubemizde n almanız gerekmektedir diye kardeşim adrese taşımıyorsanız kargo işi yapmayın. Pandemi dönemi hem sokağa çıkma yasağı var hem de gönderdiğim insanlar 65 yaş üstü nasıl çıkacaklar dışarı diyorum adamlar tınlamıyor bile. Ayrıca bu Aras Kargo'yla yaşadığım ilk sorun değil yapmayın bu işi.</t>
  </si>
  <si>
    <t>Aras Kargo Transfer Süresi Gecikmesi--&gt; Kargom belirtilen iş günü geçmesine rağmen hala gelmedi ve 3 gündür transfer sürecinde. Pandemi dönemi yoğunluk olabilir ama diğer kargolar sorunsuz çalışırken neden bu kadar gecikti anlamış değilim. Bayramdan sonra gelmesinin hiçbir önemi yok rica ediyorum en geç yarına kadar kargom elime ulaşsın.</t>
  </si>
  <si>
    <t>Yurtiçi Kargo'ya Ulaşılamama--&gt; Sakarya Yurtiçi Kargo Bulvar şubesinin hiçbir telefonlarına ulaşamıyorum. Pandemi sürecinde işimizi zorlaştırmak yerine keşke kolaylaştırsalar.</t>
  </si>
  <si>
    <t>Korkuteli Sürat Kargo'ya Gelen Kargonun Geç Dağıtıma Çıkarılması.--&gt;  Çözüldü  Melahat'ın Teşekkür Mesajı“Şenay hanıma teşekkürler”  Trendyol'dan ayın 4 ünde Anneler Günü için çiçek sipariş verdim. Satıcı ayın 5 inde ürünü kargoya verdi. Satıcı adına hiçbir sorun yok, ürünü çok güzel paketlemiş. Bugün ayın 11 i ürün yeni teslim edildi. Bir çiçeğin bu kadar uzun kargoda kalması doğru değil. Haliyle çiçeklerden ikisi solmuş. Sürat Kargo işini düzgün yapmıyor. Kaç gün öncesinden kargoya verildi, ürün Fizan’dan gelmiyor neticede. Kalkıp bana pandemi sürecini, tam kapanmayı bahane edemezsiniz. Tüm kargo firmaları kuryeler çalışıyor. Antalya/Korkuteli şubesi ciddi anlamda sorumsuz. Bir de tüm bunlar yetmiyormuş gibi kapıda iade etmesi gereken ürünü markete bıraktık gelin alın diyorlar. Yaşlı başlı insanları fiziksel olarak yormaları yetmiyormuş gibi pandemi sürecinde sokağa çıkmak zorunda bırakarak riske atıyorlar. Kapıya getirin diye talep edilmesine rağmen çok işimiz var deyip kestirip atıyorlar. Korkuteli Sürat Kargo şubesi kendine çekidüzen ver! Kargoyu dağıtıma çıkaran adamlar sizin işiniz bu kargoları kapıya kadar getirmek zorundasınız! Üstelik insanlar kapıya getirmeni talep ediyorsa bunu yapmak zorundasın, senin işin bu. İşimiz çok demeye hakkın yok. O kargo ayın 7 sinde senin şubene getirilmiş. Yatıp işin birikmesini beklemektense erkenden dağıtıma çıkabilirsin, böylece "çok" olan işini hafifletebilirsin.</t>
  </si>
  <si>
    <t>Aras Kargomu Kayıp Mı Etti?--&gt; Aras Kargo firmasından 105 911 550 3773 numaralı kargom 06. 05. 2021 tarihinde dağıtıma çıktı mesajı geldi fakat teslim edilmedi. Ertesi gün yeni mesaj ile dağıtıma çıktı haberi verildi 1 saat sonra kargo bana ulaşmadan kargoyu kabul etmediğimden teslim edilmedi mesaj geldi ayrıca aynı mesaj da 3 iş günü içinde Varsak şubesinden alınmadığı takdirde iade edileceği yazıyordu. Hemen peşine en yakın şubelerinin yerini gösteren bir link mesaj olarak geldi. Covid 19 dan dolayı tam kapanma olduğundan bir hata olduğunu düşünerek Varsak Şubesini defalarca belki yüz defa aramama rağmen telefon tam cevaplandığı anda kapatıldığından bir netice alamadım.444 25 52 hattını aradığımda belirtilen kargo takip numarasına ait kargo bulunmadığı cevabını aldım mesai bittiğinden bir sonuç elde edemedim. Ertesi gün 08.05 2021 de yeni bir mesajla kargomun dağıtıma çıktığı haberi geldi fakat yine teslim edilmedi. Varsak şubesini defalarca denememe rağmen telefonla ulaşamayınca 444 25 52 hattını yeniden aradım sesli yanıt sistemi bu kargo numarasına ait kargo olmadığını söylüyor. Kısaca kargom kayıp. Şahsen ömrüm boyunca bir daha Aras Kargo firması ile iş yapmayacağımı anladım.</t>
  </si>
  <si>
    <t>MNG Kargo Şubelerine Ve Müşteri Hizmetlerine Ulaşamamak--&gt; MNG Kargo şubelerine ve hatta müşteri hizmetlerine ulaşamıyorum. Kargomu bir gün önce evden almalarına rağmen hala karşı şube kotası dolu olduğu için çıkışını yapamamışlar. Sadece pandemi dönemi değil, her zaman böyle sıkıntılar yaşanır oldu. Müşteri hizmetlerine de ulaşamamak çok şaşırtıcı.</t>
  </si>
  <si>
    <t>MNG Kargo Evden Kargo Teslim Alımı--&gt; MNG Kargo Evden Teslimat Alımı Hotiç'in web sitesinden aldığım bir ürününün iadesi için anlaşmalı olduğu MNG Kargo'yu 3Mayıs2021'de aradım. Gün içerisinde geleceklerini söylediler. Tarafıma kargo alım talep numarası gönderildi. 5Mayıs2021'de tekrar aradım ve gelmediklerini bildirdim. 10Mayıs2021'de aradım. MNG Halimağa şubesine durumun aciliyetini belirten mail attıklarını söylediler. 11Mayıs2021'de Halimağa Şubesini aradığımda önce teslim alma kotalarının dolduğunu, akabinde de zaten pandemi sürecinde teslim almadıklarını ve tam kapanma döneminde benim şubeye giderek teslim etmem gerektiğini söylediler. Madem öyle 3Mayıstan beri gün içinde teslim almaya gelecekler şeklinde neden oyalıyorlar ve telefonla aradığımda evden kargo teslim alma işlemi için 1'e basın seklinde seçenek var? İade sürem dolunca mağduriyetimi kim giderecek diye sorduğumda ne kargo firması ne de Hotiç müşteri temsilcisi tatmin edici bir cevap vermedi.</t>
  </si>
  <si>
    <t>Aras Kargo Ürünüm Evime Gelmeden İade Edilmiş--&gt; Kargom adresime gelmemesine arayan soran da olmamasına rağmen kargom hakkında iade işlemi yapılmış Hatay İskenderun denizciler de bulunan payaş cep şubesi çalışanı Osman Ateş isimli şahıs evde olmamıza rağmen kargoyu teslim etmemiş şubeye geri iade etmiştir. Pandemi dolayısı ile evlere kapanmamıza rağmen çalışanlarınızın evde olmadığımı iddia etmesi de ayrı bir komedi. Mağduriyetimin en kısa sürede giderilmesini istiyorum.</t>
  </si>
  <si>
    <t>Sürat Kargo Girne Şubesi Yalanları!--&gt;  Çözüldü  Kübra'nın Teşekkür Mesajı“Teşekkürler”Sürat Kargo Girne Mahallesi sürekli onu bunu bahane edip ürün teslimatını yapmıyorlar. Sürekli yalan dolan işleri. 0531 34---36 numaradan aradım siteye korona yüzünden 6gün giriş çıkışların yasak olduğu yalanını söylüyor. Yönetim ile görüşüp böyle bir şeyin olmadığını söylediğimizde de kıvırmaya başka sebeplerlesöylemeye çalışıyor. En sonunda da teslim etmiyorum diyor. İş bulamayan tonlarca insan var, çalışmak istemeyen insanları neden zorla çalıştırıyorsunuz Sürat Kargo Girne şubesi?</t>
  </si>
  <si>
    <t>PTT Kargo 65yaş Üstü İnsana--&gt; Giresun Espiye şubesi PTT Çalışan kişi kim benim anneme hakaret ediyor. Annem65 yaş üstü insanlara hakaret etme hakkını nereden buluyorlar kim kim o kim pandemi dönemde kimseye hakaret etmeye haliyim insanların canını sıkmasınlar adam gibi işine baksın</t>
  </si>
  <si>
    <t>PTT Kargo Kapıma Bile Gelmeden Adreste Olmadığım Söylendi--&gt; PTT Kargo kapıma bile gelmedi ama dağıtıcı adreste olmadığımızı iletmiş saat 09.00'dan beri uyanıp kargocunun gelmesini bekledim ve aradan 4-5 saat geçtikten sonra bana adreste bulunmadığım ile ilgili mesaj atıldı. Kapıda ödeme seçeneğini seçtik o kadar adamlar kapımıza çıkmaya bile üşeniyorlar yok Covid varmış yok başka bir şey varmış beni ilgi ve alakadar etmez kardeşim kapıda ödeme ücreti olarak 10 TL veriyorsam kapıma geleceksiniz o zili çalacaksınız. Utanmanız yok mu haftaya okullar açılacak ödevlerim var sizin yaptığınız saçmalıklar yüzünden uğraştığım şeylere bakın kapıda ödeme ücretini de ödemeyeceğim ben gidip aldıktan sonra kapıda ödeme parasını vermeme de gerek yok.</t>
  </si>
  <si>
    <t>Yurtiçi Kargo Anne Babam Mağdur--&gt;  Çözüldü  Kevser'in Teşekkür Mesajı“Bugün şikayetim üzerine tarafım arandı ve sorun çözüldü.teşekkürler”Yaşlı anne babama yurt içi kargoya güvenip ihtiyaçlarını gönderdik. İzmir Seferihisar Yurtiçi Kargo aramış kargonuzu gelin alın diye pandemi nedeniyle evden çıkamıyorlar. Sayın ilgililer Mağdur etmeyiniz lütfen kargolarını en azından bayramdan sonra teslim ediniz. Kargo takip no. 3570******43</t>
  </si>
  <si>
    <t>Aras Kargo Teslim Edilmeyen Ürün Sıkıntısı--&gt; Aras Kargo Kocaeli/Karamürsel şubesi cep telefonuma ürününüz geldi gelip alın diye SMS gönderdi pandemi nedeni ile sokağa çıkma kısıtlaması mevcut iken ve ürün eve ® teslim olmasına rağmen ürünü teslim etmeyip bir de adres yanlış ya da ürünü sanki ben iade etmişim gibi geri göndermişler bu nasıl bir kargoculuk anlayışıdır anlamadım.</t>
  </si>
  <si>
    <t>MNG Kargo Talatpaşa Şubesi Fiyaskosu--&gt; MNG Kargo aracılığı ile alıcısı olduğumuz bir ramazan kolisi bekliyorduk. Kargo geldi kapımıza telefon ettiler dediler ki aşağı iner misiniz. Biz de ailecek Covid hastası olduğumuz için inemeyeceğimizi söyleyerek kendilerinden çıkarmalarını rica ettik. Biraz daha uzattılar lafı. En son asansör var mı binada diye sordular. Çalışmadığını söylediğimizde çıkaramayacaklarını söyleyerek evimizin önüne kadar gelen kargoyu şubeye geri götürdüler. Şimdi de gelmediği için iade süreçleri başlatıldı. Bu ne saçma bir durumdur? Kaç kere oldu bu durum kargo teslimi için aşağı çağırılıyor her defasında illa gidip bulaştırmamız mı gerekiyor bu ne saçma bir durum</t>
  </si>
  <si>
    <t>MNG Kargo Kalitesiz--&gt; Hayatımda bu kadar saçma mantıksız ve çözüm getirmeyen müşterisiyle tartışan bir firma daha görmedim. Kuryeleriniz de müşteri temsilcileriniz de kusura bakmayın ama işe yaramaz!Gönderdiğimiz ramazan kolisini binanın önüne getirip "asansör yok 4.kata çıkamayız" diye geri götürmek nedir?Alıcılar korona ve 14 gün karantinadalar. Adam nefes almakta zorlanıyor siz diyorsunuz ki gel şubeden al. Şubeden alacak olsak adrese teslim demeyiz.Müşteri temsilcisini arayıp durumu anlatıyoruz o da bize aynı hikayeyi okuyor tartışmaya giriyor.Sen kargo firmasısın yanı paketlere adrese teslim etmek ve müşteri memnuniyeti sağlamak zorundasın. Yasaklar varken Korona'lı adam nasıl dışarı çıksın mantıksız işgüzarlar?! Ramazan bittikten sonra gelen ramazan kolisinin ne yararı kaldı?Siz dükkanı kapatıp gitmesi gereken bir firmasınız sıfır memnuniyet sıfır kalite!</t>
  </si>
  <si>
    <t>PTT Kargo Kargo Hizmetlerinde Usulsüzlük--&gt; Kapıma kadar gelen kargocunuz kapıyı açtığımda bana farklı bir isim söylemiş. Sonra burası değil deyince benim adımı elindeki kağıda yazmış gitmiştir. Bir iki saat sonra kapınıza geldik fakat yoktunuz mesajı gönderilmiştir. Ayrıca internette gözüken 5'te kapanış pandemi nedeniyle 4' e çekilmiş. Bunun düzeltilmesi yapılmamıştır. Kargomu aldım bilginize.</t>
  </si>
  <si>
    <t>Sürat Kargo Altınoluk Şubesi Kargomu Getirmiyor--&gt; Altınoluk Şubesi kargomuzu getirmiş bizi evde bulamamış pandemi gününde? Triblex villada yaklaşık 8 kişi evde ve çoğunlukla da bahçede olmasına rağmen şube yetkilisi bu yalanda ısrar ediyor. Eve ® hizmet vermiyoruz deyin biz de ona göre başka firma tercih edelim! Ya da beceremiyorsanız bu işi yapmayın!</t>
  </si>
  <si>
    <t>MNG Kargo'nun Pandemi Bahanesi--&gt; MNG Kargo'yu 6 Mayıs perşembe günü evden kargo alımı için aradım ve gün içinde gelip teslim alacaklarını belirttiler. Fakat ne gelen oldu ne arayan. Şubeyi her aradığımda açıp meşgule verdiler MNG Kargo'nun kendi şikayet hattını aradım oradan da aynı şekilde tepki aldım evden alım talebi oluşturuldu fakat 5 gün geçti üstünden. Hala gelen yok! MNG Kargo Güzelyurt şubesini kaç gündür arıyorum telefonu açıp meşgule düşürüyorlar</t>
  </si>
  <si>
    <t>MNG Kargo'nun Gönderi Almaması--&gt; MNG Kargo şubesine 16:20 de gittim. Gönderi alimini kapattıklarını belirttiler. Yarin isleme koyarsınız dedim, emanet alamayız yarin yeniden gelmeniz gerekiyor dediler. Bu açıklamayı kafamda mantıklı bir çerçeveye oturtamadım bir türlü. Bu pandemide evden çıkıp gelmişim ancak devlet dairesi gibi bugün git yarin yine gel diyorlar.</t>
  </si>
  <si>
    <t>MNG Kargo Dağıtma Ve Teslimat--&gt; Sipariş verdiğim ürün Şebinkarahisar’da dağıtıma çıkmış fakat bize herhangi bir bilgi verilmeyip (adresi bulamadık, kişiler evde yoktu vs.) teslim edilmeden Suşehri’ne geri dönmüş. Ve bizden Suşehri’ne gidip almamız isteniyor. 70 yaşındaki insanlar 1 saatlik yolu bu pandemi şartlarında nasıl gidebilir?</t>
  </si>
  <si>
    <t>Aras Kargo Adrese Kargo Teslim Edilmeme--&gt; Merhaba anneme Anneler Günü hediyesi aldım Trendyol ® dan. Erzincan Çayırlı ya bağlı mirzeoğlu köyüne teslimat yapılacaktı. Fakat eve uzaklığı 20.25 km olan Çayırlı da bir markete teslim edilmiş. Annemi arayıp biz köye kadar gelemeyiz denmiş kargo elemanı tarafından. 70 yaşındaki insan pandemi yasağında 25 km yol gidip alacakmış. Madem kapıya kadar gitmeyeceksiniz neden insanları zor durumda bırakıyorsunuz.</t>
  </si>
  <si>
    <t>Yurtiçi Kargo Evden Kargomu Almıyor--&gt; Yurtiçi Kargo Gaziosmanpaşa Küçükköy şubesi 4 gündür evden kargomu almıyor. Artık acil duruma geçtiğini söylüyorum kesin geleceğiz diyorlar ama ne gelen var ne giden var çalışanlarında Covid olduğunu söylüyorlar. Anlıyorum ama çok yakin mesafeden 4 gündür kargomun alınmamasını anlayamıyorum</t>
  </si>
  <si>
    <t>Mng Kargo Zümrütevler Şubesinin Umursamazlığı--&gt;   İnternetten aldığım ürün MNG Kargo Zümrütevler şubesiyle gelmiştir fakat paketlenmesi çok kötüydü. Paket pislik içindeydi. Barkodu bile okunmuyordu. Bu pandemi süresinde hijyen ve temizlik kuralları yoktu. Bu zamanda daha çok dikkat etmelerini istiyoruz.</t>
  </si>
  <si>
    <t>Yurtiçi Kargo Evde Bulamadık Yalanları--&gt; 304187452438 numaralı kargom 11 mayısta eve ® teslim edileceğine istinaden aldığım mesajla sokağa çıkma yasağı da olmasıyla tüm gün evde olmama rağmen bana ulaşamadıklarını ve kargomu şubeden teslim almam gerektiğine dair mesaj aldım. İnsanları bu kadar safyerine koyarcasına evde bulamadık demek gelin alın demek nasıl bir çalışma anlayışı acaba. Ben sokağa çıkma yasağı var diye kargo ile sipariş ediyorum ki evime gelsin ihtiyacım nasıl bir şirketsiniz ki evde bulunmadığımı iddia edip beni şubenize çağırıyorsunuz. Bıktık şu pandemi de size muhtaç kalmaktan sizde muhtaçlığımızı bilerek bizi milleti saf yerine koyuyorsunuz işte.</t>
  </si>
  <si>
    <t>Yurtiçi Kargo Kurye Talebinde Bulundum--&gt; Yurtiçi Kargo'dan 06.05.2021 tarihinde kurye talep ettim. Pazartesiye kadar bekledim kimse gelmedi. Geriye dönüp aradığımda bana talep yenilemesi yapmadığımı söylediler. Neyse dedim yenileme yaptım sözde bugün geleceklerdi yine kimse gelmedi. Tekrar aradım Covid oldular diye yanıt alıyorum o zaman başka yakın şubeden destek alınsaydı.</t>
  </si>
  <si>
    <t>MNG Kargo Ürün Teslim Edilmedi!--&gt;  Çözüldü  Hacer'in Teşekkür Mesajı“Teşekkür ederim başarılarınızın devamını diliyorum. İyi bayramlar.🙏🙂”Abi bu nedir ya 3 gündür kargo bekliyorum. Kargo ücreti verdiğim halde getirilmiyor ürün bir daha alışveriş yapacağım zaman sipariş verdiğim yerler MNG Kargo ile çalıştığını öğrendiğim an bırakacağım ürünü şu pandemi döneminde nereye bırakıldığını da bilmiyorum. Zaten dışarı çıkmamak için ürünü netten sipariş vermişim</t>
  </si>
  <si>
    <t>Yurtiçi Kargo'nun Müşterisini Mağdur Etmesi--&gt;   İnternetten aldığım bir ürünü siparişini verdim. Satıcı tarafından 1920*****350 numaralı sipariş numarasıyla kargoya verildi. Fakat siparişim Türkiye geneli yapılan 17 günlük sokağa çıkma yasağına denk geldi. Haliyle kargoyu talep ettiğimiz adresimiz yasak sebebiyle kapalı olduğundan gelen kargomuz Yurtiçi Kargo tarafından tarafımıza bir bilgilendirme mesaj veya arama yapılmadan tekrar gönderici şubeye geri gönderiliyor. Tabii bu arada ben Covid olduğumdan hastanede yoğun bakımda yatıyorum eşimde olan telefonuma herhangi bir bildiri mesaj veya arama İle adresiniz kapalı kargonuzu teslim edemiyoruz uyarısı yapılmadan, kargo Göndericisine iade edilmek üzere geri gönderiliyor. Yurtiçi Kargo ve Acentesi olan Van şubesinin böylesi olağan üstü bir durumda zahmet edip aramadan bilgi vermeden kargomu tekrar Van'dan İstanbul'a iade etmeleri hiç te kurumsal bir firmaya yakışık bir durum değil müşteri hizmetlerini aradığımda özür dileyip kargomun ücretsiz tekrar geri gönderileceği bilgisi paylaşılmasına rağmen kargom satıcı firmaya iade ediliyor ve mağdur ediliyorum. Yurtiçi Kargo'nun bu davranışından dolayı mağdur edildim ve şikayetçiyim. 1920*****350</t>
  </si>
  <si>
    <t>Sürat Kargo Balıkesir Kurtdereli Şubesi Paketleri Teslim Etmiyor--&gt; Sürat Kargo Balıkesir Kurtdereli Şubesi Adrese Teslim Yapmıyor. Bu en az 5 defa başıma geldi. Pandemi nedeni ile tam kapanma dönemindeyiz Susurluk göbel mahallesinde oturuyorum. Kargolarım gelip geri dönüyor. Telefonla sorduğumda ise Susurluk merkeze getirebildiklerini fakat Göbel mahallesine teslimatlarının olmadığını dolayısıyla şubeye gelip almam gerektiğini söylüyorlar.Tam kapanma zamanındayız nasıl gelip alayım dediğimde kargonuz geri dönecek diye lakayıtçacevaplıyorlar. Bu nasıl müşteri memnuniyeti? Ben çözüm bulmaya çalışıyorum diyorum ki Susurluk merkezde benim tanıdığım yerler var oralardan birine bırakın bari diyorum cevap olarak maalesef şubeden teslim almanız gerekiyor diyorlar ya şaka gibi değil mi? Bu kadar müşterisine önem vermeyen bir firma daha görmedim. Tam kapanma biter bitmez Tüketici Hakem Heyetine başvuracağım.</t>
  </si>
  <si>
    <t>Sürat Kargo Kargomun Eve Teslim Edilememesi--&gt; Sabah erken saatlerde uyurken aranmışım. Telefona cevap veremediğimden ürün tarafıma teslim edilmedi ve kargomu Sürat Kargo Mudanya şubesinden kendimin alması gerektiği tarafıma iletildi. Pandemi donemi sokağa çıkma kısıtlaması nedeni ile güzelyalı dan Mudanya ya gitmem mümkün değil. Bu nedenle kargomun eve ® teslim edilmesi gerekiyor</t>
  </si>
  <si>
    <t>Aras Kargo Teslimi Emir Kipi İle Konuşma--&gt; Pandemi sürecinde dışarı çıkabilme avantajımız olsa online alışveriş yapmayız değil mi. Ne demek gel şubeden al yoğunuz. Parasını alırken yoğun değilsiniz, ürünü teslim etmeye gelince mi yoğunsunuz. Terbiyesizliğini temizleyin mümkünse Aras Kargo Sapanca şubesi.</t>
  </si>
  <si>
    <t>Aras Kargo Paketim  Tarafıma Teslim  Edilmedi!--&gt; Ya bu Aras Kargo'dan çektiğimiz nedir ya pandemi karantina evdeyiz ailecek ya bugün dağıtıma çıktı 18.28 oldu kargo yok anneme Anneler Günü hediyesi aldım rezil ettiniz hediyemi. Nerede benim kargom! 1760687259*** gönderi takip numarası! Telefonu açan bile yok!</t>
  </si>
  <si>
    <t>MNG Kargo Dikmen Şubede Personellerinin Bilgisiz Olması--&gt; MNG Kargo Dikmen şubesi ismini vermek istemeyen bayandan şikayetçiyim! 05.05.2021 saat 15.50 de Kargo gönderimi yapmak için Dikmen MNG şubesine gittiğimde günlük kotalarının dolduklarını kargo gönderisi alamayacaklarını söylediler. Ertesi gün 06.05.2021 tarihi saat 13.45 te Aynı kargoyu MNG Dikmen şubesinden göndermek istediğimde Covid-19 ve tam kapanmadan kaynaklı şubeden kargo gönderimi yapılmayacağı, ancak telefonla şubeyi arayıp kargo gönderilerinin evden teslim alınması hususunda talep oluşturup evden gönderimle teslim alacağını söylediler.07.05.2021 tarihi saat 11.30 aradığımda hafta sonu cumartesi olması sebebi ile kargoyu evden teslim alamayacağını söylediler. 08.05.2021 tarihi Pazartesi günü saat 12.45 de Dikmen şubeyi arayıp Kargo gönderilerimin evimden alınması talebinde bulunduğumda ismini vermek istemeyen Dikmen şubesindeki bayan yine müşteri hizmetleri sınıfında telefonu açıp insan kaynakları ve müşteri ilişkilerinden yoksun bir şekilde kargo alım kotalarının dolduğunu evden kargo alımını gerçekleştiremeyeceklerini yarın tekrar aramamı rica etti. Sevgili MNG Kargo ya bende bir problem var ya da siz para kazanmak istemiyorsunuz. Yoksa şubelerinizdeki personelinizin gerekli eğitim ve denetimden geçirmemekten mi yoksunsunuz.Uzun lafın kısası anlayacağınız şubeden kargomu teslim edemiyorum, telefonla kargomu evimden aldırtamıyorum.</t>
  </si>
  <si>
    <t>MNG Kargo Kargo Uzak Bir Şubeye Teslimatı Gerçekleşiyor--&gt; Evde yokum ve kargoyu şubeden almam gerekecek ama evime çok uzak bir şubeye gönderiliyor kargo şu an. Evime yakın şubeye gelmesini istiyorum. Lütfen gereğini yapın. Pandemi döneminde sürekli kargolar tarafından mağdur oldum. Yakın şubeye teslimat gerçekleşmiyor</t>
  </si>
  <si>
    <t>MNG Kargo Ürünümle İlgili Dönüş Yapın Lütfen--&gt;   Karacanın sitesinden aldığım ürünüm 2 Mayıs pazar tarihinden beri yolda görünüyor. Bir haftadır takip ediyorum Koza kurumsal şubesinde şeklinde bir ibare var sadece anlıyorum pandemi dönemi kargo şirketleri çok yoğun ama bir ürün bir haftadır da yolda olmaz diye düşünüyorum</t>
  </si>
  <si>
    <t>MNG Kargo Çok İlgisiz, Geldik Evde Yoktunuz Yalanı!--&gt; Pandemi döneminde ailece evdeyiz hiçbir yere gitmiyoruz geldik yoktunuz diye gelen telefon mesajına şaşkınız #MNG Kargo gelmiş evde yokmuşuz gelin şubeden alın diyor sokağa çıkma yasağında gelin şubeden in demek ne demek # MNG Kargo lütfen yoğunsunuz fakat bizi üzmeyin!</t>
  </si>
  <si>
    <t xml:space="preserve">Aras Kargo Kapım Bile Çalınmadı--&gt; Sayın yetkili zaten evdeyim, zaten pandemi dönemindeyiz, yasak var. Nasıl geldiniz bulamadınız, nasıl geldiniz de ben kabul etmedim? Nasıl oluyor bu? Bu nasıl rezilliktir? kapımın zili bile çalmadı. O mesajı atarken hiç mi utanmıyorsunuz, ne biçim bir kurumsunuz yeter ya? Gelişme   11 Mayıs 20:16                    Aynı bu şekilde    Diğer Gelişmeleri Gör  (0)    </t>
  </si>
  <si>
    <t>Yurtiçi Kargo Ürünün Elime Ulaşmaması--&gt; Yurtiçi Kargo ürünü elime ulaştırmadılar 100388593190 numaralı ç**i***adına ürününü pandemi dolayısıyla evde olduğum halde ürün elime ulaşmadı ve ne aradılar ne de mesaj attılar. Yarın saat sabah 10 da ürünlerim elime ulaşmaz ve herhangi bir zararda tüketici haklarımı kullanıp dilekçe vereceğim.</t>
  </si>
  <si>
    <t>Aras Kargo'nun Adresi Eksik,Yanlış Olarak Belirtmesi--&gt; Bir sitede oturuyorum ve bugün güvenlikten arandım, kargonuz var dediler tamam dedim, bekliyorum. 1 saat geçti, dedim çok sipariş var herhalde. Ama durumu sonradan öğrendim. Takibi sorguladığımda "adres yanlış/ eksik bu yüzden kargonuzu teslim edemedik" yazıyor. E sen güvenlikten arıyorsun ve cevap veriyorum, ne demek adres eksik/ yanlış. Keşke telefonla arasaydınız, aşağıya gelirdim. Neden mağduriyet yaşamama neden oluyorsunuz. Şu pandemi de insanı perişan ediyorsunuz gerçekten!</t>
  </si>
  <si>
    <t>MNG Kargo Ürün Teslimatı Yapmıyor--&gt; Alışveriş siteleri ve Burda ürün satan firmalar lütfen MNG Kargo'ya ürün vermeyin. Ben ofislerde aldığım ürünler hariç henüz kapıya teslimat yaptıklarını görmedim. Hepsiburada ®'dan tıraş makineyi aldım evde yoksunuz deyip yalan konuşup ürünü iade ettiler. Şimdi Trendyol ®'dan t-shirt aldım. Yine tekim etmiyorlar. Evde yokmuşum evde 24 saat insan var zaten pandemi ben hariç kimse evden çıkamıyor</t>
  </si>
  <si>
    <t>Yurtiçi Kargo Geldik Yoktunuz Yalanı--&gt; Kargo ben evde olduğum halde evde bulunamadı dendi ve şubeye gelip almam istendi ve ben o gün kargo gelecek diye evde kimse olmadığı için ise gitmedim. Hele ki bu pandemi süresince insanlar evden çıkmamaya özen gösterirken böyle bir durum kabul edilemez</t>
  </si>
  <si>
    <t>Aras Kargo Problemler Serisi Devam Ediyor--&gt; 8 mayısta Aras Kargo'ya verilen kargom bugün olmuş halen elime ulaşmadı. Gerçekten Aras Kargo'yla son zamanlarda çok büyük problemler yaşadım, ürün gelmez oldu veya şubedekiler nazlanır ürünü getirmez, getirse eve ® teslimat yapmaz, son olarak da Aras Kargo problemlerine bu eklendi. Tabi bahane hazır pandemi.</t>
  </si>
  <si>
    <t>Yurtiçi Kargo Dağıtıma Çıkmış Kargodan Haberim Yok. Eve Gelinmiş Haberim Yok.--&gt; Finike Yurtiçi Kargo, kargomu teslim için bilgilendirme yapmadan iade isteği oluşturma çabası... Benimle SMS ve arama iletişimi yapılmadan Kargom 10 Mayıs ve 11 Mayıs tarihlerinde dağıtıma çıkmış ve adreste ulaşılmadığından teslim edilememiş girilmiş ne yazık ki. Benimle iletişime geçen olmadı ve pandemi dolayısıyla tüm gün evdeydim, gelseler görürdüm. Yalan yanlış bilgi giriyorlar, hiç gelmediler. Kargo teslim veya dağıtım sırasında iletişime geçmek için numaramız var. Lütfen bir aramak bu kadar zor olmamalı. Kargomun bana ulaştırılmasını istiyorum.</t>
  </si>
  <si>
    <t>MNG Kargo Telefon Dahi Edilmeden, Kargom Bana Ulaştırılmadı, Bu Durum İlk Değil!--&gt;  Çözüldü  Kiraz'ın Teşekkür Mesajı“Şikayetim sonucu 3 temsilci ile görüştüm. Her birinin ilgi ve hassasiyeti için teşekkür ederim. Sorun yaşadığım kargo ile ilgili yardımcı olunamadı ancak ileri ki zamanlarda herhangi bir sorunla karşılaşmamam için ellerinden geleni yaptıklarına ikna oldum :) sorun kesinlikle şube ve oradaki görevliler ile alakalı. Kolaylıklar dilerim 😊”  Kargom teslim edilmedi. Pandemi sebebi ile tüm gün evdeydim. Eve ® zaten gelinmedi, telefonla arama bile yapılmadı. Bayramda giyeceğim elbisem elime ulaştırılmadı resmen. Ne heveslerle almıştım, sinirden ölüyorum. Bu ilk de değil üstelik. Hakkımı da helal etmiyorum!</t>
  </si>
  <si>
    <t>Aras Kargo Kargo İade Edeceğim--&gt; Evden kargoyu 1. Haftadır alınmıyor. Evden bir haftadır kargoya aldıramıyorum. Defalarca telefon açtım ama çözüm yokaras kargo çok duyarsız Covid hastasıyım hastalığın verdiği sıkıntı yetmemiş gibi bir de bunlarla uğraşıyorum illallah çektirdiler her gün</t>
  </si>
  <si>
    <t>Aras Kargomu Eve Teslim Edilmiyor--&gt; Anneler Günü için anneme hediye alıp yolladım 10 gün oldu hala şubede dağıtıma çıkmadı aradığımda bana adam eksikliğinden ve yolladığım Akşehir 'in adsız mahallesine gitmediklerini söylüyorlar adrese teslim etmeyeceksiniz neden alıyorsunuz kargoyu 70 yaşında annem bu pandemi sürecinde evden zaten çıkamıyor Aras Kargo Akşehir şubesi beni anneme karşı rezil ettiniz.</t>
  </si>
  <si>
    <t>Aras Kargo Soğanlık Şube Sorunu--&gt; Aras Kargo Kartal Soğanlık şubesi adres yetersiz, müşteri kendisi alacak şeklinde adrese uğrama zahmetinde bile bulunmadan gayri ciddi yapılan bir açıklama ile evden çıkamadığımız pandemi evresinde mağdur etmiştir. Ayrıca Aras Kargo Soğanlık şubesi daha önce de olumsuz bir intiba bırakmış olup, alış verişi yaptığım online siteye de özellikle bu kargo firması aracılığıyla gönderinin yapılmaması konusunda da geri bildirimde bulundum.</t>
  </si>
  <si>
    <t>Mng Kargo Kargoyu Teslim Alamama--&gt; Rize ardesen MNG kargoda bulunan c***p*** ait kargom gönderici tarafından şube teslimli gönderilmiş. Pandemiden dolayı adresine gidemiyorum pazar ilçesine getirilmesi ve oradan almak istediğimi söyledim ama kabul etmediler kargonun geri gideceğini söylediler. Şu an mağduriyet yaşıyorum müşteri odaklı olmanızı ve sorunun çözümü için acil yardım istiyorum.</t>
  </si>
  <si>
    <t xml:space="preserve">Aras Kargo Karantinada Olmama Rağmen Siparişim Olan Kargo Teslim Edilmedi--&gt;   1 hafta önce Aras Kargo'dan işyerinde giymek için üniforma siparişi verdim. İnfaz koruma memuruyum bilindiği gibi pandemi sürecinden dolayı 10 günlük karantinadayız kurumdan dışarı çıkmam yasak bundan dolayı kargomu ikametgah adresime oda olmasa kurumun nizamiyesine bırakmalarını rica ettim. Kargo yetkilileri ise gelin şubemizde gelin alın diyorlar ve kargomu kabul etmedi gösterip 3 günlük süreçte almazsanız iade edilecektir diye mesaj gönderiyorlar. Ben siparişimi kapıda ödeme diye sipariş etmiştim madem getirmeyeceksiniz neden bizleri mağdur ediyorsunuz Aras Kargo'dan bundan sonra sipariş vermeyeceğim. Gelişme   12 Mayıs 10:38                     karantinada-olmama-ragmen-siparisim-olan-kargo-teslim-edilmedi-1.pdfpdf    1hafta önce Aras Kargo'dan işyerinde giymek için üniforma siparişi verdim. Malatya'nın Akçadağ ilcesinde ikametgah etmekteyim, infaz koruma memuruyum, bilindiği gibi pandemi sürecinden dolayı 10 günlük karantinadayız kurumdan dışarı çıkmam yasak bundan dolayı kargomu ikametgah adresime oda olmasa kurumun nizamiyesine bırakmalarını rica ettim kargo yetkilileri ise gelin şubemizde gelin alın diyorlar ve kargomu kabul etmedi gösterip 3 günlük süreçte almazsanız iade edilecektir diye mesaj gönderiyorlar ben siparişimi kapıda ödeme diye sipariş etmiştim madem getirmeyeceksiniz neden bizleri mağdur ediyorsunuz Aras Kargo'dan bundan sonra sipariş vermeyeceğim.    Diğer Gelişmeleri Gör  (0)    </t>
  </si>
  <si>
    <t>MNG Kargo Esatpaşa Şubesi Saygısız Personel--&gt; İstanbul Ataşehir Esatpaşa MNG şubesine kargom geldi il dışına çıkacağımı evde olamayacağımı söyleyip rica etmeme rağmen kargomu şubeden vermediler. Hadi vermemeleri önemli değil bildiğiniz insanı azarlıyorlar üsluplar bakışlar hizmet gerçekten çok kötü. Pandemi dönemi insanlar size mecbur diye bu şekilde davranmak insanlara reva mı diğer hiçbir kargo şirketinde böyle şeyler yaşamadım MNG'ye ne zaman gitsem her zaman aynı saygısızlık müşteri memnuniyeti saygı sıfır.</t>
  </si>
  <si>
    <t>Aras Kargo Olmayan Hizmet Seviyesi--&gt; Bir firmanın Aras Kargo'yla çalıştığını bilsem inanın oradan sipariş vermem. Yıllardır hizmet kalitesi en aşağı seviyede. İade kargom var beni şubeye almıyorlar. Önceden kendilerince iadeler 12'ye kadar getirilmeli diye kural koymuşlardı. (sözde Covid tedbiri ama süreyi kısıtladıkları için insanlar 1 saat dip dibe sırada beklemek zorunda kalıyordu.) Şimdi hiç almıyoruz demişler, kökten çözüm bulmuşlar. Şubeden kargoyu veremeden sinirle geri döndüm. Gelin evimden alın dedim, sözde evden alım hizmetleri var, ona da gelmediler. Şube telefonu açarsa zaten şükür namazı kılın! Kaç kez de kargomu kaybettiler ve asla dönüş sağlanmadı. Zaten çözüme kavuşturacağınızdan ümidim yok.</t>
  </si>
  <si>
    <t>Aras Kargo Sakarya Kurumsal Şubesi Kurye Talebi--&gt; Aras Kargo kadar kötübir firma görmedim. Bu pandemi kısıtlamasında insanları kanser etmeyi başarıyorsunuz. 05.05.2021 Çarşamba günü kurye talebinde bulundum hiçbir şekilde kurye gelmedi. Defalarca Sakarya Kurumsal Şubesini aramama rağmen sürekli bir oyalama defalarca kurye talebinde bulundum ona rağmen ne gelen var ne giden. 1 haftadır bekliyorum artık yeter bir daha Aras Kargo'nun ne çalıştığı firmadan bir şey alırım ne de Aras Kargo'yla ürün gönderirim. Bundan sonra Aras Kargo diye bir şey yok benim için. Benim kargomun iade süresi bugün doluyor bakalım bunu nasıl telafi edeceksiniz ürünümün bedelini Aras Kargo'dan talep ediyorum gelmediğiniz için iade edemiyorum bu yüzden iade edemediğim ürünün telafisini bedelini sizden istiyorum. Bunu telafi edin. Dipnot : Aras Kargo Pişmanlıktır.</t>
  </si>
  <si>
    <t>PTT Kargo Umursamazlığı. İşinize Gelirse Modu--&gt; PTT Kargo işine gelirse modun da. Ya adres eksikliği veya evde yoktunuz bahanesi. Pandemi sürecinde bu tür şeylerin olması gerçekten akıl alır gibi değil. İşini severek yapamıyorsanız yapacak dünya kadar insan var kardeşim. Pandemi de bari biraz dikkat edin</t>
  </si>
  <si>
    <t>Yurtiçi Kargo Çayırova Şubesinin Dağıtımda Çalışan Personelleri--&gt; Yurtiçi kargoçayırova şubesinden12.05.2021 tarihli kargo dağıtımına gelen arkadaşlar kargonuz var dışarı çıkar mısınız diye ayaklarına çağırıyorlar insanı neymiş binaya giremiyorlarmış Covid yüzünden yasakmış tek yasaklı şirket nedense Yurtiçi Kargo diğer kargo şirketlerinde böyle bir problem yok... Zaten biz kapıya kadar gelecek tık diyor bir de madem gelecektin neden dışarı çıkmamı istiyorsun... Küçük çocuğu bırakıp kargo almaya gidiyoruz madem öyle dağıtıma çıkarmayın şubeden kendimiz alalım. Covid bulaşacaksa ben kapıya çıktığında bulaşır bende varsa sana sende varsa bana bu kadar mantıksız bir hareket görmedim... Ve dağıtımdaki arkadaşların uydurmasyon bir tavrı olduğuna inanıyorum... Yurt içi kargoyla büyük bir ürün aldığımda da herhalde taşımasını biz yapacağız bundan sonra yurt içi kargoyla çalışan hiçbir satıcıdan alışveriş yapmayacağım ve çevremdekilerle yaptırmayacağım</t>
  </si>
  <si>
    <t>Aras Kargo Teslim Etmeden, Kargo Kabul Edilmedi Açıklaması!--&gt; Alıcısı olduğum kargo için Aras Kargo Erguvan Şubesi kargoyu getirmemesine rağmen, kargo takip açıklama kısmına kargo kabul edilmemiştir şubeden teslim alınacak notu düşmüştür. Sürekli kargom geldiği için sürekli evde bulunuyorum. Kaldı ki pandemi dolayısı ile yasak var. Düpedüz yanıltmaca yapıyorlar! Hiçbir şekilde şubeye telefonla da ulaşılamıyor!</t>
  </si>
  <si>
    <t>MNG Kargo Firmasının Yaptığı Saçmalık--&gt;   Pandemi sürecinde Sokağa çıkma yasağı varken kargom eve ® gelmede ve uygulamada yazan kargonuz dağıtıma çıkarılmamıştır 14 mayısa kadar şubemizden almamanız durumunda geri gönderilecektir denmesi hayatımda gördüğüm en saçma olay. Sokağa çıkma yasağı varken ben nasıl gelip kargomu alabilirim ve kargo benim evime neden dağıtıma çıkmıyor?</t>
  </si>
  <si>
    <t>Aras Kargo Akşehir Dağıtım Sorunu--&gt;   Akşehir Aras Kargo dağıtıma çıkmıyor. Kargo bilgileri güncellenmiyor. Şube numarasından ulaşılamıyor. Şubeye gitmek zorunda kapıyoruz her seferinde. Kapısının önünde sabahtan akşama kuyruk var. Pandemi sürecinde diğer kargolar düzenli dağıtıma çıktıklarından başka hiçbir kargoda bu yaşanmıyor. Seçme şansımız olunca seçmiyoruz. Hizmet anlayışı bu süreçte bu olmamalı.</t>
  </si>
  <si>
    <t>Yurtiçi Kargo Paketi Apartmanda Yukarı Çıkarmıyorlar--&gt; Kargoyu teslim etmek için apartmanda yukarı çıkmıyorlar. Arayıp aşağı inip almamızı istiyorlar sebep pandemiymiş. Türkiye'de sadece Gaziantep'te mi pandemi var? Diğer illerde böyle bir olay yokmuş. Apartmanda vaka olursa valilik yazı asıyor vaka olmadığı halde aşağı inin diyorlar. Bu keyfi uygulamanın son bulmasını istiyorum.</t>
  </si>
  <si>
    <t>MNG Kargo Paketi Apartmanda Yukarı Çıkarmıyorlar--&gt; Kargoyu teslim etmek için apartmanda yukarı çıkmıyorlar. Arayıp aşağı inip almamızı istiyorlar sebep pandemiymiş. Türkiye'de sadece Gaziantep'te mi pandemi var? Diğer illerde böyle bir olay yokmuş. Apartmanda vaka olursa valilik yazı asıyor vaka olmadığı halde aşağı inin diyorlar. Bu keyfi uygulamanın son bulmasını istiyorum.</t>
  </si>
  <si>
    <t>Yurtiçi Kargo Haznedar Şube Kuryeci--&gt;   Yurtiçi Kargo İstanbul Haznedar şubesindeki 1719******58 numaralı kargo dağıtımımı yapan kuryeci ile dun teslimat sırasında sorun yaşadım. Tahsilatlı teslimatta 100 lira veriyor. Olmama rağmen para ustu olmadığı için kargomu teslim etmedi pandemi doneminde nakit alis verisi tercih etmediğim halde üstelik hamile olduğum için rica etmeme rağmen parayı bozdurmadı ve bozmadı kargomu da teslim etmedi üstelik bugün 2044******65 numaralı dağıtıma çıkan kargomu da sanıyorum kasıtlı olarak getirmiyor Çünkü şube bana çok yakin ve her defasında ilk teslimat bana yapılıyor Şu anda bu ürünlerim hala teslim edilmedi. Bana gerekli kisi için şikayetçiyim ve bugün gün için dağıtıma çıktı mesajı gelen kargolarımın teslim edilmesini acilen talep ediyorum. Görseller ektedir</t>
  </si>
  <si>
    <t>MNG Kargo Teslim Etmiyor Güvenliğe Atıp Kaçıyor--&gt;   İstanbul Dudullu bengisu evleri sitesi MNG Kargo kargo kargoları site de dairelere ulaştırmıyor güvenlik noktasına güvenlik teslim almadığı halde bırakıp gidiyor. Kargolar sürekli kayboluyor şikayet ediyoruz ama 6 aydır aynı şekilde devam ediyor. Bu kadar sorumsuz başka bir firma görmedim Aras yurt içi ® düzgün şekilde daireye kadar teslim ediyor bunlar bırak kaybolsun git soruyorsun pandemi diyor 6 aydır pandemi varda diğer firmalar neden teslim ediyor dairede otursam dışarı kapının dışına mı bırakacak ne sorumsuzluk bu.</t>
  </si>
  <si>
    <t>Mng Kargo Yayalar Şubesi Paketleri Teslim Etmiyor--&gt; Covid olup 10 gündür evde olduğum halde dağıtıma bile çıkarmadıkları ürünümü evde yoksunuz diyerek geri gönderdiler çünkü karantinada olduğum için gidip kendim de alamadım ha üstüne arayıp şikayetimi belirttiğimde lakayıtbayan çalışanı telefonu üstüme kapattı.O** diye bir çalışanı da var ki insanları yanıltmakta üstüne yok kargonuz bugün gelecek 2 ye kadar gelecek akşama kadar gelecek diyerek bir hafta oyaladı bizi ve sonuç olarak kargo geri gitti hayatımda gördüğüm en kötükargo ve kargo çalışanlarısınız.</t>
  </si>
  <si>
    <t>Aras Kargo İletişim Sorunu Ve İade Kargonun İşleme Alınmaması--&gt; Trendyol'dan aldığım ürün küçük geldiği için Aras Kargo'dan iade kodu oluşturdum. Kargoyu 1 hafta evden iade alsın diye beklememe rağmen gelmediler, en son mahalleye kargo getiren araca teslim ettik. Kargom hala işleme alınmadı 09.05.2021 tarihinde kargo aracına verildi. Ve şu an ürünümün iade kodunun süresi doldu, ürünle işlem yapılmadı ve iade kodunun süresi dolduğu için işlem sanırım yine de yapılamayacak. Yeni iade kodunu vermek için Darıca şubeyi defalarca arıyoruz fakat telefonu açıp kenara bırakıyorlar konuşmuyorlar. Çayırova Manolya şube yakın olduğu için oraya gittik onlarda buradan olmaz Darıca'yı da atayamıyoruz diye başından savmıştır. Müşteri hizmetleri buradan olmuyor diyor. Biz nasıl bir yol izleyeceğiz anladım yoğunluk anladım pandemi ama müşteri memnuniyeti bir nebze olsa önemli olmalı hiç değilse bir dönüş olmalı. Şu an kargom bildiğiniz kayıp gibi bir durumda.</t>
  </si>
  <si>
    <t>MNG Kargo Şube Kargomu Evime Getirmiyor--&gt; MNG Kargo Sincan orsan şubesi (Ankara), evimin bulunduğu yere kargoyu getirmemektedir. Tam kapanma sürecinde de evden çıkamadığım için kargomu almaya gitmem mümkün olmuyor. Bu nedenle bu dönemlerde en azından kargoyu şubeden alabilme süresini uzatması gerekmez mi? Müşteri maalesef mağdur ediliyor. Ya yaşadığım bölgeye kargomu getirin ya da şubeden teslim süresini uzatın. MNG Kargo yetkilileri, pandemi ile mücadele doğrultusunda bu soruna çözüm bulmalılar. Her kargo firması kargoyu getiriyor ama be hikmetse MNG Kargo getirmiyor. Çare bulun lütfen.</t>
  </si>
  <si>
    <t>Yurtiçi Kargo Kargı Dağıtan Personel--&gt; Manisa Soma Yurtiçi Kargo elemanları Kırkağaç ilçesinde kargo dağıtırken geçen yıl pandemi döneminden itibaren kargoyu alıp da kapıya getirmiyorlar. Çok çirkin bir üslupla ve hareketlerle konuşuyorlar müşteriyle. Pandemiden dolayı binanın önünde bekleyip içeri girmediklerini söyleyen kişinin ağzında maskesi tam kapalı halde bile değildi. Ayrıca kargoyu getiren kişiye evde değilim fakat kargoyu kapıya bırakabilirsiniz veya komşuya bırakabilirsiniz vs vs denildiği halde vekalet verildiği halde ben bırakamam şeklinde nasıl açıklama yapılıyor? Diğer kargo şubeleri bunu yaparken Yurtiçi Kargo vekalet verdiğimiz kişiye teslim edebilirsiniz denildiği halde nasıl veremem diyor? İşlem takibinde de kargo Somaya geri gitti oradan almanız lazım deniliyor ve bu pandemi döneminde sokağa çıkma yasağı varken? Ben kargomun parasını verdiysem o an evde yoksam ve çalışan kişiye kapıya bırakabilirsiniz diyerek sorumluluğu kabul ettiysem bu yasakta kargomun ısrarla başka ilçeye gitmesi nasıl bir hizmettir! Bunu yapan kişi ve üslubu gerçekten çirkin saygısızca olan çalışan ismini bilmiyorum ama somadan Kırkağaç dağıtıma çıkan esmer tenli zayıf kişidir. Çalışanınıza üslup öğretin mümkünse biz azarlanmak için kargo hizmeti kullanmıyoruz!</t>
  </si>
  <si>
    <t>PTT Kargo'da Olan  Anlayışsız Kuryeler--&gt; Dün PTT Kargo\'yla bir kargom geldi ve kargoyu aşağıdan almam istendi. Ne kadar müsait olmadığımı ve en azından asansöre koyup göndermelerini rica etsem de "abla çoluk çocuk birini yollayın işte" dediler. Aşağı indiğimde adam arabadan inmedi bile, camdan uzattı kargomu. Ne biçim iş bu? Diğer kargolar da kapıya kadar getirmiyorlar ama en azından asansöre koyuyorlar rica edince. Pandemiyi iyice çıkarlarınca kullanmaya başladılar.</t>
  </si>
  <si>
    <t>Yurtiçi Kargo 'da Olan Adres Alan Dışı İbaresi--&gt; Yurtiçi Kargo aracı bugün evin önünde durup kargoları ayırdı. İndim kargoyu getirdiklerini düşündüm. Olmadığını söylediler. Benim kargom gönderi takip ekranında adres alan dışı görünüyor. Ama kapımın önünden geçebiliyorsunuz.Gerçekten şaka gibi. Şu pandemi sürecinde şu konuya çözüm bulamamak şaşırtıcı. İki gün önce de aynı sorunu yaşadım. Genel merkezin belirlediğini söylediler.</t>
  </si>
  <si>
    <t xml:space="preserve">PTT Kargo Aliağa Şubesi Paketimi Teslim Edemedi--&gt; 4 Günde Çin'den İstanbul'a gelen Aliexpress ® siparişim, 1 gün sonra bulunduğum ilçedeki (3 sokak arkamda) PTT şubesine geldi ve tam 3 gündür teslim edilmedi. Bugün kendim gittiğimde kapandığını ve bayramdan sonraya kaldığı söylendi. 3 günde 3 sokak ilerideki konumuma getiremediler. Neymiş; pandemi sebebiyle yoğunlarmış. Kardeşim ilçeye gelene kadar bir sorun yok, ilçe de mi başlıyor bu Corona? </t>
  </si>
  <si>
    <t>MNG Kargo Evde Yoktunuz Yalanı--&gt; MNG Kargo ile yapılan bütün alışverişlerim hüsran sinir krizi sebebi oldu. Gönderimi pandemi sürecinde evde kimse yoktu. Teslim edilmedi gerekçesiyle bilgilendirme yapılmadan iade işlemi yapılmış. Ve hiçbir şekilde çözüm odaklı bir yaklaşımda bulunulmadı. Daha önce ki alışverişlerim de saçma sapan çapraz kargo hatası yüzünden aylarca iade mi bekledim.</t>
  </si>
  <si>
    <t>MNG Kargo İzmir Menemen Şubesi Telefonları Açıp Avizeyi Yana Koyuyor--&gt;  Çözüldü  Muhammet'in Teşekkür Mesajı“Teşekkür ederim”MNG Menemen şubesi, 2gündür kargomu evime getiremedi. Kargonun aciliyeti olduğu için şubeyi her aradığımda telefonu açıp, avizeyi de yana koyuyorlar ve sohbet ediyorlar. Birkaç kez aradım ve her aradığımda da aynı hareketi yaptılar. Konuşlarını dinledim her seferinde. Sonraki birkaç aramamda da tek çalmadan sonra çalması biranda kesiliyor ve ne bir ses ne de bir tepki oluyor.  Özellikle pandemi döneminde iş yükünüzün fazlalığının farkındayım ama benim de işlerim en az sizin kadar önemli. Kendi programımı da sizin cevaplarınıza göre ayarlayacağım.  Şu an burada bir sorunumun çözülmesini beklemiyorum. Üst yönetim olarak şubeyi uyarmanızı temenni ediyorum. İyi çalışmalar dilerim.</t>
  </si>
  <si>
    <t>Ptt Kargo Adres Tanımlanmıyor Kargom İçin Aranmadan Geri Gönderildi--&gt; Ürünüm bugün dağıtıma çıktı ama telefon bile edilmeden adres tanınmıyor ibaresi gözüktü. Aramama rağmen kimse açmadı meşgule atıldı telefonum. Sorunumun çözülüp kargomun tekrar dağıtıma çıkmasını istiyorum. Pandemi sürecinde çıkamadığımız için yardımcı olursanız sevinirim.</t>
  </si>
  <si>
    <t>Aras Kargo Paketim Ulaşmadı Ve Bilgi Verilmedi!--&gt; Bu pandemi sürecinde zaten dışarı çıkamadığımız için internetten alışveriş yapıyoruz fakat sağ olsunlar bulunduğumuz yere kargo çıkmıyor diyerek kestirip atıyorlar üstelik aramıyorum bile bu bilgilendirme için ve şubede kargom bekletiyor.</t>
  </si>
  <si>
    <t>Sürat Kargo Kurye Sorunu Ve Şubenin Sorumsuzluğu--&gt; Kurye 3 gün oldu ve hala gelmedi müşteri hizmetlerine yazdığımda bana tekrar kurye formu dolduruyorlar gelmedikten sonra tekrar tekrar çağırmanın mantığı ne? Şubeye gittiğimde sabah saatlerinde gelmemi söylüyorlar saat 10 da gidiyorum yine sabah saatinde diyorlar saat 10 sabah saati değil mi. Bu Covid döneminde devamlı dışarı çıkmaya zorlayan başka bir kargo şirketi yok. Müşteri odaklı iş yeri değil daha çok müşteriden firma odaklı olması bekleniyor.</t>
  </si>
  <si>
    <t>Aras Kargo Saygısız İş Yapan Kargo Firması--&gt; 11.05.2021 ve 12.05.2021 tarihlerinde Balıkesir ili Edremit ilçesi Aras Kargo Edremit şubesine kargo durumumu öğrenmek için gittim. Gitmeden önce defalarca telefon ile aramama rağmen cevap alamadım. Şubeye 12.05.2021 tarihinde saat 13.30 da gittiğimde kargom ile ilgili bilgi almak istedim. Şube yetkilisi k****k*****tarafından müşteriler ve ben olmak üzere şahsımıza ait aşağılayıcı kelimeler kullanıp " dükkandan def olun " " siz kim oluyorsunuz? " v. B kelimeler kullanılıp yüksek sesle bağırırken bu pandemi döneminde maskesini çıkarıp maskesiz bir şekilde müşterilerle muhatap olmuştur. Şikayetimin Edremit Aras Kargo şubesi olmak üzere komple incelenip özellikle halk sağlığı ve saygısı adına gereğinin yapılmasını rica ederim.</t>
  </si>
  <si>
    <t>Aras Kargo Bahanelerle Kargomuzu Dairemize Getirmiyor--&gt; İki seferdir Aras Kargo çalışanı kargomuzu farklı bahanelerle yalanlarla dairemize getirmiyor. Birinci seferinde binaya giremediğini telefonunu arabada unuttuğunu ve kargoyu binamızın karşısındaki markete bırakacağını söyledi. İkinci seferinde ise pandemiden dolayı binaya giriş yasak o yüzden markete bıraktım dedi. Sosyal medyada pandemi ve kısıtlama sürecinde kargonu kapın önünden alsın diye bağırırken bunlar binaya giriş yasak diye yalan söylüyor.</t>
  </si>
  <si>
    <t>Aras Kargo Günebakan Şube Teslimatı Yapıldı Olarak Gösterip Yapmaması!--&gt; Aras Kargo Günebakan şubesi aldığım ürünlerin hiçbirini adrese teslim olması gerekirken teslim etmiyor. Tam kapanma sürecinde evden çıkamadığımız halde kapıya ihbar notu bırakıp gidiyorlar. En ufak giyim ürünleri olsun mobilya ürünleri olsun teslim etmiyor. Gün içinde dağıtıma çıktı mesajı atıp ertesi gün teslim almadığım halde teslim alındı olarak gösteriyorlar. Taksi parası verip eve ® getirmek zorunda kaldım. Ürün teslim alındı olarak gözüktüğü için mağdur edildim. Maddi anlamda da zarara uğratıldım. Müşteri hizmetlerinden şikayet kaydı oluşturduğum halde herhangi bir dönüş sağlanmadı. Elbette yoğunluk söz konusu olabilir pandemi döneminde ancak Aras Kargo olarak şartlar göz önünde bulundurulup gerekli tedbirler alınmamış kurumsallıktan uzak bir kargo firmasıdır. Yapılan bir değil iki değil! Yasal süreç için gerekli işlem başlatılacak.</t>
  </si>
  <si>
    <t>MNG Kargo Ürünümü Hiçbir Şekilde Getirmiyor!--&gt; Trendyol'dan sürekli alışveriş yapıyorum bütün kargo firmalarıyla kargom oluyor hiçbiriyle sorun yaşamıyorum tek yaşadığım MNG Kargo. 4 Mayıs günü kargoya verilen ve 6 Mayıs günü İzmir'deki yani oturduğum şehrimdeki genel şubeye ürün geliyor. Bugün 12 Mayıs oldu hala orada duruyor ve gelmiyor. Başka bir firma olsa yoğunluk var pandemi dönemi vs. Ama hiçbir kargo şirketi ne bu kadar geciktirme yapıyor ne de her kargo işleminden bunu yapıyor. Kusura bakmayın da onlar da aynı koşullarda çalışıyor sizin farkınız ne! En sinir bozucu kısmı o İzmir lokasyonun numarasını arıyorum telefon çalıyor ve açıp kapatıyor anında. Meşgul değil veya sıra beklemiyorum telefonu açıp kapatıyor anında aramalara bakmıyorum der gibi.</t>
  </si>
  <si>
    <t>Aras Kargo Tarafından Yaşatılan  Mağduriyet--&gt; Pandemi olmasa diyeceğim hadi dışarı çıktım da kargom geldi bilmem ne. Bana ulaşılamamış geri dönmüş şubeye. Binlerce şikayet alınıyor bu çakma kargo firmasından, neden hala ben ürün satın aldığımda seçim yapamıyorum başka kargo firmasından ürünümün sevkini. Bu kadar lakayıt düzensiz bir kargo dağıtım firması olabilir ancak.</t>
  </si>
  <si>
    <t>Pınarbaşı Sürat Kargo Kargomu Getirmiyor--&gt; Saat 15.30 civarı kargom için kargocu beni aradı 3 saniye kadar telefonumu çaldırdı telefonum benden uzaktaydı yetişemedim  3b kere aramayı denedim ama açmadı en son ulaşınca sizi 3 kere aradım açmadınız dedi halbuki öyle bir şey yok ve şimdi pandemi ve bayram zamanı kargoyu almak için uğraşacağım bu 1 sefer değil birçok sefer oldu. Mümkünse şubenizdeki kargocuları uyarın</t>
  </si>
  <si>
    <t>MNG Kargo Ve Hepsiburada Pandemi Koşullarında Yardım Etmedi--&gt; Hepsiburada.com'dan Anneler Günü için aldığım 1599,96 TL'lik ürün aldım. Hepsiburada ®'nın çalıştığı MNG Kargo firması ürünü Altınoluk şubesinden çıkarmadan "evde yoktu" diye uyarı vermiş, teslimi hiç yapmadan iade etmiştir. Bir de dalga geçer gibi pandemi yasaklarında gelip ürün şubeden alınmadığı takdirde iade edilecektir demiştir. Evden bakkala çıkamadığımız şu süreçte nasıl ürünü alabilirim? İndirimli aldığım ürün şu an 400 TL zamlanmıştır. Ürünü 3 taksit aldığım için yüksek ihtimalle geri ödeme tarafıma 3 taksit verilecektir. Her koşulda hem manen ham madden mağdur durumdayım. MNG Kargo'nun Altınoluk şubesi zahmet edip beni hiç aramamış ve telefonlarımı hiç açmamıştır. Hepsiburada ise bu süreçte hiçbir şekilde kargoya ulaşmayıp iade edileceği zaman iade edilecek diye haber vermiştir sadece. 1 hafta Hepsiburada'ya ulaşıyorum ve ürün altınoluktan çıkmadı ben ulaşamıyorum ürünü çıkarmaları için kargoyu arayın dememe rağmen hiçbir şey yapmadılar. Bu kadar acemilik, bu kadar pervasızlık hakkında ne yapacağımı bilemiyorum. Hepsiburada ve MNG Kargo bu pandemi koşullarında resmen dalga geçmiştir.</t>
  </si>
  <si>
    <t>MNG Kargo Ürün Teslim Edilemedi--&gt;   MNG Kargo işgüzarlığı sağ olsun 3325*****59004 takip numaralı kargom sözde dağıtıma çıkıp tarafıma teslim edilememiş. Şu Covid-19 döneminde evimden çıkmıyorum hangi bahaneyi sunacaksınız acaba çok merak ediyorum. Gelip o ürünü şubenizden almayacağım yapmanız gereken şeyi yapıp teslim edeceksiniz.</t>
  </si>
  <si>
    <t>MNG Kargo Ada'larda Yaşayan Vatandaşları Mağdur Ediyor--&gt; Balıkesir ili'nin 10360 posta kodlu Marmara ilçesinde ikamet etmekteyiz. MNG Kargo paketlerimiz adrese teslim gönderi yapılmış olmasına rağmen bize teslim edilmiyor ve 6 saatlik deniz yolculuğu yaparak 426848952917 takip numaralı kargomuzu gidip Erdek Şube'den bizim teslim almamamız isteniyor.Emsal gösterecek olursak A** ve Y** K** firmaları belirli günlerde bu adalara gelerek bütün paketlerimizi adresimize teslimat yapmaktadır. Fakat MNG Kargo ile adrese teslim gelen bütün gönderilerimizi bizim gidip Erdek şubeden almamız isteniyor.Bizler bu paketleri çoğu zaman Erdek'ten taksi tutarak aldırmak durumunda kalıyoruz ya da 6 saatlik (gidiş-dönüş) deniz yolculuğu yapıp kendimizin gidip Erdek şubeden alması gerekiyor. Yani kargo firması bize değil, biz kargo firmasına hizmet veriyoruz.", "MNG Kargo firması Marmara ilçesine bağlı bütün adalar da aynı politikayı takip ederek, Avşa, Marmara, Saraylar, Ekinlik adalarında yaşayan ada halkını mağdur etmekte ve maddi ve manevi zarara uğratmaktadır. Şikayete söz konusu olan uyuşmazlık MNG Kargo'ya teslimat için ödediğimiz para için değil, bu firmanın bize yaşattığı mağduriyet ile ilgilidir.Bulunduğumuz bölgenin ada olması ve mahrumiyet bölgesi olması sebebi adresimize teslimat yapılmadığı durumlarda maddi manevi zararımız olmakta.Ada da yaşamamız sebebi ile de özellikle de içinde bulunduğumuz bu pandemi koşullarında acil ihtiyaçlarımızı kargo firmaları ile gidermekten başka çaremizin olmadığını da belirtmek isterim.MNG Kargo adresimize teslimat yapmayacaksa ya bu kargoları hiç kabul etmesin ya da bahsetmiş olduğum diğer kargo firmaları gibi teslim almış olduğu kargoları adresimize ulaştırsın.Ekteki belgelerden de görebileceğiniz üzere paketimi MNG kargosundan teslim alan kişi S** isimli Erdek Taksi Durağında çalışan şofördür. Ödemiş olduğum 13,99 TL kargo haricinde toplamda 45,00 TL de taksi ücreti ödedim.Taksi ücretleri; Erdek Şubeden paketin alınıp Gestaş iskelesine verilmesi için 25 TL Marmara Gestaş iskelesinden paketin alınıp adresime getirilmesi için 20 TLMNG Kargo'nun bize yaşattığı mağduriyet sebebi ve paketi varış adresine ulaştırmamış olmasından ötürü şikayetçiyim. Madem bulunduğumuz bölgeye teslimat yapmıyorsunuz bu bölgeye gönderilen kargoların kabulünü yapmayın, bırakın işini daha iyi yapan kargo firmaları üstlensin bu görevi.</t>
  </si>
  <si>
    <t>Aras Kargo Evden Kargomu Almaya Gelmiyor--&gt; Aras Kargo'nun çağrı merkezine alım talebi 2 gündür oluşturmam rağmen kargom alınmadı. Dün kaydı oluşturdum bugünde 2 kere aradım sistem yok teknik hatası tekrar arayın deyip geçiştirdiler. Ümraniye DES Aras Kargo şubesinin telefonları çalmıyor ulaşamıyorum iade kodunun süresi var ve bayram tatili giriyor araya bunu da belirtmeme rağmen kargom alınmadı. Pandemi sürecinde evden çıkamıyoruz acil çözüm bekliyorum kargom alınsın.</t>
  </si>
  <si>
    <t>PTT Kargo PTT Gelmeyen Kargo--&gt; AP0555****410 barkod numaralı gönderiniz adresinizde bulunmamanız nedeniyle Kepez POSTA/KARGO dag. Mud bırakılmıştır diye bir mesaj aldım ve şok oldum  Dalga mı geçiyorsunuz pandemi nedeniyle evden çıktığımız mı var? Ve ben sitede oturuyorum güvenliğe sorulduğunda bana ulaşmama ihtimaliniz sıfır. Adresim açık adres kontrol ettim. Kargomun tarafıma gelmesini acilen rica ediyorum</t>
  </si>
  <si>
    <t>Yurtiçi Kargo Kurye Talebim Bir Türlü Yerine Getirilmedi--&gt; Yurtiçi Kargo'dan adrese kurye istedim yaklaşık 5 günde 3 kere fakat yoğunluktan gelememişler pandemi sürecinden dolayı kendim bırakamamıştım en son ürünün iade süreci dolacak diye gidip kendim teslim ettim. Kırıkkale'nin de çok yoğun olmadığını düşünürsek pandemi sürecinde büyük bir riskle kargomu gönderdim.</t>
  </si>
  <si>
    <t>Mng Kargo Üslup, Zamansız Teslim--&gt; MNG Kargo ile kargom gelecekti pazar günü kargo çalışmadığından dolayı dış randevuma gittim fakat kargo çalışan pazar günü yoğunluktan dolayı pazar günü evimin önünde beni arıyor evde misiniz diye. Bende evde değilim pazar günü çalışmadığından dolayı isim vardı onun için dışarıdayım dedim o zaman incirlik şubesinden gelir alırsınız dedi kapadı bir de haklı gibi beni tersleyerek şimdi soruyorum pandemi yasağından dolayı nasıl çıkacak evden nasıl alacağım en az Adana bölge müdürlüğünü aradım durumu anlattım bana 2 gün önce kargo dağıtıma çıktı diye hala gelmedi. Aksine durum soracak muhatap dahi bulamıyorum. Nasıl bir zihniyetle çalışılıyor MNG Kargo pandemi nedeni ile ben o kargoyu almaya gelsem ceza yesem ne olacak bir de yediyim azarla taktir artık MNG Kargo yönetiminde.</t>
  </si>
  <si>
    <t>MNG Kargo Paketi Kendi Evinize Bıraktınız Herhalde--&gt; Ya bu pandemi günü evdeyim evde dışarı çıkmak yasak kargoyu bekliyorum .kulaklık takmıyorum oyun oynarken bana bir mesaj geldik yoktunuz. Sizin bu çalışma prensibinizde çalışma sisteminizde batsın nasıl gidip alayım ben şimdi 3100 lira cezayı MNG 'mi karşılayacak kardeşim.</t>
  </si>
  <si>
    <t>MNG Kargo Ürününüz Teslim Edilememiştir--&gt; Şu pandemi sürecinde tam kapanma olduğundan dolayı evde yaşayan 6 haneyiz. Ürünüm dağıtıma çıkarılmış ancak teslim edilememiş. Kapı zilimiz çalışıyor, telefon numaram kayıtlı, evden dışarı çıkamıyoruz yasaklardan dolayı böyle bir sorumsuzlukolamaz kabul etmiyorum. Diğer kargo şirketleri evde bulamayınca telefondan arıyorlar ki bu bir kere oldu çünkü hep evde olan birileri oluyor ailem çalışmıyor. 3 gün içinde şubeden almam gerekiyormuş peki yasak varken ben nasıl çıkayım da şubeden alayım bana bunu açıklayabilirler mi? Eğer sokağa çıkma ceza ücretimi karşılayacaklar isememnuniyetle çıkar gelir şubeden alırım öyle bir şeyde yapamayacakları için Acilen mağduriyetimin giderilmesini bekliyorum.</t>
  </si>
  <si>
    <t>MNG Kargo Bayan Büro Çalışanının Müşteriye Ağza Alınmayacak Şekilde Konuşması--&gt; 12.05.2021 tarihinde bulursa MNG Kargo Hamitler şubesine giderek iade kargomun olduğunu söyledim gişedeki yetkili sistemin kapalı olduğunu söyledi. Bende rica ettim ürünün büyük olduğunu getir ® götürün benim için çok sıkıntı olacağını söyleme rağmen yetkili bayan arkadaş bir bayana yakışmayacak şekilde bizim burada ağzımıza. İçiliyor sen neden bahsediyorsun. Kaç arkadaşımız Korona biliyor musun sen diye bağırmaya başladı. Bende konuşmalarının bir bayana yakışmadığını yardımcı olabileceğinden bahsettim. İnsanların yanında şahsıma yapılan muamele hiç güzel değildir. Hele ki bir bayana yakışmayacak şekilde ağza alınmayacak lafların bir bayan tarafından yapılması çok çirkindir. MNG Kargo'yu çalışanlarını eğitemediği ve bu pandemide müşterilerini mağdur ederek üzerine de bu şekilde konuşulmasını esefle kınıyorum.</t>
  </si>
  <si>
    <t>Aras Kargo Kapımın Önünden Geçti Bırakmadı Paketimi--&gt; Bugün Aras Kargo kapımın önünden iki kere geçti kargomu bırakmadı arabanın arkasından bağırdım kostüm duymadılar. İkinci kez geçtiler yine kapıma bırakılmadı. Pandemi koşullarında hep evdeydim umarım bayramdan sonraki aradan sonra bırakırlar tekrardan kapıma kargomu o kadar para veriyoruz.</t>
  </si>
  <si>
    <t>Aras Kargo Adrese  Ve Getirmeden Almadı Dedi--&gt; Ürünüm Aras Kargo ile geliyor pandemi dönemi yasak oldu için çıkıp alamıyorum ve dağıtıma gelemden alıcı tarafından kabul edilemedi diyor bu ne terbiyesizliktir. Gelmeden almadı deniyor. Ve telefonla arayınca açılmıyor müşteri hizmetleri desen tam bir rezalet.</t>
  </si>
  <si>
    <t>Aras Kargo Asla Teslim Olmadı--&gt; Aras Kargo! Sizin ne kadaryalancı bir kargo şirketi olduğunuzu anladım bunun için öncelikle teşekkür ederim. 3 gün önce kardeşime aldığım deneme kitapları "kargoyu kabul etmiyorsunuz"sebebi ile başka bir şubeye götürüldü ve 3 iş günü içinde alınmazsa kargo iade edilirmiş. Pandemi ortasında evden başımızı çıkarttığımız yok kargoyu kabul etmiyormuşum, yok ya. Bu ara da müşteri hizmetleri adı altında çok güzel de ses kaydı dinletiyorsunuz tebrikler. Sizin nasıl bir kargo şirketi olduğunuzu tüm internetten alışveriş yapan arkadaşlarıma söyleyeceğim. Kitaplarımın acilen evime gelmesini istiyorum.</t>
  </si>
  <si>
    <t>PTT Kargo Kapıya Teslimat Sorunlu!--&gt; PTT Kargo'nun 06.05.2021 tarihi'nde; 34*****6 cihet no.'lu dağıtım görevlisinin işgüzarlığıyla: (adreste yok/kapalı-haber kağıdı bırakıldı) kodlamasıyla Ankara'dan gelen, kargo ücretini peşin ödediğim kp-802****54 numaralı kargomu yalan beyanatla kapatmasına çok sinir oldum.Pandemi tam kapanmadan dolayı markete bile gidemiyorken; güya kapıma gelmiş, zilimi çalmış, hem de haber kağıdı bırakmış! Oysa ki internetten kargo takibimi yapıyor ve bekliyordum. Sen ne sokağıma geldin, ne zilimi çaldın, ne de haber kağıdı bıraktın? PTT kayıtlarında en son hangi sokakta posta teslim ettiğin bellidir oysa k! Ben, senin ekmek paranla uğraşmıyorum; ama böyle yalan beyanatla kargomu kapatıp, belki de Ankara'ya geri gidip, tekrar 10,00.-tl kargo ödeyecektim? ", "Peki kargomu peşin ödemeseydim ne yapacaktın.? Yukarıda dağıtıcı no'sunu yazdığım görevliye özel notumu sizin vasıtanızla ilan ediyorum: sen, yalan beyanatla postamı kapatarak kendini çok zeki mi sanıyorsun? Zilimi çalmadığın gibi, sokağıma bile gelmedin? Böylesine nahoş ve yalan işgüzarlığını başka vatandaşlara uygulamayı aklından bile geçirmemen (seninle aynı zihniyette olan dağıtım görevlisi de vardır mutlaka) için sana özel notum: sen böyle yalan beyanatla vatandaşın postasını/kargosunu kapatamazsın, kapatırsan da toslarsın...Şunu bil ki, senin yerini saniyede dolduracak on milyonlarca işsizimiz var bu ülkede. Bu arada senin halledemediğini, ertesi gün diğer Vatan evladı başka bir dağıtım görevlisi ve üst\'ün halletti! "vatanını çok seven; vazifesini en iyi yapandır."</t>
  </si>
  <si>
    <t>Aras Kargo'nun "Kata Çıkamıyoruz" Bahanesi  Ya Da Organizesizliği--&gt; Bugün dış kapıma kadar gelen Aras Kargo 'görevlisi' kargomu pandemi sebebiyle kata çıkaramayacağını, istersem altta bulunan işletmeye bırakabileceğini söyledi. Yine Aras Kargo ile aynı sıkıntıyı daha önce yaşamıştım. Aras Kargo'yu arayıp izahatta bulundum. Destek ekibinde çalışan personel ısrarlı sorum üzerine böyle bir prosedürlerinin 'kesinlikle' bulunmadığını söyledi ve kargoların olağan şekilde kapıya kadar götürülebildiğini de eklemişti. Bunun üzerine açtığım şikayet talebinden hiçbir geri dönüş alamamamla birlikte kargom da gönderici tarafa iade edildi. Burada ben bir hizmet alan insan olarak hem zaman hem de ürün mağduriyeti yaşadım. Ve daha önce aynı dertten şikayette bulunmama rağmen bugün aynı sorunu yine yaşamaktayım. Bu kargo firmasının ya çalışanları işgüzarlık yapıyor ya da genel merkez personeli durumdan bihaber. Şikayet durumumun sonucu bile bildirilmiyor. Ben eğer ki kargomu dışarıya çıkıp almak istesem onu zaten istemem, gider dışarıdan tedarik ederim. Kargo firmasının bu temel görevi neden bu şekilde kaytarılmaya çalışılıyor anlamıyorum.</t>
  </si>
  <si>
    <t>Sürat Kargoları Teslim Etmiyor--&gt; Kars'ın Selim ilçesinde ikamet etmekteyim. Sürat Kargo buraya sadece haftada bir gün dağıtıma geliyor ve geldiği bir günde de kargoları eve ® bırakmayıp söyledikleri yerden almamızı istiyorlar. Bugün kurye tarafından aradım ve bu aramayı çok geç gördüm. Bu yüzden kargom eve getirilmedi. Şu anda kargom ya önümüzdeki hafta gelecek ya da iade olacak. Her seferinde Sürat Kargo tarafından bu mağduriyeti yaşıyoruz. Pandemiye özel bir şey değil bu.</t>
  </si>
  <si>
    <t>Bir MNG Kargo Klasiği--&gt; 887333567676 numaralı kargom dağıtıma çıktı denildi evde olduğum tüm gün kargo beklediğim halde teslim edilememiş! Bu pandemi sürecinde gidip almam bekleniyor üstelik tam kapanma varken! Resmen insanlarla dalga geçiliyor kargomun evime teslim edilmesini rica ediyorum.</t>
  </si>
  <si>
    <t>Yurtiçi Kargo Kargo Teslim Olmaması--&gt; Pandemi döneminde evde olmamıza rağmen ürün adres bulunamadı ve alıcıya ulaşılamadı yazılmış. Halbuki zaten evdeyiz ve kargomun gelmesi ve yetiştirmem gereken bir projem var kargomun tarafıma teslim olmasını istiyorum. Ayrıca teslim kodu olarak mesajda gelmişti ve kimse ne aradı ne sordu.</t>
  </si>
  <si>
    <t>MNG Kargo Biraz Daha Özverili Olun Lütfen--&gt; 07.05.2021 tarihinde Yurtiçi Kargo ® ile Aydın merkeze bir kargo gönderdim teslimatı hemen 2 gün içerisinde yani 07.05.2021 yapıldı. Oradan bir arkadaşım bana başka bir şey gönderdi ve maalesef ki MNG Kargo ile göndermiş. 11.05.2021 tarihinde kargo bugün 2 gün geçmesi rağmen daha kargom Nazilli şubesinde hazırlanıyor olarak görünüyor.Diğer kargo 2 gün içerisinde aynı uzaklıkta ki yere getirirken MNG Kargo'nun hala şube içerisinde hazırlanıyor şeklinde olmasına hayretler içerisindeyim. Lütfen daha özverili davranmanızı rica ediyorum. Pandemi dönemi kargolar yoğun evet ama başka bir kargo jetle mi gönderiyor.</t>
  </si>
  <si>
    <t>MNG Kargo Teslimatı Yapan Kuryenin Adrese Gitmemesi--&gt;   Anneler Günü hediyesi olarak Emsan ® com.tr den anneme iki tencereli bir düdüklü tencere aldım. 12 Mayıs çarşamba günü 4918******21 takip numaralı Ürünü Aydın/Karacasu da adrese teslim etmesi gereken MNG Kargo kuryesi ürünü alması İçin 73 yaşındaki babamı arayarak ilçe merkezinden gelip almasını, mahalle arasına dağıtım yapmadıklarını söyleyerek, iki tencereden oluşan oldukça da ağır olduğunu düşündüğüm paketi nasıl taşıyacağını dahi düşünmeden 73 yaşındaki adama yaklaşık bir km taşıtmış. Yasal haklarım dahil olmak üzere ilgili tüm kişi ve kurumlar hakkında sonuna kadar bu işin peşini bırakmayacağım! Hiç mi utanma arlanmanız yok, hiç aklınıza gelmedi mi, hiç utanmadınız mı bu pandemi şartlarında sokağa çıkma yasağı varken 73 yaşında bir adamı ayağınıza çağırmayı hiç düşünmediniz mi o koca koliyi tek başına hem de Yayla yolu gibi rampa bir yolda yokuş yukarı taşıyamayacağını?</t>
  </si>
  <si>
    <t>MNG Kargo Kargom Bana Ulaşmadı--&gt; Merhaba iyi bayramlar İkili damla kesme tahtası aldım. MNG Kargo'dan gönderildi. Pandemi dolayısıyla. Evden çıkamıyoruz. Ama MNG Kargo her ne hikmetse evde olanları dahi bulamıyor. Ki her alışverişimizi internetten yapıyoruz bütün kargo şirketleri buluyor keza o gün iki değişik kargo. Şirketinden kargomuzu MNG nin dediği saatler içerisinde teslim aldık. Nasıl oluyorsa evde olanları dahi MNG bulamıyor. Kargo şirketinizi gözden geçirmenizi tavsiye ederim. MNG şirketiyle daha önce de böyle sorunlar yaşadık yaşayanlarda var. Bilgilerinize</t>
  </si>
  <si>
    <t>MNG Kargo Adrese Çıkarılmayan Sevkiyat İçin Alıcı Yok Diyor--&gt; MNG Kargo Siparişiniz 144 ®022021443 takip numaralı kargonuz şubemize ulaşmıştır, ilk mobil teslimat gününde teslim edilecektir. Yukarıda belirtilen takip numaralı sipariş 12 Mayıs çarşamba sabahı "Gönderi varış birimine ulaştı" şeklinde kayıt girilmiş. Aynı günün akşamı siparişiniz teslim edilemedi diye kayıt girilmiş. İnsanlarla dalga mı geçiyorsunuz siz ya! Dağıtıma bile çıkmayan kargo için nasıl teslim edilemedi diye kayıt girilir! Ne arıyorsunuz ne de haber veriyorsunuz.Bir de mesaj atmışsınız teslim edilemedi diye iki gün içinde şubeden alınamayacaksa iade gönderilecekmiş. 15.05.2021 tarihine kadar süre verilmiş pandemi döneminde merkez şube olarak bahsedilen yer 40 dakika uzaklıkta özel araçla gidilen süredir bunu bu durumda kim nasıl gidip alabilir. Evde olduğumuz halde, dağıtıma çıkılmadığı halde böyle bir kayıt girilmesinin, böyle bir mesaj atılmasındaki amaç nedir? Bu nasıl sorumsuzluktur! Kaç gün daha kargoyu teslim etmemeyi planlıyorsunuz acaba?! Bu işi yapamıyorsanız bırakın, yapabilenler yapsın! Bir daha da alışveriş yaparken MNG Kargo şirketini gördüğüm an siparişimi iptal edeceğim! İnsanı hem safyerine koyup hem de strese sokuyorsunuz. Arıyoruz açmıyorsunuz. Açtığınız zaman da yeterli bilgilendirme yapılmıyor. Kargomun verdiğim adrese En kısa sürede teslim edilmemesi halinde Tüketici Hakem Heyetine şikayette bulunacağım!</t>
  </si>
  <si>
    <t>Aras Kargo 1 Haftadır Kurye Göndermedi!--&gt; Aras Kargo'ya iade ürün teslim etmek için internet sayfası üzerinden, form doldurup kurye çağırdım. Neredeyse 1 hafta geçti üzerinden lakin geri dönüş olmadı. Daha önce de aynı firma yüzünden böyle bir mağduriyet yaşadım. Covid döneminden dolayı yoğun çalışılmasını anlayabilirim ama 1 hafta içinde geri dönüş yapılmamasını anlayamıyorum.</t>
  </si>
  <si>
    <t>Mng Kargo Firması Kargolarımızı Kapımıza Ulaştırmıyor--&gt; Afyonkarahisar/merkez/Erenler'de yaşamaktayım. MNG Kargo, kargomuzu kapıya kadar getirmiyor. Apartmanın dışına çıkmamızı ve hatta bazı noktalar belirtip "kargonuzu buradan vereceğiz." deyip o noktaya gelmemizi istiyorlar. Burası genellikle öğrenci muhiti olduğu için laflarını geçirmeye çalışıyorlar. "kargoyu daireme çıkarmanızı istiyorum." dediğimizde "Covid denen bir şey var, haberiniz yok herhalde. Yukarı çıkmamız yasak." diyorlar. Ortada hiç Covid denen bir şey olmadığında da böyle yapıyorlardı. Bu nasıl bir hizmet nasıl bir yalan. Biz kargo parasını neden veriyoruz?! Asansörü olmayan apartmanlar var, yaşlı komşular var. Nasıl insinler aşağıya?! Ki zaten yukarı çıkmaları için yaşlı olmaya da gerek yok. Paramızı veriyoruz, hizmetimizi alamıyoruz. Bunu bir tek ben yaşamıyorum. Buradaki herkese bunu yapıyorlar. Arayıp "aşağıdayım, kargonuzu alın" diyorlar. Bir de aşağı indiğimizde onları bekliyoruz. Diğer kargo firmaları da böyle yapıyor. Onlar adına da şikayet oluşturacağım. İnternetten sipariş vermeye korkar olduk. Midemiz bulandı. Birisi bunların burada kurduğu düzene bir çeki düzen versin.</t>
  </si>
  <si>
    <t>Yurtiçi Kargo Kapımıza Teslimat Yapmıyor--&gt; Afyonkarahisar/merkez/Erenler'de yaşamaktayım. Yurtiçi Kargo, kargomuzu kapıya kadar getirmiyor. Apartmanın dışına çıkmamızı ve hatta bazı noktalar belirtip "kargonuzu buradan vereceğiz." deyip o noktaya gelmemizi istiyorlar. Burası genellikle öğrenci muhiti olduğu için laflarını geçirmeye çalışıyorlar. "kargoyu daireme çıkarmanızı istiyorum." dediğimizde "Covid denen bir şey var, haberiniz yok herhalde. Yukarı çıkmamız yasak." diyorlar. Ortada hiç Covid denen bir şey olmadığında da böyle yapıyorlardı. Bu nasıl bir hizmet nasıl bir yalan. Biz kargo parasını neden veriyoruz?! Asansörü olmayan apartmanlar var, yaşlı komşular var. Nasıl insinler aşağıya?! Ki zaten yukarı çıkmaları için yaşlı olmaya da gerek yok. Paramızı veriyoruz, hizmetimizi alamıyoruz. Bunu bir tek ben yaşamıyorum. Buradaki herkese bunu yapıyorlar. Arayıp "aşağıdayım, kargonuzu alın" diyorlar. Bir de aşağı indiğimizde onları bekliyoruz. Diğer kargo firmaları da böyle yapıyor. Onlar adına da şikayet oluşturacağım. İnternetten sipariş vermeye korkar olduk. Midemiz bulandı. Birisi bunların burada kurduğu düzene bir çeki düzen versin.</t>
  </si>
  <si>
    <t>PTT Kargo Kargom Evde Olduğum Halde Teslim Edilmedi?--&gt;  Çözüldü  Merve'nin Teşekkür Mesajı“Kargom ulaştı elime teşekkürler.”27*93*72*5*02 numaralı kargom, pandemi ve sokağa çıkma yasağı olmasına rağmen hiç adrese gelinmedi, kapım çalınmadı ve teslim edilmedi, bu yasaklarda evden çıkmadan nasıl teslim edilmiyor ve bu süreçte yasaklar varken nasıl gidip kargomu alayım! Kargomun acelesi var ve acilen getirilmesini rica ediyorum.</t>
  </si>
  <si>
    <t>Yurtiçi Kargo Beykoz Şubesinde Temassız Kredi Kartı Olmayışı--&gt; Yurtiçi Kargo Beykoz Şubesine 4 yıldır neredeyse bazen haftada bir gidiyor evrak gönderiyoruz. Bugün artık bir konuda size yazmak gereğini hissettim. Son derece işlek bir şube olmasına rağmen şubede işler yavaş ilerliyor, içeride en az 15 dakika kalınıyor. Şubede maalesef kartla temassız ödeme mümkün değil, içeride uzun zaman kalmak gerekiyor zira ödemeyi tek bir kasa alıyor, önce bir masada işleminizi yaptırıp sonra diğer masada kartla ödeme yapıyorsunuz yani içeride kalma süresi bu nedenle de ayrıca uzuyor.Kartla ödeme alan masada başka bir işlem yapılırken bir de o kişinin işinin bitmesini bekliyorsunuz. Bu pandemi döneminde yanlış bir durum. Çalışan arkadaşlara neden temassız kart yok veya yönetime bildirmiyorsunuz diye sordum, ve çok ümitsiz cevap aldım.  Bu durumun değerlendirilmesini bu şubede temassız kredi kartı uygulamasının gündeme getirilmesini rica ederim.</t>
  </si>
  <si>
    <t>Yurtiçi Kargo Yanlış Adrese Teslim Ettiler--&gt; G10029652223 bu benim sipariş numaram. Biz bu siparişi Bu Pandemi dolayı bir şirket adresine sipariş verdik. Sonra Nike ®aradım, yeni adres verdim. Yani ev adresi verdim Kendi ev adresim. Sonra Yurtiçi Kargo onu bu verdiğim adrese getirmemiş başka adrese teslim edilmiş. Benden telefon numarası istiyorlar. Ben aynı telefon numarası söylüyorum. Zaten telefon numarası faturada var. Ama böyle bir numara yok diyorlar. Bir de başka telefon numarası bende var, onu da söylüyorum. Başka bir numara yok diyorlar yine. Teslim edildiğini adresine soruyorum, bana söylemiyorlar. Bana sadece Esenyurt da diyorlar, ama adresi söylemiyorlar. Bir de benim siparişim 3000 TL. Bu nerede teslim edilmiş ben onu bilmiyorum? Zaten ben Nike ile konuştum yeni adres talep ettim ama şimdi siparişim nerede bilmiyorum.</t>
  </si>
  <si>
    <t>MNG Kargo Kargo Yetersiz Hizmet--&gt; MNG Kargo kapıda ödemeli olan gönderiyi teslim etmeye geldiğinde yanlarında pos cihazı getirmedikleri ödeme alamayıp gönderiyi geri götürdüler. "Yarın getiririz", dediler. Ertesi gün arefe idi ancak gönderiyi getirmediler. Bu arada MNG Kargo, 1319******29 numaralı gönderiyi 3 iş günü içerisinde Rasathane şubesinden alın, SMS iletisi göndermiştir. Pandemi nedeniyle Sokağa çıkma yasağı yaşadığımız bu günlerde bu SMS'si göndermeleri ve kendi hataları olan bu durumundan şikayetçiyim.</t>
  </si>
  <si>
    <t>Sürat Kargo İlgisizliği Ve Memnuniyetsizliği--&gt; Trendyol'dan siparişim Sürat Kargo'ya verildi. Satıcıyla konuştum siparişimin aciliyeti için hemen kargoya verdi ama Sürat Kargo ilgisizliği yüzünden siparişim hala elime ulaşmadı. Dağıtıcı ya verildi. Mesajı geldikten sonra gün içinde bekledim kargom sürekli şubeler arası yer değiştirdi ertesi gün pandemi yüzünden eve teslim yapılacağı gün içinde gelineceği söylenip ev adresim alındı üzerinden 4 gün geçmesine rağmen kargom hala elime ulaşmadı. Kaplumbağa hızıyla çalışan Sürat Kargo'dan hiçbir şekilde memnun değilim.</t>
  </si>
  <si>
    <t>PTT Kargo Eve Gelmedi--&gt; Gerçekten böyle bir şey yok ben neredeyse 2,3 hafta bekledim ve gelmedi şubede bekletiliyormuş bu yasakta pandemi döneminde dışarı çıkamadığım için online alışveriş yapıyorum ve PTT bana eve ® geldik yoktunuz diye mesaj atıyor evden çıkmamama rağmen gerçekten bir şey diyemiyorum ve eğer 3 gün içinde alınmazsa iade ve elde kalmış işlemi yapılacaktır gerçekten çok üzücü bir durum.</t>
  </si>
  <si>
    <t>Aras Kargo Şubeye Çağrılıyoruz Hemde Tam Kapanma Döneminde--&gt; Adresi doğru verdiğim halde şubeden teslim alınacak şeklinde mesaj geliyor bu insanları neden mağdur ediyorsunuz Aras Kargo? Pandemi nedeniyle çıkamıyoruz herkes evinde kargo ücretini verdiğimiz halde neden kargodan almak zorundayız. Şikayetleri değerlendirecek bir merci de yok arıyoruz açmıyorsunuz.</t>
  </si>
  <si>
    <t>MNG Kargo 1,5 Yıldır Ulaşmayan Kargo--&gt; Gerçekten sorumsuz potansiyeli olan bir kurumsunuz. Nedeni için detayları paylaşıyorum. 30.04.2020 tarihinde göndermiş olduğum alıcıya ulaşmayan kargomla, ilgili gerek çağrı merkeziniz gerekse şubeniz aracılığıyla iletmiş olduğum, dilekçem aradan 8 ay geçmesine rağmen, ne bir bilgilendirme, ne de inceleme süreciyle ilgili hiçbir şekilde tarafıma bilgilendirme yapılmamıştır. Sürecin başında pandemi yoğunluğu nedeniyle beklemek istedim. Fakat sonrasında çağrı merkezinizi her aradığımda, ilgili birimler tarafından incelenmekte cümlesinden, başka hiçbir şey duymadım. İşin ilginç tarafı da, yetkili kişi olarak orada bulunan takım lideri ve operasyon yöneticileri de üstü kapalı, net bir tarih vermemekte. Kurumsal bir firmada bu kadar iş alışı süreci bilinmeden ilerlemesi gerçekten şaşırtıcı. Lütfen artık rica ediyorum yetkili, bilgili ve net olan bir kişi arayarak kargomun kayıp ve iadesi hangi tarihte olacağıyla ilgili açıkça bir bilgi versin. Ayrıca Tuzla çiçekçiler şubenizde çalışan bayanlara da kesinlikle iletişim eğitimi verilmesinde fayda olacaktır.</t>
  </si>
  <si>
    <t>Yurtiçi Kargo Firmasının Hizmeti Eksik Karşılaması--&gt; Civil tarafından aldığımız ürünler Yurtiçi Kargo tarafından eve ® teslim gerektirirken kendi yazlık şubelerine bırakılmıştır bu kapatma ve pandemi döneminde çalışan insanlar olduğumuz için şubelerine uğrayamamaktayız ve tanıdığımız da bulunmamakta bu nedenle şikayet de bulunmaktayız.</t>
  </si>
  <si>
    <t>PTT Kargo Ezbere İş PTT--&gt; Pandemi yasaklarında resmi kurumdan gönderilmesine rağmen alıcı adreste yok&amp;bulunamadı deniyor. Yasakta bir yere gidecek halimiz yok. Arkasından mesajla 3gün içerisinde alın diye mesaj atıyorlar. Gelen evrak&amp;paket önemli olsa insanları mağdur etmeye kimsenin hakkı yok</t>
  </si>
  <si>
    <t>Aras Kargo 4 Günde Paket Bekleyeceğime Dünya Gezerdim--&gt; 4 günde dünya turuna çıkıp turu tamamlayan vardır. Bir kargomu getiremediler. Tüm kargo şirketleri pandemi sürecinde ışık hızında çalışıyor, biz hala dumanla haber bekliyoruz. Kargo yola çıktı haberinden sonra kargom nerede ne yapıyor.Hangi şehirde hangi transferde bir bilgi sıfır. Bayram nedeni diyeceksiniz siz demeden ben söyleyeyim. İnsanlık hali hepimizin hakkıdır bayram tatili. En azından kargomun nerede olduğunu göstermeye tenezzül edin. Yazıklar olsun.</t>
  </si>
  <si>
    <t>PTT Kargo Gönderi Gelmemesi--&gt; PTT Kargo Bursa kurye tarafından emekli maaş kartım daha önce çalıştığım yere gitmiş pandemiden dolayı 17 gündür daha önce çalıştığım yerde bulunamamış ve her hafta bankada evimin adresine gönderilmesini istedimse de PTT Kargo adresime kartımı 17 gündür getirmedi ve her baktığımda adres değişikliği talebi gözüküp sonraki günlerde adreste bulunamadı diyor ve ben 17 gündür evde kartı bekliyorum ilgilenenlere duyurulur.</t>
  </si>
  <si>
    <t>PTT Kargo Şubelerine Telefonla Ulaşmak İmkansız!--&gt; Pandemi sürecinde mecbur kalmadığınız sürece evden çıkmayın deniyorken, Sadece kısa bir bilgi alabilmek için defalarca kez Buca'daki bütün şubelerini aradım ve maalesef bir tanesi bile telefona cevap vermiyor. Acaba bu telefonlar neden var iletişim kuramayacaksak, telefon sesinin duyulmaması imkansız ya da yanlış iletişim numarası mı veriliyor bizlere ya da kablolarından fişleri mi çekildi. Lütfen şu telefonlara cevap verin. İletişim numaralarınız yanlış ise bir an önce düzeltin.</t>
  </si>
  <si>
    <t xml:space="preserve">MNG Kargo Yakuplu Şube Sorunsalı!--&gt; Sokağa çıkma yasağının olduğu bu günlerde geçmişte yaşadığım ve hatta burası üzerinden paylaştığım sıkıntıyı MNG Kargo Yakuplu şubesi ile yine yaşıyorum! Evet bugün evimde diğer kargolar beni evde buldu ve ne hikmetse MNG yine teslim edilemedi ile karşımda! Bıktım vallahi! Biz acil beklediğimiz ürünü alamayarak sıkıntıya giriyoruz. MNG Kargo diğer şikayetimde bir çözüme ulaşamadı. Kanıtlayın geldiğinizi dediğim halde ne bir mobil takip sistemi ile bana kanıt sunabildiler ne de ikna edebildiler. Pandemi döneminde bu kadar kötü iş mi yapılır hiç yapmayın bu işi dedirten nadir firmalardansınız, tebrikler! Yarını bekliyorum tekrar dağıtıma çıkar da gelmezse hakikaten bu sefer Şikayetvar ®! Gelişme   06 Haziran 01:14       Yine MNG Kargo yine şikayet ama ben bıktım artık buradan size yazmaktan. Artık lütfen satıcı firmalar MNG yi kullanmayın! Evde olduğum halde yine teslim edilemeyen kargo. Arama yok! Bilgi yok! Sizi evde bulamadık yapışkanlı yok ama geldiğini iddia ediyor! Lütfen bu kez getirin    Diğer Gelişmeleri Gör  (0)    </t>
  </si>
  <si>
    <t>MNG Kargo Sipariş Ürünlerim Kargo Firması Tarafından Teslim Edilmedi.--&gt;   07.05.2021 tarihinde DeFacto ® yapmış olduğum ürünlerim MNG Kargo'ya verilmiştir. 12 Mayıs günü kargo firması tarafıma dağıtıma cıkmış mesajı gelmiş olup aradan birkaç saat geçtikten sonra ürün teslim edilememiştir mesajı geliyor firma yetkilileriyle görüştüğümde adresime geldiklerini kapıyı ben bile tanımadığım ailemin de hiç tanımadığı yaslı bir teyze açmış benim kendi adresimde evimde yaşamadığımı söylemiş kuryeye söylemiş ve ürünü teslimatını yapamadıklarını söylediler. Pandemi dönemi ve bayram öncesi dönem  Yasaklar boyunca ailemin 3 ferdi de hiçbir muafiyete tabii olmadığından 17 gündür 7/24 evdeler.! Bu nasıl çirkin bir hizmet anlayışı!? Hangi kurumsal şirket bir müşterisini hem zor duruma düşürüp hem yalan bilgi ile iyi bir hizmet sunabileceğine inanabilir?! Konuyla ilgili acil olarak mağduriyetimizin giderilmesini ve (varsa) ilgili şirketin müşteri memnuniyeti ilkeleri gereğince gerekli açıklamaların yapılmasını rica ederim. Adres: Erzincan MNG Kargo ergan şubesi.</t>
  </si>
  <si>
    <t>Sürat Kargo Ürünüm Tam 10 Gündür Çaykent Şubede--&gt; 10 gündür Çaykent şubede kargom bekliyor. 9 Mayıs'ta dağıtıma çıktığı bilgisi var ama pandemi sürecindeydik ve kargo falan gelmedi. Arıyorum cevap vermiyorlar. Daha önce hiçbir kargoyla bu problemi yaşamamıştım. Bir daha bu kargo şirketini asla tercih etmeyi düşünmüyorum.</t>
  </si>
  <si>
    <t>Ptt Kargo Belirsizlik, İlgisizlik, Sonuca Ulaşamıyorum--&gt; 10/05/2021 tarihinde (Trendyol'dan aldığım ürün) mesaj ile kargo kabul edilmiştir bilgisi bana mesajla iletildi. Trendyol ®'un kendi web sayfasından link ile de kargo takip sayfasına yönlendirilebiliyorum. 17/05/2021 oldu daha sonraki siparişlerim bana ulaştı, diğer kargo şirketlerinin takip sayfasında neredeyse taşıma aşamasında şoförün lavaboya gittiğini bile belirtiyorlar, fakat PTT Kargo teslim alındı yolda, başka bilgi yok. Antalya da üç ayrı PTT Kargo ile ilgili yerel telefonlar cevap vermiyor, 4441788 aradım çok sıra var WhatsApp ® a yöneldim. Tek cevap kargo resmi tatil nedeniyle gecikme yaşanmıştır. Diğer şirketler tatil yapmıyor mu? Onlarca kargom gelip gidiyor bazen günde üç kargo uğruyor, şimdiye kadar en fazla üç gün sürdü, bazen bir günde geliyor. PTT Kargo şirketinin çalışanlarını şikayet ediyorum, işleyişi takip etmeyen yöneticileri, web sayfasına bilgilendirme yapmayanları, telefonu açmayanları, WhatsApp görüşmesini kestirip atan g** vs. Alışveriş sitelerinden ricam PTT Kargo 'nun dışında bir aracıyla çalışsınlar. PTT Kargo çalışanları pandemi döneminde (belki de sonra da) evlerinde güvende olsunlar. Yanlış anlamayın nasılsa maaşlarını eksiksiz halkın verdiği vergilerden alırlar, bari halk sıkıntı yaşamasa.</t>
  </si>
  <si>
    <t>Aras Kargo Beşyüzler Personelinin Saygısızlığı Ve İşini Düzgün Yapmaması--&gt; Trendyol'dan yapmış olduğum sipariş Aras Kargo'ya verilmiş bugün teslim edileceğinde ben evde yoktum beni aradılar siparişiniz geldi aşağı inip alabilirsiniz dedi ben evde olmadığımı söyledim ve evde ablam ve o sıra canlı derste ® aşağı inmesi imkansız dedim kaldı ki gelen ürün 20 kg temizlik ürünleri benim bunları aşağı inip almam ne kadar mantıklı! Gelen personele ablam durumu izah ettiği halde yine personel çıkışmış ablama sipariş vermeyin aşağı inip almıyorsanız dedi sana mı soracağım kardeşim bu pandemi de tabi internetten sipariş vereceğim üstüne bir de tehdit etmiş gelip aşağı teslim almadığınız takdirde size zorluk çıkarıp T.C. ile imza alıp virüs bulaşsın dedi bu nasıl bir saçmalıktır lütfen teslim etmeyeceğiniz ürünü siz de firmalardan teslim almayın! Daha önce de bir kez daha aynı sorun yaşandı ve personel hakaretlerde bulundu bir kere daha çözüm bulunmadığı takdirde Tüketici Hakları'na şikayet edip mahkemeye vereceğim!</t>
  </si>
  <si>
    <t>MNG Kargo Üçkuyular Şubesi Kargo Almıyor--&gt; Yaklaşık 2 haftadır kargo göndermek istiyorum MNG Kargo müşteri hizmetlerini aradığımda kurye geleceği söyleniyor 2 hafta oldu ortada ne gelen ne giden var. İzmir Üçkuyular MNG Kargo şubesini aradığımda da sürekli meşgul çalıyor bana inanmıyorsanız arayıp test edebilirsiniz.Bugün şubeye gittiğimde kota dolu yarın gelin dendi Allah aşkına şube zaten saat 10 da açılıyor ben saat 1 de şubeye gitmişim 3 saatte ne kotası doluyor? Bu pandemide bu kadar mağduriyet yaşattığı için elimden gelen her yere şikayet edeceğim.</t>
  </si>
  <si>
    <t>MNG Kargo Koşuyolu Şubesi Kargoları Getirmiyor--&gt; MNG Kargo Koşuyolu şubesi dağıtım yapmıyor sadece gel-al hizmeti veriyor. Üsküdar'da hizmet veren şubelerle bu sorunu sürekli yaşıyorum. Kısıtlamada doğal olarak evde olmamıza rağmen geldik yoktunuz deniyor. Aldığımız ürünler sürekli bir biçimde geri dönüyor ve indirimli aldığımız ürünler iade gittiğinden dolayı MNG Kargo zarar vermekten başka işe yaramıyor. Önceki kargo şikayetlerinde de aynı sorunlarla karşılaştığımızda şubelerde sokak ağzıyla karşılandık. MNG Kargo bu pandemi sürecinde sınıfta kaldı.</t>
  </si>
  <si>
    <t>Aras Kargo Vurdumduymazlığı, Müşteri Memnuniyetsizliği--&gt; 29 Nisan'da Trendyol ® ve LCW ® iade paketlerim vardı. Aras Kargo 05 Mayıs'a kadar evime 2 sefer geldi. Yan komşuma 2 sefer geldi. Ama dördünde de paketlerimi almadı. Şubeye getirin dedi. Ki Pandemi nedeniyle vermek istedim. Hem de yasaklı günlerindeyken. Aras Kargo online "Evden Paket Alma" siparişi açtım. Hem de iki sefer. [emailprotected] ve [emailprotected] adreslerine mailler attım, bana dönüş de yaptılar. Ama çözümsüz kaldı her şey. Derince/Kocaeli şubesine laflarını dinletemediler.Bir de üstüne üstlük 07 Mayıs'ta Canlı online destek hattında konuyu dile getirirken müşteri temsilcisi görüşmeyi yarıda kesip, off Line oldu. Yazışmalar kayıtlarında zaten var. Bunu maillerimde de belirttim, kontrol edin diye. Her şey boş. Müşteri ilişkileriniz sıfır. Çözüm süreciniz sıfır. Bugün eşim kendisi götürdü teslim etti kargoya. Yazıklar olsun.</t>
  </si>
  <si>
    <t>Aras Kargo Cerrahpaşa Şubesi Adres Yetersiz Diye Teslim Edemediğini Söylüyor--&gt; Pandemi döneminde eve ® Trendyol ® üzerinden bir çok kargo söyledik, tüm kargolarımız aynı adrese kusursuz bir şekilde farklı kargo firmaları tarafından teslim edildi. Fakat Aras Kargo Cerrahpaşa şubesi adres yetersiz diye teslim edemediğini söylüyor yalan! Telefon ediyorsunuz yüzünüze kapatıyorlar.</t>
  </si>
  <si>
    <t>PTT Kargo Ve Trendyol Hezeyanı--&gt; Trendyol'dan aldığım kargo ücretini de ödediğim ürünün iadesini yapmam için merkez şubeye gitmem gerekiyormuş. Evimin yakınında bulunan tüm şubeler Covid sebebiyle kapalıymış. İade olmayan ürünü evden teslim alıyorlar, ama iade olunca almıyorlar. Sanki beleş yapıyorlar da ben zaten paranızı ödedim.Benim en uzağındaki şubeye gitmem için, hem kargo ücretinden fazla para ve zaman harcamam ve ekstra dolmuşlarda kalabalık alana gireceğim. Corona sanki sadece PTT çalışanlarına varmış gibi, bize yok gibi muamele. Yazıklar olsun size.</t>
  </si>
  <si>
    <t>MNG Kargo'nun Kaçıncı Rezaleti?--&gt; Kargo teslimatı sürekli problem sürekli aynı tekrar dejavu hiç şaşırtmıyorsunuz artık kargomu pandemi döneminde bile evde yoksunuz gelin şubeden alın muhabbeti biraz daha inandırıcı yalanlar bulsun şubeleriniz eskide artık bu replikleriniz temennim bir önce piyasadan kalkmanız bıktırdınız artık!</t>
  </si>
  <si>
    <t>PTT Kargo Neden Hala Kapalı?--&gt; PTT pandemi nedeniyle merkez olmayan şube postaneyi 17 gün kapalı tuttu. 17 Mayıs pazartesi günü her yer açılmasına rağmen şube postanemiz hala hizmet vermiyor 6000 kişinin yaşadığı bir belde resmen mağduriyet yaşıyoruz. Alt tarafı 1 tane eleman gönderilecek. İzmir Foça Yenifoça PTT bir an önce açılmalı. Uygulama üzerinden satış ile para kazanıyoruz onu da baltalamaya hakkınız yok.</t>
  </si>
  <si>
    <t>MNG Kargo'dan Şaka Gibi Uygulama!--&gt; MNG Kargo - Karahisar şubesi bu pandemi ortamında, yoğun trafikte zar zor ulaştığım şube 17.05.2021 saat: 14.00 da kota doldu deyip gönderimi kabul etmedi. Kotan yoksa alırsın, girişini yaparsın ertesi gün gönderirsin. Niye insanları mağdur ediyorsunuz. Hiçbir zaman benim tercihim olmazsınız fakat gönderen tarafa müdahil olamıyoruz maalesef.</t>
  </si>
  <si>
    <t>Mng Kargo Yalandan Bahanelerle Adrese Gelmeyip İade Yapıyor--&gt; Trendyol üzerinden almış olduğum ürünler 07/05/2021 de Fethiye'den kargoya verilmiş 08/05/2021 de İstanbul Esenyurt'ta bulunan Akasya minihub şubesine gelmiş ve tam 3 gün sonra zahmet edip sözde dağıtıma çıkarabilmiş şube. Ne hikmetse aldığım milyonlarca ürünün sorunsuz geldiği adresim eksik/hatalıymış ve arama zahmetinde bile bulunmayıp geri şubeye götürmüşler ne haber verme ne bir şey kafalarına göre iade süreci başlatmışlar. Ben bu kadar kötü bir çalışma görmedim ve şu an o şubeden dağıtımda görünen bir ürünüm daha mevcut. Geç dağıtıma çıkarmanız hadi neyse pandemi var filan ama yalandan adres bulamadık bahaneleriyle iade başlatıp insanlara bilgi vermemeniz ve mağdur etmeniz kabul edilemez!</t>
  </si>
  <si>
    <t>Aras Kargo Alaçatı Şubesi Teslimat Sorunu--&gt; Aras Kargo Alaçatı şubesi Pandemi dolayısıyla evde olmamıza rağmen yanlış/geçersiz adres gibi saçma bir sebepten dolayı teslimat yapmıyorsunuz. Aynı şikayeti aynı sitede bulunduğum diğer insanlardan da aldım. Acil, gerekli bir şey olabilir ya da herkes araba sahip olup şubeden almak zorunda değil. Saçma sapan sebeplerle dalga geçmeyin insanlarla. Eğer oraya kadar getiremiyoruz diyorsanız baştan söyleyin biz de bilelim.</t>
  </si>
  <si>
    <t>MNG Kargo İade Almıyor, Kota Doldu Deyip Her Seferinde Geri Döndürüyor--&gt; MNG Kargo iademi günlerdir almıyor. Her gittiğimiz de kapıdan geri çeviriyor kota doldu alamayız iade yok sabah erken gel 9'da gel burası kuyruk oluyor bekle yapacak bir şey yok diyor uygun olmadığımızı bu sebeple erken gelemediğimizi sürenin geçeceğini söylüyoruz. İade süresi bir ay uzadı ona göre gelirsin, o zaman diyor ki bu pandemi de kalabalıktan kaçınmamız gerekirken alenen kuyrukta beklememizi söylüyor.Genel müdürlüğe istediğin yere şikayet et zaten uygulamayı yapan onlar diyor ayrıca müşteri ile ağız dalaşına giriyor. Bahriye Üçok Bulvarı MNG Kargo. Diğer kargo şirketleri iade alıyor saatin önemi olmuyor dediğimizde onlar bizim kadar yoğun değil demek ki diyor.</t>
  </si>
  <si>
    <t xml:space="preserve">PTT Kargo Gönderi Adresime Gelmeden Çukurova Şubesine Verilmiş--&gt; 03252542366 barkod numaralı kargon hiçbir şekilde adresime gelmeden ulaşılamadı diye SMS göndererek şubenize gelip almamı istemişsiniz. Pandemi sürecinden dolayı dışarıya çıkmak istemiyorum. Kaldı ki hiçbir şekilde adrese gelmeden ulaşamadık diye mesaj göndermeniz çok çirkin bir davranış PTT olarak size asla yakışmıyor. Gelecek olan kargo bayram hediyesi idi. Acilen kargomun tarafıma teslim edilmesini rica ediyorum. Ayrıca adresime gelip de ulaşamayan çalışan ile de görüşülmesini gerekirse MOBESE kayıtlarından gerçekten de geldi mi yoksa gelmeden mi mesaj gönderildiğini araştırılıp tarafıma bilgi verilmesini rica ediyorum. Gelişme   17 Mayıs 17:18       7345803407025 kodlu kp03259609918 takip numaralı kargomun bugün dahil 3 gün 24 saat evde olacağımdan lütfen diğer kargon gibi adresime dahi gelinmeden evde değilsiniz gelin şubeden alın gibi bir saçmalık olmasını istemiyorum. Rica ediyorum pandemiden dolayı evin dışına çıkamıyorum ve kargomun evime teslim edilmesini istiyorum. Tüm kargo şirketleri adresime teslim ederken siz PTT Kargo nasıl edemiyorsunuz oda tartışmaya açık bir konu. 03252542366 barkod numaralı kargomda gelmedi ve adresime getiren personelin gerçekten de adrese ulaşamadığı için mi yoksa gelmek istmeyip kafasına göre ulaşamadım diyerek şubeye mi teslim etti bilmiyorum ve araştırılarak tarafıma bilgi vermenizi bekliyorum.Saygılarımla,    Diğer Gelişmeleri Gör  (0)    </t>
  </si>
  <si>
    <t>Aras Kargo İade Saati Uygulaması Hakkında--&gt; 16.30dan sonra iade almıyorsanız bilgilendirme msg atmalısınız. Alanya Damlataş şubesi. Eğer büyük sitelerden sipariş sırasında secim hakki olsaydı zaten firmanızı tercih etmezdim. Pandemi zamanı insanları tekrar tekrar evden çıkarıp sadece şube kapısına yazıp bilgilendirme çok eksik. Teşekkürler</t>
  </si>
  <si>
    <t>Sürat Kargo'nun Teslim Edilemeyen Ürünü Edilmiş Gibi Göstermesi--&gt; Kargom 17.05.2021 tarihinde bana teslim edildi olarak gözüküyor ve mailimde de öyle gözüküyor. Trendyol ®'dan sipariş ettiğim ürün ve şu pandemi döneminde evden çıkmayan ben siparişimi almadığım halde nasıl aldı. Gözükürüm Ümraniye şubenizi arıyorum aranmadan kapanıyor. Müşteri temsilcisi arıyorum çalıyor açan yok insanlarla dalga mı geçiyorsunuz siz aldığınız parayı asla hak etmiyorsunuz. İşinizi layıkıyla yapmıyorsunuz. Nereden sipariş verdim</t>
  </si>
  <si>
    <t>PTT Kargo Karabük Evime Bir Türlü Getirmiyor Kargomu--&gt;  Çözüldü  Esra'nın Teşekkür Mesajı“İyi ki varsınız işimi yine çözdünüz beni mağdur etmediniz 👏”  Kargo evime gelmiyor bir türlü nerelerden geldi ama PTT Karabük kargo su evime getirmiyor. Günlerdir kargoda kalabalık pandemi yüzünden bende gidip almıyorum kapıda nereden baksanız 100 kişi var. KP0325***5806 numaralı kargomu bir türlü getirmiyorlar. Bir daha da zaten PTT kargoyu istemiyorum bana ders oldu.</t>
  </si>
  <si>
    <t>İletişimsizlikte 1 Numara MNG--&gt;     12 Mayıs Çarşamba günü MNG Kargo dağıtım mesajı gönderdi fakat sanıyorum ki yarım gün çalıştılar ve kargom gelmedi. Bunu sorun etmedim çünkü bayram dolayısıyla tatildelerdi. Gelecek başka kargom daha vardı. 17 Mayıs sabah erkenden MNG Kargo WhatsApp ® üzerinden ulaştım ve iki kargomu da birlikte getirmelerini rica ettim. 17:30dan sonra sadece 1 kargom geldi diğeriyle ilgili bilgi almak için tekrar WhatsApp üzerinden iletişime geçtim fakat inanılmaz bir hizmet söz konusu gerçekten. Yoğunluk ve pandemi dolayısıyla inanın ki çok sabırlı ve anlayışlı davrandım. Buyurun kemal Bey ile WhatsApp görüşmemiz;</t>
  </si>
  <si>
    <t>Sürat Kargo Kurye Kaba Ve Pandemi Tedbirlerine Uymuyor--&gt; Sürat Kargo kuryesi adresi bulamaması sebebi ile telefon etmiş kaba bir şekilde kurumsal bir firmaya yakışmayacak şekilde bulamazsam uğraşamam gelir şubeden alırsanız demiştir. Kurye adresi bulup lütfedip geldiğinde maske takmadığı yetmezmiş gibi askerlik arkadaşıyla konuşur gibi kaba ve yakışıksız şekilde isim ile hitap edip kargoyu bırakmış bir şey demeden dönüp arkasını gitmiştir. Personellerinizin insan ilişkilerini güçlendirmesi kuruma yakışır çalışanlar olması için eğitim aksiyonu almalı mevcut çalışanların eğitim geçmişini kontrol etmelisiniz. Umarım gelen kurye kayıtlı çalışandır diğer türlüsü daha kötü 😑</t>
  </si>
  <si>
    <t>Sürat Kargo Kargonun Dağıtıma Çıkmasına Rağmen Gitmeyip Devir Yazması--&gt; Sürat Kargo ürünü bugün sabah dağıtıma çıkarttı fakat devir yazıyor, sabahtan beri iletilmedi. Alıcım pandemi zamanında nasıl alacak şubeden ilk defa böyle bir şeyle karşılaştım. Sürat Kargo'da neden böyle oldu. anlamadım. Tarafıma bilgi verilirse sevinirim. Alıcıda ürününü bekliyor sonuçta</t>
  </si>
  <si>
    <t>Sürat Kargo'dan  Paketim Pis Bir Şekilde Geldi--&gt;  Çözüldü  Sena'nın Teşekkür Mesajı“İletişime geçen temsilciye ilgili yaklaşımı ve nazikliği için teşekkür ederim”  Sürat Kargo ile gelen kargo paketim aşırı pis bir haldeydi kesinlikle büyük bir ayıp bu kadar özensizlik olamaz hele ki bu pandemi sürecinde. Paketleme süreci ve firmanın paketlemesini gönderirken ki halini gördüğüm için bu Sürat Kargo'nun hatasıdır. Kesinlikle büyük terbiyesizlik ve pis bir görüntü. Sağlık açısından da çok endişe edici.</t>
  </si>
  <si>
    <t>Aras Kargo Tunca Şubesi İletişim Sıkıntısı--&gt;  Çözüldü  Ebru'nun Teşekkür Mesajı“Teşekkürler”Trendyol aracılığıyla alışveriş yaptığım markanın ürünü Aras Kargo ile gönderilmesi ve adres karışıklığı nedeniyle adres onayı için aranmadan ve hiçbir iletişim yöntemi kullanılmadan giden kargom için kargo şirketiyle iletişime geçtim. Sözde 11mayısta gelmesi gereken kargom bayram tatili nedeniyle gelmedi ve not kısmına kişi adrese tanımlı değildir notu yazılmış.Sonrasında bugün kurduğum iletişimde tekrar gelmesi beklenirken yine gelmemesi ve bot kısmına adres eksik yazılmış. Ne zaman geldin acaba ya da Aras Kargo ne zaman aradınız da adres onaylaması yaptınız. Hep böyle sorunlar yaşanıyor firma olarak. Az işinizi ciddiye alın bir sağlıkçı olarak Covid döneminde verdiğimiz savaş yetmiyor bir de sizin işinizi mi takip edelim.</t>
  </si>
  <si>
    <t>MNG Kargo Kasımpaşa Şubesi Kargoyu Adrese Getirmiyor--&gt;   MNG Kargo Kasımpaşa şube. Adresime gelmeden adreste ulaşılamadı dedi ki yasaklar vardı evdeydim sonrasında mesaj attılar 3 iş gününde şubeden alın diye bayramdan sonra gittim iade etmişler. Kasada duran gözlüklü bayan gayet üslupsuz şekilde gelen mesajın merkezden yollandığını bir çok bekleyen kargo olduğunu pandemi sürecinde herkesin pandemiyi bahane edip şubeden teslim almadığını söyledi ben eminim ki bu bayanı daha önce de şikayet etmişlerdir. Bu üslupla konuşması çirkin hem kargomu eve ® getirmemişsiniz hem şubede kötü karşılamışsınız MNG Kargo hiçbir şekilde bizim sokağımıza gelmiyor tek gelmeyen firma bu 4. Kargom evime gelmeyen kargo numaram ;540088722161.</t>
  </si>
  <si>
    <t>Yurtiçi Kargo Bursa Uludağ Şubesi Sorunsalı--&gt; Kargomun 17.05.2021 tarihinde evime teslim edilmesi gerekiyordu. Evde olmama rağmen ve apartmandaki diğer herkes evde olmasına rağmen zilim çalmadı ve kargom teslim edilmedi. Üstüne bu da yetmiyormuş gibi kargom benim teslimat şubem dışında farklı bir şubeye yönlendirildi.Ben bunların hepsini merak edip kendim baktığımda öğreniyorum, çünkü evde olmadığım düşünülmesine rağmen benim telefonum bir kere çalmadı ya da SMS ile bilgilendirilmedim teslim edilemediğine dair. Ben zaten etraf Corona kaynarken evimin yakınında olan şube yerine farklı bir ilçedeki şubeye mi gideceğim?</t>
  </si>
  <si>
    <t>Yurtiçi Kargo Karaman Şubesi Gergin Personel Sorunu--&gt; Karaman Yurtiçi Kargo/Karaman şubesinde, kadın personelin benden önceki müşterinin kargosunu yapmasını 15 dakika bekledim. Sıra bana geldiğinde t. C. Kimlik numarası sordu kimliği çıkarana kadar sırada bekleyenler var dedi artistçe bir tavırla ve burnunu çeke çeke. Bu pandemi surecinde maskesiz bir şekilde kargo alıp insan sağlığını tehlikeye atan bu lakayıt personelin tesellüm fişinden öğrendiğime göre ismi fadime tutmaz. Öfke kontrolü olmadığını düşündüğüm bu personel firmanızla ilgili kötü bir intiba bırakıyor. Bu saygısız davranışların bir yaptırımı olmalı. Gereğinin yapılmasını arz ederim</t>
  </si>
  <si>
    <t>Karabük Aras Kargo Teslimatsızlığı--&gt;   Karabük Aras Kargo teslimat adresim merkezde bulunmasına rağmen adresime getirmeyerek alıcı kargoyu kabul etmiyor nedenini göstererek kargomun dağıtıma bile çıkmadığını gözlemledim ve bu sorunu iki defa yaşadım bir hafta ara ile pandemi sürecinde şubeleri merkezi konuma uzak olduğundan kaynaklı 2 tane bakıma muhtaç çocuğumla çok zor durumda kalarak başkalarından yardım istemek zorunda bırakıldım. Şubeye ulaşamadım müşteri temsilcisi de yardımcı olmadı. Şikayetimin en kısa sürede sonuçlanarak tarafıma bilgi verilmesini talep ediyorum.</t>
  </si>
  <si>
    <t>Siparişim Aras Kargo Tarafından Teslim Edilmedi Ama Öyle Görünüyor--&gt; Trendyol'da 2 ayrı satıcıdan aldığım 2 farklı ürün teslim edilmedi. Ama Trendyol ® uygulamasında 2 gün sonrasında Aras Kargo tarafından teslim edilmiş görünüyor. Pandemi dönemi sebebiyle mi, böyle görünüyor, yoksa bir hata mı oluştu bilmiyorum, ama bana herhangi bir ürün gelmedi.</t>
  </si>
  <si>
    <t>PTT Kargo PTT Ödeme Mesajı Geldiği Halde Ödeme Yoktur Diyor--&gt;   PTT tarafından 15 gün önce tarafıma "1100 TL pandemi destek ödemeniz hazırdır en kısa sürede konutunuzda teslim edilecektir" şeklinde bir mesaj aldım. 10 gündür ne gelen var ne giden. Şubeye gittiğimde ödeme görülmemekte diyor. Başka şubeye gidiyorum eve ® gelecek bekleyin diyor. Yine başka bir şubeye gidiyorum "mesaj herkese geliyor, size ödeme çıkmamış" gibi saçma bir cevap alıyorum. Koskoca PTT kime destek çıktıysa ona mesaj atması gerektiğini bilmiyor mu? Ne demek herkese mesaj geliyor, şaka gibi. Lütfen problemimle derhal ilgilenin. İnsanlarla dalga mı geçiyorsunuz? Oyalıyor musunuz? Anlam veremiyorum gerçekten. Personellerinizin ilgisi sıfır, ağızlarından zorla cümle alıyoruz onlar bile tutarsız. Geri dönüşünüzü bekliyorum.!</t>
  </si>
  <si>
    <t>Aras Kargo Teslim Süreci Ve Mağduriyet--&gt; Samsun gülsan şubeye gelen kargom teslim için adresime geldi fakat kapı zilinde sorun olduğundan ulaşılamadığından kargom not bırakılarak geri şubeye gitmiş. Konuyla ilgili şubeyle görüşmek istedim fakat olumsuz ulaşamadım bir diğer şubesi olan İlkadım hançerli şubesiyle görüştüm kargomu sizin şubeye istesek olmaz mı konuyla ilgili yardımcı olsanız diye fakat onlarda hiç oralı olmayıp yardımcı olmadılar. Bir diğer konuş ise kargo gelmiş kapıya kadar en azından bu pandemi döneminde ulaşamadıysanız bile telefonla bilgi verilse kapı açılır kargo teslim edilirdi bunu da dile getirdim neden aranmadım diye arama zorunluluğumuz yoktur denildi inanın pandemi döneminde birçok kargo teslim için geldi ve hepside arayıp kargomuzun geldiğini evdeyseniz kapıyı açın teslim edelim dediler. Bu yüzden Aras Kargo'yu bu saatten sonra hiçbir şekilde tercih etmeyeceğim ne gönderide ne de internet satışlarında eğer Aras Kargo'yla anlaşması varsa alışverişte yapmayacağım telefon numaram.</t>
  </si>
  <si>
    <t>PTT Kargo Alibeyköy Uluslararası Paketimi İade Etmiş Benden Habersiz--&gt; Alibeyköy PTT Kargo pandemi döneminde tam kapanmada evde olduğumuz halde 5 Mayısta gelmiş olan Kargomu bana teslim etmeyip geriye iade eden Alibeyköy PTT Kargo'dan şikayetçiyim. Üstelik Kargom yurt dışından geliyordu. Ve tam bir buçuk aydır bekliyordum. Hiçbir şekilde telefonlarını açmayan bu şube hakkında gerekli işlemlerin yapılmasını istiyorum.</t>
  </si>
  <si>
    <t>Aras Kargo Manisa Akhisar Şubesinin Yetersiz Hİzmeti--&gt; Aras Kargo Manisa Akhisar şubesi deyim yerinde ise kargo firması hizmet konusunda çökmüş, hiçbir muhatap bulamıyor kargomuzu alamıyoruz, kargo firmasının önünde pandemi döneminde en az 30 kişilik kuyruk. Telefonları açılıyor sesli yanıt sisteminden kargonuz teslim edilememiştir diyor. Müşteri hizmetlerine bağlanmak isterseniz ise mümkünü yok bağlanamazsınız hangi sebeple teslim edilemediği bir muamma hizmet sektöründe bulunan bir firmanın böylesine sorumsuz böylesine lakayıt bir çalışma yürütmesi de kınanacak bir durum. Evet sayın Aras Kargo yetkilileri sorunumuzu nasıl çözeceksiniz parasını ödediğimiz kargoları şubenizden dahil teslim alamıyoruz.</t>
  </si>
  <si>
    <t>Kargo Teslimi, Sürat Kargo Dağıtım Eksikliği--&gt;  Çözüldü  Demir'in Teşekkür Mesajı“Başta Şenay hanım ve diğer kurum çalışanlarına çok teşekkür ederim. İlgi ve alakaları son derece olumluydu. Kararımı değiştirmemi sağladılar. Kolaylıklar dilerim, Esen kalın.”Kargoyu teslim almasına rağmen bulunduğum ilçeye dağıtım olmadığını beyan eden Sürat Kargo ne yapmaya çalışmaktasın. Ne arıyorlar ne de soruyorlar. Kargom 11.05.2021 tarihinden beri şubenizde yazık vallahi yazık, şu pandemi de böyle yaparsınız millet ne yapar!</t>
  </si>
  <si>
    <t>MNG Kargo Tarafından Hala Gelmeyen Kargo--&gt; 09/05/2021 tarihinde Kitapyurdu.com ® üzerinden sipariş verdim. Daha çabuk gelmesi için de ekstra ücret ödeyip MNG Kargo'yu seçtim. Siparişim kargoya verildikten sonra 924709036597 numaralı gönderi takip numarasında kargomun 18.05.2021 tarihinde tarafıma teslim edileceği bilgisine ulaştım. Bugün ayın 18’i ve İstanbul’dan, Balıkesir’in Burhaniye ilçesine gelecek kargom, günlerdir Gaziantep aktarma olarak görünüyor. 17.05.2021 tarihinde MNG Müşteri Hizmetlerinden k**** hanımla görüştüm. Kendisine ısrarla İstanbul’dan Balıkesir’e gelecek kargonun Gaziantep’te ne işi olduğunu sorduğumda sürekli aynı ve yetersiz cevaplar (pandemi, bayram tatili vs) sundu. Ekstra ücret ödeyip daha hızlı gelmesi gereken ve İstanbul’dan Balıkesir’e gelecek kargomun Gaziantep’te ne işi olduğunu, bana bu mağduriyeti yaşatan MNG Kargo'nun acaba nasıl bir telafi yapacağını, müşteri memnuniyetini nasıl karşılayacağını merak ediyorum. İlgili kargo şirketinden şikayetçiyim.</t>
  </si>
  <si>
    <t>MNG Kargo Hatalarını Kabul Etmiyor--&gt; 3 Mayısta kargoya verilen ürünlerim firmanın yanlış adres vermesi ve aynı gün adres düzenleme talimatı verilmesi nedeniyle 1 hafta boyunca depoda tutuldu sonrasında inatla yanlış adrese gitti. Oradaki şube ile irtibata geçip şubemi değiştirdim ancak Çakırlar şubesi teslimata çıkarmıyor. Sebep ise ilk ulaştığı şubede teslimat edilmeyen bir bölgeye gönderilmesiymiş. Covid pozitif olduğum için şubeye gidip alamıyorum. Şube karantina süreci sonuna kadar tutmuyor üstelik evime de teslimat yapmıyor</t>
  </si>
  <si>
    <t>Aras Kargo Kargonun Adrese Teslim Edilmemesi--&gt; Kargom adrese teslim ama bu kargo şirketi mert market ® diye bir adres veriyor buradan almanız lazım bu pandemi döneminde zorla insanları dışarı çıkarmaya zorluyorlar.  Dışarı çıkmak olacaksa gidip mağazalardan bire bir alışveriş yaparım. Ama kargo şirketi çalışanı Bana mert market oradan başka yere dağıtım olmuyor diyor.  Şu an çok mağdurum günlerdir beklediğim kargom idi.</t>
  </si>
  <si>
    <t>MNG Kargo Evden Kargo Alınması Gerekiyor Apartman Korona Olduğu İçin--&gt; Telefonları açıp öylece bırakıyorlar bir de devlet bunlara destek paketi sunuyor. Oturdukları yerden para kazanmak bu kadar kolaylaşmış demek ki sizler işinizi yapmak zorundasınız. Şu pandemi sebebiyle o telefonları açık bırakamazsınız. İnsanların sizinde ilgilinize ihtiyacı var.</t>
  </si>
  <si>
    <t>MNG Kargo Sistem Sorunu Bahanesi--&gt;  Çözüldü  Tuğçe'nin Teşekkür Mesajı“İlgililer şikayetimle çok alakadar oldular teşekkür ediyorum”MNG Kargo'ya ne zaman iade yapmaya gitsem sistem kapandı sabah 10 da gelin bazen 11 de bazen 12 de kapanıyor sistem belli olmuyor diyor. Başka hiçbir kargoda bu sorunu yaşamazken MNG kargoda kaçıncıya aynı sorunu yaşıyorum. Kargoya yakın da oturmuyorum pandemi şartlarından dolayı da sürekli sürekli götürüp şansımı deneyemiyorum. Bu sistem kapandı olayına acil bir Çözüm bulmanızı rica ediyorum kaç kere mağdur oldum</t>
  </si>
  <si>
    <t>Yurtiçi Kargo Arabasında Gezintiye Çıkan Ürün--&gt; 12 mayısta kargoya verilen ürünüm pandemi kapanması nedeniyle araya giren bayram tatilinin hemen bitiminde gelmesi gerekirken, ürünümün 2 gündür kargo arabasında gezdiğini öğrendim. Şubeyi aradığımda bana yoğunluktan bahsettiler fakat bu yoğunluğun kısıtlamalardan dolayı ve artık bir kesim insanın işlerini e ticaret yoluyla yapıyor olmasını kargo firmaları bilmiyor mu müşteri ne yazık ki sizin yoğunluğunuzu bilmez ve bunun faturası müşteriye kesilemez eğer yoğunluk var deyip işin içinden çıkabiliyorsanız ve müşterilerinizi bu şekilde geçiştiriyorsanız bu da firmanızın eksikliğidir.</t>
  </si>
  <si>
    <t>Sürat Kargo Sorunları--&gt;  Çözüldü  Rabia'nın Teşekkür Mesajı“İlgileri için teşekkürler.”A***, m*** ve Sürat Kargo kurye çalışanları yaşadığım yerde tam olarak saygısız ve işgüzar davranıyor. M*** Kargo kargolarımı sürekli şubeden alınacaktır şekline çevirip yalan söylüyor sürekli kargomu gidip şubeden almak zorunda kalıyorum ve bunu en az 3 kere yaşadım. Ve ayrıca bahsi geçen tüm kargolar pandemi sebebiyle kargoları apartmana sokmuyor bu uygulama sadece burada var ve tam olarak kendi inisiyatiflerinde kullandıkları hizmet sorunudur.a**** Kargo bu sebeple kargolarımı saçma sapan benimle ilgili olmayan yerlere bırakmayı teklif ediyor ve bu yüzden kavga ediyor. Sürat Kargo ise bu sabah yaşadığım saygısızlığı anlatayım. Beni dağıtım personeli arıyor aşağı indiriyor yine hepsinin yaptığı gibi. Öğretmenim dersimi bırakmak zorunda kalıyorum. 1 dakikaya gelirim diyor en az 5 dakika bekliyorum yeniden arıyorum ve affedersiniz sallana sallana geliyor ve bekliyorum deyince de sırıtarak ve son derece lakayıt cevaplar alıyorum ayrıca maskesi çenesinin altında.Kusura bakmayın bunlar pandemiden eve ® çıkamıyor ama maskelerini hiç yüzlerinde görmüyorum. Burası bir ilçe ve kaymakamlık tarafından bu önlemin alındığını söylüyorlar saçmalıktan başka bir şey değil. Apartmanımızda Covid vakası olmamasına rağmen girmiyorlar. Ve bunu tüm apartmanlara yapıyorlar. Ayrıca a*** kargoya harika hizmetlerinden dolayı teşekkür ederim hepsi evime kadar geliyor. Neden bunlar pandemi diyerek işinden geri çekmiyor kendini acaba. Gerçekten laf anlatmaktan yoruldum. İşinden edilecek olsalar bile umurumda değil her yere şikayet edeceğim.</t>
  </si>
  <si>
    <t xml:space="preserve">Sürat Kargo İade Kotamız Dolu Deyip Göndermek--&gt; Sürat Kargo, hizmet nasıl edilir, müşteri nasıl memnun edilir bilmez ama mağdur nasıl edilir çok iyi biliyor sanırım. Urfa Karaköprü şubesine 3 ayrı gün götürdüğüm paketimi iade almayıp, iade kotamız dolu deyip duruyor, bir kota varsa eğer paketi alırsın depoya koyarsın, sabah işleme alırsın, bu çok zor bir şey olmasa gerek, pandemi sürecinde her gün kapıda bekleyemem ayrıca çalışanım, sabah saatlerine mümkünatı yok, geleyim. Biraz anlayış bekliyoruz rica ediyorum Gelişme   18 Mayıs 20:20       İade vermek istediğim paketi kota doldu deyip defalarca gönderdiler. 3 gün gittim geldim aynı şey, çalışanların tavırları da hiç çözüm odaklı değildi, neden paket alınıp da, sabah işlem yapılmıyor, çok zor olmasa gerek. Mağdur edildim bu kaçıncı? Hem de.    Diğer Gelişmeleri Gör  (0)    </t>
  </si>
  <si>
    <t>PTT Kargo Müşteri Mağdur Edilmesi Kargonun Eve Teslim Edilmemesi--&gt; PTT kargoya arife gün kargom gelmiş. Öğün öğleden sonra tatil bayram boyunca o hafta tatil ve pazartesi mesai başladı. Salı gün sarılar PTT şubesine ürünümü almak için gittiğimde görevli ürünü merkez şubeye gönderdiğini söylüyor. Bayramdan önce gelen hiçbir ürün bulunmadığını tüm ürünleri merkeze gönderdiğini söylüyor. Ürünüm evime gelmedi postaneden başka postaneye gönderilmiş sanki dalga geçiyorsunuz insanlarla devlet pandemi den vatandaşını korumaya çalışırken siz siz beni iki defa en az birer saat kuyrukta beklemiş olacaksınız yazıklar olsun.</t>
  </si>
  <si>
    <t>MNG Ümraniye / Santral Şubesi--&gt;   MNG Kargo ile sayısız kargo almama rağmen ve evden çalışıp, pandemi nedeniyle de 7/24 evde olmama rağmen evde olmadığımızı söyleyerek geri iade ettiklerini söyleyerek sorumluluk almıyorlar. Bu nasıl bir sorumsuzluk evde yoksunuz ne demek evde olmama rağmen! Ümraniye santral şubesi çok kötü çalışıyorsunuz</t>
  </si>
  <si>
    <t>Aras Kargo Pandemi Şartlarına Uygun Çalışmıyor--&gt; Aras Kargo çalışanları pandemide maske takmıyor sosyal mesafeye dikkat etmiyor ve çok fazla müşteriyi kapıda bekletiyor çalışanlar maskesiz olarak müşterilerin içinde çalışıyor bu pandemi sürecinde en dikkat edilecek şey bu olmasına rağmen bir çok müşteri adresini bahsettiğim şubenizin önünde uzun kuyruklar bekliyor kargoyu kendimizin paketlememiz isteniyor ama poşetleri küçük büyük poşet isteyince sorun oluyor bulamıyorlar vs şubenizin çalışanlarının maske takmaları ve sosyal mesafe korumalarını yani pandemiye uyum sağlamaları konusunda bilgilendirmenizi ve daha hızlı çalışmalarını sosyal mesafeyi aşmamaları için müşterilere de yerde sosyal mesafe işaretleri koyulması daha uygun ve size daha yakışır bir hizmet olacaktır bu şubenizle asla kargo göndermemde almamda. Şube: bahriye üçok, l****hanım sk. No:4**/1, 356** Karşıyaka/İzmir = Karşıyaka Aras Kargo.</t>
  </si>
  <si>
    <t>Aras Kargo  Yanıltıyor--&gt;  Çözüldü  Rabia'nın Teşekkür Mesajı“İlgileri için teşekkür ederim.”Aras, m***ve s*** kargo kurye çalışanları yaşadığım yerde tam olarak saygısız ve işgüzar davranıyor. M*** kargo kargolarımı sürekli şubeden alınacaktır şekline çevirip yalan söylüyor sürekli kargomu gidip şubeden almak zorunda kalıyorum ve bunu en az 3 kere yaşadım. Ve ayrıca bahsi geçen tüm kargolar pandemi sebebiyle kargoları apartmana sokmuyor bu uygulama sadece burada var ve tam olarak kendi inisiyatiflerinde kullandıkları hizmet sorunudur. Aras Kargo bu sebeple kargolarımı saçma sapan benimle ilgili olmayan yerlere bırakmayı teklif ediyor ve bu yüzden kavga ediyor. S*** kargo ise bu sabah yaşadığım saygısızlığı anlatayım.Beni dağıtım personeli arıyor aşağı indiriyor yine hepsinin yaptığı gibi. Öğretmenim dersimi bırakmak zorunda kalıyorum. 1 dakikaya gelirim diyor en az 5 dakika bekliyorum yeniden arıyorum ve affedersiniz sallana sallana geliyor ve bekliyorum deyince de sırıtarak ve son derece lakayıt cevaplar alıyorum ayrıca maskesi çenesinin altında. Kusura bakmayın bunlar pandemiden eve ® çıkamıyor ama maskelerini hiç yüzlerinde görmüyorum.Burası bir ilçe ve kaymakamlık tarafından bu önlemin alındığını söylüyorlar saçmalıktan başka bir şey değil. Apartmanımızda Covid vakası olmamasına rağmen girmiyorlar. Ve bunu tüm apartmanlara yapıyorlar. Ayrıca a*** kargoya harika hizmetlerinden dolayı teşekkür ederim hepsi evime kadar geliyor. Neden bunlar pandemi diyerek işinden geri çekmiyor kendini acaba. Gerçekten laf anlatmaktan yoruldum. İşinden edilecek olsalar bile umurumda değil her yere şikayet edeceğim.</t>
  </si>
  <si>
    <t>MNG Kargo Adrese Teslimat Yapılmıyor--&gt; A**, MNG ve S** K** kurye çalışanları yaşadığım yerde tam olarak saygısız ve işgüzar davranıyor. MNG Kargo kargolarımı sürekli şubeden alınacaktır şekline çevirip yalan söylüyor sürekli kargomu gidip şubeden almak zorunda kalıyorum ve bunu en az 3 kere yaşadım. Ve ayrıca bahsi geçen tüm kargolar pandemi sebebiyle kargoları apartmana sokmuyor bu uygulama sadece burada var ve tam olarak kendi inisiyatiflerinde kullandıkları hizmet rezilliğidir. A** K** bu sebeple kargolarımı saçma sapan benimle ilgili olmayan yerlere bırakmayı teklif ediyor ve bu yüzden kavga ediyor. S** K** ise bu sabah yaşadığım saygısızlığı anlatayım. Beni dağıtım personeli arıyor aşağı indiriyor yine hepsinin yaptığı gibi. Öğretmenim dersimi bırakmak zorunda kalıyorum. 1 dakikaya gelirim diyor en az 5 dakika bekliyorum yeniden arıyorum ve affedersiniz sallana sallana geliyor ve bekliyorum deyince de son derece lakayıt cevaplar alıyorum ayrıca maskesi çenesinin altında. Kusura bakmayın bunlar pandemiden eve ® çıkamıyor ama maskelerini hiç yüzlerinde görmüyorum. Burası bir ilçe ve kaymakamlık tarafından bu önlemin alındığını söylüyorlar saçmalıktan başka bir şey değil. Apartmanımızda Covid vakası olmamasına rağmen girmiyorlar. Ve bunu tüm apartmanlara yapıyorlar. Ayrıca A**K**ya harika hizmetlerinden dolayı teşekkür ederim hepsi evime kadar geliyor. Neden bunlar pandemi diyerek işinden geri çekmiyor kendini acaba. Gerçekten laf anlatmaktan yoruldum. İşinden edilecek olsalar bile umurumda değil her yere şikayet edeceğim.</t>
  </si>
  <si>
    <t>MNG Kargonuzu Dairenize Teslim Etmiyor--&gt; Kargoyu getirdiklerini söyleyen personel almam için aşağıya gelmemi istedi. Ben asansörde 2. Kat dememe rağmen aşağı gelmem gerektiğini belirtti. Yola çıktım, kaldırımda kendisine neden yukarı daire kapıma getirmediklerini sordum. Bana pandemi şartları nedeniyle ürünü bu şekilde teslim ettiklerini aktardı. Ben böyle bir şeyle ilk defa karşılaştığımı söyleyince; 3 paket siparişimden 1 kutusunu asansörün önüne bırakayım dedi. Hiç yoktan ona razı oldum. MNG Kargo ile geçen ay bir de kurye çağırmıştım o da gelmemişti. Yaşadığım bu sıkıntıları telafi etmezlerse Artık MNG Kargo'nun da ismini silme zamanı gelmiş demektir.</t>
  </si>
  <si>
    <t>PTT Kargo Gebze 15 Temmuz Şubesi Sorumsuzluğu!--&gt; Gebze 15 Temmuz PTT şubesi saat 16:00 kapanıyor isten 16:00'da çıkıyoruz en erken 16:30 şubeye geldim kapandı diye vermediler. Nasıl bir sorumsuzluktur1 haftadır kargo bekliyor. Kargo 2 sene beklesin o zaman nasıl bir mantık bu ya! İnsanlar işindenmesaide çıktığı saate kapatmak nedir. Pandemi herkese var sadece size mi var. İnsanlar mağdur oluyor! Müşteri hizmetleriniarıyorum yardımcı olamam diyorlar.</t>
  </si>
  <si>
    <t>MNG Kargo İade Ve Covid--&gt; MNG Kargo Nazilli şubesi 3 gündür iade için şubeye gidip geliyorum neymiş sistemde sorun varmış bu şekilde 3 gün boyunca oyalandım. Bugün gittiğimde ise o kadar saat bekledim ki insanları elinizde oyuncak etmişsiniz yazık üstelik çalışanların hiçbirinde maske yok maskesiz içeri müşteri alınıyor böyle de saçma kurumsunuz</t>
  </si>
  <si>
    <t>PTT Kargo 6 Gün Oldu Kargom Halen Yok--&gt; Kargom gelmedi. 12.05.2021 tarihinde kargonun eline geçen ürünüm 6 gün oldu halen yok ve ben Darıca'dayım çok uzak bir mesafe bile değil yani böyle olması çok saçma. Anlıyoruz pandemi vs ama bu kadar da zaman geçti yani bekliyoruz ancak böyle. Lütfen artık gelsin şu kargom</t>
  </si>
  <si>
    <t>MNG Kargo Çalışanı Rahatlığı!--&gt; İzmir Şirinyer şubesi çalışanı masa başındaki yetkili diye koyduğunu adam kaba, önce müşteriyle konuşmasını öğrenmeli her MNG kargoyla ilişkiniz olduğunda aynı sorun ile karşılaşıyoruz, kargomuzu sabahın 10na kadar gönderebiliyoruz bu nasıl bir saçmalık. Çalışan insanız pandemiden dolayı zaten herkes sıkıntıda is bulamıyoruz, bir de çalışanın kaba konuşmasına maruz kalıyoruz. Bir daha asla MNG kargoyla alışveriş yapmam. Yapan sitelerden de almam ve şikayetimi alışveriş yaptığım sitelere de bildirdim oradaki kendini bilmez adam akil veriyor almayın o zaman internetten diye. Üstelik maskede yok suratında, pandemi var beyefendi dışarıdan alışveriş yapmıyorum ayrıca ona ne.</t>
  </si>
  <si>
    <t xml:space="preserve">Mng Kargo  Büyük Sıkıntı!--&gt;   208111983 numaralı siparişim kaç gündür sözde her gün dağıtıma çıkıyor ama evde insan yok aradım Zonguldak Soğuksu MNG şubesini bizim o tarafa servisimize yok diyor servisi olmaya bir kargo şirketi ile nasıl çalışıyorsun bu pandemi döneminde aradığım site diye düşünüyorum kaç defa sipariş verdim ama bu kargo şirketi yüzünden bir daha sipariş veririm acaba kötü kargo kaybedilmiş müşteri başka bir şey değil. Gelişme   20 Mayıs 23:28       Kargo eve gelmeden genel merkez geldi diyor ama Zonguldak Soğuksu MNG şubesini aradığım zaman bizim o tarafa sevkiyat yok diyor hangisi doğru söylüyor veya hangisi yalan söylüyor bu akşam baktığımda Saat 18:09 da dağıtıma çıkmış saatte dağıtım yapan kurye mi var  20 Mayıs 23:17       203913560790 numaralı kargomun adrese teslim edilmedi kaç gündür salı günü Zonguldak Soğuksu MNG şubesini aradım Bizim taşbaca mahallesine servisimiz yok dedi eğer servisiniz yoksa neden kabul ediyorsunuz ben başka yerdeyim ne olacak dedim o da bir şekilde biz telefon edeceğiz teslim edeceğiz dedi teslim etmemişler dün sözde genel merkezden aradılar bana iki gün sözde dağıtıma çıkmış ama evde insan yok dedi bende iki gündür insan zili falan duymamıştır bende dedim ki Soğuksu şubeniz aradım servisiniz yok diyor dedim yok yanlış Bilgi vermiş diyor size araç gitmiş araçlar da GPS sistemi var nereye gittiğini görüyoruz diyor bana attın e-mail olarak diyorum atamıyor yok biz bilgi veremiyoruz diyor e ben senin doğru söylediğini nereden bileceğim sizin eleman soğuksa'ya teslimat yok diyor dedim yok yanlış Bilgi vermiş diyor yine yanlış Bilgi falan değil insanı gerizekalı yerine koymaktan bırakın artık    Diğer Gelişmeleri Gör  (1)    </t>
  </si>
  <si>
    <t>MNG Kargo Çorum Hitit Şubesi Pişmanlığı--&gt; Ya sizin gibi firma olmaz, babanızın hayrına mı iş yapıyorsunuz o kadar insan işsiz maden yapamıyorsanız çıkın işten ya Çorum Hitit şubesi bütün gün bütün gün evde pandemi döneminde evde olduğum halde ürünüm gelmedi ilçede oturuyorum merkeze gel al deniyor ya siz nasıl insanlarsınız ya sigortalı altın aldım beyefendiler de teslim etmiş 16 mayısta çalışmadıkları gün kapanma olduğu halde teslim edilmiş ya şaka gibi!</t>
  </si>
  <si>
    <t>Erzincan Sürat Kargo Erzincan Acente--&gt; N11 sitesinden aldığım ürün Sürat Kargo aracılığı ile elimize ulaşacaktı. Fakat Erzincan acente Sürat Kargo sağ olsun sipariş vereli neredeyse 1 ay olacak kargoyu teslim etmemiş. Üstelik bir de geri iade yapmışlar. Eve ® gelen herhangi bir dağıtım sorumlusu. Herhangi bir iletişime geçme v. S yok. Saçmalık resmen. Arayıp deseler ki pandemi var dağıtım yapmıyoruz gelin alın eyvallah. Yazıklar olsun size insanları mağdur edin ancak. Beceremiyorsanız vurun kilidi kapıya. Yazıklar olsun</t>
  </si>
  <si>
    <t>PTT Kargo Pandemiyi Bahane Ederek Kargoyu Kapıya Getirmedi--&gt; PTT Kargo dün yani 18 Mayıs 2021 tarihinde teslim edilmesi gereken kargoyu kapıya getirme yerine dışarı çıkıp binanın önünden "pandemi sebebiyle" öyle bir kural olduğunu ve teslim almamızı istedi. Oysaki öyle kural yoktu.İndikten sonra telefonda bunu diyen elemanın maskesi bile yoktu. Adam üşeniyorum demiyor yalan söylüyor. Bu konu hakkında gerekli işlemlerin olması arz olunur.Şikayet edilen şube: Kahta/Adıyaman PTT Kargo şubesi</t>
  </si>
  <si>
    <t>Aras Kargo Kargom Gelmediği Halde Alıcı Kabul Etmiyor Deniyor--&gt;   Hastayım korona olup olmadığım belli değil bu durumda dışarı çıkıp nasıl teslim alayım kargomu Allah aşkına gecenin 00:00 yok alıcı kargoyu kabul etmiyor olarak gözüküyor o saatte hangi kargo şirketi çalışır bari biraz destekli yalan söyleyin kuzenim adresini verdim 1766302280064 takip numaralı kargom kaç günlerdir elime ulaşmadı yarında elime ulaşmazsa en yetkili kim var İstanbul/Üsküdar erguvan şubeyi şikayet edeceğim yeter ya bir kere de düzgün yapın şu işinizi.</t>
  </si>
  <si>
    <t>Aras Kargo Natoyolu Şubesinde Olan Kayıp Paket Durumu--&gt; Aras Kargo Ankara Natoyolu şubesine bayram öncesinde teslim olması gereken 1061151467071 numaralı kargom hafta sonlarını dahil etmediğim süreçte 3 gündür teslim edilmedi. Her gün evde olmama rağmen kargoyu kabul etmediğim mesajı geldi. Covid dolayısıyla belki işleri yoğundur diyerek kendim şubeye gidip kibarca bu durumu belirttim. Fakat kargonun tekrar dağıtıma çıkarıldığını eve ® geleceklerini söylediler.evde asla insan eksik olmamasına rağmen komşularıma kadar söylememe rağmen gelmedi. Tabi 2. Gün de gittim yine aynı cevap, gelmedi. Bu sabah ben tekrar kargoya gittim ve bir gün önceki aynı cevapla karşılaştım. 200 TL değerindeki kargom ne hikmetse sabah akşam gitmeme rağmen dağıtımda ve yine her gün dağıtımda olan kargo asla evime gelmiyor. Halden anlayan biriyim tam 3 kez ayaklarına gitmeme rağmen böyle bir sorun yaşamam gerçekten beni sinirlendirdi. Perşembe günü bu sefer kargo şirketi yerine Tüketici Hakem Heyetine gideceğim. 200 TL değerindeki kargom kayboldu. Bir daha asla Aras Kargo!</t>
  </si>
  <si>
    <t>PTT Kargo Yetersiz Hizmette Olması--&gt; Adana 100. Yıl PTT 15.30 kapanıyor üstelik tek kişi çalışıyor. Saatlerce bekledik ona rağmen kargomu yollayamadım. Neden bu şekilde deyince pandemiden dediler pandemiden ise fazla kişi çalıştır insanlar saatlerce orada beklemek zorunda kalmasın. İnsanların işi hal olsun bir daha gelmek zorunda kalmasın.</t>
  </si>
  <si>
    <t>Yurtiçi Kargo Türksan Ürünü Kaybetti--&gt;   Yurtiçi Kargo Türksan Şubesi 904092373090 Takip numaralı kargomu kaybetti. Ortada kargo yok teslim alan kişi a*** görünüyor ama teslim almadı. Yani internetten kendisi teslim alması için kozmetik ilaç gönderdim dedim kargo geldi mi? Teslim edildiğine dair SMS geldi ama ürün gelmedi. Şubeye ulaşamıyorum kuzenim pandemi dolayısı ile dışarı çıkamıyor. Ya kurye başkasına rastgele teslim etti yanlış adrese kimliğe bakmadan, ya hiç teslim etmeden teslim edildi işaretledi sistemde ortada Kozmetik ürünümüz yani Kargo yok bayağı da pahalı bir üründü Yurtiçi Kargo bunu çözeceğine inanmıyorum olan yine biz tek suçu masumca Yurtiçi Kargo markası güvenip kargo veren Tüketici sivil toplum oldu. O vakitte Dağıtımdaki kurye kim, kime teslim etti herkes hata yapabilir bir soruşturalım ama şubeye ulaşamıyorum.</t>
  </si>
  <si>
    <t>PTT Kargo Kavaklı Şubede Çalışan Memur Paket Alımı Yapmıyor, Maske Takmıyor--&gt; 18 Mayıs 2021 tarihinde saat 10:00 dan 12:30 a kadar sırada beklememe rağmen PTT Kavaklı/Beylikdüzü şubesinde kargo teslimi gerçekleştiremedim. Alım yapan yalnızca 1 memur bulunmaktaydı ve o da tek başına çalıştığı için çok sınırlıydı ve alım işini bilerek yavaşlatıyordu. Her bir müşteri için yaklaşık 20 dakika kadar oyalanıyordu. Daha hızlı alım yapıp yapamayacağını sorduğumuzda bana ve diğer müşterilere saldırdı, paketlerinizi almayacağım gidin, sizinle uğraşmayacağım diye bağırdı ve hakaretler savurdu. İsterseniz polisi arayın paketinizi almıyorum dedi bana ve en kötüsü memur bu pandemi döneminde maske kullanmıyordu, maskesini takmasını istediğimde de takarım takmam sana mı soracağım dedi. İlgili memur kumral orta boylu orta kilolu birisiydi, kendisi hakkında şikayetçiyim.</t>
  </si>
  <si>
    <t>Yurtiçi Kargo Egemen Şubesi Sıkıntılı--&gt;  Çözüldü  Murat'ın Teşekkür Mesajı“Müşteri temsilcisi arkadaş hemen ulaştı bana sorunu anında çözdüler çok teşekkür ederim”17.05.2021 tarihinde Yurtiçi Kargo Beylikdüzü egemen şubesinden çıkışı yapılması gereken kargom maalesef ayın 19u oldu hala çıkış yapılmadı niye insanları bu kadar mağdur ediyorlar anlamış değilim arasam onları kesin pandemi yoğunluğu bahanesini uyduracaklar</t>
  </si>
  <si>
    <t xml:space="preserve">Aras Kargo Dağıtım, Teslimat ve Müşteri İlişkileri Problemi--&gt; Aras Kargo'dan gelen her kargomuzda çeşitli sebeplerle sorun yaşadık Konya Akşehir Aras Kargo şubesi tarafından evlerimize kargolarımız dağıtıma çıkarılmadan eve ® geldik yoktunuz deniliyor. Şubeye gittiğimiz zaman her defasında 40 50 kişilik sıra bekliyoruz bu saatlerimizi alıyor girdiğimizde de kargonuz hala yolda deniliyor ya da bulunamıyor son yaşadığımız olayda ise kargomun yolda olduğunu söyleyip ertesi gün bana kargonuzu teslim almamanız sebebiyle iade edilecektir şeklinde mesaj geliyor.Şube telefonları hiçbir zaman açmıyor bu kaçıncı sorunumuz şu korona döneminde gelin alın şeklinde davranılması ile hepimiz riske atılıyoruz çünkü şube önü her zaman çok kalabalık diğer kargolarda hiç böyle bir sorun yaşamıyoruz ve seçme şansımız olduğunda paralı bile olsa başka kargoları seçiyoruz artık bir çözüme kavuşturulması istiyoruz değilse Aras Kargo ile geleceğini gördüğümüz siparişlerimizi almayacağız. Gelişme   20 Mayıs 18:18       Akşehir Aras Kargo ile ilgili şikayetlerimi belirtmiştim. Özellikle bir kargom ile ilgili problemimi belirtmek istiyorum. Gelecek olan 3 kargomuz vardı sistemden baktığımızda biri yolda birisi teslimat şubesinde dağıtıma çıkarılmamış birisi ise daha önce gelmiş dağıtıma çıkarılmış ve teslimat gün içerisinde yapılamadı şeklinde gözüküyordu. Biz şubeye gidip biz gibi mağdur olanlardan oluşan sırayı 2 buçuk saat bekledik ve bize doğru düzgün bir kontrol yapılmadığından tek kargomuzun olduğu onunda yolda olduğu söylendi ve başkalarını bekletmemek adına geri çıktık. Ertesi gün tarafımıza kargoyu kabul etmememiz nedeni ile teslim edilemediği 3 gün içerisinde teslimat şubesinden almamız gerektiği aksi takdirde iade olunacağı şeklinde mesaj geldi. Tekrar şubeye gittik ve yine 2.5 saat sıra bekledik içeri girdiğimizde ise dağıtıma çıkmamış olan kargomuz verildi ve başka yok denildi. Biz eve gittiğimizde kargonun iade denilen kargo olmadığını gördük ve öğleden sonra tekrar şubeye gittim. Yine 2.5 saat bekledim ve sıram geldiğinde acente sahibi olduğunu sonradan öğrendiğim hanımefendiye 3 gündür işimizi gücümüzü bırakıp dağıtıma çıkarılmadan geldik yoktunuz denilen ve 3 kere gelmemize rağmen tarafımıza verilmeyen kargomuzun neden iade prosedüründe olduğunu açıklamalarını ve kargomuzu bulmalarını talep ettim. Hanımefendi herhangi bir cevap veremeyince senin işlemini yapmıyorum şeklinde benim işlemimi yapmayacağını ve şube dışına çıkmamı söyleyerek beni kovdu. Müdürleri ile görüştüğümde kendisinin acente sahibi olduğunu öğrendiğim hanımefendinin tüketici haklarından, kargonun çalışma şartlarından, müşteri hizmet anlayışından bir haber olduğunu düşünmekteyim. Tarafımca herhangi bir saygısızlık yapılmamışken ve üstelik bize şubeden 3 gün içerisinde teslim almamız gerektiği yönünde mesaj gelmişken işlemimin hanımefendi tarafından yapılmayarak şubeden çıkmamın söylenmesi hizmet anlayışına ve Tüketici Hakları'na aykırıdır. Bu hususta saat yaklaşık 15:40 ile 16:10 arasında hanımefendinin bana davranışları ve söylemleri konusunda illaki kargonun kamera kayıtları mevcuttur. Biz artık Akşehir'de hizmet anlayışı bulunmayan insanlarla çalışmak ve kargo peşinde koşmak istemiyoruz. Ben artık kendi adıma maalesef Aras Kargo ile çalışmıyorum. Saygınlığınız bu şekilde ticaret ve hizmet anlayışından uzak, tüketici haklarını bilmeyen acente sahipleri ile çalıştığınız sürece günbegün azalmaktadır. Gereğinin yapılmasını ve bir an önce sorunlarımızın çözülmesini istiyoruz.    Diğer Gelişmeleri Gör  (0)    </t>
  </si>
  <si>
    <t>Yurtiçi Kargo Telefonum Gelirim Sizce--&gt; Sorun yaşamadım. Bir telefon aldım 15 Mayıs günü sipariş verdim. Pandemiden dolayı 15.16 Mayıs günleri çalışıyorlarmış 17.18 Mayıs günlerinde de gelmedi bugün 19 Mayıs kargomdan mesaj geldi. Yoldaymış umarım gelir yorumları okudum sıkıntılı hissediyorum. Telefon alanlarına hiç biri gelmemiş umarım benim kisi gelir</t>
  </si>
  <si>
    <t>Sürat Kargo Hastanede Nöbette İken Neden Evde Yoksunuz Diye Azarladı!--&gt;  Çözüldü  Safa'nın Teşekkür Mesajı“Müşteri temsilcileri ilgili idi.teşekkürler”13.05.21 tarihli Trendyol ® alışveriş sitesinden vermiş olduğumuz 9812***24 no lu siparişimiz Sürat Kargo şirketi tarafından 8120***4604030 takip no ile 18.05.21 günü kapımıza getirildi. 18.05.21 tarihinde Sağlık çalışanı olduğumuz için 24 saatlik nöbetteydik ve evde kimse bulunmuyordu. Kapımıza gelen kadın kurye çalışanı neden evde olmadığımızı ve bu durumu neden onlara haber vermediğimizi çok sert ve bağırarak sorguladı. Bunun ardından kargoyu şubeden teslim alabileceğimizi söylememize rağmen, ürünü isteğimiz dışında iade edip geri göndereceğini söyleyerek tehdit etti. Daha sonra Trendyol’a siparişimizi teslim aldı olarak belirttiklerini fark ettik. Fakat siparişi teslim almadık. 1 gün sonra kargo şirketi bizi arayarak teslim almışız gibi yapıp iade kodu almamızı istedi. Kendi yaptıkları hatayı üslupsuz konuşan çalışanına rağmen bizim örtmemizi istediler. Bu durumla sağlık çalışanı olarak pandemi şartlarında hastalara hizmet verirken karşılaşmak bizi daha da üzdü ve açıkçası böyle bir durumla karşılaşmak şok verici.</t>
  </si>
  <si>
    <t xml:space="preserve">Aras Kargo Teslim Edilmeyen Kargo!--&gt; Konya Akşehir Aras Kargo şubesine kargom geldi. Bayram öncesinden beri varış şubesinde gözüküyor kendileri zahmet edip getirmedi dün biz almaya gittik gittiğimizde pandemi sürecinde olmaması gereken kalabak içine girip sıra bekledik. Kargonuz yolda dendi bugünde mesaj geliyor teslim edilemediği için geri gidecek diye. Kargonuzu alın diye. Tekrar aynı kalabalık tekrar vakit kaybı.Virüs var diye, ufak bebeğim ® olduğu için dışarı çıkıp alışveriş yapamadığım için İnternet alışverişi yapıyorum ama kargo peşine düşüyoruz. Her seferinde aynı şey oluyor aynı kalabalık teslim edilmeyen kargolar diğer hiçbir kargo şirketinde bunu yaşamıyoruz. Yeter artık Aras Kargo bir düzene gir. Bundan sonra seçme hakkım olduğunda asla seçmeyeceğim bir kargo şirketi. Gelişme   19 Mayıs 16:09       Konya Akşehir Aras Kargo şubesine kargom geldi varış şubesinde gözüküyor kendileri zahmet edip getirmedi biz almaya gittik gittiğimizde pandemi sürecinde olmaması gereken kalabak içine girip sıra bekledik. Kargonuz yolda dendi bugünde mesaj geliyor teslim edilemediği için geri gidecek diye. Kargonuzu alın diye. Tekrar aynı kalabalık tekrar vakit kaybı. Virüs var diye, ufak bebeğim olduğu için dışarı çıkıp alışveriş yapamadığım için İnternet alışverişi yapıyorum kargo peşine düşüyoruz. Her seferinde aynı şey oluyor aynı kalabalık teslim edilmeyen kargolar diğer hiçbir kargo şirketinde bunu yaşamıyoruz. Yeter artık Aras Kargo bir düzene gir. Bundan sonra seçme hakkım olduğunda asla seçmeyeceğim bir kargo şirketi    Diğer Gelişmeleri Gör  (0)    </t>
  </si>
  <si>
    <t>Ptt Kargo Dağıtıma Hemen Çıkmıyor!--&gt;  Çözüldü  Yıldız'ın Teşekkür Mesajı“Teşekkür ederim”PTT Kargo Karaköprü şubesi gelen kargoyu günlerce bekletiyor ben bu pandemide dışarı çıkıp almıyorum bebeğimin ihtiyaçlarını kargo Şanlıurfa'ya 1 günde geliyor ama benim adresime günlerce gelmiyor çocuğun ihtiyaçları için almışım ben hemen elimde olsun diye.</t>
  </si>
  <si>
    <t>PTT Kargo İzmir Aliağa Şubesinde 5 Mayıstan Beri Bekletilen Kargo!--&gt; 2752*******56 barkod numaralı kargomuz 05/05/2021***12:02:59 tarihinden beri Aliağa PTT İşyerinde göründüğü halde bugün itibariyle (19 Mayıs 2021) hala adresimize teslim edilmemiştir. Telefonla şubeye ulaşmak mümkün değildir. PTT sitesi üzerinden 2021******11 numaralı bir mesaj oluşturarak mağduriyetimi bildirdiğimde 12 Mayıs 2021 tarihinde şu cevap verildi: "Değerli Müşterimiz,  Yaşanılan pandemi süreci nedeniyle dağıtım hizmetlerinde aksamalar yaşanmaktadır. Gönderiniz en kısa sürede tarafınıza ulaştırılacaktır. Saygılarımızla, İZMİR-ALİAĞA"Pandemi kısıtlamalarından ötürü evimizden çıkamadığımız günlerde bu durumun açıklaması nedir? PTT Kargo, kargomun gecikmesinden ötürü uğradığım kaybın telafisini nasıl sağlayacaktır? Neden telefon açılarak ya da SMS veya mail ile tarafıma bilgi verilmemektedir? Alışveriş yaptığım firma (lar) mecburen kullanmasa (lar) PTT Kargo ile hiçbir işlem yapmayacağımı belirtmek isterim.</t>
  </si>
  <si>
    <t>MNG Kargo İade Sorunu Ve Pandemi Kural İhlali--&gt; MNG Kargo Gül şubesi kargo iadesi talebimiz olmasına rağmen 3 gündür kota problemi yaşamaktayız. Sabah erken saatte gitmemize rağmen alaycı bir tavır ile çalışanlar insanın sinirlerini zorlamakta. Şubede hiçbir personel hijyen ve pandemi kurallarına uymamaktadır. Personelin çok fazla kişiyle teması olmakta ve olası bir vakayı şube olarak yaymaktadırlar. Daha eğitimli bireyler alsanız ve kurumsal bir firma gibi keşke çalışmanızı herkes çok ister. İlgisiz ve pandemi kurallarından uzak çalışanlarınızın ikaz edilmesi gerekmektedir</t>
  </si>
  <si>
    <t>Aras Kargo Gerçekten Önem Taşıyor Mu? Veya Benim Kargom Önemsiz Mi?--&gt;   18.05.2021 tarihinde tarafıma ulaşan kargonun teslim şekli yıllar önce ilk duyduğumda bir kargo şirketi için ancak bu kadar güzel bir slogan bulunabilir dediğim durumun sadece sloganda kalmış olduğunu gösterdi bana maalesef. Aras Kargo " Önem Taşır! " Kargoyu ilk gördüğümde ya Aras Kargo önem taşımıyordu? Ya da benim kargomu önemsiz gördü diye düşündüm kendi kendime. Bu yetmezmiş gibi pandemi döneminde 19.00 sularında kapının dibine kadar girerek yapılan teslimata ilişkin " koli Epey ® zarar görmüş" ifademe "getirebileceğimiz en iyi şekilde getirdik" diyen maskesiz sosyal mesafesiz çalışanın tutumu tuz biber oldu duruma. Fotoğraf bir kargonun- özellikle "kırılabilir" ibareli bir kargonun - daha iyi bir şekilde getirilebilecek olabileceğine en iyi kanıtı oluşturuyor diye düşünüyorum.Niyetim herhangi bir şirketi/firmayı kötülemek değil, özelikle pandemi döneminde çok Zorlu şartlarda çalışıldığını biliyorum, tahmin edebiliyorum. Amacım her ne olursa olsun firmanın uygulamadan haberdar olması ve mümkünse durumun düzeltilmesine katkıda bulunmak.</t>
  </si>
  <si>
    <t>MNG Kargo Çalışanlar Duyarsız Saygısız--&gt; Ürünüm yanlış binaya götürüldü bir kez ve arayıp azarlandım. Evde yoksunuz dediler. Hayır evdeyim dediğimde yoksunuz yalan konuşmayın diye cevap aldım ve sordum önünde bulunduğunuz apartmanın adı nedir dedim... Dedi orası bizim apartman değil dedim ha pardon hemen getiriyorum dedi. Neyse getirdi. Kargoyu maske yok ağzında uyardım apartmanda Covid var ve zor bir süreçten geçiyoruz dedim insanların sağlığıyla oynamayın deyip maske verdim. Taktı gitti. Bugün de kargo için dağıtıma çıktı mesajı geldi. Bekledim akşama kadar gelen arayan olmadı diğer kargolar arıyor doktora gitmem gerekti. Çıktım kargoyu getirmişler evde yokum geri götürmüşler. Aramadınız ama dediğimde ilk evet dedi. Sonra aradılar telefon kapalı idi dedi ama benim öğün hiç telefonum kapalı değildi. Yalan sonra tekrar tekrar arayıp şubeden alın diye bana saygısız konuştular geri göndereceğiz dediler. kapattılar. Böyle hizmet olamaz</t>
  </si>
  <si>
    <t>Aras Kargo'dan  Ürün Teslimi Yapılmadı--&gt; Trendyol'dan aldığım ürün Aras Kargo'ya verildi. Dün bana 19.54 de mesaj attı dağıtıma çıktı diye. O saatte ne dağıtıma bilemedim. Anladım zaten gelmeyecekler. 21.00' a doğru Trendyol ®'dan bilgilendirme geldi:alıcı adreste tanınmıyor. Şaka gibi. Sabah Aras Kargo Bolu İzzet Baysal şubesini arıyoruz alo ® diyor sonra konuşmuyor.En son genel merkezi aradık temsilci evde yoktunuz diyor 7/24 evdeyim pandemi de yasak saatinde nereye gidebilirim acaba? Kargonun dağıtıma bile çıkmadığını göz boyamak için yaptığını düşünüyorum. İnşallah ilgilenecekler bu ne. Şube de suratlar beş karış bizi ilgilendirmez evde yoktunuz diyorlar bir de lakayıtçaarama tenezzülünde bilir bulunmadılar.</t>
  </si>
  <si>
    <t>PTT Kargo Eve Gelmeden Kutuya Aktarılmış--&gt; Sabah mesaj geliyor kargonuz yolda diye 2 saat sonra mesaj geliyor kargonuzu kutuya bıraktık diye PTT Kargo gelmedi bile eve ® kağıt falan yok kapıda. Ne kadar saçma ben ameliyatlıyım tüm gün evdeyim. bu pandemi döneminde kime rica edeyim git benim kargomu al diye?</t>
  </si>
  <si>
    <t>Sürat Kargo Kargom İkiye Ayrılıp Tazmin İşlemi Başlatmadı!--&gt;     Gardrops uygulaması üzerinden Linens ® marka bir tepsi satışı yaptım. Gönderdiğim kargo alıcıya ikiye ayrılmış bir şekilde paramparça gitti. Müşteri hizmetleriyle olan görüşmemde alıcının kargoyu iade etmesi ve gönderim yaptığım Bekirpaşa şubesinde tazmin işlemleri başlatmam gerektiği söylendi. Konuşmalar söylendiği gibi kayıt altında ise bu bilgiye ulaşılabilir. Alıcıya iade etmesi gerektiğini söyledim. Alıcı da pandemi koşullarından kendisine en yakın olan PTT Kargo ® ile tarafıma iade kargosunu gönderdi. Kargoyla beraber Sürat Kargo Bekirpaşa şubesine gittiğimde tazmin işlemlerinin alıcının teslim aldığı Esatpaşa Mikro şubesi üzerinden yapılması gerekildiği söylendi. Müşteri hizmetleriyle çelişen bu ifade üzerine sorunum çözümsüz kaldı. Gereğinin yapılmasını ve tazmin işlemlerinin başlatılmasını talep ediyorum.</t>
  </si>
  <si>
    <t>MNG Kargo'nun Gönderim Ücretleri!--&gt; MNG Kargo ile sadece bir A4 kağıdı gönderimi yaptım hem de çok kısa bir mesafe için ve 34 TL para talep edildi. Bu pandemi sürecinde herkes maddi sıkıntı yaşarken esnaf kepenk indirirken alınan ücretin asla haklı kazanç olduğunu düşünmüyorum. Yazıktır günahtır bu süreçte kargo ile çalışmak biraz da mecburi olmuştur temasın engellenmesi adına ama yapılan işlem çıkarcılık ve haksız kazançtır.</t>
  </si>
  <si>
    <t>Aras Kargo Alıcı Kargoyu Kabul Etmiyor Yanıltması--&gt; 1767964179667 takip numaralı kargom, kargoyu kabul etmediğim gerekçesi ile Aras Kargo Kaynarca şubesine geri gönderilmiş. Teslimat adresi Pendik Eğitim ve Araştırma Hastanesi idi, bir kez bile aranmadım ki telefonum sürekli ulaşılabilir durumdadır ve burada tüm sağlık çalışanları kargoları için geldiğinde aranır ve kapıdan teslim alır pandemi şartları sebebi ile. Yapılan düpedüz haksızlıktır. Kargomun tekrar dağıtıma çıkarılmasını talep ediyorum. Bu sefer gerçekten getirmelerini. Trendyol ®'a da bu durumu bildireceğim kargom ile alakalı bir geri dönüş olmazsa yarına kadar.</t>
  </si>
  <si>
    <t>PTT Kargo Taşımayı Teslim Etmeyi Bilmiyor!--&gt;   PTT Kargo teslimat yapmaya çalışan kuryeler eve ® gelmeden pandemi döneminde evde olduğum halde arama dahil yapmak istemeden dağıtama aldığı kargoyu dağıtmadan iade yazıp bir gün içerisinde İstanbul uluslararası kargoya göndermesi ne demek böyle saçma bir sistem daha görülmedi yerel dağıtım yapmayı kargo sistemini yapmayı ya da yapamıyorsanız ise aldığınız kurye adındaki 2 yumurta taşımayı bilmeyen insanları uluslararası çalışmayın sizin yüzünüzden mağdur olmak zorunda mıyız?</t>
  </si>
  <si>
    <t>Aras Kargo Adana Toros Şubesi Hakkında--&gt; Aras Kargo'nun saçmalığından bıktım usandım ben çalışan bir insanım ürün iade etmem gerekiyordu bugün 5 dakika önce saat 16.05 gibi Aras Kargo'ya gittim bana veremezsiniz sınır doldu dediler böyle saçma bir şey olabilir mi? Korona şartlarında ben yürüyerek geldiğim yere Adana sıcağında rezil oldum Adana Aras Kargo çalışanlarından ve bana davranış biçiminden şikayetçiyim kendi tanıdıklarına böyle bir davranış sergilemediklerine eminim hemen işlem yapılmasını talep ediyorum.</t>
  </si>
  <si>
    <t>Yurtiçi Kargo Burdur Şubesi Gönderi Teslim Etmiyor--&gt;  Çözüldü  Hasan'ın Teşekkür Mesajı“Teşekkürler sorunu çözdüğünüz için”Resmi olarak mahalle olarak geçen (bkz. https://www.burdur.bel.tr/muhtarlarımız/) Burdur kışla Mahallesi'ne, Yurtiçi Kargo firması "orası köy, teslim edemeyiz" diyerek yeğenime bir alışveriş firması aracılığıyla almış olduğum hediyeyi teslim etmek istemiyor ve gelinip şubeden alınmasını söylüyor. Pandemi koşullarında, hamile bir insanı yalan beyan ile (orası mahalle değil köy) kargo bayisine gelmeye zorluyorlar.</t>
  </si>
  <si>
    <t>Aras Kargo Bir İlde Kargom Kapıma Kadar Çıkarken Başka İlde Kapıma Kadar Çıkmıyor--&gt; Aras Kargo tarafından bugün kargom teslim edilmek üzere arandım, akşamın 19.30-19.45 vakitleri olduğundan kuryenin yorulmuş olduğunu düşünerek, şahıs kargoları kapıya kadar çıkartamıyoruz sizin inmeniz gerekiyor diyor. Anlam veremediğim daha birkaç gün öncesinden başka kargo firmasında çalışan kurye kargomuzu kapıya kadar çıkartıyor ancak Aras Kargo çalışanı kapıya kadar çıkartamıyor. Gerekçe ne diye sorduğumda pandemi deniliyor. Ya arkadaş bu pandemi döneminde siz Aras Kargo olarak kapıdan kargonuzu alıyoruz diye reklamlar yapmıyor musunuz? O zamanda kapıdan kargo almaya geldiğinizde aşağıya mı indirin diyorsunuz müşteriye? Bu ne saçma uygulamadır.Benim ısrar etmem sonucunda kurye kargomu yukarıya çıkarttı ancak bir daha çıkartmayacağını ve genel merkez politikası olduğunu ifade etti. Eee benim şu anda en az 5 adet kargom daha tarafıma teslim edilmek üzere Aras Kargo ile gönderilmiş durumda. Bir daha kurye ile bu şekilde ikili muhatap olmak istemiyor ve çalışanınızın dediği gibi genel merkez politikası ise bence bu politikanızı gözden geçirmenizi tavsiye ediyorum.Hee işin komik tarafı da başka şehirde (Şanlıurfa/Siverek) de bu pandemi döneminde Aras Kargo ile kargom kapıma kadar teslim ediliyor orada genel merkez politikası olmuyor ancak Bilecik/Osmaneli olunca genel merkez politikası oluyor. Eğer öyle bir politikanız varsa kapıdan da kargo alıyoruz demeyin, ayıptır.</t>
  </si>
  <si>
    <t xml:space="preserve">MNG Kargo İle Bir Problem--&gt; MNG Kargo ile yaşamış olduğum bir problem mevcut pandemiden dolayı çok mağduriyet yaşadım. Ürünümü eksik taşıdılar tanzim talebinden bulundum hala dönüş yapmadılar. Müşteri temsilcileri hakaret eder gibi konuşuyor aldığım ürün eksik bir şekilde aldım olmayan ürünün ücretini ödüyorum Gelişme   06 Haziran 14:06       MNG kargosunu yine sizin aracılığınızla mağduriyetimi paylaştım ama hal dönüş yapılmadı üzerinden 2 ay geçmesine rağmen böyle kurumsal bir firmanın müşteri de güvensizlik teşkil etmesi anlaşılır diye tazmin talebinde bulundum ama kimse dönüş yapmadı yapacaklarını söylediler  19 Mayıs 20:28       MNG Kargo ile yaşamış olduğum bir problem mevcut pandemiden dolayı mağduriyet yaşadım ürünümü eksik taşıdılar tanzim talebinden bulundum hala dönüş yapmadılar müşteri temsilcileri hakaret eder gibi konuşuyor aldığım ürün eksik bir şekilde aldım olmayan ürünün ücretini ödüyorum    Diğer Gelişmeleri Gör  (1)    </t>
  </si>
  <si>
    <t>Yurtiçi Kargo Teslimat Sorununun Çözülmesi--&gt; Merhaba Antalya Manavgat Aşağı Hisar Mahallesinde oturuyorum. Pandemi dolayısı ile İnternet alışverişin arttı, alışveriş yaptığım firmalar hızlı ulaşım nedeni ile daha çok Yurtiçi Kargo'yu tercih ediyorlar. Ancak kargo firması 10 adet teslimatta ancak 2 sinde arayıp evde misiniz diyor. Diğerlerinde sabah kargonuz değişime çıkmıştır diye atılan mesajdan sonra ürün teslim edilememiştir ertesi gün şubeden alabilirsiniz deniyor. Şubeye gittiğinde eşim de ben de çalıştığımız için hafta içi evde bulunamayacağımızı mesajlarda bir iletişim numarası eklenmesini, ya da arayarak kargonun apartman içinde başka birisine teslim gerçekleştirebileceklerini defalarca söylememe rağmen sonuç aynı. Türkiye de işler maalesef çözümsüzlük üzerine kurulu...</t>
  </si>
  <si>
    <t>Aras Kargo Adres Doğru Olmasına Rağmen Kargomu Adresime Getirmedi--&gt; Aras Kargo'dan verdiğim sipariş 18 Mayıs Salı günü dağıtımda görünüyordu fakat gelmedi. 19 Mayıs Çarşamba günü ise takip sistemine girdiğimde adres yanlış/yetersiz şubeden alın uyarısı ile karşılaştım. Şubeye gidip teslim aldığında ise adres doğruydu, hiçbir sorun yoktu. Kronik astım hastasıyım, pandemi döneminde dışarıya gezmek için bile çıkmıyorum fakat bu sorumsuzluk yüzünden çıkmak zorunda kaldım.</t>
  </si>
  <si>
    <t>MNG Kargo İle Teslim Olmayan Kargo--&gt; Trendyol uygulama üzerinden aldığım ot biçme makinesi MNG Kargo'ya verildi. MNG Kargo adresim Kastamonu bozkurt yazmama rağmen Sinop Ayancık şubesine gitmiş. Kurye firmasından gelen MSN'de kargonuzu gelip buradan alın aksi takdirde iade edilecektir diye MSN geldi. Böyle bir saçmalık olabilir mi ben kargomu Kastamonu'da istiyorum kargo Sinop'a gidiyor. Bu pandemi döneminde üç saat gidip koca makineyi alıp tekrar geri mi geleceğim kargo firması neden var maden o bölgeye teslimatınız yok sipariş esnasında bilgi verilmiyor. Kargomun yazdığım adrese veya Kastamonu bozkurt acentesine gelmesini ( ben oradan alırım ) acil olarak bu hatanın düzeltilmesi için renginin yapılmasını rica ediyorum. MNG takip no : 942688994562.</t>
  </si>
  <si>
    <t>Yurtiçi Kargo Hasarlı Kargo Tespiti İçin Kutuyu Açtırmayan Personel--&gt;   Kargoyu teslim ederken Covid önlemi diyerek koliyi açtırmayan Yurtiçi Kargo personelinden şikayetçiyim. Zira kutuyu koydukları noktada açtığımızda 2 parçaya kırılmış olduğunu gördük. Oysa ki 30 saniye bekleyip hasarlıysa tutanakla geri götürmeleri gerekiyordu! Acil çözüm bekliyoruz! Ayvalık Ayazmend şubesi!</t>
  </si>
  <si>
    <t>Yapılan Eksik Hizmet--&gt; Bingöl merkez Aras Kargo - Aras Kargo ürünü kapıya teslim etmek yerine arayıp sizin onların yanına gelmenizi bekliyor, bir değil iki değil her seferinde aynı şeyi yapıyor. Göre pandemi zamanında sokağa lazım olmadıkça çıkmamamız gerekiyor ama Aras Kargo ise mevzu bahis o evden mecbur çıkılır.</t>
  </si>
  <si>
    <t>MNG Kargo Kargoda 6 Parça Üründen Bir Parça Urunu Yani Valizimi Kaybettiler.--&gt; Ekim ayından itibaren kargomuz kayıp tazmin başlattım çağrı merkezinde ki çalışan iptal etmiş tekrar başlatılması söylendi. Kızıltepe şubesine dilekçe verildi sisteme girilmemiş. Bugün Bakırköy aktarmaya başvurduğum da tazmin iptal denmekte valizimi bulun diyorum Covid sebebiyle beni oradan oraya yönlendiriyorlar ürünümü kaybediyorlar bir de beni uğraştırıyorlar bu pandemi bedeniyle nasıl bas edeceğim nasıl çözümlenecek gerçekten çirkinleşti bu durum. Acil valizimi bulun ya da ücret iadesini yapın içinde ki ürünleri kullanmam gerekiyor. Acil</t>
  </si>
  <si>
    <t>MNG Kargo Evden Paket Alma Talebini 15 Gündür Karşılamıyor--&gt; GittiGidiyor'dan bebek oto koltuğu aldım, satıcı tarafından ürün kırık gönderildi, bunu gitti gidiyorsa söylediğimde iade edebileceğimi lakin anlaşmalı kargoları kullanabileceğimi iletti, malum pandemi şartlarında kargoya gitme ihtimalim yok ve evden alınmasını istedim, anlaşmalı kargoları ürün almıyor karşı ödemeli istiyorlar ve satıcı da bunu kabul etmiyor 15 gündür evimde depo gibi kırık mal tutuyorum.Kargoya kendim gittim fakat yine almadılar, MNG zaten kargo almadıklarını Aras Kargo ® ise GittiGidiyor ®'la anlaşmalı olduklarını fakat iade işlemi olduğu için kargoyu alamayacaklarını söylüyorlar, ürünü gönderemiyorum satıcı karşı ödemeyi kabul etmiyor yaklaşık 3 bin tl para GittiGidiyor tarafından blokeli. Çözüm yok ben ürünü kullanamıyorum satıcı parasını almıyor çünkü kırık ürün göndermiş.MNG müşteri hizmetleri şubeden işlem yapabileceklerini söylerken, meskenler şubesine gittiğimde müşteri hizmetlerine topu atarak sizi yanıltmışlarbiz şu an zaten kargo almıyoruz hiçbir şekilde diyorlar zaten 10 gündür gelen giden de yok!</t>
  </si>
  <si>
    <t>MNG Kargo Yine İş Başında--&gt; Pandemi sürecinde online alışveriş daha çok yapmaya başladık. 04.05.2021 de aldığım ürünün bayram ve pandemi süreci falan da filanda derken 17.05.2021 de kargoya verilip tarafıma gönderiliyor. Sözde alıcı olduğum kargo ücreti ödediğim MNG Kargo firmasının sorumsuzca hareketi ile kargo tarafıma ulaşılamadan şubeye gidiyor ve nedense 18:00 da kapanan MERSİN/Eğriçam MNG şubesi ne 17:00 dan sonra ulaşmak ölüm sürekli telefon meşgul sürekli çalıyor açan yok ve MNG Kargo tarafından tarafıma 18:05.2021 saat 18:46 da ürününüz dağıtıma çıkmıştır diye SMS geliyor. Sonra herhangi bir şey yok ben takip sitesinden kargonun iş yerime akşam saat 19:00 dan sonra geldiği ve herhangi bir SMS veya arama olmadan çekip gitmeleri bir gün sonra ise 19 Mayıs sebebiyle resmi tatil ne müşteri hizmetlerine neden kendilerine ulaşabiliyoruz 20.05.2021 saat 09:00 civarı MNG Kargo'dan tarafıma geldik teslim edemedik şubeden gelip alına bilir diye SMS geliyor. Böyle şey yok ya kafalarına göre arayıp kafalarına göre ki saatlere göre gelip aramdan etmeden gitmeleri olur. Gibi değil şubeye arıyorum telefonu açan bayan çalışan arkadaş biz 21:00 kadar dagıtım yapıyoruz diyor ama 17:00 dan sonra şubeye veya müşteri hizmetlerine bağlanamıyorum. Bu nasıl bir çalışma şeklidir 15 günden fazladır. Kargo bekliyorum ve her zaman olduğu gibi MNG Kargo işine geldiği gibi çalışıyor. Ücretini ödediğim bir kargonun tarafıma bilgilendirme yapmadan teslim yerinden öyle bakıp gitmesi kabul edilemez bu kaçıncı her şeyi bahane edip durmaktan ve çalışanların sanki kendilerine muhtacız gibi alaycı konuşma tavırlarıda cabası. Resmen kestirip atma geldik yoktunuz güvenlik kameranızdan bakın bu nasıl bire laf geldiniz madem iş yerimdeki güvenlik kamerama kadar biliyorsunuz bari beni bulamadınız arayın. Güvenlik kamerasının başında olan güvenlik görevlisine teslim edin. Bak geldik yoktunuz şubeye gidecek bende kardeşim geldin kendine bana iki iş yapma orada eleman var ona teslim et diye ama gel gör ki MNG Kargo işine nasıl gelirse öyle çalışır hiç şaşırmadan devam ediyorsunuz. Tebrikler MNG Kargo</t>
  </si>
  <si>
    <t>MNG Kargo Evimize Teslim Yapmıyor--&gt; Kayseri'de Melikgazi ilçesi ildem semtine uzaklık sebebiyle teslimat yapılmıyor. Bence bir kargo firması şehir içinde her yere hizmet vermelidir. Merkez şubeye gidip teslim almamız gerekiyor ve evimize çok uzak. Pandemi sebebiyle evlerden kargo alımı yaptığını söyleyen bir firmanın hizmet anlayışıyla çelişmiyor mu bu durum?</t>
  </si>
  <si>
    <t>MNG Kargo Kargomu Bana Ulaşamamış Gibi Yapıp Getirmiyor.--&gt; Kargomu firma 11/05/2021 de MNG Kargo'ya verdi. Pandemi kapanma derken 17/05/2021 de şubeye geldi. 18/05/2021 de dağıtıma çıktı diye mesaj gönderdiler. Fakat kargom gelmedi. Aynı gün akşam şubeden 3 iş günü içinde alın diye mesaj gönderiyorlar. Sanki gelmişler de beni bulamamışlar gibi. Bu ne saçmalık. Gidip alabilsem alırım zaten. Pandemiden dolayı asla şubeye gitmem. Takip no 2217******53 kargomun gönderilmesini istiyorum.</t>
  </si>
  <si>
    <t>Sürat Kargo İade İşlemlerinde Sorun Çıkarıyor--&gt; Online firmadan aldığım bir ürünü iadesi için maalesef otomatik olarak Sürat Kargo yu seçmek zorunda kaldım. Sürat Kargo her zaman ki mağduriyetini gösterdi. Daha önce deneyimlerimde kendilerine göre belirledikleri saat sonrasında iade almayacaklarını söyleyerek işlem yapmamışlardı. Bu seferde iade için sabah saat 10:30 olmasına rağmen o online firmanın günlük iade kotası dolduğu için iadeyi almadılar. Yani bu durum hiç profesyonelce değil. Bu pandemi sürecinde bugün git yarın gel durumu çok rahatsız edici. Çözüm bulabilecek yetkililer duyar mı acaba.</t>
  </si>
  <si>
    <t>Mobbing Üsluplu Aras Kargo Kayseri Belsin Şube Müdürü--&gt;   2 kez Aras Kargo kuryesi tarafından mağdur edildim. 1. Sinde dağıtıma çıkan kargomu beni arayıp gündüz saati aşağıya inip kargomu almam gerektiğini söyledi Aşağı indiğimde neden kapıya çıkmadınız dedim "kısıtlama olduğu için binalara girmemiz yasak" dedi. İzin belgesi olmayan vatandaşın sokağa çıkması yasak ama Aras kurye ®nin ayağına çağırıp kargo teslim etmesi yasak değil. Aynı firma başka kurye 3 gün sonra kapıya kargo getirdi "abi böyle böyle imiş dedim yok abla dedi öyle şey mi olur dedi şikayet edecektim ramazandır oruçtur küçücük paket kimsenin ekmeği ile oynamaya gerek yok deyip şikayet etmedim. Zaten ne bir Corona kapsamında kod alıyor ne teslim imzası arabadan dahi inmeden yanına kargoyu koymuş camdan uzatıp verip gidiyor. Diğer firmalar 20 kilo kedi kumunu kapıya çıkarıyor gönderilen evrakı kapıya çıkarıyor alınan minimal kozmetik kargosunu kapıya çıkarıyor Arasın kuryesinin binaya girmesi yasak.2. Si bugün oldu dün (19mayıs) dağıtıma çıkan kargom gelmedi akşam saat 21.36 da yabancı numaradan aranmışım sabah telefonumda "... Kargonuz kabul etmediğiniz için teslim edilememiştir" mesajı gelmiş akşam arayan numarayı aradım Aras Kurye çıktı telefona"kapıyı çaldınız mı? " diyorum"kapıyı çalmadım binanın önüne geldim aşağı inmeniz için aradım" diyor "" Siz daha önce de böyle yaptınız"diyorumSaat 21.00'dan sonra yasak başlıyor ya ondan binaya giremem diyorÖncekinde gündüz çıkmadınız diyorum cevap veremiyorSinirlenip şubeye kargomu almaya bu kez şikayet etmeye gittim ki bu seferki kargom canlı bitki kargosu idi her yerinde canlı bitki diye yazıyor.Kayseri belsin şubesindeki sorumlu beyefendiye durumu anlatıyorum bana elini beline koyup yarı sırtı dönük."el kol yapamazsınız, paranızla kimseyi satın almadınız, sakin olacaksınız" diyor ve kendisi bana el kol yaparak söylüyor bunu vb... "Ben kargomu şubeden gelip alacaksam, aşağı inip alacaksam o zaman şubeden teslim alacağım diye seçerim sizin kuryenizin para kazanmaya ihtiyacı yoksa işe ihtiyacı olan sorumluluk sahibi birini çalıştırın, diğer kargo firmaları kapıya kadar kargo getiriyor onlar insan değil mi? Diyorum adam umursamaz tavırlar halinde bu tavrından dolayı"neyse ben merkezi Arar şikayet oluştururum beyefendi" deyince çalışan elamanına " hanımefendinin kargo sunu verin gitsin " diyor. Aras merkezi arayıp şikayet oluşturdum ama böyle Mobbing üsluplu insanlara az bile.</t>
  </si>
  <si>
    <t>Aras Kargo Tekrar Dağıtıma Çıkmıyor--&gt; Aras Kargo / Covid testi yaptırmaya gittiğim için teslim edememiş kargomu sonucunda pozitif çıktığım için şubeden gidip alamıyorum. Karantinamdan dolayı tekrar dağıtıma da çıkartmıyor oysaki diğer tüm firmalar tekrar dağıtama çıkartabiliyor ne saçmalık.</t>
  </si>
  <si>
    <t>Aras Kargo Adrese Teslim Gönderileri Şubeden Alınacak Olarak İletiyor--&gt; Aras Kargo internet üzerinden vermiş olduğum siparişlerde Adrese Teslim değil de sistemden otomatik olarak şubeden alınacak seçeneği ile gönderi kabulü yapmakta. Satıcı ve teslimat şubesi ile irtibata geçiyorum. Onlar hatanın gönderici kargo şubesinde olduğunu söylüyor. Son olarak İstanbul Son Durak ve Santral şubeleri bu şekilde gönderim yapmıştır.Santral şubesi telefonlarına ulaşılamıyor, son durak şubesindeki görevli bayan ise şikayetimi dinlemek yerine sadece bağırmakla yetindi. Aras Kargo merkezi arıyorum onlar da soruna çözüm üretmiyorlar. Pandemi döneminde eden çıkmadan alı veriş yapalım istiyoruz ama kargo firmasının yanıltma nedeni ile kargo şubesine gitmek zorunda kalıyoruz.</t>
  </si>
  <si>
    <t>PTT Kargo PTT Müşteri Hizmetlerinin Savsaklaması--&gt; PTT müşteri hizmetlerinin yetersizliğinden dolayı adresimden gönderiyi 1 haftadır gönderemedim. Meğerse prs günü oluşturduğu sipariş numarasında başka birinin adı çıkıyor. Nasıl iş yapıyorlar/maaş alıyorlar ben anlamıyorum. Hoş gerçi devletin hangi kurumu tıkır tıkır işliyor ki PTT e işleyebilsin. Tüm şubelerini kapattılar, en yakın açık şubeyi soruyorsun, "bilgi görüntüleyemiyorum" şeklinde saçma sapan bir cevap alıyoruz. Amaç hizmet etmek değil, vatandaşın işlerini zorlaştırmak herhalde. Bu pandemi sürecinde hem evden çıkmayacaksın, hem de PTT işini savsaklayacak. Bu vatandaş işini nasıl görecek, merak ediyorum.</t>
  </si>
  <si>
    <t>Aras Kargo Gelmiş Zile Basmış Ama Evde Yokmuşuz--&gt;  Çözüldü  Bilal'ın Teşekkür Mesajı“Sorunum çözüldü”Trendyol'dan aldığım kitaplar Aras Kargo aracılığıyla gelecekti. Pandemi döneminde zaten evdeyiz. Dışarı çıkmıyoruz. Güya kurye (f***) gelmiş zile basmış ama evde yokmuşuz. Adamı arıyorum açmıyor. Açınca da ben tüm çalan telefonlara bakmak zorunda mıyım vari cevap veriyor. Zil yalanını söylüyorsun madem insanların bu pandemi döneminde evden çıkmayacağını hatırla da kendine başka bir yalan bul.</t>
  </si>
  <si>
    <t>Mng Kargo Pandemide Mağduruyuz, Yakınız Ama Teslimat Yapmıyor--&gt;   MNG Kargo Çanakkale boğazkent şubesi, güzelyalı bölgesine teslimat yapmıyor. Araçla uzaklık 12 dakika, tüm kargo firmaları getirirken MNG getirmiyor. 2 ay önce de şikayet oluşturdum, ilgileniyormuş gibi aradılar, ama sadece buraya yazacağım yorumla ilgilendiler hiçbir değişiklik gelişme olmadı. Somut bir şey yapmayacaksanız aramayın da reklamınız için. Ki pandemi döneminde tam tersi lokasyonları arttırmaları gerekir. Aracım yok benim, komşunun aracı varsa hep ondan rica edip arabayla kargo almaya gitmek zorunda kalıyorum. Taksiyle gitsem 70 80 lira. Toplu taşıma pandemide kullanmamaya çalışıyoruz evde yaşlılar var. Gerekirse ek ücretli yapsınlar ama getirmiyoruz deme gibi bir lüksü olmamalı bir kargo firmasının artık gelmişiz 2021 yılına.</t>
  </si>
  <si>
    <t>Sürat Kargo'nun Vurdum Duymazlığı--&gt;  Çözüldü  Ahmet'in Teşekkür Mesajı“Çok hızlı ve ivedi olarak sorunum çözülmüştür. Sürat Kargo genel merkezine teşekkürler ediyorum”Allah'tan adı Sürat Kargo. Ya başka bir şey olsaydı. 2 gündür kargom boşu boşuna İzmir'de bekliyor. Şimdi sorsanız pandemi var diyecekler. Pandemi ile beklemenin ne alakası var diyeceğim bende. Bu kadar mı olur ya. Ya çok acil bir şey ise. Adamlar keyfi yere kargoyu bekletiyorlar. Yıl olmuş 2021. Şu İşleyişe bakar mısınız.</t>
  </si>
  <si>
    <t>PTT Kargo Diyarbakır Ne İşe Yarar?--&gt; Pandemi dönemi boyunca şube ve merkezlerinde vatandaşı metrelerce kuyruk oluşturup mağdur eden, o kadar görevli fedakarca çalışırken kendi personelini "esnek çalıştırma bahanesiyle", dışarıda bekleyen vatandaşların yoğunluk oluşturmasına sebep olma tezatına düşen (ne kadar umurlarındaysa), ayrıca bu yoğunluğa girmemek için, kendilerinin ücret karşılığı hizmet olarak iddia ettiği "evden kargo alımı" hizmet! Leri kullanmak için kendi PTT genel merkezlerini arayarak bize verilen numaralar (genel merkez: 444 17 88) ; 04122525975 (Kayapınar PTT Merkezi), 04122334150 (Bağlar PTT şubesi) numaralarını 4 gündür aradığımız halde; zahmet edip telefonu açan personel dahi bulunmamakta, "hatta bazen telefon çalarken meşgule düşürülüyor", bu kısımların yetkilileri acaba nasıl bir çalışma sistemi, nasıl bir denetleme içerisindeler?, amaç vatandaşa ücret karşılığı hizmet etmek ise, nerede bu hizmet? ), Ayrıca muhatap bulamadığımız için, tekrar genel merkeze yapılan her görüşmede "tabi ulaşabildiğimizde" karşımıza çıkan görevli vatandaş zahmet edip telefonu açıyor sağ olsun; sonra da hepsi tek ağızdan konuşurcasına; "adreslere gidilip kargo alımı yapılıp yapılmayacağı belli değil", "her şubenin çalışma sistemi başka olabiliyor", "siz en iyisi yarın bir daha arayın" gibi ciddiyet dışı konuşmalarla konuyu savuşturuyorlar, be kardeşim dürüst olun, adresten kargo almıyoruz deyin, şu an bu sistem çalışmıyor deyin, yetersiziz deyin, paşa paşa gelip o kuyruklar girip birbirinize hastalık bulaştırın, bu arada bizim personelimiz esnek çalışsın deyin yani yeter ki dürüst olun bari, karşımızda bize bir şey açıklayan personel olsun yani. Yani benim bildiğim kurumlara çalışma ile ilgili yazılar önceden gelir, çalışma sistemi "yarın bir arayın" diyecek kadar sistemsiz bir hal aldı ise, vay halimize, aksine durum böyle değil se bunu söyleyen personele gerekli eğitim verilmeli. Hala bu konuyla ilgili bir cevap alamadık yani, zahmet olmazsa.</t>
  </si>
  <si>
    <t>Aras Kargo Kargom Gelmedi Bana Sorulmadan İade Edildi--&gt; 3 gün önce dağıtıma çıkmıştır denilen kargom 3. Gün kargoyu kabul etmediğiniz için iade edilmiştir denildi. Pandemi döneminde gidip şubeden almam gerektiğini söyledi telefonundaki beyefendi. Gaziantep Beykent'te hep Aras Kargo problemi var insanların hepsi şikayetçi bu durumdan.</t>
  </si>
  <si>
    <t>MNG Kargo Şirketinin Uygulaması Hk.--&gt; Ürünü getirip kredi kartıyla ödeme olacağını bilmezlerin e. Ürünü geri pos cihazı bozukmuş. Getirememişler. 1 gün sonra arayıp. Gelin şubeden ürününüzü alın. Bu nasıl bir uygulama insanlar zaten pandemi yüzünden dışarı çıkmıyorum. Fakat MNG olarak bunu kendilerine birilerinin hatırlatması ı istemekteyim.</t>
  </si>
  <si>
    <t>MNG Kargo Kuryeleri Kapıda Teslim Etmiyor--&gt; Merhaba MNG Kargo İstanbul/Ümraniye-Kemerdere şubesi  teslim eden kurye arkadaşlar pandemiden dolayı ürünleri teslim kapıda etmiyorlar ve ürünü teslim edecek kişileri beklemeden kargoyu bırakıp gidiyorlar. Şikayetçiyim gerekenin yapılmasını rica ediyorum.</t>
  </si>
  <si>
    <t>MNG Kargo  Büyükşehir Belediyesinden Şikayetçiyim!--&gt; 10 günden beri her gün az 2 defa kurye talebinde bulunuyorum. Büyükşehir şubesini arıyorum ulaşamıyorum. Müşteri hizmetlerini arıyorum sürekli sistem hatası yüzünden şikayetimi alamadıklarını dile getiriyorlar. Elimde 7-8 tane ihbar numarası var ama hiçbir şekilde geri dönüş alamadım. İade zamanım dolmak üzere ama hala sesleri çıkmadı maalesef. Şikayetimi de oluşturamadılar. Kargomu da gönderemedim. MNG Kargo ne işe yarıyor acaba? Bunlar dışında nasıl bir hizmet sağlıyorsunuz? Pandemi döneminde kurye talebinde bulunamayacaksam nasıl bir toplum hizmeti veriyorsunuz acaba? Eve ® kurye gönderiyoruz diye boşuna reklam yapmayın!</t>
  </si>
  <si>
    <t>MNG Kargo Pos Cihazı Getirmeyip İnsanları Mağdur Etmesi--&gt; Kapıda ödemeli olan gönderiyi teslim etmeye geldiklerinde yanlarında pos cihazı getirmediklerini, pos cihazının şarjı yok denildi. Gidip şube alın denildi. Siparişim çok önemli bir üründü içinde bozulacak şeyler vardı. Pos cihazınızı şarj edip tekrar getirin dediğimde hayır şubeden gelip alın denildi. MNG Kargo'ya ve kurye telefonlarıma bakmıyor. Pandemi döneminde, yasaklı günlerde yapılan bu muamele hiç hoş değil insanları mağdur etmeye hakkınız yok pos cihazının şarjının olmaması benim sorunum değil MNG Kargo insanları mağdur etmeye hakkınız yok. MNG Kargo'dan şikayetçiyim acil dönüş bekliyorum</t>
  </si>
  <si>
    <t>Yurtiçi Kargo Eve Gelmeden Mesaj Atmadan Ürünleri İade Ediyor.--&gt; Yurtiçi Kargo siparişleri pandemi sürecinde sürekli evde bulunmamıza rağmen, evde bulunamadı notuyla ve mesaj ile bile bilgilendirme yapmadan iade etmiştir. Bu nasıl bir iş ahlakı nasıl bir kurumsal firmadır yazıklar olsun 10 gündür kargo gelmesini bekliyoruz. Aldığımız sitenin sisteminden iade edildiği öğreniyoruz.</t>
  </si>
  <si>
    <t>MNG Kargo 'nun Pandemide İnsan Sağlığına Verdiği Değer--&gt; MNG Kargo Amasya şubesi 886820979952 numaralı kargomu teslimatta yanında pos cihazı getirmediği için çok önemli acil ulaşması gereken kargomu teslim etmedi. Size güvenip Kargo gönderiyoruz.Dünya kadar para talep ediyorsunuz ufacık şeylere verdiğiniz hizmet ise sıfır. Pandemi döneminde insanlar evden çıkamıyor nakit taşıyamıyor. Bütün dünya kredi kartı sistemine dönüyor siz hala nakit teslimatı yapıyorsunuz. Kargoyu bu pandemi dönemi riskli gruptaki aileme gidip şubeden aldırdınız.Ne müşteri hizmetleriniz yardımcı oluyor ne şube telefonunuza ulaşıyor. Yazıklar olsun. Hiçbir şekilde bir çözüm üretmeyeceksiniz biliyorum. Ama en azından insanlar görür firmanızın pandemide insanlara verdiği değeri.</t>
  </si>
  <si>
    <t>PTT Kargo Şubelerin Kapalı Olması ve Yanlış Bilgilendirme--&gt; PTT Kargo üzerinden bir ürün iadesi yapacağım fakat şubeleri bir türlü açık bulamıyorum ve şubeler ve müşteri hizmetleri sürekli yanlış bilgi veriyorum. Bu pandemi sürecinde, sıcak havada ve işimin arasında 4. Kere gitmeme rağmen yine kapalıydılar. Neredeyse ürün iadesi süresi aşımı olacak...1. Gidiş Çengelköy Şubesi: Benim hatam. Arefe günü gittim. Kapalı olmasına rağmen en azından ne zaman açılacağını yazabilirlerdi. 2. Gidiş Çengelköy Şubesi: Ne bayram ne bir şey. Yine kapalı. Önünde en az 5 kişi daha vardı. Her zamanki gibi yine en ufak bir bilgi yok. 1. Müşteri Hizmetleri araması: Aradım, neden kapalı dedim, neresi açık diye bilgi istedim. Güzeltepe Şubesi'nin açık olduğunu söyledi. 3. Gidiş Güzeltepe Şubesi: Kapalı. Çıldırmamak elde değil. Kapıda bu sefer yazı vardı, 20 Mayıs günü açık deniyordu. 4. Gidiş Güzeltepe Şubesi: Yine kapalı. Kapıdaki yazıyı sağ olsunlar yenilemişler 1 Haziran\'da açılacak deniyor. 2. Müşteri Hizmetleri araması: "Beyefendi özür dileriz, sizleri yanlış bilgilendirmişler, " falan da filan... Merkez şubeleri açıkmış da, bilmem ne.Bu pandemi şartlarında, dışarı çok çıkmayayım, kalabalığa karışmayayım diye didinirken, evden çalıştığımız ve zaten işten zor vakit bulduğumuz bu dönemde, en az bir araç/otobüs mesafesi uzaklığındaki şubelere ve bu sıcak havada gitmek resmen bir zulüm. İnsanları çıldırtmak için bire birsiniz. Bravo PTT Kargo!</t>
  </si>
  <si>
    <t>Sürat Kargomu Almıyor--&gt; Sürat Kargo İstanbul Küçükyalı Şubesi Bayram öncesinde ve sonrasında yoğunluk gerekçesiyle saat sabah 10'a kadar kargo teslimatı alıyor. Başka hiçbir kargoda ben böyle bir şey görmedim. Yoğunluk her yerde var, anlayış gösterilir tabii,  fakat hele ki bu pandemi döneminde zar zor dışarı çıkabildiğimiz durumda bizi iki kere kapıdan çevirdiler. Saat 10'dan sonra teslimat almazsanız tabii ki ertesi gün de yoğun olursunuz. Rezillik gerçekten.</t>
  </si>
  <si>
    <t>Sürat Kargo Teslimatta Pandemi Fırsata Çevirmesi--&gt; Sürat Kargo ile gelen kargomu apartman girişinde teslim ettiler. Kargo 30 dsbaltında idi. Hani 30 dsbyi geçince kata teslim yapılmıyormuş ya. Neymiş pandemiden dolayı... Pandemiyi nasılda fırsata çevirip kullanıyorlar. Halbuki kargoyu kata çıkıp daireye teslim etmek zorundalar dı. Yapmadılar. Şikayetçiyim ya. Sen o işten kazandığın parayı ben ve benim gibi kargo hizmeti kullananlar sayesinde kazanıyorsan hakkıyla yapacaksın. Yazık. Kargonun anlamı zaten eve ® teslim değil midir. Eve teslim olmayacaksa 4 kat yukarıya ben çıkaracak isem size ne gerek var?</t>
  </si>
  <si>
    <t>MNG Kargo Sürekli Kapıya Bırakılan Kargolar--&gt; Bursa Uludağ şubesine gelen kargolar ağırlığı ne olursa olsun kapıya gelmiyordu. Pandemi ve yoğunluk bahanesiyle ama son gelen paketi zile basıp ahizeden sadece adımı sorarak bırakıp gitti bıraktığını bile söylemeden. İçinde ne var önemli mi çalınır mı hiç umurunda olduğunu sanmıyorum artık online siparişlerde hangi şirketle çalıştığını sormaya başladım bölgemde sadece MNG Kargo'da yaşıyorum bu sorunu.</t>
  </si>
  <si>
    <t>Aras Kargo Çalışanından "Git Bildiğin Yere Şikayet Et" Tavsiyesi Aldım--&gt; Aras Kargo 1767826451743numaralı kargo ile birlikte toplam 4 parça kargomu 17.05 günü mesaj atarak dağıtıma çıkardığını bildirdi. İki gün gezdirip 19.05 günü adresime teslim yerine pandemi nedeniyle sitenin güvenliğine bıraktığını söyledi. Daha sonra kargolarımı almak üzere güvenliğe gittiğimde Aras Kargo elemanı güvenlik ofisinde çay içip muhabbet ediyordu.Burada pandemi yok mu seni şikayet edeceğim dediğimde "git bildiğin yere şikayet et" dedi. Bu rahatlığı ve saygısızlığı yöneticisinden almamış olsa böyle davranamazdı. Şimdi soruyorum Aras Kargo sen bu musun? Böyle adamları neden çalıştırıyorsun? Sizin kurumsal kimliğiniz bu saygısızlığımi öngörüyor?</t>
  </si>
  <si>
    <t>Aras Kargo Müşteri Temsilcisinin Ulaşılması İmkansız Oluşu!--&gt;  Çözüldü  Vildan'ın Teşekkür Mesajı“Teşekkürler”İzmir Özkanlar şubesi ve Seferihisar şubesi bulunan Aras Kargo'ya ulaşmak pandemi zamanında hacca gitmek gibi imkansız resmen. Sıfır alaka sıfır ilgi sıfır özveri. Eğer işinizin başında durmayacak görev ve sorumluluklarınızı gerekli şekilde yerine getirmeyecekseniz, sokaklarda iş arayan milyonlarca insan var. Çıkın yerinize gelsinler. Bu kadar rahatlık hangi iş yerinde var acaba? Annem yanlışlıkla kargoları teslimat şubesinden alma seçeneğini kabul etmiş ulaşmak için çölde kalmış bedevi gibi uzun süre şubeleri arıyoruz sonunda zorla ulaştım birine yardımcı olmak gibi bir işlevi de olmadı. Özkanlar şubesinde gidip alsam bile Seferihisar'a nasıl gideyim. Pınarbaşı'nda oturuyorum. Gerçekten Aras Kargo'da beklediğin mi var unut. Artık öyle bir beklediğin bir şey yok.</t>
  </si>
  <si>
    <t xml:space="preserve">Aras Kargo Paketimi  Adresime Teslim Etmedi--&gt; 1770228119347 numaralı kargomu bugün beklerken Aras Kargo'dan gelen bir mesajla kargonuzu kabul etmemeniz nedeniyle teslim edilememiştir diyor ve evde olduğum halde ne gelen oldu ne de arayan. Pandemi sürecinde evimde beklerken bu mesaja çok şaşırdım. Üstelik 6 aylık hamileyim ve şubeden almam isteniyor. Bu şartlarda evden çıkmam imkansız lütfen mağduriyetimin giderilmesini ve kargomun tarafıma teslim edilmesini ivedilikle talep ediyorum. Gelişme   21 Mayıs 12:10                            1770228119347 numaralı kargomu müşteri hizmetleri ile görüşmem sonucu yarına kadar almam gerektiği yoksa iade olacağı söylendi. Dünde şikayetimi dile getirmiştim, Sağlık Personeliyim ve 6 aylık hamileyim evime geldiklerini iletmişler ama keşke arasalardı. Belki elektrik yok, belki zil çalışmıyor neden baştan savma iş yapılıyor evdeyim ve gelen olmadı mağdur oldum gerçekten. Çözüm bekliyorum diğer kargo şirketlerinde hiç böyle bir şey ile karşılaşmamıştım, büyük bir hayal kırıklığı    Diğer Gelişmeleri Gör  (0)    </t>
  </si>
  <si>
    <t>MNG Kargo'dan İki Gün Üst Üste Kargo Gönderimi Yapamadım.--&gt; Online olarak satın aldığım ürünü iade etmek üzere MNG Kargo Didim şubesine gittim. Sistemde bir sorun olduğunu, gönderim yapamadıklarını söylediler ve ertesi gün tekrar gelmemi istediler. Ertesi gün şubeye tekrar gittiğimde bu sefer de yoğunluktan dolayı gönderim yapamadıklarını söylediler. Kargo firmasından kargo gönderimi yapamıyor muyum yani dediğimde evet dediler. Günlük kotalarının olduğunu, ertesi gün sabahtan gelirsem yardımcı olabileceklerini söylediler. Pandemi döneminde zamanını ayırıp iki kere şubeye giden bir kişinin iki kere geri çevrilmesini çok yanlış buluyorum. Umarım bu durum ile ilgilenirler ve bir daha kimse benzer şekilde mağdur olmaz.</t>
  </si>
  <si>
    <t>Aras Kargo 4 Günde Gelmeyen Kargom--&gt; Hepsiburada'dan verdiğim siparişim 17.05.2021 tarihinde kargoya veriliyor. 20.05.2021 tarihinde kargo Yalova ya ulaşıyor. 3 günde kargo doğu illerine ulaşırken 4 günde Yalova ya ulaşamıyor. Kar tipi olsa tamam. Kabul. Arıyorum çiçekçiler şubesi dağıtıma çıkmışlar saat 5 olmuş halen kargo yok. Diğer kargolar için pandemi yok sadece Aras Kargo ya var. Yalova da Aras Kargo çok kötü hizmet veriyor lütfen düzeltin. Yalova ya 4 günde teslim edilmeyen kargo için hiçbir mazeret uydurulmaz. Bu kargonun hizmetinin ne kadar kötü olduğunu gösteriyor.</t>
  </si>
  <si>
    <t>1 Yıldan Fazladır Evdeyiz Sayın MNG--&gt; 4 gün önce Mersin Gündoğdu şubesine gelen kargomun teslim edilmesini beklerken bugün telefonuma evde yoktunuz diye mesaj geldi. Yaşları dolayısıyla pandemide 1 seneden uzun süredir evden çıkmayan anne ve babamın yaşadığı ev evde olmama durumu yok. Mersin Gündoğdu şubesine telefonla ulaşmak imkansız cevap veren yok. 4440606 numaralı müşteri temsilcilerinizin de 14.30dan beri defalarca aramamıza rağmen sistem yok, bilgim yok, bana anneniz arasın, anneme oğlunuz arasın gibi söylemlerle oyalanıyoruz. Mevcut pandemi koşullarında yaşları ileri olan ailemin kargoyu şubeden alma ihtimali yok o yüzden kargomuzun evimize iade edilmesini talep ediyorum.</t>
  </si>
  <si>
    <t xml:space="preserve">MNG Kargo 'dan Ürün Teslim Olmadı--&gt; MNG Kargo ürünümü evde olmadığımı ileterek bana teslimat yapmadı. Ben 1 yıldır evden dışarı çıkmıyorum malum Pandemi var nasıl olur da asılsız beyanda bulunabilir acil teslimat istiyorum resmen adam yanıltmakyaptığınız ya hizmeti kaliteli verin ya da kapatın dükkanları. Gelişme   28 Mayıs 13:33       MNG de 7 gündür Moda şubesinde ürünüm bekliyor hiçbir şekilde teslimat yapılmıyor Moda şube arıyorum hattı kapatıyorlar konuşmadan çağrı merkezini arıyorum sistem güncelleme var yarım saat sonra ara diyor sen ara diyorum yoğunluk var arayamam diyor işini yapamıyorsan firmayı kapatın müşteri çözüm odaklılık sıfır acil ürün teslim edilsin  28 Mayıs 13:30       MNG kargoda 7 gündür ürünüm Moda şubesinde bekliyor ve hiçbir şekilde ürün teslimatı sağlanamıyor yola çıkmayı bırakın yerinden kıpırdatmamışlar Çağrı merkezini arıyorum yarım saat sonra ara diyor sistem güncelleniyormuş bir de ben arayacağım hem mağduriyet giderilmiyor bir de benim aramam isteniyor hizmet veremiyorsan kapat    Diğer Gelişmeleri Gör  (1)    </t>
  </si>
  <si>
    <t>Aras Kargo Pandemi Kurallarına Uymuyorlar Ve Saygısızlar--&gt; Personel eksikliği yüzünden 1 gişe önünde yarım saat bekledim sıra geldi gişe personeli artık kurumsalları alacağım dedi. Yan sırada 10 15 kişi de en az yarım saattir bekliyordu kimsenin hakkına girmemek için bir daha sıranın en arkasına geçmek zorunda kaldım ve tam 1 saat kargomu şubeden almak için bekledim. Şube patronunun cevabı ise o kadar hassas isen gelmeyeceksin buraya oldu. Saygısızlık mı desem Pandemi kurallarını hiçe saymak mı desem Kul hakkı mı desem her şey mevcut. Eğer Covid-19 hastalığı bulaşırsa sorumlusu Erzurum/Yıldızkent Aras Kargo şubesidir. Ve Bu bir ihbardır.</t>
  </si>
  <si>
    <t>Aras Kargo Kargom Eve Gelmiyor!--&gt; Tüm kargolar eve ® kadar getiriyor ama Aras Kargo evimize gelmiyor ev adresi yanlıştır ya da evde bulamadık diye de bahaneler uyduruyorlar, pandemi var evden çıkmıyoruz adres de doğru yani diğer kargolar buluyor ama Aras Kargo bulamıyor bunu çözün lütfen.</t>
  </si>
  <si>
    <t>Aras Kargo Kargolarımı Eve Teslim Alamıyorum Şubeye Gittiğimde Tersleniyorum.--&gt; 1763*******87 takip numaralı kargom benimle hiçbir şekilde iletişime geçilmeden saat 08.02 de bana gelen mesajla "kargoyu kabul etmemeniz nedeni" başlığında 3 iş gününde şubeye gidip elden teslim almam gerektiği yazıyordu. Her şeye rağmen sesimi çıkarmadan (pandemi sürecinde) kargomu almaya gidiyorum ve hiçbir şekilde benimle ilgilenmiyorlar "yarım saat sonra gel" diyerek reddediliyorum. Cidden bu yapılanlar bir değil iki değil sürekli bu mesajı alıyorum hiçbir şekilde kargolarımı eve ® teslim alamıyorum herhangi bir şikayette bulunmak istemiyordum ama bu yapılan son davranış bence sınırları aşıyor.</t>
  </si>
  <si>
    <t>Aras Kargo'nun Müşteriye Kötü Yaklaşımı!--&gt; Aras Kargo kuryemi adresime getirmiyor Taşocağı şubesindeki temsilci telefonu yüzüme kapattı aradığım zamanda açmıyorlar ödemesini yaptığım kargomu alamıyorum pandemi döneminde nasıl rezillik bu çağrı merkezine ulaşılmasın diye bir sürü tuşlama koymuşlar bağlanılmıyor çok vasat bir hizmet.</t>
  </si>
  <si>
    <t>Aras Kargom  Teslim Edilmedi!--&gt; 10/05/2021 tarihinde gönderilen kargomu şubede tutulan kargomu 5 günden beri getirmediler Aras Kargo'yu arıyorum muhatap olacağımız kimse yok saçma sapan ses kayıt sistemi ile karşı karşıya kalıyoruz kargomu bu ay teslim etmeyi düşünüyorlar mı acaba 2 günde gelen kargo 10 günden beri Aras Kargo'dan teslim yerinden beri gelemedi pandemi bahane işlerine geldiği gibi teslimat yapmalarına Tilt oluyorum artık.</t>
  </si>
  <si>
    <t>Aras Kargo Faciası Her Zaman Aynı--&gt; Aras Kargo çalışanları hiç utanmıyor mu ya da böyle çalışanları çalıştıran firma? Evde 4 kişiyiz, kargo gelmiyor adres yanlış diyor, online market alışverişlerim dahil her defasında doğru olan adresim Aras Kargo'ya gelince yanlış. İşin kolayına kaçıp kargoyu teslim etmiyorlar, üstelik korona döneminde ayaklarına gelmemi istiyorlar. Şikayetçiyim.CİMER YouTube ®.com ekşi Twitter ® nerede olursa olsun bu işin peşini bırakmayacağım. Böyle bir hizmet anlayışı olmaz, insanları saf yerine koymayı bırakın. Kargo şirketinin ayağına mı gidilir bu nasıl anlayış.</t>
  </si>
  <si>
    <t>N11 Ve MNG Kargo Tarafından Yaşatılan Durum--&gt; N 11 'den kişisel bakım ürünü aldım MNG Kargo dağıtıma çıktı diyor ama hala tarafıma teslim edilmedi. 30 derece sıcakta bir gün boyunca gezen kargom neden tarafıma teslim etmediği konusunda kimseye ulaşamıyorum sonuçta ürün kozmetik ürünü normal şartlarda buzdolabında saklamam lazım. Korona sebebi ile mağazadan alamadım keşke sipariş vermeseydim almadan iade edeceğim beni mağdur eden MNG Kargo'yu ve sorunum ile ilgilenmeyen n 11' i Allah a havale ediyorum.</t>
  </si>
  <si>
    <t>MNG Kargo Siparişim Farklı Bir Kişiye Teslim Edilmiş!--&gt; Koçtaş üzerinden çalışma masası siparişi verdim sizin kargonuz üzerinden gönderim sağlandı. Ürün Çanakkale Biga'dan İstanbul Şirintepe şubesine bugün teslim edildi aynı gün akşam 19:25'te teslim edildiği ile ilgili bilgi SMS geldi, fakat kargo henüz elime ulaşmadı ama bugün tarafıma gelen SMS'te kargonun teslim olduğu ve A-t Diye biri tarafından teslim alındığı üzerine bilgilendirme geldi. Adı A-t olan bir kişi ile aynı evde yaşamıyorumCovid-19 süreci dolayısı ile evden çalışıyorum ve günün her saati evdeyim hangi çalışan kargomu nereye teslim etti! Bu sorumsuzluğun bir an önce çözülmesini istiyorum aksi takdirdehukuki olarak elimden geleni yapacağımdan hiç şüpheniz olmasın!  Kargo teslimleri üzerine yüzlerce farklı kişiye hatalı kargo teslimi yaptığınıza dair şikayet var ® ya işinizi doğru yapın ya da iş yapmayın.</t>
  </si>
  <si>
    <t xml:space="preserve">Karacabey Yurtiçi Kargo Çalışanlarının %80'i Maske Takmıyor--&gt; Karacabey Yurtiçi Kargo çalışanlarının %80'i maske takmıyor. Kargomu almak için 20 Mayıs 2021 günü, sabah 10:00-11:00 civarı Karacabey Yurtiçi Kargo'ya gittim. Bu sırada şube çalışanları gelen kargoları kendi dağıtım araçlarına ayırmak için çalışıyorlardı. Kendi kargomu almak için dışarıda sıramı beklerken yaklaşık 10-15 dakika çalışanları izledim. Yaklaşık 10 çalışanın 8\'i maske takmıyordu. 8 çalışandan 5\'inin maskesi takılı ancak ağız ve burnunu kapatmak yerine maske çenenin altında, diğer 3 çalışanda ise maske hiç yoktu. Çalışanlardan birine "maske takmanız gerekmiyor mu? " diye sorduğumda "gerekiyor" deyip, yüzüme baktı; yine aynı umursamaz ve sorumsuz tutumla çalışmaya devam etti. Önümden her gelip geçtiğinde yüzüme baktı . "Maskesiz" . Durumu görüntülemeye çalıştığımda, 2 Karacabey Yurtiçi Kargo çalışanı "fotoğrafımızı çekemezsiniz, çekerseniz size dava açarız ve sizden para kazanırız, iyi olur" deyip bu durumu daha da çirkinleştirdiler.Hatta bir diğer çalışan "ben senin derdini biliyorum, kargonu getirmedik diye bunu yapıyorsun" diye konuyu farklı bir yere çekmeye çalıştı. Sorun; yoğun çalışan Karacabey Yurtiçi Kargo şube çalışanlarının maske takmamaları; kendilerinin ve ailelerinin hayatlarını tehlikeye atmalarının yanında temas ettikleri her bir müşterisini ve onların ailelerini tehlikeye atmaları ve bunu sorumsuz ve aldırmaz bir tavırla sürdürmeleri. Sorun maske; yaklaşımları müşteriye saldırma ve tehdit!Yurtiçi Kargo arzu ederse ilgili şubenin kamaralarından durumu takip edebilir ve bunun bir güne mi özel yoksa genel çalışma şekli mi olduğunu kolaylıkla tespit edebilir. Yurtiçi Kargo internet sitesi açılış sayfalarında yayınladıkları "Covid-19 Salgını hakkında Aldığımız Önlemler" ile (https://www.yurticikargo.com/tr/covid-19-salgini-hakkinda-aldigimiz-onlemler) ne kadar tutarlı olduklarını yaşanan "gerçek durumla" belirleyebilirler.İçinden geçtiğimiz pandemi döneminde en riskli grup olan kargo çalışanlarının, hatta bu risklerinden dolayı bir an önce aşı olmak isteyen grubun (ki aynı fikirdeyim) kimsenin hayatını tehlikeye atma sorumsuzluğu söz konusu olamaz. "Kusura bakmayın, hemen maskemizi takıyoruz" diyerek bu kadar kolay çözümlenecek bir durumu müşteriye saldırarak ve tehdit ederek nasıl yöneteceksiniz? Çözümünüz bu mu? Aldığınız önlemleri nasıl hayata geçiriyorsunuz? Müşterilerinizin ve hatta ailelerinin hayatlarının riske atma cesaretini nasıl ve nereden alıyorsunuz? Gelişme   04 Haziran 12:40       Karacabey Yurtiçi Kargo şube çalışanları ısrarla maske takmamaya devam ediyor...  3.6.2021 tarihinde Bursa Karacabey-Yurtiçi şubenize kargomu almaya gittim. 10 gün önce de gittiğimde çalışanların %80'i maske takmıyordu ve şikayetimi iletmiştim. Durumla ilgilenmiş; şube ile görüştüğünüzü ve tekrarı olmayacağını iletmiştiniz. İlginiz ve konuyla ilgili geri dönüşünüz mutluluk vericiydi.Dün de kargomu almak için Karacabey şubenize gittiğimde (saat 11:00 civarı) 4 çalışandan 3\'ü maske takmıyordu. Kargo teslim masasındaki çalışanınıza "yine maske takmıyorsunuz" dediğimde "arkadaşlar fiziksel bir iş yapıyorlar, maske altında nefes alamıyorlar" dedi. Maske takmama gerekçesi için bu açıklama içinden geçtiğimiz kritik pandemi döneminde gün içinde birçok insanla temas eden ekibiniz için yeterli, makul ve haklı bir açıklamamı mı sizce? Çalışanlarınız; hayatlarımızı ve ailelerimizi ısrarla neden tehlikeye atıyorlar ve ısrarla maske takmıyorlar? Arzu ederseniz ilgili şubenin kameralarından genel durumu takip edebilir ve sonun çözümüne katkıda bulunur ve sağlığımıza verdiğiniz önemi gösterebilirsiniz. Konunun çözümü ve durumun tekrarlanmaması için umudumu korumaya devam ediyorum.İyi çalışmalar dilerim  04 Haziran 12:37       Karacabey Yurtiçi Kargo şube çalışanları ısrarla maske takmamaya devam ediyor... 3.6.2021 tarihinde Bursa Karacabey-Yurtiçi şubenize kargomu almaya gittim. 10 gün önce de gittiğimde çalışanların %80\'i maske takmıyordu ve şikayetimi iletmiştim. Durumla ilgilenmiş; şube ile görüştüğünüzü ve tekrarı olmayacağını iletmiştiniz. İlginiz ve konuyla ilgili geri dönüşünüz mutluluk vericiydi. Dün de kargomu almak için Karacabey Şubenize gittiğimde (saat 11:00 civarı) 4 çalışandan 3\'ü maske takmıyordu. Kargo teslim masasındaki çalışanınıza "yine maske takmıyorsunuz" dediğimde "arkadaşlar fiziksel bir iş yapıyorlar, maske altında nefes alamıyorlar" dedi. Maske takmama gerekçesi için bu açıklama içinden geçtiğimiz kritik pandemi döneminde gün içinde birçok insanla temas eden ekibiniz için yeterli, makul ve haklı bir açıklamamı mı sizce? Çalışanlarınız; hayatlarımızı ve ailelerimizi ısrarla neden tehlikeye atıyorlar ve ısrarla maske takmıyorlar? Arzu ederseniz ilgili şubenin kameralarından genel durumu takip edebilir ve sonun çözümüne katkıda bulunur ve sağlığımıza verdiğiniz önemi gösterebilirsiniz.  Konunun çözümü ve durumun tekrarlanmaması için umudumu korumaya devam ediyorum. İyi çalışmalar dilerim    Diğer Gelişmeleri Gör  (1)    </t>
  </si>
  <si>
    <t>MNG Kargo Kargo İadesi Sorunu--&gt; MNG Kargo'ya 4. Kez gidiyorum kargo iadesi için kota doldu deniyor. Bu nasıl kota. Vallahi artık kargo bezdirdi. Çalışan bir insanım bunun daha kolay yolu olmalı. Pandemide insanları git gel uğraştırıyorlar. Saat sabah 11 de kota doldu deniyor. Paketi hala iade edemedim</t>
  </si>
  <si>
    <t>MNG Kargo Şubeden Almamızı Söyleyip, Kargoyu Eve Getirmiyor--&gt; Oturduğum bölgeye MNG Kargo dağıtımı yokmuş. Her seferinde şubeden almak zorunda kalıyorum. Sizin zaten yapmanız gereken tek bir şey var. O da gönderiyi alıcıya ulaştırmak. Ben çarşıya çıkamadığım için internetten alışveriş yapıyorum. E kargoya çarşıya geleceksem ben ne anladım bu işten. Hele ki şu korona zamanında herkes online alışveriş yaparken kargonun eve ® gelmemesi çok büyük saçmalık.</t>
  </si>
  <si>
    <t>Aras Kargo Eve Çıkarılmayan Kargo (teslim Almak İstemedi İbaresi)--&gt; 20.05.2021 tarihinde dağıtıma çıkan. 1768*******52 takip numaralı kargom. Kargoyu dağıtan şahıs Numarası 0541********11.36 saatinde arandım. Evde olup olmadığımı evde olduğumu daha sonra kat ve daire numarası istedi kat 4 deyince 3. Kattan sonrası yasakmış gibi bir şey deyip pandemi bahane edip bana kargomu teslim almam için aşağı inmemi söyledi bende ürünümü yukarı getir ® dediğim halde getirmedi bende inmedim. Kargomu firmaya bırakıp alıcı teslim almadı demiş bir de. Şubeden 3 gün içinde teslim almamı yoksa geri gideceğini söyleyen mesaj geldi. Arandıktan 5 dakika sonra arka sokağımda aracını park edip kargo teslim için inip milletin kapısını çalıp 2 saat oyalanıp evde olmayan ev sahibine seslenip daha sonra yeni dünya ağacından meyvesini koparıp aracına usulca binip giden kişi bana pandemi var yoğunluk var diyemez. Böyle bir şey kural kanun yok. Kargo benim adresime kapıma kadar gelecek ben oraya neden kapı numarası kat numarası yazıyorum. Ürün 100 gramlık bir şey bile değil ağır olsa çıkaramıyor desem anlarım. Ben başka kargo firmalarından motosiklet lastiği bile söylediğimde evime kadar çıkarılıyor. 2120******71 numaralı şikayetimi de sesli olarak müşteri temsilcinize yaptım. Ama sabah mesaiden çıkmışım gece çalışmışım o mesajı görünce sinirlenip tekrar aradım ağzıma geleni söyledim. Bu saatten sonra alışverişlerimde kargo firması sorucam Aras'la gönderim yapıyorum diyenden de ürün almam müşterilerinizle siz kötü olun 1-2 çalışan yüzüne.</t>
  </si>
  <si>
    <t>MNG Kargo İşini Yapmıyor Pandemi Onlara Var Sadece!--&gt; MNG Kargo İstanbul Tozkoparan şubesi ya bu kargodan çektiğimiz nedir anlamadım sürekli bu bölgede MNG sorun yaşatıyor gelmeden geldik diyorlar 3 gün içinde alın kargonuzu şubeden mesajı geliyor ertesi gün bir mesaj daha 1 iş günü içinde alın diye. Ya arkadaşlar milleti aptal yerine koymayın artık yeter!</t>
  </si>
  <si>
    <t>MNG Kargo Online Alışveriş Sitesi Kargo Kotası--&gt; Online alışveriş sitesinden yaptığım 945694215 teslimat kodlu ürünü iade etmek için pandemi sebebiyle 15 gün bekledim. Yasaklar bitince MNG Kargo-Tuzla Çiçekçiler Şubesine 2.5 kilometre yol yürüyüp iade kodumu söylediğimde görevli personel kotalarının dolduğunu ve kargoyu alamayacağını söyledi. Neden böyle bir şey olduğunu sorduğumda anlaşmanın böyle olduğunu söyledi. Çağrı merkezini aradım. Karşımdaki görevli de kotanın dolabileceğini söyledi. 1 hafta sonra tekrar aynı yolu yürüyerek gittim ve yine kotanın dolu olduğu cevabını aldım. Bu sefer biraz itiraz edince kargomu aldılar. Alışveriş sitesi ile ilgili aranızdaki anlaşması sayısı biz tüketicileri ilgilendirmez. Bu belkide alışveriş sitesinin bir problemi bilmiyorum. Ama bana söylenen elimdeki kargo kodu ile gidip kargomu verebileceğim. Ama bunu yapamıyorum. Sırf bu yüzden eğer gönderici kargo şirketi MNG ise alışveriş yapmıyorum. Kotanızı doldurdunuz MNG Çiçekçiler.</t>
  </si>
  <si>
    <t xml:space="preserve">Aras Kargo  Geç Kaldı--&gt; Aras Kargo Bursa dağıtım merkezinden 1061921751658 takip numaralı gönderi, Gemlik de bulunan adresime 1.5 gündür iletilmiyor. Diyarbakır'dan gelen kargo 2 günde Bursa'ya gelip ilcesine ulaştırılmıyor. Teslimat suresi 48 saatken 3. Güne sarktı ve bilgilendirme yok. Firmanın yoğunluğu pandemi donemi dedik, ama bunu koskoca Aras Kargo firmasi düşünmeli, kargom telefondu ve mağdur edildim. Gelişme   21 Mayıs 16:58       1061921751658 numaralı kargom tarafıma ulaştırılması gereken tarihten 2 gün geçmesine rağmen ulaştırılmadı şikayet konusu açtım ancak bir bilgi verilme nezaketinde bile bulunmadı firma her müşteri ilişkileri aramamda bilgi beklendiği söylendi kalitesizliği ortada olan bir süreç yaşıyorum bu firmayla bir daha asla çalışmam çevremin de çalışmaması bu mağduriyeti yaşamaması için bilgilendirme yapacağım kimse sizin keyfi durumunuz yüzünden mağdur olamamalı    Diğer Gelişmeleri Gör  (0)    </t>
  </si>
  <si>
    <t>MNG Kargo İmbat Şubesi Şikayet--&gt; MNG Kargo'ya 18 Mayıs 2021 akşamı verdiğim çok önemli ve acil olarak diye de belirttiğim kargo hala şubede bekliyor... Normalde şu pandemi döneminde bile kargolar 1 günde gelirken İzmir Çiğli İmbat şubesi kargoyu 3 gün elinde bekletme lüksünü yaşıyor...</t>
  </si>
  <si>
    <t>Bozburun Ptt Kargo Sorumsuzluğu--&gt; Muğla - Marmaris - Bozburun köyü postanesi kapısında açılış saati 8:30 yazıyor. Yarım saatlik uzaklıktan geldim saatlerce bekledim benim gibi birçok kişi bekledi. Marmaris postanesi çalışanlarından birini aradı bekleyen bir beyefendi pandemi nedeni ile haftada iki defa geliyorlarmış ve postane telefonlarına asla ulaşamıyoruz. En azından kapıya bilgilendirme kağıdı yazarlarsa onca insan bilgilenmiş olup o kadar çok beklemez herkesin işi gücü var, herkesin zamanı değerli.</t>
  </si>
  <si>
    <t>MNG Dragos Şube Saçmalığı--&gt; MNG Kargo Dragos Şube saçmalığıMerkezi arıyoruz iade için işlem yapıyoruz. Tamam alınacaktır diyor. Şubeyi arıyoruz gelmediniz diyoruz biz pandemi sebebi ile kargo almıyoruz sizin getirmeniz gerekiyor diyor peki bunu neden g. Müdürlük bildirmedi diyoruz onlar bilmez diyor yani siz kendiniz böyle bir karar aldınız diyoruz evet biz almıyoruz siz getireceksiniz diyor Pandemi sen benden almaya gelirken var da ben sana getirip bırakırken ve ya sen dağıtıma çıkarken yok mu? Kapatın o zaman şubenizi pandemi var madem bitince çalışın. Saçma sapan işler</t>
  </si>
  <si>
    <t>Yurtiçi Kargo Gönderi İle İlgi Alaka Sıfır--&gt; Kargoma ulaşamıyorum yardımcı olmuyorlar ilgi alaka sıfır. Adamı oyalayıp insanları bekleyişte bırakıyorlar. Utanmadan bir de dalga geçer gibi Alibeyköy'den alabilirsiniz diyorlar. Kargonun yapacağı işi ben yapayım siz çalışmayın Yurtiçi pandemiyi fırsata çevirin.</t>
  </si>
  <si>
    <t>MNG Kargo Göktürk Şubesi Mağduriyeti--&gt; İstanbul Göktürk şubenize 1 haftadır iade paketimi götürüyorum fakat almıyorlar. Öğleden sonra alım yapmadıklarını iletiyorlar fakat bende çalıştığım için öğleden sonra gidebiliyorum. Çalışma saatlerine bakıyorum 17:30 yazıyor. Pandemi sebebiyle kurye de gelip almıyor, telefonlara zaten hiç bakılmıyor. İade ürünümüz süresi dolduğunda zararımı karşılayacak mısınız? 1 haftadır gidip geliyorum, bu kadar zor olmamalı.</t>
  </si>
  <si>
    <t>MNG Kargo Mesai Saati Olması Halinde Kargonun Kabul Olmaması--&gt; Hizmetiniz hakkında yine şikayetim var ® aynı değişen bir şey olmamış daha önce aynı konuda şikayette bulunduğum halde bugün 14.10 da Denizli Merkezefendi Saltak şubesi MNG Kargo'ya gittim kargo alımı kapanmıştır dedi. Çalışanlarınız yarın gel diyor bu iki oldu. Her gittiğim de aynı şey kargolar kaça kadar açık? İnsanların hiç işi gücü yokta bu pandemi döneminde her gün kargo için dışarı çıkmak zorunda mı bir de çalışanınız utanmadan git şikayet et diyor çalışan insanlar her gün izin almak zorunda mı bu ne saçmalık normalde bu yaptığınız dan dolayı MNG Kargo'yu tercih etmiyorum ama ürün iade tamir olduğu için tek sizi seçtikleri için mecbur kaldım. En çokta çalışan arkadaşın istediğin yere şikayet et gidin şikayet edin diye bağırması çok ayıp kargom evden alınsın o zaman ben sonuçta size getirdim mesai saatleri içerisinde siz kabul etmediniz. Bu konu hakkında tekrar değerlendirmenizi rica ediyorum</t>
  </si>
  <si>
    <t>PTT Kargo Açılış Kapanış Bilgilendirmesi Yapılmaması--&gt;        PTT seyranbağları şubesi 21.05.21 tarihinde kapalı idi. Camekanda kapalıyız gibi bilgilendiren bir yazı mevcut değil bir çok insana da saat 10 açılacak diye 1 gün önceden memurlar söylemiş tabii ki açılmadı ve büyükesat şubesine gittim işimi halletmeye 1 saat sıra bekleyip işimi ancak halledebildim pandemi diyorsunuz tedbir diyorsunuz şube kapatarak diğer şubelere yoğunluk yapıyorsunuz. İşinizi inşallah hakkını vererek yaparsınız bir umut</t>
  </si>
  <si>
    <t>Aras Kargo Kargo Şubesi Kötülüğü--&gt; 16 Kasım 2020'den bu yana 6 ay geçti hala abartmadan ve rahatlıkla söylemeliyim ki hantal bir kargo şubesi. İşlem hızı düşük, çalışanlar masayı bırakıp dakikalarca oyalanıyor ve pandemi önlemi hiç yok. Daha önce incelemeye alınan şikayetime rağmen 6 ay sonra bile aynı şikayetimin sürmesi ise gülünç!</t>
  </si>
  <si>
    <t>PTT Kargolarımı Dağıtıma Çıkarmıyor--&gt; Kayseri PTT merkezinde 2 adet kargom yaklaşık 10 gündür bekletiliyor ve dağıtıma çıkarılmıyor. Merkez telefonları açmıyor ve PTT müşteri hizmetleri de henüz dağıtılmadığını ve beklemem gerektiğini söyledi ama nereye kadar. Gidip alamıyorum da ehliyetim olmadığı için pandemi nedeniyle de otobüse binemiyorum. Dağıtılsın artık lütfen.</t>
  </si>
  <si>
    <t>Aras Kargo Soğanlık Şubesi Ürün Teslimi--&gt; Aras Kargo Soğanlık şubesinden şikayetçiyim. Kargomu bana teslim edememiş gibi gösterip "Kargoyu müşteri şubeden alacak" diye yazmışlar. Üstelik sürekli mesaj geliyor bir yandan "Kargonuz gün içinde teslim edilecektir." diye bu sefer evde bekliyorsunuz gelecek diye. Kargonun önüne gidiyorsunuz pandemi şartlarında 50 kişi sırada bekliyor. 3 gündür sıra gelmedi. Çağrı merkezi sistemsel sıkıntı var bakamıyoruz tekrar arayın diyor. Velhasıl ürün bana ulaşmadan satıcıya geri giderse yasal tüm haklarımı kullanarak bu işin peşini bırakmayacağımı belirtirim.</t>
  </si>
  <si>
    <t>Aras Kargo Kuryesinden Şikayetçiyim--&gt; Ne zaman Aras Kargo tarafından kargom gelse beni arıyor direk aşağı iner misin diyor kurye. Önce müsait misiniz evde misin sorusunu soracağına aşağı in ya da sepet sal diyor. Ben kargomu adrese teslim olarak alıyorum. Gelen kargo aracı arabasını mahallede orta bir yere çekip herkesi telefonla arayıp aşağı gel sepet sal diyor bu nasıl bir işleyiş.Esenyurt Mehterçeşme mahallesine dağıtım yapan kuryelerinizden şikayetçiyim. Pandemi vs ile alakalı bir konu değil bu sorun diğer firmalar zile basıyor 4 kat yukarı çıkıyor adresime getiriyor.</t>
  </si>
  <si>
    <t>PTT Kargo PTT Şubelerinin Yoğunluğu--&gt;     PTT şubelerinin yoğunluğu. Sözüm ona devlet pandemi nedeniyle küçük şubeleri kapattılar ancak büyük şubelerde yığılma var. Hani sosyal mesafe? Hani hijyen? Hani halk sağlığı? Hem insanlar mecburen Toplu olarak bir araya geliyor hem de şubelerin yetersizliği nedeniyle saatlerce sırasında bekliyor. Sırada bekleyip işini halledemeyen de bir dünya insan var. Devletin bir an önce bu işe bir çözüm yolu bulması gerekli. Küçük şubeleri açın insanlar düzgünce yığılmadan işlerini halletsin.</t>
  </si>
  <si>
    <t>Aras Kargo İle Ürün Teslim Edilmeme--&gt; Aras Kargo şirketinin Eskişehir 'deki eski adıyla Porsuk şube yeni adıyla eskikent şubesi. Bana sabahtan dağıtıma çıktı diye mesaj atıyorlar bütün gün evde kargo bekliyorum sonra geldik evde yoktunuz 3 iş günü içinde almazsanız iade edilecek diye mesaj atıyorlar. Böyle şey görmedim ben daha önce de yaptılar bunu. Ben bu pandemi döneminde toplu taşımaya binip kendimi riske atıp şubeye gidemem. Zaten o yüzden online alışveriş yapıyorum.</t>
  </si>
  <si>
    <t>Sürat Kargo Çalışan Kuryelerinizin Kaba ve Üslup Problemi--&gt; 17 Mayıs Pazartesi günü Esenyurt Kıraç'ta bulunan ikamet adresinde 053634814** numara ile Sürat Kargo kuryesi tarafından arandım.Kargom olduğunu burada bir dükkana bırakacağını söyledi bende, bekleyin hemen inip alıyorum bırakacağınız kişiyi tanımıyorum bırakamazsınız dedim.Kendisi o zaman kapıya bırakıp gidiyorum dedi bende hala aşağı ineceğimi söylüyorum ve bu sırada ayakkabılarımı giyiyorum hani öyle uzun bir süre değil inmem 3 dakika. O zaman gelir şubeden alırsın diyerek kargomu bana teslim etmedi ve beni telefonda son raddeye kadar zorladı laubali bir konuşma tarzı.Kuryelerinizi daha dikkatli seçin, biz zaten pandemi dolayısıyla gerekli hassasiyeti gösterip bina dışından teslim alıyoruz ve kargoyu teslim etmesi içinde bana aşağı kadar inme fırsatını vermek zorunda salise de ışınlanacak halim yok yani. Bir daha Sürat Kargo ile iş yapmak mı asla.Gerekenin yapılmasını rica ediyorum, ( hiç sanmıyorum) ama yine de şikayetimi oluşturdum.</t>
  </si>
  <si>
    <t>PTT Kargo Gaziantep PTT İşletme Şefliği--&gt; Şu an güneş altında 45 dakikadır sıra bekliyorum sadece kargo iade işlemi için. Gaziantep PTT Kargo işletme şefliğindeyim. Covid tedbirleri bahane ediliyor. Sadece bizi bekletiyorlar. İbrahimli Şubesi kapalı sebebi yine Covid güya. Gerçekten tükendim, terlemekten sıkıldım.</t>
  </si>
  <si>
    <t>Aras Kargo Kargo Dağıtıma Çıkmıyor--&gt; 1768946960768 takip numaralı ürünümü Mersin Erdemli şubeniz teslimat adresime teslim etmiyor şubeden almamı istiyor eğer 2 gün içinde almazsam geri gönderilecekmiş ve bu bir kerelik bir şey değil pandemi sürecinden beri siparişlerim dağıtıma çıkmıyor. 1 keresinde yüz yüze niye çıkarmıyorsunuz dediğimde benimle tartışmaya girdiler. Artık böyle bir sorunla karşılaşmak istemiyorum.</t>
  </si>
  <si>
    <t>Aras Kargo Ürün Teslimatında Ki Çalışanınızın Laubaliliği--&gt; 21 Mayıs cuma 15:11 Aras Kargo kapıda bana telefon edip kargonuz var diyor, kapıyı açayım diyorum hayır aşağıya gelip kargonuzu alın diyor, o ne demek diyorum Covid tedbirleri diyor. Benimle dairemde ki kapımda da mesafen aynı olacak ve masken var ne alaka diyorum cevap veremiyor neden mi? Çalışanınız uyanıklık yapıp 4. Kata çıkmak istemeyişini saçma bir bahanenin arkasına saklıyor. Birkaç gün önce yok muydu Covid?Hayır o gün aşağı inmemiştim merak ediyor ve bu pervasızlığı'nızı laubalilik'inizi merak ediyorum. Umarım bu yazdıklarım tarafınıza ulaşır, kendinize bir özeleştiri yapıp çalışanlarınızı bir daha gözden geçirirsiniz.</t>
  </si>
  <si>
    <t>PTT Kargo PTT Çayırova Kocaeli Kargo--&gt; PTT Kocaeli Çayırova Dağıtım Merkezi sağ olsun kargoyu getirdiklerinde ne kapımızı çalıyor ne bir not bırakıyor ne mesaj atıyor ne de telefonlara cevap veriyorlar. Sürekli kargonun durumunu internetten takip ediyorum pandemi dönemi zaten şu an hep evdeyim kargocunun falan geldiği yok kapım çalmıyor, arıyorum zaten telefonu açıp kenara koymuşlar ve açma tenezzülünde bulunmuyorlar kesinlikle ulaşamıyorum. Bu kadar ilgisiz olunmaz sürekli mağdur ediliyoruz. CİMER ®'e de PTT genel müdürlüğüne de yazacağım her yere.</t>
  </si>
  <si>
    <t>Aras Kargo Kuryesi Kabalık Yapıyor!--&gt; Aras Kargo kuryesi şahıs, kendisine ile diyalog kurmak istediğimde bağırıp çağırıp kaçtı! Bu ne terbiyesizlik? Personele şunu söyledim; bir dakika bekleyin, kargoyu kontrol edeceğim zira daha önce bu firmadan gelen kargolarda delik vardı. Kendini bunu duyar duymaz bana bağırmaya başladı, sonrasında durdurdum kendisine ve tekrar izah etmeye çalıştım. Ancak yine beni dinlemeden bağırmaya başladı. Bu nasıl bir üslup? Koskoca Aras Kargo, bu şekilde kabapersonel mi çalıştırıyor? Bu şahısın tespit edilmesi ve en ağır cezanın kendisine verilmesini istiyorum. Pandemi ayağına, çok çalışıyoruz ayağına terbiyesizlik yapmanın lüzumu yok. Biz paramız ile alışveriş yapıyoruz ve kuryede çalışan insanlar da zorla çalışmıyorlar. Eğer zorlarına gidiyorlarsa da çalışmasınlar, benim derdim değil. İşini layığı ile yapan tüm kurye dostlarım, bu eleştirinin muhatabı değillerdir. Onların emeğine her zaman saygımız sonsuzdur.</t>
  </si>
  <si>
    <t>Sürat Kargo Şirketinin Dağıtım Yapmaması--&gt; Merhaba, Ben Hakkari Merkez de ikamet ediyorum. Bura dışında hiçbir yerde 10 dakikalık mesafeye kargo dağıtımı yapılmadığını görmedim. Bakın pandemi döneminde zaten dışarı çıkmamız sıkıntılı, buradaki kargo şubelerinin dağıtım yapmıyoruz gelin kendiniz alın demesi bizi zor duruma sokuyor. Lütfen gereken yere şikayetimi iletiniz</t>
  </si>
  <si>
    <t>Yurtiçi Kargo Dikkatsiz Özensiz Ve Kalitesiz--&gt; Yurtiçi Kargo teslimat konusunda sıfır. Bu üçüncü defa olan teslimat sorununu burayada yazmak istedim. Bundan sonra bir ürün alırken satıcıya soruyorum Yurtiçi kargoysa vazgeçiyorum. Evde olduğum halde evde bulunamadı diye mesaj atıyorlar hemen arıyorum evdeyim burdaysanız gelin diye dönemeyiz diyorlar. Pandemiden dolayı zaten evdeyiz. Yurtiçi Kargo sebebiyle en son Rowenta ® üründen vazgeçtim firmaya da bunu ilettim. İşini hak eden yapmalı.</t>
  </si>
  <si>
    <t>Aras Kargo Ispartakule Şube Yöneticisi Fransa'dan Mı Atandı?--&gt; 27 Nisan'da Yalova iline teslim edilmek üzere Aras Kargo, İstanbul, Ispartakule şubesine bırakılan paket, alıcı adreste bulunamadı gerekçesiyle teslim edilen şubeye geri dönüyor. Ancak teslim edilen kişiye bu durum bildirilmiyor. Defalarca şube aranıyor açılan telefon kenara konup bekletiliyor. Genel müdürlüğünüz iletişim formu aracılığıyla bırakılan mesaja geri dönüş yapılmıyor. Firmanın kargo takip uygulamasından sürekli bir sonraki gün teslim edilecektir bilgisi alınıyor. Böyle böyle 23 gün geçiyor. 20 Mayıs tarihinde haliyle kızgın müşteri ıspartakule şubesinde yüksek sesle hesap soruyor. Çalışan görevli bayan üstelik paketi teslim alan kişi bağırarak müşteriyi azarlıyor. Diğer görevli kem küm açıklama yapmaya çalışıyor. Arka masada oturduğu için yönetici olduğu algısını yaratan ve tam da o edayla oturan kişi hiç ilgilenmiyor. Fransa'dan transfer edilmiş olmalı ki yerinden kalkmadan boş boş bakıyor. Haksızlıkta etmeyeyim çünkü Fransız olsaydı mimiklerden, ekibindeki görevli bayanın ses tonundan olmadı müşterinin vücut dilinden bir sorun yaşandığını anlayıp tepki verirdi. Aras Kargo sizi anlıyoruz pandemi şartlarında yoğun çalışıyorsunuz işiniz çok kolay değil ancak ara sıra şubelere yönetici olarak atadığınız kişileri bir zahmet denetleyin. Yetkinliklerini sorgulayın.</t>
  </si>
  <si>
    <t>Aras Kargo  Kavgacı Yaklaşım Sergiledi!--&gt; Aras Kargo firması kargomu kapıma getirip geri götürüyor. Firmayı aradığımda da zorunda mıyız diyor kaba bir yaklaşımla kargo takip numarası 1774596777494 sanki bize bedava hizmet ediyormuş gibi bu olay İstanbul Esenkent şubesinde oluyor. Sonra devamında kargo burada 3 iş günü isterseniz gelip alırsınız bu pandemi dönemi biz anlayış gösterince onlar sanki bedavaya çalışıyor gibi muamele yapması da bir acayip.</t>
  </si>
  <si>
    <t>MNG Kargo Teslim Edilmeyen Kargo--&gt;  Çözüldü  Dilara'nın Teşekkür Mesajı“Müşteri temsilcisi hemen dönüş sağladı ürünüm ertesi gün teslim edildi. İlgi ve alaka için teşekkür ederim”18 mayısta bulunduğum bölgeye gelmiş olan kargom 3 gündür bekletiliyor. Dağıtıma çıkarılamadı denilip gelin alin almazsanız geri gidecek diye mesaj geliyor... Pandemi doneminde evdeyiz dışarı çıkamıyoruz çalışmıyoruz bahaneleri ne arıyorum yarin gelecek diyor ama 2 gündür yok simdi aradığımda da sürekli meşgul! Gidip alabilecek olsam zaten adrese teslim sipariş vermem! Üstelik kargo şubesiyle evimin arası araçla 10 dakika!</t>
  </si>
  <si>
    <t>MNG Kargo Sipariş Kargoya Verilmiş Olmasına Rağmen Hâlâ Elime Geçmedi--&gt; 5 Mayıs'tan beri Çiçek Sepeti ®'nden vermiş olduğum sipariş kargoya verilmiş olmasına rağmen hâlâ elime geçmedi. 344659374758 takip numaralı kargomu 16 günde teslim edemeyen kargo şirketi mi olur. Siz bu şirketi kapatın gidin başka is yapın. Pandemi dolayısıyla gecikti vs demeyin bütün kargo şirketleri çalıştı.Sizinle çalışan bir tedarikçiden ya da firmadan bir daha asla sipariş vermem. Siz bu kafayla çalışmaya devam edin. Ayrıca sizi gerekli mercilere de şikayet edeceğim.</t>
  </si>
  <si>
    <t>Yıldızeli PTT Kargo'nun Anlaşmalı Kargomuzu Kabul Etmemesi--&gt; Sivas'ın Yıldızeli İlçesinde ikamet ediyorum. Sivas Arıcılar Birliği Sivas'ta PTT Kargo Genel Müdürlüğü ile kargo indirimi konusunda anlaşmış. Yıldızeli'nde kargoyu bazen m*** isminde bir çalışsan alıyor. Kargoyu (balı) babam olmadan ben aracı olarak götürdüğümde illa babamın olması gerektiğini babamın üye numarasını söylesem bile her defasında babamın gitmesi gerektiğini arıcılar birliği kartının her defasında fotokopisinin çekilmesi gerektiğini söyledi ve indirimden bana yararlandırmadı.Arıcılar birliği ile yaptığım görüşmede gönderilerin bal olduğu takdirde gönderici arıcılar birliğine üye ise indirimi uygulaması gerektiğini söylediler. Sonuçta babam arıcı. Arı ile ilgili işi oluyor. Sürekli müsait olamıyor. Kargoda adres doldurmasını tam yapamıyor benim de gitmem gerekiyor. Pandemi sürecinde 2 kişinin kargo için gitmesi zaten gereksiz ve tehlikeli bir durum.</t>
  </si>
  <si>
    <t>Yurtiçi Kargo Evde Yoktunuz! Gelip Alınız Yoksa İade Olacak--&gt; Kargo takibine baktığımda adreste ulaşılamadığı için teslim edilememiştir not bırakılmıştır, diye not düşülmüş. Ne gelen var ne not. Aradım, ziliniz çalmamıştır bir şey olmuştur diyorlar. Kimse gelmedi! Sonra gelip buradan alın iade olacak. Bu pandemide dolmuş dolmuş ilçe ilçe gezip kargoya ulaşmak gerekiyor öyle mi?</t>
  </si>
  <si>
    <t>Sürat Kargo İle Kargomun Elime Ulaşmaması!--&gt; Dolap uygulaması üzerinden adresime teslim edilmek üzere gönderilen kargo iki haftadır elime ulaşmadı çok kez aradığım halde müşteri hizmetlerine ulaşamadım saatler sonra ulaşıp durumu izah ettim asla yardımcı olunmadı paramla rezillik yaşadım resmen pandemi dönemindeyim bebeğimle çıkamıyorum böyle bir problem diğer firmalarla yaşamadım sorumsuzluk resmen ürün hala elimde değil.</t>
  </si>
  <si>
    <t>MNG Kargo'nun Yaşatmış Olduğu Mağduriyet--&gt; 830885938311 MNG Kargo Gönderi Takip Numaralı kargomuzun, malum pandemi döneminde olmamız hasebiyle alıcı Fatma Zehra Hanım sürekli olarak teslimat adresinde bulunmasına rağmen alıcıya teslim edilmemiş ve tarafımıza iade olarak gelmiştir. Alıcı f**** Hanım, pandemi döneminde dışarı çıkmamasına rağmen "alıcının evinde bulunamadığına" dair tarafımıza bir açıklama yapılmış fakat hiç dağıtıma çıkartılmadığı için tarafımıza iade olarak gönderildiği anlaşılan işbu kargomuzla ilgili olarak MNG Kargo bizleri son derece mağdur etmiştir. Konuyla alakalı olarak kendisiyle pek çok defa iletişim kurmaya çalıştığımız MNG Kargo Alkent Şubesi'nde görev yapan esma hanım ne yazık ki telefonlarımıza, mesajlarımıza ve e-postalarımıza cevap vermeye tenezzül etmemiştir. Sonrasında yine MNG Kargo Alkent Şubesi'nde görev yapan S****Bey ile iletişime geçtik ve S****Bey bizzat ilgileneceğini belirttiği kargomuzun tekrar dağıtıma çıkartılacağını tarafımıza beyan etti ancak 21.05.2021 tarihinde kendisini de birçok defa aramamıza rağmen herhangi bir sonuç elde edemedik.Söz konusu personellerin işlerini tam olarak yapmamış olmaları nedeniyle iletişime geçmek zorunda kaldığımız MNG Kargo Bakırköy Bölge Müdürlüğü'nde görev yapan e**** Hanım gerekli özeni ve hassasiyeti göstermiş, elinden geleni yapmaya çalışmış ve desteklerini hiç esirgememiştir. E*** Hanım, Bölge Müdür Yardımcısı ile iletişime geçmiştir, varış şubesi ile iletişime geçmeye çalışmıştır ama hiçbirinden cevap alamadıklarını, şubenin ilgisiz ve sorumsuz davrandığını ve bu sebepten ötürü maalesef yapılacak herhangi bir şey olmadığını belirtmiştir.Diğer çalışanların (varış şubesi olan MNG Kargo Akasya Minihub Şubesindeki dağıtım ve operasyon personellerinin ve MNG Kargo Alkent Şubesindeki personellerin) gerekli ilgiyi, özeni ve hassasiyeti göstermemeleri sebebiyle ciddi anlamda mağdur edildik. Durum MNG Kargo Bakırköy Bölge Müdür Yardımcısı\'na kadar intikal etmiş olmasına rağmen maalesef oradan da herhangi bir sonuç edilememiştir. MNG Kargo Alkent Şubesindeki e**** Hanım ile görüştüğümüzde, kendisi adeta bizi başından savar gibi davranmış, paketimizle ilgilenmesini kendisinden talep ettiğimizde kendi sorumluluğunu MNG Kargo Bakırköy Bölge Müdürlüğündeki e**** Hanıma yüklemeye çalışmıştır. E**** Hanım\'ın, yazışmalarımızda "e***** Hanım daha yetkilidir." şeklinde bir ifade kullanmış olması ayıplanılacak bir durumdur.</t>
  </si>
  <si>
    <t>PTT Kargo "Dağıtım Adreste Yok/kapalı-haber Kağıdı Bırakıldı" Yalanı--&gt;   17/05/2021 tarihinde Siirt'ten kargoya verilen KP0326*****92 barkod numaralı ürünüm 18/05/2021 tarihinde Adana\'ya geliyor. 20/05/2021 tarihi sabahında dağıtıcıya verildi diye SMS geliyor. Aynı gün içerisinde "Dağıtım adreste yok/Kapalı-Haber kağıdı bırakıldı" diye yalan beyanda bulunuluyor. İki gündür kargo bekliyorum ama gelen yok. Daha önce de PTT\'nin aynı sorunuyla karşılaştım. Gelmediği halde gelmiş ama bulamamış gibi yapılıyor. Biz boşuna mı numaramızı veriyoruz. Tamam yoğun olunabilir ama yalan bilgiler kaydedilip alıcıyı muallakta bırakmak hiç hoş değil. Pandemi öncesinde de bu durum böyleydi. Daha kaç kişi kaç defa şikayet etmek zorunda anlamıyorum. Madem gerçek beyanlarda bulunmayacaksınız kargo takip neden var? Şikayetimin en kısa zamanda çözülmesini istiyorum.</t>
  </si>
  <si>
    <t>MNG Kargo Evden İade Almaya Gelmiyor--&gt; Trendyol'dan Anneler Günü için çanta tipi sehpa aldık fakat ürünün bazı yerleri plastik ve terazisiz geldi biri yüksek biri alçak vede kalitesizdi ürünü geri iade etmek istedik MNG Kargo'ya talepte bulunduk gelip evden alıyoruz dediler pandemi döneminde 20/05/2021 tarihinde talepte bulunduk her aradığımda yoğunuz diyorlar hala gelip almadılar en son yalanları sistemde güncelleme var bilgileri görüntüleyemiyoruz oluyor ben böyle bir kargo şirketi görmedim gerçekten!</t>
  </si>
  <si>
    <t>Sürat Kargo Ürünler Zamanında Gelmiyor, Çalışanlar İşten Anlamıyor!--&gt;  Çözüldü  Mert'nin Teşekkür Mesajı“İlgi ve alakanız için teşekkür ederım”Tokat merkezde esnafım hemen hemen haftada on günde kargom geliyor lakin son bir aydır buradaki kargo bayinizden memnun değiliz kargomuz gelmiyor geç geliyor hatta boş kutu geldi içinden kargoyu düşürmüşler böyle verilmiş dendi şubede işi bilmeyen insanlar var her kargoyu en az 15 dakika da bekliyoruz kargoyu bayide bulamıyorlar bize soruyorlar nasıl bir şey gelen malzeme şu korona günlerinde kuyrukta bekliyoruz.</t>
  </si>
  <si>
    <t>Yurtiçi Kargo Kargomu Evde Olmama Rağmen Genel Şubeye Yollamış!--&gt;  Çözüldü  Berfin'in Teşekkür Mesajı“Bu sabah müşteri temsilcisi beni aradı ve çözüme kavuşturduk teşekkürler”Sabah 11 gibi kargonuz yola çıkmıştır mesajı yazan Yurtiçi Kargo firması ne hikmetse evde 5 kişi olmasına rağmen saat 16.23'te kargonuz teslim edilememiştir isterseniz Mega Center şubesinden almaya gelebilirsiniz yazmış. Ya bu pandemi de ben sizin sorumsuzluğunu çekmek zorunda mıyım, siz ne kapıyı çaldınız ne de aradınız! Kendiniz çalıp kendiniz oynuyorsunuz. Hayır bir de aradım sizi tekrar arayacaklar dendi, ben bu pandemi de gidip de şubeye alamam benim kargomu evime getirin, aramadan kapı çalmadan sen benim evde olmadığımı nereden biliyorsun, ayrıca hiçbir geri dönüşte yapılmadı telefondan.</t>
  </si>
  <si>
    <t>Yurtiçi Kargo Fazla Alınan Kargo Ücreti--&gt; Merhaba, Yurtiçi kargosu ile toplamda 300 Gr bir paket gönderdim Yurtiçi kargoları İstanbul Çekmeköy den Balıkesir Edremit'e. Gönderdiğim kargo karşı ödemeliydi. Kargo parası olarak 45 TL almışlar. Sanırım bu dönemde yaşanan Covid sebebi ile paraya ihtiyacı var Balıkesir Edremit şubesinin ve İstanbul Çekmeköy deki Yurtiçi Kargo şubelerinin.cozum bulunmaz ise hukuki yollara başvuruda bulunacağım. Kargo şubesindeki personel ve kurumsal olup ama kurumsal olmayan markanızı... Gönderi kodum :9027******96...</t>
  </si>
  <si>
    <t>MNG Kargo Adreste Bulunduğumuz Halde Mesaj Atılıp Gelinmiyor!--&gt;   Evde olmama rağmen adresime teslim edilmesi gereken ürünlerim sadece zahmet edip adrese getirmek için kale ® alınmaz komik bir mesaj ile evde bulunmadığınız için adrese teslim edilmemiştir ne demek ya, bu pandemi dönemi evimden dışarıya adım atmadım halde. Sizin kadar kötübir firma görmedim elimden geldikçe her yere şikayet edeceğim ki bu bana yapılan 3 4 olay sürekli aynı şey adrese gelip teslim etmeyip mesaj ile ayağınıza çağırmak.</t>
  </si>
  <si>
    <t>Yurtiçi Kargo Aydos Şubesinin Teslim Etmediği Kargolarım--&gt; Yurtiçi Kargo Aydos şubesi asla ürünlerimi teslim etmiyor. Daha önce iki sefer, şimdikini de saydığımda toplamda üç sefer aynı mazeret ile ( alıcıyı evde bulamadım) deyip şubeye geri döndü şekilde ekrana girişini yapıyorlar. Daha sonra çağrı merkezini arayıp böyle bir olayın hiç gerçekleşmediğini söylediğimde ise şube ile görüşüp gün içinde size ulaştırılacak deyip telefon kapatılıyor. Ama ürün o gün içinde de getirilmiyor. Kanımca şube personeli ve sorumlusu oldukça lakayıt bir ekip. Malum pandemi nedeniyle neredeyse 1 yılı askın bir süredir evden neredeyse çıkmayan bir insana böylesi bir bahane ile ürününü teslim etmeyen bu zihniyeti protesto ediyorum. Yapacakları görevin hakkını veremeyen bu insanların bu görevlere getirilmemesi, hatta görevlerinden alınmasını talep ediyorum. Aldıkları maaşları hak etmeyen bu insanların yerine çalışabilecek yüzlerce insan varken, böyle insanların çalıştırılıyor olması haksızlıktır. Bu arada hala ürünlerimi teslim almış değilim ve almış olduğum ürünler gıda ürünleri olduğu için bu bekleme süresinde de bozulmuş bir şekilde elime ulaşacaklar ve ben de bunu kabul etmeyeceğim. Saygılarımla.</t>
  </si>
  <si>
    <t>Teslim Etmediği Kargo İçin " Kabul Etmedi" Yalanını Söyleyen Aras Kargo--&gt;   Günlerdir beklediğim, gönderici tarafından geciktirilen bir gönderim var. Kızım yaklaşık 16-17 gün sonra LGS ® sınavına girecek, onun için n.11.com ® sitesinden bir deneme kitabı sipariş ettim. Gönderici bayram öncesi gönderme taahhüdüne rağmen gönderiyi geciktirdi. Nihayet bugün anlaşmalı kargo şirketi olan Aras Kargo'dan teslim edileceğine dair, teslim kodu (723088) da içeren bir SMS aldım (saat: 10.47). Bütün gün gelmesini beklediğim siparişim ile ilgili saat 19.37'de Aras Kargo'dan gelen 2. SMS ile şok oldum.Gelen mesajda kargoyu kabul etmediğim yazılmış. Mevcut pandemi koşullarında yaklaşık 1,5 senedir evde olmamıza rağmen, bütün gün bu kitabı beklememize rağmen, kargoyu kabul etmediğimiz yalanını utanmadan söylüyor kargo firması. Hadi bunu başka bir firma yapsa anlarım da, onlarca gönderi gönderdiğim-aldığım Aras Kargo firmasına bu yalanı yakıştıramadım.Aras Kargo'dan şikayetçiyim.Gönderi No: 1763881394133</t>
  </si>
  <si>
    <t>Sürat Kargo Teslim Edilmeyen Kargo--&gt; Antalya/KORKUTELİ şubenizde teslimat işlemi yapan personel hiçbir şekilde adrese gelmiyor telefon araması yapıp gidiyor malumunuzdur ki devlet memuru olarak görev yapmakta olduğum için telefonlara her an bakamayabiliriz teslimat adresi olarak girdiğim adreste halihazır bulanan ailem var eve ® gelmeyip telefonla arayıp kargoyu teslim etmeden sanki evde yokmuşuz kapıyı açmamış gibi muamele görmekten sıkıldım bu ilk defa başıma gelmiyor artık ben gereken tüm şikayetleri yapacağım ve sizinle asla çalışmayacağım. Şubeniz benim adresime 55 km uzaklıkta ve oraya gidip alma ihtimalim pandemi sürecinde ve ceza infaz kurumunda çalıştığımdan dolayı imkansız bu durum hiçbir kurumda ve şirkette kabul edilebilir değil ya denetim organız da problem var ya da siz Sürat Kargo'yu biz gözümüz de büyütmüşüz boş olduğunuzu müşterileri kaybetmekten korkmadığınızı ve önemsemediğinizi düşünüyorum. Adresime en acil şekilde ürünümün ulaşmasını talep ediyorum. Bu konuda her yere şikayette de bulunacağım. Çevremde ki hiçbir kişilere de sizinle çalışmama konusunda uyarılarda bulunacağım. Saygılarım gereğinin yapılmasını arz ve rica ediyorum.</t>
  </si>
  <si>
    <t>MNG Kargo Ürün Teslim Edilemedi,Şikayetçiyim--&gt; Ahmet Yesevi şubesi kadar kötübir yer görmedim, saygısız, asık suratlı ve asla çözüm odaklı değiller.İnsanlar kargo kapıya gelmedi aramadı, pandemi döneminde olmamıza ve evden çıkmamamıza rağmen kargom teslim edilemedi oldu, aciliyeti olan bir kargo ve eğer ben Corona'lı olsaydım temassız teslimat için bile aramayacaklardı. MNG kadar iyi bir firmanın böylebir acentesi olması onlar için büyük kayıp.</t>
  </si>
  <si>
    <t>Aras Kargo Korona Yalanı Ve Haftalardır Söylenen Dağıtımda Yalanı!--&gt; 12 mayısta Mac Gibi bilindik bir kozmetik mağazasından ürün sipariş verdik, bugün 21 Mayıs ve kargo tuzladan Kocaeli'ne gelecek. Kargo yaklaşık 1 buçuk haftadır her gün dağıtıma çıktı gün içinde teslim edilecek diye mesaj atıyor. Gelmiyor aradık ve bize dedikleri apartmanımızda korona varmış. Yalan! Siz nasıl bir kargo şirketisiniz nasıl bir acemi iş bu resmen bizi başlarından savmak için ellerinden geleni yaptılar ve hala kargo yok! Biz günlerdir eve ® hapsolduk ama ürün geldiği gibi kapıdan almadan geri çevireceğim ve getiren kişileri şikayet edeceğim. Bundan sonra Mac'ten de alışveriş yapmam Aras Kargo'yla iş yapan herhangi mağaza ile asla asla alışveriş yapmam! Siz insanları oynatan profesyonel adı altında çalışan amatör bir firmasınız!</t>
  </si>
  <si>
    <t>Sürat Kargo Ürünümü Adrese Teslim Etmedi--&gt; Trendyol sitesinden almış olduğum bir ürünü Sürat Kargo adresime teslim etmedi, şubeye gidip almak zorunda kaldım. Pandemi nedeniyle dışarıya çıkmaya çekindiğimiz bu günlerde bir de benim gibi mağdur olup, ürününü almak için gidenlerle kargo önünde sıra bekledik. Sürat Kargo asla işini iyi yapmıyor.</t>
  </si>
  <si>
    <t>Yurtiçi Kargo Evde Olmama Rağmen İletilmeyen Kargo--&gt;   21/05/2021 tarihinde saat 09:15'te Antalya'da dağıtıma çıkan 2091******68 numaralı kargom evde olmama rağmen teslim edilmedi. Gönderi detayında ''Yetkili alıcıya adreste ulaşılamamıştır.'' yazıyor. Pandemi nedeniyse zaten tüm gün evdeyim. Kapıda ne bir kağıt var ne de arayan bir numara. Gün içinde telefonum kesinlikle kapalı olmadı. Şubeden gidip alma şansım yok. Acilen kargomun adresime iletilmesini istiyorum.Bu şikayetime cevap olarak   Değerli Müşterimiz ; Talebiniz ilgili birimlerimiz ile paylaşılmış olup, en kısa sürede tarafınıza geri dönüş sağlanacaktır.Saygılarımızla  yazmayın.</t>
  </si>
  <si>
    <t>PTT Yanlış Bilgilendirme ve  Teslimat Sorunu--&gt; 18.05.2021 salı günü İstanbul Bayrampaşa PTT şubesinden Bayburt merkez PTT şubesinden alınmak üzere 0.5 desi büyüklüğünde paket gönderdim. Acil olduğunu APS işe gitmesini rica ettim ama bana en hızlı böyle gider diye normal kargoyla gönderdiler 4 iş gününde teslim alırlar en geç diyerek ama 21.05.2021 cuma günü olmasına rağmen kargom hala Erzurum şubesinde bilgisini veriyorlar.Ya en geç 4 iş günü demeyin ya da adam gibi iş yapın bir şey söyleyince pandemi süreci yoğunuz bahanesinin arkasına sığınmayın. Yaşadığım maddi manevi kaybı tazminat davası açacağım, her yere şikayet edeceğim.</t>
  </si>
  <si>
    <t>MNG Kargo Siparişimi Bana Ulaştırmadı Ve Geri İade Olarak Gözüküyor.--&gt; MNG Kargo tüm gün evde olmama ve adresime gelmemesine rağmen,20 Mayıs tarihinde alışveriş yaptığım sitede kargo hareketlerine baktığımda şöyle bir yazıyla karşılaştım. Alıcı adreste bulunamadığı için kargo teslim edilememiştir. 22.05.2021 tarihine kadar teslim alınmadığı takdirde gönderi iade edilecektir. Pandemi döneminde hafta sonu çıkma yasağında nasıl gidip alayım? MNG Kargo tarafından aranmadım ve de tüm gün evde olmama rağmen böyle bir mağduriyet niye yaşanıyor?</t>
  </si>
  <si>
    <t>MNG Kargo Çalışanının Umursamaz Tavrı Çözümden Uzak Yaklaşımı!--&gt; Yine MNG Kargo yine fiyasko yine iletişimden bir haber personel. Gerçekten bu son artık bir daha ne kadar mühim bir siparişimde olsa kargo şirketi MNG ise asla sipariş vermeyeceğim. Pandemi sürecinde yoğunluklarını üzerlerine düşen sorumluluğun farkında olarak konuşup sorunu çözmeye çalışırken müşteri olarak ne yazık ki benzer bir tutum çalışan arkadaştan göremedik. Sokağa çıkma yasağında bana şubeye gelmem söyleniyor aksi halde iade işlemi yapılacağını belirtiyor! Üstelik kargomun geldiğinden mesaj ya da arama yoluyla haber verilmeden!</t>
  </si>
  <si>
    <t>MNG Kargo Eve Teslim Yapmıyor--&gt; MNG Kargo siparişi eve ® teslim etmiyor, site güvenliğine bırakıp bir de şahsıma teslim edilmiş gibi SMS bildirimi geldi. Siparişi evime kapımda teslim edilsin diye veriyorum, kafalarına göre istedikleri yere bırakamazlar, bir de pandemiyi bahane ediyorlar</t>
  </si>
  <si>
    <t>MNG Kargo Ürünü Teslim Alamamak Bir Yetkiliye Ulaşamamak!--&gt; Bir firma MNG ile bana 2 kez kargo gönderdi 1. Gönderilen Kargo 3 kez dağıtıma çıktı 1. Evde olmadığım gerekçesiyle geri gitti (yasak var korona hasta olduğum için evde karantinada olduğum halde) Aradım yönlendireceklerini söylediler 2. Adres yanlış adres deyip geri döndü Tekrar aradım aynı cevap 3. Yanlış adres deyip getirmediler Kargo gönderen kişiye iade edildi gidiş dönüş ücretini gönderici firmadan almışlar Firma kargodaki malzeme bozulduğu için çöpe atmak zorunda kalıyor Firma kargoyu tekrar 2. Kez 17.5.2021 tarihinde MNG ile gönderiyor Sistemde Kargo 21.05.2021 saat 11:32'de dağıtıma çıktığı yazıyor 22.5.2021 saat 00.33'de benim adıma teslim edildiği yazıyor. MNG Kargo\'yu arıyorum ulaşılmıyor bugün cumartesi saat 10:30 sıraları telesekreterden gelen cevap "cumartesi günü çalışma saati 10:00\'dan 14.00\'e kadardır çalışma saati dışında aramış bulunmaktasınız "</t>
  </si>
  <si>
    <t>PTT Kargo Firması Gelmeyen Ürün--&gt;   PTT Kargo  05.12'den kargom Lüleburgaz' dan Muratlı ya sevk edildi yazıyor ve kimse ilgilenmiyor Covid bahane ediliyor. Bu kadar da olmaz hep aynı olay PTT Kargo çok yavaş başka bir ürün aldım 2 gün de geldi diğer firmalara Covid yok mu bu bir ilgisizlik</t>
  </si>
  <si>
    <t>PTT Kargo Teslim Edilmeyen Kargo--&gt;   Kargo 20 mayısta dağıtım merkezine gelmesine rağmen dağıtıma çıkarmadılar. Pandemi diyorlar tamam ama hafta içi 2 günde teslim edilmedi. Aradığımda hafta içi diyorlar 1 hafta beklemiş olacak ve hiçbir yere kargo yüzünden gidemiyorum. Gelip alayım diyorum. Siz geldiğinizde dağıtıma çıkmış da olabilir diyorlar. Oyun oyunular resmen.</t>
  </si>
  <si>
    <t>Ataşehir Mng Kargo Kuryesi Canı İstemediği İçin Kargoyu Bırakmamıştır.--&gt; MNG Kargo, Ataşehir şubesi s**** k*** isimli kargocu arkadaştan şikayetçiyim. Kargoyu mu getirmiş daireye bırakmadan güvenliğe bırakmış. Normalde güvenlik kargo almak ile sorumlu değildir, bütün kargolarımız pandemi süresince evimize bırakılmıştır. Kargocu arkadaş, pandemi olduğu için kargonuzu bırakmıyoruz, bugün sokağa çıkma yasağı var, o nedenle kargonuzu evinize bırakmadım dedi.</t>
  </si>
  <si>
    <t xml:space="preserve">Aras Kargo Adres Yanlış, Alıcı Evde Bulunamadı, Alıcı Kabul Etmiyor Bahaneleri!--&gt; Bir sürü alışveriş yaptım, tüm kargolarım geldi ama Aras Kargo\'dan üç gündür "Adres yanlış/ yetersiz" "Alıcı adreste tanınmıyor" "Alıcı kargoyu kabul etmiyor" gibi mazeretlerle şubeye yönlendirildim. Diğer tüm siparişlerim için tüm firmalara doğru adres vermişim, evde beni buluyorlar da Aras Kargo mu bulamıyor gerçekten! Bir haftadır mağdur ediliyorum. Aras Kargo pişmanlıktır! Pandemi dönemi alıcı evde bulunmuyor da ne demek, Dalga mı geçiyorsunuz Ya! Gelişme   26 Mayıs 20:02       Aras Kargo üç gün boyunca çeşitli sebeplerle kargomu getirmedi, sonra beni şubeye çağırdı. Şubeye gittiğimde laubali bir tavırla kargomu teslim almadığım için iade ettiklerini söylediler. Sonrasında Trendyol'da ürünümün ücreti iade edildi ama kargo ücreti kesilmişti. Sisteme tüketici iadesi olarak girilmiş. Elime ulaşmayan bir şey için hem şubeye gelip ürününüzü alın diyorlar hem de adıma iade yapıp kargo ücretinin üstüne yatıyorlar. Bu ne saçmalıktır!    Diğer Gelişmeleri Gör  (0)    </t>
  </si>
  <si>
    <t>Aras Kargo Ürünüm Teslim  Edilemedi!--&gt; E-ticaret sitesinden aldığım ürünü Aras Kargo'ya verip gönderdiler. 6 Mayıs perşembe günü dağıtıma çıkarılmıştır diye mesaj geldi. Pandemi sürecinden dolayı sokağa çıkma yasağı var aynı zamanda. Perşembe gelen olmadı. Cuma ve cumartesi günleri de yine aynı mesaj geldi. Ne ürün bana geldi ne de arayan oldu. Bende sanıyorum ki yoğunluktan dolayı gelmediler. Pazartesi aradım 'perşembe günü aramışlar size ulaşamadılar' olarak kendi sistemlerine giriş yapmışlar. Ben de itiraz ettim müşteri hizmetleri aradı gerekli uyarı yapılmıştır diye. Evet belki aradınız telefon anlık çekmemiştir ulaşamamışsınızdır. Peki bana neden 3 gün dağıtıma çıkarılmıştır diye mesaj attınız. Siz bana yalan mesaj gönderdiniz. Halbuki kargonuz şubede bekliyor diye sisteme giriş yapılsa ben arkadaşıma aldırabilirdim. Sizin yüzünüzden 79,90-66,91=12,99 TL zarar ettim. Bu Aras Kargo'yla yaşadığım üçüncü sorun.</t>
  </si>
  <si>
    <t>Aras Kargo Ara Kargo Gölcük Şubesi--&gt; 3 gündür Kocaeli Gölcük şubesinde olan kargom asla evime gelmedi. Ve 3 gündür kargonuz yola çıkmıştır diye mesaj gönderiyorlar. Aradığım zaman telefonlara cevap verme zahmetinde bulunmuyorlar bile. O telefonları açıp bilgi veremeyeceksiniz o koltuklarda neden oturup boşu boşuna para kazanmayı tercih ediyorsunuz? Sorsanız bu pandemi doneminde sizin için çalışıyoruz derler. Arkadaşlar bu çalışmak değil siz sadece zaman öldürüyorsunuz</t>
  </si>
  <si>
    <t>Aras Kargo Paketimi Alamıyorum!--&gt; Bu pandemi döneminde evde olduğumuz halde geldik ama sizi bulamadık diyorlar. Bir iş ancak bu kadar isteksiz yapılır, yapamıyorsanız yalan atmayın yapabilen eleman alın bu durumda çok komik oluyorsunuz. Aras Kargo işi sevme, güven ve hizmet sıfır sanmıyorum ama inşallah düzelirsiniz...</t>
  </si>
  <si>
    <t>Aras Kargo 20 Gündür Ulaştırılmayan Kargo--&gt; Trendyol firması üzerinden 10.05.2021 tarihinde aldığım ürün 6 gündür yolda gözüküyordu ve ürünüm kaybolmuş. Daha sonra Aras Kargo firmasından 20.05.2021 tarihinde mesaj aldım ürününüz dağıtıma çıkarıldı diye sonra başka biri adına teslim edilmiştir diye mesaj aldım. Bugün 21.05.2021 tarihinde tekrar dağıtıma çıkarıldı diye bir mesaj aldım tekrar kargo dağıtıma çıkarıldı diye ve yine kargoyu kabul etmemeniz nedeniyle teslim edilememiştir diye. Pardon acaba dalga mı geçiyorsunuz? Firmadan bir arkadaşıma sorgulattım ve bana dedikleri şey burası ağzına kadar kargo dolu çok karışık gel al çıkaramadık otomatik mesaj attık? Bu ne demek acaba. 20 gündür bir kargo nasıl ulaşmaz? Hadi kayboldu yoğunluk vs. Bugün cumartesi pandemi nedeniyle evdeyiz 20 gündür beklediğim kargoyu nasıl kabul etmediğim için teslim edilmedi mesajını alıyorum ne gelen var ne giden müşteri hizmetlerini aradığımda böyle bir kargo yoktur diyor acil konu ile ilgili aksiyon almanızı rica ediyorum! Manisa Aras Kargo Niobe şubesi.</t>
  </si>
  <si>
    <t>Mng Kargo Sarıyer 
kargomu Evde Yok Bahanesi İle Getirmedi--&gt;  Çözüldü  Derya'nın Teşekkür Mesajı“MNG Kargo genel merkez sağ olsun sorunumu çözdü 2 kere sorunum çözüldü mü diye arandım kuryenin hatasının arkasında durup mağduriyetimi giderdi Aras Kargo kargomu kaybettiği halde bir kere bile dönüş yapmadı teşekkürler MNG Kargo”MNG Kargo Sarıyer şubesi evde olduğum halde akşama kadar kurye dağıtımda deyip kargoyu dağıtmaya yetiştiremediği için kargonuz evde olmadığınız için şubeye geri dönmüştür diye mesaj yolladı güvenlik kamerası dahil kontrol ettim gelen giden yok ayrıca yardımcım 7/24 evde bende pandemiden dolayı dışarı çıkmıyorum kendi yetiştiremediğiniz kargomu derhal tarafıma ulaştırmanızı istiyorum.</t>
  </si>
  <si>
    <t>Aras Kargom Eve Gelmedi.--&gt; 4 gündür Düzce konsopa şubesinde olan kargomu evime getirilmedi. Ve 4 gündür kargonuz yola çıkmıştır diye mesaj gönderiyorlar. Aradığım zaman telefonlara cevap verme zahmetinde bulunmuyorlar bile. O telefonları açıp bilgi veremeyeceksiniz o koltuklarda neden oturup boşu boşuna para kazanmayı tercih ediyorsunuz? Sorsanız bu pandemi döneminde sizin için çalışıyoruz derler.</t>
  </si>
  <si>
    <t>Yurtiçi Kargo Hınıs &amp; Patnos Şubesinin Saygısızlığı--&gt; Kargocular ürünlerimizi adrese getirmiyorlar. Hani kapıda ödeme adam çarşıda herhangi bir kırtasiyeye bırakıp gidiyor. Adrese yakın bir yere de bırakmıyor yani... Demem o ki pandemi dönemindeyiz ve bizi evden çıkartıyorsunuz. Bunun hesabını Yurtiçi'nden sorucam. Hukuken haksızsınız. Dönüş yapacağım deyip hiç kimseye dönüş yapmıyorsunuz.</t>
  </si>
  <si>
    <t>Aras Kargo Soğanlık Şube Gönderimi Almadı--&gt; 21/05/2021 'de saat altıda işten çıktım ve Soğanlık Aras Kargo şubesine gittim personel saat 18:00'dan sonra işlem yapamadığını ve cumartesi saat 13:00 ve 16:00 arası gelebileceğimi paylaştı. Bunun üzerine şubeye gittim 12:00'a kadar olduğunu söyledi gönderimi almadı. Dün kendisinin beyanı üzerine gittiğimi söyledim.Pandemi döneminde çalışan biri olarak iş çıkış saatlerimi de ayarlayarak gidiyorum insanlara bu yaptığınız haksızlık milletin aklı ile oynuyorsunuz banka personeliyim gişede bekleyen müşterim var ise asla sistem kapalı deyip geri çevirmem hele ki yanlış yönlendirdiysem müşteri memnuniyeti anlayışınız bu mudur sizin? Hem yanlış saat söylüyorsunuz hem de almıyorsunuz. Web sitesinde de 09:00 ve 15:00 yazıyor dedim o dağıtım saati dedi o zaman bunu yazın dedim beni dikkate bile almadılar insanların hayatını zorlaştırmayın.</t>
  </si>
  <si>
    <t xml:space="preserve">Aras Kargo Bir Daha Asla--&gt;     Pandemi döneminden dolayı sokağa çıkma yasağı var cumartesi günü 1 haftadır beklediğim kargomu iş yerine gönderip bunu da cumartesi seçmeleri büyük Başarı bir de telefon numarası var orada aranıp bilgi bile almayı tenezzül etmiyorlar. Ayıp bu kadar düşüncesizlik olmaz Gelişme   24 Mayıs 14:54       Sokağa çıkma yasağında iş adresine götürüp bir de adreste tanınmıyor sonucuna varan tek şirket herhalde telefonlarına dahi ulaşılmıyor amatör şirket galiba karyesine Türkiye'de sokağa çıkma yasağı olduğundan haberleri yok galiba nasıl şirkettir anlamadım    Diğer Gelişmeleri Gör  (0)    </t>
  </si>
  <si>
    <t>Aras Kargo Gelen Ürünü Teslim Etme Şekli--&gt; Aras Kargo'ya verilen ürününü kapı çıkarıyoruz apartman girişine gelin deyip laubalicekonuşup ürünü oraya bırakıp gidiyorlar. Bahane pandemi pandemi diğer kargo şirketlerine uğramamış herhalde biz bunu nasıl yukarı çıkartacağız dendiğinde biz hamal değil diyor.bir daha bir şey satın alırken hangi kargo şirketiyle geldiğine bakacağım.</t>
  </si>
  <si>
    <t>Aras Kargo Ürünü Teslim Edemedi--&gt; 16.05.2021 tarihinde Hepsiburada ® firmasından sipariş ettiğim ürün Aras Kargo tarafından halen teslim edilemedi. Pandemi ve yasaklardan dolayı ayda ortalama 15-20 ürün alıyorum. Kargo hareketlerinden baktığımda adres yetersiz yazılmış şaka gibi, 3 yıldır ikamet ettiğim yerde hiç böyle bir şey ile karşılaşmadım. Adresin açık ve net olmasına rağmen Aras Kargo personeli tarafında ne arandım ne de mesaj yolu ile bilgilenme yapılmadı. Ücretini ödediğim ürünü alamadım. Bir daha alışveriş sitelerinde Aras Kargo ile gönderilecek ürünleri almayacağım.</t>
  </si>
  <si>
    <t>Aras Kargo Paketimi Teslim Etmedi!--&gt; Trendyol'dan aldığım, 1774392200134 kargo takip numaralı ürünümün Aras Kargo tarafından teslimatı yapılmadı ve sisteme, evde bulunmadığım ve not bırakıldığı bilgisi girildi. 7-24 evdeyim ve gün boyu farklı kargolar teslim aldım. Aras Kargo'dan gelen olmadı. Ayrıca herhangi bir not ta bırakılmamış. Üstüne üstlük kargom bulunduğum semtte değil alakasız bir ilçede görünüyor. Böyle saçmalık olamaz. Zar zor müşteri hizmetlerine ulaştım. Sorunumu çözeceklerini gün içerisinde aranacağım söylendi. Arayan olmadı tabii ki. Ben pandemi şartlarında yasaklarda kargomu almak için merkezden alakasız ilçeye mi gitmek zorundayım. Ürünüm neden adresime yakın Aras Kargo şubesinde değil. Neden eve ® gelmiş not bırakılmış diye yalan bilgi giriyorsunuz. Çok yoğun çalıştığınızı biliyorum anlıyorum. Ama sizde biraz dürüst ve düzgün iş yapın. Sorunumun çözülmesini ve kargomun tarafıma yönlendirilmesini ayrıca bilgilendirmenizi istiyorum.</t>
  </si>
  <si>
    <t>PTT Kargo Etik Olmayan Davranışlar--&gt; Kargomu almaya geldiğim, Dinar PTT deki kuyruk hiç azalmıyor. Pandemi dönemi evde olmak yerine, o kalabalıkta sıra beklemek zorunda kalıyoruz. Kuyrukta beklerken işin yavaş yapıldığını düşündüm, ama içeri girince anladım ki, çalışan yok. Müşteriler olarak mağdur oluyoruz, gereğinin yapılmasını arz ederim.</t>
  </si>
  <si>
    <t>MNG Kargo Kapıya Teslim Yapılmıyor--&gt;     Uzun süredir MNG Kargo tarafından mağduriyet yaşamaktayım şöyle ki; tüm kargo şirketleri gelen ürünleri bina iç kapıya kadar taşıyıp bırakır iken MNG Kargo bina dış kapıya bırakarak gidiyor. En önemli sorun şudur ki 43kg ağırlığındaki koca koliyi benim yukarı taşımam gerektiğini söylüyorlar sebep olarak Corona virüs tedbiri imiş peki şöyle soruyorum. Tüm kargo şirketleri bina iç kapıya bırakır iken bu çalışanlar Corona virüs tedbirimi almamış oluyor. Veyahut bahsi edilen koli ağırlığı 43kg iken bir kadın olarak taşımam nasıl beklenebiliyor. Kargocunun dahi zor kaldırdığı bir koli söz konusu. Ben aldığım ürünü bedavaya almıyorum bir ücret karşılığında bunu satın alıyorum keza MNG kargoda aldığım firmaya bedava hizmet sunmuyor ücret olarak karşılığını aldıkları ve iş tanımları gereği yapmaları gereken bu işi ne için bize yükleyerek kaçılıyor. Ayrıca kolimin içindeki kırılacak olan eşyanın sağlamlığından emin olmadan gitmeleri biz tüketicileri ayrıca mağduriyete sürüklüyor.Ürün kırık ya da hasarlı ise bunun tutanağını kim tutup da hakkımızı arayacağız. Aydın/Söke MNG Kargo asla işini tam anlamıyla gerçekleştirmemektedir. Corona'yı bahane ederek tüketiciyi bu kadar zor duruma düşürme ile ilgili gereken ne ise yapılmasını rica ediyorum bina dış kapıda kargoyu şahsıma teslim ederken Corona tedbirini nasıl alıyorlarmışbina iç kapıya teslim ederken de öyle alsınlar. Ya da birkaç sefer dış kapıya atıp da haber dahi vermeden gittikleri kargoları bina iç kapısına bırakarak gitsinler. Hiçbir kargo firması bunların yaptığını yapmıyor lütfen ücretini aldıkları bu hizmeti tam anlamıyla yerine getirebilmeleri için biz tüketicilere yardımcı olun.</t>
  </si>
  <si>
    <t>PTT Kargo Yavaşlıktan Dolayı Oluşan Hizmet Şikayeti--&gt; Kargomu almaya geldiğim Dinar PTT'deki çok kuyruk oluyor pandemi dönemi evde olmak yerine o kalabalıkta sıra beklemek zorunda kalıyoruz kuyrukta beklerken işin yavaş yapıldığını düşündüm ama içeri girince anladım ki çalışan yok. Müşteriler olarak mağdur oluyoruz gereğinin yapılmasını arz ederim.</t>
  </si>
  <si>
    <t>PTT Kargo Pandemi Döneminde Sıra Hiç Azalmıyor ve Çalışanlar Olmuyor--&gt; Dinar PTT 'deki kuyruk hiç azalmıyor. Pandemi dönemi evde olmak yerine o kalabalıkta sıra beklemek zorunda kalıyoruz kuyrukta beklerken işin yavaş yapıldığını düşündüm ama içeri girince anladım ki çalışan yok. Müşteriler olarak mağdur oluyoruz gereğinin yapılmasını arz ederim.</t>
  </si>
  <si>
    <t>PTT Kargo İlgisizlik Ve Yavaşlık--&gt; Kargomu almaya geldiğim Dinar PTT deki kuyruk hiç azalmıyor pandemi dönemi evde olmak yerine o kalabalıkta sıra beklemek zorunda kalıyoruz. Kuyrukta beklerken işin yavaş yapıldığını düşündüm ama içeri girince anladım ki çalışan yok. Müşteriler olarak mağdur oluyoruz gereğinin yapılmasını arz ederim.</t>
  </si>
  <si>
    <t>MNG Kargo Yanlış Kişiye Teslimat+ Sorumsuz Davranış--&gt; MNG Kargo Karamürsel Şubesi. 7371******48 numaralı kargom yanlış kişiye teslim edilmiş. Ayrıca yine aynı şube son zamanlarda birkaç gönderimi daha dağıtıma çıkarıp gezdirip geri götürüyor. Ben akşam gidip şubeden alıyorum. 1-2 defa hoş görülür ama sürekli olmaya başladı. Ya pandemi ya da personel kaynaklı bilmiyorum ama yanlış kişiye teslim edilmesi tamamen ihmal kaynaklı. Ezelden beri ne teslimatta ne gönderimde kimlik sorulduğunu görmedim zaten. Şubelerde koskoca pano var kimlik ibrazı zorunlu diye. Şimdi ayıklasınlar bakalım pirincin taşını. Maddi olarak yüksek olmasa da aciliyet bakımından yüksek öneme sahipti. İvedi olarak ilgilenilmesini talep etmekteyim.</t>
  </si>
  <si>
    <t>Ptt Kargo  Geldik Yoktunuz Yalanı!--&gt; Hafta sonu yasağı varken ve tüm ailem evdeyken güya geldik evde yoktunuz diyorlar. Bu insanla dalga geçmektir, başka bir şey değil. Diyelim ki zile bastınız duymadılar ki, bu da imkansız mutfak ve oda kapının hemen yanında zil, evde yankılanıyor, 2 kez 3 kez bas belki duymadı bu insan. Güya bir kağıt bırakmışlar sabahtan beri evin önünü arıyorum, kağıttan iz yok. Kapıya mı fısıldadı evde yoktunuz diye? Korona döneminde ben neden gidip de elden teslim alayım... Cevabı kargo şubesinin inisiyatifine bırakıyorum... İlgilenirseniz müteşekkir oluruz.</t>
  </si>
  <si>
    <t>Trendyol Ve Türkgücü MNG Kargo Tarafından Ürünümün Teslim Edilmemesi.--&gt; Trendyol'dan bir ürün sipariş ettim. Sipariş ettiğim ürün bana teslim edilmediği halde MNG Kargo elemanlarınca teslim edildiğine dair sisteme giriş yapılmış. Pandemi döneminden dolayı empati yapıyorum, olabilir gecikmeler diyorum, yalnız sorun şurada hem Çorlu Türkgücü MNG Kargo tarafından hem de Trendyol ® tarafından arayıp sormama rağmen bilgi vermemeleri. Mayıs ayinin besinde teslim edilmiş görünen ürünüm nerede, ürün yoksa neden para iadesi yapılmıyor. Neden bu konuya açıklık getirilmiyor.</t>
  </si>
  <si>
    <t>MNG Kargo Teslim Edilmiş Gösterilen Ürünüm Gelmedi--&gt; Trendyol'dan bir ürün sipariş ettim sizinle çalışan bir firma. Kargolanıp yola çıkan ürünü kargo şirketiniz mavigöl minihub şubesinde tutuyor kaç gündür Ve teslim edilmiş gösteriyor Trendyol ® siparişlerimde. Mesaj atıp gün içerisinde getirilecek diye yazmışlar sabah şu an ise teslim edilemeyecek gelin 3 gün içerisinde siz alın diyor resmen. Pandemiden dolayı küçük bebeğim ® var gidemem o kadar uzak bir şubeye. Trendyol asistan sayesinde teslim talebi oluşturduk ama geri dönüş yapacaklarını sanmıyorum bana yardımcı olur musunuz? En azından bunu borçlusunuz bu pandemi sürecinde insanlar gelip almak zorunda değiller sonuçta ev adresimize teslim isteyerek alıyoruz ürünü ücretini ödüyoruz.</t>
  </si>
  <si>
    <t>Malazgirt PTT Kargo Dağıtıma Çıkmıyor--&gt; Muş Malazgirt PTT hakkında bir şikayetim var ®. Defalarca kargolar PTT Kargo üzerinden geliyor fakat hiçbir şekilde dağıtma gelmiyor gelip kendiniz almalısınız diye mesaj gönderiliyor . Pandemi sürecinde bu sorunu yasamak istemiyorum. Lütfen bu konu hakkında bir şey yapın</t>
  </si>
  <si>
    <t>MNG Kargo Teslimat Dağıtıma Çıkmıyor--&gt; MNG Malazgirt MNG Kargo hiçbir zaman dağıtma çıkmıyor. Defalarca aramama rağmen teslimat yapılmayacağını söylüyorlar  Kargo ücreti ödediğimiz halde bu şekilde mağdur sevilmek ve bu pandemi sürecinde bu zorluğu yasamak kesinlikle şikayet edilmeyi hak ediyor Lütfen bu konuda bir çözüm bulun.</t>
  </si>
  <si>
    <t>Aras Kargo Açık Denildiği Halde Kapalı Ve Telefonlara Asla Bakmıyor--&gt; Aras Kargo'ya bugün Bershka ® iadesi için ürün götürdüm internette 3'e kadar açık yazmasına rağmen 2 de kapalıydı! 2.30 da kapalıydı. Pandemi var kızım var zar zor dışarı çıkıyoruz zaten bir daha götürebilecek miyim Allah bilir. Kaç kere müşteri hizmetlerini aradım, şubeyi aradım direk SMS atıyorlar yok uygulamayı indirip şunu yapabilirsiniz vs ama asla bağlamıyorlar müşteri hizmetlerine. Telesekreter yönlendiriyor dakikalarca kontörüm bitti. Şimdi nasıl kargoları teslim edeceğim bir daha?</t>
  </si>
  <si>
    <t>Sürat Kargo'da Ürünümü Teslim Etmedikleri İçin Bozuldu--&gt; Sürat Kargo çalışanları sayesinde gıda paketim içindekileriyle beraber çöp oldu. Takip no. 28932162535155 olan kargomu Sürat Kargo Kars Şb... Tel no eksik giriyor, kargoyu d. Bakır Ofis Şb... Adresime getirdiğinde güvenlik kapısından telefon açıyor ki tel yanlış öldüğünden ulaşamıyor ve eve ® gelmek yerine üzerinde "gıda kolisi bozulur acil teslim" uyarısı olduğu halde umursamayarak bütün gün araçta dolaştırıp, şubeye geri götürüyor ve ne çıkış şubesinde ne müşteriye ulaşılmaksızın (-ki sistemlerinde tel no olmasına rağmen) bir günde şubede bekletiliyor ve 2gün boyunca d. Bakır sıcağında açıkta bekletilen, 20kg. Ya yakın tereyağ-kaşar olan paketim Sürat Kargo çalışanlarının vurdumduymazlığı sebebiyle bozuluyor, hiç kimse pandemi sebebiyle kargocular yoğun çalışıyor bahanesinin arkasına sığınamaz zira pandemi sebebiyle bırakın işini kaybetmeyi ya da en iyi haliyle küçülmek zorunda kalmayı, hiçbir özel şirketin yapmadığı karın, primin yapıldığını tek alan kargo taşımacılığı olmuştur. Sürat Kargo gibi marka değeri olan bir firmanın, işinin önemini kavrayamayan ve gerekli özeni göstermeyen çalışanı sebebiyle bu şekilde adının kirletildiğini ve gerekli denetimin de Sürat Kargo yetkililerince yapılmadığını düşünüyorum</t>
  </si>
  <si>
    <t>MNG Kargo Kargo Teslim Edilemedi Yalanı--&gt; MNG Atakent şubesinde adrese teslim kargom adreste bulunamadı gerekçesi ile tarafıma teslim edilmedi. Sokağa çıkma yasağı olduğu bir günde 2 gün kuryede gezmiş toplam 6 gündür ulaşamayan kargom. Aynı saatlerde 3 tane başka kargo teslim aldığım halde bana nasıl teslim edilemiyor hayret ediyorum. Bari bu yalanı söylemeyin. Tesadüfen kargo takip bilgilerine erişemedim Adrese geldiğini ben nereden bileceğim ne aranıyorum ne de kapıya kağıt yapıştırıyor. MNG firmasının acilen bu durumu düzeltmesini rica ediyorum. Pandemi sürecinde boşuna internete alışverişi yapmıyoruz. Çoluk çocuğumuzla bir yere çıkamıyoruz bu şube bana çok uzak. Kargo görevlisinin bu sorumsuzluğumu kabul etmediğimi acilen düzeltilmesini buradan bildiriyorum.Gönderi takip no:456569697300</t>
  </si>
  <si>
    <t>Aras Kargo Çok Kötü Bir Kargo--&gt; FLO'dan kızıma sipariş verdim Aras Kargo'ya verilmiş ilk etapta adres yanlış yazılmış daha sonra şikayet ettiğimde kişi evde yoktu kabul etmedi yazılmış böyle bir saçmalık görmedim teslimatta yazdığı zaman eşimle kızım sokakta beklediler fakat Aras Kargo'nun aracı bile mahalleye gelmedi bile böyle saçmalık mı olur ya kendi kafalarına göre evde yok teslim alınmadı nereye gerekiyorsa şikayet edeceğim zaten korona var evden dışarı çıkamıyoruz bunlarda kendi kafalarına göre bir şeyler yapıyor ama nedense hep Aras hep Aras Kargo.</t>
  </si>
  <si>
    <t>Samsun Gülsan Aras Kargo Ürünleri Teslim Etmiyor!--&gt; Kargomuz 3 gündür dağıtımda görünüyor. Açık adres verildiği halde, kargo iş yerine gelmiyor gelmediği gibi herhangi bir bilgilendirme de yok mesaj vs. Telefon açıyorum telefona bakan yok!Çalışan insanlar sizin mesai saatlerinize yetişemiyor yani hayat sizin keyfinize göre işlemiyor bilin istedim. Şu pandemi döneminde insanlar iş diye ağlarken siz işinizi layıkıyla yerine getirmekten yoksunsunuz! Bakmayacağınız telefon numarasını neden buraya koydunuz onu da anlamış değilim. Kargoyu şubeden almak isteseydik şubeye gelsin seçeneğini seçerdik. Bundan sonra nereden alışveriş yaparsam yapayım, Aras Kargo ile çalışan hiçbir yerden alışveriş yapmayacağım gerekirse yasal yollara da başvuracağım. 5 yıldız veriyorum ama sorumsuzluğunuza.Sonradan siparişlerimizi iade etmişler ve aramama rağmen bilgi verilmeden ürün hasarlı diye iade edilmiş ben bunu da kargodan değil Hepsiburada ® müşteri temsilcisinden öğreniyorum. Aras Kargo sen hiç adrese gelmedin ki. Bir de dağıtıma çıktı diye insanları yanıltıyorsunuz aklınızca adreste yoktu ya da ürün hasarlı diye yine yalan konuşup aptal yerine koyduğunuzu sanıyorsunuz. Madem hasarlı dağıtıma çıktı niye diyorsunuz? Hadi diyelim hasarlı telefon açtığımda neden söylemiyorsunuz? Samsun Gülsan Şube Aras Kargo sen kapat git orayı bence!</t>
  </si>
  <si>
    <t>Yurtiçi Kargo Fahiş Fiyatlar! Bu Kadar Olmaz!--&gt; Yurtiçi Kargo'dan yaptığım değişim için benden tam 38,72 lira ücret alındı. Üstelik kargom 100 gram bile yok.''Dosya gönderim'' ücreti imiş. Sırtınızda taş mı çekin dedik, anlamadım bu kadar fahiş fiyat olmaz. Zaten pandemi sürecindeyiz. İnternetten alışveriş yapmak bu kadar pahalıya patlamamalı. (Antalya-Kumluca şubesi)</t>
  </si>
  <si>
    <t>Aras Kargo Getirdiği Kargoyu Kapının Önüne Atıp Gitmesi--&gt; Kükürtlü'deki personeliniz kargoyu apartmanın içine atıp gidiyor. Neymiş korona varmış. Bende hastane de çalışıyorum bende gitmeyim o zaman hastaneye olur mu. Dedim bari asansöre koy çocuklar çeksin. Oğlum 7 yaşında kızım kargoya almaya gidince kapı kapanmış dışarıda kaldılar. Bu kadar zor mu kapının önüne getirip yere bırak git. Ayrıca ikinci katta oturuyorum. Merdiven ile çık. Zaten evimin kapısının üstüne yazmışım lütfen kargoyu kapının önüne bırakın diye. Apartmanın içine atmak nedir. Çalınsa çocuklar aşağı inse basına bir şey gelse. Sürekli internetten alışveriş yapıyorum. Siz beni ciddi anlamda yıldırdınız. O zaman bende acilden gelen hastalar aşağıda diye bakayım. Yukarı servise çıkanlara bakmam diyeyim. Böyle bir mantık mı var. Orada pırıl pırıl bir çocuk çalışıyordu bütün kükürtlü tek başına hallediyordu. Üç kuruş az vermemek için canım çocuğu çıkartınız yerine böyle insanı çileden çıkaran insanlar aldınız o gün eşim hastaneden nasıl koşarak eve ® geldi bilmiyor adamın tersi dönmüş. Rica ediyorum konuşun insanların evinin kapısının önüne bırakıp gitsin. Asansör veya apartmanın içine kargo atılıp gidilmez.</t>
  </si>
  <si>
    <t>Sürat Kargo Siparişimi Getirmediler Fakat Teslim Edildi Gösteriyor--&gt; Sürat Kargo Teslim etmediği ürünü teslim edildi olarak sisteme bildirmiş. Yapılan yanlış bildirim yüzünden siparişim gelmedi, müşteriye mahcup oldum, ticari itibarım zedelendi, teslim almadığım siparişin parasını ödemek istemiyorum. Hatanın hemen düzeltilmesi için CTS günü müşteri hizmetlerini aradığım halde maalesef hiçbir geri dönüş olmadı. Aynı olayı Sürat Kargo ile ikinci kez yaşıyorum. Maalesef markaya hiç güvenmiyorum. Alternatifi olması halinde değiştirmeyi tercih ediyorum. Pandemi döneminde ihtiyacın daha çok arttığı lojistik hizmetlerinin iyileştirilmesi ve mağduriyetimin giderilmesini istiyorum.</t>
  </si>
  <si>
    <t>Aras Kargo Aksaray Örnek Şubesi Hakkında--&gt;   14.05.2021 tarihinde internet sitesi üzerinden satın almış olduğum ürün 18.05.2021 tarihinde dağıtım şubesine gelmesine rağmen tarafıma ulaştırılamıyor. Daha önce aynı kargo firmasının defalarca aynı adresle teslim yapmasına rağmen açıklama olarak adres yetersiz yazılmış. Aksaray Aras Kargo örnek şubesinin telefonlarına ulaşılamıyor. Defalarca aramama rağmen muhatap bulamamaktayım. Pandemi sürecinde ev dışına izinsiz çıkamamamızdan dolayı kargomu da alamıyorum hafta içi özel sektörde çalışıyorum.</t>
  </si>
  <si>
    <t>Aras Kargo Geldik, Bulamadık Yalanı!--&gt; Aras Kargo, Bandırma Turkuaz Şube'de yer alan kargom teslim edilmemiş olup, geldik bulamadık yalanı ile geçiştirilmiştir. Her gün teslim aldığım kargom ne hikmetse pandemi günü evdeyken yok olmuşuz. Telefonda Görüştüğüm Bayan a**... Soyadını ısrarla vermemektedir. Adının bile doğru olduğundan şüphelerim vardır. İhmal vardır. Şikayetçiyim...</t>
  </si>
  <si>
    <t>Mng Kargo Dağıtıma Çıkıp Ama Bana Getirilmeyen Kargo--&gt; MNG Kargo ürünümü dağıtıma çıkardı ama gün boyu bekledim gelmeyince sisteme baktığımda teslim edilemedi olarak gördüm.Bunu daha önce de yaşamıştım üstelik müşteri hizmetlerini arayıp sorduğumda ürün dağıtıma çıkmış ama adrese hiç gelmemişler cevabı almıştım yani kötübir firma. İki çocuğumla pandemi şartlarında gidip kargomu almaya çalışacağım MNG ile çalışan firmalar da yazıklar olsun.Kötü gibi bir firma. İlgisiz, sorumsuz personeller. Bir an önce batması için dua ediyorum. Yazıklar olsun. Tüm kargolar gelip teslim ederken kargoları MNG asla yol üstündeki evime getiremedi kargomu. Evim güzergah olarak kargo araçlarının geçtiği yol durum o kadar vahim firma o kadar kötü yani.</t>
  </si>
  <si>
    <t>Aras Kargo Poligon Şubesi Teslimatlarını Gerçekleştirmiyor!--&gt; 17 Mayıs'taki sipariş bir türlü tarafımıza ulaşmadı. Kargonun poligon şubesinde görüldüğü fakat kargonun son durumuna bakıldığında 21 Mayıs ve 22 Mayıs tarihlerinde "Kargonun kabul edilmemesi nedeni ile teslim edilememiştir." diye not düşülmüş. Evde 70 yaşının üstünde insanlar var ve pandemi dönemi sebebiyle dışarı çıkmıyorlar ki teslim alınmama gibi bir durum söz konusu bile olamaz firma dağıtıma çıkmadan bu ibareleri kullanıyorlar. Aras Kargo'dan ürün iade edilmeden alıcıya teslim edilmesini talep ediyorum.</t>
  </si>
  <si>
    <t>Aras Kargo Siparişleri Eve Teslim Etmiyor--&gt;     Aras Kargo, kargomu teslim etmiyor. Üç gün içinde ofisten gelip almamı istiyor. Almazsam geriye gönderiyor. Ben ürünü adrese teslim aldığım halde adrese getirmiyorlar. Antalya Korkuteli ilçesinin içerisindeki Alaaddin mahallesine farklı kargo şirketleri teslim yaparken Aras Kargo teslimat yapmıyor. Bizim bölgemiz dışında diyor. Ofise 10 dakika. Mesafedeki yere kargoyu getirmiyor. Peki neden gönderici firmalardan eve ® teslim şeklinde kargo alınıyor. O zaman eve teslim yapmıyoruz diye belirtin. Alıcı da bilsin ona göre sipariş versin. Pandemi dönemi insanlar evinden çıkamıyor, Aras Kargo'nun yaptığı doğru değil. Korkuteli şubesine de gereken uyarı Merkezden yapılmıyor sanırım. Ayrıca teslim edilememe sebebi olarak da yanlış/yetersiz adres olarak yazıyorlar ama hiç alakası yok.</t>
  </si>
  <si>
    <t>MNG Kargo Kargom Bir Türlü Dağıtıma Çıkmıyor--&gt; Yaklaşık bir haftadır kargom şubeden çıkmıyor her gün arıyorum zor zahmet ulaşıyorum bugün yarın deyip oyalanıyorum. Tam bağlanıyor bekleteceğim biraz deniyor. 10 -15 dakika hatta bekletiliyorum. bağlanamıyorum. Sinir oldum. Bu nedir ya dün MNG Kargo dip komşuma kargo getiriyor. Benimki yine yok pandemi bahane ediliyor. İş yoğunluğu bahane ediliyor. Tamam anlamaya çalışıyorum 1 gün değil iki gün değil imkanım olsa şubeden alırım oda yok maalesef kargom geri giderse bir bu kadar daha beklemek zorundayım. Sizin kusurunuz yüzünden ben mağdur olmak istemiyorum</t>
  </si>
  <si>
    <t>Aras Kargo Yalanları--&gt; Aras Kargo sözde dağıtıma çıktı diye gösterip, evde olmama rağmen ki koronayım, alıcı adreste yok diye yazılmış. Böyle saçmalık yok. Zil bile çalmadı. Çünkü uğraşılmadı. Ben şu an korona olduğum için, gidip alabilme şansım yok. Ya bugün ya da yarın o kargoyu getirirsiniz, ya da hukuki işlemler başlatırım. Bu nedir ya? Kaçıncı, gidip şubeden almam. Boş boşuna mı kargo parası ödüyorum ben, kapıma kadar getireceksiniz.</t>
  </si>
  <si>
    <t>MNG Kargo Kayseri Kurumsal Şube--&gt; MNG Kargo Kayseri Kurumsal Şube tarafından 8220******85 gönderi takip numaralı kargo teslimatım adreste bulunmadığım için hiçbir şekilde tarafıma arama vs yapılmadan şubeye geri gönderilmiş ve şubeden almamız isteniyor. Kayseri'nin ilçesinde ikamet ediyoruz, kargoyu almak için ilçeden merkeze gitmemiz gerekiyor.   Hemen her alışverişin kargo yoluyla yapıldığı günümüzde, tüm gün evde oturup kargo beklenemeyeceği ve bir kere gelip evde bulamayınca hemen gel şubeden al demenin müşteri odaklı bir yaklaşım olmadığı açıktır. Hemen hemen her kargo şirketinin teslimat personeli evde bulamayınca arıyor, kapıya veya komşuya bırakın diyebiliyoruz. Pandemi nedeniyle temassız teslimat yapılan günümüzde özellikle kapıya bıraktırılan siparişler bile olabiliyorken, MNG Kargo'nun bu yaklaşımı komik ve gerçekten uzak bir hizmet anlayışıdır. Teslimat personelinin telefon ücretinden mi imtina etmeye çalışıyorlar, eğer öyleyse de tam tersi uzun vadede müşteri kaybedeceklerini bilmeleri gerekir.8220******85 gönderi takip numaralı teslimatımın ilk teslimat gününde ek ücret olmadan tekrar dağıtıma çıkarılması ve evde olmamam durumunda kapıya bırakılmasını bekliyorum.</t>
  </si>
  <si>
    <t>PTT Kargo'nun Yine Çalışmaması--&gt;   PTT Kargo teslimat yapmıyor KP8*****86 teslimat numaralı siparişim bayram öncesi kargoya verildi hala teslim edilmedi. Merhaba kargom adresime gelmeden nasıl ulaşılamadı denir, pandemi var tüm gün evdeyiz, herhangi bir kağıt bırakılmamış, kamera kayıtlarında PTT çalışanı bile gelmemiş gözüküyor acil teslimatımın gün içinde yapılmasını şikayet edeceğimi bilgilendirilmeyi rica ederim.Bırakılan bir evrak carsa ya da gelen bir çalışan bilgisi ispatını rica ederim. KP8*****027 teslim oldu ve diğerinden sonraki gönderiydi fakat KP80*****86 ile aynı adres olmasına rağmen ısrarla teslim edilmiyor. Sizinle çalışan mağazalara yazık, ben şahsen PTT ile çalışan firmalar ile bir daha asla iş yapmam. 2021-2023415 İnfo no ile başvurdum bu kadar detaylı bilgiye rağmen kapatılmış.</t>
  </si>
  <si>
    <t xml:space="preserve">MNG Kargo Teslimat Konusunda Yapılanlar.--&gt; Selam! MNG Kargo Üsküdar şubesi teslimat görevlileri, kesinlikle teslimat adresine uğramadıkları halde alıcıya mesaj göndererek mesaja; kargoyu teslim almak için, alıcının şubeye gitmesi gerektiğini yazıyorlar! Yıllardır bu ayıbın içindeler. Pandemi sürecinde bunu yapmaları ise, ayıp ötesi bir durum. Açıkça alay ediyorlar :( Gelişme   08 Haziran 19:35       MNG Kargo - Selam! Şikayetim dolayısıyla bana cevabi mesaj yazdılar, telefonla arayıp yardımcı olacaklarını söylediler. Fakat, yine de kargomu getirmediler!. MNG Kargo'nun ne yapmaya çalıştığını hiç kimsenin anlayabileceğini sanmıyorum. Böyle bir rezalet olamaz. Pandemi var ve mal teslimi için, SMS mesajı ile şubeye çağırıyorlar. Mesajda yazdıkları şubeye gidiyorum, ''ürün biz de değil'' diyorlar! Bu işi bir an önce bırakmalarını öneriyorum.  24 Mayıs 13:42                    Selam! MNG Kargo Üsküdar şubesi teslimat görevlileri, kesinlikle teslimat adresine uğramadıkları halde alıcıya mesaj göndererek mesaja; kargoyu teslim almak için, alıcının şubeye gitmesi gerektiğini yazıyorlar! Yıllardır bu ayıbın içindeler. Pandemi sürecinde bunu yapmaları ise, ayıp ötesi bir durum. Açıkça alay ediyorlar :(    Diğer Gelişmeleri Gör  (1)    </t>
  </si>
  <si>
    <t>Aras Kargo Kayıp Yanlış Kişiye Teslim Edilmiş--&gt; Trendyol'dan aldığım 1774998192422 takip numaralı ürünüm kayıp kime teslim edildi bilmiyorum normalde bu pandemi dönemin de eve ® çıkartmıyorlar kargoyu pandemi var evlere çıkmamız yasak diyorlar neyse iniyorum aşağıya alıyorum fakat bu kargomu da kapıya teslim etmeleri gelmiş ama kime teslim edildiği belli değil. Kargom orta da yok müşteri hizmetleriniz sıfır. İnsanı dövecek gibi konuşuyorlar.</t>
  </si>
  <si>
    <t>Aras Kargo Antalya Plaj Şubesi Kalitesiz Hizmeti--&gt; Bu saygısız çalışanlarla ayakta durması ne kadar üzücü. Pandemi döneminde biz alışveriş yapmasak kargo şirketleri nasıl kazanacak. Çalışanlarınız ne bekliyor acaba boş boş durup para kazanmayı mı? Plaj şubesi çalışanları yoğunuz adı altında, onlar kişi sırada beklerken, kendi özel işleri için uzun uzun telefonla konuşuyorlar. Mutsuz empati yoksunu ve saygısız çalışanlarınız var.</t>
  </si>
  <si>
    <t>PTT Kargo Kargolarımızı Getirmiyor--&gt; Torbalı Ayrancılar PTT şubesi kargoları dağıtıma çıkarmıyor. Çıkarsa dahi evde yok deyip geri götürüyorlar. Bıktık artık PTT Kargo'dan aldıklarımız gelmiyor pandemide şubeden alabilirsiniz diyorlar. Yoksa bekleyeceksiniz deyip geçiyorlar şubeye gitmek zorunda mıyız.</t>
  </si>
  <si>
    <t>MNG Kargo Bina Önüne Teslim--&gt; MNG Kargo siparişlerimi bina önüne atıp gidiyor neden diye sorduğumda Covid var dediler aşağıya indim veren kişi de maske dahi yok ben filyasyon ekibindeyim bu kadar dikkat ediyorlar ise neden maske yok. Adrese teslim etmeyecekleri kargoyu getırmesınler. Akargo takip=5015******13 (22.05.2021)  kargo takip=8878******41 (24.05.2021)  kargo takip=1472******99(24.05.2021) herhangi 3 tanesini yazdım,</t>
  </si>
  <si>
    <t>Çekmeköy Sürat Kargo Kargonun Sistemden Çıkmış Gibi Gösterilip İade--&gt;  Çözüldü  Yakup'un Teşekkür Mesajı“Sürat Kargo müşteri hizmetlerinden Şenay hanıma teşekkür ediyorum geri dönüş yapması ve konuyla alakalı gerekli girişimleri yaptığı için.”Çekmeköy Sürat KargoSatın aldığımız ürünün takibini yaparken bana gelen mesaj Kargonuz şubemize ulaştı, aynı mesajdan 4 adet gönderildi. Şubeye gelip almam için yapılan bir uygulama diye düşünüyorum... Şube çalışanıyla yapmış olduğum görüşmede verilen cevap kargonuz 3 gün bekletildikten sonra iade edildi... Pandemi vs anlıyorum ama o zaman bütün imkanları kullanıyorsunuz pandemiden insanların iş yerleri kapalıyken sizler kapıya kadar getirmekle ilgili ücretleri alıyorsunuz vs vs.</t>
  </si>
  <si>
    <t>PTT Kargo 'dan Dağıtıma Çıkarılmayan Paketler--&gt; PTT kargonun Selçuk/İzmir Şubesi ile ilgili sürekli problem yaşıyorum. Diğer kargo şirketleri ile gelen kargolarım eş zamanlı siparişlerimde 1 günde gelirken PTT Kargo ile 10 günde elime ulaşıyor. Selçuk şubesi bazen haftayı bulan gün sayısınca kargoları şubede bekletiyor ve dağıtıma çıkarmıyor.PTT Kargo ile mecburiyet dışında asla çalışmıyorum. Pandemi süreci sürekli bahane edilerek bu gecikme yaşanıyor pandemiyi ve yoğunluğu yönetemeyen tek kargo PTT Kargo olamaz herhalde eğer öyleyse...</t>
  </si>
  <si>
    <t>Sürat Kargo Dağıtım Bahane Adına İade Koy 8 Lira Fazladan Şahane--&gt; İnternetten aldığım 2 adet kitabı yayınevi Mayıs'ın 12'sinde Sürat Kargo'ya teslim etmiş. 17'sinde Alanya ilçe merkezine ulaşmış. 18'inde dağıtıma çıkmış ya da çıkmış gibi gösterilmiş. Bugünde iade edilmiş. Bu sürecin hiçbir kısmında mesaj yok bilgilendirme yok. Mesajı geçtim ben bu tarihlerin hepsinde evdeyim. Ne sebeple dağıtımdan döndü bir açıklayın. Vatandaşı yanıltıyorsunuzyayınevlerini yanıltıyorsunuz. Yayınevi ile görüştüm. Gidiş geliş yaklaşık 15-16 lira zarar etmiş olduk dedi. O adamların ne günahı var. Benim ne günahım var. Pandemi sürecinde eve ® teslim ürünü türlü bahanelerle (iş yeri şubeye göndermiş, evde bulamadık, hatalı adres) şubeden teslim aldıran kargo şirketleri gördük ama bunlar bir mesaj atma keyfiyetini gösterdiler. Sizinki bambaşka bir şey! Kasten yapıldığında yanıltmaderler buna...Not: 15907153146230 takip numarasıdır. Varış şubesi olarak gösterilen şubeyi, belirtilen numaradan uzun uzun aramama rağmen ulaşamadım.</t>
  </si>
  <si>
    <t>MNG Kargo Ürünüm Asla Teslim Olmuyor--&gt; Ürünüm günlerdir teslim edilmedi. Arıyorum kimseye ulaşamıyorum. Mail attım dönüş yapılmadı. Onayım alınmadan ürünüm geri iade edilmiş ve hala nerede olduğuyla ilgili bilgim yok MNG kargoda hep bu sıkıntıyı yaşıyorum. Sizi adresinize bulamadık gibi yalanlar söyleniyor. Pandemi dönemindeyiz ve herkes evde takibini sağladığım halde hiçbir şekilde bilgi alamadım</t>
  </si>
  <si>
    <t>MNG Kargo 2 Dolap 1 Ankastre Fırınımı Parçaladınız--&gt; Ben Trendyol ® da satıcı bir firmayım, ürünüm satışını yaptıktan sonra kargoya teslim ettim. MNG Kargo ile. 3 ürün gönderimi sağladım 2 adet dolap ® 1 adet ankastre fırın ® gönderiminde bulundum. Ürünlerden ankastre fırının ön camı kırılmış, yandan ağır bir darbe almış koyduğum tüm koruma paketleri parçalanmış halde geldi. Gönderi Takip No: 3321******79. Ürünün kulpu kırılmış yan kısmı dağılmış. Müşteriye teslim edilemeden kargoda paramparça olup bana geldi. Gönderdiğim iki dolap ise pandemi döneminde zor şey ürettirip aldığım iki dolap ise ben kolilerle paketleyip özenle gönderirken müşteriye teslim edilmeden çuvallarlar paramparça bana geldi. Savunmanız ne sadece sizin değil herkesin böyle geldi. 6 bin tl den fazla zararım oldu. Komisyonlar kargo ücretleri. Ben bu ürünleri size taşıyın diye para verdim ya. Parçalayın diye mi para verdim.</t>
  </si>
  <si>
    <t>Aras Kargo Yalanları Ve Sorumsuzluğu--&gt;     Çok masum bir şekilde sıradan vatandaş gibi Trendyol ® üzerinden bir bileklik siparişi verdim kargo Aras Kargo'yla gelecekti bekledim dağıtım kısmından takip ettim kargomu dağıtıma çıktığı gün elime ulaşmadı kargo daha sonrasında durum kısmından baktığımda eksik adres uyarısıyla karşılaştım Allah Allah dedim içimden çünkü başka kargom gelmişti. Ne yapacağımı düşündükten sonra bir iki saat geçti tekrar kargonun durumuna baktığımda alıcı kargoyu kabul etmiyor ibaresi ile karşılaştım eğer adres eksikse nasıl adrese teslime geldiniz de alıcı kargoyu kabul etmedi? Bir kere bana kargo falan gelmedi. Adres de gayet doğru. Sonra da ibareyi değiştiriyorlar resmen yalan. Pandemi yüzünden dışarı çıkmıyorum kimsenin hayatını riske atmamak için aldığım kargoların da yalanlarıyla karşılaşıyorum. Şubeyi arayıp durumu anlattığımda zaten şubeye ulaşmak mümkün değil genel merkezi ulaşabildim onlarda üç kere dağıtıma çıktığını söylediler bir kere böyle bir şey yok bana SMS geliyor bu bir ikincisi madem adres eksik nasıl üç kere dağıtıma çıkardınız gittim kargomu almaya artık yeter diyerek ve kargo iade gitmiş bu işi yapamıyorsanız milleti mağdur etmeyin bıktım artık Aras Kargo'dan gerçekten illallah geldi tam bir sinir harbi.</t>
  </si>
  <si>
    <t>MNG Kargo 1200 Liralık Kargomu Kaybetti--&gt;   İngiliz bir giyim markası olan Nextdirect.com ® üzerinden çocuğumun tüm yazlık alışverişini yaptım. Kargom skynet ile Türkiye'ye geldi. Türkiye'ye geldiğinde 200 lira kadar gümrük vergisi ödedim. Skynet Türkiye'de MNG Kargo ile anlaşmalı olduğu için kargomu MNG'ye teslim etti. MNG Kargo ise teslimat şubesi olan Yayalar şubesinden Hiç alakası olmayan Gebze aktarmaya Kargo mu yolladı. Ve aynı gün Kargo teslim edildi olarak sisteme girildi. Teslim edilen isim tanıdığın bir isim değil kargomu ben teslim almadım. MNG Yayalar şubesi ve MNG ana merkez ile sürekli iletişim halindeyim. Kargomun nerede olduğuna dair hiçbir bilgileri yok. Kargomu neden teslimat şubesinden Gebze'ye yolladıklarını bilmiyorlar. Gebze aktarmanın numarasını benimle paylaşmıyor lar. Kargo Bir haftadır kayıp olduğu için belki iade sürecine girecektir. Böyle olursa bile en iyi ihtimalle ödediğim gümrük vergisi 200 lira yanmış olacak. Kötü ihtimal değilse bin lira artı 200 lira vergi olan toplam zararım olacak. İnsanlar kargo ile birbirlerine telefon Altın bir çok değerli eşya gönderiyor. Bu pandemi döneminde zar zor biriktirip çocuğumun kıyafetlerini aldığım Kargom şu an nerede olduğunu bilmiyorum. Ne şubeye ne de ana merkeze İstediğim zaman ulaşamıyorum. Herkes başka bir şey söylüyor. Kargom kayıp mı Yanlış birine mi teslim edildi iade ye mi gitti bilmiyorum. Teslim edilmemiş bir kargoya teslim edildi girdikleri için elim kolum bağlı. Zararımın ivedilikle tanzim edilmesini talep ediyorum. Aldığın 10.000 liralık bir iPhone X ® olsaydı da aynı derece rahat olacak mıydınız merak ediyorum.</t>
  </si>
  <si>
    <t>MNG Kargo Gelibolu Şubesi Adrese Teslimat Yapmıyor--&gt; MNG Kargo Gelibolu şubesi Hepsiburada ® dan aldığım ürünün ücretini ödediğim kargonun teslimatını yapmayıp şubeden alınmasını istiyor. Diğer kargolarım gelirken MNG hele bir de pandemi döneminde adrese teslimat yapmamasını anlayamıyorum. Sonuçta amme hizmeti yapılmıyor. MNG genel merkezin bu şubeler hakkında gerekli aksiyonu almasını talep ediyorum. Müşterilerini mağdur etmeye hakları olduğunu sanmıyorum! Bundan sonra MNG ile çalışan hiçbir firmadan alışveriş yapmayacağım.</t>
  </si>
  <si>
    <t>PTT Kargo  20 Dakikalık Mesafeye Günlerdir Teslimat Yapmadı--&gt; 10.05.21 tarihinde satın aldığım 27910******** barkod numaralı ürün PTT üzerinden Adana'dan kargoya verildi. 2 gün içinde Adana'dan kargonun çıkışı sağlandı. Yaklaşık 9 gün Ordu'ya geldi. 9 gün içerisinde insanlar yurt dışından ürün getiriyor.", "19/05/2021 tarihinde ''Ordu dağıtım ve toplama müd.''e ulaştı. Bugün 24.05 ve hala geldiği yerde kargom bekliyor. 6 gündür 20 dakikalık mesafeye getiremediler. 3 gün önce satın aldığım ürün elime ulaşırken, 1 haftadır yanı başımda olan kargomun ulaşmasını bekliyorum.Ben hiçbir kargo firması tarafından bu kadar mağdur edilmemiştim. Maalesef Covid pozitifim, yoksa hiç kargo firmasının eline bakmayıp kendim gidip alacağım. PTT müşteri hizmetlerini defalarca aradım, yarım saat bağlanmayı bekledim. Bağlandıktan sonra, sadece bir numara verdiler, ne acil kargo çağrısı yaptılar ne de kendileri şubeye ulaştılar.Verdikleri numarayı da defalarca aradım açan olmadı. PTT bendeki kotasını doldurdu. Başka şehirlerde ki PTT'lerde böyle sorunlar yaşanmıyor. Burada aşırı yoğunluk olmadığını biliyorum, kargo kotaları hala boş gözüküyor, aşırı yoğun olsa kota dolu olur ve ben bunu görebilirim. Uzak olsa hak vereceğim, şube ile evim arası 20 dakika var ya da yok.Günlerdir 20 dakikalık mesafeye bir kargoyu getirememelerinin hiçbir bahanesi olamaz. Acilen kargomun tarafıma ulaştırılmasını talep ediyorum. Ordu dağıtım ve toplama müdürlüğü umarsız davranarak PTT'nin imajını zedeliyor. Getiremiyorsanız, en azından tarafıma bilgilendirme yapın. Maalesef elimden geleni yaptım, karşımda bir muhatap bulabilmek için fakat bulamadım. Ordu dağıtım ve toplama müdürlüğünü gerekli tüm mercilere şikayet edeceğim. Umarım bu şekilde çözüm bulurlar.</t>
  </si>
  <si>
    <t>Yurtiçi Kargo  Ankara Yenimahalle Engürü--&gt; 'Yurtiçi Kargo' Ankara Yenimahalle Engürü '' her zaman ki gibi şaşırtmadı'' merhabalar, hafta için tarafıma gelecek sağlık sebebi ile beklediğim kargo vardı gün içerisinde teslim olacak mesajı gelir gelmez şubeyi aradım lütfen dedim özellikle geldiklerinde telefonumdan ulaşsınlar çünkü alt kattaki hasta olan annemin yanında olacağımı söylediğim halde aranmadan geldiğimizde evde yoktunuz mesajını ilettiniz için çok teşekkür ediyorum. Hastalık sebebi ile evden ayrılamayacağından tekrardan dağıtıma çıkarmanızı rica ettim ancak maalesef dönüş dahi alamadım.Sayın yetkililer en azından bu yaşadığımız sıkıntılı pandemi sürecinde hizmetlerinizde biraz daha yardımcı olun ki, yasaklarda veya Covid olan kişilerin kargosunun iadesi olmadan şubeye gelerek ne şube çalışanlarınızı ne de diğer insanları riske atmasına sebep olmayın.</t>
  </si>
  <si>
    <t>PTT Kargo Geciken Kargoların Sorumlusu Kimdir--&gt; 15/5/2021 tarihinde 2708*******37  sipariş numarası ile Epttavm ® den bir ürün aldım. 18/5 tarihinde PTT Kargo ya verildi. 1 haftadır Arnavutköy PTT de beklemede. Aynı tarihte başka bir firmadan verdiğim sipariş 3. Günü elimdeydi. 2 gün önce Epttavm ye şikayet yazdırdım fakat kargoda en ufak bir kıpırdama yok. Pandemi bahane ediliyor. Bu pandemi sadece PTT de mi var. Kurumsal bir firmada bu kadar sorumsuzluk normal midir teşekkürler</t>
  </si>
  <si>
    <t>MNG Kargo Dağıtım Elemanlarının İşlerini Düzgün Yapmaması--&gt; Kargo dağıtım elemanınız ile ilgili şikayetim var ®. Kargo elemanlarınız, her paket getirdiklerinde bizi aşağıya çağırıyorlar ev hali uygun olmuyoruz bu durumdan bıktık usandık zaten. Az önce Mimar Sinan mah. No:55 Kentplus sitesi A/blok kat:3 daire/* adresli evime kargo getiren elemanınız yine aşağıya çağırdı, kapı açılmadı dedi aşağı indim, elemanınız maskesizdi. Lütfen işinizi doğru yapın, her defasında aşağı çağırmayın dedim. Pandemi nedeniyle aşağıya çağırıyoruz dedi. Maskenizi takıp getirirsiniz, maskeniz yok diye uyardığımda. Ben maske takmıyorum dedi. Günde 300 kişiyle karşılaşıyorum, iniverin aşağıya dedi, bu sizin mesleğiniz diye hatırlatma yaptım. Bu benim mesleğim değil, destek için yapıyorum şu anda dedi. Ayrıca MNG kargoyla gelen paketlerin çoğu ezilmiş, paketi bozulmuş olarak geliyor. Lütfen MNG Kargo olarak işinizi düzgün yapın, adam gibi iş yapan elemanlarla çalışın.</t>
  </si>
  <si>
    <t>Sürat Kargo Çamurlu Teslimat Sağladı--&gt;  Çözüldü  Can'ın Teşekkür Mesajı“İlgilendiler. İnşallah herkes itinalı temiz şekilde düzene oturur tekrarlamaması dileğiyle”  Sürat Kargo nun bugün yaptığı pes denecek kadar utanç verici... Çamur içinde pislik içinde poşetli kargoyu anne me teslim etmişler. Ayıp yaaaa utanın biraz. Korona size etkilemiyor sa anne min ne suçu var. Yazıklar olsun. Hepinize sorumsuz ilgisiz sadece para mi derdiniz...</t>
  </si>
  <si>
    <t>Aras Kargo Bağcılar Sancak Şubesi Çalışanlarının Sorumsuzluğu!--&gt; 24.05.2021'de Aras Kargo Bağcılar Sancak Şubesi'ne Trendyol ® iademi yapmak için gittim. Kapının önünde sırada olan bir sürü insan var. Kendileri sigaralarını içip rahat rahat kargoların üstünde otururken kapının girişine koydukları masanın üzerindeki kargo poşeti bant vs ile kargomuzu paketlememizi istiyorlar.İçeriye Covid sebebiyle müşterileri tek tek alan firma, herkesin elinin değdiği şeyleri bize dokunduruyor. Hadi bunu geçtim, üzerine bir de rahatsız olan birçok müşteri varken hepsiyle resmen kavga ediyorlar. Herkesi azarlar gibi konuşuyorlar. Bu kadar çok şikayet olmasına rağmen bir yaptırım uygulanmamış olması da hayret verici. Kimseyle uğraşmak istemiyorlar açık ve net.</t>
  </si>
  <si>
    <t xml:space="preserve">Sürat Kargo Esenyurt Aktarmadan Kargonun Çıkmaması--&gt; E ticaret sitesi üzerinden almış olduğum ürün günlerdir Esenyurt aktarmada hareketsiz bir şekildedir bekliyor. Esenyurt aktarmadan Anadolu Yakasına günlerdir gelmiyor gelmediği gibi herhangi bir işlemde görmüyor. Planlanan teslimat tarihi de çoktan geçti üstelik. Ne bu Esenyurt aktarma kara delik mi? Evet anlıyoruz pandemiden ötürü yoğunluk var ancak anlayışta bir yere kadar insanları aşırı mağdur etmeye hakkınız yok! Gelişme   24 Mayıs 20:22       E ticaret sitesi üzerinden almış olduğum ürün günlerdir Esenyurt aktarmada hareketsiz bir şekildedir bekliyor. Esenyurt aktarmadan Anadolu Yakasına günlerdir gelmiyor gelmediği gibi herhangi bir işlemde görmüyor. Planlanan teslimat tarihi de çoktan geçti üstelik. Ne bu Esenyurt aktarma kara delik mi? Evet anlıyoruz pandemiden ötürü yoğunluk var ancak anlayışta bir yere kadar insanları aşırı mağdur etmeye hakkınız yok! Takip no : tf 960372935    Diğer Gelişmeleri Gör  (0)    </t>
  </si>
  <si>
    <t>PTT Kargo Beni Armadan Geri Gönderim Yapmış--&gt;        Yurt dışından gelen kargo pandemide tam kapanma nedeniyle iş yeri adresime gelip beni arayıp bilgilendirmeden geri gidiyor İstanbul Beşiktaş dağıtım merkezine geri gitmiş!  Neden aranmadım bilmiyorum. Bana geri yollanması mümkün mü?  Karşı ödemeliye de razıyım.</t>
  </si>
  <si>
    <t>Aras Kargo Adrese Teslimat Yapmıyor--&gt; Aras Kargo Samsun Subaşı şubesi adrese teslimat yapmıyor. İletişim kurulamıyor. Pandemi sürecinde küçücük bir şey için iki kez şubeye gittim. İlkinde sistemde sorun vardı. Sonra aradım ulaşamadım. İkinci gidişimde ise ürün satıcıya iade edilmişti. Ben dağ başında yaşamıyorum. Diğer kargo firmaları adresime teslimat yapıyor. Sadece Aras Kargo yapmıyor. Mağdur ediliyoruz.</t>
  </si>
  <si>
    <t>Aras Kargo Bulancak Şubesinin Ciddiyetsizliği--&gt; Aras Kargo Giresun Bulancak şubesi hep aynı şeyi yapıyor ürünü adrese getirmeden, adres yetersizliğinden teslim edilemedi yazıyor, her ne hikmetse herkesin bulduğu adresi (adres tam yazılı bu arada 24 yıldır aynı adres herkes buluyor araslar bulamıyor telefon numarası da yazılı) Aras Kargo bulamıyormuş gibi yapıyor. Herkes becerebildiği işi yapmalı. Şubeye gidince de dakikalarca bekletirler, pandemi dinlemezler kapalı alandaki kişi sayısını umursamazlar.</t>
  </si>
  <si>
    <t>MNG Kargo Kargomu Evime Getirilmiyor--&gt; Yaklaşık bir hafta önce Internet sitesinden aldığım kargom evime gelmedi MNG'nin Kadirli şubesinde bekletiliyor ve benim oraya gidip kargomu almam gerekiyormuş 2 gün içinde de kargomu almazsam kargomu geri geldiği yere göndereceklermiş. Bu nasıl bir kargo şirketi böyle ve sürekli aynı sorunu yaşıyorum. Evime gelmeyecekse kargo istemenin ne anlamı var evim kargoya uzak pandemi var zaten çıkamıyoruz bir de evimize kadar getirmiş gibi kapıda ödeme bedeli alıyorlar</t>
  </si>
  <si>
    <t>Ptt Kargo Çalışma Saati Sorunsalı--&gt; Yaklaşık 2 senedir korona olmasına rağmen sayın PTT çalışma saatlerinin değiştiğini siteye yazmak yerine şube camına asıyor. 4 gişe olmasına rağmen 2 personel çalıştırdıkları için sıra beklememek maksadıyla erken kalkıp yarım saat yol almam gerekiyormuş kapalı olduğunu öğrenmem.</t>
  </si>
  <si>
    <t>Yurtiçi Kargo Kumaşkent Şubesi Tuna Mahal Kargo Dağıtımı Yapmıyor--&gt; Pandemi sürecinde beri Yurtiçi Kargo kumaşkent şubesi tuna mahallesine kargo dağıtım yapmamaktadır. Müşterileri bu kötü süreçte şubeye gidip almaları yönünde mesaj atmaktadır. Konu ile alakalı üzüm zamandır hiçbir ilerleme kaydedilmemiştir. Bölge müdürü ile yaptığım konuşmada bölgeye araç gönderemiyoruz denilip konu kapatılmıştır. Yurtiçi Kargo dünyanın en en kötü kargo şirketidir kargo dağıtmıyorsanız neden varsınız.</t>
  </si>
  <si>
    <t>MNG Kargo Rodosto Minihub Teslimat Sorunu--&gt;   MNG Kargo Rodosto minihub Süleymanpaşa/Tekirdağ şubesi üç gündür kargomu teslim etmiyor adresimde pandemi nedeniyle sürekli bulunmaktayız. Teslim alınmazsa kargonun yarın iade edileceği yazıyor. Kargo şubesi evimden 30 km uzakta. Dağıtıma çıkmadı. İlgilenilmesini talep ediyorum.</t>
  </si>
  <si>
    <t>PTT Kargo Eve Geldik Yoktunuz!--&gt; T. C. Kimlik kartımı getirecekler sözde evde bulamamışlar yalan! Pandemi döneminde evden çalışan bir insanım evde bulamadıklarını söyledikleri tarihte bakkala bile çıkmadım bu kadar vasat bir kargo firması daha olamaz. Müşteri hizmetlerini arıyorum hiçbir şey yapamıyor bölge telefonunu 0 (266*********61 arıyorum açan ya da cevap veren yok. Yapamıyorsanız yapmayın bu işi insanları da mağdur etmeyin t. C. Kimlik kartsız geziyorum sizin yüzünüzden!</t>
  </si>
  <si>
    <t>MNG Kargo Şubeden Alınmak Şartıyla Kabul Edilen Kargo. Hem De Bize Soran Olmadan--&gt;   Eşim Trendyol ® dan alışveriş yaptı. Bugün mesaj geldi. Ürün şubeden teslim alınmak şartıyla kabul edilmiştir. Adresiniz dağıtım güzergahı dışındadır. Gün içinde şubeden teslim alabilirsiniz diye. Birincisi bir şey soran olmadı şubeden alabilir misiniz diye. Bizim adımıza kim karar verip kargoyu teslim aldı. Pandemi donemi küçücük bebekle niye şubeye gitmek zorunda bırakılıyorum. Gitmeyip iade edince para kesintisi olacak. Eskişehir in göbeğindeki bir yer nasıl dağıtım dışı olabilir. Oraya bile dağıtım yapmayı beceremiyorsanız nereye dağıtım yapıyorsunuz siz. Su Eskişehir de tek sıkıntı yaşadığım kargo MNG. Bir de arıyorsun özürleri kabahatlerinden büyük. MNG yle kargo gelmesin diye dua ediyorum. Kargo dediğin eve ® teslimdir dışarı çıkacak olsam gider çarşıdan alırdım</t>
  </si>
  <si>
    <t>Yurtiçi Kargo Kurye' De Çalışan Saygısız Elemanlar!--&gt;  Çözüldü  Nergiz'in Teşekkür Mesajı“İlginiz ve sorun çözümünüz için çok teşekkür ediyorum”Afyonkarahisar'da Geçtiğimiz 17 günlük pandemi sürecinde çıkamadığımız için kurye talep ettim. 3 gün oldu gelmediler. Ürünü teslim alacak arkadaşlara ulaştım üzerine fırçalar, ses yükseltmeleri aldım. İsmi e--- arkadaşın üzerine telefonu kapattım özel numaradan aradı kendisi, artık hakaretine devam mı edecekti bilmiyorum.Şube müdürüne ulaştım k-- beye bugün alınacak kargonuz dendi bir daha bana ulaşın kargo sıkıntılarınızda dedi siz hesaplayın kaç günler geçti gelen giden yok hoş ben artık hallettim. Şunu öğrendim bu işten bundan sonra asla Yurtiçi Kargo kullanmayacağım.</t>
  </si>
  <si>
    <t>MNG Kargo Manolya Şubesi Mağdur Ediyor--&gt; MNG Kargo, annemin adresine yönlendirdiğim bir kargoyu dağıtıma çıkarmadan SMS atarak şubeden alınmasını bildirmiş. Annem 75 yaşında ve hiç evden çıkmıyor. Şubeye ulaşmaya çalışıyorum 2 gündür (Manolya) ama iki kere 10 dakika beklememe rağmen sonraki aramalarımda da telefonu direkt kaplamaları suretiyle kesinlikle ulaşamıyorum. MNG Kargo çağrı merkezine de ulaşmak bir o kadar güç. Yaşlıları eve ® hapseden pandemi sıkıntısı bir yana onlara bir şeyler göndermeye çalışmak ayrı bir karın ağrısı. MNG Kargo Manolya şubesini kınıyorum!</t>
  </si>
  <si>
    <t xml:space="preserve">MNG Kargo İstanbul İçi Taşıma 5 Gün--&gt; İstanbul içi taşıması 5 gün sürer mi daha ulaşmadı. Müşteri hizmetlerini arıyorum sistem yok deniliyor. Kargoyu Aksaray'dan yürüyerek almaya gitsem 1 günümü bile almaz hizmet sektöründesiniz pandemiden dolayı ne de olsa iş olur. Demeyin 2008 hatırlatırım Takip numaram 8686****4702 Gelişme   26 Mayıs 19:42       868624234702 kargo takip numaralı müşterinizim ismim İsmail İstanbul/Aksaray 》 İstanbul/ Başakşehir arasında kargo teslimat süreniz 6 gün olması yeterli olmaksızın gönderici ödemeli kargo için benden 18 TL (faturasız) ödeme istiyorsunuz. Gönderici ile konuştuğumda biz ödedik zaten terbiyesizlik yapmışlar dedi. Kargo görevlisi arkadaş şubeden almam gerektiğini bildirdi ben iş yeri adresime istiyorum kargomu 18t fatura kessin ödeyeceğim toplam 18t para değil fatura kesin ödeyeyim ben yapılan hizmetten hiç memnun değilim, şikayet hattı geri dönüş yaptı lakin yardımcı olamadılar sadece Emre bey yardımcı olmuştur. Arama yaptırdığımda sistem yok denmektedir (iki gündür). İyi günler dilerim.    Diğer Gelişmeleri Gör  (0)    </t>
  </si>
  <si>
    <t>Nilüfer Mikro Sürat Kargo Toplu Teslimat--&gt;  Çözüldü  Halime'nin Teşekkür Mesajı“Teşekkür ederim”Bir siteden aldığım ürün Sürat Kargo ile gelmesini beklerken toplu teslimat edildi yazısını görünce ne olduğunu anlayamadım hemen Nilüfer mikroyu aradım. Teslim edilmiş denildi gerçekten nasıl bir hizmet anlayışınız vardır? Pandemi pandemi dediniz gecikmeyi anlarım ama teslim edilmişi asla anlayamam işinizde asla iyi falan değilsiniz.</t>
  </si>
  <si>
    <t>Aras Kargo Kargo Teslimat Sorun--&gt; Armutlu / fıstıklı da ikamet etmekteyim. Fıstıklı ya getiremiyoruz Çınarcık şubesinden almanız gerekiyor diyorsunuz. Çınarcık a gitme imkanım yok bu pandemi dönemi insanları mağdur ediyorsunuz. Lütfen çözün şu olayı en azından Gemlik şubeye teslim edilsin.</t>
  </si>
  <si>
    <t>MNG Kargo Hiç Gönderilmeyen Kargoya 2 Kere Ücret İstendi--&gt; 21.05.2021 tarihinde Küçükçekmece Çınar Yolu şubesine gelen kargom ev adresime hiç gönderilmediği halde aradık evde yoktunuz mazeret ve yalanı şubeden gidip almam söylenmiştir. Halbuki arandım denen telden 21.05.2021. İle 25.05.2021 tarihleri arasında defaten birçok kere aramalarımda bana ürünün adresime gönderileceği bilgisini vermişlerdir. Ancak ürünü göndermeyip 12,20 civarı aranıp benden gönderim için 10 TL ücret talep edilmiştir. Bu uygulama ile anladığım firma ürünü adrese hiç yollamadan 10 TL tekrar para almak için beni yanıltıyor. Zira evimde kamera kapıcı ve kapıda güvenlik hizmeti mevcut. Pandemi şartlarından ötürü evden çalışmak zorunda olduğumdan eve ® gelenin bulmama şansı yoktur. MNG Kargo çalışanları özellikle Çınar Yolu şubesi tamamen lakayıt ilgisiz çalışmaktadır. Lütfen MNG yetkilileri çalışanlarını hiç mi denetlemez. Sosyal medya ve bütün mecralarda MNG Kargo'nun olumsuzluklarını ifşa edeceğim. Ürünüm ellerinde mahvoldu. Çalışmak için bu kadar insan özveride bulunurken MNG çalışanları çalışmamak için çaba sarf ediyor. Yetkililere duyurulur.</t>
  </si>
  <si>
    <t>Yurtiçi Kargo Elemen Yok Diyerek Mağduriyet Taşıyor--&gt;   Çiçek Sepeti adresinden canlı çiçek sipariş ettim. Yurtiçi Kargo ile teslim edileceği söylendi. Ancak 5 gün olmasına rağmen müşteri temsilcisini aradığımda her seferinde gün içinde teslim edilecek, bilgisi verildi. En son bugün aradığımda şubede dağıtım elemanı yok yarın işe başlayacak gibi saçma bir mazeret uydurdular. Yurtiçi Kargo gördüğüm en kötütaşıma firması. Bu kadar pandemi sürecinde alışveriş yaptık hiçbir firma ile yaşamadığım sorunu yaşıyorum ürün canlı çiçek zaten artık canı falan kalmadı mahvettiler siparişimi.</t>
  </si>
  <si>
    <t>MNG Kargo Saniye Başına 10 TL Paramı Çekti--&gt; MNG Kargo'yu aradım. Telefonumdan saniye başına 10 TL çekti Bu nasıl bir vicdansızlıktır ya İnsanları mağdur etmeyi seviyorlar Param ®ı geri istiyorum Ayrıca ben ücretsiz sandım. Ama bir saniye içinde 10 TL param gitti Böyle sorumsuzluk görmedim ya Paramın geri verilmesini istiyorum.  İnsanlar bu pandemide zor zamanlar yaşıyorlar</t>
  </si>
  <si>
    <t>MNG Kargo'da Olan  Mesai Dışı Paket Getirme Sorunsalı--&gt; MNG Kargo717719969816 numaralı Trendyol ® siparişimi hafta sonu ya da mesai saatleri dışında getirmiş olup teslim edilemedi yalanıyla geri iade etmiştir. Kamuda çalışıp her kamunun çalışma saatleri bellidir. MNG Kargo tenezzül edip tarafımı aramamıştır bile. Kargo firmaları hastanemize pandemi dolayısıyla girememektedir.Şahsımız aranıp, kapıya çıkmamız rica edilmekte ve kargomuzu almaktayız. MNG Talas şube bırakın aramayı bir de mesai saatlerinde gelmiştir. Ben geldiğine dahi inanmıyorum. Gelmişse neden aranmadım. Bu kargo firması sürekli bu şekilde çalışmaktadır...</t>
  </si>
  <si>
    <t>Yurtiçi Kargo MESKEN/Bursa Personel Şikayet--&gt;   25.05.2021 saat 14:13 itibariyle Yurtiçi Kargo MESKEN/Bursa tarafından kargom apartman girişine bırakılmış kapıya teslim olmasına rağmen daire kapıma bırakılmıştır. MESKEN/Bursa Şubesini bu konuda defalarca şikayet etmeme rağmen hiçbir şekilde müşteri şikayeti dikkate alınmamıştır. Aynı problem hala devam etmektedir. Bu işi yapan diğer kargo firmalarını tenzih ediyorum. Çünkü bu zamana kadar bütün kargolarım kapıma getirilerek teslim edilmiştir. Pandemi sürecinde bir çok kargo çalışmakta ve hiçbiri böyle bir bahane arkasına sığınmayıp kapıya teslim yapmaktadır. Bu MESKEN/Bursa Yurtiçi Kargo çalışanlarının tembelliği ve işinin hakkını yapmayıp savsaklaması olarak açıklanabilir. Kesinlikle art niyetli bir yaklaşımdır. Hiçbir kargo firması çalışanı böyle bir inisiyatif kullanamaz. Her ne kadar bu şikayeti yazsam da Yurtiçi Kargo yetkililerinin buna çözüm bulmayacağını da biliyorum. Umarım bu şikayetim dikkate alınır.</t>
  </si>
  <si>
    <t>Mng Kargo Kayıp Kargo Tazmin İşlemi İçin Muhatap Bulamıyorum--&gt;   MNG Kargo anlaşmalı göndericisiyim kargolarımı 2020 dan beri kayıp tazmin işlemi mail atmama rağmen hiçbir şekilde işlem başlatılmıyor muhatap dahi bulamıyorum 14 adet kargo kayıptır. Faturaları ile iletim sağlanmıştır. İçeriği ile ilgili resimleri mevcut olmasına rağmen dönüş yapılmıyor. Pandemi bittikten sonra hala sonuç alamadığım durumda gerekli yasal işlem için. Savcılığa başvuruda bulunup sorumluları kimse ürün gönderisinin fatura tutarları tefe TÜFE hesaplaması yaptırıp tazmin işlemi başlatacağım. Kesinlikle MNG Kargo ile hiçbir işlem saklanmamaktadır.</t>
  </si>
  <si>
    <t>MNG Kargo Alıcı İhbarlı Gönderi--&gt; Pandemi nedeniyle internetten alışveriş yapmamdaki temel amaç teslimatın eve ® yapılmasıdır. Ancak Trendyol ®'dan bedava kargo şerhiyle verdiğim siparişler göndericilerin daha fazla kargo ücreti vermemek için alıcı ihbarlı olarak gönderdikleri kargoları 3. Kez bizzat şubeye giderek teslim almak zorunda kaldım. Dışarı çıkarak ihtiyaçlarımı göreceksem direkt mağazaya gidip alırım ki; internetten alışverişin ne anlamı kalır. MNG Kargo'nun, göndericileri bu konuda uyarması ya da bu hizmeti vermemesini istiyorum</t>
  </si>
  <si>
    <t>Aras Kargo Bir Türlü Ulaşmayan Kargo--&gt; 3 gündür teslim numarası yazarak. Kuryemiz teslim edecek diye mesaj atan. Aras Kargo İzsan şubesi. Yaklaşık 100 mt uzağımdasın, ama bilerek ve isteyerek malzememi teslim etmiyorsun. Soran olursa aynı bahane, pandemi var. Şikayet edeceğim deyince de, umursamaz tavrınızla istediğiniz yere gidin edin diyecek kadar da saygısız!</t>
  </si>
  <si>
    <t>Ürün Teslim Edilmedi Aras Kargo--&gt; Trendyol üzerinden almış olduğumuz ürünümüz 24.05.2021 tarihinde sabah itibariyle Aras Kargo'dan gelen mesaj ile dağıtıma çıkmıştır. Gün içerisinde tarafınıza ulaşılacaktır. Şeklindeydi. Fakat Aras Kargo çalışanları kargomuzu getirmeyip üstüne üstüne Teslim Edilememe Nedeni: alıcı kargoyu kabul etmiyor şeklinde bir not düşmüş. 25.05.2021 tarihinde ise TEKİRDAĞ/KAPAKLI papatya şubesinden biri aradı ve ürününüz gün içerisinde gelip almalısınız aksi takdirde geri iade edilecektir. Bende neden siz getirmiyorsunuz dedim. Gelmiş arkadaşlar yokmuşsunuz. Bende yalancılıkla bizi suçlayamazsınız. Özellikle pandemi başladığından bu zamana evdeydik. Ben evden çalışma yapıyorum. Eşim çalışmıyor. Lise ve ortaokula giden pandemide evden eğitim gören çocuklarımız var. Neden yalan beyanda bulunuyorsunuz. Ben arkadaşlarla görüşeyim dedi. Ve telefonu kapattı.Bende konuyu Trendyol ®'a bilgi verdim. Binamızın dışında kameralar mevcut hepsine baktık. Aras Kargo'dan gelen giden göremedik. Sonra işi biraz daha büyütelim dedik. Yalancı çıkarmışlar bizi yazılarında. Bim ® e ait kameraları kontrol ettirdik. Ogün ana cadde üzerinde Aras Kargo arabası geçmemiş.Trendyol'a bilgi verdik. Ürünümüz gün içerisinde gelmez ise elimizdeki dokümanlar ile suç duyurusunda bulunacağız. Buradan Aras Kargo yetkililerine de sesleniyorum. Konu hakkında fikirlerini bekliyorum. Bu kadar ucuz mı iftira atmak. Sorarım size.</t>
  </si>
  <si>
    <t>MNG Kargo Halkevi Şube Kargomu Teslim Etmedi Günlerdir Şubede Bekletti--&gt; 7438******83 MNG Kargo İzmit halkevi şubesi 3 gün boyunca kargomu şubede bekletip teslim etmedi. Bu ne biçim kargo şubesi insanları oyalıyorsunuz bu Corona günlerinde ürün ağır diye taşımak getirmek işinize gelmedi tabi MNG Kargo ben mecbur değilim şubeden gelip kargoyu teslim almaya</t>
  </si>
  <si>
    <t>PTT Kargo Günlerdir Teslim Etmiyor--&gt; 19 Mayıs 2021 gününden beri adıma gelen paket Manisa dağıtım merkezinde bekletiliyor. Keyfe göre dağıtım yapıyorsanız söyleyin ona göre kargo tercihi seçelim. Yazıklar olsun ki bugün ayın 25'i. Çağrı merkezini aradığımda pandemi kapanışından dolayı kargolarda yoğunluk var ondan bekletiliyor dediler ama çağrı merkezini ilk aradığımda çıkan operatör kargolarınız aksatılmadan teslim edilmeye devam ediliyor diyor. Bu ne çelişki. Lütfen sorunumu çözün. Sipariş verip aldığım şey aciliyetini yitirdi sorumsuzluğunuz yüzünden.</t>
  </si>
  <si>
    <t>Büyükşehir Mh. MNG Kargo Şirketi Evde Olduğum Halde Geri Dönen Kargo--&gt; Büyükşehir mh. MNG Kargo şirketi 25.05.2021 tarihinde teslimatı yapılmayan kargom. Teslimat numarası 4865*****78 Sabah saatlerinde oturduğum sitenin güvenliği tarafından kargomun geldiğine dair telefon aldım. Kargomu daire kapısına kuryenin bırakabileceğini yalnız müsait olmadığım için kapıya çıkamayacağımı dile getirmeme rağmen kurye kargoyu geri alıp gitmiştir. Maalesef kendi kargoyu bırakmadığına dair posta kuşuna bir belge bırakmadı ya da mesaj ile bu bilgi bana ulaştırılmadı. Tüm gün MNG ye ulaşmaya çalışsam da sistemde güncelleme olmasından dolayı ancak saat 15.30 gibi konuşabildim teslimatta gözüktüğünü sisteme ulaşılmadı bilgisi olmadığından kargomun teslimatı yapılma ihtimali olduğunu söyledi. Saat 18.00 halen internet sitesinde kargom nerede olduğunu bilgisine baktığımda halen dağıtımda bilgisi yer almaktaydı. 18.05 tekrar aradığımda aslında saat 16.00 da kargomun şubeye iadesi yapıldı bilgisini aldım. Fakat sisteme girilmemiş ki sisteme hemen bu bilgiler yansırmış! İade nedeni ilk önce sisteme adresin eksik bilgisi girilmiş. Adres nasıl eksikse kurye gelmiş bir de kendi kendi sitemin güvenliği beni aradı! Tekrar çözüm için aradım bu sefer kimlik görmesi gerekiyormuş. Tabi bu kurye dairemin zilini çalmadan bunu nasıl yapabilir ki pandemiden dolayı hiçbir kargo şirketi kimlik bakmamakta ya da kapılarını açamayan Covid olmuş kişilere kargolarını nasıl ulaştırdıkları konusu aklıma takıldı! Sonra kargo paketi büyük olabileceğinden daire ye değil bina önü bırakılabilirmiş ki öyle bir kargom olduğunu düşünmüyorum. Kaldı ki bunun bilgisi bana verilmedi hanımefendi evde olabilirsiniz ama bina önüne inmelisiniz şeklinde. Yani kendileri yine her türlü bahaneleri hazır. Tekrar en kısa sürede bana döneceklermiş ki eğer bu mağduriyet giderilmesi için se evde olduğum hale teslimi yapılmayan bilgisi verilmeyen her şeyin sisteme geç yansımasından dolayı kargomun teslimatının yapılması en komik yanı ise kargo şirketinin adama ile evime 2 dakika'lik mesafede olması. Bahaneler ile işi yokuşa sürüp müşteri memnuniyetini önemsememeleri... Not saat 20.26 da teslim edilmemiştir mesajı aldım. Ki mesaj atılmazmış bu tarz mesaj için gönderici istek oluşturmalıymış o zaman bu mesaj neden bu saatte. Dalga geçtiklerini düşünüyorum.</t>
  </si>
  <si>
    <t>PTT Kargo AliExpress'in Baştan Savması!--&gt; Aliexpress aracılığı ile iş yeri adresime Çin'den sipariş ettiğim Ürün ülkeme kaç günlük yoldan geldiği halde PTT İstanbul uluslar arası posta işleme merkezi tarafından teslim edilmedi pandemi nedeni ile resmi kapalı gün olan 06.052021 tarihinde teslimata gelindiğini öne sürerek paket üzerinde yazılı cep telefonumu aramadılar herhangi bir tebligat veya not bırakılmadan teslimat başarısız olarak sisteme girilmiş ve sokağa çıkma yasağı olduğu günlerde 1 hafta beklettik ürün geri gitmiş dendi.Sanki bu kurum devletimizden bağımsız olarak iş yapıp iş yeri adresine ürün getiriyorlar ürünü aldığım firma paramı iade etmiyor, ürünün İstanbul'a ulaştığının belgeleyen ekran resmini Aliexpress ® sistemi üzerinden tebliğ etti ve otomatikman Aliexpress sistemi ürün teslim edildi dedi.PTT kurumunun devletten bağımsız gibi iş görmesinden ve Aliexpress firmasının teslim almadığım ürünü alındı olarak göstermesinden şikayetçiyim. Gereğinin yapılmasını arz ederim.</t>
  </si>
  <si>
    <t>Mng Kargo'nun Sorumsuz Davranışları--&gt;   Eskişehir'in kargolarında mı sorun var yoksa bana mı denk geliyor ben o tarafını anlamadım işin. MNG Kargo'dan Eskişehir'e kargo gönderiyorum ve MNG bana sadece Eskişehir şubesine ulaştı diyor ve dün de teslim edilemedi diyor mail gönderiyorum yine dağıtıma çıkmıştır diye mesaj geliyor. Yine eve ® uğramadıkları halde teslim edilemedi diyor ve iade edilebilir diye mesaj geliyor ve bu şube Eskişehir'de çok uzak annemle alacak kargoyu bu korona salgınında bize daha yardımcı olacağınıza gelin buradan alın diyorsunuz üşenirsiniz ulu önder' e getirmeye yani eğer çalışmayın kardeşim üşeniyorsanız ben şimdi kargo iade edilirse bir de iade parası ödeyeceğim ben bunu ödemek zorunda mıyım. Ayrıca iade edilebilir bize ulaşın diyorsunuz arıyorum hiçbir şekilde ulaşılmıyorsunuz. En kısa sürede kargomun adresine ulaşılmasını istiyorum sizden.</t>
  </si>
  <si>
    <t>Aras Kargo'nun Mesai Saatleri!--&gt; Aras Kargo'nun çalışma saatleri. Pandemi dolayısı ile herkesin çalışma saatlerinde birtakım değişiklikler oldu. Ürün iade edeceğim. 10.00-15.00 arasında yapılması yüzünden sürekli işten izin alıyorum. Diğer kargoların çalışma saatleri daha uzun olduğu için işten önce ya da işten sonra bırakabiliyorum. Dolayısı ile sorun yaşamıyorum. Umarım yardımcı olunur. Körfez/Kocaeli Aras Kargo 10.00-15.00 arasında yardımcı oluyor.</t>
  </si>
  <si>
    <t>Aras Kargo Çark Şube Personel Sorumsuzluğu--&gt; Trendyol'dan birkaç gün önce bir adet ürün siparişi verdim. Ürünüm Aras Kargo ile Gelecekti. Adres olarak çalıştığım için iş yerinin adresini verdim. Ürünümü Cumartesi günü teslim etmek için iş yerime götürmüşler. Ama pandemiden dolayı kapalı olduğumuz için teslim edemediklerini söylüyorlar. Adres olarak özellikle iş yeri adresi olarak belirttiğim halde kargo şirketi ürünü teslim etmek için pandemiden dolayı yasakların olduğu günü bulmuşlar.Aras Kargo0 şirketini arayıp sorduğum zaman da ürünü yasakların olduğu gün teslim etmek için geldiklerini ve dolayısıyla beni bulamadıklarını ve kargomu ofislerinden gelip teslim almam gerektiğini söylediler. Daha önce de başka kargo şirketi ile ürün sipariş vermiştim ama bu tarz sorunlarla ilk defa Aras Kargo ile karşılaşıyorum. Bana kargomun gün içerisinde teslim edileceğine dair mesaj gönderiyorlar. Ama kargo şirketini aradığım zamanda teslim etmeyeceklerini ve kargo şirketinden teslim almam gerektiğini söylüyorlar. Kargo şirketi görüntü olsun diye mesaj gönderiyorlar bana ürünü bugün teslim edeceğiz diye ama çalışan elemanları ürünü teslim etmeyeceklerini söylüyorlar.Bu tarz sorumsuz insanlar yüzünden her zaman alışveriş yaptığımız sitelerden soğuyoruz. Çalıştığım için kargomu ofislerinden teslim alamayacağım ve ürünüm geri gidecek maalesef. Bu kargo şirketinden şikayetçiyim. Bu tarz sorumsuz İnsanları çalıştırmasınlar ya biz bu insanlardan dolayı mağdur olmak zorunda değiliz. Konuyla alakalı gereğinin yapılmasını istiyorum. Kargomu bana getirsinler ve bu tarz sorumsuz insanlarla Trendyol ® gibi güzel bir site çalışmasın artık bizi mağdur etmeye bu pandemi şartlarında kimsenin hakkı yok.</t>
  </si>
  <si>
    <t>MNG Kargo : Kargo Bir Turlu Teslim Edilmedi--&gt; MNG Kargo 3 dört gündür kargo dağıtımda olan ürünü bir türlü ulaştırmadı telefonlara cevap veren yok tamam pandemi dolayısıyla yoğun ama bu kadar da değil. Trendyol ® dan aynı gün aynı saat iki tane ürün aldım biri geldi diğeri 3 gün oldu hala gelmedi. Bu da MNG sorunu ben Düzce deyim gönderi İstanbul'dan buraya 1 hafta oldu bir gelemedi.</t>
  </si>
  <si>
    <t>Sürat Kargo Yalan Beyanda Bulunup Gönderiyi Teslim Etmiyor!--&gt; Trendyol'dan aldığım ürün 21.05.2021 tarihinden beri dağıtımda görünüyor. Kurye beni aradığında evde bekliyorlar dedim. Kendisi pandemiden dolayı yukarı çıkmıyoruz dedi. Böyle bir şeyin olmadığını aşağı inecek durumda olunmadığını belirttim. Kendisi bana ya aşağı iner alırsınız ya da ben gönderi şubeye götürüyorum oradan alırsın dedi. 2 desilik gönderiyi yukarı çıkarmadı. Ayrıca yalan beyanda bulunup ulaşılamadı bilgisi geçilmiş durumda ve şubeden alınacak bilgisi geçilmiş. Hem Sürat Kargo çağrı merkezinde duran kaydım hem de Trendyol ®'dan kaydım duruyor. İnsanları pandemi bahanesiyle yanıltmayın. Gönderi inşallah elime ulaşmaz tek temennim bu. Ben de kargo sektöründe çalışmaktayım. Hem CİMER ®'e hem de Tüketici Hakem Heyetine başvurmuş durumdayım. İnsanlar ne kadar da basit şekilde yanıltılıyoröyle değil mi? Yazık Sürat Kargo'ya!</t>
  </si>
  <si>
    <t xml:space="preserve">Sürat Kargo Adresten Kargo Alımı--&gt; Sözde adresten alım yaptırabiliyoruz ama asla gelmiyorlar. Defalarca kez kayıt oluşturdum pandemi sürecinde bebeğimle çıkamadığım için ama hiç birinde gelen olmadı. Çok ilgisiz ve pervasızlar. Madem böyle bir uygulamamız yok deyin neden insanların vaktini boşa harcıyorsunuz. Gelişme   15 Haziran 22:58       Kargo aldırma sorunuyla ilgili daha önceki şikayetim üzerine aradınız ısrarla bir daha öyle bir problem olmayacağını söylediniz, bir sonraki kargomu size vermem için ayrıca tekrar aradınız. Bugün kargo aldırmak için aradım yine gelen olmadı. Bir daha asla Sürat Kargo'ya kargo vermem sizinle gelen kargoları da kabul etmeyeceğim. Müşterime karşı zor durumda bıraktınız yine. Şaşırdım mı hayır!    Diğer Gelişmeleri Gör  (0)    </t>
  </si>
  <si>
    <t>Yurtiçi Kargo Kargo Kapıma Getirmiyor--&gt;  Çözüldü  Şengül'ün Teşekkür Mesajı“Hızlı bir şekilde iletişime geçildi. Teşekkür ediyorum”Kurye olan beyefendi her seferinde aylardır covid nedeni ile deyip siparişim için beni arayıp aşağı kapıya çağırıyor ve öyle veriyor. Siparişimi evimin kapısına getirmiyor böyle bir şey var mı diğer şirketler böyle bir durum içerisinde değil aşağı inip kargomu almam gerekmiyor.</t>
  </si>
  <si>
    <t>PTT Kargo Dağıtım Merkezi PDM Teslimat Sorunu--&gt; 21 Mayıs cuma gelen ürün tarafıma ulaştırma yapılmadan PTT Çiğli dağıtım merkezine bırakılıyor, gidip almama zaman bırakılmadan 25 Mayıs almaya giderken geri gönderilmiş olduğunu öğrendim. Hafta sonu çalışmadığınız halde nasıl bir süre tanımlaması bu, iki iş günü içinde nasıl geri gönderirsiniz? Pandemi döneminde bekletme süresi bu kadar olmamalı!</t>
  </si>
  <si>
    <t xml:space="preserve">MNG Kargo'dan  Elime Ulaşmayan Paketlerim , Telefonu Açmayan Müşteri Hizmetleri--&gt; Koton'dan aldığımız ürünler elimize ulaşmadı. Pandemi bahanesi ile ürünlerimiz çok geç kargolandı. Kargo şirketi MNG Kargo da eve ® gelmediği halde evde değildiniz deyip kargoyu döşeme altındaki şubeye geri göndereceğini söyledi. Koton ® müşteri hizmetlerine bağlanamıyorum. Hem Koton'dan hem de MNG Kargo tarafından mağdur edildik. Çok ilgisizler. Gelişme   26 Mayıs 19:55       MNG Kargo ısrarla aramıyor😂🤦🏾\u200d♀️ Teslim edilemedi diye alıp gidiyor. Evdeyiz kardeşim evde. Antalya Döşemealtı şubesindeki MNG Kargo dağıtıcılarına sevgiler selamlar şirket hatlarını hiç kullanmıyorlar. Çok verimli çalışanlar helal olsun. Şikayet ettikten sonra dağıtıma diye gelip teslim edilemedi diye yine geri götürüyorsun çizdiğinden ödün vermedin    Diğer Gelişmeleri Gör  (0)    </t>
  </si>
  <si>
    <t>Yurtiçi Kargo Kapıya Gelmiyor, Ayağına Bekliyor--&gt;  Çözüldü  Ayşegül'ün Teşekkür Mesajı“Sorunumu çözdüğünüz için teşekkürler.”Eve gelmeden evde bulamadık mesajı (917*******66 numaralı kargonuzu 26.05.2021 tarihinde teslim edemedik... Dan alabilirsiniz.) atıp kargoyu şubeden aldırıyorlar. Pandemi dönemindeyiz, markete bile zor gidiyoruz. Hala evde yoktunuz diyorlar. Evde bilgisayar başında çocuklar, mecbur evdeyiz zaten. Bu kaçıncı oldu.</t>
  </si>
  <si>
    <t>Aras Kargo Tarafında Taahhütte Bulunan Günde Teslimatın Yapılamaması!--&gt; Trendyol'dan almış olduğum bir ürün Aras Kargo ile tarafıma ulaştırılmak üzere gönderilmiştir. Aras Kargo firması tarafından tarafıma gönderilen mesaja istinaden 1777956341237 kargo takip numaralı gönderimimin gün içerisinde teslim edileceği bildirilmesine istinaden evden ayrılmadım.Ya mesaj atmayın ya da attığınız mesajda belirtilen günde teslimatı yapın. Bize her gün izin vermiyorlar. İnsanları mağdur edip zaten pandemi den dolayı yeteri kadar sıkıntı yaşıyoruz bir de siz kapatmayın bizi eve ®.</t>
  </si>
  <si>
    <t>Bodrum Aras Kargo Ürünlerimi İkinci Şahıslara Bırakıp Gidiyor--&gt; Aras Kargo çok üşengeç insanlarla çalışıyor. Anlıyorum pandemi döneminde en ağır yük onların sırtında ama benim ücretini ödediğim ürünleri devamlı komşularıma bırakıp gidiyor. Onların kapısına gidiyorlar iki adımlık mahallenin sonuna gelmiyorlar. Üstelik kat çıkma durumu da yok evim müstakil. Buna rağmen Bodrum Aras Kargo ile sürekli savaş halindeyim acaba yine hangi komşuma bıraktı diye mahallede elimde 11 aylık bebekle kapı kapı geziyorum. İçinde önemli evrak olabilir değerli şeyler olabilir biri açsa bunu fark etse ben almadım dese ne olacak. Benim şahsi eşyalarımı neden başka insanlara bırakıyorlar. Allah'tan mahallemde düzgün insanlar varda böyle bir durum yaşamadım henüz. İnsanların niyetini bilmezsiniz sonuçta. Cadde üstüne araç park etmek zor eve ® kadar gelmeyip ilk gördükleri eve veya dükkana bırakıp gidiyorlar. Arka mahallem gayet müsait oysa aracı koyacak bir otopark bile mevcut iki dakika park edip ürünümü getirebilirler. Diğer markalar hep arka sokaktan getiriyor sorunsuzca. Zaten pandemi dönemi dışarı mecbur kalmadıkça çıkmamaya özen gösteriyorum Çünkü minik bir bebeğim ® var ama ne zaman bir şey sipariş versem ve bu kargo firması Aras Kargo olsa başkasına bırakıp gidiyor. Beni de riske atıyor. Üstelik sabahın bir koru mesaj atıyorlar akşamın geç saati 8 veya 9 gibi ürün geliyor. Bu sıkıntıları yaşamaktansa bana mesajı dağıtıma çıktı değil de gelin ürününüzü alın deseler ben eşimi yollar aldırırım hiç olmazsa ürünler başkasında olacağına kendimiz alırız.Hiç hoş bir durum değil. Kapı kapı bıktım artık komşu gezip ürün toplamaktan. Her yerde aynı mı bilmiyorum ama Bodrum Aras Kargo tam bir fiyasko firmalara özellikle belirtiyorum lütfen benim ürünümü Aras'la göndermeyin kargo parasını öderim gerekirse diye aşırı derecede rahatsız oluyorum komşularıma karşı mahcubum. Bu sebepten mahalleden taşınmayı bile düşünür oldum. Her seferinde aynı sorun milletin kişisel eşyasının elalemin evinde dükkanında işi ne!</t>
  </si>
  <si>
    <t>Aras Kargo 'nun Kendi Hatası Yüzünden Ben Mağdur Oluyorum--&gt; Yurt dışından tarafıma gönderilen kargo 2 gün boyunca evde olduğum halde teslim edilmeyip, sonra telefonla arayıp şubeden yarın (cumartesi ) alın dediklerinde, pandemi yasağı nedeniyle çıkamadığımı söyleyip pazartesi günü şubeden alırım diye teyitleştiğimiz halde pazartesi geri iadeye gönderilen kargo 3 gün boyunca 10 yakın talep ve şikayet mesajı yazdırmama rağmen kargomu İstanbul'da yurt dışına gönderme işlemi yapan Aras Kargo (özellikle Ankara mobilyacılar şubesi ) dan şikayetçiyim... Sırf tekrardan kargo gönderim ücreti almak için yaptıklarımdan hiç şüphem yok.</t>
  </si>
  <si>
    <t>Sürat Kargo Teslimat Hatası... Teslim Edildi Yazıyor--&gt;  Çözüldü  Fatima'nın Teşekkür Mesajı“Kısa sürede sorunumu çözen ekibe teşekkürler”Trendyol sitesinden sipariş etmiş olduğum ürünler Sürat Kargo ya tarafıma teslim edilmek üzere verilmiş fakat ben bugün kargo takibe baktığımda t*** t*** teslim alan teslim edildi diyor... Bana bilgi gelmedi yanlış yere teslim edilen kargo yapılan hatalarla ben mi uğraşmalıyım pandemi sürecindeyiz ve çalışıyorum kimseye ulaşamadım...</t>
  </si>
  <si>
    <t>Karadeniz Ereğli PTT Kargo Şikayeti Var--&gt; Tüm gün evde olmama rağmen ve bir gün önce de PTT Kargo kapıma kargoyu bırakıp gitmesine rağmen ertesi gün teslim edilemedi deyip kargomu teslim etmediler. Ne bir ihbarname ne de gelen var. Pandemiden dolayı 15.30 da kapanıyor. Kargomu çalıştığım gün içerisinde nasıl gidip şubeden teslim alabilirim?</t>
  </si>
  <si>
    <t>Yurt İçi Fiyat Politikası--&gt;  Çözüldü  Eda'nın Teşekkür Mesajı“Sorunum çözüldü. Teşekkürler”Tuzla'dan Kadıköy’e karşı ödemeli olan 100 gram bile olmayan kargo için 35 lira talep edildi. Kargo içindeki ürünlerin ederi o kadar değil. Bir daha asla Yurtiçi'yle göndermeyi ya da gönderi almayı düşünmüyorum. Bu pandemi donemi bu uçuk fiyat politikanız gerçekten de üzücü.</t>
  </si>
  <si>
    <t>Aras Kargo Kurye Çağırma Talebi--&gt; Trendyol üzerinden almış olduğum bir ürünün iade işlemi için ne yazık ki Aras Kargo ile gönderim yapmam gerekiyor. Ancak 3 gündür adresime en yakın 2 şubeyi aramama rağmen hiçbir şekilde ulaşım sağlayamadık. İnternet alışveriş siteleri şu pandemi günlerinde iade kargolarımızın adresten alım yapılarak işlemlerimizi sağlayabileceğimizi her yerde bir sürü reklam ve bilgilendirmelerini yapmakta, fakat hesap etmedikleri şey ise kargo şirketlerinin bu hizmeti yapmaya istekli olmamaları...Adresten alım için kurye talebimi şubeye ulaşamadığım için müşteri hizmetleri ve site üzerindeki Kurye çağır seçeceğim üzerinden iletmiş olmama rağmen, hiçbir şekilde bilgilendirme ya da tarafıma ulaşım sağlanmamıştır. İlla şubeye gidip mi teslim etmek gerekiyor? Eğer öyleyse, kargo şirketleri o hizmeti veremediklerini ve şube telefonlarının da müşterilerinin ulaşılmaması İçin bulunduğunu, hizmet standartlarına eklesinler lütfen. Şikayet kanalları ile sorun çözmek ne derece doğru ve etik acaba? Art niyet aramadan, şu Zorlu süreçte canla başla çalışan onca insanı anlamaya çalışıyorum. Ancak şubelerin telefonları açıp daha sonra kapatmalarında hiçbir iyi niyet sezemiyorum ne yazık ki.Yarına kadar adresten alımım gerçekleşmezse, konuyu başka kanallara taşıyacağım. Bizler de çalışan insanlarız ve sürekli evde olamıyoruz. Hal böyleyken de mağdur oluyoruz. Umarım Aras Kargo ve diğer tüm kargo yetkilileri konuyla ilgili yapıcı çözümler için iyileştirme yapabilirler.</t>
  </si>
  <si>
    <t>Aras Kargo Hasarlı Paket Geri Gönderilme Sorunu--&gt; Aras Kargo, hasar sebebiyle teslim almadığım kargonun iadesini 7 gündür gerçekleştirmiyor. 17 Mayıs 'da tarafıma kargolanan ürünü, 20 mayısta hasarlı bir şekilde tarafıma ulaştırmaları sebebiyle, teslim almadım ve geri yollanmasını talep ettim. 20 Mayıs ta kargoyu iade etmek üzere görevli talebimi Gerçekleştirileceğini söyledi ve kargoyu aldı gitti. Lakin kargo göndericiye geri gönderilmek yerine 22 mayısta başka bir şube tarafından tarafıma geri yollandı.Şubeye bizzat gittim. Bu sefer hasarlı diye almadığım kargonun yarısı yoktu. Kopan kısmı ortada dahi yoktu kaybetmişler. Tekrardan talebimi yineledim. Kargoyu göndericiye geri yollamaları için. Lakin bu sefer de başka bir şube tarafından 26 mayısta tekrardan tarafıma yönlendirildi. Gönderici ürün geri eline ulaşmadığı için paramı da geri ödemiyor. Bir kargo şirketi düşünün 2 kere müşteri hizmetleriyle 2 kere şube yetkilileriyle görüşmeme rağmen, bir kargoyu geri yollamak konusunda yardımcı olamıyorlar. Göndericiyle görüşün deyip kestirip atıyorlar. Gönderici kargo şirketiyle görüşüyor. İade gözükmüyor diye cevap alıyor.1.85 m uzunluğunda bir araba parçasının yarısının kırılıp kaybolması herhalde hasarlı ürün konusundan daha farklı bir yere gittiği için midir bilinmez. Ürünü göndericiye bir türlü yollamıyorlar. Pandemi döneminde yoğunluk var anlıyoruz. Lakin bu denetimsiz keyfi hizmet anlayışı takınmanızı, kalitesiz hizmet vermenizi kargoları oradan oraya atmanızı gerektirmez. Denetim şart. Parayla hizmet alamayıp bir de müşteri temsilcileri ve çalışanlar tarafından safyerine konmak ta cabası teşekkürler.</t>
  </si>
  <si>
    <t>Aras Kargo Teslımatı Fırlatıp Kaçtı Kurye!--&gt; Bu kadar saygısızeleman çalıştırıyorsunuz.anlatamam en üst kademeye kadar sizi şikayet edeceğim, yaptınız işçok kötü, ya kargoları teslim etmediniz ya da kargoyu kapıdan fırlatıyorsunuz, gerçekten anlatacak kelime bulamıyorum, pandemi var diye yukarı çıkmıyorsunuz, onu anladık ama kargoyu düzgün bir şekilde teslimini yapın açıp bakmayın kapının önünde fırlatmayın.</t>
  </si>
  <si>
    <t xml:space="preserve">MNG Kargo Ürünüm Hakkında Bilgi--&gt;  Çözüldü  Huriye'nin Teşekkür Mesajı“Sorunumu çözdüğünüz için teşekkürler”Ürünüm 3 parça halinde gelecek diye bilgilendirildim ilk parça geldi kargo görevlisi aynı gün içinde diğer 2 parça da gelecek dedi ama gelmedi bilgi amaçlı arıyorum telefon. Cevap veren yok 65 yaş üstü olduğum için pandemiden dolayı gidemiyorum ne yapacağımı bilmez durumdayım Gelişme   28 Mayıs 00:50       Ürün 3 parça halinde gelecek dendi 1. Parça geldi ertesi gün 2. Parçayı getirip kapıya bırakmışlar şimdi 3. Parçayı bekliyorum. MNG. Kargoyu defalarca aradım kimse telefon. Açmıyorlar. İnşallah 3. Parça da gelir. Sonucu bekliyorum. İlk defa böyle bir durumla karşılaştım    Diğer Gelişmeleri Gör  (0)    </t>
  </si>
  <si>
    <t>Aras Kargo Siparişim Tarafıma Teslim Edilmiyor!--&gt; Kargom Aras Kargo aracılığıyla gelecekti ama aradığımda kargodaki işin iade edilmiş diyorlar. Ben herhangi bir iade talebinde bulunmadım halbuki Kargomu takip numarasını girdiğimde "alıcı adreste tanınmıyor" diyor ama benim evime daha önceden aynı kargo firmadan gönderilmişti yani evim de bilindik bir yerde. Evde bulamadılar desem pandemi yüzünden zaten evden çıkmadım. Müşteri temsilcileri de aradım ama bana bahane buluyorlar.</t>
  </si>
  <si>
    <t>PTT Kargo Habersiz İade PTT--&gt; Aldığım ürün PTT Kargo'yla gelecekti. Günlerdir evde oturmuş kargo bekliyorum. Zaten pandemi de nereye çıkabiliriz herkes evde. Ama PTT Kargo sözde dağıtıma çıkmış evime gelmiş zilime basmış bende açmışım ve kargoyu iade etmişim. Bu nasıl olabiliyor. İade ederken bir şeyler yazılmıyor mu ben iade talebi bile oluşturmadım. PTT Kargo tarafından mağdurum. Kargom kim bilir nerede. Eve ® gelmeden böyle bir şey ilk kez görüyorum</t>
  </si>
  <si>
    <t>Ptt Kargo Paketimi Getirmediler Hala?--&gt; Kargom ne zaman gelecek ne zaman getirmeyi düşünüyorsunuz? 1 hafta oldu hala kargomu getirmediniz küçük bir ürün zaten hala bekliyorum taşımada diyor hala illa kendim mi gidip almam gerekiyor korona var karantinadayız sadece PTT getirmedi kargomu sürekli aynı sorunu yaşıyorum PTT ile kargomu getirmiyor lütfen kargomu getirir misiniz?</t>
  </si>
  <si>
    <t>Aras Kargo'nun Yaptığı Rezillik--&gt; 10.05.2021 tarihinde arayıp kurye talep ettim. Gelen olmayınca birkaç gün sonra yeniden kayıt açtırdım, bu arada her gün aradım ancak sistemsel sorunları olduğunu, kayıt oluşturamadıklarını söylediler. Pandemi nedeniyle küçük çocuklarımı bırakıp ben de gidemediğimden zor da olsa sistemlerinin çalışır zamanını yakaladıkça yeni kayıt açtırdım. Nihayetinde 5 kez kayıt açtırmama rağmen hala gelen yok. Bugün ayın 27'si, İstanbul'un göbeğinde bir türlü kurye gelemedi. İade sürem de doldu tabi.</t>
  </si>
  <si>
    <t>Aras Kargo Evde Olmadığım İçin Paketi Teslim Edememiş--&gt; Evde olmadığım için kargo teslim edilememiş. Bütün gün sırf kargo gelecek diye evden çıkmadım. Sonra böyle bir mesaj aldım. Gerçekten yaptığınız çok ayıp. Pandemi sürecinde ben onca kalabalığın içine girip kargomu almak zorunda değilim. Sizin göreviniz bana kargomu getirmek. Ne bir bilgilendirme ne de kargo geldi diye haber verme hiçbiri yok. Mağduriyetimin giderilmesini istiyorum.</t>
  </si>
  <si>
    <t>MNG Kargo Malta Hep Aynı Bahane--&gt;   MNG Kargo Malta şubesi her zamanki gibi ürün teslimatı yapmamakla birlikte adreste yoktunuz diye bir de yalan söylüyor. Pandemi dönemi tüm gün evde olmamıza rağmen nasıl teslimat yapılamıyor. anlamıyorum. Diğer kargolarla hiç böyle bir problem yaşamıyorum mutlaka gelmeden 5 dakika önce arıyorlar bu kargo çalışma sistemini ya da çalışanlarını değiştirmeli</t>
  </si>
  <si>
    <t>Yurtiçi Kargo İhmal Yalan Bıktırdınız--&gt; Yurt içi Kargom evimden alınsın diye kaç gündür uğraşıyorum bu kadar zor olmamalı ya her şeyi pandemiye bağlamak da kolaylık olmuş çok ayıp ediyorsunuz. Akşama evde sizi bekliyorum. Gelecekler diyorsunuz hep insanlarla bu kadar dalga geçmeyin yazık çok yazık Yurtiçi Kargo fenasın gerçekten hep laf kalabalığı yapıyorsunuz. Geleceğiz vs bıktık artık.!</t>
  </si>
  <si>
    <t>PTT Kargo PTT Okul Kartı Basımı--&gt; Üniversite öğrenci kartım anlaşmalı olarak PTT ile basılıp dağıtımı yapılıyor. Hiçbir bilgilendirme yapılmadan kartım evde olmadığım bahanesiyle -ki pandemi döneminde evden çıkmadım- imha etmişler. Bir daha kart talebinde bulunduğum ve üzerinden 3 okul dönemi geçmesine rağmen tek bir ses yok. Müşteri hizmetleri ile iletişime geçtiğimde basım aşamasında olduğu söylenip geçiştiriyorum.</t>
  </si>
  <si>
    <t>Sürat Kargo Kargoyu Adı Gibi Suratlı Taşımıyor--&gt;  Çözüldü  Metin'in Teşekkür Mesajı“Sürat Kargo a. Ş. Müşteri Deneyimi Müdürlüğü ilginize teşekkür ederim GSM le arandım bende bu işin takipçisi olacağım inşallah sorun yaşamayız”  Sürat Kargo adı gibi süratli değil ürünleri bir depoda topluyor oradan dağıtıma çıkarıyor. Şubeler oradan dağıtacağı ürünü alıp dağıtıma çıkarıyor. Tabi bu zaman aşımı şehir içini bile 2 güne dağıtıyor şehirler arasını da 3 güne yayabiliyor kimse bunlara dur demiyor denetlemiyor mu birileri dur demeli denetlemeli bu pandemide herkes evden çalışıyor. Bir de kargolar sorun yaşatıyor. Vay halimize</t>
  </si>
  <si>
    <t>MNG Kargo Kargo, Teslimat Ve Yanlış Bilgi Verme--&gt;   Hepsiburada.com. üzerinden satin almış olduğum 5328***36 numaralı siparişimin kargosunun 20 mayısta kargoya verileceği ve en geç 25 mayısta tarafıma teslim edileceği sayfalarında yazmasına rağmen hala ürün teslim edilmemiştir. Ayrıca hepsiburada.com sayfalarında ürünlerin hangi kargo ile gönderileceği bilgisini yazmak zorundadır. Ben bu ürünün MNG Kargo ile gönderileceğini bilseydim asla almazdım. Daha önce de başka bir siteden aynı urunu aldım. Urunu geç getirdikleri gibi bir de yırtmışlar iade etmek zorunda kaldı. Hepsiburada ® sayfasından alışveriş yapmak istediğinizde siz urunu alana kadar hangi firma ile gönderileceğini bilmiyor musunuz. Bu büyük bir eksiklik. Aldığım ürün bir yataktı ve ben firmanın hatası yüzünden kaç gündür sağlıklı bir uyku uyuyamıyorum. MNG ile gönderileceğini urunu almadan bilmiş olsaydım dediğim gibi asla almazdım. Hepsiburada bu alışverişte sınıfta kaldın. Pandemi doneminde insanlar için sağlıklı bir uykunun önemli olduğu su dönemde sizin yüzünüzden kaç gündür sağlıksız bir uyku uyuyorum. Böyle sitelerden de böyle önemli ürünleri insanlara almamalarını tavsiye ederim. Uc lira fazla verin gidip bizzat kendiniz alin.</t>
  </si>
  <si>
    <t>MNG Kargo Skechers İadesini Doğru Adrese Ulaştırmadı--&gt;   Skechers'tan aldığım ürünü iade etmek üzere MNG Kargo Dragos Şubesine teslim ettim. Bir güne teslim edildi diye mesaj geldi, bir sorun gözükmüyordu. Mesajı aldıktan sonra iki hafta geçmesine rağmen Skechers ®'tan bir dönüş yapılmayınca onlarla iletişime geçtim, pandemi sürecinde gecikmeler olabilir dediler. Birkaç gün daha bekledim tekrar yazdım. Yazdığımda ürünün onlara ulaşmadığını MNG Kargo ile iletişime geçmemi söylediler. Ben de öyle yaptım ama bir türlü kargonun nerede olduğuna ulaşamadım. Skechers iade adresi Esenyurt olmasına rağmen kargo Dragos Şubeden Kocaeli Şubesine yönlendirilmiş. Oradan da teslim edilmiş gözüküyor. Kime nereye gittiği belli değil. MNG Kargo'nun hatası yüzünden iade süreci aşılmış oldu. İade etmeye çalıştığım ürün ortadan kaybolmuşken bir de parasını mı ödeyeceğim? MNG Kargo bu ürünü bulsa da bulmasa da bana paramı geri ödemek zorunda. Bu durumla ilgili dönüş bekliyorum acil bir şekilde.</t>
  </si>
  <si>
    <t>MNG Kargo Halkalı Şubesinin Saygısızlığı!--&gt; 6578******44 numaralı kargom için 28.05.2021 tarihide pandemi döneminde evde olduğumuz halde eve ® geldik teslim edemedik diye 0212*****95 numaradan aradılar. Tekrar dağıtıma çıksın dememe rağmen ya şubeden alırsınız veya iade ederiz dendi. Bu dönemde kesinlikle bütün gün evdeyiz bu kuryenin art niyeti olarak görüyorum. Kargom gelmiş ya da gelmemiş ama bu saygısızlığın karşılığı olmalı.</t>
  </si>
  <si>
    <t>Mng Kargo Paketimi Getirip Teslim Etmiyor Bana Git Al Dedi--&gt; Sayın MNG Kargo firması tarafıma ulaştırılması beklenen kargoyu maalesef getirmiyor geldik bulamadık diye 18.26 da mesaj atmış burası kamu kuruluşu 18.26 da ben çalışan olarak iş yerimde bulunmuyorum ancak güvenlik görevlisi arkadaşlar da geleni görmemişler firmadan gelip geri dönen olmamış. Bunları geçiyorum. Dün gelin kargonuzu şubeden alın mesajı gelince müşteri hizmetlerini aradım yarın tekrar dağıtımı yapılacak adreste hata yok güncel dediler yeniden kayıt oluşturduk bugün sabah tekrar iki defa arandım ancak çözüm yok.sistemde ki mevcut durumda bana getirilmeyeceği ve gidip almam gerektiği şeklinde kayıt varmış MNG Kargo şirketi müşteri hizmetleri buna müdahale edemezmiş git ve Ankara Cebeci şubelerinden al denildi bu arada ben Ankara dış kapıda bulunan kurumumun adresini verdim. Kargom cebecide korona var ve ben MNG Kargo firması istiyor diye hiçbir suçum yokken cezalandırılıyorum kargomu göndermiyorlar ellerinde tutuyorlar MNG Kargo pişmanlıktır.</t>
  </si>
  <si>
    <t xml:space="preserve">Aras Kargo Adresime Dağıtım Yapmıyor--&gt; Kargolarım adresime gelmiyor. Ben gidip almak zorunda kalıyorum. Her yere giden kargo, benim ev adresime dağıtım dışı diyor. Şu pandemi döneminde yapılan kötü durumdan bıktım artık. Dağıtım doluysa benim kargolarımı kabul etmeyin, o zaman bende işini layıkıyla yapan kargo şubeleri ile ürünümü teslim alayım. Gelişme   28 Mayıs 11:37       Adıyaman Gölbaşı Aras Kargo şubesi Kargolarımı ev adresime dağıtım dışı diyerek Kargolarımı getirmiyor. Şu pandemi döneminde evden çıkıp kargoyu almaya gidiyorum. Dağıtım doluysa benim Kargolarımı kabul etmesinler o zaman bir an önce çözülür bu problem umarım.    Diğer Gelişmeleri Gör  (0)    </t>
  </si>
  <si>
    <t>MNG Kargo'dan Kargomu Alamıyorum, Teslim Edilmiyor--&gt; İnternetten sipariş ettiğim ürün 21 Mayıs'ta kargoya verildi. Bugün ayın 28'i siparişim hala gelmedi. Siparişim yaklaşık 3 gündür dağıtıma çıkmak üzere MNG kargoda görünüyor. Ne bir haber var ne bir şey. Dağıtıma çıktı mesajı da almadım şu ana kadar. Hala kedimin kumunun gelmesini bekliyorum. Corona nedeniyle yoğunluk olduğunun farkındayım ancak pes yani.</t>
  </si>
  <si>
    <t>MNG Kargo Kapıda Teslimat Yok--&gt; Ürünümü adrese kapıda teslimat yok deyip getirmediler. Ben kapıya geldikten sonra niye kargo ile alayım bu pandemi de üstelik o ürünü getirebilecek aracım yok engelli bir bayanım üstüne hamileyim nasıl alabilirim. Ben şube evime çok uzak lütfen bir çare bulun eşim çalışıyor. Oda gidip alamaz</t>
  </si>
  <si>
    <t>MNG Kargo Adresten Alım Kurye Talebi--&gt; Trendyol üzerinden almış olduğum ürünler ne yazık ki tarafıma MNG Kargo ile gönderilmiş; hastam İçin almış olduğum olmayan ürünler için MNG Kargo Muğla Ortaca şubesi aracılığıyla iade işlemi gerçekleştirmem gerekmişti. Ancak günlerdir adresten alım için tüm kanallara başvurmama rağmen hiçbir şekilde sonuç alamadım. Şubeyi en az 10- 15 kere aradım ve ne yazık ki tüm aramalarım sonuçsuz kaldı.Müşteri temsilcisi aracılığıyla ve ayrıca online site üzerinden talep formu doldurarak da işlem gerçekleştirmeye çalıştım ve hepsi yine hüsran. Şu sıkıntılı pandemi sürecinde kargo şirketleri ve çalışanları birçok sıkıntıyla karşılaşıyorlar, anlamaya çalışıyorum yoğunluk durumlarını ancak vatandaş da bu kadar mağdur edilmemeli.Bizler de çalışan insanlarız ve sürekli evde olamıyoruz veya kargo şubelerine gidemiyoruz. Gerçekten kargo gönderimi, iade söz konusu olunca MNG Kargo ile olmasından kaynaklı birçok sorun yaşıyorum. Şubeye ulaşım sağlayamadığımı müşteri temsilcisine de özellikle iletmiş olmama rağmen kaç gündür hiçbir şekilde tarafıma ulaşılmadı.En azından bir bilgilendirme yapılıp, işlemin gerçekleştirilemeyeceğinin dönüşü tarafıma yapılabilirdi. Ne yazık ki hala daha işlemi bu kargo firması ile yapmam gerektiğinden en son çare bu kanal üzerinden derdimi duyurmak istedim. Bunun da yapıcı, kalıcı çözüm olacağını sanmıyorum fakat belki bir Allah'ın kulu görür de gerekli işlemleri gerçekleştirir. Eğer şubelerdeki telefonlar insanlar ulaşmasın, aramasın, bilgi almasın diye varsa bunun da bilgisi, lütfen internet sitelerine not edilsin.</t>
  </si>
  <si>
    <t>Mng Kargo Kargoladığım Eşyam Kutusu Açık Bir Halde Geldi--&gt;   Böyle bir işyok vakumlu hurç aldım evime eşyalarımı yolladım vakumlu hurçtan eser yok ortada bantlanmış yalandan ağzı açık bu korona döneminde insan daha dikkatli özenli bir şekilde getirmesi gerekirken bir yorganı sırtına alıp gelmedikleri kalmış.</t>
  </si>
  <si>
    <t>MNG Kargo Hasta Kişilere Yanlış Yaklaşım--&gt; Bugün kargomuz geldi, gelen kargo alıcı ödemeliydi. Kargo ücretini kart ile ödeyeceğim dedim pos cihazımız yok dedi şubeden alırsınız dedi gelen kurye, adama diyorum ki Covid-19uz şu an şubeye gelemeyiz. Hastaysanız kargo neden söylüyorsunuz diyor. Kuryeniz benim elimden olmayan sebeplerden olduğum hastalığı sorguluyor ne vasıfla? Ayrıca Covid insanlar dışarı çıkmaları yasak olduğu için kargo ile ürün alabilirler onları da mı götürmeyip gel şubeden al diyecek. Zaten hastalıkla boğuşuyoruz bir de hizmet sektöründeki insanların bu şekilde yapılması tuhaf gidip şubeden alınca daha çok kişiyi riske atacağız. Çalışanlarınıza Covid dönemi eğitimi verin kesinlikle.</t>
  </si>
  <si>
    <t>Sürat Kargo Toros Şubesi Sorunsalı--&gt; Sürat Kargo Toros şubesi pandemi döneminde zorla imza attırmaya çalıştılar t. C. Söylüyoruz kabul etmiyorlar ehliyet veriyoruz kabul etmiyorlar. Kimlik veriyoruz zorla imza istiyorlar teslimat kodu diye bir şey var olması gereken prosedür budur bu sistemi uygulamıyorlar insanlara zorla kimlik imza sıkıntısı yaşatıyorlar üstelik personel vermiyorum kargonuzu deyip gidiyor. Müdür sesini çıkarmıyor bitti mi tabi ki hayır biz oradayken başka bayandan da kimlik istediler bayan boşanma aşamasında olduğu için soyadı tutmazlığından onunda siparişini vermediler utanmadan bir de bunu bize ispatlayın dediler sen kimsin ki kadın sana boşanma davasını ispatlayacak. Prosedürse alırsın teslimat kodunu bakarsın işine şikayetim buraya yazmakla da kalmayacak bilin istedim.</t>
  </si>
  <si>
    <t>MNG Kargo Ürünleri Evimize Çıkarmıyor--&gt;   MNG Kargo yesilpinarsubesi kargolarımızı ev adreslerinizi teslim etmeyip site güvenliğine inip almamızı istiyor. Pandemiden dolayı blok ve katlara görmediklerini beyan ediyorlar. Bununla ilgili bir duyuru ya da karar mi var? Pandemiyi bahane edip gelen kargoları yerlere serip normal yürünen herkesin bastığı yerlerde bekletiyorlar nasıl bir uygulama</t>
  </si>
  <si>
    <t>MNG Kargo İncirtepe Şubesi Şikayet--&gt;   Son bir haftadır beklediğim kargo ne hikmetse uc gündür dağıtıma çıkıyor, evde bulunamadığım için geri donuyor. Pandemi nedeniyle 7/24 3 kisi sürekli evdeyiz, giriş katta olduğumuz için kargo araçlarını oturduğumuz yerden görebiliyoruz, üstelik binanın kamerası var, gelmediklerini kanıtlayabiliriz. Son 3 gündür müşteri hizmetleri ile görüşmekten ve sorunumun çözülememesinden yoruldum, bugün tekrar aradığımda tamam bugün öğlen gönderelim dediler, ne kargo geldi ne de telefonlara yanıt veriyorlar mesai saatleri olmasına rağmen. Müşteri hizmetlerinden öğrendiğim kadarıyla bir de iade faturası kesmişler. İndirimli aldığım urunu iade olması halinde yeniden aynı fiyata alma imkanım yok. Bu şubede çalışanlar hakkında gerekli işlemin yapılmasını, kargomun evime ulaştırılmasını istiyorum.</t>
  </si>
  <si>
    <t>MNG Kargo Poşet Yırtıp Kargonun İçine Bakıyor--&gt; İsemkitap sitesinden KPSS kitapları sipariş verdim. Kapıyı annem açmıştı. Yoksa tutanak tutturur iade ederdim. Kitapları görünce şok oldum. Kargonun poşeti geniş bir biçimde yırtıktı. Herkesin ekstra hijyen ve özen göstermesi gereken bu korona döneminde böyle bir şeyle karşılaşmak şaşırtıcı. Kitapları poşetten çıkardığımda daha da üzüldüm. Kitaplar yıpranmış, buruşuk sanki 2. El kitaplar gibi görünüyordu. İşim olmasa o kitapları hemen iade ederdim. Yazık verdiğim o kadar paraya. MNG Kargo pişmanlıktır. Takip no 389741466928.</t>
  </si>
  <si>
    <t>Mng Kargo Teslimat 6 Gün Gecikti--&gt; Ankara'dan çıkan kargomu 8 gündür teslim etmediniz, sizin sorumsuzluğunuz yüzünden mağdur oldum beceriksizliğinize kılıfınız da hazır pandemi dönemindeyiz dezenfekte ederken barkodu düşmüş olabilirmiş. Bir daha mı sizinle asla.</t>
  </si>
  <si>
    <t>Aras Kargo Adresime Dağıtılmayan Ürün--&gt; Aras Kargo bana teslim etmesi gereken ürün için alıcı kargoyu kabul etmiyor diye bir şeyler düşmüş sisteme. Dağıtımda Yetiştiremediği ürün için ben neden şubeye gitmek zorundayım? Pandemi zamanı üstelik sokağa çıkma yasağı varken? Üstelik hadi gidebildik diyelim içeri alınıp muhatap bulabilirsek ala.</t>
  </si>
  <si>
    <t>PTT Kargo Evde Olduğum Halde Evde Yok Bilgisi Girilmiş Ürünüm Günlerdir Yok!--&gt; Herkesteki sorun aynıyken müşterinin hakkını hala görmezden geliyorsunuz. Pandemi zamanı herkes evdeyken kargolarımız eve ® geliyor ama bizler yokuz ne tesadüf herkes mı kargosu geleceğinde evden çıkıyor ne telefona bakan var, ne bir iletişime gecen. Keyfinize göre evde yok deyip sokağa bile gelmediğine eminim buna bir care bulunmalı.Gerçekten sorun. O kadar insan mağdur ediliyor bir de devlet yeri diye güveniyorlar. Cidden çok yazık, bir daha bu kargoyla bir şey sipariş edip göndermek mı asla gerekirse verin parasını adam akıllı kargoyla gelsin en azından malınıza zarar gelip kaybolmasındansa ya da evde olduğumuz halde her seferinde aynı yalanla evde yok bilgisi girilmesinden ise paranızla rezil olmayıp fazla para verip adam Akıllı Hizmet alın.</t>
  </si>
  <si>
    <t>Sürat Kargo Kargom Kayıp İade Yapılmıyor--&gt;     1867******2107 kargo takip numaralı kargom kaybedildi ürün için müşteri hizmetlerini aradığım zaman hiç kimse yardımcı olmuyor. Bir şube ötekine yönlendiriyor acilen çözüme kavuşmasını istiyorum ayrıca Sarıyer'de oturmama rağmen kargom sultan çiftliğine gitmiş dilek hanımda iade talebini burda oluşturmam gerektiğini söylüyor yahu pandemi döneminde nasıl gideceğim ben sultan çiftliğine ne işim olur paramın hesabıma yatmasını istiyorum!</t>
  </si>
  <si>
    <t>Aras Kargo Eve Teslim Etmiyor--&gt;     Son 3 senedir Aras Kargo aldığım ürünleri eve getirmiyor. Artık yetti, taşıma sözleşmesi kapı teslim ürün bunlar. Dava açıyorum artık. Pandemi başladığından beri evden çalışıyorum kargo mesaj atıyor evde kimse yoktu diye. Her türlü kanıtım var.</t>
  </si>
  <si>
    <t>Sürat Kargo Dağıtımdaki Kargonun Teslimatı--&gt; Şikayetim var... 2211*******420 takip numaralı kargomun 26.05. 2021 tarihinde Antalya Lara şubesine gelmiş bulunmakta ve dağıtıma çıkarılmış olduğu halde trajedi komik bir şekilde tarafıma ulaştırılmadı. Bu nedenle kargo yetkilisini aradım (Sürat Kargo) herhangi bir sonuca ulaşamadım pandemi sürecinde olduğumuzun farkındayım fakat Antalya Lara şubesi teslimat noktasına 100 metre uzaklıktadır ve kargomun kayıp olma ihtimalini düşünüyorum</t>
  </si>
  <si>
    <t>Aras Kargo Kargo 5 Gündür Teslim Edilmedi!--&gt; 24.05.2021 tarihinde tarafıma gönderilmek üzere size teslim edilen 1063206774632 sipariş takip numaralı kargom 29.05.2021 tarihine gelmemize rağmen tarafıma teslim edilmemiştir. Kargo Takip sorgulaması yaptığımda halen kargonuz varış transfer merkezinden varış şubesine gönderiliyor. Yazısı karşıma çıkıyor. Şubeye gittim pandemi yoğunluğu var deniliyor. Peki diğer firmalarda böyle bir sorun yok önlemlerini almışlar. Yazıklar olsun Aras Kargo. Bundan sonra alışverişlerimde önce kargoyu soracağım Aras derlerse almayacağım.</t>
  </si>
  <si>
    <t>MNG Kargo Müşteri Memnuniyetsizliği Teslimat Sorunu.--&gt; MNG Kargo Bursa/Orhangazi şubesi bulunduğum adrese genel olarak 3-4 gündür gelmiyor ve beklediğim kargonunda teslimi her gün bulunduğum mevkiye gelmediği için uzun sürüyor. Telefonları asla açmıyorlar. Sadece benim değil iş yerimdeki bütün personel MNG Kargo'dan kargo bekliyor ama MNG ne teslimat yapıyor ne telefonlara cevap veriyor. Konuştuğumuzda da gidip bizim kargomuzu almamız personellerinin olmadığını söyledikleri günlerde oluyor. Pandemi sürecini yoğunluğu bahane ediyor. Olsa da diğer kargolar her gün teslimat yapıyor MNG Kargo gerçekten daha kötü olamazsın müşteri memnuniyeti 👎🏻👎🏻👎🏻</t>
  </si>
  <si>
    <t>Aras Kargo Kata Teslimat Yapılmaması Ve Ciddiyetsizliği--&gt; Hepsiburada üzerinden bir ürün satın aldım. Aras Kargo ile gönderilen ürün için kurye tarafından arandım ve aşağı inip teslim almamı veya sepet salarak ürünü teslim alabileceğimi belirtti. Ben de ürünün neden kata teslim edilmediğini sorduğumda pandemi şartları nedeniyle olduğunu söyledi. Ben de kargo şirketinin resmi Web sitesinde böyle bir ifade olmadığını, kata teslimat yapıldığı yazdığını belirttim. Kurye " benim böyle bir zorunluluğum yom, orada öyle yazabilir, ben kata teslimat yapmamayı tercih ediyorum ve böyle bir hakkımın olduğunu düşünüyorum" dedi. Ben de " bu sizin göreviniz, böyle bir seçeneğiniz yok kaya teslim etmek zorundasınız" dediğimde "siz bilirsiniz ben şubeye geri götürüyorum " diyerek umursamaz bir ses tonu ile telefonu kapattı.Kargo şirketinin müşteri hizmetlerine defalarca sorunu iletmeme rağmen herhangi bir çözüm bulunmadı ve her aradığımda şikayet süreciniz devam etmektedir deniliyor ve açıkçası alenen dalga geçildiğini düşünüyorum.</t>
  </si>
  <si>
    <t>MNG Kargo'dan Teslim Edilemeyen Ürün--&gt; 644326832049 takip numaralı kargom Elazığ'dan eneze 24 Mayıs 2021 pazartesi çıktı, Elazığ şehit ilhanlar şube numarayı yanlış yazmış, Keşan şube ulaşılamadığı için pandemi bahanesiyle eve ® gitmeyip ulaşılamıyor diye kargoyu iade etmiş açıklamaya da adreste bulunamadı yazmışlar. Evde 1 haftadır bu kargo bekleniyor adreste olmaması imkansız. Tüm Türkiye de TİM kargo firmaları pandemi yaşarken sadece Enez ilçesi ve MNG Kargo risk altında sanırım. Biz adrese gönderim için ücret ödüyoruz ve ilçe olduğu için normal ücretin 2 katını alıyorlar herhangi bir bildirim yapmadan iade ediyorlar.Madem alıcı numarasına ulaşamadınız göndericiyi arayın tabi canınız teslim etmek isteseydi. Lütfen biraz empati lütfen aldığınız parayı hak edin evden eve kargo neden var? Şubeden arayıp ulaşamayın diye mi? MNG Kargo ben her türlü şikayetimi yapacağım gerekirse Tüketici Hakem Heyeti gerekirse mahkeme amaç giden ücret değil yaşattığınız mağduriyet!</t>
  </si>
  <si>
    <t>Sürat Kargo Ürünü Getirmemek İçin Israr Ediyor!--&gt; Sürat Kargo ürünümü getirmiyor ve teslim edilemedi gösteriyor üstelik ürünüm iki gündür bulunduğum şehirdeki şubede sınav zamanı yaptığınız şey ayıp böyle rezalet olamaz ya insanları bile bile mağdur edip üstüne suçu pandemiye atıyorlar biz sizin pandemiden önceki halinizi de biliyoruz. Trendyol ® ürün sipariş detayı teslimat no :998084952</t>
  </si>
  <si>
    <t>Aras Kargo Teslimi Adreste Bulunamadı Bahanesiyle Adresi Hiç Aramamak--&gt; Dün mesai saatleri içinde teslim edilecektir denilen kargom için adreste bulunamadığınızdan teslim edilemedi mesajı geldi. Önemli bir kargo olduğu için tüm gün evden çıkmadık. İşin komik tarafı gün içinde iki defa Aras Kargo aracı sokağımızı teğet geçip gitti arkasından el salladık. Adresi bulamıyorsanız arayın tarif edelim diğer firmaların yaptığı gibi, arayan soran da yok. Kargomun yüklemesi mi hiç mi yapılmadı yoksa dağıtımdayken gözden mi kaçtı bilemiyorum artık hadi yarınki dağıtımda gelir insanlık hali derken kargomu taaa dağyaka şubesine gidip almam gerektiği yazıyor. Müşteri temsilcisi ya da şubeye ulaşmak zaten mümkün değil. Hayır neden taa kazan'a gidip alıyoruz sizin hatanız yüzünden? Hadi oldu bir hata daha yakın bir şubeniz de mi yok oraya bari bırakın. Pandemi sürecinde o kadar farklı firmayla kargo geldi ama hiçbirisinde böyle bir olay yaşamadım. Ben zaten elimde olduğu müddetçe Aras Kargo kullanmıyorum ama hakkınızdaki şikayet ve çözüm sayılarına bakınca hala tercih edilmeniz çok şaşırtıcı. Kargomuzu kazan'dan alıp Artvin'e de biz geri götürelim bari size hiç zahmet olmasın.</t>
  </si>
  <si>
    <t>Aras Kargo Çalışanının Binaya 3 Yıldır Teslimat Yapmaması!--&gt; Aras Kargo çalışanının apartmanda sevmediği biri olmasından dolayı tüm binaya 2-3 yıldır kargo teslimatı yapmaması. Bu firma bize hiçbir zaman kargo getirmez. Bu durumun da istisnası bile yoktur. Ne zaman internetten bir şey alsak, satıcı eğer bu kargo şirketini seçtiyse bu kargo şubede bekleyip geri gider ve bize geri ödeme yapılır. Birkaç sefer balkondan da denk geldim adam arabayı apartmanın önüne park ediyor ve arabadan inmeden 5 dakika bekleyip tekrar başka yere gidiyor. Büyük ihtimal bu hareketi de patronuna kendini GPS kaydı ile kanıtlamak için yapıyor. Niye böyle bir durum olduğunu da geçen apartman toplantısında öğrendik. Komşunun biriyle tartışmışlar. Son üç yılda 20 küsur kadar kargomu getirmediler. Bugün de artık yine 2 kargom getirilmeyince şikayetimi buraya taşıma gereği duydum. Hangi sebepten olursa olsun hele ki pandemi sürecinde insanların herhangi bir kabahatlerinin bulunmadığı sebepler yüzünden temel hak ve özgürlüklerine el konulmasıbir suçtur. Kişi işten çıkarılmaz veya durum düzeltilmez ise hakkımı yasal yollarda arayacağım. Hatırlatırım ki avukatlık ücreti ve adli giderleri davalı taraf ödüyor. Ben tüketiciyim ve halimi belgeleyebiliyorum.</t>
  </si>
  <si>
    <t>Aras Kargo'nun İlgisizliği. Kargoyu Teslim Etmiyorlar--&gt;   Aras Kargo'nun ilgisizliği çok fazla. Telefonuma pandemiden dolayı kod gönderebiliyorlar ama ürünü getirmiyorlar. Adres tanımlaması yapılamadığını yazmışlar bir de. Telefonum sizde var adreste hata yok neden aramıyor musun. Covid mesajı gönderebiliyorsunuz. Ürünü getirmenizi ve ilgili olmanızıistiyoruz!</t>
  </si>
  <si>
    <t>MNG Kargo Alıcı Adreste Bulunamadı Yalanı--&gt; MNG Kargo alıcı adreste bulunamadı yalanı öncelikle 2452******86nolu kargomu teslim alamadım. Pandemi döneminde olmamız nedeniyle bir çok firmayla kargo alışverişim oldu. Hepsi de iyi Di taki bugüne kadar 29.05 2021 sokağa çıkma kısıtlamasının olduğu gün bütün ev halkı evde olmamıza rağmen alıcı adreste bulunamadı diye ibare atıp geçiyorsunuz ben bunu kabul edemem alıcının evde olmadığını nereden bileceğiz aradınız mı kargo var ki beni bir çok kez aradılar oldu ki siz kapıma geldiniz ben bir çok kez şahit oldum. Alıcı adreste yok siz geldiğiniz adresin kapısını fotoğraflarınız mı bir belge mi bırak diniz mı bir tane kısa mesaj atılmış kargonuz teslim edilemedi şubeden alın şubeyi arıyorsun telefon hat meşgul sürekli telefonlarını açmıyor onu da aradık şimdi ben bu konuda mağdurum bana bir açıklama yapılmasını bekliyorum.</t>
  </si>
  <si>
    <t>Hastalarımıza İstediğimiz Ürünler MNG Kargo Yüzünden Elimize Ulaşmıyor--&gt;   Ben bir eczacıyım. Eczanede Hastalarımız için beklediğimiz ürünler üç gündür Ankara Keçiören şefkat şube MNG kargoda bekliyor. Üstelik dağıtıma çıkarıldı fakat teslim edilemedi 3 gün içinde şubeden alın diye mesaj geldi. Biz hep adres deydik dağıtıma çıkarıldıysa neden teslim edilemedi. Bu pandemi döneminde zaten bir sağlık çalışanı olarak sıkıntılı zamanlar geçiriyoruz. Bir de bu tarz aksaklıklar oluyor üstelik bu o şube için ilk de değil. Hastalarımız da bizde mağdur olduk. Dün aradım gün içerisinde teslim edeceklerini söylediler fakat gene gelmedi. Hiçbir şekilde işini düzgün yapan bir firma değil.</t>
  </si>
  <si>
    <t>MNG Kargo Evde Bulamadık Yalanı--&gt; 8636******98 takip numaralı ürün adresimize gelmeden evde yoksunuz denilip şubeye yönlendirildi. Sonrada gelin alın denildi. Zaten pandemi var kimse dışarı çıkamıyor evde nasıl bulamadınız onu bir anlasak. Tabi teslim alamayınca kargo iade edildi. Kargonun amacı kapı teslimdir. Gelip bulamadık yalanına artık kimse inanmıyor.</t>
  </si>
  <si>
    <t>Aras Kargo Hatalı Teslimat Yapıldı.--&gt; 26 mayısta Trendyol ® üzerinde aldığım ürün, 29 mayısta teslim edildi olarak görünüyor. Sistemde teslim edildi görünmesine rağmen bana teslim edilmedi. Sistemde kontrol ettiğimde farklı isme teslim edildiği görünüyor. Pandemi dolayısıyla dışarı çıkmıyoruz ama gelen giden olmadı.</t>
  </si>
  <si>
    <t>MNG Kargo Teslim Etmiyor Şubeye Çağırıyor.--&gt;  Çözüldü  Özlem'in Teşekkür Mesajı“Sorunum tam zamanında çözüme ulaştırıldı. Keşke herkes işini layıkıyla yapabilse iş buralara gelmese. Göstermiş olduğunuz duyarlılık ve çözüm için teşekkür ederim.”  Hatay MNG şubeleri hep aynı şeyi yapıyor. Gelen kargoyu eve ® teslim etmiyor. Hep kaba bir üslup hep çirkin tavırlarla muhatap oluyoruz. Gün içerisinde teslimatın yapılacağı bilgisi geliyor ama herhangi bir teslimat yapılmadığı gibi adresinizde bulamadık gelip şubeden alın diye gün sonunda başka bir mesaj. Arıyorum bana yanlış bir adresi söylüyorlar teslimat adresi diye kendiniz gelin alın diyorlar. Kendi adresimi yanlış yazdığımı söylüyorlar yani. Cuma günü yapılması gereken kargo yapılmadı. Annem 65 yaş üstü evde zaten onun adına gönderdim ben İstanbul'dayım. İlla başkasını mı bulup yoracağım kargoyu şubeden aldırmak için her seferinde. Bu pandemi sürecinde hiç iyi hizmetiniz olmadı doğrusu. Hatay daki MNG lerin hepsinde aynı saygısız lakayıt ve isteksiz bir çalışma.  3467******92 takip numaralı gönderiniz bugün dağıtıma çıkarılmış ancak teslim edilememiştir. 3 iş günü içerisinde defne şubemizden teslim alabilirsiniz.  Gelen mesaja bu ben kargonun adresime anneme teslim edilmesini istiyorum genel müdürlük acaba bir şey yapabilecek mi bekleyip görelim. Ha bu arada kendilerinin adresi değiştirmiş olduğundan şüpheleniyorum sırf teslimatı kendileri yapmasın diye.</t>
  </si>
  <si>
    <t xml:space="preserve">Aras Kargo Paketimin Durumunun Ne Olduğu Bilmiyor--&gt; 1063165794503 gönderi numaralı Aras Kargo gönderimim 1 haftadır Düzce transfer merkezinde bekliyor çağrı merkezini aradığımızda pandemi nedenleri çeşitli çeşitli bahaneler üretiliyor ama kargomun durumunun net olarak ne durumda olduğu söylenmiyor artık çok şıktılar lütfen bir çözüm oluşturulsun. Gelişme   03 Haziran 10:11       1063165794503 takip numaralı kargom 10 gündür ortada yok müşteri hizmetlerini aradığımda devamlı şikayetiniz aciliyetiniz oluşturuluyor deniyor talep no (212705906270,210306243931) oluşturuluyor bilgilendireceğiz diye numaralar alınıyor ama sonuç ne sıfır ne arayan ne soran dava yoluna başvurmanın zamanı geldi.    Diğer Gelişmeleri Gör  (0)    </t>
  </si>
  <si>
    <t>MNG Kargo Çalışanlardan Memnun Değilim Çözüm Bulun Artık Yeter 😡😡😡😡--&gt; MNG Kargo yeter artık çözüm bul kargo firmana Şu anda acayip sinirliyim cidden çalışanlarını veya kargonu düzene koy ya ben sürekli şikayet yazmaktan bıktım sürekli müşterilerimden kargomda kırık çıktı ürünüm gelmedi evde olduğum halde demelerinden cidden sıkıldım pandemi sürecinde bizleri çok mağdur ettiniz. Bir çözüm bulun ya yeter.</t>
  </si>
  <si>
    <t>Aras Kargo Covid Bahanesi.--&gt; 26 Mayıs 2021 tarihinde Trendyol ®'dan sipariş verdim ve ertesi güne kadar Aras Kargo aracılığıyla kargom evime gelmiş. Fakat çalıştığım için evde bulunan ailem kargoyu almak için kapıyı açtığında kargocu kargoyu almak için aşağı inmelerini söylemiş. Babam da kargoyu yukarıya çıkıp teslim etmeleri gerektiğini söyleyince Covid'den dolayı çıkmadıklarını belirtmiş kargocu. Ama şimdiye kadar bütün siparişlerimde hep kapıma kadar getirirlerdi.Bu duruma şaşıran babam çıkarmıyorsanız kargoyu geri götürün demiş ve kargocu geri götürmüş ve açıklama olarak da alıcı kargoyu kabul etmiyor olarak belirtmiş. (Denizli Kaleiçi şubesi) Ben daha sonra bu durumu sormak için Aras Kargo'yu aradığımda çalışanlarının yukarıya çıkarmaları gerektiğini ve ilgili Aras Kargo şubesine şikayet olarak bildirileceğini söyledi fakat hafta sonuyla birlikte 4 gün geçmesine rağmen hiçbir geri dönüş olmadı... (Aras Kargo müşteri hizmetleri konuşma ile ilgili kod:212805165112) acil olarak İlgilenilmesini rica ediyorum. Kargonun geri gitmesini istemiyorum.</t>
  </si>
  <si>
    <t>MNG Kargo Fiyatların Çok Pahalı Olması--&gt; Ben esnafım MNG Kargo ile anlaşmam var. Bana haftalık neredeyse 20 koliye yakın ürün geliyor tahmini 16. Tl falan pandemi dolayısıyla kapanmadan sonra gelen kutu fiyatı 42.50 kuruşa geldi neden bu kadar pahalı dedim. Pandemi dolayısıyla diyor lafa bak ya herkes vurdu MNG Kargo sende vur kardeşim. Hayır yani şaka bir yana ne yapmaya çalışıyorsunuz. Anlaşmamı da iptal edin üyeliğimi de bir daha asla MNG Kargo ile çalışmak yok.</t>
  </si>
  <si>
    <t>PTT Kargo Eşim Adına Gelen Kargoyu PTT Şubesi Bana Teslim Etmedi.--&gt; Bir kargo siparişi vermiştik eşim adına. Şehir dışında olduğumuz için telefonla aradılar telefonu da ben açtım. Hamamönü PTT'ye bırakın şehir dışındayım dedim. Ancak döndüğümüzde eşimin adına gelen kargoyu almak için Hamamönü PTT'ye gittiğimde kargoyu bana vermeyeceklerini eşimin kendisi olması gerektiğini söylediler. T. C.'si var takip numarası var çok saçma bir uygulama. Hadi başkası olsa anlarım yeğen falan. Ama ben eşiyim eşi. T. C.'si telefon numarası ezberimde, takip numarası da var kargoyu teslim etmek için daha ne gerekir anlamadım. Boş yere yürüdüm şu pandemide. İş yerinden de izin alıp çıkmıştım. Mağduriyete sebebiyet veren bu uygulama acilen düzeltilmeli.</t>
  </si>
  <si>
    <t>PTT Kargo Kargocu Temassız Teslim Etmiyor Müşteriler Bu Pandemide Riske Atılıyor--&gt; Siparişim her teslim edildiğinde t. C. Den tutun imzaya kadar her bilgi isteniyor sadece telefona kod gönderip sormak varken özellikle bu tarafa gelen kargocu ile bu sorunu yaşıyoruz, böyle bir pandemi sürecinde müşterilerini riske atan PTT 'yi kınıyorum.</t>
  </si>
  <si>
    <t>Aras Kargo Serinkuyu Şubesi Müşteri Alakasızlığı--&gt; Günlerdir evden alınması gereken kargom var. Hala gelen olmadı. İlgi alaka müşteri memnuniyeti yok. Üstelik çok da umursamazlar. Şu sıkıntılı pandemi sürecinde yardımcı olmak yerine, aksine başlarından atıyorlar. Müşteri temsilcisi zaten kendi başına bir şube kurmuş kafasında, masa başında iş yapmak kolayına geliyor galiba.</t>
  </si>
  <si>
    <t>MNG Kargo Sistem Çalışmıyor Yalanı Hk.--&gt;  Çözüldü  Hasan'ın Teşekkür Mesajı“Sorunuma ilişkin olarak aradılar ve ilgi gösterdiler. İlgili şube ve personellerle konuşarak benzer olayların tekrar yaşanmamasını sağlayacaklarını ifade ettiler. Teşekkür ederim.”Aksaray ili MNG Kargo Ihlara şubesine 31 Mayıs 2021 tarihinde bir "iade ürün" göndermek üzere saat 17'ye 5 kala gittim. Biraz sıra vardı ondan olacak ki içeriden biri geldi sistem çalışmıyor iade ürün için bekleyenler beklemesinler dedi. Pandemi döneminde sıcakta yarım saattir bekleyen herkes, söylenenin, 17.30'da kapanacak şubenin sıradakileri göndermek üzere planladığı açık bir yalan olduğunu anlamıştı. Nasıl bir sistemse ürün almaya gelenlere açık, göndermek isteyenlere kapalı. Sonradan öğrendik ki milletin aklı ile alay eden orta yaşlı beyaz gömlek ya da tshirtlü bey, her gün 17.30 dan 20 dakika önce bunu yapıyormuş. Gerçekten sorun olsa zaten hitabeti ve insanlara yaklaşımı çok farklı olurdu. MNG firmasına zarar bu kişiden ve şubeden Şikayetçiyiz.</t>
  </si>
  <si>
    <t>Yurtiçi Kargo Müşterinin Bilgilendirilmemesi Hk!--&gt;  Çözüldü  Hasan'ın Teşekkür Mesajı“Sorunuma ilişkin olarak aradılar ve ilgi gösterdiler. İlgili şube ve personellerle konuşarak benzer olayların tekrar yaşanmamasını sağlayacaklarını ifade ettiler. Teşekkür ederim.”Aksaray ili Yurtiçi Kargo Ihlara şubesine 31 Mayıs 2021 tarihinde bir "iade ürün" göndermek üzere saat 17'ye 5 kala gittim. Pandemi döneminde ve epey ® bir sıra olmasına rağmen iki banko çalışıyordu. Yarım saatten fazla elimde ağır bir ürün ile bekledim. Sıra bana geldiğinde. GittiGidiyor ® gönderisini göndermek istediğimi ifade ettim. Çalışan sc kodlu ise onu anlaşmalı gönderemiyoruz dedi. Ben şok! Neden dedim böyle bir durumu ilan panosuna asmıyor da pandemide onca süre insanları oyalıyorsunuz? Ses yok! Beklediğime mi yanayım, yorulduğuma mı, işin bitmemesine mi yoksa iş bilmezliğe mi? Şikayetçiyim.</t>
  </si>
  <si>
    <t>PTT Kargo Adıma Almadığım Ödeme İçin Alındı Olarak Sisteme Geçilmiş--&gt; Postaneden verilen kapanma ücreti adresime teslim edildi olarak gözüküyor. Ancak ben herhangi bir ücret almadım. Dolasıyla hiçbir evrakı imzalamadım. Dünden beri sayısız yeri arıyorum hepsi farklı bir şey söylüyor. Son olarak ta Eskişehir Çamlıca mahallesinde bulunan postane dağıtım merkezinin konunun muhatap olduğu aktarıldı. Buraya da hiçbir şekilde telefon üzerinden ulaşamıyorum 02223403233 ve diğer numaraları defalarca aramama rağmen hiçbir şekilde açan olmadı. Pandemi dolasıyla küçük çocuğumu bırakıp ulaşımı tamamen ters bir yere kalkıp nasıl gideyim eğer bu süreç bu şekilde devam edersehukuk yolu ile hakkımı arayacağım çözüme kavuşturulması için destek bekliyorum.</t>
  </si>
  <si>
    <t>PTT Kargo İle Kargo Gönderimi Problemi--&gt; PTT Kargo ile gelen ürünümü günlerce iade etmek için uğraştım. Pandemi tedbirleri kapsamında (! ) bir çok şube kapatılmış. Açık olanlarda ise tek kişi çalışıyor ve bundan dolayı hepsinin önünde metrelerce kuyruk var. Zaten pandemiden dolayı erken kapatıyorlar bir de yarım saat sıra bekledikten sonra öğrendiğim şey ise 14.30 dan sonra kargo almadıkları oldu ki bu hiçbir yerde yazmıyor. Şubelerde işleri halletmek bu kadar zorken bir de iade kargoyu evden almıyorlar. Madem şubelerin yarısını kapatıyorsunuz az kişi çalıştırıyorsunuz o zaman fiyat farkını vermek isteyen müşterinin kargosunu evinden alacaksınız. 10 gün boyunca iade etmek için uğraştıktan sonra, bir daha alışveriş yaparken PTT kargoyu kullanan sitelerden almamaya dikkat edeceğim.</t>
  </si>
  <si>
    <t>Ptt Kargo Şubesinin Açılmaması--&gt; Ümraniye İnkilap ® mahallesinde ki PTT şubesinden uzun zamandır yararlanamıyorum anlıyorum pandemi süresi. Ama bende bu süreçte Ümraniye Çarşı PTT şubesine gitmek istemem. Mahallemdeki şube hazirana kadar kapalıyız yazısı yazmış. Bugün 1 Haziran hala kapalı. Hangi Haziran'da açacaklar acaba?</t>
  </si>
  <si>
    <t>PTT Kargo Kargo Teslim Sorunu--&gt; 2708*******92 takip numaralı Kargomu teslim etmiş gibi gösterip teslim etmemişler kargom ortalıkta yok hep PTT Kargo'da sorun yaşıyorum. Bu pandemi döneminde insanları mağdur etmeyin. Kötü bir kargo şirketi bir an önce kargomu teslim etmelerini istiyorum. Bir de kargoyu teslim edecekleri zaman arayıp bilgi verseler daha iyi olacak</t>
  </si>
  <si>
    <t>Sürat Kargo Olumsuz Ulaşım ve Düşük Hizmet--&gt; Sürat Kargo bu pandemi döneminde size yazıklar olsun. Kargonuz şubeye ulaştı demekle kargo işlemi yapmış mı oluyorsunuz? Şanlıurfa Nizip şubesi helal olmasıno paralar size, adrese getirdiğinizde yoksak kabul etmeyin 2 3 defa Trendyol ®'dan aldığımız ürünü geri iadeye düşürdünüz telefonlara da bakıyorsunuz getirmeyeceğiniz ürün ve hizmetleri kabul etmeyiniz.</t>
  </si>
  <si>
    <t>Aras Kargo Ürünler Kargolanmadı--&gt; Bir e-ticaret sitesinden alışveriş yaptım. Ürünler hemen kargolandı. Eryaman'da ikamet etmeme rağmen kargo kahraman kazan şubeye. Gitmiş. Cuma günü teslim edileceğine dair mesajımda geldi ama ne kargo geldi ne de arayan oldu. Hep evimde olmama rağmen sözde adres bulunamadı diye geri dönmüş ve bu Aras Kargo'nun sitesinde değil başka bir kargo takip sitesinde görüyorum. Kargo durumunu bile güncellemiyor adamlar. Şubeye ulaşmak mümkün değil ve perşembeye kadar elimde olması gerekiyordu ürünlerin. 213105394445 bu kod ile müşteri hizmetleri talep oluşturdu fakat hiçbir dönüş yok. Kapıda ödemeli bir de. Bıktım gerçekten. Kaç gündür bununla uğraşıyorum. 1 yaşında bebeğimle kazana kargo almaya mı gideyim. Pandemi de üstelik. Sayende cumartesi davette giyeceğim bir elbisem yok.</t>
  </si>
  <si>
    <t>Yurtiçi Kargo Kargo Elimize Ulaşmıyor--&gt; Konya Cihanbeyli yeniceoba Mahallesi de kargolar elimize ulaşmıyor bizi arayıp çarşıya çağırılıyoruz herkesin geleme imkanı olmuyor. Genel olarak da aranmıyoruz bile direk açık olan eczane pastane fotoğrafçı marketlere bırakılıyor eve ® söylediğimiz de Covid diyorlar fakat coviden önce de bu şekildeydi. Şehir merkezin de kargo evimize geliyor. Onlara Covid yok bunlara mı var kargolarımızın evimize gelmesini istiyoruz</t>
  </si>
  <si>
    <t>MNG Kargo Dikmen Şubesi Ürün Teslim Yalanı--&gt;  Çözüldü  Zülal'ın Teşekkür Mesajı“Ürünü teslim aldım. Teşekkür ederim”Bebe dünyası aracılığıyla aldığım ürünün MNG Kargo İle gönderileceğini öğrendiğim an takibe başladım. Ürünüm gelmeyince takibe baktığımda Ankara /Çankaya/Dikmen şubesinden gelip bulunamadı diye bir not gördüm, verdiğim adres hastane ve ben orada çalışıyorum, gelip bulamama gibi bir şeyin mümkün olamaz yani açık açık yalan not düşülmüş. Adrese geldiklerinde aramak yok bir şey yok, nasıl bulamamak bu? Yapacakları tek şey kapıya bırakıp gitmek! Sonrasında zaten biz teslim alıyoruz. Bu nasıl bir sorumsuzluk, nasıl bir dalga geçme durumu!Kesinlikle MNG çok kötü bir kargo, özellikle de Dikmen Şubesi çok sıkıntılı ve iş bilmezlerin elinde. MNG Kargo ve Dikmen şubesi personelinden şikayetçiyim, bir sürü kargo İle sipariş aldım, hiç bu kadar kötü ve iş bilmez, canımı sıkan bir grupla çalışmadım. Bunun için en kısa sürede gereğinin yapılması ve tarafıma açıklama İle birlikte çözüm önerisi getirilmesini istiyorum. Pandemi bu kadar kötü hizmet ve beni mağdur etmenin bir mazereti değildir.</t>
  </si>
  <si>
    <t>PTT Kargo Akçakale Şubesi Teslimat Sorunu!--&gt; 04.05.2021 tarihinde Bursa'dan Akçakale PTT şubesine 3 günde teslim edilen kargom 07.05.2021 tarihinden beri Akçakale şubesinde bekletiliyor. 28.05.2021'de dağıtım adreste yok/kapalı haber kağıdı bırakıldı diye yazmışlar sistemde oysaki o tarihte hep evdeydim. Akçakale PTT şubesiyle daha önce de aynı problemi yaşamıştım. Bunun için hiçbir çözüm bulunmuyor. Hastane personeli olarak çok mağdur ediliyoruz. Bu Zorlu pandemi sürecinde eve ® teslim edilmesi gereken kargoyla haftalarca uğraşıyoruz.</t>
  </si>
  <si>
    <t>Aras Kargo Duyarsızlık Ve Sorumsuzluk--&gt; 3 gündür beklediğim kargom 3 gündür sözde geliyor ve bu yanlış-eksik adres notuyla geri dönüyor. Bu nasıl bir sistem gerçekten anlamış değilim. İşte böyle durumlarda tüm kargo işlemlerinden nefret ediyorum. Özellikle şu pandemi döneminde tüm ihtiyacımızı kargo aracılığı ile yaparken bu kadar duyarsız olunmaz. En azından bir telefon ya çok zor bir şey değil telefon edin küçücük bebeğimle kazana nasıl gelebilirim.</t>
  </si>
  <si>
    <t>Aras Kargo Gönderimi Teslim ETMİYOR, ŞUBE Telefonu Açmıyor--&gt; Aras Kargo teslimat yapmıyor. 2. Defa aynı Aras Kargo şubesi Tuzla Tersane şubesi adreste tanınmadığım bilgisi ile gönderimi teslim etmiyor. Evden çıkmadığımız bir dönemde evde bulunmama gibi bir olasılığım zaten yok, ısrarla yanlış adrese gidip telefonla arama teyit etme zahmetinde bile bulunulmuyor.Ürünlerim şubeye geri dönüp iade sürecine dönüyor ve mağduriyet yaşıyorum. Lütfen yetkililer çalışanlarınızı bu konuda uyarır mısınız artık! Siz hariç bütün kargo firmaları bu pandemi sürecinde kendini geliştirdi siz yerinizde bile saymayıp geriye gidiyorsunuz.</t>
  </si>
  <si>
    <t>MNG Kargo Kargom Kayboldu Bulamadıklarını İlettiler--&gt;     Aldığım ürün 20 Mayıs da kargoya teslim edildi. MNG Kargo harmandere ye gittim. 21 Mayıs da teslim edildi görünüyor ama pandemiden dolayı ve çocuğumdan dolayı hep evdeyim ya da güvenliğimiz var ürün bana ya da güvenliğe gelmedi. Harmandere şubesi güvenliğe verilmiş dedi beraber aradık urunu alan yok. Sonra ürünümü aradılar 1 Haziran da urunu bulamadıklarını ilettiler. Ben ürünümün nereye gittiğini bilmek istiyorum</t>
  </si>
  <si>
    <t xml:space="preserve">Aras Kargo Paket  İadesi İçin Gelmedi--&gt; Adrese kargo istedim bir ay boyunca gelmedi. Sonuçta pandemi koşulları ve alerjik bir bünyem var kapalı ortamlara girmiyorum buna market dahil. Çorlu Günebakan şube telefonları açmıyor kargo almak istemiyor görmezlikten gelip sorumsuz davranıyor. Hem Günebakan web sitesine hem de Aras Kargo merkez siteye şikayet ettim ama sonuç alamadım Aras Kargo'nun müşteri temsilcileri de soruna çözüm bulmadı. Bir kez dönüş oldu maille şikayet numaranız budur şubeye iletildi diye yine takan yok.Defalarca şikayet talep no oluşturdum, defalarca da aradım. Cidden bu sorumsuzluğa artık bir son verilsin Trendyol ®'a da yazdım durumu alışveriş yapmaya korkuyorum bu firma yüzünden. Bayram diyecekler bu bahane değil az önce aradım yine açılmadı. Kullanmayacağım ürün elimde kaldı mağdur oldum, harcadığım emek, zaman telefon paraları da cabası. Yeter cidden yeter! Gelişme   18 Haziran 16:45       Aras Kargo bırakın iade ürünü almaya gelmeyi kargoları getirmemeye başladı.  Merkeze haber verin biz kargo almaya gelemeyiz aynen böyle söyleyin diyorlardı şimdiyse tüm gün evde olduğumuz halde kargomuzu da getirmemeye başladılar. Alışveriş yaptığım Hepsiburada sitesinde kargo hareketlerine baktığımda gördüm ki alıcı kabul etmedi yazmışlar ilk başta sonra da alıcı kargodan alacak yazmışlar acaba iade konusunda şikayet ettim diye mi bu tantana çünkü kargomu getirmek asli görevleridir. Belki merkez eleman ihtiyacı var haklılar diye düşünüp bizi oyalıyorlardı ama artık kargo bile getirmemek normal değil ve sadece şubeden değil denetimi yapmayan merkezden de şikayetçiyim yurt içinde böyle bir sorun olmuştu yıllar önce yetkili arayıp özür dilemişti şimdi orası tıkır tıkır işliyor muhteşemler sorunu çözdüler ama Aras Kargo sorunları her yerde var neti araştırın anlarsınız. O zaman orada niye varlar kapatsınlar. Ben avuç içi kadar yere ikide bir gidip sıra bekleyip, virüs kapma riskiyle karşı karşıya kalamam çünkü ben kuryelere kapıyı açmadan kapıya bıraktırıyorum kargomu ama getirmediklerinde gidip risk alıyorum. Yeter!  04 Haziran 10:35       Aras Kargo yine aynı yine çözüm odaksız, her şey lafta kalıyor icraat yok. Daha önce mağduriyetimi dile getirmiş buradan kuru bir lafta üzgünüz denmişti merkezle defalarca iletişime geçmeme ve defalarca şikayet numarası oluşturmama rağmen yine aynı şeyi yapmaya devam ediyorlar son çare olarak CİMER'e yazacağım nedeni de yine bir ürün değişimi gerekiyor ve yine gelen giden yok akıllanmıyorlar umurlarında değil satıcılar artık bu firmayla çalışmayı bıraksın yoksa bizler o çalışan firmaları bırakacağız. Talep numaram: 210206964508 illa siz geleceksiniz diyorlar eğer virüs kaparsam kapalı ortamda sıra bekleyip hiçbir kapalı ortama girmeyen biri olarak gerekeni de yaparım. Ben olsam bu kadar şikayetten sonra kuryemi anında gönderirdim telefonlara bakmamaya devam edip aramıyorlar bile bravo doğrusu süper hizmet (? )    Diğer Gelişmeleri Gör  (1)    </t>
  </si>
  <si>
    <t>Sürat Kargo Çalışanlarının Lakayıt Davranışları--&gt;  Çözüldü  Cemil'in Teşekkür Mesajı“Teşekkür ederim”Online yaptığım alışverişimi çalıştığım kurum olan Erciyes Üniversitesi ® Diş Hekimliği Fakültesine getirmesi gereken Sürat Kargo Kayseri Talas şubesi çalışanı arayarak otoparkta olduğunu ve gelip kargoyu kendimin alması gerektiğini söyledi. Telefonda herhangi bir kısıtlama olmadığını kargoyu bulunduğum binaya getirebileceğini söylememe rağmen kargoyu alıyorsanız alın yoksa biz gidiyoruz dedi.Kargoyu almaya gittiğimde neden ayaklarıma çağırdıklarını istedikleri zaman binaya girebileceklerini söyledim ama binaya girmeyeceklerini zaten pandemi sürecinde bizler (doktorlar) evlerinde yatarken kendilerinin çalıştığını söyleyerek haddini aşmaya devam etti. Hastanede çalışan insanlara dekanlık tarafından hiçbir engelleme olmamasına rağmen kargoları ısrarla teslim etmeyip ayaklarına bizim gitmemizi istiyorlar.</t>
  </si>
  <si>
    <t>MNG Kargo Kargom Evime Gelmiyor--&gt; Afyon MNG Kocatepe şubesi çalışanlarını çok mu aradınız Allah aşkına. Hele müşteri hizmetlerinden sorumlu kadınlar, sanki silah zoruyla çalıştırılıyormuş gibi. Ayrıca Korona zamanında diğer bütün kargo şubeleri gelip evimizden kargoyu geri iade alırken bu şube kargomuzu bile evimize getirmiyor. Kaldı ki dağ başında yaşamıyoruz. Her kargo firmasının geldiği ilçemize hizmet getirmiyor</t>
  </si>
  <si>
    <t>Sürat Kargo Hiç Gelmeyen Kargo--&gt;  Çözüldü  Kaan'ın Teşekkür Mesajı“Çözüm odaklı yaklaşımlarından dolayı ekibe teşekkürlerimi iletiyorum.”24.05.2021 tarihinde Trendyol ® üzerinden 2531*******160 bir ürün sipariş ettim. Sürat Kargo aracılığıyla gelecekti. Son teslim tarihi 31.05.2021 olan teslimatım hala elime ulaşmadı. Konya aktarmada kaldı ürünüm pandemi nedeniyle gecikme olacağı söylenmişti ama teslim tarihinde elimde olacaktı. Böyle tanınmış bir Kargonun iş disiplini ve hizmet anlayışı nerede kaldı!</t>
  </si>
  <si>
    <t>PTT Kargo'nun Yaptığı Usulsüzlük--&gt;       +2   Trendyol'dan satın aldığım ürün PTT Kargo aracılığıyla getirilecekti. Kargo dağıtıma çıkarıldıktan sonra gün boyu evde olmama rağmen "Teslimat adresinde size ulaşamadık." Diye bir mesaj geldi. Kapımı dahi çalmadılar. Durumu Trendyol ® Asistan'a belirttim ve kargonun elime ulaşması için gerekli bildirimi kargo şirketine yapacaklarını söylediler. Nitekim öyle de oldu. Yeniden teslimat için onay aldım. Sonraki gün kargom yine dağıtıma çıkarıldı ve yaklaşık yarım saat sonra "teslim edilemedi" uyarısı aldım. Kargoyu PTT şubesine bırakmışlar ve benim gidip oradan almam gerekiyormuş. Bunu daha önce de yaşamıştım. PTT Kargo sürekli böyle sorunlar çıkarıyor bana. Eğer gidip almazsam otomatik iade edilecek ve hem kargo ücretini hem de ürünün iade parasını ödediği için satıcı zarar edecek. Pandemi döneminde herhangi bir sağlık sorunu yaşamamak için alışverişlerimin çoğunu internet üzerinden yapıyorum. Ya kargoya ücret ödüyorum ya da kargonun ücretsiz olabilmesi için ihtiyacım olmadığı kadar ürün alıyorum. Bu ürün elime ulaşmayacaksa internet üzerinden alışveriş yapmamım hiçbir anlamı yok. Zaten PTT şubesine gidene kadar mağazaya gider ürünü kendim alırım. Bir daha böyle bir sorun yaşanmasını istemiyorum ve artık PTT Kargo ile gönderilecek hiçbir ürünü satın almayacağımı belirtmek isterim. Saygılarımla...</t>
  </si>
  <si>
    <t>Aras Kargo Etlik Şubesi - Adresten Kargo Alınmaması!--&gt; 29.05.2021 tarihini de internet üzerinden kurye çağır adımlarını tamamlayarak talep oluşturdum. Pazartesi günü 31.05.2021 tarihinde müşteri hizmetlerini telefonla arayarak talebin aciliyetini belirttim. Salı günü 01.06.2021 tarihinde müşteri hizmetlerini telefonla arayarak talebin aciliyetini belirttim. Çarşamba günü 02.06.2021 tarihinde müşteri hizmetlerini telefonla arayarak talebin aciliyetini belirttim, ayrıca şikayetimi belirttim. Perşembe günü 03.06.2021 yani bugün aradığımda müşteri temsilcisi bana "siz adresinizden kargo alınmaması için talep oluşturmuşsunuz" diyor. Günlerdir kargomu almıyorsunuz, Etlik şubenize ulaşmak mümkün değil, dalga geçer gibi benim taleplerimi adresimden kargo alınmaması olarak mı değiştirdiniz. Kalite gereği ses kaydı alıyorsunuz ya hani, bütün kayıtlarımı dinleyin bakalım ben günlerdir adresimden kargo alınması için aramamış mıyım sizi. Yazıklar olsun ki günlerdir bir paketi alamadığınız gibi bir kişi de çıkıp özür dilemedi. Pandemi sürecindeki yoğunluktan şikayet edip bu durumun arkasına sığınmak yerine onca işsiz kalan insanları düşünüp bence bu durumunuza şükredin!</t>
  </si>
  <si>
    <t>Aras Kargo'dan Dolayı Yaşadığım Mağduriyet--&gt; Yapmadığım bir alışveriş için bugün haciz mesajı geldi ve ones hediyelik saat gümüş ltd beni avukata vermiş ve 93 TL avukat ücreti istediler. 2 yıldır ülkede pandemi var. Hiç dışarıya çıkamadığımız bu dönemde kargo şirketleri bizi nasıl evde bulamıyor ben çok merak ediyorum.</t>
  </si>
  <si>
    <t>PTT Kargo Ulaşılamıyor Kargom Kayıp--&gt; PTT Kargo ürünüm gelmedi hala ses yok arayan yok gönderi no yok hastanede çalışıyorum göndericime hastaneye gelemiyoruz pandemiden denmiş nasıl böyle bir iletişimsizlik oluyor mağduriyetimin giderilmesini kargomun ulaşmasını istiyorum ilgililere lütfen ulaşılsın</t>
  </si>
  <si>
    <t>MNG Kargo Kargonun Pahalı Olması--&gt; Anlaşmalı şirketlerle 10-12₺ gibi ucuz bir fiyata çalışırken, pandemide halkın en çok tercih etmek zorunda olduğu bir birim neden halkın cebinden bu denli para kesiyor? 2 alt 2 üst pijama ve 4 yastık kılıfı gönderdim bir poşet ancak ediyorlar, verdiğim ücretse 54,5₺'ydi. Yazıklar olsun cidden.</t>
  </si>
  <si>
    <t>Aras Kargo Natoyolu Şubesinden Memnun Değilim--&gt; Aras Kargo Natoyolu şubesinden kurye çağır işlemini 3 kez yapmama rağmen kargom 10 gündür alınmıyor. İletişime geçtiğimizde sürekli yoğunluk olduğu iletiliyor. E ticaret sitesi üzerinden alışverişi pandemi döneminde evden çıkmamak için yapıyoruz. İlgili e ticaret sitesi mecburen Aras Kargo'ya yönlendirdiği için iade süresi dolduğunda ürünler elimizde kalıyor.</t>
  </si>
  <si>
    <t>Aras Kargo Teslim Edilmeyen Kargom Nerede--&gt;   Trendyol üzerinden almış olduğum iki adet gömlek satıcı firma tarafından 26.05.2021 tarihinde Aras Kargo'ya verilmiş azami teslimat süresi pandemi nedeni ile 4-6 gün diye belirtmelerine rağmen 8'çi gün ve halen kargom yolda olarak gözüküyor telefon ile kargo takip sorgulamamda da 28.05.2021'de teslim edilecek bildirisi yapıyor. Müşteri temsilcisi ile görüşmemizde kargonuz yolda kısa zamanda teslim edilecek diye yanıt veriyor 8 günde teslimat yapılamaması firmanın hatasıdır.</t>
  </si>
  <si>
    <t>Aras Kargo Gecikmeden Dolayı--&gt; 1812 0069 2631 3 siparişim hakkında iki gündür gün içerisinde teslim edilecek olan ürün bugünde teslim edilemedi. Pandemi falan bir gün rötar diyelim bugün niye gelmedi? İlgilenmenizi rica ederim. Nerede sorun olmuştu lütfen bilgi verir misiniz!</t>
  </si>
  <si>
    <t xml:space="preserve">Aras Kargo Teslim Tarihinin Aşımı--&gt;   Aras Kargo teslim tarihi 31-3 hazirandı bugün 4ü hala kargom yolda gözüküyor. Pazartesi günü 11:36 da çıkmış yanı yurt dışında gelse 4 gün içinde yine ulaşırdı elime. Arıyorum şirketi şikayetimi belirtiyorum. Gram yardımcı olmuyor ki, aldığım ürün doğum günü hediyesi içindi. Eşime almıştım ve şu an tekrardan çarşıya inmek zorundayım. Sırf pandemi yüzünden kalabalığa inmeyeyim dedim, burnumdan geldi. Gelişme   08 Haziran 20:20       Mağduriyetim hala çözülemedi kaç defa aradım kod geliyor ne işimi çözen var ne de arayan daha kaç milyon kez aramam gerekiyor anlamış değilim. Bir kargo bu kargo bu kadar mı insanla ilgilenmez anlamıyorum. Hep aynı adresi veriyorum her kargo sağlam bir şekilde ulaştırıyor bana sizin ne sorununuz var anlamıyorum yardımcı olun artık!    Diğer Gelişmeleri Gör  (0)    </t>
  </si>
  <si>
    <t>MNG Kargo Umursamaz Yetkilileri, Sıfır Müşteri Memnuniyeti--&gt; Mayıs 31 'de IP403336 takip numaralı koliyi Zuhuratbaba şubesine teslim ettiğimiz koli şubede faturası kesilip hiçbir hareket görmemektedir defalarca aramamıza rağmen 1. Müşteri temsilcisi koli hakkında hiç hareket görünmemektedir cevabı veriyor. 2. Müşteri temsilcisi aktarmada takılmıştır diyor. 3. Müşteri temsilcisi pandemi dolayısı ile dezenfektan merkezimizde diyor. 4. Müşteri temsilcisi göndericiniz ile görüşün diyor.Konuşmalarınızı hepsi kayıt altında MNG Kargo müşterilerini hiç düşünmeyen mağdur eden bir firmaya dönmüştür hiç kimse doğruyu konuşmamakla beraber müşteriyi umursamıyor bile MNG Kargo ile açık ve net konuşuyorum bir daha asla ama asla çalışmayacağız. MNG tamamen pişmanlıktır. Kolimizin acil bulunarak sorununuzun giderilmesini talep ederim.</t>
  </si>
  <si>
    <t>MNG Kargo Yetersiz Hizmette Olması--&gt; MNG Kargo denen firma maalesef yalan yanlış kayıt oynamaları ile kendini haklı çıkaracak şekilde değişiklikler yapıp müşterilerini mağdur ediyor. 1. Hepsiburada ® (Burada ismi geçiyor ama konu ile ilgili suçu olmadığını düşünüyorum) üzerinden 3 ürünlük bir sipariş verdim. 2 sı MNG teslimli. Birisi eve ® teslim edildi. İkincisi için dağıtıma çıktı mesajı geldi 1-2 gün sonra. Sonrasında ise teslim edilememiştir şubeden alın dendi. Pandemi zamanı evden zaten çıkamıyoruz. Nasıl teslim edilemedi anlamadım. 2. MNG çağrı merkezini aradım. Bana kargonun teslim edilmediğini söyledi önce sonrasında ise ne yaptı, nereden baktı bilmiyorum kargo şube teslimlidir, gelin alınız dedi. Dağıtıma niye çıkardınız o zaman! 3. Hb yi aradım zaten ilk otomatik mesajda hb şube teslimli teslimat yapmaz dendi. Sonrasında kontrollerde adresin dağıtım dışı bölge olduğunu MNG sitesinden yazdı. Aynı siparişte teslim yapılan adres 2 gün sonra bakanlık kararıyla köy falan oldu herhalde. Teslimat yapılmaması bir sorun. Olabilir. Ama kendini haklı çıkarmak için hb ve müşteriye yalan yanlış bilgi ile kayıt uydurmak bence bambaşka bir konu.</t>
  </si>
  <si>
    <t>Yurtiçi Kargo Kapıda Kontrol Etmeye Müsaade Et--&gt; Yurtiçi Kargo taşımacılığını yaptığı yerlerin güvenilirliliğini kontrol etmiyor mu? Instagram ®'dan alışveriş yaptım ve site art niyetliçıktı her zaman özellikle pandemide alışveriş yapıyoruz ilk kez başıma geldi böyle bir şey. Kapıda kontrol edilmesine izin verilmiyor en azından ödeme yapmazdık sonuna kadar hakkımı arayacağım.</t>
  </si>
  <si>
    <t>MNG Kargo İademi Yapmayıp, Ürünü De Geri Göndermedi.--&gt; MNG Kargo ile Şubat ayında yaptığım iade, sözleşmeli müşteriye, sözleşmesiz ve yanlış adres ile gönderildi.  Alıcı şubenin elemanı saygısız bir dille bu nasıl adres, ben nereye teslim edeceğim bunu diyerek beni azarladı Ürün karşı taraf kabul etmedi diye iade edildi ve tarafıma kabul edilemeyecek bir tutar çıkarıldı  MNG Kargo müşteri hattına yaptığım şikayet 2 ayın sonunda arkadaşlar uyarıldı, tekrar etmeyecekler diye çocuk avutur gibi yanıt döndüler ki, benim şikayetimi hiç anlamayıp, sisteme farklı bilgi girmişler  Tekrar şikayet oluşturduğumda şubeye gidip dilekçe yazmamı söylediler (yıl 2021, her şey online, pandemi döneminde şubeye gidip dilekçe yazmak! )  Dilekçemi verdim, 1 ayı bulur dediler, 1,5 ayı geçti cevap yok, ürün yok, tarafıma ödeme yok. MNG Kargo hizmet anlayışınız tam olarak bu mudur?</t>
  </si>
  <si>
    <t>Aras Kargo Zamanla Küçülen Şirket--&gt; Aras Kargo eski şirketler den ama zaman içinde kendini geliştirmemiş bir kargoyu 3 gündür getiremiyor bir de Ulukent şubesi telefonları hiç şekilde bağlanamıyor genel müdürlük te telefonlara cevap vermiyor Aras Kargo sıfır kargolar Covid gibi bence.</t>
  </si>
  <si>
    <t>PTT Kargo Kargo Teslim Şoförünün Terbiyesizliği--&gt; 3 Haziran ve 4 Haziran gelen kargolarımda arayan mustafa şahıslı bey kargomu teslim için beni ayağına çağırdığı ne yetmediği gibi bana gündemdeki pandemiden bahsediyor günlerdir kargolarım kapıma geliyor ve bugün tekrardan arayıp bana kargonuz var deyip bir alt katıma. Bırakmasını rica ederken her ne şekilde şahsıma takmışsa cümlem bitmeden emir vererek konuşmayın diyor her neresi olursa şikayetimi ileteceğimi bir daha bilmiş olsun isini layığınca yapmasını istiyorum. Bir zahmet herkes zor sartlarda çalışıyor. Herkeste haddini bilerek konuşmalı.</t>
  </si>
  <si>
    <t>PTT Kargo Evde Bulamadık Yalanı--&gt; 01.06.2021 tarihinde Bkmkitap ® alışverişim PTT Kargo'ya verildi, keşke takip edebilirim en azından mantığıyla bu kargoyu tercih etmeseydim. 03.06.2021 tarihinde öğleden önce dağıtıma çıktığı mesajı geldi tabi bu sırada zaten kargo takipten sürekli kontrol ediyordum, öğleden sonra evde bulamadıkları için şubeye teslim etmişler? Tüm gün evde 3 kişi olmamıza rağmen aradığımda kargo şube görevlisi (Ostim şube/Ankara) bir de beni yalancı çıkarıyor. Kağıt bırakılmış diyor giriş kapısında da evin kapısında da postada da herhangi bir kağıt yok kontrol ettim diyorum adresi teyit ediyoruz doğru. Yani kısacası gelmemek için komik yalanlar. Gelip şubeden alın diyor ya o kargoyu ben alacaksam ne diye parasını ödüyorum? Aracım yok gelemem, bu benim hatam değil kuryeniz yanlış adrese gitmiş olmalı diyorum ama yakınsın metroyla gel diyor :) Pandemiden dolayı toplu taşıma kullanmadığımı evden dahi çıkmadığımı söylüyorum aman bırakın virüsmüş falan gibi saçma sapan konuşmalar! Siz işinizi yapmayacaksanız bizi ne diye uğraştırıyorsunuz?! İki gündür sayısız kez telefon açtım artık açmadan direkt meşgule alınıyor. Yani sizi şubeye gitmeye mecbur bırakıyorlar. Pandemi yoğunluk vs anlayış gösterelim diyoruz ama bu kadar saçma sapan bahanelerle işten sıyrılmak hele de karşı tarafı yalancı çıkarma çabası kabul edilebilir değil. Sürekli kargo geliyor evime başıma ilk defa böyle bir şey geldi. Telefondaki çalışanın o kendince nasihat verir tavırları, müşteriye kızım deme edebiyatıyla anlayış görme beklentisi, bir de "arkadaş adresine kadar gelmiş neden vermesin ki değil mi? " gibi sen yalan söylüyorsun davranışı. Sonuna kadar bu tavırdan şikayetçiyim. Ben o kargonun parasını ödüyorsam gelip almak sizin işinizi yapmak zorunda değilim.</t>
  </si>
  <si>
    <t>Aras Kargo Papatya Şubesi Pandemi Bahanesi İle Adresime Teslim Yapmıyor!--&gt; Aras Kargo Tekirdağ Çerkezköy papatya şubesi adrese teslim kargoları yukarı çıkarmak istemiyor ısrarla kargoyu aşağı inip almamı istiyorlar bahane olarak da pandemiyi gösteriyorlar. Müşteri hizmetlerini arayıp böyle bir kurallarının olup olmadığını sordum ve kargoyu adrese teslim etmeleri gerektiğini böyle bir kurallarının olmadığını söyledi ben de şikayette bulundum fakat sorunum hala devam ediyor!</t>
  </si>
  <si>
    <t>Sürat Kargo Söke Şube Çalışanları--&gt; Kötüötesi bir firma. Söke şubesindeki çalışanlar saygısız . Ne maske takıyorlar ne de pandemi gerekliliklerini yerine getiriyorlar. Hepsini geçtim kargo parasını ödediğim siparişlerimi adrese teslim etmiyorlar gelip şubeden almanız lazım diyorlar şikayetlerimizi genel merkeze iletmemize bir çözüm yok. Alışveriş yaptığım yerler artık Sürat Kargo ile gelecek derse alışverişi iptal edeceğim saygısız insanlarla muhatap olmak istemiyorum.</t>
  </si>
  <si>
    <t>Aras Kargo Çalışanlarının Hep Yaptığı İhmal--&gt; Sözde siparişimi kapıma kadar getirmişler ama beni evde bulamamışlar. Pandemi döneminde ve hiç evden çıkmazken. Neyse bana ulaşamadıklarına dair mesaj atmadılar ben de bekledim kargom bir iki güne gelir diye gelmedi müşteri hizmetlerini aradım hanımefendi bana diyor ki geldik ulaşamadık kargonuz burada alabilirsiniz. Hadi yine tamam dedim. Altını çizerek yarın almaya geleceğim dedim. Hanımefendi tamam dedi. Bu sabah gidiyorum kargomu geri yollamışlar. O kadar sinirlendim ki sınava hazırlanıyorum ben ve az kaldı dışarıya adım atmaya vaktim yokken sizin ihmaliniz yüzünden kargoya gittim. Olan şeye bak. Yoğunluktan diyorlar bir de cevap olarak. İşinizi düzgün yapın sizin yüzünüzden 10 lira zarara girmek zorunda mıyım? Ha bir de boşu boşuna kargoya gitmem de cabası.</t>
  </si>
  <si>
    <t>Aras Kargo Kapıya Teslimat Yapmıyor--&gt; Aras Kargo Karanfil şubesinden dağıtım elemanı beni arayarak kargom olduğunu araçtan teslim almam gerektiğini söylediler. Adresime niye teslim etmediklerini sorduğumda 5-6 kilo civarında olan bu iki farklı kargo'nun ağır oldukları için kendileri teslim edemeyeceklerini sadece araçtan bizim teslim almamız gerektiğini söylediler. Ben kapıya teslim istediğimde o zaman gidip şubeden teslim alırsınız deyip çekip gittiler. Karanfil şubesine aradığımda direkt muhatap olabileceğim görüşebileceğim kimse yok sadece telefon kargo alıcı ve göndericileri konusunda hizmet veriyor.Çağrı merkezini aradım isimle baktılar bulamadılar herhangi bir kayıt kargo takip numarası verdim onunla da bulamadılar gün içinde tekrar aramam gerektiğini söylediler. Mesajla online şikayet bölümünde iki farklı kargo için iki ayrı şikayet oluşturdum bir tanesi sadece kaydınız alınmıştır dedi ikincisinde ise karşımda muhatap olduğum kişi pandemi den dolayı kapıya teslim etmediklerini söyledi. Pandemi dolayısıyla asıl bütün firmaların kapıya teslim şeklinde çalıştıkları bir dönemde bir kargo firması görevlisinin böyle bir bahane sürmesi inanılır gibi değil. Kargoların durumunu ne olacağını sorduğumda Karanfil şubesi ile irtibata geçmeniz gerekiyor dedi Karanfil şubesine de telefonla ulaşabileceğim hiçbir görevli yok.</t>
  </si>
  <si>
    <t>Ptt Kargo Yetersiz Hizmet Verilmesi--&gt; Kilis PTT Cumhuriyet şubesi'nde ve merkez şubesi'nde çok fazla sırada bekliyoruz. Buna suriyeliler de eklenince dışarıda aşırı yoğunluk yaşanıyor. Kargomu teslim almaya gittiğimde saat 13.30'da sıraya girdim ve çıktığımda saat 15.00'i geçiyordu. İnsanlar görevli memurlara haksız hakaretlerde bulunmakta yoğunluktan dolayı. Kargoyu teslim alan ve diğer işlemlere bakan her iki şubede de birer memur mevcut maalesef yeterli gelmiyor. Kilis'in tüm PTT şubelerinde memur açığı var sizden ricamız en yakın zamanda memur atamalarının olmasıdır. Artan pandemi ve nüfus yoğunluğundan maalesef zorluk çekmekteyiz şehrimizde.</t>
  </si>
  <si>
    <t>PTT Kargo PTT Esenyurt "adreste Yok"--&gt;     PTT Kargo Esenyurt şubesinden şikayetçiyim sürekli bunu yaşıyorum sürekli. Mayısın 31inde dağıtıma çıkan kargomu evde olmadığım bahanesiyle getirmediler. SMS aldım adreste yok/kapalı, haber kağıdı bırakılmıştır şeklinde. Kapıya çıktım kontrol ettim ve kağıt falan yoktu ki zaten evdeydim 1 yaşında bebeğim ® var bu pandemi de dışarı çıkmıyorum her zaman market harici. PTT'yi aradım 2. Kez dağıtıma çıkaracaklarını söylediler. Haziranın 4ünde dağıtımda mesajı geldi evde bekliyordum. 13.30a kadar çalışıyorlarmış ve saat 13.00a doğru mesaj geldi size ulaştıramadık şeklinde. Aradım kimseye ulaşamadım. Şimdi ben nasıl PTT'ye gidip gelmiş olan kredi kartımı alabilirim? PTT tarafından keyfi kargom getirilmeyecek ve biz mi uğraşacağız sürekli? Kredi kartı kargomun getirilmesini rica ediyorum. Küçük bebeğimle asla bir yere çıkamıyorum ben. Tarafımıza ulaşınız lütfen.</t>
  </si>
  <si>
    <t>Ptt Kargo Evde Olmadığımdan Kaynaklı Teslim Edilemeyen Kargom--&gt;  Çözüldü  Ayşenur'un Teşekkür Mesajı“Teşekkürler.”05/06/2021 tarihinde evde olmama rağmen evde olmadığımdan kaynaklı teslim edilemediği ve bilgilendirme kağıdının bırakıldığı internet adresinde görüntülenmiştir. Fakat ne bırakılan bir bilgilendirme kağıdı ne de teslim edilmeye çalışılan bir kargo vardı ortada. Müşteri hizmetleri ile görüştüğümde pandemi kapsamı sürecinde 16:00 ya kadar çalıştıklarını yani bugün teslim alamayacağım söylenmiştir. Bende bir sağlık çalışanı olarak gecemi gündüzüme katarak çalışıyorum.Kargom bugün teslim edileceği için nöbetten çıkmış olmama ve akşam nöbete gidecek olmama rağmen erkenden uyanıp kendi sorumluluklarımı yerine getirerek kendimden ödün veriyorum. Fakat arkadaşlar pandemi kapsamında 16:00 ya kadar çalıştıkları iş yerlerinden bir kargoyu teslim etmekten acizler.Bir bilgilendirme kağıdı ya da herhangi bir kargonuzu getirdik diye telefon olmamasına rağmen getirdiklerini ve evde olmadığımı iddia edebilmek ne kadar kolay! Bir daha gerekmedikçe asla PTT kullanmayacağım kullandırtmayacağım. Bu kadar mesajın sonunda yine de keyfini süren onlar, mağdur olan ise kendinden her zaman ödün veren bir sağlık çalışanı.</t>
  </si>
  <si>
    <t>Yurtiçi Kargo Xx Şubesi Yavaş Pasif--&gt;  Çözüldü  Vabis'in Teşekkür Mesajı“İlgi ve alakanız için teşekkür ederim, şubelik sıkıntıydı genellik bir durum söz konusu değil.”Hızlı teslimat seçeneği olan elektronik bir eşyayı sabahın ilk mesai saatlerinde şubenize ulaşmasına rağmen gün içerisinde neden teslim etmezsiniz ki Yurtiçi Kargo'nun xx şubesi sizin yüzünüzden extradan 2 gün daha uzayacak süreç bari arayın. Beklemeyin diye söyleyin pandemiyi her şeye bahane eder oldu millet!</t>
  </si>
  <si>
    <t>Ptt Kargo Hem Dalga Geçiyor ,hem De Aradığımızda Ulaşamıyoruz--&gt; Trendyol'dan ürün aldım, iade etmek için PTT kargodan iade kodu aldım. 0312***30 bu numara PTT kargonun numarası aradığımda zora soktular, götürüp verin falan dediler. Ben kargo talep ediyorum, bu kimseyi ilgilendirmez ve hiçbir PTT şubesine ulaşamıyorum, telefonlara bakmayacaklarsa o telefonlar neden var? Çalışanlarınızı uyarın insanları bu pandemide rezil etmesinler. Yaptığınız rezillik resmen.</t>
  </si>
  <si>
    <t>Yurtiçi Kargo Fahiş Kargo Fiyatları--&gt; Bursa'dan İstanbul'a alıcı ödemeli olan 100 gram bile olmayan kargo için 35 lira talep edildi. Bir daha asla Yurtiçi'yle göndermeyi ya da gönderi almayı düşünmüyorum. Bu pandemi donemi bu uçuk fiyat politikanız gerçekten de üzücü. Sizin gibi profesyonel bir firmaya uyar nitelikte değil.</t>
  </si>
  <si>
    <t>Mağduriyet Yaşatan, İş Aksatan MNG Kargo--&gt; Kurumsal olarak MNG Kargo şirketiyle çalışmak gibi yanlış bir karar almışız. Kesinlikle muhatap bulamıyorsunuz, web siteleri hazırlamış şube bilgileri koymuşlar ama sırf görüntü. Asla şubeye ulaşma şansınız yok. Pandemi bahaneleri olacaktır illaki lakin ondan önce de öyle olduklarını ara ara işimiz düştükçe görmüştük. 444 'lü hatlarını arayınca ''talebiniz işleme alındı en kısa sürede tarafınıza dönüş sağlanacaktır'' şeklinde kalıp bir cümle var ama kimse dönüş sağlamıyor. Biz şirket olunca gönderimler bazen birkaç koli şeklinde olabiliyor, günlerce her gün talep oluşturuyoruz ne gelen var ne giden :(. Her gün ''talebiniz işleme alındı en kısa sürede tarafınıza dönüş sağlanacaktır'' demeyi ihmal etmiyorlar.Cumartesi günleri normal şartlarda ofise gitmiyorduk sabahtan gelip kargolarınızı alacağız dediler, sabah geldik ofisi açtık kimse yok, öğle oldu kimse yok saat 13.30 kimse yok. Çağrı merkezini aradık ''talebiniz işleme alındı en kısa sürede tarafınıza dönüş sağlanacaktır'' :) inşallah dedim hiç umudum yok ama. Saat 16:00 kimse yok koliler çokça ve ağır taşıma götürme olanağım zaten yok el mahkum bekliyorum.Tekrar aradım alımlarımızı saat 14:00'e kadar yapıyoruz diyen bir çağrı merkezi çalışanı. Vallahi sinir sisteminizi altüst ederler, koca Cumartesi evden kalkıp sırf bu nedenle günümü mahvettiğime mi yanayım, safyerine konulduğuma mı yanayım bilemedim... Bir muhatap bulunamayan, bir yetkiliye halini arz edemediğiniz, sinir sisteminizi test eden MNG Kargo.</t>
  </si>
  <si>
    <t>Aras Kargo'nun 15.00'dan Sonra İade Almaması--&gt; Aras Kargo'nun saat 15.00'dan sonra iade almamasının mantıklı bir açıklamasının yapılmasını bekliyorum (? ) Diğer bütün kargo firmaları alırken Aras'ta bu uygulama niye (? ) Pandemi vs demeyin sakın, bütün şartlar diğer kargo firmaları içinde geçerli. Derseniz ki "Bizim firma olarak kapasitemiz bu, sonra yoğunluk oluyor kaldıramıyoruz" anlarım, bunun dışında nasıl bir mantıklı açıklamanız var bekliyorum?</t>
  </si>
  <si>
    <t>Ptt Kargo Ürgüp Şubesi Hakkında--&gt; Ürgüp PTT de pandemiden dolayı esnek çalışma saati fazla yapılmış sanırım 3 personel var 2'si geziniyor 1 tanesi de ağır ağır mesai dolduruyor bekleyende 10 kişi bu şekilde mesailerini esnek esnek dolduruyorlar ama insanlar bu kalabalıkta bekliyor nasıl ve neye göre önlem alınmış oluyor hiç mantıklı değil.</t>
  </si>
  <si>
    <t>Aras Kargo Teslimatta Teslim Kodu Gelmesine Rağmen İmza İstiyor--&gt; Aras Kargo Ordu şubesi neden telefona teslim kodu yollanıldığı halde o kodu almayıp t. C. Ve imzayla insanları uğraştırmaya diretiyor Corona virüsten dolayı bu kod gönderiliyor amaç temassız teslim almak diğer kargo şirketlerinde bu saçmalık yaşanmıyor. Gereğinin yapılması arz ederim.</t>
  </si>
  <si>
    <t>MNG Kargo Kuryenin Adrese Teslimat Yapmaması!--&gt;  Çözüldü  Özgül'ün Teşekkür Mesajı“Konu hakkındaki tek teşekkürüm genel merkezden arayan Dilan hanımadır. Çok duyarlı yaklaştı sağ olsun.”Adresine gelinmeden kurye kafasına göre adreste bulunamadı yazıp ürünü şubeye götürmüş. 1- Beni arayan olmadı telefonum hiç kapalı olmaz ve kurye bana ulaşamadığını söylemiş bana hiçbir şekilde sizi arayan numara şeklinde operatörümden bilgi ama SMS gelmedi. 2-Ben 7/24 evdeyim ve dün kargo gelecek diye evden dışarı hiç çıkmadım. 3- Dış kapıda zil yok şifre var. Kurye zilde isim yoktu yazmış. Ben bugün şehir dışındayım ve şubeye gelme durumum yok kurye tekrar dağıtıma çıkarıp ürünü kapıya bıraksın. Ayrıca sorunum için Samsun Hançerli şubede Nilgün hanım ile görüştüm hiçbir çözüm yok, aynı şeyleri tekrar edip duruyorlar. Bana lütfen konu hakkında acil aksiyon alınsın. Pandemi döneminde su yaptığınız cidden sinir bozucu. Bu arada 2 gün içinde tekrar bir kargom daha gelecek ben her seferinde bu sorunu yaşamak istemiyorum.</t>
  </si>
  <si>
    <t>PTT Kargo Süre Belirtmeksizin Kapatmış PTT Şubesi--&gt; Trendyol'dan aldığım yanlış ürün sebebiyle ürün iadesi yapmak istiyorum, ancak sadece PTT ile yapabildiğime dair bir bilgi aldım.Ancak oturduğum yerdeki PTT Aydınevler şubesi (İStanbul/Maltepe'de) kapalı. Google ® maps üzerinden baktığımda buna dair herhangi bir bilgilendirme göremiyorum. Sadece PTT kapısında "geçici bir süre" şubenin kapalı olduğu yazıyor. Konuyla ilgili müşteri hizmetlerini aradığımda ise kendilerine kapalı şube ile ilgili bir bilgi gelmediği, pandemi sebebiyle çalışma saatlerinin daha farklı/esnek olabileceği söyleniyor.  PTT şubesi tamamen kapalı, ne zamana kadar kapalı olduğuna dair bilgi yok, müşteri hizmetlerinden bilgi alamıyorum. Kendilerine böyle bir bilgi ulaşmamış. PTT sanırım kafasına göre, açıklama olmaksızın şubesini açıp kapatıyor.</t>
  </si>
  <si>
    <t xml:space="preserve">Yurtiçi Kargo Kargo Teslim Sorunu--&gt; 2 gün önce Trendyol ®'dan hap sipariş ettim dün teslim edildi diye gözüküyor fakat teslim alan olmadı bugün gittim yanlışlık oldu bugün teslim edilecek denildi yine gelen yok hiçbir firmaya güvenimiz kalmayacak mı? Teslimat noktasına gidince de kısa cevap verip geçiştiriyorlar pandemi dönemimde insanlar dışarı çıkmaya korkarken bunların böyle yapması hiç etik değil Gelişme   10 Haziran 13:47       Yurtiçi Kargo ile Trendyol'dan sipariş ettiğim kargoyu adıma hitaben teslim edildi gösterip 2 gün sonra kapıma benden habersiz konulması çok saçma ve aşağılayıcı bir durum ya çalışanlarınız lütfen daha kibar olursa seviniriz biz de pandemiden dolayı internet alışverişine yoğunlaştık lütfen daha duyarlı olunsun teşekkürler    Diğer Gelişmeleri Gör  (0)    </t>
  </si>
  <si>
    <t>MNG Kargo Kurye Talebi Ve Gelinmemesi--&gt; MNG Kargo dan iade talebim için kurye çağırmak için talep oluşturdum. Sultanciftligi şubeyi aradığımda pandemi yoğunluğundan kargo alimi için gelinemeyeceğini gelmediklerini söylediler. Duyurularda böyle bir şey yazmadığını ve kurye çağır varsa gelinebileceğini söyledim. Gelmeyeceklerini söylediler</t>
  </si>
  <si>
    <t>Yurtiçi Kargo Sedef Ddn Şubesi Memnuniyetsizliği--&gt; Evde olduğum. Halde Sedef ddn şubesi isimi gücümü bıraktım bekledim evde yoktu not bıraktık diye mesaj geçmişler bu nasıl bir saygısızlık siz insanlarla dalga mi geçiyorsunuz bu konuda şikayette bulunacağım ben böyle bir kargo görmedim belki acelem var belki ulaştırmam gerek şu pandemi sürecinde neden insanları uğraştırıyorsunuz? Bunun peşini bırakmayacağım gerekirse mahkemeye gider insanları safyerine koymak ne demek anlarsınız belki!</t>
  </si>
  <si>
    <t>MNG Kargo Eve Kurye Göndermiyor--&gt; Dün saat 17.00 gibi MNG Kargo Pozcu Mersin şubesini arayıp 3 gönderim olduğunu kurye istediğimi söyledim, ama telefona çıkan kadın personel 'ama geç oldu bu saatte alamayız yarın sabah 8:30 gibi ararsanız gönderebiliriz dedi. Bu sabah tam 08.30 da tekrar aradım ve bana kargolarımın ne olduğu soruldu. 2sinin Trendyol ® iade birinin de dolap uygulaması ® satışı olduğunu belirttim. Telefondaki kadın personel \'maalesef bunlar için kurye gönderemiyoruz genel müdürlük kararı" dedi. MNG Kargo ne iade kargoları ne de dolap uygulaması satışları için eve ® kurye göndermiyor. Doğumuma 1 haftadan az bir süre var, hamile olduğumu belirterek yardımcı olmasını rica ettim ama hiçbir çözüm sunulmadı. Söyler misiniz bu kadar basit bir şeye bile neden çözüm bulunmuyor? Onu geçtim, ben bu halde havanın bu kadar sıcak ve durumumun bu kadar kritik olduğu bir dönemde 15-20 kişilik bekleme kuyruğuna girmek zorunda mıyım? Üstelik pandemi! Kargolarımı nasıl göndereceğim?</t>
  </si>
  <si>
    <t>MNG Kargo İşini Yapmadığı Gibi Kargolarımızı Almaya Fırsat Tanımıyor--&gt;   MNG Kargo işini yapmıyor! 1 hafta önce Bella Maison ®'dan aldığım ürünümün dün dağıtıma çıkarılacağı bilgisi geldi. Ama çalışıyor olduğum için de evde değildim haliyle. Ama eve ® geldiklerine dair ne bir not bırakılmıştı ne de arandım. Şubeyi aradığımda da telefonla aramadıklarını pandemiden dolayı (! ) bu şekilde olduğunu, hemen geri gönderdiklerini söylediler. Filyasyonda aktif çalışan bir doktor olarak şubede ürün beklemesinin Covid ile ilgisini çözememekle birlikte bir daha MNG Kargo ile çalışan firmalardan uzak durmam gerektiğini anlamış oldum.Zira bu saçma uygulamalara diğer bir çok kargo şirketinde maruz kalmadım. Daha da komiği gidip kargodan almama fırsat bırakılmadan bugün sabah geri gönderim için barkod çıkarılmış. Üstelik 3 iş günü içinde alabileceğim mesajı gönderilmiş olmasına rağmen. Ne yaptıklarını bilmiyorlar. Önce 3 iş günü diye mesaj atıp bu sabah gün içinde almalısınız diye tekrar mesaj atıp, aradığımda da geri gönderileceğini öğrenmek de nedir. Şaka gibi. MNG Kargo işini yapmadığı gibi ürünümüzü gidip almamıza da olanak tanımıyor. Ne diyebilirim ki. Herkesin işini iyi yaptığı bir dünya dileklerimle.</t>
  </si>
  <si>
    <t>Yurtiçi Kargo Altıntepe Şubesi Pandemiyi Hiçe Sayıyor!--&gt;  Çözüldü  Kerimcan'ın Teşekkür Mesajı“Konuyla ilgili şubeden ve bölge müdürlüğünden arandım. Sorunumu çözdüler. İlgi ve alakaları için teşekkür ederim.”Ülke hastalıktan kırılırken, İçişleri ve Sağlık Bakanlığının kurallarına rağmen Yurtiçi Kargo İstanbul Altıntepe Şubesi çalışanları ısrarla maske takmamakta direniyor. Sürekli şube önü kaldırımlarda maskesiz personeller var. Şubede de keza öyle. Kronik rahatsızlığımız var, kargomuzu yollayacağız ama bunların vurdumduymazlıkları yüzünden yollayamıyoruz.</t>
  </si>
  <si>
    <t>Yurtiçi Kargo, Çalışanlarına İletişim Eğitimi Vermeli--&gt; Yurtiçi Kargo Yedpa şubesinde telefonlara cevap verenlerin çok acil müşteri-iletişim eğitimi alması lazım. Kargomun durumunu öğrenmek için aradığımda "Kargo burda gelin alın." deyip yüzüme telefon kapatacak kadar eğitimsizler. İşimin ortasında gidip kiminle konuştuğumu öğrendim, "Neden yüzüme kapatıyorsunuz telefonu, benim söyleyeceklerim bitmedi belki başka bir durum var" diye çıkıştığımda "Ben söyleyeceğimi söyledim konuşma bitti." diyebilecek kadar kabalar. "Size böyle mi eğitim veriyorlar? " dediğimde ise tam olması gerektiği gibi bir cevap aldım "ne eğitimi hanımefendi? " (evet hanımefendi dedi hanımefendi kelimesine bile dili dönmüyor) Kendi ağızlarından da eğitimsiz olduklarını kanıtlamış oldular. Evet pandemi, evet işsizlik, evet zor şartlar ama yoldan geçen ilkokul mezununu da en azından birkaç haftalık eğitimden geçirmeden işe almazsın. Koskoca firma (! )</t>
  </si>
  <si>
    <t>Sürat Kargo Eve Teslim Yapmıyor--&gt;  Çözüldü  Alican'ın Teşekkür Mesajı“Özellikle müşteri temsilcisi hanım efendiye ilgisi ve hızlı çözümü için teşekkürler kargom geldi”Antalya Korkuteli'de yaşıyorum mecbur pandemi döneminde internet alışverişimiz oluyor bütün kargo şirketleri sağ olsunlar siparişimizi evimize kadar getiriyor ancak Sürat Kargo hariç ne zaman bu şirkete bir kargom gelse illallah ediyorum ya araba bozuldu şubeye gelin diyorlar ya eleman eksik ya tek araç var diyorlar bugün yine aradılar bugün dağıtımımız yok şubeye gelin dediler bende ne zaman dağıtımınız oldu hep bir bahane dedim şikayet edeceğimi söyledim çalışan da "ne yapayım abi bir tane araç var nereye yetişecek" dedi sen şikayet edeceksen koskoca Korkuteli\'de 1 adet araç var diye şikayet et dedi, bir de bu şirketi kayyum yönetiyormuş kimi kime şikayet edelim eyyy kayyum efendi bu salgın ortamında milleti mağdur edip şube şube gezdirmeye utanmıyor musun 60 bin nüfuslu hele hele yazları 150 bin nüfuslu koca ilçe Korkuteli\'ne 1 araca mı gücünüz yetiyor bu çalışanlar ne yapsın adamlar telesekreter gibi her gün arayıp bir bahane üretiyorlar şubeye gelin araç bozuldu dağıtım yok falan filan bu ayıbı düzeltmenizi rica ediyorum.</t>
  </si>
  <si>
    <t>Aras Kargo Kargom Nerede Olduğunu Bilmiyorum--&gt;     Kargom için 2 gündür mesaj alıyorum arıyorum kargo yok deniliyor. Zaten Covid olmuşum abimi gönderdim yok diyorlar arıyorum dağıtımda diyorlar sormasam ne beni arayan var ne de adam akıllı bilgilendirme adres yanlış diye girmişler ama ben sorunca söyleniyor ne biçim ilgisizlik alakasızlık anlamadım. Hasta halimle bir de bunlarla uğraşıyorum</t>
  </si>
  <si>
    <t>Aras Kargo Şubesine Söz Geçiremiyor!--&gt; Aras Kargo daha önce yine Şikayetvar ® üzerinden iletmiş olduğum şikayet bir kez daha tekrarlanmayacak şubemizi uyardık dediğiniz halde konu yine başıma geldi bu sefer ilgili kurye arkadaş genel merkezimiz kapıya dairelere çıkmamızı istemiyorlar diyor kargo paketini asansörün içine yere bırakmış malum pandemi ve günde kaç kişi bu asansörü kullanıyor aklınız mantığınız alıyor mu böyle bir teslimatı yazıklar olsun sizin müşteri memnuniyeti anlayışınıza 210906980914 numaralı tarafınıza bıraktığım şikayet kaydı.</t>
  </si>
  <si>
    <t>Yurtiçi Kargo'nun Teslim Sorumluluğu--&gt; Pandemi sebebiyle yaklaşık 1,5 yıldır Home office (evden) çalışıyorum. İnternet üzerinden yaptığım alışveriş 08.06.2021 tarihinde Yurtiçi Kargo tarafından evime teslim edilecekti. Gün içerisinde sürekli evde olduğum için teslim alma sıkıntım da bulunmuyor. Ancak, her insanda olduğu gibi bende WC ihtiyacımı giderirken zil çaldı, ancak ben çıkana kadar zili çalan kişi gitmişti. Saat 14:45 te Yurtiçi Kargo'dan gelen mesajla gelip zili çalan kişinin Yurtiçi Kargo kuryesi olduğunu öğrendim. Bunun üzerine akşam saatlerinde müşteri hizmetlerini aradım ve teslim için gelen kuryenin kapıya kadar gelip zili çalıp gittiğini, o sırada WC de olduğum için de çıkana kadar kuryenin gittiğini ilettim. Bu gibi durumlarda hemen hemen tüm kargo firmaları kapıya gelip açan olmazsa telefonla arıyorlar, ama Yurtiçi Kargo gibi sektörünün en iyilerinden olarak görünen bir firma bunu yapmıyor.</t>
  </si>
  <si>
    <t>Yurtiçi Kargo Kargomun Yanlış Adrese Teslim Edilmesi--&gt;  Çözüldü  Tuba'nın Teşekkür Mesajı", "“Marka olarak memnunum ama özellikle Finans merkezinde görev alan Kadir Bey ve Doğukan Bey'e güler yüzlü iletişimleri ve her zaman sundukları hızlı çözümler için teşekkür ediyorum. Yurtiçi Kargo firmasının en başarılı çalışanları bence.”    Kargomu başka bir yere teslim etmişler hiçbir şekilde bilgim olmadan ve beni hiç tanımadığım birisi arayarak kargonuz bize geldi diye bilgi veriyor. Israrla aramama rağmen Yenisahra Yurtiçi Kargo şubesi telefona bakmıyor. Kargom nerede belli değil. Kargoyu teslim alan kişi sağ olsun benimle barkod fotoğraflarını da paylaştı. Bende buraya ekliyorum. Özellikle pandemi sürecinde kargomun bu şekilde elden ele gezmesi beni acayip güzel rahatsız etti. Lütfen bir an önce kargomu adresime teslim edin!.</t>
  </si>
  <si>
    <t>Sürat Kargo 3 Gündür Aktarma Merkezinde Bekletilen Paket--&gt;  Çözüldü  Deniz'in Teşekkür Mesajı“Sorunum geç oldu ama çözüldüteşekkürler”Merhaba, 0065*****74 barkod numaralı paketim üç gündür Maltepe aktarma merkezinde bekletiliyor. Telefonla ulaşamıyorum, herhangi bir bilgide verilmiyor ne zaman çıkacak belli değil. Bütün kargolar pandemi sürecinde ama hiçbir paketim üç gün aktarma merkezinde kalmadı. Kargomun teslimatının acilen yapılmasını bekliyorum, Teşekkürler</t>
  </si>
  <si>
    <t>Yurtiçi Kargo Şube Kontuar Çalışanının Olumsuz Ve Kötü Davranışları--&gt; 09.06.2021 tarihinde Kazasker şubesine gelerek küçük kağıt kutuda ilaç gönderdim. Mücahit adlı kontuardaki çalışan, ismimi, telefonumu, gönderi içeriğini 3 er defa gönderdiğim adresi 2 defa sordu. Poşetin üstüne yazdığım bilgileri otomatik çıkmadığı için hoşnutsuz şekilde işlemi ağırlaştırarak beni 10 dakika bekletti. İste Kazan Turkcell ® indirimimi talebimi yanındaki çalışana 3 defa sordu. Bilgileri söyledikçe dinlemeyerek tekrar soruyordu. Tavırları kabaidi. Memnun olmadığımı söylediğimde "genel müdürlüğe şikayet edersin" dedi.Bu şube böyle değildi, bu şekilde işlem yapacaksanız bir daha gelmeyiz dediğimde "başka şubeye gidersin" dedi. Covid nedeniyle temassız kredi kartı ile ödeme yapmak isterim dediğimde "o bizde yok onu da genel müdürlük şikayetine eklersin" dedi. Alternatif sordum, gönderiyi almayız dedi. Yurtiçi Kargo\'nun sahibi bir üst düzey kişi sanıyorum o gün müşteri azarlamaya gelmiş gibi. Oysa benim bilgilerim ve Kozyatağı adresim 15 senedir sistemde kayıtlı ve ad soyad adres bilgilerim de her defasında otomatik çıkıyor. 3 defa sormak tuhaf. Bir kerede kolayca anlaşılır bir adres.En son ayrılırken yanındaki çalışana bakarak pis pis sırıtıyordu. Yanındaki çalışan ise gayet efendi ve çalışkandı. Sanıyorum ilaç kutumuza bir hasar verilmesi riski var, olumsuz tutumları ve haşin kol hareketleri vardı. Bu kişinin sözlerinden ve davranışlarından şikayetçiyim.</t>
  </si>
  <si>
    <t>Aras Kargo Şubesi Haksız Uygulama Yapıyor--&gt; Aras Kargo DES şubesi GittiGidiyor ®'dan yapılan alışverişimize ait üç adet iade sürecinde 'anlaşma gereği' firmaların ödeyeceği kargo ulaşım ücretini tahsis edememesi üzerine (tarafımıza bilgilendirme dahi yapma gereği duymaksızın) kaba bir üslupla adresimizden ürün almayacaklarını ifade ederek cezayı, ücretlendirmede tüketici olarak hiçbir sorumluluk ve ihmalimiz olmamasına rağmen bize kestiğini göstererek böylesi bir pandemi sürecinde " istediğiniz yere bırakın, müdürümüzden kesin talimat var biz almayacağız sizden artık kargo" bilgisi vermiştir. Aras Kargo yetkilileri de durumu çözüme kavuşturmamış, sadece 1 defa 26 nisanda arayarak, düzeltme yapacaklarını söylediler ancak bir daha ulaşamadık. Bugün artık gönderimizi de teslim etmeyecek duruma getirdiler. Hem bu bölgeye tek şube veriliyor, hem alım ve teslimat yapılmıyor! Firmalarla anlaşma yapılmasın bu durumda! Böylesi bir pandemi döneminde internet alışverişlerine ağırlık verdiğimiz günlerde bu şube tarafından sürekli haksız yere mağdur ediliyoruz.</t>
  </si>
  <si>
    <t>Aras Kargo Kargomun Adresime Teslim Edilmemesi--&gt; Trendyol firması üzerinden 30 kilogramın üstünde iki adet (295x295) demonte kamelya Gazi Mahallesi Kasımpatı Sok. No: 51 Temelli /Sincan /Ankara adresine sipariş verdim. 1816433800287 kargo takip numaralı ürünümün Başkent OSB. 4. Cad. No: 6/12 Sincan Ankara (Tel:05497768212) adresinde bulunan Temelli Aras Kargo şubesinin aracılığıyla adrese teslim edilmesi gerekirken bana ürünü dağıtım alanı dışında kaldığını ürünü şubeden alama gerektiğini gerektiğini dile getirdiler. Söz konusu olan kargo adresimin ulaşılır bir adres olduğunu Ankara Büyükşehir Fen işleri Daire Başkanlığından aldığım numaratajımı ve Çevre ve şehircilik Bakanlığından aldığım İmar Barışı Yapı kayıt belgemin olduğunu Ayrıca Sincan E-İmar da 826 Ada ve 3 Parselde bulunan arazimin önünde Kasımpatı sokak geçtiğini beyan ettiğim halde bu pandemi döneminde şubeye gidemeyeceğimi ve kamu personeli olarak çalıştığım kurumdan izin alma zorunluluğunda bıraktıkları için bu firma ile kargo yollarken bir kez daha düşünürüm. Anayasal hak olan benim ulaşım hakkımı ihlal ettiler.</t>
  </si>
  <si>
    <t>Çankırı Sürat Kargo Teslim Etmiyor--&gt;  Çözüldü  Asude'nin Teşekkür Mesajı", "“Aradığınız ve ilginiz için müşteri temsilciniz Şenay Hanım'a teşekkür ederim.”Çankırı Sürat Kargo kargomu eve ® getirmeyip, getirdik yoktunuz bugün gelmezseniz iade olacak diye mesaj atıyor. Üstüne arıyorum kendilerini, siz yalan söylüyorsunuz biz geldik diyor kanıtlayın diyorum kanıtlayamam diyorlar. Pandemide nereye çıkacağız tüm gün evdeyiz diyorum, sokağa çıkma yasağı yok çıkmışsınızdır siz diyor.</t>
  </si>
  <si>
    <t>Aras Kargo Teslimine 70 Yaşındaki Babamı Ayağına Çağırmıştır--&gt; Hepsiburada'dan almış olduğumuz kargoları kargo firması 500 metre mesafede teslimat adresine götürmeyip 70 yaşında babamı ayağına çağırıp teslimat yapmak istemektedir. 70 yaşında bir adamı pandemi döneminde evden çıkarıp ayağınıza çağırmak nedir? Bu nasıl kargoculuk zihniyetidir. Aldığımız adrese tüm kargo firmaları teslim etmekteyken sizin teslim edemem lüksünüz nereden gelmektedir? Kargo numaraları: 1777810191370 1777808033874</t>
  </si>
  <si>
    <t>Aras Kargo Paketimi Teslimat Adresime Bırakmıyor!--&gt; Aras Kargo Beykoz Paşabahçe ® şubesine 182 ®02279*** takip no. İle gelen kargom teslim edilmedi. Hastane girişine acile kargo bırakılmasın, ben idari birimlerde görevliyim asıl acil girişinde Covid riski var oraya bırakmayın dememe rağmen ısrarla getiremeyeceğini söyleyince telefonda tartıştık, akabinde başka bir arkadaşımı kargoyu alması için yönlendirdiğimde bu seferde kargocu e*** bey kargoyu alıp arabaya koyup götürdüğünü öğreniyorum o zaman kargoyu akşam şubeden alsın beni arasın gibi cümleler kurmuş arkadaşıma telefonda... Bu Aras Kargo'yla ikinci başıma gelen olay 21100646*** numaralı şikayet kaydımı oluşturdular, değişen ney kocaman bir hiç illa ki şubeye gidip hakaret edip karşılıklı bağrışmak mı gerekiyor. Neden çözüm odaklı çalışmayı denemiyorsunuz siz hizmet verdiğinizi çoktan unutmuşsunuz. Birimde altı arkadaş çalışıyoruz bütün farklı firma kuryeleri idari birime odamıza kadar teslim için gelirken siz neden gelemiyorsunuz!</t>
  </si>
  <si>
    <t>PTT Kargo Tarafından Yaşatılan Durum--&gt; PTT'deki arkadaşlar iki günden beri adreste olmadığımızı ve kapıya not bıraktıklarını belirtiyorlar. Pandemi dolayısıyla her gün evdeyim. Ne kapıma gelen ne de kağıt bırakan var. Bu kadar kötübir firma olur. Kargoyu teslim etmeye gelmeyip bizi acenteye çağırıyorlar teslim almamız için.</t>
  </si>
  <si>
    <t>Tefal Online Alışveriş Ve Yurtiçi Kargo Uygulamaları Sorunu--&gt; Online olarak www.Tefal.com.tr adresinden sipariş ettiğim 1673284261517562 numaralı siparişim (Ice Force bıçak seti - 6 parça) tarafımıza ulaşmamış olup, detaylar aşağıdadır; 1. Haziran. 2021 tarihinde Tefal ® tarafından siparişimizin görselinin bulunduğu e-mail ile kargoya verildi bilgisi geldi. 2. Haziran. 2021 tarihinde Yurtiçi Kargo'dan 906097167273 numaralı kargomuzun dağıtıma çıktığı bilgisi SMS olarak geldi. 3. Haziran. 2021 sabah saatlerinde kargomuz Yurtiçi görevlisi tarafından teslim edildi, Covid tedbirleri kapsamında kutuyu beklemesi kapının önünde bıraktık. Birkaç saat sonra almak istediğimizde; olmadığını fark ettik. Site yönetimi ile irtibata geçerek durumu anlattık. Yanlışlıkla çöpe mi gitti diye çöpler kontrol edildi, kameralar kontrol edildi ve son olarak, Yurtiçi Kargo görevlisi ile yönetimdeki arkadaşlar telefon teması kurdu. Yurtiçi Kargo görevlisi; kutunun kendileri tarafından alındığını bildirmiştir. Yanlış kargo geldiği (gelen kargonun bilgisayar parçası olduğu) ve bizim kargonun bir gün sonra geleceğini söylemiştir.07. Haziran. 2021 tarihinde Yurtiçi Kargo'dan aynı numaralı kargomuzun dağıtıma çıktığı SMS ile bildirildi. Ancak halen siparişimiz gelmedi. Bunun üzerine 10. Haziran. 2021 tarihinde Yurtiçi Kargo'nun web sayfasını kontrol ettiğimizde siparişimizin 7. Haziran. 2021 tarihinde saat 14:22 de se** öz** ya teslim edildiği görülmekte. Yönetim ofisi de kontrol edilmiş olup, kargomuzun olmadığı görülmüştür. Akabinde Yurtiçi Kargo ile yaptığım telefon görüşmede, ürünün Tefal’e geri gönderildiğini bildirmişlerdir. Sonrasında Tefal’i arayarak yaptığım görüşmede ürünü kendilerinin iade çağırdığını söylemişlerdir. Nedeni olarak da, sistemsel fiyatlandırma hatası olduğunu bildirmişlerdir. Ancak, bu husus 10 gün geçmesine rağmen Tefal tarafından ne yazılı, ne telefon ile bugüne kadar tarafımıza iletilmemiş olup; teslim edilen kargo; haber dahi verilmeden Yurtiçi Kargo görevlisi tarafından kapının önünden alınmıştır (buraya nasıl bir kelime yakışırsa! ). 10 gündür herhangi bir bildirim, durumu açıklama ve hatta paranın iade edileceği hususunda bir geri bildirim yapmamışlardır! Güvenilir firma diye kendi online alışveriş sayfalarından alışveriş yaptığımız Tefal ve kargo firması Yurtiçi Kargo sayesinde yaşadıklarımız bu şekilde olup, gereği bilgilerinize.</t>
  </si>
  <si>
    <t>PTT Kargo Kargom Yukarıya Çıkarılmıyor--&gt; Merhaba bütün kargo şirketleri ürünlerimizi kapımıza getirirken PTT Malatya Bostanbaşı şubesi arayıp 3 tür aşağıya çağırıp teslim ediyor. Sebep ise pandemiden dolayı böyle bir karar alınmış çok saçma bir karar bilginiz olsun gereğinin yapılmasını istiyorum.</t>
  </si>
  <si>
    <t>Sürat Kargo Malatya Teslimat Sorunu!--&gt;  Çözüldü  Ece'nin Teşekkür Mesajı“Aradı ve ilgili işlemin yapılacağı açıklandı teşekkürler”Kargom için aşağı inmem gerektiğini bende yukarı çıkabileceğini söylediğimde pandemi var çıkamam yanıtı aldım. Neyse inip bekledim 10 dakika kimse gelmedi daha sonra aranıp adresi yanlış yazmışlar dendi. Şu an başka kargom var onu verip gelirim dendi. Bende aşağıda beklemeyeceğimi kapıya teslim yapılmasını söyledim. Kurye ben bilmiyorum adresi yarın teslim edilir o zaman deyip kapattı. Bu nasıl bir üslup? Hem aşağı çağırılıyorum hem de bekletilip kargom gelmiyor. Aşağı çıkarmak nedir müşteriyi. Bir daha Sürat Kargo asla!</t>
  </si>
  <si>
    <t>Aras Kargo Gelmeyen Kargo Sorunu--&gt; Kargom bir türlü gelmek bilmiyor. Konya'da ikamet ediyorum. Trendyol ® üzerinden satın aldığım bir ürün Aras Kargo ile gönderildi. Satışı aynı gün kargoya verdi. Fakat bir türlü aktarma merkezinden Beyşehir şubeye kargo gelemedi. Daha önceden Aras Kargo ile ilgili bir sorun yaşamıyordum ertesi gün elimde oluyordu.Bu süreç pandemi de de devam etti. Fakat anladığım kadarıyla şube el değiştirmiş. Kargo şubeye geliyor gözümle görüyorum fakat personel barkod okutmadığı için aktarma merkezinde görünüyor. Bir an önce çözüm bulunması gerekiyor.Aras Kargo Beyşehir şubesi.</t>
  </si>
  <si>
    <t>Aras Kargo Dağıtıma Çıkmayan Kargo, Empati Yoksunu Müşteri Temsilcisi--&gt;   Kargomun kabul edilmediğine dair Aras Kargo'dan mesaj aldım. Şubeyi aradığımda önce "korona yurduna teslimat yapmıyoruz" dendi. Kalanlarla temasınız yok sadece güvenliğe bırakıyorsunuz, dediğimde "göndermişizdir güvenlik kabul etmemiştir" dendi. Güvenliğin kargo reddetmesi imkansız her gün onlarca teslimat geliyor. Yeniden dağıtıma çıkarmalarını istediğimde "onu da yapamıyoruz" cevabını aldım. Kısacası kargom dağıtıma bile çıkmadan Aras Kargo tarafından iade edilecek. Şubedeki müşteri temsilcisi hanımefendinin empatiden uzak, müşteri düşmanı, çözüm odaksız oluşu da her şeyin üzerine tuz biber ekti. Bu tarz insanlarla çalışmaya devam ederlerse daha çok müşteri kaybederler...</t>
  </si>
  <si>
    <t xml:space="preserve">PTT Kargoya Gelen Kargonun Adrese Teslim Edilmemesi--&gt; 2 gün arka arkaya ürün dağıtıma çıktı mesajı gönderiyorlar 3. Sefer ürün teslim edilemedi PTT kargodan teslim alın diye mesaj gönderiyorlar sürekli adreste olmamıza rağmen ürün teslim edilmiyor. Ptt Kargo'ya bu pandemi döneminde insanları çağırıyorlar. İş yeri esnaf çay ocağı olduğu için sabah 7 akşam 8'de kapanmasına rağmen adreste bulunamama İmtihanı ve ihtimali yok,  sanırım işlerine böyle kolay geldiği için insanları mağdur ediyorlar. Kargoyu Adrese Teslim değil kendi ayaklarına çağırıp adreslerinden teslim alınmasını istiyorlar Gelişme   11 Haziran 12:12       Karabağlar PTT Kargoya gönderilen Kargo adrese hiç uğranmadan 2 adet mesaj atıp 3. Mesajda PTT Kargo dan alın diye mesaj gönderiliyor,  dağıtmak zor geliyor ise dışarıda dağıtım yapacak çok insan is bekliyor, bizim burası sabah 7 de açılır akşam 8 de kapanır, lütfen insanları... Yerine koymayın şu salgın döneminde neden PTT kargoya gidip sıra bekliyecegım    Diğer Gelişmeleri Gör  (0)    </t>
  </si>
  <si>
    <t>PTT Kargo PTT Mektuplarım Ulaşmıyor.--&gt; Neredeyse 1,5 aydır yurt dışı mektuplarım ulaşmıyor. Bu kadar uzun süre gelmediği hiç olmamıştı. Bayramdan sonra bir sıkıntı oldu nedense. Daha önce 2 haftada bir geliyordu. Neden dağıtım bu kadar uzun sürdü anlayamıyorum. Covid yüzünden olduğunu tahmin ediyorum ancak yine de emin değilim. Bir çare bulunmalı.</t>
  </si>
  <si>
    <t>Sürat Kargo Dağıtımcı Sorunu--&gt;  Çözüldü  Levent'nin Teşekkür Mesajı“Olumlu yaklaşımları nedeniyle teşekkür ederim.”Gaziantep ilindeki Sürat Kargo Karataş şube dağıtımcısı kargomu Site girişine getirip eve ® çıkarmadı. Kendisine evde olmadığımı ve eşimin evde olduğunu çocuklar yüzünden aşağı inemediğini belirttim ama pandemi nedeniyle çıkarmadıklarını söyledi.Bende neden iş yerimize getiriliyor da evimize getirilmiyor dedim. Bunlara rağmen dağıtımcı kargoyu geri götürdü. Eğer evimin kapısına getirmeyecekse neden ürün sipariş edelim. Parasını verdiğimiz hizmeti yerine getirmiyor. Belki evde rahatsız var belki bebek var veya inemeyecek durumdaysam ne yapacağız. Sürat Kargo bunu ikinci seferdir aynı adrese yapıyor. İlkinde olabilir dedim ama bu sefer istismar edildiğini düşünüyorum.</t>
  </si>
  <si>
    <t>Sürat Kargo Acer Markalı Bilgisayarımı Kaybetti--&gt;  Çözüldü  Büşra'nın Teşekkür Mesajı“Sürat Kargo genel merkezden Şenay Hanım telefonla bana geri dönüşüm sağlamıştır. Teşekkür ederim.”23/11/2020 tarihinde almış olduğum Acer ® markalı bilgisayarım (380.1212204 notebook 14''-16,7''Ace. A514-53/ı3-1005g/4gb/256 GB/14/HD) ekranındaki problemden ötürü Ace ®r yetkili servisine göndermek üzere 25/12/2020 tarihinde Kayseri Sürat Kargo-Hunat şubesine 13023521817223 takip numaralı kargom r****a*** (t. C 126****858) tarafından kargoya verildi. Kargom aktarma merkezinde kaybolmuştur. Sürat Kargo tarafından gerekli incelemeler ve kamera kayıtları izlenmiş olup Sürat Kargo hatalı olduğunu kabul etmiştir.Kahramanmaraş/Elbistan ilçesinde öğretmen olarak görev yapmaktayım. Pandemi sürecinde yapmam gereken online derslerimi aksatmış bulunmaktayım. Bilgisayarımın garantisi hala devam etmekte ve ödemelerine hala devam etmekteyim. İncelemelerin sonucunda 4000 TL'ye aldığım bir aylık bilgisayarıma 2000 TL değer biçildi. Eğer ürünüm garantiye gitseydi bana sıfırı gelecekti. Şu an bana teklif edilen fiyatla ikinci el bile bilgisayar alamamaktayım. Bu karara itiraz ediyor faturadaki fiyatın karşılanmasını talep ediyorum. Gereğinin yapılmasını arz ediyorum.</t>
  </si>
  <si>
    <t>Sürat Kargo Kuryeden Bio Ne Kadar Kabalık--&gt; Kurye ve bilgi işlem operatörü  Kargom apartman kapısına atılıp gidiliyor ben 4. Kattayım deyince pandemiden ötürü bu şekilde teslimat yapıldığı söyleniyor. Bio aranınca ne kadar dağıtırsa parça başına o kadar kazandıkları için böyle yapıldığı söyleniyor ve resmen teslim aldıysanız biz ne yapalım deniliyor üstüne azar işitiyorum. Müşteri hizmetleri de dahil hepsinin gerginliği, kabalığı da tuzu biberi ®</t>
  </si>
  <si>
    <t>MNG Kargo'nun Kötü çalışması!--&gt;  Çözüldü  Atiye'nin Teşekkür Mesajı“MNG kargoyla sorunumu çözemedim satıcı yenisini gönderdi umarım ücretini alabilir tek teşekkürüm en son arayan müşteri temsilcisi beyefendinin güzel ve kibar konuşması ve ilgili olduğu için tekrardan sadece o beyefendiye teşekkürler”    Teslimat şubesine gelen Kargo 2 gün de zor teslim edildi o da yetmezmiş gibi. Kargom tuzla buz şeklinde. Arayıp söylediğimde şubeye götürüp hasar tespit tutanağı tutmam söylendi kendi hatalarından dolayı şubeye gitmem gerekiyor. Kendi hatalarını bile telafi edemiyorlar Ben zaten gidecek olsaydım 2 gün kargomu teslim edilmesini beklemezdim.Kargomun üzerinde kırılacak ürün olduğuna dair bir ibare de var Ona rağmen bu şekilde geldi çalışma şeklinizkötüpandemi den beri birçok firma ile çalıştım ama ben bu kadar kötü bir firma görmedim. İlgi alaka sıfır ve bunun için gerekli yerlere şikayette bulunacağım.</t>
  </si>
  <si>
    <t xml:space="preserve">MNG Kargo Yerine Ulaşmayan Kayıp Kargo--&gt; Rize'den Elazığ'a gönderdiğim 34kg kitap Malatya aktarmada kayboldu 2 aydır teslim edilmedi. Ve gönderdiğim kisi beni aramasa bundan haberim bile olmayacaktı. Bu kadar laubali ve bastan sağma is yapılması hiç hoş değil. Özellikle de en çok kargo şirketlerine ihtiyacımız olduğu pandemi sürecinde... Gelişme   1 ay önce       Kargomu kaybettiler defalarca aradım ispatladım gerekli belgeleri sundum ama o kadar gevsek bir şirket ki maşallah açıklama yapmadan zarar isteğimi reddettiler ve ben aramasam haberim olmayacak ben bu kadar kargo şirketi ile çalıştım bu kadar is bilmezine denk gelmemiştim pes ki pes  22 Ağustos 17:50                            33 kg lik kargom 4 ay evvel Malatya aktarmada kayboldu tarafıma bilgi verilmedi alıcısı söylemese haberim olmayacaktı. Şubeye başvurdum MNG müşteri hizmetlerini aradım tanzim dilekçesi yazdım zararım karşılansın diye hala sonuç bekliyorum Çünkü değerlendirmesi devam ediyormuş hepsi hikaye    Diğer Gelişmeleri Gör  (1)    </t>
  </si>
  <si>
    <t>MNG Kargo Paketi Açmış Ve Yırtmış--&gt;       +2   Biraz önce daha önce alışveriş yaptığım bir firmadan siparişim geldi. Paketi açtım ayakkabı kutum paramparça yırtılmış, içindeki terlikler muhtemelen denenmiş şekilde geldi. O kadar arsızca parçalanmış ki ayakkabı kutusunu adam gibi açmamışlar bile. Paramparça yırtık şekilde içine tıkmışlar. Terlikler ezilmiş. İçi böyle olunca kargo poşetinin yapışkanlı yerine baktım zaten açılıp özensizce kapatılmaya çalışılmış, olduğu ortadaydı.Elimde fotoğrafları da mevcut. Gerekli yerlere de şikayette bulunacağım. Özellikle de bu pandemi doneminde insanların özel paketlerini açıp, giyim ürünlerinin hijyenini ve seklini bozmak nasıl bir ahlak açıklar misiniz? Benim mağduriyetim nasıl giderilecek simdi. Ben İçim ® rahat bir şekilde nasıl ürünümü kullanacağım. Yazıklar olsun. Ayıp ayıp. İnsanlar belli bütçelerle belli alışverişler yapıyorlar ve siz böyle mi teslim ediyorsunuz?</t>
  </si>
  <si>
    <t>Mng Kargo Kargoları Götürmeyip Yalan Yanlış Form Dolduruyorlar--&gt; Ablamın kullanmış olduğu sim kartı bloke olmuş, şirket hattı kullandığı için ben kendisine operatörden gönderdim hattı konum Beykoz çavuşbaşı. Annemin kronik rahatsızlığı olduğu ve yaşlı olduğu için ablam annem beraberler şu anda pandemi dolayısı ile 2 yıldır neredeyse dışarı adımlarını atmadılar ve kimseyle görüşmediler. Bu kargo şirketi bugün bu sim kartı teslim edeceği bilgisini verip akşam saat 18:10 da bana "kargonuz dağıtıma çıkartılmıştır ama teslime edilememiştir" 3 iş günü içerisinde şubenden almanız gerekmektedir diye mesaj geldi. Kadın sabahtan beri kargo gelecek diye camda bekliyor sorun olmasın diye. Müşteri hizmetlerini aradım adres eksik daire yazmıyor ondan teslim edilmede diye not düşülmüş diyor, işiniz gücünüz yalan işiniz gücünüz insanları mağdur etmek. O adrese kargo arabası gitmedi bile bugün. Yemin ediyorum sizi dava edeceğim bu pandemi sürecinde insanları mağdur etmek için elinizden geleni yapıyorsunuz. Yaşlı yatalak kadın mı gidip alacak onu şubeden? Ben şehir değiştirip gidip şubeden gidip kargomu alacağım.</t>
  </si>
  <si>
    <t>Sürat Kargo Kuryenin İş Sorumluluğunu Yerine Getirmemesi--&gt;  Çözüldü  Dilek'in Teşekkür Mesajı“Teşekkürler. Sorunum çözüldü”Sürat Kargo aldığım ürünü kurye tarafından aranarak aşağı inmem istendi. Bunun nedenini sorduğum da pandemiden dolayı binaya giremiyoruz denildi. Aşağı indiğimde pandemi yok, diz çıktığınızda mı pandemi oluyor dedim. Sizin göreviniz kapıya teslim olarak değil mi o zamansa çıkmak zorundasınız dediğim de rahat bir şekilde istediğin yere şikayet edin diye cevap aldım. Gereğinin yapılmasını arz ediyorum. Dilek k**. Tekirdağ Çerkezköy.</t>
  </si>
  <si>
    <t>MNG Kargo Evimin Teslimat Alanı Dışında Kalmasıymış--&gt; Adresin teslimat alanı dışındaymış,  Teslimat Şubesi ile evimin arasında 5 km var ..corona virüsten dolayı karantinada olduğumuzda evime kargo geliyordu. Normal zamanda nasıl oluyor da kapının önünden MNG kargoları geçtiği halde benim evim teslimat alanı dışında kalıyor?</t>
  </si>
  <si>
    <t>Aras Kargo Başkasına Teslim Edilip Kendisi Teslim Aldı Yazılıyor--&gt; Ürünüm bana teslim edilmeden teslim edildi yazıyor bu nasıl bir basitlik kime teslim edildiyse bu korona hastalığında ben 0 aldığım ürünü neden başkasından bulmam gerekiyor ayrıca 10 bin lira verip telefonda alsam demek ki gidip başkasına teslim edilecek bir de kendisi teslim almış yazılmış bana gerçekten inanılmaz Sancaktepe Samandıra şube umarım kargom kaybolmamıştır.</t>
  </si>
  <si>
    <t>Aras Kargo Yetkilisi Kargoyu Apartman Girişine Atıp Gitmiş--&gt; Aras Kargo getirdiği kargoyu yukarı çıkarmayıp diyafonla konuştuktan sonra merdiven girişine atıp gidiyor. 73 yaşındaki annem zar zor aşağı iniyor ve bakıyor kargo yerde. Yanı insanlara ait taşıdığınız kargoya verdiğiniz önem bu mu? Peki bu kargonun içinde 3-4 bin tl lik telefon olsaydı veya daha önemli bir şey? Kaybı halinde ödemeyi kim yapacak? Kilis şubeniz mi yoksa siz merkez mi? Lütfen bu şubenize söyleyin. Lakayıt ve bilinçsiz iş yapmasınlar! Corona bahanesine kapıya teslim etmiyorlar! Corona varsa sadece kapıda değil her yerde var.</t>
  </si>
  <si>
    <t xml:space="preserve">MNG Kargo Evden Alım Yapmıyorlar--&gt; Bir hafta önce evden alım için kurye çağırmaya web üzerinden başvuru yapmıştım. Bir haftadır her gün müşteri hizmetlerini aradım ve her seferinde en kısa zamanda gelir falan gibi söylemlerle karşılaştım. 2.500 TL lik bir alışverişin iadesi söz konusu ve Covid olduğum için şubeye gidemiyorum. Güya evden alım hizmetleri var ilgi alaka sıfır. Eğer bugün de gelmezlerse ürün elimde kalacak. Kargo firmalarına olan güvenim bir kez daha sarsıldı. Gelişme   14 Haziran 15:00       Evden kargom teslim alınmıyor diye şikayet yazdım onun üzerine aradılar fakat sorunum hala çözülmedi güya aciliyetini belirttik falan diyorlar az önce yine aradım evinizden teslim alınmış diye gözüküyor diyorlar ben daha önce hiçbir firmada bu mağduriyeti yaşamadım Soğanlık şubeyle görüşün diyorlar şube telefonu açmıyor MNG Kargo pişmanlıktır bundan sonra ben kullanmayacağım gibi çevremdekilere de yayacağım ilgisizliğinizi    Diğer Gelişmeleri Gör  (0)    </t>
  </si>
  <si>
    <t xml:space="preserve">Sürat Kargo Hasarlı Kargo--&gt;   Trendyol'dan aldığım 88920916021910 takip numaralı ürünüm hasarlı geldi hiç biri kullanılmaz halde pandemi yasaklar sırasında alınan kargom kısıtlama dolasıyla evde çıkamadığım için hasar tespit tutanağı 24 içerisinde gelmediğim için verilmiyor 1 aydır uğraşıyorum. Hiçbir şekilde ilgilenmediler ve Sürat Kargo yaşadığım yere de dağıtımı yoktur.Buraya bir ton kargosu olmasına rağmen 1.5 saatlik mesafede şubesinden arayıp gel al gelmezsen gider gibi kötü bir tabirle karşılaşıyoruz. Tüketici Hakları'na kadar şikayet edeceğim. Gelişme   22 Haziran 23:23       Sürat hasar tespit tutanağı vermiyor böyle ilgisiz sorumsuz bir şirket görmedim!  20 Haziran 16:24       Karşı taraftan aranıp çözüme ulaştıracaklarını söylediler ama hala aramadılar insan kandırmaktan başka bir şey değil Sürat Kargo'yla çalışmayın!    Diğer Gelişmeleri Gör  (1)    </t>
  </si>
  <si>
    <t>Aras Kargo Kaş Şubesi Ürünü Bekletip Dağıtıma Çıkarmadan İade Ediyor--&gt; Aras Kargo Kaş şubesi kadar sorumsuz işini aksatan, hem kargo firmasını hem de satış yapan firmanın adını lekeleyen bir şube yoktur. Kargo takip sistemi üzerinde sürekli olarak gerçeği yansıtmayan oynamalar yapılıyor. Gönderilen ürün kaş şubesine ulaştıktan sonra hiçbir şekilde dağıtıma çıkarılmayıp günlerce şubede bekletiliyor, dolayısıyla teslim de edilmiyor. Bununla ilgili ne şube alıcıyla iletişim sağlıyor ne de görevini yapıyor.Ürün şubeye ulaşıyor günlerce bekletiliyor mesai saatinin bitimine yakın sisteme gönderi teslim edilemedi şeklinde yansıtılıp ürün iade ediliyor. Zaten şubenin telefonuna ulaşmak imkansız asla telefonu açmıyorlar anlayamadığım, iletişim kurup bilgi alamayacaksak bu hatlar neden var? Trendyol ®\'dan 1816121727178, 1816960239685, 1817765362555, 1817765364387 takip numaralı 4 ayrı alışveriş yaptım dördü de aynı tarih aralıklarında Aras Kargo Kaş şubesine ulaştı sistemde günlerce "varış şubesine ulaştı" şeklinde gözüken sipariş için aradan 4 gün geçtikten sonra Teslim Edilememe Nedeni:Müşteri kargosunu şubeden alacak şeklinde yansıtma yapılıp, hemen ardından gönderi çıkış transfer merkezine yönlendirildi bilgisi düşüldü. Ben villa işi yapıyorum sezona yetişmesi gereken işlerim teslimatı yapılmayan ürünler yüzünden aksıyor benim maddi, manevi mağduriyetimin hesabını kim verecek merak ediyorum. Birincisi ben ürünü şubeden teslim alacak olsam niye bir teslimat adresi vereyim? İkincisi hadi en kötü yine şubede kalmış olsun en azından "biz kargocuyuz ama dağıtım yapmak istemiyoruz. Ürününüz şubede geri gitmesini istemiyorsanız gelin teslim alın yoksa biz bunu hiç dağıtıma çıkarmadan iade ederiz" denmesi gerekmiyor mu? Bu yapılan resmen müşteriyi mağdur etmek, iş yükünü azaltmak için haksızlık yapmaktır.Pandemi döneminde işten çıkarma durumlarının sıkıntıya düşmesiyle kargo çalışanlarının işini savsakladığı net bir şekilde ortada bu işi yapmak istemeyen, layıkıyla yapamayacak olan bu firmada çalışmasın ne firmanın adını kötülesin ne de müşteriyi mağdur etsin. Sonuna kadar şikayetçiyim her birinden mağduriyetimin giderilmesini istiyorum. Aras Kargo da çalışanlarını özenle seçip denetimini yapamayacaksa boş yere şube açmasın. Trendyol'u da şikayetime dahil ediyorum fakat kendilerinden şikayetçi değilim onlardan tek beklentim kargo firmaları üzerindeki denetimlerini arttırıp işlerini düzgün yapmalarını sağlamaları.</t>
  </si>
  <si>
    <t>MNG Kargo Yayalar  Şubesinden Memnun Değilim--&gt; MNG Kargo şirketi ile bir kargom kredi kartlı ödeme olarak tarafıma teslim edilecekti. Yayalar şubesinden kargom geldi (11.06.21) ve gelen kişi pos cihazını unuttuğunu yarın tekrar getireceğini söyledi ve gitti ertesi gün gelmedi yayalar şubesini aradım sanki benim hatammış gibi şubeye gelin dedi bir hanımefendi bende kabul etmedim ve o zaman pazartesi günü adresinize tekrar gelecek pos cihazı ile dedi.14.06.21 kargocu arkadaş tekrar geldi ve ve dalga geçer gibi yine pos yok postumuz arızalı dedi ama telefondaki bayan pos ile geleceğini söylerken şimdi diyeceksiniz nakitiniz yok mu evde hastam var dışarı çıkamıyorum alışveriş yaparken özellikle kart olarak belirtmeme rağmen 4 gündür benimle oyun oynuyorlar. koskoca MNG Kargo'nun günlerdir bir pos cihazı yok mu? Sürekli internetten alışveriş yaptığımız pandemi döneminde yaşatılan bu mağduriyetimin hemen giderilmesini istiyorum yayalar MNG şubesinden şikayetçiyim.</t>
  </si>
  <si>
    <t>PTT Kargo APS Kargo Sorunu--&gt; APS kargo ile (güya hızlı kargo) yetişmesi gereken tarihten 3 gün geçti 6 gün önce verdim kargoya dava açacağım! Yoğunluk deyip geçiştiriyorlar ulaşması gereken belgem ulaşmadı! APS nin amacı ne dediğimde bana müşteri hizmetleri pandemi yoğunluk vs deyip geçiştirdi.</t>
  </si>
  <si>
    <t>Aras Kargo'nun Kargoyu Talep Etmediğiniz Yalanı--&gt;  Çözüldü  Abdullah'ın Teşekkür Mesajı“Kargom teslim edildi. İlk görüştüğüm erkek personel hariç çözüm odaklı idiler teşekkür ederim”Trendyol dan aldığım ürün, 10 Haziran günü Aras Kargo ya verildi. Ürün bir iki gün içinde Aras Kargo'nun Bilecik Bozüyük şubesine geldi. Bozüyük Aras Kargo şubesi, Bilecik Pazaryeri'de bulunan teslim adresine hiç gelmeden, "Sn... Müşterimiz,1820294067506 numaralı gönderiniz, kargoyu kabul etmemeniz nedeni ile teslim edilememiştir. 3 is gününde Bozüyük şubemizden teslim alınmazsa iade edilecektir."Mesajını gönderiyor.Aras Kargo'yu arayıp adresimden hiç ayrılmadığı mı, Aras Kargo kuryesinin adresime gelmediğini kargoyu kabul etmemek gibi bir talebimin olmadığını söyledim ancak ürünü bana getirmediler. Çünkü Bozüyük Pazaryeri ilçeleri arası 25 kilometre. Adamlar bu kadar yolu gelmek yerine müşteriye mesaj atıp, Adrese gelmeden kargoyu talep etmediğiniz için Kargo teslim edilememiştir 3 gün içerisinde Gelip teslim almazsanız iade edilir diyor.Sırf vatandaşı panikletip kargosunu kendisi gelip teslim alsın. Böylece adrese gitmekten kurtuluyor. Buna nasıl cesaret Yani kargoyu talep etmediğiniz için kargonuz teslim edilemedi yalanı. Bu ne ticaret ahlakına, ne kargomu emanet ettiğim kişiye güvene, ne de hizmet ettiği Trendyol ® Hepsiburada ® gibi e-ticaret sitelerinin itibarına yakışmaz. Çünkü bu büyük e-ticaret siteleri Aras Kargo'ya güvenip ürünlerini taşıtıyor.Ama Aras Kargo gibi kargo şirketi ürünleri yalanla dolanla adrese teslim etmeyip vatandaşın kendisinin gelmesini bekliyorlar. Bu pandemi ortamında vatandaşın evinden çıkması risk oluştururken Aras Kargo'nun buna teşvik etmesi hiç hoş değil. Aras Kargo'yu tebrik ediyor, sabırla adresimde kargomun teslim edilmesi bekleniyorum.</t>
  </si>
  <si>
    <t>PTT Kargo Kargom Gelmedıği Halde Evde Yok Diye Not Bırakılmış--&gt; Evde olmama rağmen kurye evde yok notu bırakarak ürünü teslim etmedi. Akşam saat 21:15 'de evdeydim pandemi nedeniyle eşim sürekli evde işini severek yapmayan kurye.</t>
  </si>
  <si>
    <t>Aras Kargo Kargomu Teslim Etmiyor--&gt; Aras Kargo 182 ®0740978536 takip numaralı kargomu Kaynarca şubesinde bekletiyor. Müşteri hizmetlerinden sorgulamam sonucunda teslimat alıcı adresi belirtilmediği bu yüzden teslim edilmediği daha sonrada evde bulamadıklarından bahsediliyor, hangisi doğru olabilir. Takip kodu ile kontrol ettiğimde adres bilgilerim açıkça belirtilmiş gönderici bu kargoyu aldığım mağazadan eksik kargoladığı için ikinciye kargo çıkışı yaptı, ilkini teslim aldım adres doğru iken ikinciye adresin bulunamaması mümkün değil. Kargo gelecek sebebiyle ve pandemi nedeniyle sürekli evde insan bulunmaktadır. Kargoyu evde bulamadıkları için teslim edemedilerse kapıda herhangi bir not bırakılmamış veya cep numarama herhangi bir mesaj gönderilmemiştir. Aras Kargo'nun dağıtıma çıkarmadan kargonuzu şubeden alın şeklinde bilgi vermesi doğru değil konunun çözüme ulaşmasını rica ediyoruz.</t>
  </si>
  <si>
    <t>Osmaniye Düziçi MNG Kargo Çalışanları Acilen Değiştirilmelidir!--&gt; Osmaniye Düziçi MNG şubesi insanları mağdur ediyor. Bahçeye Teslimat günü olmamasına rağmen Cumartesi günü dağıtım mesajına istinaden evden ayrılmayıp kargo beklerken kendini kuryeci sanan o arkadaşlar (kuryecilik bu değil) yüzümü görmeden kuryeyi reddetti diye not Düşmüşler. Daha önce de yaptılar bunu hep yapıyorlar. Şubeyi aradım telefonlara bakmıyorlar asla. Kuryeci arkadaşın telefonuna ulaştım telefonu açmıyor mesajlara gördüğü halde cevap vermiyor. Böylelerinin işten acilen uzaklaştırılmaları lazım. Bu pandemi zamanında insanları böyle mağdur etmeye kimsenin hakkı yok. Gereği neyse acilen yapılmalıdır.</t>
  </si>
  <si>
    <t>PTT Kargo Kargom İstediğim Yere Gelmiyor--&gt; Kargom Talas zincidere ye geleceğine Talas PTT ye gelmiş asker olduğum için çıkamıyorum general veci akın kışlası ppt ye gelmesi lazım arıyorum telefonlarıma bakmıyorlar 2 günden belli arıyorum telefonlarıma bakılmıyor. Ben Covid 19 dan dolayı çıkamıyorum</t>
  </si>
  <si>
    <t>Yurtiçi Kargo Kargomu Başkasına Teslim Etti--&gt; Bilgisayarımı satmak için anlaştığım kişi, bilgisayara önce bakmak istediğini söyleyerek, Kocaeli'nde bir arkadaşıma bilgisayarı göndermemi istedi. 17.05.2021 tarihinde Yurtiçi Kargo aracılığı ile arkadaşımın ev adresine sıfır bilgisayarımı gönderdim. Bilgisayarımı satın almak isteyen kişi iletişime geçebilmek için arkadaşımın ismini ve telefon numarasını istedi. Arkadaşımın isimini söyleyerek telefon numarasını satın alacak kişiye verdim. Bilgisayarımı satın almak isteyen kişi, bilgisayarım arkadaşımın ev adresine ulaşmadan önce Yurtiçi Kargo Kocaeli Darıca şubesine gitmiş ve kendisini arkadaşımın ismiyle tanıtarak, kargoyu almaya geldiğini söylemiş. Kargo çalışanı gelen kişiye telefona SMS gönderdiğini söylemiş, gelen kişi kargo çalışanına bir dakika diyerek dışarı çıkmış ve arkadaşımı arayarak, "Yurtiçi Kargo\'dan arıyorum şu an telefonunuza SMS ile kod gönderdik, kodu söylerseniz kargonuzu dağıtıma çıkaracağız" demiş. Arkadaşım Yurtiçi Kargo\'dan gelen mesajı görünce şüphe etmeden kodu söylemiş. Tekrar şubeye girerek kargo çalışanına kodu söyleyerek bilgisayarı alıp kayıplara karışmış. Kocaeli Darıca Yurtiçi Kargo şubesi çalışanı arkadaşımın ev adresine gönderdiğim bilgisayarımı, kimlik tespiti yapmadan, teslime dair imza almadan, pandemi döneminde olmamıza rağmen HES kodu sorgulamadan, şubeye gelen kişiye teslim etmiştir. Mağduriyetimin giderilmesi için tanzim talebinde bulundum. Ancak talebim reddedildi. Yurtiçi Kargo'ya ihtarname çekerek hukuki süreci başlattım, savcılığa gerekli suç duyurusunda bulundum. Kargo şirketlerinin kargoyu teslim ettikleri kişinin kimliğine bakmaması açık bir kusurdur.</t>
  </si>
  <si>
    <t>MNG Kargo Sanko Şube Çalışanı Çok Kaba!--&gt; Kavga dövüş aldığımız kargo 16/17 yaşında çocuk çalıştıran Covid bahanesiyle yukarı çıkmayan ama maske takmayan "in lan aşağı" diyen bir eleman. "git şubeden al vermiyorum "diyen eleman. Böyle terbiyesizlik görmedim. Çöz artık sorunları.</t>
  </si>
  <si>
    <t>Evdeyim, Ama Evde Yoksunuz Diyerek Kargomu Getirmeyen Yurtiçi Kargo--&gt; Yurtiçi Kargo kargomu her zamanki gibi evde bulunamadınız diye mesaj atarak kargomu eve getirmedi. Ben evde kargonun gelmesini bekliyorum onlar evde yoksunuz diyor. Şubeyi aradım iki gün içinde getireceğiz dediler yine getirmediler. Daha önce de hep aynı şeyi yaptılar ve şimdi pandemi sebebiyle artık iyice keyfiyete bağladılar. Bundan sonra Yurtiçi Kargo ile çalışan firmalardan da sipariş vermeyeceğim. Kitap siparişi verdiğim yayınevinede bu şikayeti göndereceğim</t>
  </si>
  <si>
    <t>Aras Kargomu Mı Bir Daha Asla! Ne Kargosu Tam Bir Fiyasko!--&gt; Aras Kargo Poyraz şubesi ile tarafıma ulaştırılmak üzere pandemi süresinde kargoya verilen bu 2. Ürünüm her iki ürünümde adreste bulunamadı adres hatalı diye haftalarca beklettiler biz almak zorunda kaldık Poyraz şubelerinden, Poyraz şubesi kadar çalışan aldığı maaşın 1 lirasına hakemden bir şubesi daha yoktur herhalde Aras Kargo'nun bundan sonra Aras mı asla kargo ürünüm ilkinde bozularak ikincisinde eriyerek tarafıma ulaştırılamadı ve her ikisinde de şubeye gidip almak zorunda kaldık teslim adresi olarak Ziraat Bankası ®'nın bir şubesini adres tesliminde nasıl yetersiz bulup bulamazlar anlamadım anlayan varsa buyursun anlatsın!</t>
  </si>
  <si>
    <t>Teslim Edildi Deyip Etmeyen MNG--&gt;  Çözüldü  Sena'nın Teşekkür Mesajı", "“Merhabalar tekrar, kargom az önce elime ulaştı. Maalesef kurye binada aynı gün kargosu gelen başka bir bayana benim kargomu da yanlışlıkla teslim etmiş. Kendisinin oğlu bana kargoyu ulaştırdı. Yine de MNG Kargo'nun bu süreçte verdiği destek ve yardımları için çok teşekkür ederim. Sorunumla fazlasıyla ilgilendiler.”Dağıtıma çıkarılan kargomun dün bana teslim edildiğine dair bir mesaj geldi. Ben hiçbir kargo teslim almadım? Malum Corona'dan dolayı da bütün gin evdeyim zaten, ne gelen oldu ne giden. İnternet sitenizden baktığımda teslim alan kişi yerinde de benim adım yazıyor, dalga mı geçiyorsunuz? Kayıp mı ettiniz kargom ortalıkta yok?</t>
  </si>
  <si>
    <t>Aras Kargo Saygısızlık Ve Beceriksizlik!--&gt;   Aras Kargo şirketi ile bir daha asla çalışmam ve kimseyi de çalıştırmam. Hem kendileri hata üzerine hata yapıp hem de üzerine bir de saygısızlık yapıyorlar. Kurumsallıktan seviyeden müşteri memnuniyetinden tamamen uzak olan bir firmayı artık herkesin hayatından çıkartması gerekiyor. Önce adresi doğru dürüst okuyamayıp kargoyu yanlış ilçeye Yatağan'a götürüyorlar. Arayan kişi tamamen kaba şekilde telefonda "evde misin? Evin nerede ya senin" gibi sanki babasının oğluymuşum gibi bir üslup ile konuşuyor.Sonra yanlış ilçede olduğunu anlıyoruz. Kuryeye tekrar aynı yanlışın olmaması için anlatmaya çalışıyorum ama dinlemekten yoksun bir şekilde "şubedekiler arar seni" deyip kapatıyor ve tabi ki kimse aramadı bende düzgün ilerliyor sanıyorum. Sonra bu sefer yönlendirilen Marmaris ilçesi Beldibi şubesinden n-- a-- isimli bayan arıyor ve "şubeye gönderilmiş kargo var gelip alın" diyor. Bakın hata ile farklı ilçeye götürmüşsünüz oradan yönlendirme yaptığınız için gene hata yapıp şube teslim yazmışsınız diyorum ama tabi ki nafile "hayır teslimata çıkartmayacağız gelip buradan alıyorsanız alın" diyor.Yatağan'da adrese teslim olup sokak numarası ve bina no ile adres bulunmaya çalışılırken, kargo Marmaris de bir anda şube teslim hale geliyor ve gene hatanın telafisi olacakken kaba konuşmalar oluyor ve telefon suratıma kapatılıyor.Bakın ben zaten yoğun olduğum için şehir dışı seyahatlerim olduğu için internet alışverişi yapıyorum ve kargoları adrese teslim şekilde babamın evine gönderiyorum. Şimdi bu pandemi döneminde 70 yaşında babamı dışarı çıkartıp sizin deponuza mı göndereyim teslim almak için? Bu konuşmaları ve surata kapanan telefonları unutup firmanızla çalışılmasına devam mı edeyim? Yazıklar olsun size de çalışanlarınıza da!</t>
  </si>
  <si>
    <t>Aras Kargo'da Hasarlı Ürünü (Philips Pus 7805 43 İnç LED TV) İncelemesiz Teslimi--&gt;        Trendyol firması marifeti ile aldığım Philips ® 43 pus 7805 TV Aras Kargo tarafından evimize getirildi bu sırada şehir dışında olduğumuz için oğlumuzdan ürünü teslim almasını istedik. Ancak kargo görevlileri ürünü kapının önüne bırakıp herhangi bir incelemeye izin vermeksizin çekip gitmek suretiyle bıraktılar. 1.2 gün sonra eve ® döndüğümüzde Philips servisine başvurarak ürünün açılmasını istedik ancak orijinal ambalajı açıldığından Havalı ambalaj naylonu içindeki iç kutunun hasarlı olduğu Ve ekranında ekranında hasarlı olduğu anlaşıldı servis görevlileri ambalajın açıldığını ve içinden ürünün hasarlı çıktığını belirten bir tutanak verdiler.Bununla Trendyol ® firmasına başvurduğumuzda kargo firmasından hasar tutanağı almamız istendi. Bunun için servis tutanağı ile birlikte Aras Kargo'ya gittiğimizde bize aynı gün içinde başvuru olmadığı için hasar tutanağı vermeyeceklerini söylediler. Herhangi bir ambalaj incelemesi yapmaya izin vermeden ürünü kaçarcasına bırakıp giden ve sonrasında gönderen firma mı yoksa kargoda mı olduğu belli olmayan bir hasardan ötürü şimdi tarafım suçlu hale geldim konuyu Aras Kargo şirketinin genel müdürlüğüne de şikayet olarak bildirdim halen dönüş olmadı.Güreller Elektronik ya da Aras Kargo'da oluşan hasarın bedelini şimdi tarafın ödemek zorundaymış gibi davranıyor. Covid 19'u bahane ederek pahalı ürünleri bile hiç kontrolsüz bırakıp giden sonra da hasar çıkınca tazmini üstlenmekten kaçınan üstüne düşen görevi yapmayan Aras Kargo firmasından da şikayetçiyim.</t>
  </si>
  <si>
    <t>PTT Kargo Mevlana Şubesinin Evde Bulamadık Yalanı--&gt; Evde olduğum halde her seferinde evde bulamadık diye mesaj geliyor, ulaşmak istediğimde de telefonlara bakılmıyor. Gerçekten her defasında aynı sorunu yaşıyorum bıktım gerçekten bıktım... Evde bebeğim ® var çocuklarım var üstelik pandemi dönemi nasıl dışarı çıkayım?</t>
  </si>
  <si>
    <t>Mng Kargo  Ekstra Uğraştırır!--&gt; 390431122874 numaralı kargom için dağıtıma çıkarılmış ancak bana teslim edilememiş. Oysa ki kargo ağır olduğu için bütün gün evde bekledim. Çağrı merkezini aradığımda sistem sorunu olduğu için kontrol edemiyorlar. Şube zaten telefonu açmıyor. Ertesi sabah çağrı merkezini yine aradığımda sistem sorunları hala devam ediyordu. WhatsApp ® numaralarından ulaşmaya çalıştığımda orada da sistem KVKK onaya izin vermiyordu bu olmadan da görüşme yapamıyorum. Eşim işten izin alarak şubeye gitti. 2 dakika sonra gitmiş olsaydı kargom yine dağıtıma çıkmış olacaktı. Evde kimse olmayacaktı ve tekrar gitmek zorunda kalacaktık. 16 kg'lik kargo olduğu içinde komşumuzun aracını rica edip gitti. Kargom tekrar dağıtıma çıkacaksa bana niye 3 iş günü içinde şubeden alın mesajı geliyor? Çağrı merkezi sistemi 1 gün de nasıl düzelmiyor? Müşterinin zamanını almaya ve pandemi günlerinde daha fazla insanla muhatap oldurmaya firma neden zorluyor? Firma resmen dalga geçiyor. İnternetten ürün alacaksam eğer ki MNG ise ürünü almaktan bile vazgeçiyor.</t>
  </si>
  <si>
    <t>Aras Kargo Kuryesinin sert Konuşmaları Ve Yalan Söylemesi--&gt; Aras Kargo'dan ne zaman kargom gelse ya hep aynı kurye getiriyor ya da bütün kuryelerde aynı durum söz konusu, sürekli azarlanıyorum oturduğum kat sebebiyle ve sürekli suratıma telefon kapatılıyor. Pandemi basında kargom geldi 5. Katta oturuyorum asansör olmadığı için çıkaramam dedi o an müsait değildim 5 dakika'ya inip alacağımı söyledim azarlandım 5 dakika bekleyemeyeceğini iletti indim aşağı suratıma söylendi kargoyu elime tutuşturdu hiçbir güvenlik doğrulaması yapmadan gitti, şikayet ettim sonuç alamadım.Bugün yine kargom vardı aradı 5. Kata çıkamayacağını sepet sallamamı istedi sepet yok dedim aşağı ının dedi toplantıdayım inemem dedim o zaman kusura bakmayın ben çıkaramam dedi 4. Kattan yukarı çıkmaları yasakmış tüm kuryelerin çıktığını söylediğimde biz çıkmıyoruz dedi 4. Kata inmemi istedi annem indi ne işim ne kargo kodu hiçbir şey sormadan yine teslim etti gitti ayrıca telefonu benim suratıma kapattı.</t>
  </si>
  <si>
    <t>Aras Kargo İade Teslim Almaya Gelmiyor--&gt; Aras Kargo pandemi dönemi ihtiyaçlarımızı internetten karşılıyoruz, fakat Aras Kargo ile çalışan firmalar var. İade talebim için tam 3 hafta beklettiler, ne arayan ne gelen ne soran ne teslim alam var. Karanfil şube telefonlarına ulaşılamıyor. Kaç defa aradığımın haddi hesabı yok. Ben böyle şey görmedim umarım kapanırsın Aras Kargo.</t>
  </si>
  <si>
    <t>Aras Kargo Ulukent Şubesi Personeli--&gt; Online bir alışveriş sitesinden 4 adet çelik raf aldım. Raflar satıcı tarafından zayıf ambalajlanmış. Hatta ayakları hiç ambalajsız şekilde teslim edildi. Her ne kadar satıcı firma kusurlu şekilde zayıf ambalaj yapsa da bana göre Aras Kargo da hasar göreceğini bile bile bu ürünü kabul etmesi. Ambalaj çok ağır olduğundan tek kişi tarafından kaldırıp taşınması mümkün değil. Kaldırıp taşıma yerine nakliye sırasında defalarca atıldığından içindeki ürünler hasar görmüş. Satıcı hatasını kabul ederek iadeyi sorunsuz kabul etti. Kendilerine teşekkür ederim. Ama sıra ürünü Aras Kargo'ya iade etmeye gelince tüm sorunlar başladı.Bana açık teslim edilen ayakların ambalajlanmasını ve bu şekilde iade edilemeyeceğini, Ege bölge müdürlüğünün geri göndereceğini söylüyorlar. Ürünler zaten 2 gün önce teslim edilmişti. Açın ilgili elemanınıza sorun dediğimde de nereden hatırlasın diyorlar. Sanırım Aras Kargo Ulukent şubesi her gün 1000 adet çelik raf teslim ediyor ve hakikaten teslimat yapanlara hatırlayamaz. Verilen cevap komiklikten öte bir şey değil. Teslimatı yapan ilgiliyi arayamıyorlar çünkü kendileri de gayet iyi biliyor ki ayaklar ambalajsız teslim edildi. Belki de satıcı ayakları da zayıf da olsa ambalajladı ama 18 adet ayağın kaldırması çok zor olduğundan ayaklar nakliyenin herhangi bir aşamasında ambalajı açılarak taşınması kolaylaştırıldı.Hasarsız şekilde taşımayı kabul edip milletin malına hasar veren, hatalarını kabul etmek yerine müşteriyi saf yerine koyan tüm Aras Kargo çalışanlarından şikayetçiyim. Sayın ilgililer, Aras Kargo Ulukent şubesi hakkındaki kaç adet şikayet olduğuna bir bakın. Bunlar şikayet etmeye vakti olup yazanlar. En az bir bu kadar da şikayet etmeyen var. Belki pandemi döneminde biz size muhtaçtık ama inşallah bu dönem de bitecek.</t>
  </si>
  <si>
    <t>Aras Kargo Ürünü Kabul Etmemiş Gibi Gösterip Şubeden Alın Diyorlar--&gt;   Aynı mağazadan aynı gün gelen kargonun birisini teslim ettiler diğeri için "kargoyu kabul etmediğiniz için teslim edilemedi şubeden gelin alın" diye SMS geldi. Ya arabada unuttular ya da başka bir hata yaptılar ama işin yükünü müşteriye atıyorlar. Ekran görüntüsünde iki ürünün aynı gün dağıtıma çıktığının ancak birini kabul etmediğimin mesajları var. (kabul etmediğim diye yazdıkları takip numarası da aslında teslim ettiklerine ait.) madem bir hata yapıyorsunuz neden kabul etmedi bahanesiyle yükünü müşteriye atıyorsunuz? Not alın ertesi gün dağıtıma çıkarın.Başka bir siparişim aynı şubeden gelecek. Onunla beraber getirsinler diye arayayım dedim şube numaraları cevap vermiyor, çağrı merkezi şube ile ilgili işlem yapamıyoruz diyor. Bu pandemi ortamında dışarı çıkacaksam zaten 200-300m mesafedeki elektrikçiye giderdim. Bir şey alırken Aras Kargo ile gelecekse başka firma ile gönderenleri tercih edeceğim bundan sonra.</t>
  </si>
  <si>
    <t>Aras Kargo Teslimat Problemleri, Çalışan Hitap Ve Davranışları--&gt; Aras Kargo firması kapıda teslimat olmasına rağmen teslimatını yapmıyor bir de üzerine bu kargo şirketinden sipariş istemeyin diye telefonda ahkam kesiyorlar. Malum pandemi sürecinde bir çoğumuz online sipariş veriyoruz ve mümkün mertebe yaşlılarımızla temastan uzak durmaya çalışıyoruz. Bende annem tek başına yaşayan yaşlı bir kadın olduğu için siparişlerini online olarak veriyorum. Hiçbir kargo firmasında yaşamadığım problemleri Aras Kargo firmasından yaşıyorum ki artık alışverişlerimi yaparken üründen öte kargo firmasına bakar hale geldim. Geçtiğimiz hafta verdiğim siparişim (kargo no: 182 ®36279983**) için bugün arandım. Kargonuz var birini yönlendirin arabadan alsın diye. Bende evde olmadığımı kapıya teslim etmelerini söyledim. Sorumlu arkadaş ise biz burada bir markete bırakalım siz gelince alırsınız cevabı verdi. Aynı problemi yaklaşık iki ay önce verdiğim siparişimde de yaşadım iyi niyetle sesimi çıkarmadım marketin birinden gidip kargomu aldım. Fakat bir değil iki değil geçende böyle problem olmuştu her siparişte böyle mi olacak dediğimde de çok net söylüyorum "saygısızca sizde o zaman Aras Kargo\'dan sipariş almayın dedi çalışan". Kargomu nereye bıraktı bilmiyorum akşama evin etrafındaki marketleri gezeceğim. Hayır bir de teslim kodu diye bir şey var onu da vermedim nasıl teslim ediyor anlamış değilim. Müşteri memnuniyetini geçtim az daha size zahmet olmasın ben sizin evinizden alayım diyecektim.</t>
  </si>
  <si>
    <t>Aras Kargo Ürününü Başka Birine Teslim Etti--&gt; Aras Kargo dağıtıcısı benim daireme bile uğramadan ya da beni telle bilgilendirmeden benim teslimatımı apartman görevlisine teslim ediyor. Bu durumdan benim haberim yok. Aynı saatlerde evde olmama rağmen. Teslimatınız yapılmıştır mesajından sonra ürünümün peşine düşmek zorunda kaldım. Bu arada telefonlarım cevapsız. Malum pandemi süreci ürünüm elime ulaşmayacaksa ben niye kargo parası veriyorum. Bir de saygısızlar yalan söylüyorlar evde yoktunuz diye gözümün içine baka baka. Aras Kargo'yu kullanan hiçbir satıcıdan ürün almayacağım artık. Elemanlarını yetiştirmezlerse ömürleri fazla uzun sürmez zaten.</t>
  </si>
  <si>
    <t>Sürat Kargo Para İademi Yapmadı--&gt; Sürat Kargo pandemi dönemi kullanamadığımız kargo paket ücretini iade etmedi. 3000 TL'ye paket almıştık. Şube korona sebebiyle uzun süre kapandı. Ve biz bu paketi kullanamadık. Bu arada kullanım süresi diye bir saçmalık yapmışlar. Şube kapalı olduğu içinde biz bu paketi kullanamadık. Bütün paranın iadesini talep ediyorum. Aksi halde durumu mahkemeye taşıyıp tüm ödediğim parayı iade alacağım.</t>
  </si>
  <si>
    <t>Aras Kargo Özel Ürünün Yanlış Kişiye Teslim--&gt;  Çözüldü  Erhan'ın Teşekkür Mesajı“Sorunum çözüldü, müşteri hizmetleri temsilcilerine ve bölge müdürlüğüne teşekkür ederim.”Aras Kargo Trendyol ® 7266284510632 teslimat ve 182 ®4585742738 takip numaralı kargomuzu (gebelik/annelik ile alakalı özel bir ürün) bize haber vermeden, binamızda oturmayan ve tanımadığımız '' Z** s**'*adlı kişiye 12.51' de teslim etmiş haberini de aynı gün akşam 21.00 civarlarında SMS olarak geliyor. Sorunumuzun acilen giderilmesi ve gerekli yaptırımın sorumlu kişilere uygulanmasını istiyoruz.Not: Aynı kargo firması aynı adresimize daha önce ufak bir ürünü sözde pandemi sebebiyle SMS ile gelen temassız kod olmasına rağmen eve ® kadar çıkarmayacaklarını aşağı gelmemiz gerektiğini söyleyerek bizi mağdur etmiş. Çağrı merkezleriyle görüşüldüğünde kapıya kadar 35kg olan ürünleri getirmeleri gerektiğini söylemiş ve şube/personeller hakkında şikayetçi olunmuştur.</t>
  </si>
  <si>
    <t>PTT Kargo Eve Teslim Etmiyor--&gt; Kargom evde olmama rağmen evde yok gösterilerek geri gitmiş, pandemide bari yapmayın, yazıklar olsun, Ankara'dan Bursa'ya 1 günde gelen kargo Bursa'dan evime 2 günde geliyor. Daha sonra evde yoksun diye geri gidiyor böyle saçmalık olamaz, sende 250 karakter ne diye istersin şikayet var ® senin ki de saçmalık</t>
  </si>
  <si>
    <t>Mng Kargo İlgi Ve Sorumluluk Yok--&gt;  Çözüldü  Enver'in Teşekkür Mesajı“Teşekkürler”157667430129 numaralı kargomun, dün MNG ertuğrul şube kuryesi tarafımı 20:41 de araya geldiğini belirtildi. Pandemi ve yasaklar kapsamında zaten imkansız ki bu olmasa bile bu saatte işyerinde kapalı. Ertesi gün ulaştırılmasını rica ettiğimde şubeden alın dendi. İmkanım olmamasını söylememe rağmen bugün ya şubeden alın ya da 1 iş günü içerisinde geri gidecek mesajı yollandı. Üstelik gecikme yaşanan bir gönderi. Bu sorumsuzluğu ve ilgisizliğin çözülmesini umuyorum.</t>
  </si>
  <si>
    <t>Aras Kargo Türlü Bahanelerle Teslimat Yapmıyor--&gt; Her seferinde evde yok ya da teslim almak istemediğinizden dolayı deyip şubeden almamızı istiyorsunuz Covid olduğum için kargomuzu alamadık. Pozitif olduğumuz için evde olmama gibi bir durum söz konusu değildi. Bir muhatap bile yok müşteri hizmetleri de yok.</t>
  </si>
  <si>
    <t>PTT Kargo Kargo Gelmemesi Yerimde Olduğum Halde--&gt;   Gelmediği halde geldi. Gösterilerek evde yok denildi geldiği yer askeriye! Pandemi sürecinde dışarı çıkamadığımız bu zamanlarda ailemiz bize ihtiyaçlarımızı kargo olarak yolluyor heyecan içinde beklerken gelen haber dağıtıma çıktı yerinde yoktu ya burası askeriye kapıya gelse önünden geçse haberimiz olacak aradığım halde dalga geçermiş gibi kağıt bırakılmış diyor hiç yeterli bilgi alamıyorum. Şu an kargomun nerede olduğuna dair en ufak fikrim yok bu vatanın askerine de bunu yapıyorsanız yazıklar olsun hakkımı asla helal etmiyorum!</t>
  </si>
  <si>
    <t>Aras Kargo İşini Yapamıyorsa Kapatılsın--&gt; Trendyol siparişlerim başta olmak üzere Aras Kargo ile bana gönderilen kargolarımın hiçbiri adresime son 2 aydır teslim edilmiyor. Daha önce ediliyordu. Ürünlerim şubeye kadar ulaştıktan sonra adresime getirilmeden "Teslim edilemedi, dağıtım alanı dışında, vb..." yazılarak iadeye gönderiliyor.Pandemi sürecini Aras Kargo son derece suistimal ediyor. Kargonun gecikmesini anlarım. Ama bu durum, resmen suistimal! Yaptığım tüm alışverişler iade oldu. Dahası aldığım gıda maddeleri bana ulaştırılmadan, bozula bozula satın aldığım firmaya geri gönderildi. Sorunuma çözüm talep ediyorum.</t>
  </si>
  <si>
    <t>PTT Kargo PTT Çalışanların Sorumsuzluğu--&gt; Selamlar öncelikle her ay gelen APS bu hafta kapi no yok diyerek ve benim hiç haberim olmadan tekrar nasıl iadeye veriliyor. Anlamış değilim ne kapıya bir kağıt bırakılıyor gelip buradan alin diye hiçbir haber verilmeden herkes kafasına göre gelen APS elime geçmeden benim bilgim olmadan tekrar gönderiliyor. Çalışanlar şikayetçiyim. İsini yapmayanlar neden PTT'de anlamış değilim. Ayaklarına kadar gidiyoruz APS veya kargo almaya dalga geçer gibi konuşuyorlar ve sunu anlamıyorum. Pandemi bahane edip hala dağıtıma çıkmıyorlar ellerinde cay kahve yerlerinden kalkmıyorlar her yere şikayet edeceğim ben çalışan biriyim bana bilgi ve iznim olmadan nasıl kafasına göre tekrar iadeye verilebiliyor her zaman gelen APS kargom bu hafta yerinden kalkmayanlar yüzünden iadeye verilmiş</t>
  </si>
  <si>
    <t xml:space="preserve">MNG Kargo Telefonumu Çaldı Ve Tazminatımı Ödemedi--&gt; MNG Kargo'ya teslim edilen Xiaomi ® Mi Note 10 Pro marka modele sahip telefonum çalınmıştır. "Hizmet kalitesi" adına kayıt edilen ses kayıtlarında da belirttiğim üzere telefonum paketinden çıkarılmış kullanılmış daha sonrasında telefonumla iletişim tamamen kesilmiştir parçalandığını düşünüyoruz. BTK ®' ya şikayette bulundum ve telefonun faturasının elimde olmadığı için tazminat alamayacak mıyım dedim alabileceğimi fatura ibraz etmek zorunda olmadığımı yalnızca teknik servis faturası eklemem gerektiğini belirttiler aynen de o şekilde yaptım ve 8.500 TL telefon için 2.500 TL de teknik servis faturası ile toplam 11.000 TL zararımın olduğunu belirttim bunun için gerekli işlemleri başlattım işlem uzun bir süre sonra sonlandı ve alaycı bir tavırla 256.70 TL gibi bir ücret söylediler teyit etmek için sorduğumda ise yine aynı alaycı tavırla 257 diyelim artık dendi itiraz ettim başvurmadığım kurum kalmadı ve artık buradan ifşa etmek istiyorum pandemi koşullarında hepimiz okumaya bir şeyler başarmaya çalışırken mağduriyetimiz günden güne büyüyor Ağustos 2020'den beri uğraşıyorum ve artık umarım buradan görürler, sorunumu çözerler ve ben de daha fazla sosyal platformlarda ses duyurmaya çalışmam. Gelişme   12 Temmuz 02:15       MNG Kargo hala hiçbir sorunumu çözemedi ne tazminat var ortada ne başka bir şey sürekli arayıp e bakıyoruz diye telefon alıyorum zararım 11.000 TL ve bana verilen 256.70 TL resmen dalga geçiyorlar utanmadan Bu kadar büyük bir firma bu kadar kendisini rezil etmemeliydi    Diğer Gelişmeleri Gör  (0)    </t>
  </si>
  <si>
    <t>Aras Kargo Adresten Kurye Hizmetini Sağlamıyor--&gt; Ben Ordu ilinde yaşıyorum. Covid sürecinde toplu taşıma aracı kullanmıyorum ve evim merkeze uzak bir konumda bulunuyor. Bir hafta boyunca Aras Kargo'dan 3 kere adresten kurye çağır hizmeti için Aras Kargo ile iletişim kurdum ancak bir hafta boyunca evden çıkmamama rağmen kurye gelmedi.Trendyol'dan ürün iadesi yapacağım için 15 günlük bir zamanım var ve en sonunda çarşıya gidip kendim vermek zorunda kaldım. Bu kadar vurdumduymaz olan bir kargo şirketini zorunlu olmadığı sürece bir daha asla tercih etmem.</t>
  </si>
  <si>
    <t>Ptt Kargo Eve Gelmesi Gerekirken Eve Gelmedi--&gt; Kp03****91910 barkod numaralı gönderiniz adresinizde bulunmamanız nedeniyle Etimesgut-Etimesgut PTT şubesine bırakılmıştır. Diye bir mesaj aldım saat sabah 9:39 pandemi nedeni ile okullar kapalı iki kızım var sürekli evde ben vardiyalı çalışıyorum evdeyim bu nasıl bir kalitesizlik koskoca devletin kurumunu iki üç kişinin insafına bırakmışlar bir daha asla PTT ile bağım olmayacak.</t>
  </si>
  <si>
    <t>Mng Kargo Evde Yoktunuz Yalanı--&gt; Yaşamış olduğum durumla 2. Kez karşı karşıyayım dağıtıma çıkıldı diyor evde olmama rağmen geldik yoktunuz diyor. Kalmış olduğum sitenin kamera kayıtları mevcut buraya ne gelen var ne soran. Bu sorunlarla yaşadığım tek firma sizsiniz sözde bana çözüm üretecektiniz nerede. Halkı böyle yanıltmaya utanmıyor musunuz. Bizi bu pandemi döneminde mağdur etmeye ne hakkınız var. Diyarbakır Seyrantepe MNG Kargo şubesinden şikayetçiyim sorumsuzlukları üst düzeyde.</t>
  </si>
  <si>
    <t>Emredersin MNG Kargo Emredersin!--&gt; MNG Kargo, yine kargoyu asansöre bırakmak için eşimi arayıp kargonuzu asansörden alacaksınız demiş. Alabilirmişiz falan demek yok direk asansörden alacaksınız demiş. Eşim tepki gösterince telefonu yüzüne kapatmış Emir kipiyle konuşmak nedir. Eşimle bu şekilde neredeyse tehditvari konuşan birine nasıl kapımızı açalım. Daha sonra başkası aracılığı ile kargo tekrar gönderilmiş. Pandemiyi bahane ederek kendi kafalarına göre iş yapmayı çok sevdi kargo şirketleri, evde yaşlı var mı bebek var mı demek yok. Ama sizinde alternatifiniz çıkar bir gün işin hakkıyla yapan birileri.</t>
  </si>
  <si>
    <t>Hepsiburada Kırtasiye Kulübü PTT Kargo Amatörlük ve Hayal Kırıklığı!--&gt; Hepsiburada'dan Kırtasiye Kulübü ® mağazasından siparişlerim oldu. Çok büyük bir talihsizlik sonucunda firma gönderimi PTT Kargo ile yolladı. Firma gönderiyi çok kısa bir sürede kargoya vermesine rağmen, PTT kargonun amatör taşıma süreci sonucunda gönderi henüz elime ulaşmadı. Bir çok insanın yaz aylarını hatta kış aylarını geçirdiği bir tatil beldesi için 10 dakika. Uzaklıktaki bölgeye "Köy Dağıtımı Bekliyor" şeklinde bir not ile dağıtım yapmadığı gibi ne zaman dağıtıma çıkacağına dair ne Hepsiburada ®'dan ne firmadan ne de PTT Kargo'dan bilgi alabildim.2021 senesi için çok ilkel bir yaklaşım, özellikle pandemi döneminde çok olumsuz bir tecrübe. Bence firma çalıştığı kargo şirketini hemen tekrar değerlendirmeli. Oluşturabileceği olumlu izlenim bu tür firmalar nedeniyle tamamen olumsuza dönüyor.</t>
  </si>
  <si>
    <t>Aras Kargo Kargoları Karıştırdı Ve Hala Çözüm Bulmuyor--&gt; Aras Kargo Sabiha Gökçen şubesi ile Trendyol ®' a gönderdiğim iade kargo üzerine farklı etiket yapıştırıldığı için benim kargom başkasına başkasının kargosu da benim göndereceğim yere gitmiş. Aras Kargo müşteri hizmetlerini arayıp şikayet kaydı oluşturdum aynı şekilde Sabiha Gökçen şubesi ile de görüştüm ama hala problem çözülmedi. Beklemeye devam etmem söylendi.Daha öncesinden de bir çok problem yaşanan bir şubeydi tam düzelmiş derken tekrar problem çıkıyor ve buna çözüm günler geçmesine rağmen bulunamıyor. Ben de tüm yasal haklarımı kullanarak her yere şikayet edeceğim.İşimizi gücümüzü bırakıp kargo peşinde koşmamız gerekiyor sonuç ne oldu çözüm ne zaman bulunacak diye. Pandemi döneminde yoğunluklarını anlarım ama bu soruna çözüm bulunmasına engel değildir. Ayrıca pandemiden önce de böyleydiler değişen bir şey yok.</t>
  </si>
  <si>
    <t>PTT Kargo Siparişi Getirmiyor Sipariş Kayboluyor--&gt;   2 defa oldu. Bu olay aldığım ürün pandemi surecinde evde olmama rağmen geldik yoktunuz denildi ürün geri dönüşe yollanmış hemen ve gönderen kisi Çorum olmasına rağmen İstanbul'a geri yollanmış takibi yaptığımda göndericisine geri yollandı deniliyor ne bana ne gönderenin eline ulaşmıyor maalesef arada kim varsa bu ürünleri demek ki PTT çalışanları el koyuyor. Bir daha asla PTT ile gönderi yapmam yaptırtmam</t>
  </si>
  <si>
    <t>MNG Kargo Eve Kurye Talebi--&gt; Annem pandemiden dolayı dışarı çok fazla çıkmıyor. Annem adına annemin evine kurye talebinde bulundum. Bugün 5. Ci gün ve hala paketi almaya gitmemişler. Annem aradığında MNG Kargo yetkilisinin onunla çok sinirli konuştuğunu söyledi. Ayrıca 2 kere de ben aradım her defasında tamam bugün gönderiyoruz dediler ama yok. Sıfır puan çok değerli Tekirdağ MNG Kargo şubesine</t>
  </si>
  <si>
    <t>PTT Kargo Gönderi Teslim Edilmedi--&gt; Gönderim Amasya General Hikmet Akıncı şubesi yerine Amasya merkez şubeye gönderilmiş. Takip numarası KP0330*****68. Müşteri hizmetlerini aradım pandemi nedeniyle gönderilmediğini söylediler. Amasya merkez şubeyi aramamı söylediler ama telefonu açan olmadı.</t>
  </si>
  <si>
    <t>MNG Kargo Sorumsuzluğundan Şikayetçiyim--&gt;  Çözüldü  Beyza'nın Teşekkür Mesajı“Kargom teslim edilditeşekkürler”  Antalya MNG Kargo'dan göndericisi olduğum evraklarımı, Isparta İsperlos şubesinden Gülcihan Yurt Müdürlüğüne iletilmesi için gönderdim. Dün kargom dağıtıma çıktı olarak gözüküyordu fakat saat 17.37'de teslim edilemedi olarak gözüktü. Bugün tekrar dağıtıma çıkacağını düşündüm fakat çıkarılmadı. Şube ile görüştüğümde son 1 yıldır yurtlara Covid nedeniyle teslimat olmadığı söylendi. Eğer ben teslim edecek zamanım olsaydı zaten ben teslim ederdim. Yurt müdürlüğümüz ile konuyla ilgili görüştüm tüm kargoların dağıtım yaptığını her evrakını teslim alabildiklerini söylediler. Kargoya yurt müdürlüğü gidip alacak hali yok, biz neden o zaman gönderim yapıyoruz kargoyla ulaşmayacaksa. Verdiğim paraya yazıklar olsun.</t>
  </si>
  <si>
    <t>MNG Kargo Poşetinin Hesabını Yapan Düşüncesiz Bir Firma.--&gt; E-ticaret firma yetkilisiyim. Gönderdiğimiz küçük kargolar için Ankara Gersan şubesinden kargo poşeti istedim. Oradaki sert mizaçlı hanımefendi poşet veremiyoruz gelip burada malzemenizi poşetleyeceksiniz kural böyle dedi. Durumu müşteri şikayet hattına bildirdim 2 haftadır çözemediler. Gidin size poşet verecekler dediler tekrar gittim durumu anlattım oradaki suratı sirke satan hanımefendi tekrar aynı muameleyi yaptı. Ben de siz bilirsiniz -"bir poşetin hesabını yapan firma ile çalışamam" deyip çıktım. Durumu tekrar müşteri hizmetlerine bildirdim tık yok. Ofisime gelip bu firmanın mallarım üzerinde gözüken tüm kayıtlarını iptal ettirdim. Artık çalışabileceğim son kargo firması. Baktığınız zaman zaten diğer kargo firmalarından fiyatlarınız yüksek neyin hesabını yapıyorsunuz?47 yaşındayım oradaki 20 yaşındaki personeliniz bir kargo poşeti yüzünden bizimle oynuyor. Yakıştıramadım Türkiye'de yaygın olan bir firmaya. Pandemi döneminde belki sizin karışık kargo ofisinizde malzeme poşetlemek istemiyorum. Ortam müsait değil belkide bunu göremeyecek kadar bilgisiz bir kargo firması -----y a k ı ş t ı r a m a d ı m.---</t>
  </si>
  <si>
    <t>Yurtiçi Kargo Adres Bulunamadı!--&gt; Adres bulunamadı şikayeti kapı ödemeli kargo olunca adresim bulunuyor normal kargoda adres bulunamıyor telefonla aranıyor adresi bulamadık tabi parasını peşin ödedik bunu hep yapıyorlar. Kargo gelmeden önce telefonuma mesaj geliyordu pandemi kurallarına göre paketinizi teslim alın diye şimdi yok.</t>
  </si>
  <si>
    <t>Aras Kargo, Tutarsız Çalışma Şekilleri Ve Dağıtımcı Saygısızlıkları!--&gt; Ben böyle bir rezillik görmedim. Aras Kargo'nun çalışanlara ilk öğretmesi gereken şey saygı ve hitap şekli. Ya da görev tanımlamalarında ne gibi maddeler var bizimle bunları paylaşın. Yapmadıklarınızı değil yaptıklarınızı görelim. Çalıştığım şirket bana bilgisayar gönderiyor. Dağıtımcınız benim yanımda açmanı bekleyemem kırıldı ise de kırıldı bu beni ilgilendirmez diyor. Anlayamadım? Teslim süreci; ürün dağıtımcının yanında açılır herhangi bir kusur tespit edildiğinde tutanak tutulur şeklinde değil mi? Biz mi yanlış biliyoruz. Pandemi sürecinin altına sığınıyorsunuz. Bağcılar'da eve ® teslim yapmıyorsunuz sokağın ortasına kadar çıkarıyorsunuz İçerenköy'de ki evimde kolayını bulsanız mutfağıma kadar girip kargo teslim edeceksiniz. Corona Bağcılar' da var İçerenköy de yok mu? Veya Tekirdağ da yok mu?", "Tekirdağ'da da evime kadar getiriyorsunuz. Buradaki problem beş adım atmak değil dağıtımcının işine geldiği gibi davranması. Yeri geliyor aşağı inene kadar bina girişine ürün bırakıp gidiyorsunuz yeri geliyor iznimiz olmadan başkasına kargo teslim ediyorsunuz şimdi de yeri geldi ve bilgisayar gönderildi kırılacak eşya bu problem varsa tutanak tutacağız dedim cahil insan muamelesi yaparak dağıtımcınız İ---- Bey tarafından saygısızca sırtı dönülerek gidildi. Sokak ortasında beni peşinden koşturmak nedir? Bir kadına senin problemin demek nedir? Sen? Bu kişi bu hizmet karşılığı mı ödeme alıyor?</t>
  </si>
  <si>
    <t>MNG Kargo Kargo Teslimatı Yapılmadı--&gt; Pandemiden dolayı evden çalışıyorum. 1400 lira verdiğim saat saat sitesindeki ürünüm evde olmadığımı sölüyo lar ne arama adrese gelme var böyle bir şey olamaz. Ürünümün bana teslim edilmesini istiyorum https://kargotakip.mngkargo.com.tr/?takipNo=9768******92</t>
  </si>
  <si>
    <t>Aras Kargo Eve Gelmeyen Kargo, Yine Kapıdan Dönmüş Görünüyor--&gt; Mütemadiyen bana gelen kargolarım evime gelmeden, "Kargoyu kabul etmememiz / adreste bulunmamanız nedeni ile teslim edilememiştir." yazan mesajlar alıyorum. Home office çalışan 7/24 evde olan birine bunu yapamazsınız. Evde olmasam inanacağım bu mesajlara fakat gelen ürünlerin şubeden dahi çıkmadığını düşünüyorum. Es kaza evime gelen ürünler için "Corona sebebiyle yukarı çıkamıyoruz deyip" apartmanın kapısına ürün bırakıp giden bir ekipten bahsediyoruz. Günler sonra öğreniyorum ki aynı ekip başka apartmana çıkıp ürün teslimi yapabiliyor. Meğerse asansör olmayan binalara çıkmıyormuş arkadaşlarınız, böyle bir çifte standart olabilir mi? Soruyorum size. Adresim Merdivenköy gözüktüğü için hızırbey şubesine geliyor tüm ürünlerim ancak Erenköy şube bana daha yakın. Hızırbey şubesindeki bu muameleden bıktım artık. Bu karmaşanın sorumlusu ben değilim, ürünlerimi evime istiyorum.</t>
  </si>
  <si>
    <t>MNG Kargo Habersiz İade Edilen Kargo--&gt; 16.06.2021 de İzmir Demirköprü şubenizden arandım ve adresimi bulamadıklarını söylediler, arayan hanımefendi ile ev adresim konusunda teyitleştik ve hemen kargomu tekrar göndereceğini söyledi. Ancak o gün gelen kimse olmadı, pandemi başladığından beri evden çalışıyorum ve tüm gün dışarı çıkmıyorum, kargomun geleceği gün de aynı şekilde evden hiç ayrılmadım. Akşam bana bir mesaj geldi, bana ulaşamadıklarını ve kargomu 3 iş günü içerisinde demirköprü şubesinden alabileceğim belirtilmiş. 18.06.2021 e kargomu almak için şubeye gittiğimde iade edildiğini öğrendim, mesajda 19.06.2021 e kadar kargomu teslim alabileceğim belirtilmiş olmasına rağmen. Oradakilere durumu sorduğuma gayet lakayıt ve umursamaz bir şekilde iade edilmiş yapabileceğimiz bir şey yok cevabını aldım... Yüzüme bakıp doğru düzgün bir açıklama bir özür dahi dilemeye tenezzül etmediler. Siz insanlarla dalga mı geçiyorsunuz? Benim siparişimi kafanıza göre benden habersiz nasıl iade edersiniz? Aldığım ürünleri için aylarca indirim takip ettim ve şu an aynı ürünler için 3 katı para ödemek zorunda kalacağım! Üstelik kargomu teslim almaya gitmek için izin almak zorunda kaldım bir de 1 saatlik mesai ücretimden kesinti yapılacak. Bu zararımı karşılamak için ne yapmayı düşünüyorsunuz? Yani madem kuryeleriniz kapıdan teslimat yapmıyorlar o zaman direkt gelip şubemizden alın deyin o kadar personel ne iş yapıyor orada?</t>
  </si>
  <si>
    <t>Yurtiçi Kargo Kuryeler Sokakta Teslimat Yapıyor Güya Pandemi Kuralıymış--&gt;  Çözüldü  İlyas'ın Teşekkür Mesajı“Teşekkürler”Sayın yetkiliBildiğiniz üzere tüm dünyada yaşanan pandemiden dolayı online alışverişler oldukça yaygınlaştı. Ancak özellikle teslimatlar son zamanlarda sokaklarda yapılmaya başlandı. Sipariş verirken açık adres daire no vs verilerek adrese teslim sipariş verilmektedir. Durum böyle olunca ürünlerin adrese tesliminin yapılması gerekiyor.Kuryeler tarafından pandemi bahane edilerek müşteriler aranıyor ve sokakta teslimat yapılacağı isteniyor. Müşteri gitmeyince de bakkala çakkala manava rastgele teslimat yapılıyor. Ve ürünle kayboluyor.Kuryelerin sokakta teslimat yaptığı bilgisi kargo şirketleri ile paylaşılmalıdır.</t>
  </si>
  <si>
    <t>Aras Kargo Kuryeler Siparişleri Sokakta Teslim Etmek İstiyor Güya Pandemi Kuralı--&gt;  Çözüldü  İlyas'ın Teşekkür Mesajı“Konu ile ilgili firmanın yetkilisi tarafından arandım. Gerekli uyarıların yapıldığı tarafıma iletti. Hızlı dönüş için teşekkür ederim. Ancak sorunun çözülüp çözülmediğini önümüzdeki dönemlerde hizmet aldığımda anlaşılacaktır”Sayın yetkili Bildiğiniz üzere tüm dünyada yaşanan pandemiden dolayı online alışverişler oldukça yaygınlaştı. Ancak özellikle teslimat lar son zamanlarda sokaklarda yapılmaya başlandı. Sipariş verirken açık adres daire no vs verilerek adrese teslim sipariş verilmektedir. Durum böyle olunca ürünlerin adrese tesliminin yapılması gerekiyor. Kuryeler tarafından pandemi bahane edilerek müşteriler aranıyor ve sokakta teslimat yapılmak isteniyor. Müşteri gitmeyincede bakkala çakkala manava rastgele teslimat yapılıyor. Ve ürünler kayboluyor.Kurye lerin sokakta teslimat yaptığı bilgisi kargo şirketleri ile paylaşılmalıdır. Saygılarıma</t>
  </si>
  <si>
    <t>MNG Kargo Kuryeler Ürünleri Sokakta Teslim Etmek İstiyor Güya Pandemi Kuralı--&gt;  Çözüldü  İlyas'ın Teşekkür Mesajı“Konu ile ilgili firmanın yetkilisi tarafından arandım. Gerekli uyarıların yapıldığı tarafıma iletti. Hızlı dönüş için teşekkür ederim. Ancak sorunun çözülüp çözülmediğini önümüzdeki dönemlerde hizmet aldığımda anlaşılacaktır”Sayın yetkili Bildiğiniz üzere tüm dünyada yaşanan pandemiden dolayı online alışverişler oldukça yaygınlaştı. Ancak özellikle teslimat lar son zamanlarda sokaklarda yapılmaya başlandı. Sipariş verirken açık adres daire no vs verilerek adrese teslim sipariş verilmektedir. Durum böyle olunca ürünlerin adrese tesliminin yapılması gerekiyor. Kuryeler tarafından pandemi bahane edilerek müşteriler aranıyor ve sokakta teslimat yapılmak isteniyor. Müşteri gitmeyincede bakkala çakkala manava rastgele teslimat yapılıyor. Ve ürünler kayboluyor.Kurye lerin sokakta teslimat yaptığı bilgisi kargo şirketleri ile paylaşılmalıdır. Saygılarıma</t>
  </si>
  <si>
    <t>Aras Kargo Dairelere Teslimat Yapmıyor--&gt; Aras Kargo İstanbul Kaynarca şubesi tarafından dağıtıma çıkarılan kargolar pandemi bahanesi ile dairelere çıkarılmayıp site girişine bırakılıyor. Genel merkez ile konuştuğumuzda böyle bir uygulama olmadığı dairelere bırakılması gerektiği belirtildi ama hiçbir değişiklik yok yine site girişine bırakılıyor. Tercih şansımız olsa Aras Kargo'yu kesinlikle tercih etmeyiz ama satıcılar gönderince mecbur kalıyoruz.</t>
  </si>
  <si>
    <t>Yurtiçi Kargo Cam Ürünü Bilerek İsteyerek Fırlattı--&gt; Yurtiçi Kargo Orsan Şubesince 1598******74 gönderi numarası ile tarafıma cam saklama kabı teslim edildi. Fakat nasıl fırlatılarak. Sebep ise kapıya bırakın biz daha sonra alalım dememiz. Kurye aynen şu şekilde bir itham ile kargoyu üzerinde kırılabilir yazmasına rağmen fırlattı. "Biz de Covid geçirdik bu kadar Korkaklık olmaz" gibi bir söylem ile fırlatıp gitti. Ben müsait olmayabilirim, Covid ten korkabilirim. Bu kimseyi ilgilendirmez. Saygı duymak yerine insanlara maddi manevi zarar vermek için yapılan bu saldırıyı evet saldırıyı kınıyorum. Bu şikayeti aracı firma Trendyol ® a, kargo firmasına ayrıca yazdım. Bunun şikayetini daha ne kadar çok yere yapabilirsem yapacağım. Çünkü bu bir şiddettir.</t>
  </si>
  <si>
    <t>Covid Temaslı Müşterilerine Vebalı Muamelesi Yapan Aras Kargo Firması--&gt; Karantinada olduğumuzu belirterek bir firma iadesi için Aras Kargo kuryesinin eve ® gelerek ürünü bizden temassız bir biçimde teslim almasını istedik. Ancak firma bizi aradı ve Aras Kargo kuryesinin karantinada olduğumuz için evimize gelerek ürünü iade alamayacaklarını belirttiklerini bize ilettiler. Karantinada olan insanları vebalı gibi gören Aras Kargo yetkilileri aynı hastalığa yakalanma riski taşımıyorlar mı kendileri de hasta olunca onlara böyle vebalı gibi muamele edilmesinden mutlu olurlar mı acaba?</t>
  </si>
  <si>
    <t>MNG Kargo Elbistan Kargo Kapıya Teslim Yapmama Ve Bunu Yasal Karar Gibi Gösterme--&gt; Kahramanmaraş'ın Elbistan ilçesinde pandemi süreci başladığından beri Aras, Yurtiçi ®, MNG ve UPS Türkiye ® tarafından kapınıza kadar çıkartamayız, gelip aşağıdan kargonuzu teslim alınız deniliyor. Böyle bir kararın merkezleri tarafından alındığını aşağıya inip alınmadığı takdirde şubeye götüreceklerini söylüyorlar. Twitter ®'dan kargo şirketleri ile şikayetimi paylaşmama rağmen hiçbir gelişme yaşanmadı. Aras Kargo ® yaklaşık bir yıl kadar önce, Twitter paylaşımım sonrası, beni arayıp durumu düzelteceklerini söyledi. Ancak gelen her kargoda kargocular ile tartışmak durumunda kalıyoruz, böyle bir kararın olmadığını kendilerinin pandemi sürecini suistimal ettiklerini söylememize rağmen bel fıtığımız var o yüzden, müdürümüze virüs bulaştı hiç mi vicdanınız yok gibi demagojiler yapıyorlar. Korona testi verdiğimi, karantinada olduğumu teslimat kodunu vermem durumunda kapıya temassız bir şekilde bırakılmasını talep ettiğimde bile aşağı inmeye zorladılar. Eve ® çıkarlarsa virüsü bulaşabilirmiş, aşağıya başka kargosunu alanlarla toplanıp kargomu almam daha sağlıklı imiş vs vs. Saçmalıklarla ilçemizde yaşayan herkesi aşağı inmeye zorluyorlar. İnmememiz halinde teslim alınmadı şeklinde geri götüreceklerini söyleyip tehdit ediyorlar. İlçemizde kapıdan kapıya hizmet alamadığımız gibi ilçemizdeki şubeler merkezleri tarafından alınmış bir karar gibi lanse ettikleri için kurumlarının itibarlarını da zedelemektedirler. Ayrıca kurumları da şikayet taleplerime yanıtsız kalıp çözüm geliştirmedikçe bu suistimale çanak tutmuş oluyor.</t>
  </si>
  <si>
    <t xml:space="preserve">Aras Kargo Elbistan Kargo Kapıya Teslim Yapmama Ve Bunu Yasal Karar Gibi Gösterme--&gt; Kahramanmaraş'ın Elbistan ilçesinde pandemi süreci başladığından beri Aras, Yurtiçi ®, MNG ® ve UPS Türkiye ® tarafından kapınıza kadar çıkartamayız, gelip aşağıdan kargonuzu teslim alınız deniliyor. Böyle bir kararın merkezleri tarafından alındığını aşağıya inip alınmadığı takdirde şubeye götüreceklerini söylüyorlar. Twitter ®'dan kargo şirketleri ile şikayetimi paylaşmama rağmen hiçbir gelişme yaşanmadı. Aras Kargo yaklaşık bir yıl kadar önce, Twitter paylaşımım sonrası, beni arayıp durumu düzelteceklerini söyledi. Ancak gelen her kargoda kargocular ile tartışmak durumunda kalıyoruz, böyle bir kararın olmadığını kendilerinin pandemi sürecini suistimal ettiklerini söylememize rağmen bel fıtığımız var o yüzden, müdürümüze virüs bulaştı hiç mi vicdanınız yok gibi demagojiler yapıyorlar. Korona testi verdiğimi, karantinada olduğumu teslimat kodunu vermem durumunda kapıya temassız bir şekilde bırakılmasını talep ettiğimde bile aşağı inmeye zorladılar. Eve ® çıkarlarsa virüsü bulaşabilirmiş, aşağıya başka kargosunu alanlarla toplanıp kargomu almam daha sağlıklı imiş vs vs. Saçmalıklarla ilçemizde yaşayan herkesi aşağı inmeye zorluyorlar. İnmememiz halinde teslim alınmadı şeklinde geri götüreceklerini söyleyip tehdit ediyorlar. İlçemizde kapıdan kapıya hizmet alamadığımız gibi ilçemizdeki şubeler merkezleri tarafından alınmış bir karar gibi lanse ettikleri için kurumlarının itibarlarını da zedelemektedirler. Ayrıca kurumları da şikayet taleplerime yanıtsız kalıp çözüm geliştirmedikçe bu suistimale çanak tutmuş oluyor. Gelişme   24 Haziran 12:02       Kahramanmaraş'ın Elbistan ilçesinde pandemi süreci başladığından beri Aras, Yurtiçi, MNG ve UPS Türkiye tarafından kapınıza kadar çıkartamayız, gelip aşağıdan kargonuzu teslim alınız deniliyor. Böyle bir kararın merkezleri tarafından alındığını aşağıya inip alınmadığı takdirde şubeye götüreceklerini söylüyorlar. Twitter'dan kargo şirketleri ile şikayetimi paylaşmama rağmen hiçbir gelişme yaşanmadı. Aras Kargo yaklaşık bir yıl kadar önce, Twitter paylaşımım sonrası, beni arayıp durumu düzelteceklerini söyledi. Ancak gelen her kargoda kargocular ile tartışmak durumunda kalıyoruz, böyle bir kararın olmadığını kendilerinin pandemi sürecini suistimal ettiklerini söylememize rağmen bel fıtığımız var o yüzden, müdürümüze virüs bulaştı hiç mi vicdanınız yok gibi demagojiler yapıyorlar. Korona testi verdiğimi, karantinada olduğumu teslimat kodunu vermem durumunda kapıya temassız bir şekilde bırakılmasını talep ettiğimde bile aşağı inmeye zorladılar. Eve çıkarlarsa virüsü bulaşabilirmiş, aşağıya başka kargosunu alanlarla toplanıp kargomu almam daha sağlıklı imiş vs vs. Saçmalıklarla ilçemizde yaşayan herkesi aşağı inmeye zorluyorlar. İnmememiz halinde teslim alınmadı şeklinde geri götüreceklerini söyleyip tehdit ediyorlar. İlçemizde kapıdan kapıya hizmet alamadığımız gibi ilçemizdeki şubeler merkezleri tarafından alınmış bir karar gibi lanse ettikleri için kurumlarının itibarlarını da zedelemektedirler. Ayrıca kurumları da şikayet taleplerime yanıtsız kalıp çözüm geliştirmedikçe bu suistimale çanak tutmuş oluyor.    Diğer Gelişmeleri Gör  (0)    </t>
  </si>
  <si>
    <t xml:space="preserve">Yurtiçi Kargo Elbistan Kargo Kapıya Teslim Yapmama Ve Bunu Yasal Karar Gibi Gösterme--&gt; Kahramanmaraş'ın Elbistan ilçesinde pandemi süreci başladığından beri Aras, Yurtiçi, MNG ® ve UPS Türkiye ® tarafından kapınıza kadar çıkartamayız, gelip aşağıdan kargonuzu teslim alınız deniliyor. Böyle bir kararın merkezleri tarafından alındığını aşağıya inip alınmadığı takdirde şubeye götüreceklerini söylüyorlar. Twitter ®'dan kargo şirketleri ile şikayetimi paylaşmama rağmen hiçbir gelişme yaşanmadı. Aras Kargo ® yaklaşık bir yıl kadar önce, Twitter paylaşımım sonrası, beni arayıp durumu düzelteceklerini söyledi. Ancak gelen her kargoda kargocular ile tartışmak durumunda kalıyoruz, böyle bir kararın olmadığını kendilerinin pandemi sürecini suistimal ettiklerini söylememize rağmen bel fıtığımız var o yüzden, müdürümüze virüs bulaştı hiç mi vicdanınız yok gibi demagojiler yapıyorlar. Korona testi verdiğimi, karantinada olduğumu teslimat kodunu vermem durumunda kapıya temassız bir şekilde bırakılmasını talep ettiğimde bile aşağı inmeye zorladılar. Eve ® çıkarlarsa virüsü bulaşabilirmiş, aşağıya başka kargosunu alanlarla toplanıp kargomu almam daha sağlıklı imiş vs vs. Saçmalıklarla ilçemizde yaşayan herkesi aşağı inmeye zorluyorlar. İnmememiz halinde teslim alınmadı şeklinde geri götüreceklerini söyleyip tehdit ediyorlar. İlçemizde kapıdan kapıya hizmet alamadığımız gibi ilçemizdeki şubeler merkezleri tarafından alınmış bir karar gibi lanse ettikleri için kurumlarının itibarlarını da zedelemektedirler. Ayrıca kurumları da şikayet taleplerime yanıtsız kalıp çözüm geliştirmedikçe bu suistimale çanak tutmuş oluyor. Gelişme   24 Haziran 12:04       Kahramanmaraş'ın Elbistan ilçesinde pandemi süreci başladığından beri Aras, Yurtiçi, MNG ve UPS Türkiye tarafından kapınıza kadar çıkartamayız, gelip aşağıdan kargonuzu teslim alınız deniliyor. Böyle bir kararın merkezleri tarafından alındığını aşağıya inip alınmadığı takdirde şubeye götüreceklerini söylüyorlar. Twitter'dan kargo şirketleri ile şikayetimi paylaşmama rağmen hiçbir gelişme yaşanmadı. Aras Kargo yaklaşık bir yıl kadar önce, Twitter paylaşımım sonrası, beni arayıp durumu düzelteceklerini söyledi. Ancak gelen her kargoda kargocular ile tartışmak durumunda kalıyoruz, böyle bir kararın olmadığını kendilerinin pandemi sürecini suistimal ettiklerini söylememize rağmen bel fıtığımız var o yüzden, müdürümüze virüs bulaştı hiç mi vicdanınız yok gibi demagojiler yapıyorlar. Korona testi verdiğimi, karantinada olduğumu teslimat kodunu vermem durumunda kapıya temassız bir şekilde bırakılmasını talep ettiğimde bile aşağı inmeye zorladılar. Eve çıkarlarsa virüsü bulaşabilirmiş, aşağıya başka kargosunu alanlarla toplanıp kargomu almam daha sağlıklı imiş vs vs. Saçmalıklarla ilçemizde yaşayan herkesi aşağı inmeye zorluyorlar. İnmememiz halinde teslim alınmadı şeklinde geri götüreceklerini söyleyip tehdit ediyorlar. İlçemizde kapıdan kapıya hizmet alamadığımız gibi ilçemizdeki şubeler merkezleri tarafından alınmış bir karar gibi lanse ettikleri için kurumlarının itibarlarını da zedelemektedirler. Ayrıca kurumları da şikayet taleplerime yanıtsız kalıp çözüm geliştirmedikçe bu suistimale çanak tutmuş oluyor.    Diğer Gelişmeleri Gör  (0)    </t>
  </si>
  <si>
    <t>Sürat Kargo 30.000 Nüfuslu Bir İlçeye Mağduriyet Yaşatıyor--&gt; Sürat Kargo'nun Hatay ili Yayladağı ilçesine teslimatı olmamakla birlikte Yayladağı'na gelecek olan kargoları alıyor ve ilçe merkezine 60 km uzaklıktaki Hatay Defne Şubesinden teslim almamız gerekiyor. Malum pandemi döneminin etkisiyle artan e-ticaret ile kargolarla olan bağlantımız daha da artmış durumda. Hal böyle iken mağduriyet yaşamaktayız, 2 gün içerisinde almadığımız kargoların geri dönmesi sebebiyle. Diğer kargo firmaları haftada 1-2 sefer dağıtım için Yayladağı ilçesine gelmekte iken Sürat Kargo teslimat ücretini gelen kargolardan alıyor ve haftada 1 gün bu ilçeye araç çıkarma zahmetinde bulunmuyor.  Sürat Kargo teslimata çıkmadığı bir ilçenin kargolarını almamalı!</t>
  </si>
  <si>
    <t>Sürat Kargo Elamanlarının Gelmedikleri Halde Geldi Gibi Göstermeleri--&gt; Sürat Kargo eve ® gelmeden geldik deyip gidiyorlar ve ürünü kargodan alın diyorlar hem de bunu defalarca yaptılar Tunceli Sürat Kargo çalışanları hep sorunlu defalarca firmalara Sürat Kargo'yla göndermen dediğim halde Sürat Kargo'yla çalışıyorlar. Pandemiden önce de aynı şekil çalışıyorlar. Şahıs bir kere çaldırıp kapatıyor ben geldim diyor arayınca da kime isterseniz şikayet edin. Biz tuncelideyiz bize kimse bir şey yapamaz diyorlar Sürat Kargo çalışanları bu cüreti nereden alıyorlar. Ürünümü adrese getirmiyorlar. Bundan sonra Sürat Kargo'yla çalışan firmalardan ürün almayacağım</t>
  </si>
  <si>
    <t>MNG Kargo Kuryenin 15 Gün Boyunca Gelmemesi--&gt; 14 gün önce kurye talebinde bulundum. İnternetten aldığım ürünün iade suresi 15 gün olduğu için iki günde bir müşteri hizmetlerini arayıp tekrar tekrar kurye talebinde bulunmama rağmen kargom alınmadı. Mağduriyetim nasıl giderilecek sizi şikayet edeceğim deyince pandemiden dolayı çok yoğunuz siz bilirsiniz isterseniz şikayet edin cevabini aldım. Lütfen şikayetler ise yarasın mağduriyetimin giderilmesi için bu platform vesile olsun</t>
  </si>
  <si>
    <t>Aras Kargo N11 Kargo Şikayeti Konusu--&gt; 21 /06/2021 tarihinde N11 ® den alışveriş yaptım yeni üye oldum. Alışverişten memnun kaldım. Tek şikayetim ürünleri getiren kargo şirketi yani Aras Kargo ürünü eve ® teslim edemeyeceğini binanın dışında maskesiz bir şekilde arabada oturarak gelip bizim almamızı söylediler. Sebebini sorduğumda pandemi sebebiyle dediler. Bu durumdan dolayı bir daha alışveriş yapmama kararı aldım ve bunu size yakıştıramadım.</t>
  </si>
  <si>
    <t>Aras Kargo'dan Şikayetim Var--&gt;  Çözüldü  Esin'in Teşekkür Mesajı“Hızlı çözüm için teşekkür ediyorum”Aras Kargo ile yaşadığım bu ikinci tatsızlık. İlkinde günlerce kargo mu bana iletmediler sonrasında pandemi döneminde olmamıza ve yaşım gereği sokağa çıkamamama rağmen kargomu şubeden alın diye mesaj geldi. İkincisinde ise kargomu bana değil de başka birine teslim etmişler hiçbir şekilde Aras Kargo ile çalışmak istemem.</t>
  </si>
  <si>
    <t>MNG Kargo Kargo Ücreti İcra Takibi--&gt; 2020 yılında adresime teslim edilmeyen bir ürün için kargo bedelleri satıcı firma tarafından avukata verilmiş ve kargo ücretleri tarafımdan talep ediliyor ödemezsen icraya vereceklerini belirtiyorlar. DT758955 takip numarasını 1 yıl sonra avukattan öğreniyorum bunun ile ilgili MNG Kargo adresime gelmedi herhangi bir bilgi SMS veya telefon almadım ürünün gelişi veya gidişi ile ilgili bilgi verilmedi. İstanbul - İzmir arası kargo ücreti 90 TL talep ediliyor. 3 gündür MNG çağrı merkezinden kayıt oluşturamıyorum iyileştirme sürecinde olduklarını iletip oyalıyorlar. Firma ile ortak çalıştıklarını düşünüyorum. Pandemi sürecinde hepimizin evde olduğu süreçte kargo tarafıma gelmedi. Kargo ücretini şirkete ödeyerek mağduriyetimin acil karşılanmasını yoksa hakkınızda suç duyurusunda bulunacağımı tüm şirket kargo anlaşmalarını da iptal edeceğimi bildiririm.</t>
  </si>
  <si>
    <t>MNG Kargolarımızı Kapıya Getirmiyor!--&gt; Merhaba Size daha önceden bu konuyla ilgili şikayetimi yazmıştım. Beni arayıp bir daha sorun olmayacağını şube ile ilgili gerekli aksiyonların alınacağını söylemiştiniz.Sorun ne yazık ki devam ediyor! Site sakinleri olarak kargolarımızı sürekli güvenlikten alıyoruz. Ben de kargocuyum şubede de suç bulamıyorum. Şu pandemi döneminde kargolarını birçok kişi internetten sipariş veriyor. Ama bunun yaşlısı, bebeklisi vs. Var. Bütün kargo firmaları kapımıza kadar getiriyor. Lütfen şu şubenizin yetersiz personellerinizi yerine getirin. Eleman alın. Gerçekten bu sefer yönetim kurulunuzdaki çalışanınıza yazacağım. Kendisi zaten benim eski müdürüm. Ve beni tanıyor. Kendisi kendince gerekli tedbirleri alacaktır.Dönüş bekliyorum.</t>
  </si>
  <si>
    <t xml:space="preserve">Aras Kargo İlgisizliği--&gt;   Aras Kargo Manisa Turgutlu şubesi kargomu kapıya teslim etmiyor. Site güvenliğine gelip alın diyor. Pandemi dolayısıyla gelen yasak mayıs ayı itibariyle bitmesine rağmen, hala müşteriyi ayağına çağırıyor. Başka firmalar kapıya teslimat yapıyor. Neden Aras Kargo kapıya teslimat yapmıyor anlamış değilim. Gelişme   03 Temmuz 15:20       Lanet olsun sizin gibi kargo şirketine. Bundan önceki kargomu kuryeniz kapıya teslim etmeyip pandemiyi bahane ederek beni site girişine davet etti ben de gitmeyince geri iadesini sağladı. Tekrar sipariş verdim ne tesadüf ki gene sizin kargonuza denk geldi. Kuryeniz gene çıkarmam dedi sebebini sorduğumda pandemiyi tekrar bahane etti. Ben de çıkarmıyorsan kargoyu geri götürebilirsin dedim. Bu pandemi yasağı nasıl oluyor da bütün yasaklar kalkmasına rağmen hala sizin kuryenize ya da kargo şirketine devam ediyor anlamış değilim  30 Haziran 23:28       Kuryeci beyefendi kapıya teslimat yapamazmış. Sonra da teslimatı ben kabul etmemişim diye not düşmüş. Ha bir de teslim alacak kişinin yaşı tutmuyormuş. Genel merkezleri sorunu çözeceğiz diye yalan söyleyerek beni oyaladı durdu. Sonuç olarak beni mağdur ettiler. Kızım çok istediği kitaplara ulaşamadı.  30 Haziran 17:53       Müthiş ilginiz sayesinde Manisa Turgutlu Aras Kargo Şubesine çok iyi söz geçirdiniz. Defalarca aramama rağmen ilgileniyormuş gibi yaptınız. Sayenizde teslim edilecek dediğiniz kargo geriye iade oldu. İlgisizsiniz ve duyarsızsınız. (Sayenizde kızımın 10 gündür beklediği kitapları geri iade ettiniz.) Belkıs kitapevi bence bu kargo şirketi ile çalışmamalı.    Diğer Gelişmeleri Gör  (2)    </t>
  </si>
  <si>
    <t>Aras Kargo Adana Toros Şubesinin Hakareti--&gt; Aras Kargo Adana Toros şubesiyle defalarca sorun yaşadık ve bu devam ediyor. Geçmişte çok önemli belgelerimizi kaybettiler. Teslim ederken belirttik ve hiçbir sorun olmaz dediler, biz de güvendik. Belgeler karşı tarafa ulaşmayınca şubeye gidip sorduk, ne belgeyi buldular ne de teslim ettiklerine dair bir tutanak. Ayrıca bu şubenin benim sokağımdan sorumlu çalışanı defalarca evde olduğumuz halde kargomuzu karşıdaki markete atıp gitmiş. En sonki olayda da, Trendyol ®'dan aldığım bir ürünü teslim etmedikleri halde, teslim edildi bilgisi girmişler. O çalışana söyledim, adam ısrarla ben teslim ettim dedi, imzalı teslim tutanağımı gösterin, ispatlayın o zaman dedim. Tutanak falan yok dedi adam. O da yetmezmiş gibi bana ''baş belası''deyip hakaret etti, cebinden çıkardığı bir parayı yüzüme yüzüme uzattı. Bu ne tür bir terbiyesizlik ve kendini bilmezliktir? Ayrıca şu pandemi günlerinde bu şahıs yüzüme bağırırken maske dahi takmıyordu. Uyardım. Bana, ''Sen de takmıyorsun'' diye cevap verdi, ki ben evimde oturuyordum. Kapımıza gönderdikleri, tüm iletişim bilgilerimize, adreslerimize ulaşmış tipler bunlar işte. Aras Kargo'nun genel merkezine olan biteni bildirdim, ne bir ses ne bir cevap maalesef. Trendyol müşteri hizmetlerine defalarca yazdım. Onlar da güya not ettiler ama hep yalan dolan. Haftalardır çözüm bekliyorum. Ancak şu an elime geçmeyen bir ürünün ücretini ödemiş durumdayım ve bu durum değişmiyor. Ayrıca asla Aras Kargo'yla çalışmak istemediğimi söylediğim halde Trendyol, kargo firması seçeneği sunmuyor. İster istemez bu ciddiyetsiz firmanın ve şubenin çalışanlarıyla muhatap olmak zorunda bırakılıyorum. Trendyol uygulamasını kaldırıyorum. Her iki firmayı da Tüketici Hakları'na şikayet edeceğim. Dava dahi açmayı düşünüyorum. Herkes işini ciddiyetle ve profesyonelce yapsın. Ben müşteri olarak bunlara güvenip hiç görmediğim ürünlerin parasını direkt ödüyorum. İnsanları kendi paralarıyla dert sahibi etmek, hakarete uğratmak ne Trendyol'un ne de Aras Kargo'nun hakkı ve lüksü.</t>
  </si>
  <si>
    <t>PTT Kargo Kargo Teslimi Yapılmıyor--&gt; Beylikdüzü Adnan kahveci bölgesinde çalışan Güvenlik görevlisiyim. Kargo çalışanı kendi aracıyla teslim yapan kişi müşteriye bizim teslim etmiyoruz ben hastayım yeni Covid atlattım gibi yalanlar söylüyor... Covid sebebiyle 1.5 yıl kargoları biz teslim aldık. Şimdi yalan söyleyip bizi zor durumda bırakıyorlar. Eğer ki varsa çalışanların kargo teslim yapmaları yasak diye bir belge olsun ellerinde ayıp bizde çalışanız</t>
  </si>
  <si>
    <t>Yurtiçi Kargo Kargo Ambalajında Çiğnenmiş Sakız Özensiz Kargo--&gt;        Trendyol\'dan aldığımız "1040****23" teslimat numaralı siparişimiz Yurtiçi Kargo tarafından bize 26 Haziran tarihinde ulaştırılmıştır. Ulaştırılan kargonun içinde, sıkıştırılmış bir kargo ambalaj poşeti üzerinde çiğnenmiş bir sakız bulunmaktadır. Biliyorsunuz ki günümüz de Covid-19 hastalığımız var ve bundan kurtulmak istiyoruz. Ama maalesef böyle çiğnenmiş sakızlar, özensiz kargolar oldukça bu virüsün biteceğini zannetmiyorum. Lütfen gerekli işlemin yapılmasını arzu ediyorum. Şikayette bulunuyorum.</t>
  </si>
  <si>
    <t>Mng Kargo Çalışanlarının Kafalarına Göre Koydukları İş Prensibi!--&gt; MNG Kargo adlı firma bugün sabah 9 saatlerinde kargomu İzmir şubesine indirip 2-2,5 saatlik yol mesafesi olan Salihli şubesine getirmediler üstüne üstlük pazartesiye kadar bekleyeceksiniz dediler ben hayatımda böyle baştan savma kafasına göre iş prensibi koyan firma görmedim. Tam anlamıyla rezalet su pandemi günlerinde asıl çalışması gereken kargo firmaları kendilerine düzen kurup kafalarına göre kural koyup bugün olmaz pazartesiyi bekleyeceksiniz dediler tam bir fiyasko yazık!</t>
  </si>
  <si>
    <t>PTT Kargo Ürün Şubede Bekletiliyor--&gt; PTT Kargo'yla gelmesi gereken ve ücret ödediğim ürün teslim edilmedi. Tüm gün evde, balkonda oturmamıza rağmen evde olmadığımızı ve bunun için kağıt bıraktıklarını belirtmektedirler. Bu yüzden şubelerine gelip ancak o şekilde teslim almam gerektiğini belirtmektedirler. Para verdiğim bir hizmetten Covid-19 sürecinde bir sürü insanın gittiği bir şubede 2 saat beklemem gerekiyor. İlk defa olmayan bu sorunun çözülmesini, ve yetkili çalışanların işini düzgünce yapmasını sağlayacak işlemlerin yapılmasını rica ediyorum.</t>
  </si>
  <si>
    <t>Aras Kargo'nun Hizmetinden Hiç Memnun Değilim--&gt; Aras Kargo'nun rezaleti kaç oldu bilmiyorum. Daha önce hiç tanımadığımız kişilere kargo bırakmaları, her kargoyu evde olduğumuz halde kapıcıya bırakıp gitmeleri vs vs. En son olan olay artık iyice abarttılar. Kargoyu kapıya asıp gitmek nedir. Birisi gelip alıp gitse kimin aldığını kargoma ne olduğunu nereden bileceğim ben. Kargoyu babasının hayrına taşıyor gibi, bedavaya iş yapıyor gibi her seferinde rezalet hizmet veriyorlar. Güya Covid nedeniyle teslimat kodu geliyor ama kodu soran eden yok. Boş bulduğu yere kargoyu bırakıp gidiyor.Teslim alan kişi ismine sürekli adrese teslim şeklinde bilgi girişi yapıyorlar. Daha önce de şikayet yazdım gerekli işlemler yapılacak dediler bir şey yapıldığı yok. Böyle rezil bir firma olamaz. Gelen ürünler hasarlı geliyor satıcıyı aradığımda teslimatta kuryeye tutanak tutturun diyorlar ama kuryeyi gören eden yok. Tüm kargo şirketleri evde misiniz değil misiniz diye arıyorlar. Kargoyu teslim ettikleri kişiyi arayıp söylüyorlar, kime teslim edildiğini isim olarak sisteme giriyorlar, Aras Kargo babasının malını taşıyor gibi ne aradığı var ne ürünün kime teslim edildiğinin bilgisi var.</t>
  </si>
  <si>
    <t xml:space="preserve">Afyonkarahisar MNG Kargo Kocatepe Şubesindeki Telefonlara Bakan Bayandan Rahatsız Oldum--&gt; İstanbul Kağıthane MNG Sadabad şubesinden Afyonkarahisar'a sadece ve sadece sim kart içeren bir paket için 25 TL ödeme yaptım. Sim kartın ebat ve ağırlığını hepimiz biliyoruz neticede. Ertesi gün MNG Kargo tarafından "415317790180 takip numaralı gönderiniz bugün dağıtıma çıkarılmış ancak teslim edilememiştir. 3 iş günü içerisinde Kocatepe şubemizden teslim alabilirsiniz." mesajı aldık. Annemin evde olmasına rağmen ki pandemi nedeniyle annem evden çıkmıyor bile ve ne bir arama ne bir kapıya gelme girişimleri olmamasına rağmen geldik bulamadık deniliyor.Tipik kargo şirketi prosedürü. Sonuç olarak ucuza ya da bedavaya bir gönderi değil bu annem evde olmasaydı tamam gider alır bu bizim hatamız ama hiçbir ulaşım, girişim olmamasına rağmen böyle mesaj almakta sinir bozucu. Lütfen insanlar artık varlığından şüphe eder oldu. Biraz önce Afyonkarahisar MNG Kargo Kocatepe şubesini aradım konuyla ilgi bilgi almak ve derdimi anlatmak için Bırakın derdimi anlatmayı telefonu açan bayan "merhaba benim bir kargom"dediğim an çat diye telefonu yüzüme kapattı. Cümlemi tamamlamadım daha.Afyonkarahisar Kocatepe şubesi MNG Kargo çalışanı olan o bayana iki çift lafım var. Kendileriyle iletişim kurmak imkansız olduğu için bende belki buradan ulaşırım bu sayfa vesile olur diye şansımı denemek istedim."Hanım efendi inanın bende sizinle muhatap olmaktan çok hoşnut değilim. Şimdi MNG Kargo şirketi kurulmuş, şirket çalışanı olarak sizi oraya oturtmuşlar telefonlara bakmak gibi bir yetkide vermişler bende gitmişim parasını vermişim bir hizmet almışım ama karşılığı yok, burada benim suçum ne öyle çat diye telefon kapatmak nedir yani. İkili ilişkilerde ve diyaloglarda karşınızdaki kişinin problemini dinlemeden, onu anlamadan iletişim kurmaktan kaçınıyorsanız yapmayın bu işi. Sonuç olarak bizde böyle muamele görmekten hoşnut değiliz.Siz orada nelerle uğraşıyorsunuz, nasıl muameleler görüyorsunuz bilmiyorum evet insanlarla uğraşmak çok zor bir iş inanın bizde gün içinde nelerle uğraşıyoruz. Dubai'de şahsımıza ait bir otelde emrimizde yüzlerce Uşak yok. Bizde sizinle aynı şartlarda bu dünya kargaşasında yaşam bulmaya çalışıyoruz. Ben mesela karşımdaki insanların derdini anlamadan asla onlara üçüncü sınıf insan muamelesi yapmam. Sizde şöyle bir algı var biz ne dersek o bizim hizmet standardımız bu bizi tercih etmek sizin probleminiz işinize gelirse biz buyuz der gibi bir tutumunuz var. Gelişme   28 Haziran 13:22       Şöyle ki, insanlarla olan ilişkilerimiz ve karşılıklı diyaloglarımız aynadaki yansımamız gibidir yani siz kime nasıl davranıyorsanız karşılık olarak sergilediğiniz davranışları alırsınız. Kötü muamele gösterirseniz kötü, iyi muamele gösterirseniz iyi muamele ile yüzleşirsiniz. Bizde sizinle bayıla bayıla gelip muhatap olmuyoruz emin olun siz bizden memnun değilsiniz bizde sizden. Ben sadece medeni bir insan olarak arayıp problemimi dile getirmek ve varsa bir çözümü yönlendirilip doğru bilgi almak istiyorum, sonuçta bu kadın evdeydi ve kimse gidip ne bir kapıyı çaldı ne bir arama yaptı geleni gören yok arayanı bilen yok bu kadar gizemli olmayın arkadaşım. Muhatap arıyorum karşılaştığım muameleye bak. Yani oturup bu şikayeti yazmama vesile olan sizsiniz normalde bu kadar büyütmem büyütülecek bir sorun değil ama Biri bulamadık diyor öteki kapa çeneni şimdi seninle uğraşamam der gibi çat telefon kapatıyor bu nedir ya. Sonrada vay efendim müşteri kötü, müşteri geçimsiz müşteri agresif. Müşteriye ben ne yaptım diye sorgulayan yok ortalıkta. Bizim yoğurdumuz ekşi değil, suçu gelin etmişler alan olmamış gibi gibi. MNG Kargo bence bir kendini sorgulamalı bu şirket çalışanları neden böyle mutsuz agresif depresif sürekli problemleri büyüyorlar. Hizmet kaliteleri neden bu kadar berbat. Sonuç olarak genel bir problem var bu şirkette ve çalışanlar gerçekten insanları dövecek gibi saldırgan. Bu yaşadığım ilk problem değil MNG Kargo çalışanları hep bir problem çıkarıp işi yokuşa sürüyor sonrada faturayı müşteriye kesiyorlar.    Diğer Gelişmeleri Gör  (0)    </t>
  </si>
  <si>
    <t>5 Gündür Oyalayan MNG Kargo Firması--&gt; MNG Kargo firmasına adresten alım talebimi geçen hafta çarşamba günü oluşturdum. Her gün çağrı merkezini arıyorum aktarılan bilgi aksilik olmadığı sürece gelip kargonuz gün içinde alınacaktır şeklinde. Fakat tarafıma cumartesi günüde çalıştıkları halde 5 gündür dönüş yapılmamakta. Arıyorum şikayet ediyorum talebiniz açılmış deniyor çözüm yok. Yeşilpınar şubesini arıyorum telefonu açıp kapatıyorlar. Bu nasıl bir sorumsuzluktur? İade edeceğim ürünün iade süresi doldu bu mağduriyet kimin tarafından giderilecek ne işlem yapılacak.Pandemi sebebi ile evden sabah 09:00 akşam 20:00 çalışan bir insanım cumarteside dahil imkanım olsa evden alım talebi oluşturmaz sizinle yüz göz olmazdım. Müşteri memnuniyetiniz bu şekilde ise sizinle çalışan hiçbir online sitelerde dahil olmak üzere asla sizi tercih eden firmalarla çalışmayacağım ve yakın çevreme bu durumu paylaşacağım. 1 kişi şikayet ediyor diye düşünmeyin 1 kişi 1 kişi derken bir topluluk olur. Bu konu hakkında acil çözüm talep ediyor bugün bu paketin benden alınmasını talep ediyorum.</t>
  </si>
  <si>
    <t xml:space="preserve">Sürat Kargo Esenyurt Aktarmadan Gelemeyen Kargo--&gt; 23.06.2021 tarihinde kargoya verilen 57734196346723 sipariş numaralı kargom 24.06.2021 tarihinden beri Esenyurt aktarma\'da bulunuyor. "kargo araçtan indirildi." diyor. Fakat 4 gündür ses seda yok. Anladık pandemi olabilir ama işin bu kadar uzaması da kesinlikle normal değil. Gelişme   30 Haziran 02:48       23.06.2021 tarihinde ürünüm Sürat Kargo\'ya verildi. 5 gün boyunca kargom Esenyurt Aktarma\'da kaldı (diğer şikayetleri okudum burası zaten problemli bir yermiş.) 5. Günün akşamı Sürat Kargo\'yu aradık "geri dönüş yapacağız." dediler fakat dönen olmadı. Yine aynı gece Şikayetvar sitesine Sürat Kargo ile olan deneyimimi paylaştım. Beyefendiler biraz korkmuş olacaklar ki sabah hemen bizi aradılar. Kargo\'nun "nadiren" de olsa gecikebileceğini söylediler. Bize birazdan geri dönüş yapacaklarını söylediler. Ta öğlen saati aramışlar ve Şirinevler Akasya Şubesi\'ne gelmesi gereken kargomun Avcılar\'da olduğunu ve oradan almamız gerektiğini söylediler. Şirinevler nerede Avcılar nerede? Özürleri kabahatlerinden büyük. Ayrıca müşteriye hizmet anlayışları sıfır. Sosyal medyadan da şikayetimi yazacaktım ama yorumları kapamışlar. Mesaj gönderdim ondan da cevap alamadım. Özetleyecek olursak, kesinlikle bu kargo şirketini kullanmayın.    Diğer Gelişmeleri Gör  (0)    </t>
  </si>
  <si>
    <t>Aras Kargo Bilgim Dışı İade Kargo--&gt; Aldığım ürünün 23.06.2021 tarihinse dağıtıma çıktığına dair SMS geldi. 6 gündür kargo geldi gelecek diye bekliyorum ve tabii ki bu süre zarfında Aras Kargo Samsun 56'lar şubesine ulaşmaya da çalışıyorum. Ama ne mümkün! 6. Günün sonunda nihayet ulaştım ve aldığım cevap "kargonuz geri iade olmuş". Benim kargom bana gelmeden, beni aramadan bir not bırakılmadan nasıl iade edilebiliyor. Pandemi nedeniyle ben 7/24 evdeyim. Gelen giden olsa kaçırma ihtimalim yok. Tüm kargolar arıyor bilgi veriyor zaten ama Aras çalışanları arama zahmetinde bile bulunmuyorlar. Acaba bende mi var bir problem diye sitenin kameralarına baktık 23 haziranda kargo gelmiş mi gelmemiş mi diye. Sonuç şaşırtmadı. Tabi ki gelmemiş. Bu sorumsuz davranışından dolayı Samsun 56lar Aras Kargo şube çalışanlarından şikayetçiyim.</t>
  </si>
  <si>
    <t>MNG Kargo Çalışanların Davranışı Ve Pandemi Kurallarına Uymayışı--&gt; Çalışanların hiç biri maske takmıyor müşterilere ters konuşuyorlar paketlemek için poşet vermiyorlar parasını laf ediyorlar. Kargolar hor davranıp gözümüzün ününde sağa sola fırlatıyorlar ters ve saygısız davranışları hiç hoş değil. Müşteriyle alaycı ve önemsemez bir tavır takınıyorlar hepsinden şikayetçiyim.</t>
  </si>
  <si>
    <t>MNG Kargo Mahmutlar Şubesi Hizmet Vermiyor!--&gt; Mahmutlar şubeden tazmin talebinde bulunacağım, MNG Kargo'nun bütün şubeleri eve ®/kata teslimat yaparken mahmutlar şubesi "pandemi nedeniyle kata teslimat yapamayacağını söylüyor ve hizmet vermiyor!Dün mahmutlar şubenizde çalışan s*** bey kargo paketimi adresime teslim etmedi ve telefonda çok saygısızca konuşarak telefonu yüzüme kapattı. Pandemi sebebiyle kata çıkamayacağını ve apartman girişine gelmem gerektiğini söyleyerek paketi teslim etmedi. Üstelik apartmanda asansör olduğunu belirtmeme rağmen ve 2 bebeğim ® olduğunu bu sebeple aşağı inemeyeceğim söylememe rağmen paketleri kata teslim etmedi. Defalarca şubeyi ve şube müdürü p*** hanımı aramama rağmen hiçbir sonuç alamadım. Paket halen teslim edilmedi.Şube müdürünün kendi elemanına söz geçiremediği çok aşikar! Nasıl böyle birini şube müdürü yapmışlar çok şaşırıyorum!Bugün de annem adına gelen bir paket için aynı sorunu yaşadık. Yine aynı kişi tarafından kata teslimat yapılmadı, telefonda saygısızca konuştu. Yine şube müdürü p*** hanım ile görüştük, ancak yine sonuç alamadık. Şubeye müdür kadrosuna gerek yok çünkü çalışanına söz geçiremiyor! Bugün gelmesi gereken kargoda bozulacak ürünler bulunmaktadır. Bozulması halinde tazmin talebinde bulunmak zorunda kalacağım. Bu sebeple kısa sürede kata teslimat yapılabilmesini bekliyorum.Kargo no: 687814404440 kargo no: 994415618261</t>
  </si>
  <si>
    <t>Aras Kargo Çalışanlarının Kötü Muamelesi--&gt; Ben İzmir'de ikamet ediyorum. Annem Edremit/Akçay'da. Annem beni ağlayarak aradı Aras Kargo çalışanlarıyla yaşadıklarını anlattı. Ürünü kartla kapıda ödeme yapacak şekilde almış. Fakat Aras Kargo kuryeniz Adı A****'mış. Pos cihazımız şarjda getirmedim demiş. 61 yaşındaki annemi kargoya gitmesini söylemiş. ( bu arada kargo çalışanlarınız daha önce de gelip aşağıdan kargonu alın diye kapıya çıkmadan aşağı indirmişler). Annem de Kargo yerine gitmiş. Benim bakıma muhtaç kocam var evde bırakamıyorum. Beni buraya getirttiniz deyince. Kargo çalışanınız; geldiğin yer neresi iki adımlık yer, diğer kargo çalışanı A****anneme bağırmış; gelmeseydin, evinde genç kızın var o gelip alsaydı demiş. Bu ne cüret! Kızı dediği benim kızım annemin torunu daha 16 yaşında reşit değil. Hemen üzerine de Kargo çalışanı kadın anneme bağırarak; defol, çıkın dışarı diyerek kovalamış. Annemin şekeri tansiyonu var rahatsızlandı. Müşteri var olduğu sürece kargo vardır. Ben de daha önce gittiğim de pandemi döneminde hepsi maskesizdi bunu dile getirdiğim de bana da agresif bir şekilde biz böyle çalışıyoruz diyerek terlemişti. Yanımda bir başka müşteriye de parkla ilgili size mi tahsis edildi diyerek bağırmıştı. Akçay'daki çalışanların acilen değiştirilmesi gerek. Hepsi sinirli ve müşteriye kötü davranarak çalışıyor. Firmanızın adını kirletiyorlar. 29.06.2021 saat 18.35 ile 18.50 arasındaki kamera görüntülerine bakmanızı rica ediyorum.</t>
  </si>
  <si>
    <t>MNG Kargo Şubede Bekleyen Gönderim Süresinden Önce İade Edildi!--&gt;     272354792794 takip numaralı gönderim 25.06.2021 Cuma günü 18:30'da mesai bitimi sonrası adreste bulunamama nedeniyle tarafıma teslim edilememiş ve ek-2'deki mesaj tarafıma iletilmiştir. Mesaj içeriğinde geçen şekli ile 3 iş günü içerisinde kargoyu şubenizden almam gereklidir. Ulusal ve evrensel kriterlere göre iş günü pazartesi günü ile başlar ve cuma günü biter. Cumartesi ve pazar günleri firmanızın hizmet verip vermemesinden bağımsız olarak iş günü değildir. O halde cuma günü akşam tarafıma teslim edilmeyen ürünün takip eden 3. İş günü olan 30.06.2021 tarihine kadar teslim edilmek üzere şubenizde bekletilmesi gerekmektedir. Ancak şubeniz ek-1 takip görselinden de anlaşılacağı üzere takip eden ilk iş günü olan 28.06.2021 pazartesi günü öğlen saatlerinde gönderimi iade etmiştir.Öncesinde durumu telefonla görüşerek şubenizle teyit etmiş olmama rağmen ürünün süresinden önce iadesi hukuki olmadığı gibi etik de düşmemektedir. Fiili durumdan anlaşılan şubenizin tutumu avam tabiri ile "Cumartesi gelip aldın aldın, almazsam iade ederim"dir. Firmanızın; pandemi döneminde süresinde tarafımıza iletilmeyen/geç iletilen kargolar için müşterilerin göstermiş olduğu müsamahaya reva gördüğü muamelenin bu olmadığını, politikanızın bu olmadığını varsayıyorum.Durumun sorumlusu ilgili görevlilerce tarafıma ulaşılarak bu konuda izahatta bulunulmasını rica ediyorum.</t>
  </si>
  <si>
    <t>Aras Kargo'nun Elemanlarının Tembelliği--&gt; Pandemi ortamında sürekli internetten alıyoruz. Aras Kargo yanında kimi zaman Yurtiçi Kargo ® kim o zaman MNG ® kimi zamanda UPS ® getiriyor Fakat Aras Kargo'yu getirenler aşağıdan zile basıp benim kim olduğumu dahi doğrulamadan ve ben ekstra kargo ücreti verdiğim durumlarda bile hep aynı şeyi yapıyor kargonuz var asansöre koyuyorum çekin asansörün pis yerlerine kargoyu bırakıyorlar ben asansörü kendi katıma çekiyorum bu kadar mesuliyetsiz bu kadar lakayıt insanlarla çalışıyorlar. Bu sürekli oluyor. Bende soruyorum 5 kat ya da 4 kat asansörle çıkıp adam gibi o kargoyu teslim etmek bu kadar mi zor geliyor. Siz lütfen bir çekidüzen versinler elamanlarına</t>
  </si>
  <si>
    <t>Aras Kargo İadesini Oluşturduğum Ürünü Benden Almıyor!--&gt;   Aras Kargo dahil Trendyol ®'dan almış olduğum ürün, kusurlu çıktığı için iade talebi oluşturdum. İade Aras Kargo ile yapılacak. İade kodu 7268*****7709. Adresimden ürün iadesi için Aras Kargo kurye çağır bilgi formunu 24.06.2021 de doldurdum. Kayıt numarası aldım. Cuma ve pazartesi günleri kargom alınmadı. Bunu için Aras Kargo müşteri hizmetlerini aradım. Pazartesi mesai bitiminde aradığımda, internetten aldığım kaydın yanlış olduğunu belirterek yeniden kayıt 2128******57 oluşturdular. Salı mesai bitiminde tekrar aradım yoğunluk var en kısa sürede alınacak dediler. Pandemi döneminde internetten daha çok alışveriş yapıyoruz bunu kabul ediyorum. Ancak hastanede çalışıyorum ve günde kaç kez buraya Aras Kargo dahil, kargo firmaları geliyorlar. Takip işlemlerinde bir düzensizlik, kayıtsızlık mevcut benim anladığım. Bu işin peşine de düşersem kurye çağırma formunu doldurmamın bir anlamı yok... İade kargomun benden alınmasını, sizin de söylediğiniz gibi en kısa sürede alınmasını talep ediyorum.</t>
  </si>
  <si>
    <t>MNG Kargo Bir Haftadır Ürünüm Elime Ulaşmadı--&gt;   Yine bir MNG Kargo klasiği 24.06.2021 tarihinde sipariş ettiğim ürün takip numarasından bakıldığında hala çıkış şubesinde görünüyor. Müşteri hizmetleriyle görüştüm tekstil firmasıyla görüşün onların hatası dediler. Firmaya dönüş yaptım ürünü kargoya vermezsek takip numarası alamayız muhtemelen ürünü kaybetmişler sürekli başımıza geliyor dediler. Bu kargo şirketi neden bu kadar sorumsuz, kaygısız ve gamsız yaklaşıyor anlamış değilim müşteri memnuniyetine dair bir şey yok, muhtemelen pandemi yoğunluğunu bahane edecekler ama önceden de aynıydı...</t>
  </si>
  <si>
    <t>MNG Kargo İle Gönderim Yapamıyorum--&gt; Çalışmış olduğum şirket MNG Kargo ile anlaşmalı olduğu için tüm gönderilerimiz bu kargo tarafından sağlanıyor. Bugün acil gönderilmesi gereken evraklarımı Sümer MNG şubesine götürdüm, sistemsel bir problem kaynaklı kargoyu yarım saat sonra alabileceklerini söylediler.Yarım saat sonra tekrar gittim, elektriklerin olmadığını alamayacaklarını söylediler. İş çıkışımda da MNG Firuzköy Şubesine gittim ve 15:00 den sonra pandemi nedeniyle kargo alamadıklarını söylediler. Pandemi bir sizin şirketinize var da bizim mi haberimiz yok. 3 kere kargoya götürüp getiriyorsunuz bende çalışan bir insanım ve her defasında sizin yüzünüzden izin almak durumunda kalıyorum. Sizden kaynaklanan bir problem sebebiyle de hem işim aksıyor, hem de şirketimle problem yaşıyorum. İşinizi doğru düzgün yapamayacaksınız anlaşmada yapmayın.</t>
  </si>
  <si>
    <t>Mng Kargo'nun Teslimat Sorunu--&gt; Pandemi döneminin en başarısız kargo firması MNG Kargo... Bugün gün içerisinde gelen kargomu Ankara opera şubesindeki kurye telefonla arayıp kargoyu aşağıdan almanız gerekiyor diyor, nedenini soruyorum MNG Kargo'nun pandemiden dolayı bize verilen emriyle kargoyu kata çıkartmıyoruz diyor, şubeyi arıyorum evet kimsenin kargosunu kata çıkartmıyoruz MNG'nin kuralları bu diyor. Asansörlü 5 katlı bina kargo desen 1 ds bir şey, kendim de kargocuyum böyle saçma sapan bir şey olamaz, müşteri hizmetlerini arıyorum sistemler arızalı diyor, evde eşim çocuğum var ama aşağıya çağırıyorlar. Kesinlikle bir daha MNG Kargo ile gelecek kargolar olsa bile iptal edeceğim.</t>
  </si>
  <si>
    <t>PTT Kargo Caddede Teslimat Sorunsalı--&gt; PTT kargonun kuryelerinin pandemi sebebiyle kapıda teslimat yapmaması üzerine, Çağrı merkezlerine yapılan işlemi şikayet olarak ilettim. Personel uyarıldı diye çok kısa zamanda dönüş yaptılarsa bile, kargomu şubeden almaya yine ben gittim. Bir daha aynı durum yaşanmayacağını söylemleri üzerine ben bir daha ki kargomu (KP0331*****79)  PTT kargodan istedim. Kurye beni aradı telefona cevap veremedim. Ki vermek zorunda da değilim. Trendyol ® dan takip ettiğim kadarıyla şubeye geri dönmüş, adreste yokmuşuz, tebligat bırakılmış kapıya. Ama kesinlikle kapıya kimse bir şey bırakmamış.</t>
  </si>
  <si>
    <t>Yurtiçi Kargo Malatya Günkurusu Ddn Şubesi--&gt;  Çözüldü  Mehmet'in Teşekkür Mesajı“Teşekkürler”9072******21 Numaralı gönderimi Yurtiçi Kargo adrese ulaştırmamış Günkurusu ddn şubesindeymiş. Adres yetersiz değil açık adrese lütfen gün içinde teslim etsinler. Pandemi döneminde diğer kargolar verdiğim adrese teslimat yaparken sıkıntı olmuyor ama bu şube kargomu teslim etmiyor. Gönderi lütfen bu adrese gün içinde teslim edilsin. Zaviye Mh. Ege Sokak Arslanlar Sitesi a Blok No:15 k:3 44900/Malatya</t>
  </si>
  <si>
    <t>Sürat Kargo'nun Yıllardır Yaşattığı Mağduriyet--&gt; Sürat Kargo'nun Hatay ili Yayladağı ilçesine teslimatı olmamakla birlikte Yayladağı'na gelecek olan kargoları alıyor ve ilçe merkezine 60 km uzaklıktaki Hatay Defne Şubesinden teslim almamız gerekiyor. Malum pandemi döneminin etkisiyle artan e-ticaret ile kargolarla olan bağlantımız daha da artmış durumda. Hal böyle iken mağduriyet yaşamaktayız, 2 gün içerisinde almadığımız kargoların geri dönmesi sebebiyle.Diğer kargo firmaları haftada 1-2 sefer dağıtım için Yayladağı ilçesine gelmekte iken Sürat Kargo teslimat ücretini gelen kargolardan alıyor ve haftada 1 gün bu ilçeye araç çıkarma zahmetinde bulunmuyor. Sürat Kargo teslimata çıkmadığı bir ilçenin kargolarını almamalı!</t>
  </si>
  <si>
    <t>Sürat Kargo Maske Takmayan Kuryeniz--&gt; Kuryeniz maske takmıyor. Pandemi bitmedi sanırım. Adam kapıdan kapıya bütün gün dolanıyor. Korona kapma şansı çok yüksek. Dikkat etmenizi istiyorum çünkü ailemin hastalanmasını istemiyorum. Hava çok sıcak farkındayım. Sadece binaya girince kuryeniz maske taksın.</t>
  </si>
  <si>
    <t>Yurt İçi Menekşe--&gt; Yurtiçi Kargo Bursa Menekşe şube maalesef Balat Mahallesinde bulunan ikametgah ettiğim Fomara Park evlerine siteye 2 yildir giriş yapmayan tek kargo. Pandemiyi kendine kullanan bebekli olduğum halde her seferinde sitenin önüne bizi çağırıyor. Artık öyle bir hal aldı ki kargonuz var diye aramadan evde bulamadık diyorlar. Site olarak 72 hane şikayetçiyiz. İmza toplayıp daha büyük bir şikayette bulunacağız.!</t>
  </si>
  <si>
    <t>Aras Kargo Kurye Çağrısında Bulunduğum Halde Gelmiyor!--&gt; Corona tedavisinde olduğum için Trendyol ®'dan aldığım patlak bir ürünü iade etmek istiyorum. 10 gündür eve ® kurye talep ediyorum. Hiçbir şekilde ne gelen var ne telefonlarıma cevap veren var her gün arıyorum suratıma kapatılıyor telefonları hizmet çok kötü. Kimseyi karşımızda bulamıyoruz bile.</t>
  </si>
  <si>
    <t>MNG Kargo Kargomun Gelip Teslim Edilmemesi--&gt;  Çözüldü  Hazal'ın Teşekkür Mesajı“İlgili davranmanıza teşekkür ederim çok hızlı dönüş sağlandı”Kargocu apartmanın aşağıya kadar gelip benim aşağı inmemi istiyor. Bu kaçıncı kez MNG kargoda yaşadığım neden kargo ücreti veriyoruz. Kapıya gelmeyecekse bu sorunu çözmeniz lazım Korona'yı bahane etmesi çok saçma diğer kargolar da neden böyle sorunlar yok isminizi duyurdunuz ama çalışanlarınız hiç mütevazi değil</t>
  </si>
  <si>
    <t>Sürat Kargo Ürünün Elime Geç Ulaştırılması--&gt;  Çözüldü  Ukde'nin Teşekkür Mesajı“Şikayetimden, 15 saat sonra, sorun çözüldü kargo Dikili ye, ek servis çıkarılarak, sabah 10 da bana teslim edildi. Keşke böyle sorunlar, şikayete gerek kalmadan müşteri temsilcileri tarafından çözülebilseydi. İlgilerine teşekkür ediyorum.”İzmir Dikili'de oturuyorum 28 Haziran'da sipariş verdiğim ürün 29 Haziran'da Bergama Sürat Kargo'ya teslim edildiği mesajı geldi aradan 2 gün geçti hala dikili ulaşmadı. Aradığında dediler ki Dikili'ye bir gün geliyoruz haftada o da pazartesi dikili Bergama arası 30 kilometre ben aldığım ürünü 30 kilometre içinde bir hafta beklemek zorundayım. Dikili yazın tatilcilerin çok olduğu ve bu pandemi günlerinde, kargo ile istekler daha fazla, 30 kilometreye haftada en azından iki gün sevkiyat yapamıyorsanız, o adreslere olan ürünleri kabul etmeyin. Gönderen bilemez ki. Siz ürünü alalım, parayı da alalım, müşteri bir hafta beklesin modundasınız. Yazıklar olsun. İsminize yakışmıyor.</t>
  </si>
  <si>
    <t>MNG Kargo Plaza Şubesi Çalışmıyor--&gt; Pandemi dönemi, 7/24 evdeyiz. Her ne oluyorsa tüm kargo şubeleri bize ulaşabiliyor ama MNG Kargo'yla gelen tüm paketlerimiz "evde olmadığımız" gerekçesi ile teslim edilemiyor ve Plaza Şube\'den teslim almamız buyruluyor. Personeliniz ya art niyetli ya tembel, ne kapımız ne telefonumuz çalıyor. 1 saat telefonda müşteri temsilcisiyle görüşmek üzere bekletiliyoruz, sonra da telefon yüzümüze kapatılıyor. Skandal!</t>
  </si>
  <si>
    <t>MNG Kargo Hazar Şube (Elazığ)--&gt; MNG Kargo Hazar şubesi Elâzığ. Bir uygulamadan ürün sipariş verdim. Kargo da evde olunduğu halde evde değil yazılmış sistemde... Normalde kurye gelmeden önce arar teyit eder hatta pandemi bahanesiyle kargoyu dışarı çıkıp bizim teslim almamızı söyler veyahut adresi bulamazsa yine arar sorar. Benim ablam sağlıkçı çalışıyor 7 de çıkıyor kuryeyi kızı teslim alacak evde. Adres bilgileri doğru olduğu halde adres eksik dendi yok apartman yazılmamış dendi yok apartman no yazılmamış dendi hepsi bir şey söyledi fakat adresi sorunca bana kendileri adresimi gayet düzgün eksiksiz söylüyor sistemde. Hep bir çelişki.Biri diyor normalde kurye aramaz falan. Ya ilk defa mı alışveriş yapıyoruz neyin ne olduğunu biliyoruz elbet. Bu MNG Hazar şubesi ile yaşadığım sorunu bu zamana kadar hiçbir kargo şirketi ile yaşamadım. Adres sorun olsa diğer kargo nasıl teslimat yapsın. Beni mağdur ettiler kötü bir firma şubesi. Müşteri temsilcisi v** adında beyefendi hiç yardımcı olmadı ondan da şikayetçiyim otomatik mesaj atıp durdu. İşini ciddi yapan kişilerle çalışın lütfen.</t>
  </si>
  <si>
    <t xml:space="preserve">MNG Kargo Sipariş Ürünleri Dairelere Çıkarmayı Yasaklamış--&gt; MNG Kargo personeli kargoyu daireye çıkarmamızı yasaklandı site önünde alabilirsiniz biz çıkarmayacağız dedi ve bunu MNG Kargo merkez yasakladı dedi. İsmini rica ettim ismimizi vermemiz de yasaklandı diyor resmen dalga geçip paramızla rezil ediyorlar yakında kargo merkezine çağıracaklar gibime geliyor... Pandemiyi fırsata çevirdiler kargo çalışanları. Gelişme   04 Temmuz 14:48       Gaziantep MNG Kargo merveşehir bayisi paketimi getirip daire çıkaramayız yasaklandı dedi ve paketimi daireme çıkarmadılar sorunun kargocuda olduğunu düşünüp MNG merveşehir e gittim ve merkez biz yasakladık Çünkü vakit kaybı oluyor dedi :) ama MNG müşteri hizmetleri böyle bir şey olamaz diyor... MNG merkezle buradaki şube müdürünün birbirine zıt tutumları sadece biz müşterilere zararı var... Otoritesini şubesine gösteremeyen merkez hala böyle bir şey olamaz diyor bir sonraki kargoda ses kaydı alıp atacağım... Lütfen MNG Kargo mağduriyetine dikkat edin    Diğer Gelişmeleri Gör  (0)    </t>
  </si>
  <si>
    <t>Aras Kargo Personelinin Müşteriye Saygısızlığı--&gt; Pandemi bahanesiyle hala Kargo personeli ürünü tarafımıza teslim etmiyor. Ürünüm bırakılan yerden kaybolursa sorumlusu kim? Neredeyse iki yıldır problem etmeden elimizden geleni yaptık. Fakat artık yeter! Biz neden siparişimizin kargoyla gelmesini istiyoruz, kapımıza teslim edilsin diye. Eğer ben markete kadar gidilecek mesafeye çağırılıp orada teslim alıyor isem bunda bir sorun var demek. Şimdiye kadar git gel yaptık fakat artık kapıma yani elime teslim edilmeli. Personel hiçbir şekilde yapıcı olumlu değil. Bugün Esenyurt Kıraç şubesinde çalışan M****S******adındaki personelden hakaret işittim. Nereye şikayet edersen et şeklinde. Aras Kargo gibi bir firmaya yakışmayan çalışanla karşı karşıya kalmak beni çok üzdü. Gerekenin yapılmasını rica ederim.</t>
  </si>
  <si>
    <t>Aras Kargo Kargo Çalışanları Apartmana Girmiyor.--&gt;  Çözüldü  Melike'nin Teşekkür Mesajı“Teşekkür ediyorum”Milas çalışanlarınız Pandemi diye apartmana girmiyor. Apartmanın dışına bırakıyor. Böyle bir uygulamanız var mı ya da oldu mu. İnterneti çok kullanan biriyim. Küçük çocuğum da var onu evde yalnız bırakıp inip alamıyorum çoğu zaman. Bu yüzden kargomun kaybolma çalınma ihtimali var. Yanlış apartmana da bırakmışlardı</t>
  </si>
  <si>
    <t>PTT Kargo Kimliğimi Evime Hiç Uğramadan Nüfus Müdürlüğüne İade Etti--&gt; 10 gün önce kimliğimi yenilemek için nüfus müdürlüğünden randevu aldım ve evraklarımı teslim ederek işlemlerimi tamamladım. Bir süre sonra cep telefonuma yeni kimliğimin PTT Kargo tarafından 7000672**7 barkod numarası ile dağıtıma çıktığı ve en kısa süre içerisinde tarafıma teslim edileceği mesajı geldi. Bu mesaj geldikten sonraki süreçte her gün evdeydim. PTT Kargo dağıtıcısının bana ulaşamama gibi bir durumunun olması mümkün değildir. Telefonuma bugün alo 199 ® hattından t. C. Kimlik Kartınız Pendik İlçe Nüfus Müdürlüğüne teslim edildi teslim edilen nüfus müdürlüğüne müracaat etmeniz gerekmektedir şeklinde mesaj gelince PTT çağrı merkezini aradım. Çağrıyı karşılayan temsilci, dağıtıcının iki defa evime geldiğini ve beni evde bulamayınca evimin kapısına not yapıştırarak kimliğimi nüfus müdürlüğüne teslim ettiği bilgisini verdi. Beni evde bulamadığını beyan ederek kimliğimi nüfus müdürlüğüne teslim eden dağıtıcı alenen yalan söylemektedir. Pandemi sebebiyle evden çalıştığım için sürekli evdeydim. Posta kutuma ya da evimin kapısına yapıştırılmış herhangi bir not bulunmamaktadır. PTT dağıtıcısı ya başka bir adresin kapısını çaldı ya da bizim eve ® hiç uğramadan kimliğimi nüfus müdürlüğüne iade etti. İşini layıkıyla yapmayıp kolayına kaçan üstelik yalan söyleyen bu kişi yüzünden hafta içi iş yerimden izin isteyerek nüfus müdürlüğüne gitmem gerekiyor. Başka vatandaşların da benim gibi mağdur olmamaları için bu dağıtıcıya gerekli uyarı ve cezaların verilmesini istiyorum.</t>
  </si>
  <si>
    <t>PTT Kargonun Geldik Yoktunuz Yalanı!--&gt; PTT Kargo ile gelen kargomu evde yoktunuz diyerek bırakmadılar ama pandemi yüzünden evdeydik yalan söyledikleri çok belli gidip kargomu Maltepe'den elden aldım bu sadece benim değil pek çok vatandaşa yapılan bir durummuş PTT kendini düzeltmeli tercih edeni mağdur ediyor...</t>
  </si>
  <si>
    <t>Sürat Kargo Personel Davranışının Kötü Olması Ve Küfür Etmesi--&gt; Bizler Samur sokak sakinleri olarak no: 21/8'de oturmaktayız. 2 ay önce Samur sokak'a dağıtım yapan Sürat Kargo'nun-Kocatepe şubesinden 168-172 boyları arasında 30-40 yaş arası (10 yıllık personelmiş) kişi geldi. Kişi bizim zilimize bastı ve kapıda onunla karşılaştım. Kendisi zile basmadığını ve 21/9' a geldiğini söyledi. Fakat o gün zile biz bastık ve 21/9 numarada oturan komşumuz evde bile değildi. Aynı sokakta bulunan markete kargoyu teslim etti. Kargoyu teslim etmeden önce kapıda yaşadığımız tartışmada bizlere küfür etti ve farklı hakaretlerde bulundu. Ve bizler hiçbir şey söylememize rağmen, şubesine aynı gün içerisinde şikayette bulunduk hatta şirketin Google ® yorumlarına da aynı gün yazdım.Şirketin şube müdürü 10 yıllık personel vs. Olduğunu pandemi süreci olduğunu farklı dillerle ifade ederek ajitasyon, demagoji yaparak bizlere ifade etti. Fakat herhangi bir işlemde bulunmadı. Evde durduğumuz yerde huzurumuzun vs. Bozulmasından dolayı Sürat Kargo'dan özür bekliyoruz ve gerekli personel hakkında da işlem yapılmasını talep ediyoruz.</t>
  </si>
  <si>
    <t>MNG Kargo Ürün Kapıma Kadar Getirilmiyor--&gt; Daha önce de şikayet yazdım. Çözüm merkezinden aradılar bir daha aynı durumun yaşanmayacağı konusunda söz verdiler ancak bugün gelen kargo ile aynı durumu tekrar yaşadım. Kurye beni aradı evde misiniz diye sordu. Eve ®t deyince o zaman kapıyı açın asansöre bırakıyorum oradan alırsınız dedi. Hem pandemi dönemi ondan çıkarmıyoruz diyor hem maske takmıyor. Ben müsait değilim eve çıkarırsanız iyi olur dedim. Getirdi ancak kapı önündeki çöp kovasının üzerine bırakıp gitti. Bu durum beni aşırı rahatsız etti.</t>
  </si>
  <si>
    <t>PTT Kargo Alıcı Evde Yok Yalanı--&gt; PTT Kargo aldığım ürünü evde olmama rağmen evde yok deyip getir ®mediler. Kargo şirketleri pandemi yavaşlamasına rağmen işini düzgün yapmıyorlar. Ya getirmiyorlar ya da getirseler biz oraya yakınız şurdan gelin alın diyorlar. PTT Kargo işini düzgün yap ve evime ürünü getir. Zile bas ben çıkacağım.</t>
  </si>
  <si>
    <t>Mng Kargo'nun Eve Teslim Yapmaması!--&gt;  Çözüldü  Nalan'ın Teşekkür Mesajı“MNG ekibi anında sorunumu çözdüler. İlgi ve alakaları için çok teşekkür ederim.”Bugün Silivri MNG şubesinden gelen kargom telefon açılarak merdivenleri çıkmayacaklarını, benim aşağı inip almamı söylediler. Ben de küçük bebeğim ® olduğunu aşağı inmemin mümkün olmadığını belirtmeme rağmen o zaman şubeden gelip alırsınız diye suratıma telefonu kapattılar. Bu nasıl bir sorumsuzluk nasıl bir saygısızlık. Covid-19 bahane edilerek işten kaytarmanın kitabını yazmışsınız. Eve ® kurye çağırsam yine mi aynı muameleyi göreceğim! Tüketici Hakem Heyeti'ne başvuracağım en kısa zamanda!</t>
  </si>
  <si>
    <t>Mng Kargo'yu Teslim Etmiyor--&gt;  Çözüldü  Meryem'in Teşekkür Mesajı“İlgi ve alakaları için teşekkür ederim sorunumu çözdüler”MNG Kargo ürünü Corona virüsü bahane ederek binaya çıkarmıyor, tüm kargolar çıkarıyor. MNG neden sorun yaratıyor, ayrıca virüs artık bitti, kendisi de eminim aşılanmıştır, kapıya kadar getirme zahmetinde bulunmayan kargo ile artık özellikle ürün gönderimi için alışveriş yaptığım siteye şikayette bulunacağım,.</t>
  </si>
  <si>
    <t>Yurtiçi Kargo Covid 19 Sorumsuzluğu--&gt; Bu serseriler güya temassız teslimat diye gelip kapını çalıyor, bir de kaybettiği teslimat kodunu benden istiyor, bir de üstüne benim kapıma maskesiz geliyor. Hasta olmam durumunda bu gerzekleri dava edeceğimBu serseriler güya temassız teslimat diye gelip kapını çalıyor, bir de kaybettiği teslimat kodunu benden istiyor, bir de üstüne benim kapıma maskesiz geliyor. Hasta olmam durumunda bu gerzekleri dava edeceğim</t>
  </si>
  <si>
    <t>PTT Kargo Müşteri Odaklı Yaklaşımlarıyla Geleceğe Hazır...--&gt; Pandemi dönemi internetten alışveriş arttı malum. Bende birçok ürünü internetten alıyorum. Neredeyse bütün kargo şirketlerinden kargo teslimatı alıyorum. İlgili kargolar kapıya geldiklerinde beni cep numaramdan arayıp teslim kodunu alıyorlar ve kapıma kargoyu bırakıyorlar. Pandemi dönemi iş yeri kuralları gereği iş yerine kişisel kargo alamıyorum. O yüzden kapıya kod ile bırakma zorunlu oluyor. Bu sayede vakit kaybetmeden ve şubeye gitmeden kargomu alıyorum. PTT Kargo kapıya bırakmıyor ve telefon ile aramıyor. 2. Kez dağıtıma çıkartıp 3 farklı müşteri temsilcisi ile görüştükten sonra kapıya bırakmaları için özel not yazdım hatta apartman görevlimize söyledim PTT Kargo gelirse lüfen rica edin kapıma bıraksınlar diye. Yine teslim alamadım. Sonra iş yerinden kargoyu alabilmek için izin aldım ve kargo teslim kağıdı üzerinde yazan PTT şubesine gittim. Vardığımda kargonun kargo dağıtım merkezine geri döndüğünü ve yarın gelmemi söyledi. Bende tekrar PTT müşteri hizmetlerini aradım 4. Kez görüştüm. En azından beklentim izin alıp gittiğimde kargoyu alabilmekti, bu bile olmadı çünkü kargo toplama merkezindeymiş kargolar. Açıkçası 38 yıllık hayatımda belki 1000 kez kargo almışımdır ama bu denli bir Başarı ve müşteri memnuniyetini hiç tecrübe etmemiştim. Anlayışınız, müşteri odaklılığınız için teşekkürler PTT Kargo.</t>
  </si>
  <si>
    <t>Mng Kargo Emek Şubesi Çalışanı Hakkında--&gt; MNG Kargo ile gönderilen kargom Ankara emek şubesi çalışanınca adresime gönderilmeyeceği ve yalnızca şubeden teslim alınabileceğine dair tarafıma mesaj gönderilmiştir. Gönderilen kargoyu adrese getirmeyecekseniz neden kargocusunuz. Diğer kargo şirketleriyle daha bu hafta gönderi alışverişinde bulunmuşken neden pandemiyi kullanarak insanları mağdur ediyorsunuz. Gönderi numaram 627544506151.</t>
  </si>
  <si>
    <t>Aras Kargo Kapıya Teslim Yapmıyor--&gt; İzmir Kemalpaşa Aras Kargo parsa şubesi pandemi sebebiyle kargoları daire kapısına çıkarmayıp bina kapısına bırakıp gidiyor. Bunu pandemi yasaklarından dolayı olduğunu belirtiyorlar. Ancak ülkede 1 temmuzdan itibaren neredeyse maske hariç tüm yasaklar kalkmış olmasına rağmen bu firma çalışanları merdiven çıkmamak için bahane arıyor.</t>
  </si>
  <si>
    <t>PTT Kargo Müşteriyi Aldatma Ve Mağdur Etme--&gt;  Çözüldü  Fatma'nın Teşekkür Mesajı“İlginiz ve çözüm odaklı yaklaşımınız için teşekkür ederim. Sorunların sorun haline gelip çözüm için zaman ve çaba harcanmaması dileğimle.”KP8014*** barkod numaralı Ankara'dan Bodrum'a 03.07.2021 tarihinde kargo gönderdim. Kargom 05.07.2021 saat 19.47 de Bodrum Yarımada DTM (025***16 **) 'ye ulaştı ancak dün yani 06 Temmuz da dağıtıma çıkması gereken kargo dağıtıma çıkmadı. Bugün 07.07.2021 ve hala kargom teslim edilmedi. Dağıtım merkezini defalarca aramama rağmen cevap veren olmadı. Genel merkezi aradığımda ise sistemde benimde gördüğüm bilgiyi paylaşıyor müşteri temsilcisi. Yoğunluk nedeniyle diye de bir bahanemiz var. Tıpkı pandemi sürecinin işini yapmayan ya da kılıf arayanlar için güzel bir bahane olması gibi. Yoğunluk var ise hizmete yetişemiyorsundur personel alımı yaparsın. Almıyorsan bu bahanen olamaz.  Devlet kendi eliyle denetim mekanizmasını tam çalıştırmazsa olan sosyal devlete inanan biz vatandaşlara olur. Peki bu kimin umurunda? PTT' nin olmadığı kesin. Kendisi düzgün olmayan işletmeden veya kurumdan düzgün iş ve işlem yapmasını beklemek ise hayal.</t>
  </si>
  <si>
    <t>Aras Kargo Akçay Şubesi Çalışan Ve Teslimat Sorunu!--&gt; Siparişimin olacağı gün evde olmama rağmen siparişim teslim edilememiş güya. Gördüğüm en kötü kargo firması. Şubeyi arayıp konuştuğum da verdikleri tepkiler de azarlar nitelikteydi. Aras Kargo numarasını arayıp müşteri temsilcisine ulaşmak istediğimde de ulaşamadım. Şikayet kaydı oluşturamıyorum, mağduriyetimi gideremiyorum. Evde Corona geçiren hastam var iken ben eve ® teslim yazdığım kargomu neden şubeye gidip almak zorundayım? Neden orada çalışan, sakin ve soğuk kanlı cevap verecekken müşteriyi azarlar? Bununla ilgili, bu şubeyle ilgili şikayette bulunacağım gerekli merceklere.</t>
  </si>
  <si>
    <t>MNG Kargo Kargonun Gereksiz Dolaşımı--&gt; Merhaba, 1858****8700 numaralı daha önceki kargolarda da olduğu gibi Devamlı olarak kargo bir tanımlama hatası yüzünden inatla dolaştırılıyor. Bu bir pandemi yoğunluğu değil sizin kendi içinizdeki tanımlama hatasıdır.Diğer yandan kargo peşinde koşmak adına yaptığımız aramaların hiçbirisinde telefonu açan olmadı hem Bostanlı (İzmir) hem de Çiğli (İzmir).Bu sorunun düzeltilmesini ve kargoların zamanında iletilmesi ricamızdır.</t>
  </si>
  <si>
    <t>Sürat Kargo Kuryesinin Yaptığı Terbiyesizlik--&gt;  Çözüldü  Burcu'nun Teşekkür Mesajı“Müşteri temsilcisi gerçekten ilgiliydi, sorunla ilgili birkaç kez iletişime geçtik şubenin uyarıldığını bildirdi, teşekkür ederim. Ancak düzelmiş olup olmadığını tabi zaman gösterecek. Ayrıca naçizane tavsiye, tüm şubelerinizin eğitimden geçmesi ve bu tür davranışların yaptırımları olması gerektiğini düşünüyorum.”Bugün Sürat Kargo'dan kargom geldi. Aşağıdan zile basıldı ismimi teyit ettikten sonra, kargonuzu asansöre bırakıyorum, dedi kurye. Ben de, bebeğim ® ağlıyor yukarı çıkarır mısınız lütfen dedim; ancak çok saygıdeğer kişi bana 'asansör zaten evinizin önünden geçiyor' diye cevap verdi ve apartmandan içeri girerek 'kendi' istediği şekilde asansöre bıraktı kargoyu. 4aylık bebeğimi emzirir ve ağlarken bırakıp asansörü bekleyip kargomu aldım.  Pandemi süresince sürekli asansörden aldık kargolarımızı zaten ama bu uygulama vardıysa da çoktan bitti. Kuryeleriniz böyle kafasına göre iş yapamaz, nerede müşteri memnuniyeti?  Sürat Kargo'yla asla bir daha işim olmaz.</t>
  </si>
  <si>
    <t>MNG Kargo Ürün Teslim Edilmiyor Gelin Alın Deniliyor--&gt; Konya'nın Seydişehir ilçesinin ulukapı mahallesinde oturuyorum. Bu mahalledeki herkese teslim yapılırken benim evime teslim yapılmıyor. Seydişehir şubesi ile görüştüğümde kadın teslimat yok bana göre orası sınır dışı deyip yüzüne kapattı telefonu sıfır müşteri memnuniyeti ve saygısızlık. Müşteri hizmetlerine günlerdir şikayette bulunuyorum ama buradaki şube onları umursamıyor. Bu pandemi günlerinde hızlı alışveriş için internetten sipariş ediyoruz ama evimize getirilmiyor. Şubeye gitmekten bıktık. Gereğinin artık ciddi anlamda yapılmasını istiyorum. Salih Emeci adına olan 974910377336 takip numaralı gönderinin gün içinde adresime teslim edilmesini istiyorum.</t>
  </si>
  <si>
    <t>MNG Kargo Mogan Şube Yine Mağdur Etti!--&gt;        Hepsiburada'dan 02.07.2021 tarihinde aldığım 672 746 612 sipariş no.lu 4 kiloluk kedi maması ertesi gün 520799779460 takip no. İle MNG Kargo'ya verildi. Nihayet 6 Temmuz'da teslim edildi mesajı bana gönderildi. Evde olduğumdan ve kargonun geldiğini görmediğimden emin olmak çıkıp baktım. Bana gelen bir paket yok. Teslim alan kişi ise udyd hdhd şeklinde işlenmiş. Mama bana teslim edilmedi. Yaşadığım sitede nizamiye var. Güvenlik görevlimiz toplam iki kargo teslim etmek üzere kuryenin siteye giriş yaptığını ve hemen çıktığını bildirdi. Güvenlik kameralarını kontrol ettiğimde gün boyu MNG Kargo'nun sokağımıza bile girmediğini teyit ettim. Şubeyi aradım.Kurye, kargomu demir bahçe kapısına bıraktığını söylemiş. Sitemizde 250 hane var ve hepsi demir kapılı. Ne teslim kodu var ortada, ne teslim alan kişi imzası-bilgisi. Şubeye arayarak durumun acil telafisini talep ettim, pakette 4kgluk mama olduğunu, dış ortamda (köpek, tilki, karga ve hava koşullarından) zarar görebileceğini vurguladım.Ancak kuryenin ancak ertesi gün (dün) bana uğrayabileceği söylendi. Dün sırf bu yüzden evde bekledim. Gelen giden yok. Şikayet kaydı oluşturmak için öğleyin MNG merkez, ardından şube (emre bey) ve ardından kurye (muhammed bey) ile görüştüm. M*** bey sabah gelmiş ama unutmuş bana uğramayı. Bugün - 08.07.2021 - gelirmiş. Halen yok.Site bahçıvanımız bambaşka bir sokakta duvar Dibinde parçalanmış ve karıncalanmış şekilde mamayı bulmuş. Az önce bana teslim etti. Neredeyse tüm alışverişlerini yıllardır internetten yapan biri olarak, hele ki pandemi döneminde tüm kargo firmaları temassız teslim açısından onca önlem almış ve geçmişteki sorunlarını düzeltmiş olarak çalışırken, MNG Kargo gidip kırsal alandaki bir sitede, boş bir evin bahçe kapısının önüne kocaman poşeti bırakmakta sakınca görmüyor. Ben böyle sorumsuzluk görmedim. Sorumlulara gerekli uyarıların yapılmasını ve mağduriyetimin telafisini talep ediyorum.</t>
  </si>
  <si>
    <t>PTT Kargo Gümrük Vergisi Parası--&gt;   Kuzey Kıbrıs Türk Cumhuriyetinden bu yıl mezun oldum. Pandemi sürecinden dolayı eşyalarım orada kaldı. Bir arkadaşım eşyalarımı PTT Kargo ile Kıbrıs’tan yolladı. Geçen gün KP9002*****98 numaralı kargom geldi. Gelen kargo 9 kilo olmakta ve içinde olan eşyalar kişisel malzemelerden oluşmaktadır ve elektronik eşya bulunmamaktadır. Bu koli için 109 TL vergi ücreti ödedim. Ben bir satıcı değilim öğrenciyim gelen eşyalar da satmak için değil. Bugün de KP90021060404 numaralı eşyalarımın bir kolisi PTT Kargo ile geldi. Gelen koli 3 kilo olmakta ve yine içindekiler kişisel eşyalar olmaktadır. Bu koli için de 59 TL vergi parası ödedim. İçinde herhangi bir elektronik eşya bulunmamaktadır. Alanın bu vergi ücretinin haksız olduğunu düşünmekteyim. Şubat ayında arkadaşlarım san benim gibi Kıbrıs’tan eşyalarını getirdi. Onlar da PTT Kargo aracılığı ile geldi. Onlar bir koli için 8 TL öderken benim bu kadar vergi parası vermemi anlamıyorum. Lütfen bu konu hakkında bilgi almak istiyorum. Lütfen şunu bir daha dile getirmek istiyorum. Ben satıcı değilim gelen eşyalar kullanılmış eşyalardır.</t>
  </si>
  <si>
    <t>Yurtiçi Kargo 'da Argo Konuşan Saygısız Konuşma Eğitimi Dahi Almamış Personeller--&gt; Yurtiçi Kargo eğitimsiz çalışanları cidden özel seçim mi kesinlikle bu sözüm Atalar şubesi için her gün kendileriyle iletişim halinde olmam gerekiyor ve ben böyle hitap şekli saygısız konuşma tarzı görmedim. Her gün mü olur ki Yurtiçi Kargo yönetim işleyiş bakımından da gördüğüm kadarıyla uyarı yapılmıyor uyarı yapılsa eminim Ki herkes dikkat eder yalnızca bölge değişimi yapıyorlar oda çözüm değil. Çalıştığım bölgede herkesçe bir şikayet var ® en büyük sorun üslup konuşma adabının olmaması bu pandemi dönemimde herkes hassas ve saygı duyulması gerektiğinin bilincindeyiz fakat bu başka bir boyut neden hiçbir şikayete çözüm amaçlı yaklaşılamıyordu görmezden geliniyor.Aklınıza gelebilecek her türlü argo kelimeleri günlük konuşma tarzıyla konuşuyor bu insanlar bunun bilincinde olunup biraz dikkat edilmeli her çalışma alanında belli başlı eğitimler veriliyor sizde bunu denemelisiniz eminim büyük kazanırsınız. Hepsi için tabi ki konuşmuyorum sayın yetkililer bazen şubeleri gezip sorunları göz ardı etmeden bakarsanız eminim ki nedir bu hal dersiniz ve siz kesinlikle böyle bir hizmet almak istemezsiniz. Kesinlikle farkına varmanız için bu ben kadınım her gün böyle konuşma tarzıyla karşı karşıya kalmaktan çok yoruldum lütfen görmezden gelmeyin.</t>
  </si>
  <si>
    <t>Aras Kargo Yeşilköy Şubesi Personel Saygısızlığı--&gt; Bugün sabah Aras Kargo dağıtıcı şoförü a** Bey’in şahsi telefonu olan 0552 9**7 numaradan aranmışım, kendisine işimden ötürü telefonum yanımda olmadığı için aramayı duymadığımı ve bana ulaşılamadığına dair bir bilgilendirme SMS’i almadığımı belirttim ve şans eseri gördüğüm cevapsızdan ötürü kendisine dönüş yaptığımı, söyledim. Evim çok merkezi bir yerde olduğundan ve Aras Kargo aracının oturduğum siteye her gün geldiğinden ötürü, yarın geldiklerinde tekrar getirmeleri konusunda rica etmeme ve diğer kargo şirketlerinin de bu konuda yardımcı olduklarını belirtmeme karşın, a**Bey kesinlikle getiremeyeceğini söyledi.Daha sonra 0549 **34 numarasından Yeşilköy Aras Kargo şubesini aradım ve şube çalışanı B**Hanım ile görüştüm. Şubelerinin önünde yol çalışması olduğunu, araçlarının her gün oturduğum siteye geldiğini ve diğer kargo şirketlerinin bu konuda yardımcı olduklarını söylememe karşın, kargomu gelip şubeden almam zorunda olduğumu söyledi. Ayrıca Aras Kargo dağıtıcısı a** Bey’in kişisel telefonundan beni aradığını, şirket telefonundan araması ve bana ulaşamadığına dair bilgilendirme SMS’i atması gerektiğini belirtmeme karşın, b** Hanım böyle bir zorunluluk olmadığını ve kişisel telefonundan beni arayabileceğini söyledi, bu konuşmanın kayıtlardan dinlenmesini rica ediyorum.Daha sonra kargomu almak için Yeşilköy Aras Kargo şubesine uzak bir noktada aracımı park etmek zorunda kaldım, çünkü şubenin önünde bir altyapı çalışması olduğu için, o caddeye arabayla girilemiyor. Şubeyi girdiğimde maalesef kargolardan ötürü bir karışıklık hakim idi ve içeriye arkamdan giren şube çalışanı da maskesini tamamen çıkarmış bir biçimde şube içerisinde dolaşmaya başladı. Diğer taraftan şube yöneticisi de, şubenin kapısı tamamen açık olduğu yerde olup, bu çalışanın maskesiz dolaşmasını görmesine karşın herhangi bir ikaz bulunmadı.Ben de pandemi sürecinde olduğumuzu maskesini takması gerektiğini söylediğimde, bana tepki gösterdi ve maskesini takar gibi yaparak, sadece ağzını kapattı ve burnunu tamamen açıkta bıraktı. Bunun üzerine maskesini tamamen takmasını rica etmeme karşın, bana “Burada pandemi yok, gidip istediğin yere şikayet edebilirsin.” dedi ve “Şubeden çıkın! ” diyerek şubeden kovdu. Bütün olanlara şube yöneticisi kulak misafiri olmasına karşın, herhangi bir müdahale bulunmadı. Bütün olanlardan sonra bir müşteri olarak hizmet alamadığım gibi, şahsıma yapılan davranışlara da çok üzüldüm ve şubeden ayrıldım.</t>
  </si>
  <si>
    <t>Aras Kargo Özelden Şubeden Alın Diye Mesaj Atıyor--&gt; Covid pozitif karantinadayım, dün saat 2 gibi adreste bulunmadığıma dair kağıt yapıştırıp giden, Aras Kargo'yu aradım. Evde olduğumu hatta küçük bebeğimle karantinada olduğumu adreste bulunduğumu söyledim. Durumumu anlatıp tekrar teslimatını rica ettim. Bana çıkıştılar.Genel merkez tekrar dağıtıma çıkarılacağını söyledi. Fakat bugün kargom dağıtıma çıktığı, SMS gelip özelden sanki Aras Kargo genel mesajları gibi 18:00 e kadar şubemizden alabilirsiniz gibi, özel numaradan mesaj attılar. Sistemde dağıtımda görünüyor. Şube marka adına iş çevirmektedir. Eskişehir eskikent şubesi yeni adıyla Yunus Emre şubesi.</t>
  </si>
  <si>
    <t>MNG Kargo Kurye Yardım Etmiyor--&gt; Kuryeler ağır paketlere yardımcı olmuyor. Ben evde olmadığım için annemi yönlendirdim aşağı, 15 kg paketi ben fıtığı olan annemin eline verip gitmişler. Annem ben taşıyamam en azından asansöre kadar yardımcı olur musunuz diye rica edince de geri çevirmişler kadını. Pandemi diye bir şey kalmadı herkes normal hayatına geri döndü. Kapılara kadar getirin artık şu paketleri.</t>
  </si>
  <si>
    <t xml:space="preserve">Aras Kargo/Alsan Şubesinin Kafasına Göre Yaptığı Uygulama.--&gt; Aras Kargo Antalya/Alanya Alsan şubesinin, kendi kendine yaptığı mağduriyet uygulaması hakkında daha önce kendilerine birkaç kez şikayette bulundum. Ama bir çözüme ulaşamadım. Kargom binama kadar geliyor ama katıma çıkarılmıyor. Neden diyorum pandemi yüzünden kata çıkarmıyoruz, bu şekilde bilgi geldi bize diyor kurye. Merkez şubeyi arıyorum; binanızda karantina durumu söz konusu değilse böyle bir uygulamamız yok diyor. ( karantina söz konusu değil). Bir birlerine atıp duruyorlar. Aynı gün içinde 3 farklı kargo geliyor adresime ama sorun yaşadığım tek şirket Aras Kargo/Alsan şubesi... Gelişme   09 Temmuz 16:35                    Şikayet oluşturalı daha bir saat oldu ve önceki şikayetimi çözememişken yenisini eklediler sağ olsunlar. Belki 10dan fazla geldiği adres şimdi de eksik/yanlışmış. O yüzden teslim edilememiş. Bu saate kadar kargom gelecek diye evde bekleyip tüm günümü rezil ettiniz. Bir önceki şikayetim şubeyle alakalıydı ama tek şube değil şirket olarak gerçekten çok kötüsünüz. Ve bu durum sadece Antalya için geçerli değil tüm Türkiye'de aynı rezillikle is yapıyorsunuz. Bundan sonra ki alışverişlerimde, firma eğer sizinle çalışıyorsa satışı anında iptal edeceğim.    Diğer Gelişmeleri Gör  (0)    </t>
  </si>
  <si>
    <t>Aras Kargo Varsak Şube Değişmez Yine Kargoyu Ben Kabul Etmemişim, Ayıp--&gt;   1835289715718 numaralı Aras Kargo ayın 5'inde söylediğim kargoyu 6 sında kargonuzun gönderisi sağlanamamıştır diye 7 8 ve 9unda kargo müşteri kabul etmediği için teslim edilememiştir diyor. Allah aşkına ben korona hastasıyım 14 gün karantinadayım c ve d vitamini söylemişim nasıl kabul etmeyeceğim evime gelmediler bile getirmemek için bilerek yaptılar Antalya Kepez Varsak şubesi bu Aras anlamıyorum. En çok şikayet bu şubeden. İlgilen artık yeter ya şikayetçiyim.</t>
  </si>
  <si>
    <t>Aras Kargo Eskişehir Tepebaşı Şubesi Kargoları Düzgün Dağıtmıyor--&gt; Aras Kargo kargoları dağıtmıyor. Adrese daha önce defalarca gelinmesine rağmen takip etmezsem kargolarım geri dönüyor. Açıklama kısmında da; "Adres yetersiz" bahanesi ile sitelerine not düşüyorlar. Ben takip etmezsem ne bir ihbar notu, ne de bir telefon ediliyor. Pandemi süreci herkes için zor. En çokta bu süreçte kargo çalışanları yıprandı. Ama bu kafama göre, " Adresi bulamadım, ya da yoktu not bıraktım" yalanları ile de olmaz. Şubeye gittiğinde korunmak adına uzattığın kargoyu bile almıyor, etiketi sana verip, sana yapıştırtıyor kutunun üzerine ve oraya bırakıyorsun ve tabii binbir afra tafra... "evdeydim kargomu nasıl getirmiyorsunuz? Neden bir haber verilmiyor" bile diyemiyorsun. Aras Kargo en iyi kargo ® şirketlerinden biriyken, şu süreçte en kötü kargo firması olmuştur. Umarım bu sorun bölgeselse çözüm üretirler. Değilse acilen toparlanmaları lazım.</t>
  </si>
  <si>
    <t>Sürat Kargo Ürünün İade Edilmesi--&gt; Balıkesir Edremit'e paket gönderimi yapıldı Akçay gitti Burhaniye'ye gitti sonra telefonla Edremit cuma günü gelmiş pazartesi geri yollandı 3 iş günü dediler geri yolladılar alıcı asker oğlum b**o**hafta sonu yasaklar var alıcı pandemi süreci mesaide sayılırım 65 TL kargo 32 TL iade parası alındı gönderen oğlum. Babası olarak hizmetlerinizden memnun değilim yardımcı olan Yok.</t>
  </si>
  <si>
    <t>Yurtiçi Kargo Şube Çalışanının Tavrı--&gt; Merhaba İzmir Buca'daki Yenigün şubesine kargoyu iade etmek için gittiğimdeki gerginlik ve ilgisizlik hiç hoş değildi. Bu pandemi sürecinde çok yoğun çalışan bir sağlıkçı olarak çok yorucu günler geçiriyoruz. Buna rağmen elimden geldiği kadar herkesi bilgilendirmeye ve yardımcı olmaya çalışıyorum. Bunu yaparken de kimseyi kırmadan sabırla defalarca anlatıyorum. Şubedeki elemanın ilgisiz ve sorduğum soruya zorla cevap vermesi hiç hoş değildi. İnsanlar işini yaparken karşındakine yardımcı olmalı herkesin her konuda bilgisi olmaya bilir o insanı aydınlatmalı diye düşünüyorum</t>
  </si>
  <si>
    <t>Yurtiçi Kargo Personellerin Kaba Tavrı--&gt; 10/07/2021 tarihi saat 09:30 Erzincan Ergenekon şubenizde kargo almak için gittim. Gelen kargonun geç teslim edilmesi halinde bozulacağını söyledim o yüzden dağıtıma çıkmadan önce almak istedim. Orada ki görevli 1 saat sonra gelin alın dedi yoksa kargonun pazartesi veya salı günü verileceği söylendi.Bende uzak yerden geldiğimi 1 saat bekleme şansım olmadığını şimdiden alayım bozulmasına gerek yok, yoksa geri iade edin almıyor dediğimde ne olduğu belli olamayan insana benzeyen varlık mantıklı konuş çık kamyonun üzerinden al ben sana bunu şimdi vermek zorunda değilim diyerek hakaret etmeye başladı. Şikayet etmek için aradığımda orada çalışan diğer çalışanlar tehdit ederek kargo mu alamadan geri gönderdiler. Bu pandemi sürecinde ise aldığınız kişiler ve insanlara davranış şekliniz tamda Yurtiçi Kargo'ya yakışır şekilde.</t>
  </si>
  <si>
    <t>MNG Kargo Çamlıca Şubesi Çalışan Üslubu--&gt; MNG Kargo Çamlıca şubesi çalışan sorumsuzluğu ve dikkatsizliği kargo şirketine girdiğimde çalışana maskesini takması gerektiği söylendi fakat biz burda maskesiz çalışıyoruz üstüne önüme şerit koyarak maske sorununu hallettiğimizi düşünüyorum der saygısız bir tavırla. Ülkemizdeki pandemi süreci bu şekilde sürdürülmemeli kurumsal bir firma olarak bilinen MNG Kargo, çalışanlara müşteriler ile nasıl iletişim kurması gerektiği konusunda yeterli bilgi aktarımı sağlayamıyor anladığım kadarıyla gerekli yerlere bildiri sağlayacağım.</t>
  </si>
  <si>
    <t>Aras Kargo Maske Kuralını Hiçe Saymak--&gt; 10.07.2021 tarihinde Çorum Hitit cep şube Aras Kargo'ya hizmet almak için gittim. Çalışanların hiçbiri maalesef maske takmıyordu. Maske konusunda duyarsız davrandılar. Lütfen maskelerinizi takar mısınız diyerek rica ettim ama hanım efendi çok bunaldım takmıyorum dedi. Pandemi halen devam ediyor. Halk sağlığını tehdit ediyorlar ve de saygısızlık ediyorlar.</t>
  </si>
  <si>
    <t>Aras Kargo Teslimatı Eve Getirmemesi--&gt; Aras Kargo firması yaklaşık 2 yıldır (pandemi başlangıcından beri) kargoları Devamlı sitenin bir ucuna çağırıp teslim almamız gerektiğini söylüyor. M**, p**, s***, t** e*** gibi firmalar uzun zaman önce evlere teslimat yapmaya başladı bile. 2 yıldır kolaylarına geldiği için eve ® teslimat yapmıyorlar. Pandemi süreci zayıflayalı ve diğer firmalar teslimat şeklini normal koşullara göre düzenleyeli aylar oldu. Aras Kargo ısrarla sitenin bir ucunda dağıtım yapmaya devam ediyor. Konu ile ilgili acil bir şekilde mağduriyetimizin giderilmesini talep ediyorum. Aksi takdirde Aras Kargo ile çalışan işletmelerden alıveriş yapmayı sırf bu yüzden keseceğim. Madem kargoyu eve teslim etmeyecekseniz gider mağazadan alırım.</t>
  </si>
  <si>
    <t>Kıbrıs'tan Gelen PTT Kargo--&gt;   KP902100*** Numaralı Kargom Kıbrıs'tan geldi ve kargo başına 103 lira ödedim toplam 4 kargoya 390'lı bir şey ödedim ve sorduğum çoğu kişi çok cüzi miktarlar Ödemiş ve kargoyu yollayan arkadaşım 250 lira ödedi ben neredeyse 700 lira 4 kutu için ödedim. Paramın geri verilmesini talep ediyorum bu pandemide kutuların içindeki kıyafetleri satsam 700 lira olmayacak şeyler bu kadar para ödedim.</t>
  </si>
  <si>
    <t>Yurtiçi Kargo Dağıtıma Çıkarılan Kargonun Teslim Edilmemesi--&gt;  Çözüldü  Harun'un Teşekkür Mesajı“Sorunum çözüldü”Sarıyer Zekeriyaköy Yurtiçi Kargo şubesi kargoyu dağıtıma çıkarıp teslim etmiyor. Diğer kargo firmalarıyla pandemi süreci ve öncesinde de hiçbir sorun yaşamamıza rağmen Yurtiçi Kargo'yla yıllardır benzer sorunlarla sürekli karşılaştık. Müşteri hizmetleri de çözüm sunamamakla beraber hiç yardımcı olmadı</t>
  </si>
  <si>
    <t>Tokat Sürat Kargo Çalışan Kabalığı--&gt; Ürünüm şubeye teslim edildiği halde dağıtıma çıkmamıştı yalnız bu ne zaman tokat Sürat Kargo'da ürünüm olsa olan bir durum. Bende kargodan almayı tercih ettim sistemde de şubede gözüküyordu. Tabi gittiğimde korktum başıma geldi. Arkadaşlar uğraşmak istemedikleri için dağıtımda dediler olmadığını bildiğim için önceden de böyle olduğunu ama dağıtımda ulaşmadığını söylediğim de az kala dayak yiyecektim. Arkadan bir arkadaş işini bırakmış dik dik bakıyor. Diğer bayan arkadaş hoş olmayan bir beden dili ile geçiştirici cevaplar veriyor. Bir de utanmadan gel bak burda mı diyor. Ya böyle niteliksiz insanların direk müşteri ile muhatap olabilecek seviyede olmasından utanç duydum. Hayır işlerini dahi doğru yapmıyorlar ki. Aylardır Sürat Kargo ürünleri zamanında adrese teslim yapamıyor. Pandemi döneminde şube önünce onlarca kuyruk oluyor. Müşteri zamandan kaybeder ama uzun vade de siz kaybedersiniz. Umarım şikayetim dikkate alınır.</t>
  </si>
  <si>
    <t>MNG Kargo Şube Çalışanının Vurdumduymazlığı--&gt; 12/07 saat 11:30 İstanbul-Maltepe-Dragos Şubesinden ağzının içinden konuşarak isminin doğruluğundan bile emin olmadığım m** Hanım'dan şikayetimi bildirmek için yazıyorum. Trendyol ® üzerinden verdiğim siparişimin iadesi için evden teslim almanız adına soru soruyorum hanımefendinin cevabı pandemi nedeni ile evden alım yok oluyor. Ardından başka bir sorum olacakken 'iyi günler' denip kapatılıyor.", "Telefona zaten geç cevap vermesini geçiyorum ikinci arayışımda neden suratıma telefonu kapattığımı sorduğumda ise ''burada tekim ve yoğunuz'' cevabı ile karşılaşıyorum. Sizin gibi bir firma, MNG adı altında böyle bir çalışan kadrosuyla kalitenizi düşürüyorsunuz. Konu hakkında ilgili personel hakkında memnuniyetsizliğimi her yere yazıp bildireceğim. Umarım şubenize gelen müşterilere de aynı tavırda yaklaşmıyordur. Sizi yoğun yapan biziz! Hanımefendinin yoğunluğuna ek olduk kusura bakmasın m** Hanım.</t>
  </si>
  <si>
    <t>Aras Kargo Duyarsızlık Ve Adıma Yalan Beyan Skandalı--&gt;   Kargoma dağıtıma çıkarmadıkları gibi bir de kabul etmiyor yazılmış! Covid olmam sebebiyle tekrar dağıtım rica ettim genel merkez konunun hassasiyetinden dolayı dağıtıma çıkarılma talimatı verdi ancak şube kargoyu kabul etmiyor gibi gösterip üzerine özelden kargonuzu alın diye mesaj attı Eskişehir eskikent şubesi.</t>
  </si>
  <si>
    <t>PTT Kargo Gişe Çalışan Sayısı--&gt;     PTT Kağıthane Gültepe şubesinde onlarca kişi sıra beklerken içeride sadece bir gişe çalışmaktadır. Covid önlemlerinde kapıda kuyruk yaratmış durumdalar. Çalışanlar erken çıkış yaparak gidiyorlar bir tane kargo ve bir tane gişe işlem almakta haftanın her günü bu şekilde ilerliyor</t>
  </si>
  <si>
    <t>Aras Kargo Edirne Tunca Şubesi--&gt;   Bir firmadan sipariş verdim. Kargosu da Aras Kargo. 13.07.2021 tarihinde 09.25 itibari ile telefon mesaj gelip kuryemiz tarafından dağıtıma çıkmıştır diye bilgi verildi. 17.50 itibari ile kargo gelmemiş olup tunca şubesi aranmıştır. Kızım Covid olduğu için esim. Ve ben karantinada olduğumuz için evdeyiz. Temsilciye bu durum anlatılmış olup verilen cevap biz karantina bölgesine zaten girmiyoruz cevabi verildi. Böyle bir uygulama hiçbir yerde yoktur. Aras Kargo Edirne tunca şubesinden şikayetçiyim. Ne kargo kurye geliyor ne arayan. Utanmadan biz karantina bölgesine girmiyoruz cevabi veriliyor. Bu zaman diliminde yurt içi ® olsun MNG ® olsun Trendyol ® olsun hiç mağdur bırakmadı. Yazık sana Aras Kargo yazık</t>
  </si>
  <si>
    <t>MNG Kargo'nun Berbat Hizmeti--&gt;  Çözüldü  Barış'ın Teşekkür Mesajı“Gecikmeli olsa da sorunumuz çözüldü. Teşekkürler”3 gündür bir kargoyu gelip almadılar. Yazık! Böylebir çalışma sistemi olamaz. Bu pandemi döneminde 10 aylık bebeğimle ben mi gidip teslim edeyim? Ürünü satın aldığım firmanın MNG kargoyla çalışması yüzünden başka kargoyla da gönderemiyorum. Gerçekten çok yazık!</t>
  </si>
  <si>
    <t>Üzerinde Kırılır İbaresine Rağmen Sorumsuz Yurtiçi Kargo--&gt;     Yurtiçi Kargo sağ olsun ikinci kez paramparça teslim etti ürünümü. Firma o kadar güzel paketlemiş ki hem köpüğe hem ambalaja sarıldığı halde kargo firması sorumsuzluğu yüzünden yine kırmayı becermiş hem firmayı hem beni mağdur ediyorlar insanlar pandemide yeterince maddi sıkıntı yaşadı ikinci kez böyle bir şey yapıyorlar paketin her yetinde kırılır ibaresi olmasına rağmen</t>
  </si>
  <si>
    <t>PTT Kargo Mu Günlerce Bekletiyor--&gt; 2004 Yılından beri Avon ® temsilcisiyim. Yaz dönemi nedeniyle Yenifoça adresindeyim. Avon'a 07. Temmuz 2021 Tarihinde Müşteri siparişimi verdim. Avon siparişimi hemen gönderdi ancak günlerdir köy dağıtımına tabii olarak keyfen bekletiliyor. Dün 14.07.2021 Tarihinde dağıtıma güya çıkarıldı yine gelmedi sanırım yine günlerce bekletilecek duyduğuma göre pandemi nedeniyle dağıtıma merhaba çıkarmıyor bekletiyorlarmış. Bu gecikme nedeniyle müşteri almaktan vazgeçti bu mağduriyetimi kim karşılayacak?</t>
  </si>
  <si>
    <t>MNG Kargo Teslimatıyla Alakalı--&gt; MNG Kargo Kocaeli İzmit halk evi şubesi müdürü f** da hatta şube sahibiymiş öyle söyledi. Telefonu suratıma kapatmadan önce ama her neyse müşteri iletişimi sıfır kendini ne zannediyor anlamadım ama bilmiyor ki beni burasıyla kalmayacağım benim suratıma ben derdimi anlatmaya çalışırken telefon kapatmanın cezasını ilgi yerlerden bildireceğimi konuşma üslubunu önce bir öğren, sonra MNG Kargo adı altında git bir şube aç pandemi döneminde nasıl rahat çalıştığınızı da gördük gerçi de neyse şikayetçiyim beni dinlemeyim telefonu suratıma kapattığı için çözüm odaklı olmadığı için f** beyden şikayetçiyim şube çalışanlarından aynı şekilde ararsınız açmazlar gidersiniz terslerler bizim sayemizde para kazandıklarını unutmuşlar. Biz kadar sizde bize muhtaçsınız haberiniz yok sanırım.</t>
  </si>
  <si>
    <t>Aras Kargo Kapıda Ödeme Ücreti Almasına Rağmen Eve Getirmiyor--&gt; 14 Temmuz günü siparişim geldi. Kapıda ödemeli olarak evim 5 nci kat kuryeniz arayıp sepet salmamı istedi. Bende sepet olmadığını yukarı getirmesini istedim. Pandemi nedeniyle binaya giremezmiş cevabi bu oldu. Bize esim inip teslim aldı. Küçük bebeğim ® var esim evde olmasa o an ne yapacaktım kapıda ödeme ücreti almayı biliyorsunuz ayıptır yaptığınız</t>
  </si>
  <si>
    <t>Aras Kargo Kargom Evime Gelmiyor!--&gt;   FLO ayakkabı internet sitesi üzerinden siparişini verdiğim 21071114454486 teslimat ve 184 ®1067983874 takip numaralı kargom Aras Kargo Şehitpamir şubesine ulaşmış olup şubeye gidip teslim almam istenmiştir. Pandemi dolayısı ile dışarıya çıkamadığımdan internet üzerinden siparişini verdiğim ürün neden evime kadar gelmiyor? Bu konuda şikayetimi bildirir, kargomun belirttiğim adresime teslim edilmesini rica ederim.</t>
  </si>
  <si>
    <t>PTT Kargo PTT Firması Kargo--&gt; PTT kargolardaki kalabalık ve yavaş işleyiş nedir. Yetkililerin ya bu yaz aylarında personel arttırımı yapmalı ya da kargo ve diğer işlemleri ayırmalı kısım olarak aynı yerde bu işleyiş gitmiyor. İnsanlara zulüm ediyorlar şu pandemi döneminde kümes gibi yerlere 20 kişi doluşuyor sonra pandemi neden bitmiyor deniliyor bu sistem ve işleyişle durum asla değişmez düzenin değişmesi gerek</t>
  </si>
  <si>
    <t>Aras Kargo Anamur Şube Personeli--&gt; Aras Kargo Anamur şubede çalışan personel çok kaba, müşteriyi insan yerine koymuyor, kargo çok geç geliyor, kargonu almak istemiyorlar ve kaba davranıyorlar. Telefonlara cevap vermiyorlar. Tanıdığım en kötü kargo firması, genel merkeze duyurulur, pandemi döneminde insanlar bunlarla muhatabı olmak zorunda bırakılıyor.</t>
  </si>
  <si>
    <t>Aras Kargo Ürünümü Teslim Etmiyor--&gt; Salı akşamı ürün Kastamonu-KuzeyKent şubesine gelmesi üzerine Çarşamba günü ürünü şubeye teslim almaya gittim, adres mobil dağıtım günlerinde dağıtıma çıkacağı için depoda olduğunu söylediler, cuma günü dağıtıma çıkacakmış, cuma da geçti, ne kargo geldi ne de arayan soran var, 7.600 TL ürün öyle küçük de değil, bütün bunlar olmuyormuş gibi bir de telefona cevap veren yok, 50 defa aramışımdır, Aras Kargo Kuzey kent şubesine bir ayar çekmesi gerekiyor, sorsam pandemi var derler, yazık gerçekten...</t>
  </si>
  <si>
    <t>Aras Kargo Adresten Alım Talebi Ve Şube Kuyruğu--&gt;   İade kargom için evden teslim alma talebi oluşturdum. 1 hafta geçti gelen giden yok. Şubeyi aradım. Yoğunluktan dolayı adresten alım talebi almıyoruz dendi. Talep alıyorsanız gelip kargoyu da almalısınız. Almayacaksanız neden talep oluşturuyorsunuz? Mersin merkezde şube sayıları yetersiz ve çok ters istikametlerde. Üşenmedim kargoyu şubeye götürdüm. Güneşin alnında üçü bucağı olmayan kuyruk ile karşılaştım. Pandemi dönemimdeyiz. İçerisi tıklım tıklım. Yetkiliyle görüştüm 10 dakika sonra sistem kapanacak dedi. Çektim döndüm. İade kargo olmasa isim olmaz zaten. Trendyol ® sistemi otomatik iadeyi Aras Kargo'ya atıyor.</t>
  </si>
  <si>
    <t>Aras Kargo Setbaşı Şube Sistemi--&gt; Yine bir Aras Kargo problemi! Trendyol ®'dan almış olduğum ürünü iade etmek için kargomu hazırlayıp cumartesi günü izinli olduğum için 13.20de Aras Kargo Setbaşı şubesinde bulundum. Oradaki görevliler iade sistemlerinin kapandığını söyleyerek işlemde bana yardımcı olmadılar. Web sitesinden çalışma saatlerine bakıp 15.00 olduğunu görerek öğlen yemek saatlerine denk getirmemek için pandemi koşullarında taksiyle gittiğimi belirtim. Görevli bayan bana taksi parasını mı verelim diyerek ilginç bir üslupla yanıt verdi. Hafta içi çalıştığımı ve tekrar gelemeyeceğimi belirtsemde kargomu almadılar ve kesinlikle yardımcı olmadılar. Kapıdan çıkarken yardımcı olmadıkları için sitem ettiğimde ise; kargonu alsaydık bizden iyisi yoktu değil mi diyerek sataştılar. Kesinlikle şikayetçiyim bu tarz insanlar yerine daha düzgün kişileri bünyenizde çalıştırın! Hafta içi vaktim yok çalışıyorum yardımcı olmak dışında vakit kaybına sebep oldular!</t>
  </si>
  <si>
    <t>Aras Kargo Kötü Hizmet Ve Muamele--&gt; Kargo saha çalışanınız pandemi şartları nedeniyle kapıya kargo getiremediğini inip kendimin almam gerektiğini söyledi. Buraya kadar her şey normal ancak Üslubunu aynen yazıyorum. "Ben aşağıdayım, gelirsen alırsın." Bundan sonrasında telefon yüzüme kapatıldı.</t>
  </si>
  <si>
    <t>Mng Kargo Kuryesi Kafasına Göre Kargoyu Açtırıyor--&gt;  Çözüldü  Sehmus'un Teşekkür Mesajı“Sadece müşteri destek hattına teşekkürüm var. Şube ye hala kızgınım”Müşteri benden 41 numara ayakkabı istemiş 2 tane. 2'sini de 41 gönderiyorum. Kargo kapısına geliyor kurye ürünü açtırıyor adam ayağında Giyiyor ® olmuyor ayağına ürünü iade ediyor. Korona var hastalık var hayırdır kardeşim kime sordunuzda ürünü açtırıyorsunuz. Cihanbeyli şubesinden şikayetçiyim kargo takip no :j*f 890241.</t>
  </si>
  <si>
    <t xml:space="preserve">Aras Kargo Kargo Teslimatının Yapılmaması--&gt; Boyner mağazalarından aldığım ürün 17 Temmuzda dağıtıma çıkarıldı ama gün boyunca beklememe rağmen kargom gelmedi sonrasında sistemden kontrol ettiğimde alıcı gönderiyi kabul etmiyor ibaresini gördüm. Ürünümün iade sürecine girmesini istemiyorum. Kargo çalışanının adresime gelmediğini evimdeki güvenlik kameraları ile ispat edebilirim. Aras Kargo Karabağlar şubesi ile çoğunlukla kargo teslimatı konusunda sıkıntı yaşıyorum konu ile ilgili pek çok kişi de mağdur edilmektedir umarım şube ile ilgili gerekli çalışmalar yapılır. Pandemi sürecinde hiçbir firma veya şube tarafından mağdur edilmezken bunları sadece firmanızın Karabağlar şubesi ile yaşamaktayım. Bilginize... Gelişme   19 Temmuz 15:20                    Aras Kargo evime getirmediği ürünü almaya gittiğimde kargom şubede yoktu çalışanın aracında olduğunu gün içinde kargonun evime ulaşacağım söylendi fakat kargomun geleceğinden yana hiç ümidim yok kaç saat oldu teslimat ile ilgili bir gelişme yok ürünümün iade sürecine girmesini istemiyorum konu ile ilgili gerekenin yapılmasını istiyorum tarafınızca sürekli mağdur ediliyorum.    Diğer Gelişmeleri Gör  (0)    </t>
  </si>
  <si>
    <t>Sürat Kargo Konya Cihanbeyli İlçesinde Şubesi Yok--&gt;  Çözüldü  Zeliha'nın Teşekkür Mesajı“Şikayetimi emel hanımla birlikte makul bir şekilde çözdük. Teşekkür ederim. Yardımcı oldular.”Sürat Kargo'nun Konya Cihanbeyli 'de şubesi olmadığı için kargoyu Konya'da ki şubeden almam gerektiği söyleniyor. Pandemi nedeniyle seyahat edemediğim için gidemiyorum. Ve kargo şubesinde üç gün kalıyormuş Cihanbeyli de olmadığı için kargomu alamayacağım. Yardımcı olabilir misiniz?</t>
  </si>
  <si>
    <t>Aras Kargo Üslupsuz Konuşma ve Kargonun Düzgün Bir Şekilde Verilmemesi--&gt; Ya nasıl bir kargo firmasınız çalışanınız Ömer isimli beyefendi bana düzgün olmayan bir üslupla konuşması mı desem kargoyu yukarı çıkaramam pandemi var kapının önünden al demesini söylesem ya gerçekten bu şikayeti CİMER ®'e kafadara taşıyacağım ya zaten firmanızdan memnun olan tek bir insan yok. Ya zaten bu yüzden bir daha asla kargonuzu kullanmam. Tüm firmalar evin önüne kadar getirirken siz neden bu şekilde bir tavır sergileyip ilgisiz bir firmasınız. Tekirdağ Çerkezköy papatya Aras Kargo.</t>
  </si>
  <si>
    <t>Aras Kargo Çalışma Saatleri İçerisinde Kargo Alımı Yapılmadı!--&gt; Merhaba, yapılan açıklamanızda arefe günü 13:00’a kadar açık olduğunuzu belirtmişsiniz. Bugün İstanbul/Çamlıca şubenize saat 12:49’da gittim ancak kapıyı kilitlemişler ve içeri almadılar, tenezzül edip kapıya gelmedikleri için derdimi anlatabileceğim bir durumda olmadı. Çağrı Merkezi’nizi aradım,13:00’a kadar açık olduğunuzu teyit etti. Arefe gününde iade kargoları 12:00’a kadar alınıyormuş, bu bilgiyi verdiler. Peki yapılan açıklamanızda neden bu bilgi yazmıyor? Gelen müşterinizi kapıda bırakarak mı memnuniyet sağlıyorsunuz? Pandemi sürecinde sağladığınız kolaylık bu mu? Yaşadığım mağduriyeti kim giderecek?</t>
  </si>
  <si>
    <t xml:space="preserve">MNG Kargo Tazminat Karar Süreci--&gt; Biz Pazaryeri satıcısıyız, bu zor pandemi döneminde 3 5 kuruş parayı bir araya getirip vergi ödeyip bir şeyler kazanma peşindeyiz. Ürünü sağlam gönderdik koca ürün kırık döndü ne gerekiyorsa iletişim kurup yaptık 15 günde sonuçlanacaktı tazminat ancak 1 ayı geçti hala bize geri dönüş yapılmadı. Sizin için önemli olmasa da genç girişimciler için çok önemli bu tür bütçeler. Gelişme   06 Ağustos 21:00       Tazminatımızı 2 ay oldu ödemediler, oysa çalışan arkadaşlar arayıp 15 gün içinde neticelenecek demişlerdi bu zor pandemi günlerinde bu hareket oldukça kalitesiz sizinle çalışmamalı insanlar, işinizi iyi yapmıyorsanız hiç yapmamalısınız. Tutanağımız var, dilekçemiz var sorun nerede?  29 Temmuz 20:16       Ürünümüzü kırıp tazminatın kararını 15 gün içinde verip paranızı ödeyeceğiz dediler. Şikayet vara yazdım aradılar sizi arayacak arkadaşlarımız dediler ne arayan var ne soran 45 gündür genç girişim şirketimize tazmin ödemesi bekliyoruz bu zor zamanlarda şaka gibi bu memlekete zararınız var.    Diğer Gelişmeleri Gör  (1)    </t>
  </si>
  <si>
    <t>Mng Kargo Ve Akla Zarar Çözümleri--&gt;   MNG Kargo ızdırabı, telefonlarını asla açmayan, evde bile olsanız katiyen zile bile basmadan teslim edemedik diyebilecek saygısızlığı bulan olmaması gereken bir firma. Şimdi olay şu; sipariş verdiğimiz kedi mamasını önce eşimin çalıştığı yer adresine istedik. Dünyanın bin türlü hali var neticede. Annem Covid pozitif olunca, eşimle biz de hali ile 14 gün karantinada kaldık. Akabinde Trendyol ® müşteri. Hizm. Durumumuzu belirttim hem de 2 ayrı defa. Tamam dediler ilettik kargo firmasına, ancak onların kanaatinde. Neyse karantinanın ilk günü 15 Temmuz kargocu beni arıyor ben iş yerine bırakıyorum diye, 14 gün karantinada olduğumuzu anlatıyorum ve ev adresimizi veriyorum tamam diyor kapatıyor. Sonrasında bana gelen mesajı paylaşıyorum aşağıda. Kısaca diyor ki dalga geçer gibi ; 3 gün içinde falan şubemizden gelip teslim alabilirsiniz. Ya siz beni cidden çıldırtmak için kurulmuş bir firmasınız. Ben burada sağlık sorunu ile uğraşırken toplam hayatımda 1 defa adres değişikliği yapamayacak mıyım. Kargom hala elime ulaşmadı bu arada 8. Gün oldu... Ayrıca kedim de mamasız kaldı, ama gelsin sırf gıcıklığına iade edeceğim.</t>
  </si>
  <si>
    <t>Aras Kargo Teslimat Sıkıntısı Her Zamanki Gibi--&gt;   Aras Kargo bu pandemi sürecinde kargo Aras Kargo ile hep aynı problemi yaşıyorum evde olmama rağmen ya bina kapısına not bırakılıyor ya da mesaj gönderiliyor. Sn... Müşterimiz,1842245081454 http://kargo. La/eit09 numaralı gönderiniz, kargoyu kabul etmemeniz nedeni ile teslim edilememiştir. 3 iş gününde ürünü şubemizden teslim alınmazsa iade edilecektir. Yanlış olduğunu düşünüyorsanız 4442552'yi arayabilirsiniz.</t>
  </si>
  <si>
    <t>Aras Kargo Şehirden Şehre Kapıya Kargo Çıkarmama Durumu!--&gt; Evime devamlı kargo gelir gider. Önceden Malatya'da yaşıyordum artık Mersin'de yaşıyorum. Mersin şubesine bakan Mezitli Aras şubesinde deniz mahallesine bakan kurye arkadaş iyi, evime kadar getiriyor asansör çalışmasa da kapıma getiriyor. Malatya'ya geldim tatil dolayısıyla buradaki adresime kargo gelecekti, bugün kargocu aradı aşağı gel kargoyu teslim edeceğim diyor. Malatya'da genelde asansör yok bizim oturduğumuz binalarda. Asansör yok diye mi bunlar teslim etmiyor. Sorunca bize böyle emir geldi pandemi dolayısıyla eve ® çıkmıyoruz diyorlar. Var mı böyle bir şey? Mersin'de bulunan kuryeye pandemi yok mu da eve çıkarıyor, Malatya'daki kuryenin özelliği ne? Asansör yok diye aşağı in al ne demek? Böyle bir hakkı olabilir mi, direk söylüyor bir de aşağı gel kargonu teslim edeceğim diye. Böyle bir hak mı verdiniz kuryelere siz? Bu arada gelen kargo küçük paketler oluyor, 30 desiyi geçince kapıya çıkarma zorunluluğu yok, biliyorum onu. Şikayet yazmadan önce web sitelerinden iletişim kurayım dedim şikayet kaydı almıyorlar.</t>
  </si>
  <si>
    <t>PTT Kargo İlgisizlik Ve Umursamazlık--&gt; Yaklaşık 20 gündür eve ® gelmesi gereken kargom evde kimse yok notu ile merkez postaneye geri gönderilmiş. Oysaki annem 1. 5 yıldır korona korkusundan evden çıkmıyor bu kadar ilgisiz ve umursamaz başka bir kargo şirketi görmedim hayatımda. Adamlar sanki babasının hayrına çalışıyor.</t>
  </si>
  <si>
    <t>Yurtiçi Kargo Ürünün Bulunduğum Adrese Teslim Edilemeyeceği--&gt;  Çözüldü  Ahmet'in Teşekkür Mesajı“Hızlı bir şekilde tarafıma dönüş yapıldı ve bir gün sonra ürün adresime teslim edildi. Teşekkürler”Migros Ekstradan bayram öncesi siparişini verdiğim vantilatör ile ilgili Sakarya Arifiye hanlı Yurtiçi Kargo şubesi tarafından 26.07.2021 tarihinde adresin tam olarak nerede olduğuyla ilgili arandım. Tarif ettiğimde o bölgeye adrese teslim hizmetlerinin olmadığını, şubeden almamın gerektiğini ifade ettiler. İlk defa bir kargo şirketi tarafından böyle bir durum ile ilgili yanıt aldım. Kargo şirketi adrese getirmiyorsa ne işe yarıyor. Birincisi ürün küçük bir şey değil, ikincisi şubeleri başka bir ilçede. Pandemi dönemindeyiz evet. Ama bu dönemde en çok çalışan iş alanı kargo şirketleridir eminim. Şube açamıyorsanız küçük bir araç ile Sakarya'da diğer kargo şirketlerinin yaptığı gibi her yere dağıtım yapabilirsiniz. Maalesef ki Migros ®'tan ürünü iptal ettim ve öğrendim ki sadece Yurtiçi Kargo ile çalışıyorlar. Farklı bir sitede isminizi gördüğümde de sizinle çalışmayacağımdan emin olabilirsiniz.</t>
  </si>
  <si>
    <t>MNG Kargo'nun Ödemesi Gereken Tazminat--&gt;       +5   MNG Kargo bana gönderilen 3 adet kolinin 2 sini yolladı. Pandemiden dolayı kolileri açmadım (koliler yırtıktı). Eksik koli için telefon ettim. Kolilerin hasarlı olduğunu iki kolinin de sehven yolladığını söylediler. Hatayı ve hasarı kabul ettiler. Kolileri açınca her şeyin paramparça olduğunu gördüm. Sonuçta hasat ve tazminat evrakları hazırlandı. Bugüne kadar bir haber çıkmadı. Tazminatın ödenmesini istiyorum.</t>
  </si>
  <si>
    <t>MNG Kargo Silivri Şubesi Asla Dağıtıma Çıkmıyor--&gt; İstanbul - Silivri - Yeni mh. Şubesiyle alakalı olarak her seferinde problem yaşıyorum. Genel merkeze de birkaç kez şikayette bulunduk. Bugün yine genel merkezi aradığımda "sistemin çalışmadığını, ekrandan bir şey göremedikleri için yardımcı olamayacaklarını" söylediler.Son problemim şu şekilde; 9762******75 takip numaralı gönderim bayram öncesi Pazartesi günü (19.07) şubeye ulaştı. O gün evime ulaşmayacağını bildiğim için şubeye gittim, kargonun dağıtımda olduğunu, o gün teslim edileceğini söylediler. İçindekiler önemli, araya bayram girecek vs. Diye de belirtmeme rağmen. Bu süreç zarfında kardeşim evdeydi ki şubeyle evim arası yürüyerek 5 dakika mesafede.Bugün ayın 26'sı, şubeyi arıyorum. Bana diyorlar ki kurye adreste beni bulamamış. Kargom şubedeymiş, bir daha dağıtıma çıkmayacakmış, gidip alabilirmişim (! ). Ve her seferinde aynı şey oluyor. Kimlik numaramdan o şubeden adrese teslim kargoları gidin kontrol edin, kargo hareketlerinden anlayacaksınız. Hiçbir zaman dağıtıma çıkarmıyorlar. Ben korona çıktığından beri evden çalışıyorum. 7/24 evde birisi oluyor. Yani bu şubeyi kapatın, yemin ediyorum daha iyi.</t>
  </si>
  <si>
    <t>Mng Kargo Telefonlara Cevap Vermiyor--&gt; MNG Kargo İstanbul Cennet şubesi telefonlara bakmıyor. Kaç defa aradım, evim uzak olduğu için şubeye gitmek yerine aramak istedim. Ama ne zaman bir işim olsa ne zaman arasam açmıyorlar. Telefon açılıyor ama ses veren yok. Bunun bir çözüme ulaşması lazım. Orada ki kadınların tek amacı mesai saatimi doldurup çekip gitmek galiba bu böyle olması gerekiyor. Milletin işini halletmeliler. Ayrıca içeride hijyen yerlerde hatta yerlerde bile değil. Kimse de maske yoktu. İçeriye girince Covid 19 bittiğini sandım. Yetkililerin bu şubeye bir el atmaları gerekiyor.</t>
  </si>
  <si>
    <t>PTT Kargo Yürümek Bile PTT Kargodan Daha Hızlı...!--&gt;      ptt-kargo-yurumek-bile-ptt-kargodan-daha-hizli-1.pdfpdf  09 Temmuzda KKTC'ye gitmesi için PTT Kargoya verdiğim 98 gramlık gönderim 17 gündür hala yerine ulaşmadı. 12 gündür de Mersin'de bekliyor. Ne zaman gideceği de belli değil. Kargomu yola bırakıp, hadi sen kendin yürüyerek git desem, şimdiye kadar kendi ulaşmıştı bile. Pandemi suresince diğer kargo firmaları kat kat büyürken, PTT Kargonun aynı kalıp zarar etmesine şaşırmamak gerekir. Oysa tüm kargo firmalarından daha büyük bir alt yapıya sahip olan PTT Kargo mükemmel bir dağıtım agi oluşturabilirdi. Yazık, çok yazık. Bir daha PTT Kargo mu, asla...</t>
  </si>
  <si>
    <t>Yalova Aras Kargo Çiçekçiler Şubesi Sorumsuzluğu--&gt; Aras Kargo Yalova Çiçekçiler Şubesi tarafından adrese teslim olarak ulaştırılması gereken kargom adres bilgilerimin doğru olmasına rağmen hiç alakası olmayan bir adrese ve herhangi bir şahsın posta kutusuna bırakılmış olup hiçbir şekilde onay kodu ve kimlik doğrulaması yapılmamıştır. Şans eseri posta kutusu (😡) sağ olsun paket üzerindeki telefon numaramdan tarafıma ulaşmış, adrese teslim kargom! Kayıplara karışmadan tarafımca teslim alınmıştır. Daha önce de Yalova Aras Kargo Çiçekçiler Şubesi ile sorun yaşamış olup pandemi sürecini göz önünde bulundurarak herhangi bir yaptırım gereğinde bulunmamıştım. Bu son yapılan hatanın bu süreçle hiçbir alakası olmadığından gereğinin yapılmasını önemle rica ederim.</t>
  </si>
  <si>
    <t>MNG Kargo Alıcı Adreste Olmadığı İçin Teslimat Yapılmadı Bilgisi--&gt;  Çözüldü  Elif'in Teşekkür Mesajı“Kargo tarafıma teslim edildi, teşekkürler.”Kargom için dün mesaj geldi dağıtıma çıktığına dair ama gün içinde evde beklememe rağmen tarafıma teslim edilmedi, siteye girip kontrol ettiğimde ise "Alıcı adreste bulunmadığı için teslim edilmedi" yazıyor, bu bilgi hatalıdır, tarafıma herhangi bir şekilde ulaşılmaya çalışılmadı. Diğer kargo firmaları tarafıma teslimat yaptı o gün, ama MNG yapmadı. Dolayısıyla alıcının adreste olmadığı bilgisi yanlıştır. Adresime teslimat yapılmalıdır, pandemi dolayısıyla şubeye gitmek zorunda kalmak istemiyorum.</t>
  </si>
  <si>
    <t>PTT Kargo Kimlik Kartım Teslim Edilmedi--&gt; Kimlik kartım teslim edilmedi. Adreste yok diye belirtmişler ama belirttikleri saatte evdeydim. Haber kağıdı bırakıldı demişsiniz kağıt bile ortalıkta yok. Evden bile çıkamıyorum Covid olduğum için arıyorum telefonları bile açmıyorlar. Bir muhatabım bile yok kimlik kartıma nasıl ulaşacağım.</t>
  </si>
  <si>
    <t>Sürat Kargo Kargonuzun Eve Gelmemesi--&gt;  Çözüldü  Fadime'nin Teşekkür Mesajı“Duyarlı olduğunuz için teşekkürler”K. Maraş Elbistan ilçesinde kargolar yukarı ya çıkmıyor her yerde olmayan bu uygulama Elbistan'da neden var korona ise bahane en çok büyük şehirlerde olur. Lütfen çözüm bulun bu uygulamada kimse memnun değil bazen müsait olmuyoruz ama inemediğimiz zaman bir de azar yiyoruz</t>
  </si>
  <si>
    <t>Aras Kargo İlgisizliği Kargom Alınmıyor--&gt; Aras Kargo ile Trendyol ® alışverişimi iade yapmam gerekiyor. Covid olduğum için karantinadayım evden kargomun alınmasını talep ettim 212 *********68 numaralı talebim hala işleme alınmadı üstelik çağrı merkezinden en kısa sürede alınacak dedin bugün alınmasını istedim alınmazsa siz götürebilirsiniz dendi dalga geçer gibi.</t>
  </si>
  <si>
    <t>Sürat Kargo Pandemiden Dolayı Yukarı Gelmiyoruz Aşağı Gelip Alın Diyor--&gt; 11112509233831 takip numaralı kargom geldi kurye aradı aşağı inip alın dedi neden dedim pandemiden dolayı çıkmıyor dedi ilk defa duyduğumu söyledim böyle bizde inip alacaksın gibisinden konuştu ben evde değildim yaşlı annem inip aldı 20 kg kargo Sürat Kargo nerede boş insan var bunları çalıştırıyor bir daha asla kullanmayacağım Sürat'le çalışan mağazalardan alışveriş yapmamaya çalışacağım.</t>
  </si>
  <si>
    <t>Yurtiçi Kargo Personelinizin Tavırları Ve Maskesiz Teslimat Yapmaları--&gt; Firma teslimatlarında t. C. Kimlik numaramı vermek zorunluluğum var mı? Sonuç da ürün şirkete geliyor, şirket vergi no, kaşe ve isim ile teslim alınamaz mı?  Hadi t. C. Yi verdik milyonlarca kişinin elleyip parmakla imza attığı personelinizin mikrop dolu teline ellemek zorunluluğum nedir? Bu pandemi sürecinde. Teslimata gelen personellerinizin hiçbiri maske takmıyor?  Nazikçe uyarmamıza rağmen aldıkları tavır ve Covid geçirdik ya da biz aşılıyız sözleride manidar...</t>
  </si>
  <si>
    <t>Aras Kargo Çalışanın Davranış Ve Konuşma Bozukluğu--&gt; Getiren kargo çalışanına Covid olduğumu bildirmeme rağmen aşağıya inmemi söylemesi kapıya kadar gelemeyeceğini söyleyip geldiğinde uyardığımda bana üslup bozukluğu şekilde cevaplar vermesi Antalya Kepez Varsak Aras Kargo şirketi gelen araç plakası 34 **95 saat 12.15 tarih 28.07.2021.</t>
  </si>
  <si>
    <t>PTT Kargo ve Değerli Kargo Elemanları--&gt; Her kargo şirketi gelen kargoyu eve ® kadar çıkartırken kendilerini aşağı ayaklarına çağırıyorlar. Umurunuz da değil hasta mısınız, çocuğunuz mu var, inemiyor musunuz falan. Sizin özelliğiniz ne? Üstüne zaten kargo konusunda kötü kargolamaları cabası. Pandemi de sırf onlar getirecek diye sipariş vermediğim butikler oldu.</t>
  </si>
  <si>
    <t>Aras Kargo Adrese Teslim Yerine Güvenlik Kapısına Yapılıyor--&gt; Samsun İlkadım Derebahçe bölgesinde yapılan “adrese teslim” kargoları, 1-2 kg'lik küçük paketler, zarflar vb. olsa da adrese teslim edilmiyor.Pandemi fırsatçılığı yapılarak, uydurma bir genelge yayınlandığını ileri sürerek, site içine girmeden güvenlik kapısına bırakıp teslim etmeden gidiyorlar.Kargocular, bazı şikâyetler sonrasında ikramda bulunuyor gibi, site güvenlik telefonundan arayarak, kata çıkmadan, asansöre bırakılan kargonun, asansörden alınmasını talep ediyorlar.Adrese teslim ücreti alınan kargo hizmetlerinin, mal ve hizmet karşılığının yerine getirilmesi gerekir. Ayıplı hizmetler de para iadesi ile talep edilebilir.Görevini yerine getirmeyen, suistimal eden ve müşterilere yanlış bilgi vererek aldatmaya çalışan tüm kargo personellerinden şikayetçiyim.</t>
  </si>
  <si>
    <t>Yurtiçi Kargo Adrese Teslim Yerine Güvenlik Kapısına Yapılıyor!--&gt; Samsun İlkadım Derebahçe bölgesinde yapılan “adrese teslim” kargoları, 1-2 kg lik küçük paketler, zarflar vb... Olsa da adrese teslim edilmiyor.Pandemi fırsatçılığı yapılarak, uydurma bir genelge yayınlandığını ileri sürerek, site içine girmeden güvenlik kapısına bırakıp teslim etmeden gidiyorlar.Kargocular, bazı şikâyetler sonrasında ikramda bulunuyor gibi, site güvenlik telefonundan arayarak, kata çıkmadan, asansöre bırakılan kargonun, asansörden alınmasını talep ediyorlar.Adrese teslim ücreti alınan kargo hizmetlerinin, mal ve hizmet karşılığının yerine getirilmesi gerekir. Ayıplı hizmetler de para iadesi ile talep edilebilir.Görevini yerine getirmeyen, suistimal eden ve müşterilere yanlış bilgi vererek aldatmaya çalışan tüm kargo personellerinden şikayetçiyim.</t>
  </si>
  <si>
    <t>Sürat Kargo Adrese Teslim Yerine Güvenlik Kapısına Yapılıyor--&gt; Samsun İlkadım Derebahçe bölgesinde yapılan “adrese teslim” kargoları, 1-2 kg lik küçük paketler, zarflar vb... Olsa da adrese teslim edilmiyor. Pandemi fırsatçılığı yapılarak, uydurma bir genelge yayınlandığını ileri sürerek, site içine girmeden güvenlik kapısına bırakıp teslim etmeden gidiyorlar.Kargocular, bazı şikâyetler sonrasında ikramda bulunuyor gibi, site güvenlik telefonundan arayarak, kata çıkmadan, asansöre bırakılan kargonun, asansörden alınmasını talep ediyorlar. Adrese teslim ücreti alınan kargo hizmetlerinin, mal ve hizmet karşılığının yerine getirilmesi gerekir. Ayıplı hizmetler de para iadesi ile talep edilebilir.Görevini yerine getirmeyen, suistimal eden ve müşterilere yanlış bilgi vererek aldatmaya çalışan tüm kargo personellerinden şikayetçiyim.</t>
  </si>
  <si>
    <t>Mng Kargo Adrese Teslim Yerine Güvenlik Kapısına Yapılıyor--&gt; Samsun İlkadım derebahçe bölgesinde yapılan “adrese teslim” kargoları, 1-2 kg'lik küçük paketler, zarflar vb... Olsa da adrese teslim edilmiyor. Pandemi bahane yapılarak, uydurma bir genelge yayınlandığını ileri sürerek, site içine girmeden güvenlik kapısına bırakıp teslim etmeden gidiyorlar. Kargocular, bazı şikayetler sonrasında ikramda bulunuyor gibi, site güvenlik telefonundan arayarak, kata çıkmadan, asansöre bırakılan kargonun, asansörden alınmasını talep ediyorlar. Adrese teslim ücreti alınan kargo hizmetlerinin, mal ve hizmet karşılığının yerine getirilmesi gerekir. Ayıplı hizmetler de para iadesi ile talep edilebilir.</t>
  </si>
  <si>
    <t>PTT Kargo İmzayla Teslimat Yapıyor--&gt; PTT Kargo; 2021 yılı her şey dijitalleşmesine, Covid olmasına ve Üsküdar gibi merkezde oturmamıza rağmen, kargo tesliminde elinde t. C. Numaramı sorarak kağıtla gelip imzalatıyor. Tüm kargolar telefona geçti. PTT'den telefona da temassız teslimat kodu geliyor. Tüm kargo çalışanları bu sisteme geçirilmeli ya da geçenler gönderilmelidir.</t>
  </si>
  <si>
    <t>Aras Kargo Saygısız ve Maskesiz Personel--&gt; Aras Kargo tarafından 184 ®5268422354 takip numaralı kargom 28 Temmuz saat 16:40 civarında adresime geldiğinde apartman kapısı önünde görevliden kargonun bana ait olduğunu belirterek teslim almak istedim.Görevlinin teslim işlemini uzatması üzerine normalde tüm kargolarımı pandemi dönemi boyunca temassız teslim aldığımı, maskesiz bir şekilde olduğunu, bu şekilde çalışmanın risk olduğunu belirttiğimde, adımı ve adresimi not edeceğini, bundan sonra asla temassız teslimat yapmayacağını söyleyerek tehditlerde bulunmuştur.Personelinizin pandemi şartlarında maskesiz görev yaparak toplum sağlığını tehdit etmesi, ismini ve adresini aldım, görürsün bundan sonra asla sana temassız teslimat yapmayacağım gibi tehditlerde bulunması nasıl bir hizmet anlayışıdır? Olayın araştırılıp gereğinin yapılmasını istiyorum.</t>
  </si>
  <si>
    <t>Aras Kargo Çalışma Saatleri İçerisinde Olmasına Rağmen Kargomun Alınmaması...--&gt;  Çözüldü  Mustafa'nın Teşekkür Mesajı“Şikayetime yönelik çözüm için dönüş sağlandı, teşekkür ediyorum.”Çalışma saatleri içerisinde olmasına rağmen kargomun alınmaması... (Aras Kargo Soma şubesi) Aras Kargo olarak çalışma saatlerinizi kapanış 18:00 gösteriyorsunuz ama kargo almak için işlemlerinizi 17:00 de bitiriyorsunuz! Müşterilerinize asli hizmetinizi sunmayacağınız zamanı niçin çalışma saati olarak adresleyip şubenize yönlendiriyorsunuz? Mesaim 17:30 bitti ve 17:45 Soma şubesine kargomu vermek için vardım, ama kargo kabul işlemleri 17:00 de bittiği için kargomun alınmayacağı söylendi. İlk kez böyle bir olumsuz geri dönüş ile karşılaştığımı ve ne zamandır böyle olduğunu sorduğumda pandemi ile başladığı yanıtı verildi. Diğer kargo firmalarında da Aras Kargo'da da bilmediğim, cümlemin başından ima ettiğim yanlış ve müşteri dostu olmayan bir düzenleme. En azından kargomun alınması ve yarın gönderi işleminin yapılmasını rica ettim ama onu da kabul etmedi görevli çalışan. Öğle molanızda getirebilirsiniz denildi, ona da cevabım; şubeniz zaten merkezin çok dışında, evim ve işime ters istikamette, aç kalmam, 35-40 derece sıcak altında dakikalarca yürümem ve sonrasında ter içinde çalışmam gerekmese öğlen molasında da getiririm tabi. Bu durum üzerine şikayet yapacağımı söylediğimde "17:30 dan sonra siz işinizde işlem kabul ediyor. Musunuz" savıyla da son bir eklemesi oldu. Üzerine alınan ve belki de uygulamadan memnun olan çalışanın lakin benim talebim şirketiniz çalışma saati ve amacı içerinde bir istekti. Aracım olmaması, devam eden pandemi, iade olduğu için şubeye götürmem gerekmesi vs basit bir işlem için ikinci kez teşebbüs etmek zorunda oluşum usanç veriyor. Bari baştan gitmezdim.Dikkate almanız dileğiyle...</t>
  </si>
  <si>
    <t>MNG Kargo İade Almıyor. Çağrı Merkezi Çözemiyor--&gt; Aldığımız büyük hacimli ürün (bahçe takımı) hasarlı çıktığı için MNG Kargo'dan iade kargo talebi yaptım. Malum kendimiz götürecek bir aracımız yok. Çağrı merkezini iade talebi ile aradık. Adres, tel vesaire sorduktan sonra "Kayıt oluşturduk gelip alacaklar" diyerek kapattılar. Gelen olmadı. Akşam aradım. Neden gelmedi diye sordum. MNG Kargo\'nun sorusu şu oldu; "iade talep ihbar no\'nuzu alabilir miyim" Dedim bu nedir. Dedi ki Aramanızdan sonra size bir SMS gönderdik. Dedim "gelmedi böyle bir SMS. Madem kayıt aldınız uzun uzun konuştuk, hatta diyorsunuz "görüşmelerimiz kayıt altında" hadi söyleyin bu "ihbar no nedir siz bulun".  Cevap: biz bulamıyoruz.  E dedim "siz göndermişsiniz madem bulun. Telefon numaramdan bulun. Yok bulamıyoruz. Size gönderdik siz bulun diyor:). Neyse bu polemiği uzatmak yerine yeniden kayıt açarak konuyu kapattım ve ilk günü yedik. Dedim teli kapatmadan ihbar no\'yu verin sonra geleceğini söylemediğiniz SMS\'iniz gelmiyor ve 1 gün kaybediyoruz. Tamam dedi verdi ihbar numaramı. Artık mutluyum. İade İhbar numaram var. 939 ****34 Ama diğer gün (2. Gün) yine iade aracı gelmedi. Akşama kadar bekledim yok. Akşam aradım ihbar kayıt numaramı verdim ve dedim "hayırdır? ". Dedi üzgünüz yarın gelirler. Gelmedi. (3. Gün).  Peki dedim "gelir mi ne dersiniz? ". Cevap: kesin gelir. Aciliyet bildirdim, Gelmezse de sizi ararız".  Hem gelmedi, hem Aramadılar. Sonra döngüye girdik Zaten çağrı merkezi ile.  Standart şunu söylüyor: "durumun aciliyetini bildirdim." Başka hiçbir şey. Neden gelmedi, ne zaman gelir, durumun aciliyetini kime bildirdiniz". Yani bu tarz bir soru sorarsanız hemen aynı cevap. "Durumun aciliyetini bildirdim". Ben zor durumdayım. Her gün bekliyorum, evden bir kişiyi ayırmıyorum ki gelirlerse evde olalım, 10 gün olmuş ürünü alalı, iade edemiyorum, ama biliyor musunuz ben bu durumda kendime değil onlara acıyorum. O kadar çaresizler ki. Sonra Şikayetvar ® MNG Kargo yazdım ve aydınlandım. Şikayetler yürümüş gitmiş. Yine kendime değil onlara acıdım. Böyle de bir tarafımız var. Ülkemizin bir değeri pandemi ortamı, en azından online ticaret için fırsat, buradan ülkemin firmaları yürüsün diyorum içimden, bu zor günlerde bir teselli oluyor bana, ama işte bak şikayetler almış yürümüş. Ben MNG'nin hikayesini okumuştum. Okurken de heyecanlanmış duygulanmıştım. Sevmiştim firmayı. Bakalım onlar da benim bu hikayemi okur mu.</t>
  </si>
  <si>
    <t>Aras Kargo Çınardere Adres Bulamadığı Yere Geldik Evde Yok Diyor--&gt; Sipariş verdiğim 184 ®3127396625 takip numaralı ilacım Aras Kargo tarafından getirilmeyince müşteri hizmetlerini aradım. Uzunca bir süre hatta bekledikten sonra bana malımın "adres bulunmadığı" için gönderi sağlanamadığı ifade edildi. Oysaki adres son derece açık ve kolay bir adres olup her gün büyük bir site olup yüzlerce paket gelmektedir. Bunun üzerine sevkiyat yapan İstanbul Çınardere şubesini aradım. Neden teslimat yapılamadığını bunun bir ilaç olduğunu sorduğumda bana tamam tekrar göndereceğiz dendi. Aradan bir 5 dakika geçmeden bu defa anılan şube beni tekrar arayıp elemanlarının adrese gelip evde kimse olmadığını 3. Defa sevkiyat yapamayacaklarını söyledi. Bir defa 3. Değil 2. Sevkiyat olacak. Ayrıca bana önce adresi bulamadık dediler sonra siz evde yoksunuz diyorlar ki bu da imkansız çünkü ameliyatlı bir yakınım sürekli evde kaldı ki sitenin güvenliği ve ön bürosu var onlar malı teslim alırlar. Ayrıca onlarla da görüştüm arasın bu şekilde gelip ev-de bulamadığı gibi bir durumun olmadığını belirttiler. Bu nasıl bir işleyiştir evde ameliyatlı bir yakınım ilaç bekliyor ancak hatalarını kabul etmek bir yana insanı zora sokuyorlar. Bu kargo şirketleri pandemi döneminde iyice çalışma prensiplerinden uzaklaşıyorlar.</t>
  </si>
  <si>
    <t>MNG Kargo'nun 1 Haftada Kargoyu Gönderememesi--&gt; MNG Kargo Gaziantep Aktarmada gözüküyor 3 gündür orada. Ne ara bulunduğum ile gönderilecek ne ara dağıtıma çıkacak? Hep aynı bahaneler. Yok pandemi yok bayram dönüşü yok e ticaretin gelişmesi yok yoğunluk. Firmayla bağdaştırmak sağlıklı değil ama bir çok kargo firmasıyla çalıştım sürekli alışveriş yapıyorum, samimi söylüyorum sıkıntı çektiren tek firma MNG.</t>
  </si>
  <si>
    <t>Yurtiçi Kargo Çalışanları Çok Lakayıt--&gt; Yurtiçi Kargo'nun 29.07.2021 tarihli 5017*****780 no lu kargom dün site güvenlik binasının kenarına atılıp gidilmiştir. Sitedeki su kaçağından kaynaklıda kargom ıslanıp kullanılamaz hale gelmiştir. Ve bu ilk değil her teslimatta aynı senaryo yaşanıyor. Kurye arkadaş ile görüştüğümde pandemi dolayısı ile eve getiremiyoruz diyor oysaki benim telefonuma teslimat kodu geliyor. Güvenlik site yönetimi kuralları gereği kargo teslim almıyor kuryede yere atıp gidiyor. Bunlara rağmen kurye tarafından bilgilendirmede yapılmıyor. Şan eseri ne zaman kargoyu görürsek o zaman alıyoruz yerden. Gereğinin yapılmasını arz ederim. Aksi takdirde Tüketici Hakem Heyetine başvuru yapacağım.</t>
  </si>
  <si>
    <t>PTT Kargo Nüfus PTT Ye Veriyor 15 Gün Bekliyorum Hop Kimliği Nüfustan Alın Zaten--&gt;     Hizmet filan verdikleri yok önce mesaj gelir PTT Kargo'yla tarafınıza ulaşacaktır diye arkası bostan tarlası ne gelirler ne giderler pandemi var kapıya gelemeyiz gelin araçta kargoyu alında en büyük yalanları veremeyeceğiniz hizmeti yapmayın. Zaten diğer firmalar iyi ya da kötü yapıyor yani size ihtiyaç yok</t>
  </si>
  <si>
    <t>MNG Kargo'nun Yeditepe Kuryesi Ve Krallığı--&gt; MNG Kargo Kayışdağı şubesi Yeditepe kuryesi bizim taçsız kral - kafasına göre takılıyor.125.000 metre karelik kampüsün, bir noktasında durup şuraya gel diye emir yağdırıyor. Sanki ben oraya söylediği dakikada ışınlanacağım.Ben şu an çıkamam şuraya bırakın ve ya getirin dediğimde, artık Covid ve hastalık bahanesi de yok ama ben gelemem diyor, 40 derece sıcakta koştur koştur oraya gidiyoruz. Klimalı arabada 300 metre mesafedeki yere hareket etmek yerine keyfi olarak istediğine gidip istediğine gitmeme gibi bir uygulama.Özel seçiyorlar sanırım bireyleri.</t>
  </si>
  <si>
    <t>Mng Kargo Pakete Uydurma Adres Yazılması--&gt; MNG Kargo. 20 TL değerindeki kargo 10 TL kargo parası verdik. Doğru adresin üstüne Kayseri Hunat şubesi uydurma adres yazmış satıcı değil. Bunu MNG Kargo yaptı sebebi herhalde teslim etmemek. Şubeden alınacak diye mesaj geldi. Gittik. Başka şubeye gönderilmiş. İkinci günde oraya gittik. Bu nasıl bir kargo şirket anlayışı. Pandemi dolayısıyla işleri yoğun olunca böyle oluyor demek ki resimde 1. İşaretli olan uydurma adres 2. İşaretli olan doğru adres bu normal bir insanın yapacağı yanlış değil. Sırf adrese teslim etmemek için kasıtlı yapılmıştır. Yazıklar olsun...</t>
  </si>
  <si>
    <t>Ptt Kargo Şube Ürünümü Bir Haftadır Teslim Etmeyi Başaramadı--&gt; Esenyurt ak evler PTT şubesi çok kötü bir şubesiniz. Balıkesir'den gelen ürünüm bir haftadır şubeden bana gelemedi. Sizin gibi kötü bir şube görmedim. Evden dışarı çıkmıyorum. Güya evde yokmuşum. 3 defadır aynı sorunu yaşıyorum. Akevler şubesiyle sizin yüzünüz den bir daha PTT ile çalışan hiçbir siteden alışveriş yapmayacağım. Hasta halimle ürünümü teslim etmeye başaramadığınız için gidip şubeniz den almak zorunda kaldım şu pandemi döneminde yaptığınızla gurur duyun.</t>
  </si>
  <si>
    <t>Aras Kargo Kapıma Gelmedi. Bende Karantinadayım.--&gt; Pazarium dan bir ürün satın aldım fakat defolu çıktı. Urunu tekrar kargolayıp ertesi gün Aras Kargo'yla geri gönderdim meğer eksik parça kalmış bende. Onu da paketledim derken Corona oldum karantinaya alındım. Simdi eksik parçayı göndermeden para iadesi alamıyorum. Pazarium ®'dan aradılar eksik parçayı göndermeniz halinde bakiyenize paranız yatacaktır aksi takdirde ücreti geri ödeyemiyorlar diye. Korona olduğum için çıkıp kargoya gidemedim. Götürecek kimseyi de bulamadım. Aras Kargo'yu hem aradım bilgilendirdim evde. Almaları için hem de internetten bildiri yaptım. Ama 2 gündür gelen yok. Lütfen yardımcı olun. Tedbirli bir şekilde ürünü evden alın yerine ulaştırın şu an çok mağdurum. Yoksa ücretini geri alamayacağım.😥</t>
  </si>
  <si>
    <t>Aras Kargo Erengazi Şubesinin Saygısız Ve İş Görmez Tutumları.--&gt; İstanbul Bostancı'da özel bir hastane çalışanıyım. Pandemi sebebi ile hastane yönetimi kargoları yazı işlerinin almamasını uygun gördüğü için gelen kargoları bütün şirketler kapıdan direk sahibine iletiyor. Aras Kargo Erengazi şubesi hariç. Gün içinde onların getirmesi gereken kargoları biz ayaklarına gidip alıyoruz. Kargolarımız sağlam olsa yine buna değer ama bu sitedeki herkesin bildiği üzere kargolarımızda dağınık geliyor. Koca ülkede 1 tane işini yapan kargo şirketi bulunmuyor. Bir de ayaklarına hizmet alıyorlar. Erengazi çalışanlarının lakayıt tutumu ve çok bilmişliği ayrıca insanın keyfini kaçırıyor. Aras Kargo harici bütün kargo şirketlerinde bulunan kapıya çağrı arama hizmeti Aras kargoda bulunmadığını da bu vesile ile öğrendik. Hayır işi yaparcasına bizi bekleyemeyeceklerini saygı çerçevesi dışında bize ilettiler.</t>
  </si>
  <si>
    <t>MNG Kargo Sorumsuzluğu--&gt; MNG Kargo 2 gündür İzmir dağıtım şubesinde kargomla ilgili herhangi bir işlem yapmıyor. 27 Temmuz günü Ankara'dan kargoya verilen paketim 28 Temmuz İzmir şubeye geldi. En son sabah 5 civarında işlem görmüş ve bugün ayın 30u saat 21 herhangi bir değişiklik yok. Başka bir firmada 29 Temmuz'da İstanbul'dan kargoya verilen ürünüm 30 Temmuz öğlen teslim edildi. Şikayet oluşturduğumda MNG Kargo kayıt açıp çözüm üretmeden çözümlendi moduna geçiş yapıyor ve 10 gün içinde teslimat yapılmazsa ücret iadesinden bahsediyor. Ben ücret istemiyorum ben kargomu istiyorum Covid sebebiyle tedavime devam edebilmem için gerekli olan malzemeler var içinde. Yaşattıkları mağduriyet sebebiyle Sağlığımla ilgili olumsuz bir durum yaşarsam mahkemeye vereceğimi bildiren ihtarımdır bu.</t>
  </si>
  <si>
    <t>PTT Kargo PTT Manavgat Demokrasi Şubesi Telefonlarımı Açmıyor--&gt; PTT Manavgat demokrasi şubesi telefonlarımı açmıyor. Acil telefon siparişi verdim evimin yakınında olduğu içinde şubeden alacağım dedim. Ancak kargonun ulaştığı gün Covid testim pozitif çıktı ve alamadım. Adres değişikliği ya da kargoyu biraz daha şubede tutma talebi oluşturacaktım ancak kargoyu defalarca aramama rağmen açan yok. Müşteri hizmetlerini arıyorum aynı numarayı veriyorlar biz buradan değiştiremiyoruz diyorlar. Bugün 3. Gün ve hafta sonu muhtemelen dönecek ve ben halen ulaşamıyorum.</t>
  </si>
  <si>
    <t>MNG Kargo Geri Yollanan Kargo--&gt;     3935******81 takip numaralı Rize Çamlıhemşin den İstanbul'a yollanan bir kargom Gönderdiğim kişi hasta ve yaşlı olduğu için pandemi döneminde bütün gün evde olmasına rağmen teslim edilmeden İçindeki şeyler bozulmuş akmış dağılmış bir halde geri yollanmıştır. Yaşlı kadını bayram hediyesi niyetiyle heveslendirip kursağında bırakmak da cabası. Hatta üstüne üstelik bir de verilmeyen hizmetin bedeli (47 TL) alınmıştır. Mağduriyetimin giderilmesini talep ediyorum</t>
  </si>
  <si>
    <t>Yurtiçi Kargo Covid 19 Kurallarına Uymamak Ve Çalışanların Tavırları--&gt;   Bodrum gündoğan da oturuyorum. 1 ay önce gündoğan şubesi açıldı. Ancak diğer Yurtiçi Kargo şubelerinin bu şubeden haberi yok. İnsanlar alışmışlar gündoğan adresini görünce Yalıkavak a gönderiyorlar. Kargolarım hep Yalıkavak şubeye geliyor. Oradan 5gunde gündoğan şubeye geliyor. Gidip Yalıkavak\'tan alıyım diyorum "neden buraya geldiniz"diyorlar. Şube müdürü bayan; çok ters. Bir de vildan hanım var tersleyip yüksek sesle cevaplar verdi. Madem müşteriyle nasıl konuşulacağını bilmiyorlar o zaman yapmasınlar bu isi. Açtığınıza göre gündoğan şubesini diğer şubelere bilgi verin kargoları ona göre yollasınlar. İstanbul'dan verilen kargonun eve ® teslim edilmesi 10 günü buluyor. Bir de dun su olayı yaşadım. Dışarıda sıramı beklerken saat 17.00 oldu. Şubeyi kapatacağız yeni işlem almayacağız deyip herkesi içeri aldılar. Bir de kapıyı kilitlediler. İçeride 15 kişiden fazlaydık. Şubenin camında "Covid 19 nedeniyle içeride 4 kisi olabilir." Diye yazı var. Yeni işlem almamak için insanları hasta edecekler. Fotoğrafladım ilgili birimlere göndereceğim.</t>
  </si>
  <si>
    <t xml:space="preserve">Aras Kargo Eve Gelmeden Geldik Diyor.--&gt; Adrese gelmeden 7268******550 urunu aldık yazmışsınız. Aras Kargo'ya yakışıyor mu? Doğru herkes kendine yakışanı yapıyor. Evde bulamadık ya da adres teyit edilemedi deseniz daha açıklayıcı olurdu. Bu pandemi doneminde yeteri kadar insanlar internet alışverişi yapıp size de tedarikçilere de kazandırdı. Sonuçlara bak. Tedarikçi yanlış ürün gönderiyor. Taşıyıcı eve ® gelmeden urunu aldık diyor. Gelişme   04 Ağustos 18:12       Aras Kargo Hasköy şubesi iade edilmesi gereken 7268051429550 numaralı kargoyu almak için 5 form oluşturulması 8 kere genel müdürlük müşteri hizmetleri görevlisi ile görüşülmesine rağmen geri dönüş yapmadı. Kargoculuk profesyonel bir is insanların özeli var değerlisi var bu isi yapamıyorsanız ki öyle olduğunu gördüm bırakın kapatın şubenizi. Bu isi bilenler yapsın.  04 Ağustos 18:10       Aras Kargo Hasköy şubesi iade edilmesi gereken 7268051429550 numaralı kargoyu almak için 5 form oluşturulması 8 kere genel müdürlük müşteri hizmetleri görevlisi ile görüşülmesine rağmen geri dönüş yapmadı. Kargoculuk profesyonel bir is insanların özeli var değerlisi var bu isi yapamıyorsanız ki öyle olduğunu gördüm bırakın kapatın şubenizi. Bu isi bilenler yapsın.  03 Ağustos 15:27       Aras Kargo Hasköy şubesi ne evime gelip kargoyu teslim alıyor ne de telefonlara bakıyor. Sabah 10'dan aksam 4'e kadar 10 kere arıyorum. Hayır işinizden memnun değilseniz şubeyi kapatın bu isi hakkıyla yapabilene bırakın. Bir kargo şubesi telefona bakmıyorsa, kargo almıyorsa durmayın orada. 7268051429550    Diğer Gelişmeleri Gör  (2)    </t>
  </si>
  <si>
    <t>Yurtiçi Kargo Paketi Teslim Etmiyor--&gt; Bayramdan önce Yurtiçi Kargo'ya verdiğim paket için bugün teslim birimi olan Çeşme Alaçatı şubesinden aradılar ve teslim edemeyeceklerini söylediler. Şubeden teslim alınması gerektiğini, yoğunluk nedeniyle dağıtıma çıkaramayacaklarını söylediler. Ayıptır ama ya. Pandeminin ilk dönemlerinde yoğunluk sorunları kabul edilebilirdi belki ama hala tedbir alınmadı mı? 3 hafta geçti paketin kargoya verilmesinin üzerinden.</t>
  </si>
  <si>
    <t>PTT Kargo Çalışanı Yetersiz Ve Covid 19 Tedbirsizliği--&gt; Yeniceköy Mahallesi PTT şubesinde çalışan maskesiz ve bilgisiz. Yetersiz kalıyor her anlamda. 10 dakikada 1 işlem ancak yapabilmekte ve herkesi mağdur etmektedir. Covid 19 tedbirleri kapsamında hiçbir tedbir almamış olup maskesiz giren hiç kimseyi uyarmıyor. Hakkında gerekli işlemin yapılmasını arz ederim.</t>
  </si>
  <si>
    <t>PTT Kargo Eziyetten Başka Bir Şey Değilsin--&gt; Siparişini verdiğim ürün PTT Kargo aracılığıyla tarafıma ulaştırılcaktı ama sözde ulaştırmak sanırım. Çalıştığım için evde değildim kargoyu aynı ikamette yaşadığım babaanneme teslim etmemişler ve yine çalıştığım için ürünleri şubeden gidip teslim alamıyorum. Çalışmayı bir kenara bırakıyorum o kadar kalabalık Covid hiçe sayılan bir ortam inisiyatifli olunabilirdi. İşinize geldiğinde kargoları ulu orta bırakmayı biliyorsunuz. Haber kağıdını bırakacağınıza ürünü bıraksaydınız ne değişirdi hayatınızda çok merak ediyorum.</t>
  </si>
  <si>
    <t>Aras Kargo Pandemi Sebebiyle Sitelere Girmiyoruz Denilerek Teslimat Yapılmıyor--&gt; 26 Temmuz Pazartesi günü Aras Kargo Antalya Plaj Şubesi çalışanı yaşadığım sitenin kapısına çok sayıda diğer kargoyla birlikte kargomu bırakmak istemiş, "içeri girip kendisine teslim etmeniz lazım, eğer evde yoksa bize bırakabilirsiniz" şeklinde güvenliğin uyarması üzerine diğer kargolarla birlikte kargomu alıp gitmiştir. Söz konusu olay sırasında aranmadım, güvenliğin anlatmasıyla öğrendim. Akşam bir cep numarasından "Pandemiden dolayı içeriye teslim edemiyoruz. Güvenlik kargoları almak kesinlikle istemedi. Biz de şubeye bıraktık. Oradan alabilirsiniz" şeklinde bir SMS geldi. Peşinden Aras Kargo\'dan "kargoyu kabul etmemeniz nedeni ile teslim edilememiştir" diye mesaj aldım. Evde olmama rağmen kargo adresime getirilmedi, aranmadım ve üzerine kargodan haberim bile yokken "kargoyu kabul etmediğim" şeklinde bir mesaj aldım. Sonrasında Aras Kargo ile yaptığım görüşmelerde çalışanlara pandemi sebebiyle sitelere girilmemesi yönünde herhangi bir talimat verilmediğini öğrendim.  Oluşturduğum şikayet kaydına 1 haftadır dönüş yapılmadı ve kargom bana teslim edilmeyip depoya geri döndü.  Çalışanların iyi niyetine inanarak şirketin pandemi kurallarını yanlış anladıkları / yorumladıklarını düşünüyorum. Ancak bu sorunun çözülmemesi ve hiçbir geri dönüş yapılmaması bundan sonra da diğer kargo firmaları evimize teslimat yaparken, Aras Kargo\'nun "pandemi sebebiyle sitelere girmiyoruz" diyerek teslimat yapmayacağını mı göstermektedir?</t>
  </si>
  <si>
    <t>Sürat Kargo Aşağı İnip Al Diyor--&gt;  Çözüldü  Mehmet'in Teşekkür Mesajı“Beni arayan arkadaş kibar ve ilgiliyditeşekkürler”83197110134109 takip numaralı kargom içinde bugün aynı kişi aynı şekilde aşağı gelip almamı söyledi pandemiden dolayı biz getirmiyoruz dedi şikayet etmeden kapıya getirmiyor. Bu kurye arkadaş 10 kere inip aldık artık almayacağız o kadar şikayetten sonra hala aynı şeyi yapabildiğine göre sahibinin oğlu falandır, umursamıyor resmen.</t>
  </si>
  <si>
    <t xml:space="preserve">PTT Kargo Çalışan Bayan Üslupsuzluğu Kargomu İptal Etmesi--&gt;   Kargo bölümüne yeni geçmiş ve 3 yıldır her gün ve gün içinde gitmiş olduğum PTT'de ilk defa problem yaşamış olduğum için aşırı üzgün ve kırgınım. Bugün 1 Ağustos yaklaşık saat 14.30 kargomu vermek için PTT ismini vermediler bayanın ama en başta kargoya bakan kaba bir insan oturuyor onca saygılı çalışacak insanlar varken o koltukta.Bana paketleme yapamam ve kimsenin nazını çekemem demesi beni çileden çıkarttı. Ve şeflerine iyi görünmek içinde doldurmuş olduğum kağıdı bahane etti. Gözlerinin içine bakarak konunun o almadığını söyledim. Sağ olsun çalışanlar tanıyor ve biliyorlar ve beni tehdit eder gibi kargonuzu iptal edeceğim diyor. Bu nasıl bir haktır madem insanlarla uğraşmak zor geliyor çalışma kardeşim. Kimse kimseye durduk yere kızmaz eğitimden önce üslup öğrenmenizi tavsiye ederim ve kargomu iptal edip Covid hastası abimin yanından kalkıp Sarıyer tarafından Gültepe şehit Mehmet kılıç PTT geri döndüm.İnsanlarla konuşma üslubuna dikkat eden ve buna özen gösteren ve severek gitmiş olduğum her gün işlem yapmış olduğum kurumun bu şekilde üslubu tavrı kötü çalışanın olması beni şu zor günlerde üzmüş ve kırmıştır asla bana yapılan bu saygısızlığı kabul etmiyorum. Benim kargomu iptal etme yetkisine sahip değilsiniz ve paketleme yapmak zorundasınız ben paketleme yapamam ve kimsenin nazını çekemem diyemezsiniz. Ahlak çok önemli ve isminizi öğrenip buraya yazacağım. PTT yetkili kişileri müdürleri bu konuyla ilgilenip gereğini yapmalarını rica ederim. Gelişme   03 Ağustos 12:31       PTT Genel Müdürlüğünü ve 444lü olan hattı arıyorum 2 gündür bakmıyorlar telefona. Neden telefonlara bakılmıyor sizin müşterilere vermiş olduğunuz kıymet bu mudur. Şikayet bölümü neden yok neden bu kadar ilgisiz olmuş PTT kurumu derhal tarafıma dönüş yapılmasını istiyorum    Diğer Gelişmeleri Gör  (0)    </t>
  </si>
  <si>
    <t>Aras Kargo Kuryenin Kapıya Teslim Etmemesi--&gt; Babam hasta merdivenlerden inemiyor maskesini de taktığını söylemesine rağmen kapısına kargo teslim edilmedi ve apartman kapısına çağrıldı. İnemeyince kargo geri götürüldü. Kargo ile alışveriş yapmamızın sebebi dışarı çıkmamak. Bu Covid önlemi değil tembellik</t>
  </si>
  <si>
    <t>Aras Kargo Uzun Süredir Mağdur Ediyor--&gt;   Aras Kargo pandemi bahanesiyle bulunduğumuz lokasyona Penti ® 'nin tarafımıza gönderdiği kargomuzu getirmiyor. Üstüne üstlük kargoyu getirmedikleri gibi bizleri sistemde kargoyu kabul etmemiş gibi göstererek kargonun şubeden alınması gerektiğine dair mesaj gönderiyor. Böyle iş etik ve ahlakına aykırı tutum sergiledikleri için şubede bu şikayeti kendilerine yönelttiğimde, 'istemiyorsan başka kargo şirketine git' şeklinde tavır takınılıyor. Genel merkezi arayıp şikayetimizi bildirdiğimizde sorun ile ilgili araştırma yapılıp bize dönüleceği belirtilse de bu konuda sağlıklı adımlar bugüne kadar atılmadı. Maalesef ki internet alışverişlerinde kargo seçeneği bizlere sunulmuyor.Bu tip kargo şirketleri bizleri mağdur ettiği gibi siz görmeseniz de dolaylı yoldan firmaların kurumsal imajını zedelemektedir.</t>
  </si>
  <si>
    <t>Sürat Kargo'nun Kredili Sistemdeki Haksızlığı!--&gt;     Sürat Kargo'nun kredili sistemini kullanıyorum pandemi sürecinde 3 ay içinde kargo göndermedim. Kredimin içinde 50 TL kalmıştı. Bugün kargo yollarken 50 TL birden kargo ücreti kesildi. Çok pardon da keşke kredili sistem değil de normal gönderseymişim. Hangi firma 3 kg'lik bir paketi 50 liraya yollar.? Kullanmadım krediyi diye ceza mı kesiyorsunuz? Paramın tarafıma aktarılmasını rica ediyorum!</t>
  </si>
  <si>
    <t>MNG Kargo Akıbeti Belli Olmayan Kargo--&gt; Trendyol'dan müşterimize göndermiş olduğumuz ürünü müşteri 22/04/2021 tarihinde iade etti. Pandemi sebebiyle herkesin evde olduğu ve sürekli ürün gelen adreste kimseyi bulamadıkları gerekçesiyle arama da yapmadan kargomuzu depoya çekip bir daha bize geri göndermediler. 3 aydır sonuç alamadık. Aramadığım yer kalmadı. Depo ile görüştürmüyorlar.Kendileri mail atıyorlar onlara da dönmüyorlar. Siz nasıl bir şirketsiniz. İnsanların ürünlerinin üzerine yatmak insanları salak yerine koymak bu kadar kolay olmamalı. Bıktım artık bir ürün için defalarca telefon etmekten uğraşmaktan. En kısa sürede yasal işlemleri başlatacağımdan hiç şüpheniz olmasın MNG Kargo.</t>
  </si>
  <si>
    <t>Aras Kargo, Kargoları Yukarı Çıkarmıyor!--&gt; Aras Kargo kuryeleri korona ilk çıktığı zamanlar korona tedbiri nedeniyle yukarı çıkamayız aşağı inmeniz lazım gibi bir bahaneyle bizi aşağı indirip dururlardı. Temmuz ayından sonra normalleşme süreci yaşandı bir tek Aras Kargo normalleşememiş gelen kuryelerine yukarı çıkarır mısın diyorum olmaz aşağı ineceksiniz diyor bana. Kocaeli'deki Manolya şubesinden gelen kargolarımın hepsine ben kendim aşağı inerek alıyorum Aras Kargo'nun bu kötü hizmet anlayışını kınıyorum resmen Korona'yı bahane ederek işgüzarlık yaptılar normalleşme sürecinden sonrada eski alışkanlıklarına hala devam etmek istiyorlar.</t>
  </si>
  <si>
    <t>Mng Kargo Daireye Teslim Etmiyor--&gt; MNG yahya kaptan şubesi kargolar hafif olmasına rağmen asla daireye teslim etmiyor. Mazeretleri pandemi yüzünden yukarı çıkamayız oluyor! Diğer tüm kargolar da can taşıyor pardon sizin ne özelliğiniz var?! Artık gerçekten çok can sıkıcı bir hal aldı bu durum, ve bundan sonra nereden alışveriş yaparsam yapayım öncelikle hangi kargo ile çalıştıklarını öğrenmek olacak ve MNG ile çalışan hiçbir firmadan da bir şey almayacağım!</t>
  </si>
  <si>
    <t>MNG Kargosu Siparişi Adrese Teslim Etmiyor--&gt; MNG Kargo firması 3932******49 takip numaralı ürünü tarafıma gerekli sürede ulaştırmamış, ürün dağıtıma çıkarıldı ancak teslim edilememiştir şeklinde mesaj göndererek 3 gün içinde evime ve iş yerime uzak olan şubelerinden almamı istemişlerdir. İş yeri adresime gelmemişler, tarafıma neden ulaştırılamadığına dair bir sebep sunmamışlardır. Pandemi döneminde trafiğin ve yoğunluğun fazla olduğu Porsuk şubelerine ulaşabilseydim sipariş vermez, istediğim ürünü zaten gidip kendi yerinden satın alırdım.</t>
  </si>
  <si>
    <t>Sürat Kargo Kuryesi Urunu Sokakta Teslim Etmek İstedi--&gt; Sayın yetkili  N11 den bir ürün sipariş ettim. Ürün tedarikçisi firma hızlı bir şekilde ürünü Sürat Kargo ile (Malatya niyazi mısrı Sürat Kargo şubesi ) gönderdi.  Ancak surat kargonun kuryesi urunu sokakta tarafıma teslim etmek istedi. Adres teslimi satın aldığım bir ürünün sokakta teslim edilmesini kabul etmedim ve ürünü teslim almadım.  N11 müşteri hizmetlerini aradım durumu izah ettim. Birkaç saat sonra N11 ® müşteri temsilcisi dönüş yaptı ve ürünü gidip şubeden teslim almamı belirti. Ürünü şubeden alamayacağımı belirterek ürün iade talebi oluşturdum. Şu anda paramın iade edilmesini bekliyorum. Pandemi süreci ile hızlanan online alışverişler kuryelerin bu tutumlarından dolayı sekteye uğramaktadır. Maske dahi takmayan kuryenin pandemiyi bahane ederek ürünü sokakta teslim etmeye çalışması kabul edemeyeceğim bir durum. Kuryelerin bu tutumları yüzünden online alışveriş yapmak istemiyorum. Eminim benim gibi binlerce insan vardır.  Adres teslimi sattıkları bir ürünün adrese teslim edilmesi yasal zorunluluktur. Şayet sokakta teslim edeceklerse, sipariş esnasında sokak teslimi diye belirtilmesi lazım. Sürat Kargo kuryesinden şikayetçiyim</t>
  </si>
  <si>
    <t>Yurtiçi Kargo'nun Müşteriyi Apartmanın Girişine Çağırması--&gt;  Çözüldü  Rukiye'nin Teşekkür Mesajı“Teşekkürler ilgili alakalı davranıp sorunumu çözdükleri için.”06.08.2021 tarihinde kargom adıma Yurtiçi Kargo ile yollandı. Çalışan görevliler apartman girişine kadar getirip aradılar aşağı inmemi istediler farklı şubeler bu şekilde davranmıyor özellikle Adana Yüreğir Ulubatlı şubesi böyle davranıyor. Yuregirdeki farklı Yurtiçi şubeleri kapıya kadar çıkarıyor. Sebebini sorduğumda ise pandemiden dolayı yukarı kadar getirmedikleri mi belirtiyorlar. Her şubeye farklı pandemi kuralları mı uygulanıyor. Bu davranışından asla memnun değilim. Lütfen adınıza yakışır şekilde kargoları daireye kadar getirin.</t>
  </si>
  <si>
    <t>MNG Kargo'nun Kargo Bekletme Süresini İhlal Ederek Mağdur Etmesi--&gt; MNG Kargo ile gelen kargom eve ® olmadığımdan bana ulaşmadı. Sonra 3 gün içinde teslim alabilirsiniz şeklinde bir mesaj aldım. MNG Kargo şubesine 3 gün içerisinde gittim ama kargomun 3 gün beklemeden geri gönderildiğini öğrendim. Yani kargomu standart bekleme süresi olan 3 gün bekletmediler. Sebep olarak pandemiden dolayı 3 gün bekletemedik diyorlar. Her sorumsuzluğun/iş bilmezliğin mazereti pandemi oldu. MNG Kargo'dan bu hatayı düzeltip kargomu tekrar şubeye getirmelerini rica ediyorum.</t>
  </si>
  <si>
    <t>PTT Kargo PTT Bazı Şubeleri Kapattı İnsanları Mağdur Ediyor--&gt; PTT İstanbul Maltepe Esenkent şubesi Corona salgını nedeniyle aylardır kapalı. Salgın nedeniyle şubeler neden kapatıldı anlamıyorum Esenkent Mahallesi'nde oturan insanlar diğer mahallelerde oturan şubelere gidip yığılma yapınca Corona bulaşmıyor mu yani? İade kargolar evden alınmıyor 30 dakika yürüme mesafesinde bulunan şubeye gidip iade yapmam gerekiyor. Bazı şubeleri kapatmışlar ki herkes belli yerlere yığılsın insanlar mağdur olsun iade işlemlerinde evden de alım yapmıyorlar. Şimdi ben 30 dakika yürüyerek gittiğim şubede kalabalık arasında beklerken Corona ya yakalanırsam bunun hesabını kim verecek?</t>
  </si>
  <si>
    <t>Mng Kargo Çalışanlarının Saygısız davranışları--&gt;  Çözüldü  Merve'nin Teşekkür Mesajı“Teşekkür”Tuzla MNG çiçekçiler şubesine kargo iadem için gittim kargomu paketleme masasında poşete koydum çıkan jelatini masanın üzerinde bir sürü jelatin olan bölgeye bıraktım daha sonra çalışanınız sinirli bir şekilde çöpe atılması gerektiğini seslendi bende alıp jelatini çöpe attım arkamdan gelip sinirli şekilde diğer jelatinleri topladı ve söylendi ben o bölgede birçok jelatin bulunduğu için o kısma bıraktım bir uyarı bir yazı asmamışlardı ve doğrusunu öğrenince çöpe attım bu şekilde davranıp üzerine paketi teslime görevlinize uzattım üzerini doldurun o şekilde alırız dediler.Bende iade kodum olduğunu söyledim hep iade kodu verip aldıklarını bildirdim arkadan diğer kadın sorumlu müdür bağırdı bizde böyle dedi kabul etmediler bu yüzden bu korona şartlarında dükkanda durup yeni poşet alıp dakikalarca üzerini doldurmakla uğraşıp tekrar paketledim. Daha sonra teslim ettim fakat arkamdan gelen müşteriyi bekledim onun kargosunu nasıl alacaklar diye diğer müşterinin kargosunu iade kodunu sözlü bir şekilde alıp giriş yaptılar bu şekilde ayrımcı bir şekilde davranmaları hiç hoş değil şubenizdeki dört kadın personelinizi de uyarmanızı gerekli özrünüzü iletmenizi dilerim yoksa ayrımcılığınızı bütün sosyal medya hesaplarımda paylaşırım. Bu şekilde insanı kukla gibi oynatmak hiç hoş bir davranış değil.</t>
  </si>
  <si>
    <t>Aras Kargo Aynı Kargoyu İkinci Kere Getirmeden Gitti Kapıdan--&gt; Covid'den dolayı karantinadayız diye kapıya not yapıştırıp özellikle aramasını söyledim. Küçük kardeşim kargocuya denk gelip bekleyin parayı alıp geliyorum dedi. Saygısız adam beklemeden gitti. Ben karantina da evden çıkamıyorum nasıl alacağım bu kargoyu! Kötü bir kargo şirketisiniz.</t>
  </si>
  <si>
    <t>MNG Kargo, Kargomu Kaybetti Bana Yalanlar Söyledi--&gt;        Mylove butik üzerinden aldığım ürünler MNG Kargo'ya verildi. MNG Kargo'ya teslimi 29.07.2021 tarihinde oldu. O günden beri kargom yolda gözüküyor. 4. Günün sabahında MNG Kargo takipten bir kadın aradı ve bana adreste bulunamadığım için kargomu şubeden ne zaman alabileceğimi sordu. Ben 7/24 adresteyim dediğimde tamam ben tekrar dağıtıma çıkarılmasını sağlıyorum dedi ve kapattım. Daha sonra kargo takip numaramdan kargomun durumuna baktığımda hala yolda gözüktüğünü fark ettim. Kadını aradığı numaradan tekrar aradım bu durumu sordum. Bana cevabı evet bende yolda görüntülüyorum ilgileniyorum dedi. Dağıtıma çıkarıyordunuz şimdi nasıl yolda dediğimde yanlış baktığını söyledi. Sonraki gün müşteri hizmetlerine ulaştığımda kargomun bodrumda yaşanan yangınlar nedeni ile geciktiğini yarın şubeye teslim edileceğini söyledi. Bir sonraki gün ise tekrar müşteri hizmetlerine ulaştığımda kargonuzun faturası kesilmiş ama fiziki olarak kargoya teslim edilmemiş, bazı anlaştığımız kurumlar bu şekilde yapabilmektedir cevabını aldım. O gün MNG Kargo takipten başka bir numaradan aranıp konacık MNG Kargo şubesinin çalışanlarının Covid olduğunu ve bu yüzden gönderim sağlanmadığını ilettiler. Başka bir arkadaşımda bu sorunu yaşadığını iletti. Fakat arkadaşımın kargosu 07.08.2021 tarihinde dağıtıma çıkarıldı. Bunun üzerine müşteri hizmetleri ile tekrar iletişime geçtim ve bana kargonun barkodunun kaybolduğunu şubede beklediğini söylendi. Şubeye gittiğimde barkodsuz kargo alamayacağını iletti. Tekrar müşteri hizmetlerini aradım. Bana tanzim süreci başlatmaları gerektiğini kargonun kayıp olduğunu söyledi başlatılmasını istediğimde ise 10 gün dolmadığı için başlatamadığını 08.08.2021 tarihinde aramam gerektiğini iletti. Ben cidden çıldırdım sizin yüzünüzden bana neden yalan söylüyorsunuz? Kargonuz kayboldu hanımefendi deseniz sizi anlayacağım bir Covid'i bir yangını bahane ediyorsunuz. Siz şaka mısınız ya? Ama suç sizinle anlaşma yapan firmalarda hepinizden şikayetçiyim.</t>
  </si>
  <si>
    <t>PTT Kargo  Mağdur Etti Beni--&gt; Şu pandemi döneminde temassız kredi kartına ihtiyacım olduğu için bankam eski kartımı değiştirmek üzere yeni bir kredi kartı gönderdi ancak göndermiş olduğu PTT kargoda Kayseri ilinde ayın 2. Beri Kredi kartım beklemekte. Bugün ayın 7. Si ve ben Kayseri'de ikamet ediyorum. Aynı il içinde bir haftadır dağıtılamayan kargom. 10 günde kredi kartı mı teslim edemeyen PTT kargo'yu kınıyorum. Beni mağdur ettiler. Yazıklar olsun.</t>
  </si>
  <si>
    <t>Ptt Kargo Tarafından Yaşatılan Mağduriyet--&gt; Çin'den arabam için sipariş verdim bilseydim Türkiye 'de PTT Kargo ile çalıştıkları inanın vermezdim zaten çok dikkat ederim sipariş Çin'den geliyor PTT bana teslim etmediği gibi bilgi bile vermiyor. Ben bunu 1 ay sonra Çin firmasıyla görüşünce anlıyorum PTT 'ye sorunca da geldik yoktunuz dediler. Hizmet kalitesi Corona da esnek çalışma sistemi ile iyice kötü hale geldi. Umarım en yakın zamanda özelleştirilir.</t>
  </si>
  <si>
    <t>MNG Kargo'nun Kargoları Teslim Etmeyişi--&gt; Son 3 siparişimde elime ulaşmadı. Nedense eve ® her kargoda 2 defa gelinmiş ama beni bulamamışlar. Aynı zamanda ne çağrı atılmış ne de SMS ile bilgilendirme yapılmış. Bakın son 2 siparişim maske, Covid ile mücadele ettiğimiz bu dönemde bu yapılan sorumsuzluk affedilmez. Artık bu firmanın adını duymak bile beni tiksindiriyor. MNG Kargo aymakop şubesi.</t>
  </si>
  <si>
    <t>PTT Kargo PTT, Kargom Eve Gelmedi--&gt; Merhaba, PTT şubesinin kargomu eve ® getirmemesinden dolayı şikayetim vardır. 04.08.2021 Tarihinde kargomun Tekirdağ'ın Çorlu ilçesine saat 09:40:43'de gelmiş olduğu takip numarası ile gösteriliyor. Daha bugün (09.08.2021) olmuş evime kargo ulaşmadı. Her zaman yaptıkları kapı zilinin yanına evde bulamadık yazısı da yoktu. - oysa her zaman evdeyim - bununla birlikte bir kargom daha var gecikmiş olan kargom yarın bir gün geri gideceğinden şüpheleniyorum. Lütfen PTT şubelerinin elemanları artsın pandemi sürecinde kapımıza gelen kadını tek gördüm onun da hali perişan gibiydi. Sanırım bir eleman kargo teslimi yapıyor. Şikayetimin ve önerimin ilgili yerlere ulaşmasını ve gerçekleşmesini arz ederim.</t>
  </si>
  <si>
    <t>Ptt Kargo Gecikme Yaşatması Ve Telefonlarına Bakılmaması--&gt; İstanbul'dan gönderilen kargom 1 günde Samsun'a geliyor zimmete alınıyor 4 gün oldu dağıtıma çıkamadı ve tele bakan yok. Devletin kurumu yazıklar olsun. Bu pandemide kapanma sürecinde 2 hafta zimmet kalan bir kargom daha olmuştu. 75. Yıl posta denilince midem bulanıyor artık.</t>
  </si>
  <si>
    <t>Aras Kargo Ürünümü Başkasına Vermiş!--&gt;  Çözüldü  Yunus'un Teşekkür Mesajı“Teşekkürler hızlı çözüm sağladılar.”Aras Kargo ürünümü ürün teslim kodu olmadan başka birine vermiş ürünüm yok nerede belli değil! Pandemi hep beraber gördük ki kargo şirketleri ne kadar büyük öneme sahip. Ve hepsi yatırımlarına yatırım katarak güçlerine güç kattı. Bu tarz memnuniyetsizliklerin ileride kargo şirketlerinin başına nasıl bir bela açacağı belliyken. Özellikle korede bu tarz hatalarda kargo şirketleri millet organize olarak boykot ederken. O kargo çalışanı nasıl olur da benim kargomu başka birine verir beni neden aramaz? Ürünümün akıbetini merak ediyorum! Sipariş kodu : 1850******890</t>
  </si>
  <si>
    <t>PTT Kargo Mektuplar Bana Ulaşmıyor--&gt; Almanya'dan ve Amerika'da bana gönderilen onlarca mektup bana ulaşmadı. Bu 2020 Şubat'tan beri devam ediyor, pandemiyle ilgili olamaz çünkü internetten sipariş ettiğim yabancı ve yerli ürünler özel kargo şirketleri aracılığıyla bana ulaştı. Mektuplarla ve belki de PTT ile ilgili bir problem var. Yerel PTT şubeme kaç kere sormama rağmen hala haber yok.</t>
  </si>
  <si>
    <t>Aras Kargo Eve Gelmeden, Gelmiş Gibi İşlem Yapması--&gt; Evde olmama rağmen, kimse gelmeden bana"kargonuzu kabul etmeniz sebebiyle kargonuz geri gönderilecektir" diye mesaj geldi. Şubeyi arayınca da problem yok deniliyor. Daha önce de aynı şekilde sorun yaşandı, pandemi döneminde çıkıp şubeye gittim, kafalarına göre mesai saatini değiştirmişler " iki gün sonra yine gelin" denildi</t>
  </si>
  <si>
    <t>Yurtiçi Kargo Covid Önlemleri Ve Personel Davranışı--&gt; 10.08.21 tarihinde, Denizli Pamukkale ilçesindeki, Yurtiçi Kargo kale ® içi şubesine paket göndermek için gittim, şubede kimse maske takmadığı gibi ne mesafe ne de başka bir önlem vardı, üstelik paketi teslim alan personelin davranış şekli rahatsız ediciydi, sanki o müşteriymiş ben de personelmiş gibi bir davranış şekli vardı, ben yıllardır mağaza yönetiyorum, içeri gelen kişiye basitçe hoşgeldiniz ya da buyurun demek ya da en azından saygı görgü kuralları çerçevesinde siz biz şeklinde hitap etmenin çok zor bir şey olmadığını biliyorum, bilginize sunarım.</t>
  </si>
  <si>
    <t>MNG İzmir Güzelbahçe Şube Kargomu Getirmiyor--&gt;  Çözüldü  Burak'ın Teşekkür Mesajı“Şubeye gerekli uyarıların yapıldığını ve problemin bir daha yaşanmayacağını belirttiler. Teşekkürler.”Evime 800 mt. Uzaklıkta bulunan Güzelbahçe MNG Kargo şubesi JL282968 fatura no lu kargomu getirmiyor. Pandemi sebebiyle oluşan yoğunluğa bağlı gecikme oluşsaydı anlayışla karşılayabilirdim ancak teslimatın yapılmayacağı belirtiliyor. Sebebini gerçekten merak ediyorum.</t>
  </si>
  <si>
    <t>Aras Kargo Teslimat 📦 Problemi--&gt; Aras Kargo bu kadar kötü çalışabilir kargoyu daire kapısına bile değil siye önüne atıp gitmek nedir ya? Aranmıyorum mesaj atmıyorum yoğunluk pandemi durumları gecikme durumları olabilir evet ama kapı önüne bile değil ya site bina girişine atılıyor görevli görmese kargomu alamayacağım elime ulaşmayacak ve teslim edildi diye de kod girişi yapıyorlar üzücü.</t>
  </si>
  <si>
    <t>Sürat Kargo Kişiye Teslim Edilmemesi--&gt; Merhaba Sürat Kargo paketi hiçbir şekilde eve ® çıkarmıyor pandemiyi bahane ediyor diğer kargolarda öyle bir durumu hiç yaşamadım. Ayrıca normalleşmeye de döndük 3 aylık hamile olmama rağmen 5. Kata 30 kilo koli taşıdım Allah'a havale ediyorum oturdukları yerden para kazanıyorlar kuryeciler. (Bazıları için geçerli.)</t>
  </si>
  <si>
    <t>Aras Kargo Elemanı Teslimde Maske Takmıyor.--&gt; Aras Kargo dağıtım kuryesi maske takmıyor. Bu pandemi döneminde mal teslim aşamasında maske takmasını rica ediyoruz. Bu ilk defa olmuyor. Birkaç kere uyardık ama ilerleme kaydedemedik. Firmanın bu konuda daha dikkatli olması gerekir. Bu durum elemanı kapı kapı gezen bir firmanın en dikkat edeceği bir husus olmalıdır.</t>
  </si>
  <si>
    <t>Aras Kargo Paketi Yanlış Bir Yere Teslim Etmiş--&gt; Kargomuz başka bir kişinin kapısının önüne bırakılmış, fark edince aradık 5 dakika ya geliyoruz dediler 2saat geçti gelmediler. Covid pozitif olduğumuz için evden çıkamıyoruz kargoyu almak için. Kargo şubesini (Aras Kargo Çukurcabirlik) aradım ancak yarın getirebilirler diye eveleyip geveledi bir kadın. Sonra şikayet etmek için bölge müdürlüğünü aradım, şikayet alabilecek Kişiler yok şu an yarın arayın dedi bir beyefendi. Aras Kargo cinneti geçireceğim</t>
  </si>
  <si>
    <t>Aras Kargo Mahmutlar Şubesi Saygısız Kurye--&gt; Kuryeniz adresime gelip paketi aşağıya inip almamı istedi neden çıkarmıyorsunuz dediğimde şube müdürümüz Covid oldu karantinada buna rağmen çıkarayım mı dedi evet çıkarın benim için sorun yok dedim zar zor çıkardı yüzünde maske yoktu! T. C. Kimlik numaramı sordu, söylememe rağmen kimliğimi eline almak istedi ve aldı. Amaç ne cidden kuryeniz çok saygısız birisi bunu çözmeniz lazım!</t>
  </si>
  <si>
    <t>Yurtiçi Kargo Kuryesi Saçma Sebeple Kargomu Teslim Etmeden Gitti--&gt; 604584007615 numaralı kargomu Boğaziçi Üniversitesi ® kuzey kampüse getirmeleri gerekiyordu. Binanın kapısı korona sebebiyle uzun zamandır kilitli ve kartla açılıyor. Gelen kargo firmalarının kuryeleri kapının önünde devamlı bulunan öğrenci hoca çalışan vs kimselerden rica edip kapıyı açtırıp içeri girebiliyorlar. Bu zamana kadar hep böyle oldu. Bir sürü kargom sağlıklı bir şekilde böyle elime ulaştı. Yurtiçi Kargo kuryesi olan arkadaş ise kapıya gelince beni aradığını ve benim de onu meşgule attığımı iddia edip, kapıyı açtırmakla uğraşmayıp geri gitmiş. Ben de kargomu şubeden almak zorunda kaldım. Bir kere benim meşgule attığım doğru değil telefonum çalmadı bile. Kayıtlar var ispat edilebilir. Telefonum kapalıydı belki bilmiyorum ama kesinlikle çalan telefonu meşgule atmadım. Bütün kargo kuryeleri oradaki insanlardan rica edip kapıyı açtırıp içeri girebiliyor.Bu arkadaş buna zahmet etmemiş anlaşılan. Şikayet edince beni şubeden bir bey aradı ve en sonunda kapı kilitliyse ve açan olmazsa kargoyu geri götürürüz şeklinde zeytinyağı gibi üste çıkar vaziyette konuşarak telefonu kapattı. Şimdi Yurtiçi Kargo ile çalışan firmalara uyarıda bulunayım. Boğaziçi Üniversitesi kuzey kampüse yollayacağınız herhangi bir paketi Yurtiçi Kargo ile yollamayın lütfen. Çünkü diğer kargo kuryelerinin yaptırdığı gibi kapıyı açtırmak yerine paketle birlikte geri gitme ihtimalleri yüksek. Şikayet etmem üzerine 444 99 99 numarasından gelen mesajda ise talebime yönelik işlemin sonuçlandığı yazıyordu.Hayır hiçbir şey sonuçlanmadı. Ben gittim kargomu kendim aldım şubeden. Üstüne beni arayan beyefendiden de çözüm bulmak yerine kapıyı kilitli bulursak ve açan olmazsa gideriz şeklinde saygısızca bir cevap aldım. Hayır efendim size kapıyı orada siz rica etmedikçe kimse açmaz. Eğer açtıramıyorsanız da oraya bir daha kargo kabul etmeyin. İnsanları da mağdur ve sinir etmeyin.</t>
  </si>
  <si>
    <t>Yurtiçi Kargo Kurye Kargomu Almaya Gelmedi--&gt;  Çözüldü  Barika'nın Teşekkür Mesajı“Soruna karşı olumlu ve sorumluluk taşıyarak yaklaştığınız için teşekkür ederim. Umarım bundan sonraki süreçte hiç kimse mağdur olmaz.”  Kurye talep etmeme rağmen belirlediğim tarihte kargom gelip alınmadı. Ayrıca asla telefonlarım açılmıyor. Mağdur edildim, hangi merciler varsa her yere şikayet edeceğim. Pandemi bahanesi yapılmasın çünkü bulunduğum bölge ye her gün kargo dağıtımı yapılıyor. Böyle sorumsuzluk olmaz.</t>
  </si>
  <si>
    <t>MNG Kargo Teslim Edilemeyen Yahut Fırlatıp Atılan Kargo--&gt; MNG Kargo Kavacık - Rüzgarlıbahçe şubesinin bir kez dahi düzgün bir iş yaptığını görmedim. Pandemi dönemindeki yoğunluğunuzu anlıyoruz ama getirdiğiniz kargoları (içinde kırılacak eşya olmasına rağmen) zili bile çalmadan bahçe kapısının üstünden atmak ne ile açıklanabilir? Bunlara alışmışken, üç gündür 10 dakika mesafeden bırakamadığınız kargoyu, evde olmama rağmen "teslim edilemedi, şubeden alın" uyarısı vermek ne ile açıklanır? Şubenize uğruyoruz, personeliniz tartışmaya hazır bir bıkkınlıkta tersleyerek hizmet sunuyor. Hiçbir işinizi düzgün yapmayacaksanız, ne için varsınız?</t>
  </si>
  <si>
    <t>MNG Kargo Adrese Teslim Etmiyor--&gt; MNG Kargo Ankara Emek şubesinden AŞTİ ® 'ye kargo getirmelerinin Covid tedbirleri nedeniyle genel merkezleri tarafından yasaklandığı söylenmişti. Aradan 2 ay geçti Türkiye geneli yasaklar kalktı ama bir MNG Kargo'da kalkmamış demek ki kargomu yine aynı sebeple AŞTİ' ye getirmediler üstelik teslim edildi diye mesaj geliyor. İzin alıp koştura koştura kargo almaya gidiyorum şubeye. MNG Kargo ile çalışan herhangi bir firmadan alışveriş kesinlikle yapmayacağım. Rezaletten başka bir şey değil. Üstelik 0850 ile başlayan numaralarına şikayet kaydı bıraktım. Her ikisinde de kesinlikle aranacaksınız diye hikaye anlatıp görüşmeyi sonlandırıyorlar. Ne arayan var ne ilgilenen. Bu kargo şirketi ile neden çalışırlar anlamıyorum.</t>
  </si>
  <si>
    <t>PTT Kargo PTT Çalışanları Kargoları Apartman Girişine Atıp Gidiyor.--&gt; Kocaeli PTT çalışanları kargomu daireme kadar çıkarmıyor. Her geldiklerinde kargocu arayıp aşağı inmemi söylüyor normalleşme yaşandı yukarı getirir misin diyorum abi ya şimdi ben getiremem diye lakayıt cevaplar veriliyor. Çalışanlarınız normalleşme yaşandığı halde Korona'yı bahane ederek işten kaytarıyor. Sorunumun en kısa sürede çözülmesini talep ediyorum.</t>
  </si>
  <si>
    <t>PTT Kargo PTT Yurt Dışı Kayıp Kargo--&gt;      ptt-kargo-ptt-yurt-disi-kayip-kargo-1.docxdocx  Merhaba, 16/07/2021 Tarihinde oğluma ufak bir numaralı gözlük PTT bostancıdan kargoya verdim.  17/07/2021 de çıkışı yapıldı ve 03/08/2021 de yerel bölgeye ulaştığı söylendi.  1) gönderilerin kişilere ulaşması ile ilgili bilgi alamıyorum. Oğlumun orada postaneye gitmesi gerekiyormuş. Burada da benim gönderdiğim PTT ye giderek reklamasyon doldurmam gerekiyormuş! (bunlar bu pandemi de olacak iş mi? ) 2) şikayet formu oluşturdum. Mail adresim alındı. 3 gün sonra anket için arandım mail bana gönderilmedi. Telefondaki bayan okudu! Ve memnuniyet anketi yaptı 3) PTT Ankara yı defalarca aradım. En az 50 kere. Asla ulaşılamıyor 4) internetteki Ankara PTT başmüdürlüğü olarak kayıtlı olan 0321*****44 00 numaralı hat çevrildiğinde geçersiz numara çıkıyor. Bilginiz olsun. 5) ufak bir kargo gönderisinin takip edilmesini sağlayacak bir sistem yok mu?  Konu ile ilgili destek rica ediyorum  İyi çalışmalar dilerim. Saygılarımla  sevil ertüzün / 0532******44 e**************@gmail.com</t>
  </si>
  <si>
    <t>Yurtiçi Kargo Ürünü Kapıya Getirmiyor--&gt;  Çözüldü  Sümeyye'nin Teşekkür Mesajı“İlginiz için teşekkürler”Sürekli alışveriş yapan biriyim ve tüm kargo şirketleri ile görüşüyorum neredeyse. Yurtiçi Kargo hariç tüm kargo şirketleri kapıya kadar geliyor. Bugün kapıda ödemeli ürünüm için her zamanki gibi beni aşağı çağırdılar ve 14 TL kargo ücreti ödememe rağmen arabadan inme tenezzülünde bile bulunulmadı. Ben arabaya kadar gidip kargomu aldım pandemi bahane ediliyor ama personelde maske bile yoktu. Lütfen bu saçmalığa son verilsin artık kargo ücreti ödüyoruz ya ayıp!</t>
  </si>
  <si>
    <t>Aras Kargo Çalışanları Güzellik Uykusundan Kalkamıyor--&gt; 9 Ağustos Pazartesi günü kargoya teslim ettiğim, İstanbul içi 24 saatte gitmesi gereken kargom sanırım Corona oldu onu transfer merkezinde karantinaya aldılar. Yoksa bu kadar beklemesinin başka bir açıklaması olmaz. Öyle saçma bir sistem yapmışlar ki müşteri hizmetlerini arıyorum telesekreter T.C. kimliğimi hatalı deyip suratıma kapatıyor ve hiçbir şekilde muhatap bulamıyorum. Kendi sitelerinde saçma bir canlı destek yeri yapmışlar yalandan bugün ulaşacak diye beni oyalamaktan başka bir şey yapmıyor! En kötü dediğimiz P** bile İstanbul içi 24 saatten fazla sürede teslimat yapmıyor kapatın şirketi hepimiz rahatlayalım!</t>
  </si>
  <si>
    <t>Ptt Kargo Kayıp Kargo--&gt;   PTT Kargo ile gönderilen bir kargomun durumu ile ilgili takip siteminde 24 saatten fazladır hiçbir hareket kaydı yok. Ankara Yenimahalle dağıtım merkezinde sürekli bu sorunu yaşıyorum. Hangi şehirden gönderilirse gönderilsin bu merkeze geldikten sonra Sincan a gelecek olan kargom 3 günden 2 aya kadar gecikme yaşıyor. Bilgi almak için müşteri hizmetlerini arıyorum 48 dakikadır müşteri temsilcisine bağlanmayı bekliyorum. Pandemi basında pandemi dönemi online alışveriş artışı nedeniyle geciken hizmet bahanesi tüm her şey normale döndükten sonra da aynı bahaneyi mi sunacaksınız? Kötü bir taşımacılık sisteminiz var. Daha önce de defalarca mağdur ettiniz. Artık acilen gönderimi bana ulaştırmak zorundasınız.</t>
  </si>
  <si>
    <t>MNG Kargo Zaman Kaybı Müşteri Hizmetleri Ve Mantıksız Çapa Şubesi--&gt; Covid oluşumun 2. Gününde (tabii ki de evdeyken) ürünüm teslim edilmeden, akşamına ''evde yoktunuz ürününüzü şubeden 3 iş günü içinde almanız gerekmektedir'' mesajı yollandı. Müşteri hizmetlerini aradım, Covid pozitif bir insanın evden çıkamayacağını, zaten teslim için hiç gelinmediğini belirttim. 48 saat sonra şubeden ''yoğunluk sebebi ile teslim yapamıyoruz, şubeden almak zorunda'' cevabı vererek zaten 3 günü doldurdular. Müşteri hizmetleri zaman kaybından başka bir şey değildi. Çapa şubesinin de Covid'li birini şubeye çağırıp gel kendi ürününü al demesi, şu dönemde herkese anormal gelir. Bu okuduklarınız sizi şaşırtmamış olabilir ama ben hala işini yapmamak için uğraşanlara şaşırıyorum.</t>
  </si>
  <si>
    <t>Yurtiçi Kargo Kargo Teslim Etmiyor--&gt; İnternet üzerinden aldığımız ürün Yurtiçi Kargo Giresun Tirebolu şubesine geldi. Bizi aradılar adresi sordular bizim o köye servisimiz yok ürünü gelin alın yoksa geri göndereceğiz dediler. Nasıl oluyor. Bu adrese teslim ürünü anlaşmalı Yurtiçi Kargo şirketi getirmiyor arabası olmayanlar yaşlılar bu pandemi sürecinde nasıl gidip ürününü alacak saçmalık</t>
  </si>
  <si>
    <t>Aras Kargo Sağlık Engeli Olan Kişiler Hiç Düşünülmüyor--&gt; Ürün geldi ancak aşağıya inip almam istendi daireme çıkmadı. Yukarıya çıkarma hizmetlerinin bulunmadığını söylüyorlar pandemiden dolayı ancak asansörlü olan binalarda pandemi dönemindeyken de yukarı çıkarmaya devam ettiler ve aynı Aras Kargo'dan birkaç gün önce başka bir siparişim daha daireme çıkarıldı. Pandemiden dolayı daireye çıkarılmıyorsa kargolar, neden asansörü olan binalara çıkarılmaya devam ediliyor. Engelli olan kişiler ya da yaşlı olan kişiler, aşağıya inip alma ihtimali olmayan kişiler hiç düşünülmüyor. Aşağıya inip alma durumum olmadığını belirtmem halinde kargocu tarafından sert bir geri dönüş aldım. Bu problemi hiçbir kargoda yaşamadım</t>
  </si>
  <si>
    <t>PTT İle Dağıtıma Çıkamayan Kargolar--&gt; PTT bir hafta önce Bursa'ya gelen kargomu bir haftayı geçti dağıtıma çıkarmıyor. İki tane kargom askıda bekliyor parça başı dağıtım diyor. Yeter artık işletmeleri pandemi de insanları zor duruma sokuyorlar. Gidip elden almak istiyorum ona da izin yok diyor.</t>
  </si>
  <si>
    <t>Pandemide Dahi Evde Bulamadık Mesajı Gönderen Aras Kargo--&gt; Pandemi döneminde dahi evde bulamadık mesajı beni deli ediyor, kan beynime sıçradığından dolayı böylesi bir şikayet talebinde bulunuyorum. Daha da alacağım Herhangi bir üründe kesinlikle Aras Kargo ile gönderilmemesi yönünde ekstra istekte bulunacağım olmaz böylesi firma Aksaray/Örnek Şubesi. Not:Evde bulamadıklarını söyledikleri gün başka kargolarımın geldiğine dair görüntü mevcut.</t>
  </si>
  <si>
    <t>MNG Kargo Kurumsallığınız Sıfır, Tazmin Konusunda Muhatap Bulamıyoruz--&gt; 12.07.2021 tarihinde MNG Kargo aracılığı ile enişteme içerisinde ekran kartlarımın olduğu kargo gönderdim. Kargo Ankara Polatlı ilçesinden Elazığ merkeze gitti. Elazığ'daki MNG firması kargomu herhangi bir t. C. Kimlik isim soy isim kısacası hiçbir kimlik bilgisi almadan şubeye gelen şahsa teslim etmiş. Şahıs elini kolunu sallaya sallaya kargoyu alıp çıkmış. Ben Elazığ'daki kargo firmasını arayıp " Kardeşim kargo mu hangi sebeple hiçbir bilgi almadan kargo üstündeki telefon numarasını aramadan teslim edersiniz? " dememe karşılık " Efendim pandemi süreci " gibi saçma sapan bir cevap verdi. Kısacası kargomu çaldırmış. Tazmin tutanağı tutturmama rağmen 1.5 aydır ne arayan var ne soran.Üstelik bugün MNG firmasının ana merkezine gittim yaşadığım yere 2 saat uzaklıkta zahmet edip ne müdürleri yüz yüze konuşuyor neden tazminle uğraşan şahıs umurlarında bile değil. Kapıdaki güvenlik bana " Abi genel müdür kimseyle görüşmez " gibi komik bir cevap verdi. Ben hayatımda ilk defa bu kadar kötü bir kurumsal firma gördüm. 1.5 aydır ödemelerimi yapamıyorum bu firma yüzünden mağdur edildim. Ne zaman müşteri hizmetleri arasam inceleniyor diyor başka bir şey demiyor. Üstelik Elazığ'daki şube suçunu kabul etmesine rağmen. Bir daha bu firmaya bir toplu iğne dahi emanet etmem. Ben bankalarla icralık olmayı göze aldım. Ama MNG Kargo'nunda bu konuda peşini asla bırakmayacağım psikolojim bozuldu. Mahkemede görüşürüz.</t>
  </si>
  <si>
    <t>Aras Kargo'nun Ürünü Teslim Etmemesi--&gt; İnternetten almış olduğum ürün (kitaplar) için tamda mesai saati bitiminde ''... Numaralı gönderiniz kargoyu kabul etmemeniz nedeniyle teslim edilememiştir. Teslim almamanız halinde 3 gün içerisinde iade edilecektir, yanlış olduğunu düşünüyorsanız 4442552'yi arayın'' şeklinde kısa mesajla bilgilendirme yapılmıştır.", "Hemen 4442552'yi aradım saçma sapan bir sürü yönlendirmeyi dinleyim tek bir muhatap bulamadım. Uzun zamandır ürün alırken kargosuna bakıp Aras Kargo ise almıyordum bu sefer dikkat edemedim ve sonuç kaçınılmaz. Pandemi döneminde zaten insanlar zamandan tasarruf etmek için internet alışverişi yapıyor.Her defasında bu kadar sorunlu teslimat yapmayı ve şikayet almayı nasıl beceriyorsunuz bilemiyorum. Kargo firması dediğin söz konusu ürünü verilen adrese getirmeli olması gereken bu, ama biz gidip alıyoruz. Lütfen teslimatları düzgün ve zamanında yapın.</t>
  </si>
  <si>
    <t>Aras Kargom Tanımadığım Birine Teslim Edilmiş--&gt; Aras Kargo'nun hem Ulukent şubesinden hem de genel merkezinden şikayetçiyim. 6 ağustosta Trendyol ®'dan almış olduğum ürünüm 9 Ağustos'ta tarafıma teslim edilmek için dağıtıma çıktı, fakat ürünüm teslim edilmedi. Ben de elimdeki takip numarasıyla sistemden kontrol ettim ve ürünümün teslim edildiğini gördüm. 10 Ağustos'ta saat 9.00'da Aras Kargo Ulukent şubesini aradım ve durumu anlattım. Bana kargonun teslim edildiği kişinin adını söylediler bunun üzerine ben de bu kişiyi tanımadığımı söyledim. Bu durumla ilgili olarak şikayet kaydı oluşturdular ve çözüm ekiplerinin 24 saat içinde konuyla ilgili bana dönüş yapacağını söylediler.24 saat içinde bir dönüş gelmeyince 11 ağustosta ben kendilerini tekrar arayıp konuyla ilgili bilgi almaya çalıştım. Konuyla ilgili aciliyet belirttiklerini tarafıma en kısa sürede dönüş yapılacağını söylediler. Bugün 17 Ağustos ve kargom hala elime ulaşmadı. Bununla kalmayıp bana bu 7 gün içerisinde hiçbir dönüş yapılmadı. Ben her gün arıyorum kendilerini yardım istiyorum fakat görüyorum ki kimsenin umurumda değil. Özellikle son dönemlerde pandemi sürecinde olduğumuz için hepimiz bir çok alışverişimizi internetten yapıyoruz.Ucuz veya pahalı, değerli veya değersiz sayısız ürün alıyoruz. Fakat görüyoruz ki Aras Kargo bizim ürünlerimize sahip çıkamıyor. Ben burda Aras Kargo'dan imkansız bir şey istemiyorum ürünümü bana teslim etmesini istiyorum. Ürün teslim edilirken benim dışımda birine nasıl teslim edilebiliyor? Bunu hiç sorgulamadan teslim etmişler ürünümü.", "Aslında bu konu çok içler acısı bir durum burda yapılan o kadar çok hata ve ihmalkarlık var ki hangi birini anlatayım. Umarım sizler kendinizi benim yerime koyup durumun ciddiyetini anlarsınız. Şahsen ben kendim bireysel olarak bir daha asla Aras Kargo kullanmam. İnternetten satın aldığım ürünümün de Aras Kargo'yla teslim edileceğini gördüğüm anda o ürünü iptal ederim.</t>
  </si>
  <si>
    <t>MNG Kargo Şube Ofis Çalışanları--&gt; Ankara minihub Ovacık şubenizde ofis çalışanlarından kargomu almak için şubenize gittim, kargomu teslim aldım bana teslim tutanağı imzalatmak istediler bende malum korona süreci diye imzalamaktan imtina ettim, imza atmak istemedim malum Corona süreci olduğunu dile getirdim kendimizi izole ediyoruz falan dedim, acelem vardı paketi aldım çıktım. Fakat arkadaşlar bunu bana telefon açıp sormak yerine beni polise şikayet ederek evime ihbarda bulunmuşlar, bana sorsalardı ben söylerdim telefon etmek ne kadar zor olabilir ki?</t>
  </si>
  <si>
    <t>MNG Kargo Ve Trendyol İş Birliğinden Doğan Mağduriyet--&gt; Trendyol üzerinden bir ürün aldım. Ürün bana olmayınca mecbur geri iade etmek durumunda kaldım. Ürünü alıp da deneyip olmadığını fark edince hemen Trendyol ®'un anlaşmalı kargosu MNG Kargo'yu arayıp iade talebi oluşturdum. Bana iade koduyla birlikte ertesi gün için randevu verdiler. Ertesi gün verdikleri saatte kargo gelmeyince hemen arayıp yeniden iade talebi oluşturdum, aynı işlemi müşteri temsilcisi yeniden düzenledi. Ve bu tam 8 gün boyunca her gün tekrar etti. Trendyol'u aradım, bundan kargo şirketi sorumlu biz bir şey yapamıyoruz dediler. Sonra Trendyol canlı WhatsApp ® yazışmasından yeniden durumu ilettim. Zaten evden çıkmak istemediğim için mağazadan gidip almadığımı internet alış verişini tercih ettiğimi söyledim. Ama şimdi benden kargomu alıp en yakın şubeye götürmemi istiyorsunuz dedim. Trendyol müşteri temsilcisi rica minnet bir şikayet kaydı oluşturdu. Sonra ben 2 kere daha MNG Kargo'yu arayıp her seferinde yalvarırcasına iade talebi oluşturdum. Dün beni MNG Kargo Muğla ya da Mersin bilmiyorum, Menteşe şubesinden aradılar kargonuz varmış diye. Ben İstanbul- Üsküdar'da oturuyorum ve kargomu alması gereken şube Menekşe şubesi. Bu kadar insanı perişan eden bir uygulama olmaz. Sabredip yeniden aradım ve bütün bunları MNG Kargo Müşteri temsilcisine anlattım. Tamam dedi ve yine kargo bana gelmedi.Şimdi hasta olduğum ve gerek pandemi gerekse sıcakta dışarı çıkmam yasak olduğu halde ürünü iade sürecim bitmek üzere olduğundan ve MNG Kargo zaten yaptığı ticaret anlaşması gereği o kargoyu benden almak zorunda olduğu halde ısrarcıbir tavırla benden almadığından taksi tutup o ürünü kendim teslim etmek durumundayım. Gerçekten çok merak ediyorum, müşterilerinize bu kötülüğü yapmakla elinize ne geçiyor. Siz zaten kargolarımızı yerine ulaştırma işi için kurulmuş bir şirketsiniz. Ayrıca bir daha asla Trendyol'dan alışveriş yapmayacağım. Ne demek biz kargoların iadesinden sorumlu değiliz. Ben evden çıkmak istemediğim için sizden alışveriş yapıyorum zaten. Taksi tutup kargomu Kargo şubesine götürmek zorunda kalmam nasıl bir şey ya. Böyle saçmalık böyle ihmal olur mu?", "Siz MNG Kargo'yla bu esasta anlaşmadınız mı? Kargo şirketinin insafına terk edilir mi tüketici? Gerçekten en sonunda bütün sabrımı yok ettiniz, yazıklar olsun ya, böyle ticaret böyle ticaret ahlakı mı olur. Mağdur ederim sanane kafasında iş gören iki kurum, o ona atıyor sorumluluğu öteki de kapı duvar.</t>
  </si>
  <si>
    <t>Aras Kargo Yalan Beyanla Kargoları Geri Gönderiyor--&gt;   Aras Kargo yalan beyanla kargomu geri gönderdi. Kargo üzerinde ödeme şekli kredi kartı yazdığı halde pos cihazı olmadan geldi, gün içinde pos ile geleceğim abla dedi tamam dedim. Gelmedi, aradım yarın geleceğim dedi tamam dedim. Cuma günü ekli ekran görüntüsündeki SMS i attı ancak kimse gelmedi, pandemi sebebiyle evdeyiz hep ve elektrik vs kesilmedi, gelmeden zaten cepten arıyorlar. Ne arayan oldu ne de gelen. Cumartesi de yine ekli ekran görüntüsündeki yalan beyanla SMS dönüldü. Belirtilen 3 iş günü kapsamını doldurmadan şubeye gittik. Kargo çoktan geri gönderilmiş. Sayın yetkililerden ricam paramızla rezil olmamızın önüne geçilmesi artık bizimle dalga geçmesinler, aldıkları kargo ücreti az bir ücret de değil. Göndericiden haksız yere fazladan kargo ücreti almaları da hak değil, beni bu şekilde mağdur etmeleri de. Mağduriyetimin giderilmesi için gerekenin yapılmasını rica ederim.</t>
  </si>
  <si>
    <t>Aras Kargo Kargomu Getirmediler, Gelip Almamı İstediler.--&gt; Trendyol'dan portatif masa siparişi verdim ve kargo tarafından toplamda 2 parça ve 25kg olarak bilgilendirildim. Evde birisi olduğu halde ürünü 4 basamak çıkarmamak için evde yok olarak kayıtlara geçtiler. Bana da aynı zamanda akşam 18:00'e kadar gelin ürününüzü alın, arabayla gelin zorlanmayın taşımakta dediler.Ben madem araba ile geleceğim ürünü evime taşıyacağım. Kargonun ne anlamı kaldı o zaman? Müşteri temsilcisini aradım, o da şubenizle görüşün diyerek adamların inisiyatifine bıraktı koca sorunu.Madem bu kadar çalışanlarınızı 25 kg kaldırmasınlar, beli incinmesin diye düşünüyordunuz Covid yasaklarında çalışmalarına esneklik sağlasaydınız.Ürünü iade edeceğim uğraşın durun. Bir daha sipariş verip bir daha geleceksiniz o adrese bu sefer ben sizi kapıda karşılayacağım.</t>
  </si>
  <si>
    <t>Yurtiçi Kargo Kitap Paketini Islak Getirdi--&gt; Kargo no 2258***72 satın aldığım kitap paketi ıslanmış kitaplarda ıslanmış mirza basım yayın adlı şirket'ten 158 TL lil kitap sipariş ettim Yurtiçi Kargo ile geldi. Görevli kargoyu bana ıslak teslim etti. Dışı ıslanmış dedi ve pandemi nedeni ile hızla ayrıldı. Zaten her böyle yapıyorlar. Paketi açtığımda ıslaklığın 5 kitaptan 3 kitaba geçtiğini fark ettim şimdi kitabı düzgün paketlemeyen mirza yayın şirketine mi yoksa yoksa ıslanmasına neden olan Yurtiçi Kargo'ya mı ne diyeyim ikisi de birbirinden sorumsuz ve saygısız lütfen bu şikayetimi yazın da bu sorumsuz şirketler biraz tüketiciye saygılı olsun</t>
  </si>
  <si>
    <t>Aras Kargo Avsallar Sorumsuzluğu Ve Saygısızlığı!--&gt; Hayatımda görmüş olduğum en saygısız ve en sorumsuz kargo şirketi. Ailecek Corona olduğumuz için ürünlerimi dükkanın adresini vererek bizzat aramaları gerektiğini belirterek sipariş vermiştim. Dükkanın önüne bile gelmeden kimseye sormadan alıcı adreste tanınmıyor açıklamasını yapmışlar. Şubeye geri ürünümü geri göndermişler. Onların araması gerekirken ürünüm dağıtıma çıktığı anda ben zaten onları aramıştım bana 18.00'a kadar beklemem gerektiğini söylemişlerdi. Bekledim ama akşamında alıcı adreste tanınmıyor açıklamasının olduğu yalan içerikli bir mail geldi. Dükkanın her tarafı komşumuz tek bir kimseye sormadan böyle bir açıklama yapmak ne bileyim. Daha sonra aradığımda avsallar şubesinde bulunan görevli bana arama zorunluluğunun bulunmadığını söylüyor, ben de kendisine rica ettiğimi söylüyorum avazı çıktığı kadar bana saygısız bir biçimde bağırıyor saygısızlık ediyor. Her kargo firması adresi bulmak için müşterisini arar bunu unutmayınız. Biraz saygılı biraz edepli olunuz.</t>
  </si>
  <si>
    <t>MNG Kargo Covid Pozitifim Diye Kargomu Alamadım.--&gt; Eşim adına gelen kargoyu getiren kuryeden şikayetçiyim. Kapıya gelmiş çift kat maskem takılı kapı zinciri takılı aralıktan kapıya bırakmasını söyledim kargo ücreti var Covid misiniz dedi. Evet o yüzden açmıyorum dedim önce kapının önüne bırakın ben kargoyu bırakıp parayı alırım dedi. Tamam kardeşim dedim kapıya bıraktım kapıyı kapattım. Kurye kapıya yumruk attı. Kaçtı geri açtım o parayı poşete koyar mısın diyor bak kardeşim üzerine sprey dezenfektan sıktım öyle koydum kapının önüne dedim hayır poşete koy diyor bak kardeşim elimdeki dezenfektan al gözünün önünde de sıkayım al git paranı içeriden getireceğim poşette benim poşetim gözünün önünde dezenfekte ettim iste ne poşeti istiyorsun benden diyorum yok eldivenim yok bırakmıyorum o zaman dedi gitti bu deha ya birilerinin poşetinde virüs taşıyacağını öğretmesi gerek ayrıca birileri kargomu getirsin lütfen.</t>
  </si>
  <si>
    <t>PTT Kargo Evde Bulamadık Yalanı--&gt; PTT Kargo 27821350*** barkod numaralı gönderim bugün evde olmadığım gerekçesiyle şubeye bırakılmış ve şubeden almam için mesaj geldi. Bulamamaları imkansız çünkü Covid-19 temaslı olduğumdan zorunlu karantinadayım ve evdeyim. Bundan dolayı şubeye gidip alamam da. Bugün Y*** geldi kargo mu teslim etti ama PTT beni evde bulamamış yalana bak. Sürekli PTT Kargo bunu yapıyor geldik yoktun şubeden al diyor ama evde oluyoruz. O kargoyu eve ® getirmek zorundasınız çünkü ben çıkamıyorum...</t>
  </si>
  <si>
    <t xml:space="preserve">Aras Kargo Teslim Yapmaktan Kaçınıyor--&gt; 1857385038535 takip numaralı adrese teslim kargom Aras Kargo görevlisi A** K** tarafından evde olmamıza rağmen güvenliğe bırakılarak +90 (535) 522 **** numaradan arayarak haber vermiş eve ® bırakmadıklarını beyan etmiştir. Kabakonuşmaları cabası bu pandemi bahanesi ile kalitesiz hizmette üzerinize yok. Gelişme   27 Ağustos 13:24       Aras Kargo ömrünü tamamlamış bir firmadır... Bu kaçıncı şikayet olmasına rağmen Silivri şubenizden kaynaklı mı sizden kaynaklımı belli değil ısrarla kargolar eve teslim edilmeden güvenliğe bırakılıp gidiliyor... Aynı gün Trendyol ekspres, MNG ve yurt içi kargonun eve teslim ettiği ürünü bunlar kapılara bırakıp kaçıyor... İnternetten ürün satışı yapan firmalar artık bu firma ile anlaşmazsanız seviniriz    Diğer Gelişmeleri Gör  (0)    </t>
  </si>
  <si>
    <t>PTT Kargo Maskeyi Doğru Kullanım Hakkında--&gt; Kargo teslim ermeye gelen kurye pandemide olmamıza rağmen maskesini koluna takıp dağıtım yapmaktadır. Ağız ve burnunda maske yok. Bu nasıl iş? Pandemi bitti biz mi bilmiyoruz ya da maske kola takılınca mı daha koruyucu oluyor? Lütfen çalışanlarınızı uyarın</t>
  </si>
  <si>
    <t>Aras Kargo Didim Paketi Adrese Getirmiyor--&gt; Aras Kargo Didim şubesi pandemi dolayısıyla apartmana girmiyormuş onun yerine ev sahibini kapıya çağırıyor. Bu şekilde Corona'dan korunacağını iddia ediyorlar. Her kargom geldiğinde adam arıyor gelin kargonuzu alın diye böyle saçmalık olamaz. Elimden geldiğince tercih etmemeye çalışıyorum</t>
  </si>
  <si>
    <t>Mng Kargo Evde Olmama Rağmen Müşteri Evde Yoktur Yalanı--&gt; 105326796201 numaralı takip numarasına istinaden bugün dağıtıma çıkacaktı diye bilgi veriyorsunuz sonra da kusura bakma evde bulamadık teslim edemiyoruz diyorsunuz bir de bu pandemi de gel şubeden 3 iş günü içerisinde al diyorsunuz sanki kitap ürünü sipariş ettim 2 parça masa ürününü benim almamı istiyorsunuz? Cidden anlamış değilim evde olan birine neye göre yalan söyleyerek SMS atma zahmetinde bulunuyorsunuz madem evde değilim neden aramadınız gelirken evde misiniz diye ne arama var ne teyit alma var müşteriyi yalancı pozisyona sokarak evde olmadığını iletiyorsunuz kamera kayıtlarını isterseniz ileteyim MNG Kargo ne zaman gelmiş birlikte bakalım ne dersiniz?</t>
  </si>
  <si>
    <t>Yurtiçi Kargo Bozcaada 'yi T. C. Vatandaşı Olarak Görmüyor--&gt; Biz t. C. Vatandaşı değil miyiz Bozcaada da kargolarımız neden kapıya gelmiyor ve araçla merkeze girişin yasak olduğu Bozcaada'da biz 20 TL lik paket için 50 TL taksi parası vermeye mecbur muyuz. Ya bu isi yapın ya da yapabilene bırakın lütfen. Pandemiyi bahane etmeyin artık.</t>
  </si>
  <si>
    <t>Sürat Kargo Paketlerimizi Getirmiyor Ayağına Çağırıyor--&gt; Biz t. C. Vatandaşı değil miyiz Bozcaada da kargolarımız neden kapıya gelmiyor ve araçla merkeze girişin yasak olduğu Bozcaada'da biz 20 TL lik paket için 50 TL taksi parası vermeye mecbur muyuz. Ya bu isi yapın ya da yapabilene bırakın lütfen. Pandemiyi bahane etmeyin artık.</t>
  </si>
  <si>
    <t>MNG Kargo Kargoda Tamir İçin Gönderdiğimiz Tablet Kayboldu--&gt; İyi günler. Bilecik MNG Kargo'ya vermiş olduğumuz Redway ® marka tabletimiz gönderilmesi gereken adrese tamir için gönderilmemiştir. Uzun bir aradan sonra sorduğumuzda bizden gönderiliş tarihiyle ilgili bilgi istendi. Bizde gönderdiğimiz tarihi unutmuş olduğumuzdan tam bir tarih veremediğimiz için tabletimizi bulup bozuk dahi olsun bize geri vermediler pandemi başladığında aldığımız tabletin taksitleri daha ödenirken arıza lı çıktığından ötürü bu 3. Kez gönderişim' izdi. Çocuklarım online derslere girsin diye almıştım. Hiç kullanamadığımız tablete 1. 500 TL ödedik şu anda biz önce aldığımız mağaza tarafından daha sonra Redway servisinin bir türlü hatayı düzeltememesi nedeniyle MNG kargoda tabletimizi kaybettiler ya da zahmet edip bulmuyorlar. Mağduriyetimizin giderilmesini rica ediyoruz sizin gibi önemli bir kargo şirketimizin kendine yakışanı yapmasını temenni ederiz...</t>
  </si>
  <si>
    <t>Aras Kargo Kargo Tesliminin Kapıdan Yapılmaması--&gt; Konya Aras Kargo Geçit Şubesi pandemi döneminden itibaren kargoyu eve ® gelip teslim etmek yerine sokağın başından arayıp gelip almamızı söylüyor. Pandemi döneminde normal karşılıyordum ama normalleşme sürecine girdik ve artık bunu Aras Kargo dışında hiçbir firma yapmıyor. Yurtiçi ®, MNG ®, Trendyol Express ® hepsi kapımıza kadar gelip teslim ediyor. Bu durumdan şikayetçiyim. Kargomu kapımdan teslim almak istiyorum. Bunun için para ödüyorum. Gerekenin yapılmasını istiyorum.</t>
  </si>
  <si>
    <t>MNG Kargo'nun Haksız Yalanları--&gt; MNG Kargo dağıtım yapmadan yaptım diyen tam bir saygısız kargo MNG de 5 gündür bekleyen ürünüm var. Yeni ürünümde geldi inatla getirmiyorlar daha önce de başımıza geldi evdeyiz evde yok notu nedir kardeşim bütün kargolar ulaşırken sen nasıl ulaşamıyorsun? Soruyorum sana işini layıkıyla yapmayacaksan yapmayacaksın bu kadar basit. Kimse senin peşinden koşmak zorunda değil arkanı toparlamak için hele ki bu pandemi zamanında İstanbul İstinye MNG şubesinde her seferinde neden uğraşıyoruz CİMER ®'e de yazacağım bu şikayetimi.</t>
  </si>
  <si>
    <t>MNG Kargo'nun Eve Gelmemesi--&gt; Şube teslim adı altında, özellikle pandemi koşullarında, kargoyu eve ® getirmemek nedir ya? Burası köy değil bir şey değil, ulaşım deseniz zaten var, hiçbir kargo evime getirmemezlik yapmazken MNG nasıl olur da kargonuz geldi şubeden alacaksınız diye söylüyor? Pandemi durumunda dışarı çıkmaya titizlenen biriyim belki, ya da karantinadayım kapıma bırakılması gereken acil bir durum var belki, ben bu durumda kargonun ayağına gideceğim ve kargoyu alacağım bravo müşteri memnuniyeti, bravo çalışma anlayışı...</t>
  </si>
  <si>
    <t xml:space="preserve">MNG Kargo Kayıp Kargo Sorunu--&gt;   Kargo 18 gündür kayıp 16 gün önce hem gelecek hem gönderilen şubeden kayıp olduğuna dair araştırma başlatıldığına dair bilgi verildi fakat 20 koskoca gündür boşuna bekliyormuşum. Üstüne üstlük dolap ® gönderisi olduğu için gönderen arkadaşın şubeye gitmesi gerekiyormuş, bu pandemi de bu dönemde en az 3 defa şubeye gittik 1 kere bize dilekçe falan bahsetmediler. Cidden zaten mağdurum üstüne 20 gün dalga geçilir gibi boşu boşuna bekletildim normalde hep MNG ile çalışıyordum ama bu sorun çözülmez ise bir daha asla çalışmayacağım. Gelişme   5 gün önce       Kargom kayıp şikayet vara yazdım iki aradılar sonra herkes sessiz ne bir geri dönüş ne haber var 1 hafta içinde bir kişi irtibata geçip bana bir çözüm sunmaz ise hakkım olarak dava edeceğim cidden bu sorumsuzluk bu alakasızlık nedir anlamıyorum şikayetimi kaldırayım diye aradılar aradılar anket için kargomu kimse sormadı ayıp yaptığınız  1 ay önce                            Kargom kayıp buraya yazdım aradılar ilgilendiler falan sonra buradan onaylayınca iletişim iyi diye kimse arayıp sormadı verdiğim puanları geri çektim ve şunu anladım tekrardan MNG Kargo ile asla ama asla çalışılmaz kargomu bulana kadar bu şikayeti puanlamıyorum beni değerlendirme için aramayın kargomu bulun! Aksi takdirde ciddi anlamda mahkemeye vereceğim bu umursamazlık saygısızlık olağan üstü!    Diğer Gelişmeleri Gör  (1)    </t>
  </si>
  <si>
    <t>Sürat Kargo Bence İşiniz Kargo Değil...--&gt; Sürat Kargo... Kargoculuğu bırakın çünkü müşteri memnuniyeti olarak size 0 puan bile çok personeliniz beni aradı kargom olduğunu söyledi. Evde eşim var dedim apartmana çıkarmıyoruz dedi. Kapıdan gelip kendiniz alın dedi. Bende rica ettim ve eşim rahatsız lütfen 2. Ci kat kapı önüne bırakın diye yasak beyefendi dedi. Pandemi dolayısıyla eşime söyledim kapıyı açma personel kapıya bırakınca alırsın diye aynı şeyi personele de söyledim bana Allah Allah diyerek telefonu yüzüme kapattı. Personelin telefonu bu 0544*****76 yazıklar olsun sizin firmanızdan nefret ediyorum. Bu 3 oldu. Artık buraya yazma ihtiyacı duydum. Trendyol ® ile anlaşmalı kargo olarak bir daha sizi görmek istemiyorum.</t>
  </si>
  <si>
    <t>PTT Kargo Ürünü Sokakta Teslim Etmek İstedi. Adresim Belli.--&gt; Sayın yetkiliAliexpress firmasından almış olduğum 2 adet ürün PTT Kargo tarafından sokakta teslim edilmek istendi. Ürünü adres teslimi sipariş ettiğim için ürünü sokakta teslim almadım. Kuryeler pandemi döneminde sokakta teslimatı alışkanlık haline getirmişler bu da online alışverişlere maalesef zarar vermekte. Nitekim ürünü iade ediyorum. Ppt kargodan teslimat işlemini maalesef yerine getiremedi. PTT Kargo kuryesinden şikayetçiyim</t>
  </si>
  <si>
    <t>Ptt Kargo Maske Takmak Herkes İçin Kural Olmalı--&gt; Malatya / Yeşilyurt tevfik temelli caddesindeki PTT çalışanı saçları dökülmüş olan personel maske takmadığı halde insanlara maske konusunda uyarı yapıyor. Kuralsa herkese kural herkes uymak zorunda. Onlar PTT çalışanı diye bulaşmıyor mu ya da korona virüs onların o tarafına geçmiyor mu bunu birileri anlatsın insanlara.</t>
  </si>
  <si>
    <t>MNG Kargo Sefaköy, Üslubuna Dikkat Etmiyor Ve Hizmet Sıfır--&gt; Az önce MNG Kargo Sefaköy şubesinin kuryesi beni aradı kargom olduğunu söyledi ve aşağı inmem gerektiğini söyledi ben de online toplantıda olduğum için inemeyeceğimi söyleyip yukarı gelebilir misiniz dedim. Kurye, pandemi nedeni ile ve ağır olduğu için çıkartmadıklarını söyledi ancak daha önceki şikayetimde müşteri hizmetleri kilo bazındaki siniri söyledi ve gelen kargo 10 kilo bile değil. Ben de kuryeye bunu ilettim. Çıkartmıyorum o zaman hanımefendi aşağı ineceksiniz dedi. Pardon da siz kimsiniz bana emir veriyorsunuz! Sefaköy şubesi her zamanki gibi üslupsuz ve hizmette sıfır bir şekilde ilerlemeye devam ediyor.</t>
  </si>
  <si>
    <t>MNG Kargo Ve Teslim Edilemeyen Kargolar--&gt; MNG Kargo hiçbir zaman eve ® teslimat yapmıyor. Nedense sürekli teslimata çıktı ama teslim edilemedi mesajı alıyorum. İki de teslimata çıkan bir ürün aksam 8 e kadar arabayla 10 dakikalık mesafeye nasıl teslim edilemez? Teslim almak için illa bir araca binmem lazım. Korona var diye internetten de alışveriş yapamıyoruz sizin yüzünüzden! Bu kadar insanı mağdur etmeye hakkınız yok!</t>
  </si>
  <si>
    <t>Aras Kargo Saçmalaması Ve Müşteri Memnuniyetsizliği--&gt; Trendyol'dan bir ürün aldım. Bugün adresime ulaştı ve telefon ile kurye arkadaş ulaştı bana. Abi aşağı inip alırmısın dedi. Bende neden yukarı çıkarmıyorsunuz hep böyle yapıyorsunuz ( eşim var rahatsız evde aşağı inemiyor dememe rağmen ) diğer kargo şirketleri daireye kadar getiriyorlar dedim.Bana saçma bir neden söyledi ne imiş Aras Kargo yönetimi böyle bir emir yayınlamış şubelerine Covid 19 sebebiyle. Saçmalık olan şu kuryenin yukarı getirip bana teslim etmesi ile aşağıda bana teslim etmesinin hiçbir farkı yok.İkincisi kuryeye saat 18.00 de işten çıkıyorum evde kimse yok komşuya teslim eder misin telefon kodunu söyleyeyim ben sana gelen mesajdan dediğimde onu da yapamıyoruz dedi.Ne güzel 18:00 'da şubeni kapat, Daireme teslim etme, Komşuma da teslim etme ki bunları başka firmalar rica edince yapıyorlar.</t>
  </si>
  <si>
    <t>Sürat Kargo Eve Getirmiyor, Geldik Yoktunuz Yalanı Adet Olmuş Onlarda--&gt;  Çözüldü  Tuba'nın Teşekkür Mesajı“Senay hanıma ilgisi alakasından dolayı çok teşekkürler”Sürat Kargo Ağrı şehrine eve ® iletim yapmıyor. Aradık yoktunuz diye bir uydurmaca bulmuşlar. Eşim burada doktor. 3 yıldır aynı hikaye. Bebeklerim var. Evden çıktığım yok. Geldik yoktunuz. Eeee gündüz geldik yoktunuz kargoyu şubeden al diye arıyorsun da. Madem yokuz ara bir kapıyı açın de. Ya da bakıyorum kapıya "ne geldik yoktunuz kartı var ne bir şey" koca bir yalan Çünkü... Bıktık. 2. Kez getirin o zaman diyoruz. O hakkımız var diyoruz. Yok öyle bir şey diyor. Genel merkezi arıyoruz. Hiçbir işlem yapamam diyor. Eşinizin adına kargo. Ya eşim Covid servisinde doktor. Adam eve gelemiyor yoğunluktan. Sana eşi olarak. Sisteme kayıtlı telefondan telefon ediyorum. Yardımcı olsana. Anladım ki baştan sona bu Sürat Kargo çok kötü. Sahibine ulaşıp şikayet edeceğim artık. Ne yapalım?</t>
  </si>
  <si>
    <t>Yurtiçi Kargo Çalışanının Kendi Kafasına Göre Sistem Oluşturması--&gt;  Çözüldü  Tugba'nın Teşekkür Mesajı“Şikayetim ile ilgilendiğiniz ve çözüm bulduğunuz için teşekkür ederim ☺️”Yurtiçi Kargo kafalarına göre sistem çıkartmışlar koronadan dolayı yukarı hizmetleri yokmuş ne garip ki korona varken çıkanlar bir anda çıkmamaya başladı böyle sistem mi olur ben ne anladım internet alışverişinden. Lütfen acil çözüm istiyorum kafalarına göre sistem oluşturuluyor bir kargo Yurtiçi çıkmıyor alışveriş yapmak istemiyorum artık...</t>
  </si>
  <si>
    <t>Yurtiçi Kargo Günebakan Şubesi Hiçbir Personelin Maske Takmaması--&gt; Ne kadar zamandır Yurtiçi Kargo Günebakan şubesini kullanıyorum bu pandemi döneminde çalışanların hiçbiri maske takmıyor. Dikkat ettim müşteriler daha bilinçli hepsi takıyor. Maske konusunda uyardığınızda da hiç sallamıyorlar. Bundan sonra başka bir kargo kullanacağım. Önündeki metrelerce sıra olup da tek banko çalışmaları da cabası.</t>
  </si>
  <si>
    <t>MNG Kargo Ürün Eve Gelmeden Geri Dönüyor--&gt; Ben böyle sorumsuzluk görmedim! Tüm alışverişimi pandemi döneminde internetten yapıyorum mecburen ve maalesef ki kargocular yüzünden sürekli mağdur ediliyorum ne arandım ne de evime gelindi 'kargonuz geri döndü gelin şubeden alın' diye mesaj geliyor. Böyle bir iş ahlakı olamaz bu işi hiç yapmayın daha iyi. Önce iş eğitimi ve ahlakı öğretin çalışanlarınıza sürekli evde bulamadık yalanlarıyla yapılmaz bu iş!</t>
  </si>
  <si>
    <t>Yurtiçi Kargo (İzmir9 Eylül Birimi)!--&gt; Yurtiçi Kargo 3. Kez sizin aynı personeliniz (ibrahim keskin) tarafından kargom geri dönüyor. Gönderim kodu 1088******46 numaralı kargom geri şubenize gelmiş. Böyle pandemi döneminde maalesef şubeden alacak durumda değiliz kargolarımızı yoksa dışarıdan alışveriş yapardık zaten. Evde olmama durumunda markete bakkala vs gidebiliyorum ve 1 telefonla tüm kargolarımı hemen gelip alıyorum hiç sıkıntı yaşamadım. Israrla sizde hiç aranmıyorum. 1 kez ararsınız gelemiyorsam şubenize götürürsünüz. Lütfen artık bu duruma çözüm bulun. Kargomun tekrar gönderilmesini istiyorum. Başka kargolarda böyle 1 sıkıntı asla yaşamıyorum.</t>
  </si>
  <si>
    <t>PTT Kargo Ürün İadesi Hk. Yaşadığım Mağduriyet--&gt; Trendyol'dan gözlük aldım. Görseldeki ile farklı olduğu için iade etmek istedim. Urunu Trendyol Express ® getirdiği için aradım. Kurye istedim. Ürünün PTT Kargo ile geldiğini, pandemi dolayısı ile kurye gelemiyecegini benim PTT Kargoya gitmem gerektiğini söylediler. Oysa sistemde kargo firması Trendyol ® Express görünmekte. Bana getiren kuryede Trendyol Express dedi. Doğal olarak Trendyol Express in kurye gönderip kargo iadesini alması lazım. Keza PTT Kargo bana çok uzak. Urunu iade etmeyelim diye yorgunu yokuşa sürüyorlar. Bana kurye göndermelerini iadeyi almalarını istiyorum. Şikayetçiyim.</t>
  </si>
  <si>
    <t>Sürat Kargo Görevlisinin Tavrından Şikayetçiyim.--&gt;        Trendyol'dan sipariş ettiğim ürünü Sürat Kargo getirdi ve kargo görevlisi beni arayıp pandemi dolayısıyla kapıya getiremeyeceğini apartmanın önüne inmemi istedi. Ben de bazen yukarı getirip bazen getirmediklerini bunu neye belirlediklerini sorduğumda görevli oflayarak tamam hanımefendi getiriyorum dedi. Buradan anlaşılıyor ki kargo görevlileri pandemiyi bahane ederek keyiflerine göre kapıya çıkarmıyorlar. Ayrıca kargo poşetim de kirliydi. Manavgat Sürat Kargo görevlisinden şikayetçiyim.</t>
  </si>
  <si>
    <t>Aras Kargo Kuryesi İşini Yapmıyor--&gt; Aras Kargo Kocaeli İzmit Yahyakaptan şubesi kavanium sitesine girmiyor güvenliğe kargoları bırakıp kaçıyor daireye adrese teslim etmesi gerekirken işin kolayına kaçıyor müşteri hizmetlerine birçok şikayet açılmasına rağmen personel aynı devam ediyor herhangi bir düzeltme veya yaptırım uygulanmıyor. Hizmet bedelinin karşılığı olarak dairemize kadar kargolarımızın getirilmesi gerekirken pandemi bahanesine sığınarak işten kaçıyorlar.</t>
  </si>
  <si>
    <t>İşGüzarlık Yapan MNG Kargo Bursa Minihub Şubesi--&gt; 252250210809 numaralı kargomu tarafımı aramadan güvenlik almıyor site içerisine de teslimat yapmıyoruz deyip geri götürmüşler, bir de güvenlik teslim almıyor diyorlar zaten kargoyu eve ® sipariş verdim güvenlik adresine değil, kendi kafalarına göre iş yapan saçma sapan bir kargo şubesi ve çözüm üretemeyen kargo müdürlüğü bütün kargolar daireye teslimat yaparken MNG Kargo bunu yapmıyor. Hala pandemi var diyorlar zaten bir MNG Kargo' ya devam ediyor bu pandemi.</t>
  </si>
  <si>
    <t>PTT Kargo "eve Geldik Yoktunuz" Yalanı.--&gt; PTT çalışanları kargo dağıtımında hiç eve ® gelmeyip geldik yoktunuz yalanını yapa yapa insanları mağdur ediyor. Şu an PTT şubesi önünde 35 kişiye yakın sırada bekliyor pandemi sürecinde PTT nin bu tutumu vaka sayılarının yükselmesinde rol oynuyor. Bu konuya acil bir şekilde çözüm getirilmesi gerektiğini düşünüyorum. Yurt dışı kargolar zaten hiç aranmıyor. Getirilmiyor direk geri gönderiliyor. Bari Yurtiçi ® kargoların da öyle yapmayın</t>
  </si>
  <si>
    <t>Aras Kargo Siparişimi Evime Bırakmıyor--&gt;   Aras Kargo uzun suredir her ama her siparişimi aşağıya gelin+ asansöre bırakıyorum seklinde teslim ediyordu. Bir şekilde kabul edilebilir bir durumdu pandemi doneminde ama şu an her siparişim markete bırakılıyor. Her seferinde istemiyorum dediğim halde markete bırakılıyor. Asansöre bırakın dediğim halde bu da olmuyor markete bırakılıyor. Saka gibi bir durumla karşı karşıyayım. Bayram, yoğunluk gibi şeylerde kabul ettim ama her seferinde bu olmaz siparişimi Aras Kargo görünce iptal edeceğim o duruma geldim.</t>
  </si>
  <si>
    <t>MNG Kargo Kargomun Tarafıma Ulaşmaması--&gt; MNG Kargo tarafından teslim alınması gereken bir ürünüm vardı. Pandemi dönemi evden de çıkmamama rağmen geldik evde yoktunuz deniliyor. Ne bir telefon ne bir mesaj var. Kargo ne durumda diye şubeyi aradım (Yayalar şubesi) Kargo beklemeye alınmış üstelik gün içinde gelip almazsam da firmaya iade edileceğini öğreniyorum.Evdeydim gelseydiniz ulaşamamız mümkün değil diyorum biz geldik yoktunuz gel al yoksa yarın yollarız geri diyorlar. Sağ olsun şehir dışından vura kira getirmişler artık gel sen al diyorlar. Yeni nesil kargoculuk bu mu? 5 tane firma içinden en iyisidir diye seçtiğiniz firma kötü bir hizmete geçmiş çok yazık.</t>
  </si>
  <si>
    <t>MNG Kargo Defolu Ürünün Geri Alınmaması--&gt;      mng-kargo-defolu-urunun-geri-alinmamasi-1.pdfpdf     mng-kargo-defolu-urunun-geri-alinmamasi-2.pdfpdf  Decathlon'dan, e-ticaret yolu ile TUR7377122 numaralı Sipariş numarası ile aldığım masa tenisi masası, nın her iki masa parçasında fiziksel problem söz konusu. #618355 Numaralı iade bildirimi ile Decathlon ®'a geri gönderme konusunda onay aldım. Hatta Decathlon İzmir mağazasını bu konuda ziyaret ederek, bildirimde bulundum. Fotoğrafları ilettim. Birinde ana demir blok yamuk, diğerinde de çatlak mevcut. 1 ay önce masanın iletimini sağlayan MNG Kargo'ya ulaşmam, ve 2 defa alım talebi oluşturmama rağmen, defolu ürünü teslim almak ve Decathlon'a iletmek üzere kesinlikle gelmiyorlar. Hep aynı bahane öne sürülüyor;' pandemi yoğunluğu'. Söz konusu yer de İzmir/Çeşme. Anlaşılır gibi değil. Gerçekten mağdur olmuş durumdayım. Aldığım ürünü kullanamadan tüm yazı geçirdik.</t>
  </si>
  <si>
    <t>Yurtiçi Kargo Kargom Teslim Edilmiyor--&gt;   Yurtiçi Kargo kargomu getirmiyor şubeyi aradığımda getiremeyiz siz gelip alin diyor TSK ® personeli olarak eğitimimi almakta olduğumdan ve pandemide dolayı dışarı çıkamıyoruz bize yardımcı olması gerekirken daha çok işkence çektiriyorlar ben bu kargoyu nasıl almam bekleniyor. Soruyorum size karşımda doğru düzgün muhatap bile bulamıyorum</t>
  </si>
  <si>
    <t>Aras'ta Dağıtıma Çıkmayan Üründen Kargo Ücreti Talebi--&gt;     Trendyol'dan aldığım Gıda ürünleri 3 gündür Siteler Aras Kargo şubede bekliyor. Covid hastası olduğumuz için çıkıp alamıyoruz. Aras Kargo müşteri temsilcisi ile görüşme yaptığımızda üç gün önce ürün dağıtıma çıkmadığı ve yetişemediğini beyan etti. Eğer istersek ürünün tekrardan dağıtıma çıkması için işlem başlatılırsa kargo ücretinin tarafıma yansıtılacağı söylendi, ve herhangi başka bir işlem yapılamayacağı söylendi. Bana gelmeyen ve kendi hataları yüzünden dağıtıma çıkmayan kargonun ücretini 2. Sefer benden talep ettiler. Çok kötü bir durum.</t>
  </si>
  <si>
    <t>MNG Kargo Salihli Şubesi Zilime Basmadan Ürünü İadeye Çevirdi--&gt; MNG Kargo Salihli şubesi evde olmama rağmen evde yok diyerek ürünümü gelip almazsam iade edeceğini belirten mesaj gönderiyor. Durumu kendileri ile görüşmeme rağmen ürün ne şahsıma teslim edildi ne de şu an telefonlara cevap verildi. Trendyol ® a da durumu izah etmeme rağmen sonuç alamadım. Eşimin Covid olması sebebiyle temaslı karantinada olduğumu dile getirdim ama hala sonuç yok. MNG Salihli şubesi yüzünden mağdurum</t>
  </si>
  <si>
    <t>PTT Kargo Kargoyu Teslim Etmedi--&gt;   Sabah 09:02 de kargo dağıtıma çıkarıldı diye sisteme giriş yapılıyor, akşam 20:37 de teslim edilemedi diye güncelleniyor. Bu aradaki saatler içerisinde biz evde kargomuzu (ilacımızı) bekliyoruz. Altınova (Ayvalık taki) Şubesini 25 defa arıyorum çalışıyor ancak açan yok. Sonuç daha kötü. 66 yaşındaki babam pandemi sürecinde dolmuşla kargosunu almaya gitmek zorunda kalıyor. Kendi kafalarına göre teslim edilemedi diye girip kargoyu getirmemek ve insanları zor durumda bırakmak neresinden bakarsanız bakın insanlık suçu</t>
  </si>
  <si>
    <t>MNG Kargo Tokat Şubesi--&gt;   MNG Kargo Tokat şubesi kargomu iletmiyor. Kargo halı ağır ve büyük paket. İki gündür şubede dağıtıma çıkarmıyorlar. Beni gidip almaya zorluyor lar resmen. 3. Günü tarih olarak girip teslim alınmadığı halde geri gönderilecek notu girmişler takip notu olarak. Aracım olmadığını alamayacağımı defaatle belirtmeme rağmen kargom bana ulaştırılmıyor. Genel hattı arıyorum size ulaşacaklar deniyor ama sallayan yok. Bu şube her zaman çok sorunlu malum pandemi dönemi neredeyse tüm alışverişimiz internet üzerinden neredeyse kendilerinden sorunsuz paket teslim almadım. Küçük paketlerimi de adreste bulamayınca bilgim olmadan diğer bloktaki kapıcıya falan bırakıp gidiyor kendisine teslim edildi notu düşüyorlar. Kesinlikle arama huyları yok saten.Ben şubede komşularda kargo arıyorum günlerce. Sorunu bildirmeme rağmen tekrarladılar aynı şeyi. Büyük paketi de dağıtıma çıkarmıyorlar. İki gündür eve ® bağlandım kargo bekliyorum sırf geri dönmesin diye ama lütfedip te vazifelerini yapmak zor geliyor. Bu şube kadar sorumsuzunu görmedim. Bir de telefonlarına ulaşmakta mesele önceki sorunlarımda ulaşamadım asla şubeye merkezi arıyorum dönecekler deniyor ne arayan ne soran... Bu sefer açtılar telefonları şaşkınım ama iş olsun diye sorun çözdükleri yok oyalamaca.</t>
  </si>
  <si>
    <t>PTT Kargo Çalışanlardan Şikayetim Var--&gt; Trendyol alışveriş sitesinden siparişim vardı, sabah bildirim geldi dağıtıma çıktı diye, öğlen teslim edilemediği için şubeden alın diye mesaj geldi, aradım şubeyi ben karantinada evdeyim ne gelen oldu ne arayan, aldığım cevap "aranmak zorunda değilsiniz, kapıyı da çalmışlardır duymamışsınızdır" dedi kapattı.Çıkamam çünkü Covid temaslısıyım ve önemli bir kargomdu. Bir arkadaşımdan rica ettim takip numarasını vesair verdim, veremeyiz kişinin kendisi olması lazım denilmiş vermemişler. Antalya Aksu PTT şubesindeki çalışan ve dağıtımdaki görevliden muzdarip oldum açıkçası.</t>
  </si>
  <si>
    <t>Yurtiçi Kargo Hijyen Önlemi Yok, Tablete Temaslı Teslimat Yaptırıyor--&gt; Covid 19 salgını döneminde Yurtiçi Kargo teslimat sırasında personellerin ellerindeki tablete online imza attırıyor  dünya salgınla savaşırken kapı kapı dolaşan bir tablete böyle bir dönemde müşteriden temas ederek imza istenilmesi hiç doğru değil teslimat kodu gönderilebilir ya da t. C. Kayda alınarak temassız teslimat bir şekilde yapılabilir. Konu ile ilgili acil bir şekilde lütfen tedbir alınsın</t>
  </si>
  <si>
    <t>Aras Kargo Ürünü Adrese Getirmedi--&gt; Hepsiburada.com alışveriş sitesinden 806 394 971 sipariş numarası ile ürün aldım. Aras Kargo'yla gönderildi. Ürün Elazığ'a geldi 4-5 kez mesaj geldi ürününü dağıtıma çıktı diye istasyon şubesi adrese gelmeden defalarca yalan beyanda bulundu adreste kimse yok diye. O tarihlerde ben Covid hastasıydım dışarıda bulunmam mümkün değil sürekli evdeydim. Daha sonra Hepsiburada ® ürünümün parasını iade etti. Aras Kargo yetkililerinin bu duruma müdahale etmesi gerekiyor. Müşteri hizmetlerini aradım onlara da söyledim sonuç değişmedi.</t>
  </si>
  <si>
    <t>MNG Kargo Cihanbeyli Şubesi Kargomu Dağıtıma Çıkarmıyor--&gt; Merhaba, ben Defne Boğa. 5947******66 takip numaralı kargom dün MNG Kargo Cihanbeyli Şubesi'ne geldi. Bugün arayıp dağıtıma ne zaman çıkacaklarını sordum fakat kargonun alıcı haberli olduğunu, kargoyu çıkarmalarının yasak olduğunu, Kulu ilçesine bağlı   Zincirlikuyu mahallesine dağıtım yapamayacaklarını söylediler. Covid-19 olduğumu ve karantinadan çıkamayacağımı belirttim. Buna rağmen kargonuz iade edilecek dendi. Peki bu kargo için ücret ödemiyor muyum? Önceleri gelen kargoyu Kulu'ya getirirdiniz, şu an da çıkaramayız yasak diyorsunuz. Sizin işiniz bu değil mi? Sorunumun çözülmesini rica ediyorum. Bir kargo için karantinadan nasıl çıkabilirim aklım almıyor.</t>
  </si>
  <si>
    <t>MNG Kargo'nun Adı Kadar Büyük Sorumsuz Ve Kalitesiz Çalışma Sistemi--&gt; 8 ay önce Trendyol ® dan aldığım lambader uzun süre geçtikten sonra ayakları olmadan geldiği için ürünü iade ettim. İade yaptığım için para iadesini kontrol etmedim. Ancak geçen hafta imzasız bir şekilde ayakların geldiğini görünce Trendyol da lambaderin Para iadesinin reddedildiğini gördüm. Sorumsuz MNG Kargo yüzünden hem lambaderi alamadım hem firma tarafından param ® kesildi. Elimde sadece lambader ayakları var. Sorum şu; bu ayakları MNG Kargo'nun hangi birimine göndereyim de yaptıkları sorumsuz ve kalitesiz işler hakkında aydınlansınlar. Pandemi nedeniyle kargo işlerinin yoğunlaşması bahane değildir. Aksine iş artmış ve senin de kaliteni artırman gerekir. Bunu da kargo işinden anlamayan alt taşeronlarla halledemezsin. Sorumsuzluk büyük bir firmaya yakışmıyor.</t>
  </si>
  <si>
    <t>Aras Kargo Küçükyalı Kargo Kapıdan İade Alımı Sağlamıyor--&gt; Pandemi döneminde 1 haftadır neredeyse eve ® iadem için kargo çağırıyorum bugün yarın bugün yarın gelen giden yok iade sürem dolduğunda siz mi karşılayacaksınız iademi çocuğum var 7 aylık evden çıkamıyorum nasıl bir çalışma sistemidir! Küçükyalı kargo şirketi nereye alım sağlıyor!</t>
  </si>
  <si>
    <t>PTT Kargo Tebliğ Evrakı. Elime Hala Ulaşmadı--&gt; Tebliğ evrakı 5 kişiyiz evdeyiz tam gün pencereden baktım hiç adresime dahi uğramadan iade edilmiş. Covid olduğumuz evden çıkamadığımız halde elime ulaşmadı. Ne biçim iş yapıyorsunuz? Kapıya not da bırakılmamış. UYAP ® uygulama da 26. Ağustos yazıyor. Mağdur olduk</t>
  </si>
  <si>
    <t>Aras Kargo Yel Pazarlama ve Gelen Mesaj--&gt; Adıma söyle mesaj geldi yel paz ltd tarafından. Dosyanız icra takibi başlatılması için hukuk ofisine devredilmiştir. Y** Hukuk Bürosu 0212... 36 www.y***.com B028. Aradığımda 2019 yılında ürün almışım Aras Kargo getirmiş ürünü kabul etmemişim ürün geri gitmiş ve firma bundan dolayı kargoyu ödediği için zarara uğramış. 93 TL ödemesem icraya verilecekmiş. Yani şu pandemi dolayısıyla insanlar zaten sıkıntıda insanları aldatmaya utanmıyor musunuz Yazıklar olsun. Böyle ürün kesinlikle sipariş etmemişim, vermiş olsam bile iade hakkımız var. Gerekli yerlere şikayette bulunacağım bunlarla ilgili. Ayrıca Aras Kargo nasıl alet oluyor bu işe.</t>
  </si>
  <si>
    <t>Yurtiçi Kargo Ürünü Asansör Bozulduğu İçin Getirmedi!--&gt; Yurtiçi Kargo firması kuryesi asansör çalışmadığı için, ürünü eve getirmedi, yukarıya çıkarmayacağını söyledi, böyle bir pandemi döneminde Covid pozitif olabilirdim. Kargo firmasının ürünü getirmesi için illa asansör mü olması lazım. Bu ne ya bu kadar mı yetersiz olunabilir, kesinlikle bunun çözülmesini istiyorum yoksa susmayacağım.</t>
  </si>
  <si>
    <t>PTT Kargo Elime 12 Günüdür Ulaşmayan Kargo--&gt;   12 gündür Trendyol ® üzerinden yaptığım alışverişim halen daha elime ulaşmadı. 23 ünde PTT kargoya zimmetlendiğini ve hala dağıtıma çıkarılmadığını görüntülüyorum. Bu nasıl bir saçmalık? PTT kargoyu aradığımda bana, buraya dagıtım yapan kişinin Covid olduğunu söylüyorlar... Başka çalışan yok mu? Gerekli tüm mecralara Trendyol'u, dolabı ve PTT kargoyu şikayet edeceğim. Çünkü sizi aradığımda gerekli hızlandırmayı yaptık diyorsunuz ve bırakıyorsunuz. Neden müdahale edilmiyor? Üstelik Trendyol'da ürün teslim edildi yazıyor! Kim teslim almış. Bu nasıl bir yalan? Bu isin en acilinden çözülmesini istiyorum artık yeter!  PTT ürün takip numarası KP0336*****37Yarin ürün elime geçmediği takdirde, avukatıma dilekçe yazacağım. Yeter artık !</t>
  </si>
  <si>
    <t>Yurtiçi Kargo Tarafıma Ulaşmayan Kargo!--&gt;  Çözüldü  Bahadır'ın Teşekkür Mesajı“Teşekkürler”603393021498 Gönderi kodlu kargom tarafıma ulaşılamadan ve herhangi bir bilgi verilmeden Ordu Boztepe şubesince iadeye düşürüldü. Covid-19 tedavisi görüyorum. Ailece karantinada olduğumuz için dışarı çıkamıyoruz. Bana mağduriyet yaşattığı için ilgili kargo firmasından şikayetçiyim.</t>
  </si>
  <si>
    <t>Aras Kargo Kurye Ürünü Almak İçin Aşağıya İnin Diyor--&gt; 30.08.2021 Tarihinde Aras Kargo firmasına ait k**** isimli kurye, kargo paketini binaya çıkaramayacağını aşağıya inmem gerektiğini söyledi. İnemeyeceğimi eve ® çıkarması gerektiğini söylediğimde pandemi nedeniyle binaya girişlerinin yasak olduğunu söyledi. Telefonda münakaşa ettikten sonra k***** isimli şahısın yanında bulunan diğer kurye zili çaldı, kargoyu teslim etti. Nasıl insanlarla çalışıyorsunuz siz? Kime şikayet edersen et bu benim aracım benim kuralım böyle diyen bir kabadayı mı sizin insanlara hizmet vermek için çalıştırdığınız eleman?</t>
  </si>
  <si>
    <t>Aras Kargo Yanlış Teslim Edilen Ürün--&gt; 1861*******71 takip numaralı Kargomu başka birine teslim edilmiş. Ne teslimat numarası ne isim benzerliği benimle alakası yok. Neye göre teslim ediliyor şu pandemi dönemimde. Arıyorum kimseye ulaşamıyorum. Acil kargomun tarafıma teslim edilmesini istiyorum.</t>
  </si>
  <si>
    <t xml:space="preserve">Mng Kargo Ne Mal Elime Geçti Ne Paramı Verdiler--&gt; Pandemi yasakları öncesi dambıl ağırlıkları aldım biri geldi biri gelmedi. Sevk noktalarına soracağız dediler bekledik bulunmadı, dilekçe yazın paranızı vereceğiz dediler defalarca yazmama rağmen ve e devletten şikayet etmeme rağmen şimdi mail atıyorlar biz size ulaştırdık. MNG Kargo ürün eksik para yok. Mağduriyet aylarca devam etti şimdi su için diyorlar. Gelişme   2 hafta önce       MNG Kargo pişmanlıktır. İki parçalı ürünüm tek parça geldi. Aylarca beklettiler arıyoruz dediler göndereceğiz dediler ürün bulunamadı dilekçe yazın ücreti ödeyeceğiz dediler sonra biz ürünü teslim etti ki deyip ret cevabı verdiler hem bekletiyorlar hem ret cevabı veriyorlar. Bildiğiniz insanın aklıyla dalga geçiyorlar    Diğer Gelişmeleri Gör  (0)    </t>
  </si>
  <si>
    <t>PTT Kargo Gelmedi Ve Telefonlara Bakmıyorlar--&gt; PTT Kargo gelmiş evde yokmuşuz haber kağıdı bırakılmış ancak ne kağıt var ne gelen ne de şubede telefona bakan evde Corona olan var dışarı çıkmamız yasak ben nasıl gidip alıyım kargoda gelecek olanda kimlik başkasını göndersem verilmeyecek 9da dağıtıma çıkıyor. 11de geri şubede görünüyor. Kargo lütfen gereği yapılsın 7000******850 barkodu numarası</t>
  </si>
  <si>
    <t>Aras Kargo Kargomu Kaybetti Kargom Nerede?--&gt; 1857985682541 numaralı kargom tam 23.8.2021 tarihinde beri teslim edilmedi Aras Kargo Develi şubesi tam 8 günde Kırıkkale gürler şubesine geldi. 31.08.2021 tarihinde akşam saat 18:47 tarafımı aradılar ama kendim korona olduğum için istirahat ediyordum ve telefonu duymadım açamadım. Sabah saat 09.46 da Aras Kargo gürler şubesini aradım ve kargonun şubede olduğunu oradan alabileceğimi söylediler. Bende kendim koronayım kardeşim gelip alsa olur mu dedim evet olur deyip görüşmeyi kapattım. Daha sonra öğlen 12-12.30 gibi şubeye kardeşim gitti ve ısrarla kargoyu teslim ettiklerini söylemişler sonra bizim kargoyu teslim almadığımız ortaya çıktı. Daha sonra ısrarla kargo şubeye hiç ulaşmamış demişler daha sonra da kargo 3 gün içinde iadeye gidecek denilmiş. Şimdi ben bunlardan hangisine inanayım. Zaten kargo Develi şubesi tam 8 gün durdu sonra Kırıkkale şubesine geldi ve şubede tam 5 kişi kargoyu aradı ve bulunmadı. Kargom resmen buhar olup uçtu. Ben gerçekten çok sıkıldım, bu kaçıncı bu şekildi kargolu teslim etmemesi ve çözüm bulmaması. Artık yetkililerin bir şey yapması lazım müşteriyi bu şekilde mağdur edilmez. Benim resmen hakkımı girdiniz oraya giden kardeşimin annemin hakkına girdiniz bizi boş yere yordunuz bunun hakkını nasıl ödeyeceksiniz? Oradaki çalışanlara kişisel olarak bir şey demiyorum 5 kişi birden aradı ama bulamadılar. Sorunun kaynağı ne bilmiyorum. Artık bize çözüm bulun. Ben tarafıma en kısa sürede çözüm bekliyorum dönüş bekliyorum gerekli doğru bir açıklama bekliyorum.</t>
  </si>
  <si>
    <t>MNG Kargo'nun 12 Kg Lik Koliyi Daireme Çıkarmaması--&gt; Daha önce de birkaç kez MNG Kargo ile ilgili şikayetlerimi yazmıştım. Daha önce evime getirmiyorlardı, bugün de 12 kg lik Evyapshop ®'dan aldığım ürünleri İzmit/Yarımca MNG minihub şubesinden gelen bir kurye, oturduğum apartmanın önünden bana telefon açarak 12 kg lik kolinin ( ki MNG müşteri temsilcilerini aradım beş katlı asansörsüz bir apartmanın beşinci katına en fazla kaç kiloya kadar çıkartabiliyorsunuz diye sorunca en fazla 30 kg a kadar diye bir cevap aldım ki ben zaten 12 kg lik bir kolinin yukarı çıkartılma ağırlık sınırları içerisinde olduğunu biliyordum ama emin olmak istedim.) 12 kg lik kolinin çok ağır olduğunu çıkartamayacağını söyleyip apartmanın girişine koliyi bırakmasıyla bir kez daha karar verdim ki bir daha asla MNG Kargo ile ürün gönderen hiçbir firmadan sipariş vermeyeceğim. MNG yi asla bir daha kullanmayacağım zaten. İlave olarak defalarca MNG Kargo ile ilgili bu şikayetlerimi ilettiğim Evyapshop'dan da ürünlerini çok ama çok sevmeme rağmen bir daha asla Evyap ürünlerini kullanmayacağım. Duru ® kolonyanın kokusu ve kalitesini yıllardır değişmemiştim başka bir marka ile ama değişme zamanı demek ki... Yahu ya ben Covid olsaydım nasıl aşağı inip alacaktım o koliyi ya da aşağı inemeyecek kadar engel teşkil eden bir hastalığım olsaydı, bunları hiç düşünüyor musunuz?!  Yahu hiç böyle bir sebepten (bu sebebe yol açan sorunlar çözülmediği için) müşteri kaybedilir mi, bunu aklım almıyor. Müşteri memnuniyeti diye bir kavram vardır, hiç duymuş muydunuz?  Kolay gelsin ® sizlere...</t>
  </si>
  <si>
    <t>MNG Kargo 2 Yıla Yakın Süredir Ulaşmayan Kargo--&gt; Tamam 2 yıla yakın bir süredir bir kargo nasıl alıcısına teslim edilemez? Oldu da teslim edilemedi müşteri memnuniyeti adına nasıl olur da ilgilenilmez? Kurumsal kimlikle gerçekten sadece logo olarak öne çıkan bir firmasınız onun dışında gerek şube çalışanlarınız gerekse şikayet çözümü İçin dönüş yapan güya yetkili kişiler müşteri odaklılık ve aksiyon alınarak çözüm konusunda kötü ötesi... Konuyu daha fazla uzatmadan daha önceden ilettiğim şikayetimi aşağıda tekrardan detayı mevcut. Bu süreç böyle devam ederse konu artık mahkemeye taşınacak. 30.04.2020 tarihinde göndermiş olduğum alıcıya ulaşmayan kargomla, ilgili gerek çağrı merkeziniz gerekse şubeniz aracılığıyla iletmiş olduğum, dilekçem aradan 16 ay geçmesine rağmen, ne bir bilgilendirme, ne de inceleme süreciyle ilgili hiçbir şekilde tarafıma bilgilendirme yapılmamıştır. Sürecin başında pandemi yoğunluğu nedeniyle beklemek istedim. Fakat sonrasında çağrı merkezinizi her aradığımda, ilgili birimler tarafından incelenmekte cümlesinden, başka hiçbir şey duymadım. İşin ilginç tarafı da, yetkili kişi olarak orada bulunan takım lideri ve operasyon yöneticileri de üstü kapalı, net bir tarih vermemekte. Kurumsal bir firmada bu kadar iş alışı süreci bilinmeden ilerlemesi gerçekten şaşırtıcı. Lütfen artık rica ediyorum yetkili, bilgili ve net olan bir kişi arayarak kargomun kayıp ve iadesi hangi tarihte olacağıyla ilgili açıkça bir bilgi versin. Ayrıca Tuzla çiçekçiler şubenizde çalışan bayanlara da kesinlikle iletişim eğitimi verilmesinde fayda olacaktır.</t>
  </si>
  <si>
    <t>Yurtiçi Kargo Kurye Malı Teslim Etmedi--&gt; Yurtiçi Kargo ile 801271759152 gönderi numaralı gönderim ile ilgili olarak 053459756** numaralı numaradan arandım. Covid pozitif olduğumu ve temas etmemek için gönderiyi kapıma bırakmasını talep ettim. Temassız teslimat kodunu istedi bende verdim. Sonra gönderimi teslim etmedi. Numarayı aradığımda ulaşılamıyor. Müşteri hizmetlerini aradım gönderiniz talebiniz üzerine güvenliğe bırakılmış yanıtını alıyorum. Anlayacağınız müşteri hizmetleri de kuryeden yana. Bir daha gelen kargolarda kargocuyla el sıkışacağım size iyilik yok.</t>
  </si>
  <si>
    <t>Aras Kargo Nakit Ödeme Sıkıntısı--&gt; Az önce sipariş ettiğim ürün kargonuzla geldi. Ödeme sekli kapıda ödemeydi ve kargocuya nakit ödemiyi uzattığımda "bizde bozuk yok gidin bir yerden bozdurun da verin dedi" o an bisi demedim kardeşimi markete parayı bozması için gönderdim. Daha sonra kardeşim kargocuya parayı verip gelince ne kadar verdiğini sorunca kargocunun para tam bozulmadığı için fazladan aldığını öğrendim. Hayır yani siz müşteriyi neden mağdur ediyorsunuz ki hem uzerinizde birkaç tl para bulundurmuyorsunuz nakit ödemeler için, hem de mağdur ettik kapi kapi para bozdurmaya yolladık az alayım 2 3 lira demek yerine fazladan para alıyorsunuz. Ne münasebet böyle bir şey nasıl mümkün oluyor. Bu fazladan alınan para ne oluyor ne denilir buna. Evden bozuk para aldım kargocuya bozuğu verip fazla aldığı parayı istedim bizde bankacı değiliz napalm fazla alabilir dedi. Gerçekten çok şaşkınım. Bu kadar basit ve ucuz problemler olmamalı.  Pandemi kural ihlallerine girmedim bile. Nerede sizin kargocunuzun maskesi, niye maske takmıyor?  60 hh 506 plakalı kargocunuz bunu yapan</t>
  </si>
  <si>
    <t>Aras Kargo Şubesi Ayağına Çağırıp İşlemi Yine de Yapmıyor--&gt; Aras Kargo Düvenönü Şubesi'inden kargo yolladım . Ertesi gün alıcının adresinde değişikliği olduğunu öğrendim ve kargom İstanbul dağıtım merkezindeyken düvenönü şubesini defalarca arayarak adres değişikliği yapmak istedim ama şube telefonu hep boşa düşürdü iş yoğunluğunda kalkıp şubeye gittim ama çok yoğun olduklarını ve ertesi gün adres değişikliği maili yollayabileceklerini söylediler adresi kağıda yazıp verdim ama alıp bir köşeye attılar.Bugün adres değişikliği oldu mu diye defalarca aradım ama yine ulaşamadım .4442552 müşteri numarasını aradım ama şubeyi arayın denildi basit bir adres değişikliğini yapmak yerine 'kargonuz geri gelir tekrar yollarsınız' denildi kargomun akıbeti belli değil. Günde 300 küsur canımızı kaybettiğimiz pandemi döneminde 30 saniyelik adres değişikliği yapmak yerine, kargoyu tekrar yollandığı adrese taşıyıp sonra da tekrar yollayın demek bu hassas süreçte göndericiden onlarca kargo taşıyıcısını riske atmaktır yazık.</t>
  </si>
  <si>
    <t>MNG Kargo Teslim Edememe Rezaleti--&gt; MNG Kargo ile Ankara Gölbaşı’na kargo gönderip faturasını peşin ödedim, kargomun iade edileceğini söyleyen mail geldi, sebebini sorduğumda o bölgeye dağıtım yok şubeden alsın diyorlar. Yolladığım kişi engelli olduğu için özellikle kargo tercih ediyorum. İade edip tekrar iade parasını ödettiler. Madem o bölgeye dağıtım yok bilgisini vermeleri gerekir en azından, bu pandemi döneminde insanlar evden çıkmamak için kargo firması tercih ediyoruz. Hem kendimizi hem şube çalışanlarınızı korumayı düşünüyoruz. Ancak paramızı alalım yolladığınız bizim için önemli değil mantığı hiç hoş değil. Hem göndericiyi hem de alıcıyı mağdur etmek kadar kötü çalışma sistemi olamaz. Bir daha asla ve asla tercih etmemde ettirmemde.</t>
  </si>
  <si>
    <t>PTT Kargo PTT Sırası Ve Tek Çalışan Eleman--&gt; Merhaba İzmir Buca da oturuyorum yıldız PTT şubesinde aşırı sıra oluyor. Koskoca PTT zinciri tek eleman çalıştırıyor insanlar ic ice bu Covid döneminde zaten zor aylardır böyle lütfen artık bir çözüm bulunsun bir parça ürün göndereceğiz ama sıra beklemekten nevrimiz dönüyor</t>
  </si>
  <si>
    <t>PTT Kargo'cunun Saygısızlığı--&gt; Kargom gelmişti adam ayağına çağırıyor ameliyatlıyım diyorum o zaman şubeye bırakıyorum diyor kapıda ödeme yapmışım ben! Asansörünüz çalışıyor mu dedi yok dedim arızalı birini gönderin aşağıdan alsın dedi böyle laubalilik görmedim. Neymiş 15'i tane müşteri varmış kargo bekleyen. Siz adam değilsiniz adamdan saymıyorum diyor yani! Ben komşumdan rica ettim o indi aldı aşağıdan artık çeki düzen verin kendinize paramızla rezil olmak istemiyorum.Pandemiyi bahane ederek yukarı çıkmaya tenezzül etmiyorlar. Babalarının hayrına yapıyorlar çünkü zahmet olur! Özür bekliyorum artı şu ayağa çağırma işini bitirin yeter son verin aşağıya inecek olsam gider şubeden alırım zaten o kadar çalışıyor kafamız. Saf yerine koymayın insanları.</t>
  </si>
  <si>
    <t>Aras Kargo Paketleri Güvenliklere Bırakıyor.--&gt; Aras Kargo, paketleri kargoya bırakmaya devam ediyor. Pandemi sebebiyle sitelerin güvenliklerine kargo bırakılması tüm kargo firmaları tarafından kapanma dönemlerinde uygulandı fakat Aras Kargo buna devam ediyor. Hepimiz çalışmaya, işlerimize gitmeye başladık. Kargoların site güvenliklerine bırakılmasını kabul etmiyorum çünkü güvenlik de sorumluluk almıyor. Firmayı arayıp şikayette bulundum. Uygulama hala devam ediyor. Ben herhangi bir kargomu Aras ile göndermiyorum fakat Alışveriş sitelerindeki satıcı firmalar maalesef bu kargo firmasını kullanıyorlar.</t>
  </si>
  <si>
    <t>Aras Kargo Sen Bu İşi Yapma Dağda Çobanlık Yap Daha İyi Olur.--&gt;     Aras Kargo Evren şubesine gelen Elektironik robotumu 2.500 TL değerinde olan kargomu binanın dış kapısının önüne bırakıp beni telefon ile arayıp kargonuz geldi aşşa inip alın diyor. Bende Covid testim pozitif siz yukarı çıkarın diyorum ama bizi pek tınlamıyor kargomu bırakıp gidiyorum. Tekrar peşine telefon açıyorum bana yalan konuşuyor beyefendi kapı yüzüme kapandı içeri giremedim sanki karşısında çocuk var. Bunlar bize gelen tek kullanımlık şifreleri almadan nasıl teslim ediyorlar?</t>
  </si>
  <si>
    <t>PTT Kargo Beklemek - Sıra--&gt;   Şubelerde hep 1 kişi çalışıyor. Acil işlerimiz olduğunda mağdur oluyoruz. Lütfen çalışan dayısının artırın. Zaten pandemiden dolayı az kişi giriyor içeri. Kargo sırası beklemekten sürekli işe geç kalıyorum. Çözüm bulun. Bu durumlar PTT firmasına yakışmıyor...</t>
  </si>
  <si>
    <t>PTT Kargo Evde Olmamıza Rağmen Kargonun Teslim Edilmemesi--&gt; PTT Kargo inegol herkes evde olmasına rağmen daire no eksik diye adres yanlış deyip kargoyu teslim etmemiştir. Bir zile basmaya tenezzül etmemiştir pandemiden dolayı dışarı çıkamadığımız bu günler de böyle bir olayla karşılamak oldukça saygısızca bir durum</t>
  </si>
  <si>
    <t>PTT Kargo Tekirdağ Şarköy İş Görmezliği--&gt; Tekirdağ_Şarköy PTT, uzun zamandır pandemiden dolayı online yaptığım alışverişlerde PTT ile gönderilen hiçbir alışverişim teslim edilmemiştir. Ürünler şubede günlerce bekletiliyor ve sonrasında iade ediliyor. Çalışmayacaksanız eğer neden online siteler ile anlaşma yapıyorsunuz.</t>
  </si>
  <si>
    <t>Aras Kargo Adrese Teslim Kargoları Şubeden Teslim Almamı İstiyor.--&gt;     2018 yılında Alanya Küçükhasbahçe mh. Küçükhasbahçe CD.'de bir eve ® taşındım, Aras Kargo ile bana "adrese teslim" gönderilen hiçbir kargo adresime teslim edilmedi ve şubeden kargomu teslim almazsam iade olacağı ile ilgili tarafıma telefon açıldı ya da SMS ile bildirildi, aynı şekilde özellikle pandemi döneminde internet alışverişinin yoğun olduğu, hatta sokağa çıkma yasağında bile alsan Şubesine gelmem istendi. Aras Kargo Müşteri hizmetlerine ve bana kargomu teslim almamı ileten "Alanya Alsan Şubesi" "neden adrese teslim olarak ücretlendirilen gönderilerim ve internet alışverişlerim adresime getirilmiyor? " sorusuna; Alsan şubesi : "istediğiniz yere başvurun, adres bölgesini şube belirler" şeklinde saygısız bir üslupla yanıtladı. Müşteri hizmetleri: en az 5 defa yaptığım şikayetlere asla geri dönüş yapmadı. Ben internet alışverişlerimde satıcı firmanın ve benim zarara uğradığım konusunda şikayet ve oturduğum yerin Alanya merkezde olduğundan hizmet bölgesi kapsamına alınması içinde başvurularda bulundum, hiçbir cevap alamadım.</t>
  </si>
  <si>
    <t>Ptt Kargo Kötü Hizmet Sunuyor--&gt; İnanılmaz kötü bir kargo, kargocu tipinde olmayan adamlar kargomu getiriyor, ne para üstünü düzgün çeviriyorlar ne de kargoyu düzgün teslim ediyorlar. Vura kıra kutuları veriyorlar kötü bir tavırda bağırıyorlar. Pandemi var yukarı çıkamam diyor ama ağzında sigara maskesi bile yok. Karşısında arkadaşı varmış gibi konuşuyor.</t>
  </si>
  <si>
    <t>MNG Kargo'nun Delirttiği İnsan 📦--&gt;  Çözüldü  Meltem'in Teşekkür Mesajı“Müşteri temsilcilerinize teşekkür ederim ilgili davrandılar.”Evde olmama rağmen kargo gelmedi ve MNG Kargo SMS olarak teslim edilememiştir mesajı göndermiş kargoyu yeniden adresime gönderilmesini talep ediyorum. Evde olmama rağmen kargo teslim edilemiyor kargoyu dağıtıma çıkaran görevli adresime ürünü getirmedi Elvankent şubeyi aradım dedim ki karantinadayız evde olmamamız mümkün değil parasını vereyim tekrar gönderin kargomu lütfen diyorum Covid olduğunuz için getirmeyiz şubeden biri gelip alsın diyorlar. Sanki eve ® gelen kargocuyla evde yemek yiyelim dedim. Bu ne saçmalık ya olur mu öyle şey kapıma bırakın gidin kargodaki şeylere ihtiyacım var diyorum o zaman başka bir komşunun kapısına bırakalım diyorlar. Delirmemek içten değil!</t>
  </si>
  <si>
    <t>MNG Kargo Çerkezköy Maske Takmayan Eleman Ve Yola Bırakılan Paket!--&gt;   Pandemide paketlerinizin, apartman girişindeki zilinizi bile çalmaya tenezzül etmeyen maskesiz elemanlar tarafından yola bırakılması hoşunuza gidiyorsa, MNG Kargo Çerkezköy Şubesi bunun için idealdir. Nitekim, 6-Eylül-2021 tarihinde "34 *** 064" plakalı araçla aynen bu şekilde hizmet vermişlerdir. Uyarıldığında, "istediğin yere şikayet et! " diye bağırarak ve cinnet geçirerek kendi aracını yumruklayan elemanın tavsiyesi üzerine şikayetimi buradan paylaştım.</t>
  </si>
  <si>
    <t>İstinye MNG Kargo Kargomu Getirmiyor--&gt; İstinye Şubesi MNG Kargo kargomu getirmiyor. Kargom şubeye gelmiş olmasına rağmen yok oraya bakan kişi korona oldu yok yoğunluk var yok bütün kargolar bekliyor diyerek kargomu teslim etmiyor. Ben alışveriş yaparken teslim tarihine bakarak yaptım tarih geçmesine rağmen dağıtıma çıkıp çıkmayacağı belli değil. Genel çağrı merkezini arıyorsunuz sistemlerinde güncelleme varmış bilginize ulaşamıyor. Mağduriyetimin giderilmesini talep ediyorum. Bu kaçıncı kötü tecrübem.</t>
  </si>
  <si>
    <t>Aras Kargo İade Kargonun Alınmaması--&gt;   İade kargoyu adrese başka bir teslim için gelmelerine rağmen üzerinde t. C. Ve telefon bilgisi yer almadığı bahanesiyle almadılar, oysa ki Trendyol ® iade kodu herhangi bir şubede iade için yeterli oluyor ve o bilgi de kutunun üzerinde yer alıyordu. Şikayet için verdikleri çağrı merkezi numarasında müşteri temsilcisine bağlanılmıyor, iade için mesajla gönderdikleri adresten online başvuru yapılması isteniyor ancak orada da şube seçeneği çıkmıyor ve bu seçim yapılmadan ilerlenemiyor. Yani kısacası ne gelen görevli kargoyu alabilecek olmasına rağmen alıyor ne de yeni birini kargomuzu alması için çağırabiliyoruz. Aynı sorunu pandemi döneminde de yaşamıştım, sokağa çıkma kısıtlamaları esnasında, en sonunda kendim şubeye gitmek zorunda kalmıştım bu sefer de 5ten sonra alamıyoruz diyerek almamışlardı ve beni geri göndermişlerdi. Müşterinin işini sürekli zora koşma gibi bir politikası var Aras Kargo'nun, diğer hiçbir kargo firmasıyla böyle sorunlar yaşamadım. Muhatap dahi bulmak mümkün olmuyor, Trendyol sebebiyle zorunda kalmasam kesinlikle kullanmak istemediğim bir kargo firması</t>
  </si>
  <si>
    <t>Ptt Kargo Yavaşlığı Ve Ürünü Getirmemesi--&gt; Ürünüm Çin'den geldi şimdi İstanbul'da kargo takip yapıyorum. Türkiye'de Mersin' e gelecek yola çıktığına dair ne bir mesaj var ne bir giriş var ürün hala İstanbul' da 5 gündür Türkiye'de bu ürün kapıma da getirmeyin arkadaş istemiyorum bulunduğum şehre gelsin gidip kendim alayım nasıl çalışıyorsunuz siz daha önce de aynısını yaşadım insanlar kapıda sıra bekliyordu. Bu pandemi de ben kargoya para vermiyor muyum size ücret ödemiyor muyum niye getirtmiyorsunuz şu kargoyu diğer firmalar maksimum 3 gün içinde kapıya getiriyor 2 haftadır ürünün gelmesini bekliyoruz bu ne.</t>
  </si>
  <si>
    <t>Aras Kargo Çeşme- Ovacık Semtine Dağıtım Yapılmaması--&gt; Aras Kargo'nun dağıtımı ile ilgili yaşadığım iki olumsuz olay, 1)16.8.2021 tarihinde Bodrum'dan gönderilen ve içeriği ilaç olan adrese teslim kargo adrese teslim edilmedi, o semte dağıtım yok denilerek gidip Çeşme Şubenizden almam istendi. 2) 6.9.2021 tarihinde gönderilen kargo için gelip bura'dan almanız lazım, o semte dağıtım yapmıyoruz dediler. Pandemi nedeni ile insan sağlığının bu denli önemli olduğu bir dönemde sizce bu davranış uygun mu? Bulunduğum Semt Ovacık Mahallesi Yuvamkent Sitesi Her gün diğer kargo ve özel dağıtım şirketleri geliyor. Aras Kargo kargoyu teslim alırken bizim o semte dağıtımımız yok diye uyarması gerekir. Müşteri de tercihini ona göre yapar, Müşteriyi mağdur ettiğinizi belirtir, 20-25 sitenin bulunduğu semtimizi dağıtım ağına dahil etmenizi rica ederim.</t>
  </si>
  <si>
    <t xml:space="preserve">MNG Kargo "teslim Edilemedi" Tekrarı İle Yalan Beyanda Bulunmaktadır--&gt;  Çözüldü  Ahmet'in Teşekkür Mesajı“Teşekkür ederim”İnternet üzerinden aldığım ürün satıcı tarafından paketlenmiş ve gönderilmiş, ürün dağıtım merkezinde beklemektedir. Teslim edilemedi ibaresi mevcuttur. Neden ve ne sebeple teslim edilemedi ile ilgili bir açıklama bulunmamaktadır. Üzerine hiçbir bilgi mesaj vs yollamadı merak edip firmanın internet adresi üzerinden kontrol etmesek teslim edilemedi kisvesi ve şubeden teslim alınmadı mazeretleri altında iade edecekler. Gel gelelim şu an ben ve ailem pandemi sebebi ile temaslı olduğumuzdan dolayı karantinadayız. Ne zaman geldiniz ve bulamadınız ve teslim edemediler acaba veya geldiklerine dair neden kapıda bir not vs geldik bulamadık şeklinde bir ibare mevcut değil? MNG Kargo her zaman aynı şey yapmakta sanırım. Daha önce de oldu bu durum MNG ile ortak çalışan mağazalardan alis veriş yapmamaya çalışıyorum ama bazen mecbur kalıyor insan ve MNG Kargo yine şaşırtmıyor müşterilerini peşin aldığı kargo ücretini hak etmek zor değil. Bu hayatta diğer bütün normal insanlar gibi kazandığı parayı hak etmek zor olmasa gerek. Konu ile ilgili olarak yardımlarınızı bekliyorum İyi çalışmalar Saygılar Gelişme   3 hafta önce       İnternet üzerinden yapılan alışveriş sonucunda ürünleri MNG Kargo ile gönderimi seçmek zorunda kaldık, ürün teslim edilemedi sorunu ile karşılaştık ve şikayet var üzerinden MNG Kargo'ya bildirim verdik, ilgilendiler aradılar ve soruna çözüm olmaya çalıştılar fakat ürün yine teslim edilmedi. Bu tarz bir problemin teslim edilemedi olarak gerçekleşen sorunun sistemsel olduğunu dile getirdiler ama bugün ürün yine teslim edilmediği takdirde teslim edildi olarak güncellenmiş sistem ne kadar çok hata yapmakta ben anlam veremedim. Bu süreç ile ilgili olarak yardımlarınızı rica ediyorum. İyi çalışmalar Saygılar    Diğer Gelişmeleri Gör  (0)    </t>
  </si>
  <si>
    <t>MNG Kargo Kargom Eve Gelmiyor--&gt;  Çözüldü  Yasemin'in Teşekkür Mesajı“Müşteri temsilcisine ilgisi için teşekkür ediyorum”Ürünüm evime gelmiyor Görele şubesi neden bulunduğum yere dağıtıma çıkmıyor çıkmıyorsa neden siparişi kabul ediyor. Benim bilgim dışında şubeden alım diye gönderilmiş fakat ben ev adresimi vermiştim sürekli bunu yaşamaktan bıktım usandım şu anda Corona olduğum için dışarı da çıkamıyorum maske almıştım ve mağdur bırakıldım. Şubeden almam gerektiğini yazmışlar fakat gidemiyorum gönderi no:6765******38 lütfen bir an önce bu durumu çözün</t>
  </si>
  <si>
    <t>Aras Kargo Antalya Akdeniz Sanayi Şubesi Kötü Bir Kurum--&gt; Aras Kargo kargomu daireme getirmedi, beni sitenin girişine çağırıp almamı istedi. Pandemi nedeniyle daireye çıkamıyoruz dedi. Bizim sitede bir tane pozitif varmış güya. Bizim sitemiz yaklaşık 20 blok ve 1200 civarı daire var. Sadece bir tane pozitif insan var diye 1200 daireye teslimat yapmıyorlar hepsini site girişine çağırıyorlar. Ben doktorum benim işim hasta bakmak covidlilere de bakıyorum. Aras Kargo'nun işide kargo getirmekse covidlisine de getirmek zorunda. Covid'li bir müşteri alışveriş yapıp Aras Kargo'ya para kazandırıyorsa Aras kargoda aldığı paranın karşılığında işini yapmak zorundadır.</t>
  </si>
  <si>
    <t>MNG Kargo Kuryeler Eve Çıkmıyor--&gt;  Çözüldü  Ceyhun'un Teşekkür Mesajı“Teşekkür ediyorum”Kurye arayıp kargoyu almak için aşağı çağırıyor pandemi başlarında normal bir durumdu ama artık bunu kullandıklarını düşünüyorum. Bu virüs bir tek bu kargo elemanlarına mı var devlet bile bu kadar sıkı davranmıyor artık. Adamına göre muamele yapıyorlar iyi niyeti suistimal artık bu!</t>
  </si>
  <si>
    <t>Sakarya / Hendek PTT Kargo İşini Yapmıyor--&gt; Ben Sakarya ili / hendek ilçesinde ikamet etmekteyim. Bu adreste 5 yıldır oturuyorum bu 5 yılda belki 30 kere PTT' ye kargom geldi ama ne yazık ki bunun en az 20'sini şubeden almak zorunda bırakıldım. Dağıtıcı adrese hiç gelmediği halde gelmiş bulamamış gibi sisteme not düştü. (dağıtım adreste yok/kapalı-haber kağıdı bırakıldı) her seferin de şikayetçi oldum dosya açtırdım. CİMER ®'e, genel müdürlüğe şikayet ettim, ile şikayet ettim. Şahsen iki kere müdürle görüştüm site yönetimi olarak 3 kere müdürle görüşüldü kargolar gelmiyor diye ama hiç tınmadılar bu PTT hendek şube kime güveniyor kimden bu cesareti alıyorlar.Benim kapıya kadar ücretini ödediğim kargomu neden teslim etmeyip şubeden almaya mecbur bırakıyorlar? Şubeyi de bir görseniz elli yıllık bina. Covid açısından son derece tehlikeli; dar ve havasız, insanların iç içe olduğu bir yer. Ben kapıma kadar ücretini ödediğim kargomu şubeden almak zorun da neden bırakılıyorum. Bu dağıtıcı kimse maaş almıyor mu babasının hayrına mı kargoları getiriyor. Böyle keyfiyet olur mu. Bıktım artık ben PTT Kargo'dan. Arada online sistem de yaptığım alış verişler böyle kaçıyor PTT kargoya düşüyor. Sipariş verirken PTT Kargo'yu görürsem siparişten vaz geçer hale geldim.Sizden ricam Türkiye genelinde bu problem olduğunu düşünüyorum. Ya bu PTT Kargo aklını başına alır işini adam gibi meslek ahlakı kurallarına uyar işini yapar ya da ona kargo vermeyiz. Bugüne kadar çözüm bulamadım inşallah bu mesajı görürler. Bu Sakarya / hendek kargoya müfettiş gelir soruşturma açar. İşlerini yaparlar paralarını helalden kazanırlar. Türkiye'nin her yerinden hendek kargoya problemsiz gelen kargoyu neredeyse hiç problemsiz alamadığım hendek şubeye hakkımı helal etmiyorum.</t>
  </si>
  <si>
    <t>MNG Kargo Teslimatta Yaşanan Gecikme Ve İlgisizlik--&gt;  Çözüldü  Mehmet'in Teşekkür Mesajı“Şikayet yayınlandıkdan 10 dakika sonra hemen MNG Kargo genel merkezi tarafından arandım gecikme için özür dilendi 2 iş günü için de teslim mesajı sistemsel hata olduğu belirtildi ve ürünün tesliminin ivedilikle yapılacağı söylendi ve şimdi teslimi yapıldı sorun çözmede bu kadar hızlı olduğunuz ve müşteri odaklı çalıştığınız için teşekkür ederim.”Pandemi nedeniyle okul kıyafet ve yayınları online satılıyor kitaplar Ankara içine 2 günde başka firma ile teslim edilmesine rağmen MNG Kargo Firması Ürün Teslimini 1 haftadır yapmıyor hala 2 iş günü içinde teslim edilecek diyor. WhatsApp hattı var cevap vermiyorlar çocuk okula normal kıyafet ile gidiyor</t>
  </si>
  <si>
    <t>Yurtiçi Kargo Site Girişinden Arayıp Çağırıyor! Eve Teslimat Yapmıyor!--&gt;  Çözüldü  Elif'in Teşekkür Mesajı“Komşularım adına da kendi adıma da teşekkür ederim.”Yurtiçi Kargo, sitemizde kargomuzu kapımıza getirmiyor! Güvenlik odasında oturup bekleyip herkesi arayıp gelin buradan alın deyip bir süre durup gidiyor! Bebeği olan vb... Gelebilecek durumda olmayana da o zaman gidip şubeden alın diyor. Mahallemizde yürüme mesafesinde şubede yok! Sorduğumda diğer sitelerde de böyle kapıya teslimat yapmıyoruz, istediğin yere şikayet et ablacım diyor. Bu nasıl rahatlık?  Detay; Çorlu'da 4 blok, 15 katlı bir sitede yaşıyorum. Pandemi sürecinde site yönetimimiz hem kargo görevlilerine hem de oturanlara kolaylık olsun diye çocukların servis bekleme odasını kargo odasına dönüştürüp güvenliğimiz vesilesiyle kargoları odaya bıraktırmıştı. Artık okullar açılınca ve pandemi tedbirleri tüm ülkede normale dönünce artık bir pandemi kargo odamız yok. Personel de sitenin sunduğu bu kolaylığa öyle bir alışmış ki asıl işini unutmuş olsa gerek. Bu durumun acilen düzeltilmesini rica ediyorum, 280 haneli bir siteden bahsediyoruz, herkes mağdur!</t>
  </si>
  <si>
    <t>PTT Kargo Ankara İçindeki Kargonun 3 Gündür Teslim Edilmemesi--&gt;   İstanbul'dan Ankara'ya gönderilen kargom 3 gündür dağıtımda görünürken halen elime ulaşmadı. Covid nedeniyle 11 gündür karantinadayız, evde idik fakat kargomuzu teslim alamadık. İçinde 12 kg bozulacak yaş erzak var, kargom dağıtım aracına yüklenip ertesi gün neden araçtan indirildi anlamıyorum. Pazartesi günü yola çıkan kargo bugün de (10 Eylül 2021 cuma) eve ® ulaşmazsa yiyecekler bozulacak. Bugün ivedi kargomun teslimatını talep ediyorum; aksi halde dava açacağım.</t>
  </si>
  <si>
    <t>MNG Kargo Hizmet Kalite Yerine Maddi Amaç Güden Firma--&gt; 917754490869 takip numaralı kargom 07.09.2021 günü teslim edilmek üzere dağıtıma çıkmıştır şeklinde saat 12.23 te mesaj atılıyor özellikle belirtiyorum Covid hastası olmam sebebi karantinada evimde olmama rağmen zilde ismim olmasına rağmen kapım çalınmadan tek bir bilgilendirme yapılmadan aranmadan mesaj atılmadan ürünün iadesi yapılmış yazıklar olsun kargoculuk hizmet ve müşteri memnuniyeti anlamında kurulduğunuz tarihte kalmışsınız çok geridesiniz çok tek amacınız para almak yazıklar olsun.</t>
  </si>
  <si>
    <t>PTT Kargo Yalan Beyanda Bulunuyorlar--&gt; PTT Kargo 6712*****7806 barkod numaralı banka kartımı adrese geldik bulamadık yalan beyanı ile teslim etmedi pandemi sürecinde evden çalıştığımız halde bu şekilde mağdur ediliyorum. Adrese teslim edilecek kargoyu Covid bu kadar yayılmışken dışarı çıkıp ya da şubeden almak zorunda değilim</t>
  </si>
  <si>
    <t>Aras Kargo Kapıya Teslim Sorunu--&gt; Binamda herhangi bir karantina vs olmamasına rağmen ve her hafta en 2 adet kargom gelir, bugün Aras Kargo Kayseri Tekir şubesi personeli kargomu bina girişine bırakıp gittiler. Aşağı indim neden çıkarmadınız diye sorduğumda 2 yıldır. Yani pandemi döneminden beri böyle bir uygulama yaptıklarını söylediler. Ama birkaç gün önce aynı şubeden evime teslim edilen ürünüm vardı ve olayı video kayıt altına alıp. Merkezlerine şikayette bulundum. Umarım personele gereken uyarı verilir.</t>
  </si>
  <si>
    <t>Aras Kargo Teslim Edilmiş Olarak Gözüken Ürün--&gt; Kargom teslim edilmediği halde teslim edilmiş olarak gözüküyor ben kargomu teslim almadım? Zaten pandemi var millet zor durumda kargomu kime verdiyseniz çabuk bulun aksi halde şubeyi mahkemeye vereceğim. Bu ne rezalet.Bir daha sizle çalışan firmadan ürün almayacağım.</t>
  </si>
  <si>
    <t>Aras Kargo Hiç Bilgi Alamıyoruz Açılmayan Telefonlar--&gt; Merhaba Aras Kargo ne bir şey sorabilmek ne de evden kargo aldırmak mümkün değil telefonun ucunda kimse yok. Bir kez çalıyor sonrasında yüzümüze kapanıyor. Pandemi sebep gösteriliyor halbuki pandemi öncesi de aynı şekilde yapılıyor lütfen bu sorunlara çözüm bulunuz</t>
  </si>
  <si>
    <t>Aras Kargo Kargo İade İptal--&gt; Aras Kargo Ümraniye Güleryüz şubesi insanı alışverişten soğutuyor resmen işini asla yapmıyor bu şube ne diye var anlamıyorum. Evden çıkmadım halde evde yoksunuz deniliyor. Bina numaramı görmediklerini söylüyorlar. Ertesi gün evde yoktunuz bir sonraki gün ise yoğunluk var getireceğiz ya bir bakıyorum ki kargo geri iade olmuş yeri gelince pandemi var zor şartlar altında çalışıyoruz vs demeyi biliyorsunuz kardeşim işinizi yapın ya kaç defa mağdur ettiniz sizden geleceğini bilseydim o ürünleri zaten ben iptal ederdim</t>
  </si>
  <si>
    <t>Yurtiçi Kargo Malatya Günkurusu Ddn Şubesi--&gt;  Çözüldü  İpek'in Teşekkür Mesajı“Keşke en başta böyle dikkatli ve ilgili olsanız.Teşekkürler”  102693704310 numaralı gönderimi Yurtiçi Kargo adrese ulaştırmamış günkurusu ddn şubesindeymiş. Adres yetersiz değil açık adrese lütfen gün içinde teslim etsinler. Pandemi döneminde diğer kargolar verdiğim adrese teslimat yaparken sıkıntı olmuyor ama bu şube kargomu teslim etmiyor.Gönderi lütfen bu adrese gün içinde teslim edilsin. Cevherizade Mah mücelli Cad aycan apartmanı ** Battalgazi/Malatya. İ</t>
  </si>
  <si>
    <t>Yurtiçi Kargo Kargolar Eve Gelmiyor--&gt; Aldığım ürünler eve ® çıkarılmıyor. Aşağı inip kendimiz almak zorunda kalıyoruz. Tekirdağ Çerkezköy Kızılpınar'da oturuyorum. Hiçbir yerde böyle bir şey görmedim. Pandemi sebebiyle apartmana girişin valilik tarafından yasaklandığını söylüyorlar fakat yalan. Tekirdağ'ın başka bir yerinde de yok bu. Kendi aldıkları kararmış. Böyle bir şey olabilir mi ya? Resmen hizmet alamıyoruz. Lütfen bu durumu düzeltin artık</t>
  </si>
  <si>
    <t>MNG Kargo Kargolarımı Eve Çıkarmıyor--&gt;  Çözüldü  Büşra'nın Teşekkür Mesajı“Gerekli hassasiyeti gösterip ilgilendiğiniz için çok teşekkür ediyorum.”Aldığım ürünler eve ® çıkarılmıyor. Aşağı inip kendimiz almak zorunda kalıyoruz. Tekirdağ Çerkezköy Kızılpınar'da oturuyorum. Hiçbir yerde böyle bir şey görmedim. Pandemi sebebiyle apartmana girişin valilik tarafından yasaklandığını söylüyorlar fakat yalan. Tekirdağ'ın başka bir yerinde de yok bu. Kendi aldıkları kararmış. Böyle bir şey olabilir mi ya? Resmen hizmet alamıyoruz. Lütfen bu durumu düzeltin artık</t>
  </si>
  <si>
    <t>Ptt Kargo Yetersiz Personel, Tripli Çalışan--&gt; İstanbul Ataköy 9. Kısım PTT şubesi;bir açık bir kapalı olan şube.! Bir bakıyorsunuz 2 ay kapalı bir bakıyorsunuz açık.! Sağ olsunlar pandemi sonrası bir de çalışan beyefendi miras kaldı bize sürat her daim 5 karış, gram insanlıktan nasibini almamış saygısız biri bir şey söylesede patlasam diye bekliyor, kafasında da kuruyor sanırım ki ağzınızdan çıkmayan şeyleri bile demişsiniz gibi dili ile dışı arasında homurdanıyor. Oysa pandemi öncesi yanında 2 kişi daha vardı bay ve bayan ikisi de öyle güzel insanlardı ki neden bu arkadaşın tribine kaldık anlamıyorum. PTT açık kalsın fakat işini seven bir arkadaşla ve 1 kişi az oraya bu kadar sorumsuz firma olmayın!</t>
  </si>
  <si>
    <t>PTT Kargo Adreste Olmama Rağmen Gelmedi--&gt; Evde olmama rağmen evde yoktu diye bilgi girilmiş pandemi döneminde evlerinden çıkmayan insanlarız nasıl böyle yalan söyleyebiliyorsunuz devletin çalışanları olacaksınız bir de. PTT bir an önce çalışanlarını düzelt bir tedbirini al Adana'dan bu kaçıncı mağduriyetim üstelik nereye gittiği bile belli değil</t>
  </si>
  <si>
    <t>PTT Kargo Almanya'dan Gelen Mektup--&gt; Almanya'dan mektup Türkiye'ye 6 hafta da geliyor veya kayboluyor, Almanya'dan Afganistan a 8-12 günde sahibine ulaşıyor, neden Türkiye de böyle Almanya'dan seçim için bana mektup gönderildi yani mektupla seçim yapacaktım 18.08.21 de mektup çıkmış bugün ayın 14.09.21 mektup yok bugün postaneye gittim mektubu sordum yok dediler, geçenlerde başka mektup için uğramıştım mektup geleli tam 6 ay olmuş postahane de bekliyor pandemi bahanesi getiremedik.</t>
  </si>
  <si>
    <t>Aras Kargo Kayıp Kargo. Kolilerimiz Kayıp.--&gt; 2019 aralıkta İstanbul dan Antep e iki koli elimize ulaşmadı. Pandemiden dolayı takip edemedik unutuldu. Araştırılabilir mi. Uzun bir zaman oldu ama pandemiden dolayı bekletilmiştir. Kolilerimiz pandemi öncesinde yola çıktı. Kayıp kargomuz için nasıl bir yol izlemeliyiz.</t>
  </si>
  <si>
    <t>MNG Kargo Kargo Firmasının Sorumsuzluğu--&gt; Aldığımız üründe sıkıntı yok ama kargo firması o bölgeye bakan çalışanımız korona virüs oldu deyip kargomuzu getirmedi. Kendiniz alın dedi. Başka personel getirsin deyince getiremeyiz dediler. Bende gidip kendim teslim aldım kapıma gelmesi gereken ürünleri şubeden almak zorunda kaldım</t>
  </si>
  <si>
    <t>Aras Kargo Sebepsiz Yere Kargoyu Geri İade Edip İnsanı Mağdur Ediyor--&gt; 1867*******15 numaralı kargom teslimat şubesine gelip 2 3 gün şubede bekletilip dağıtıma çıkarılmadan ve hiçbir bilgi verilmeden teslim edilemedi denip geri iadesi yapılmıştır Artvin Aras Kargo şubesinden şikayetçiyim. İnsanları bu pandemi döneminde böyle mağdur etmenizi kimse kabul edemez. Hem beni hem de satın aldığım internet mağazasını sebepsiz yere mağdur ediyorsunuz.</t>
  </si>
  <si>
    <t>PTT Kargo Bornova PTT Evde Olduğum Halde Yok Diyor Karantinada Olduğum Halde--&gt; Covid rahatsızıyım karantinada bütün gün evde olduğum halde gelen mesaj 2752*******53 barkod numaralı gönderiniz adresinizde bulunmamanız nedeniyle Bornova PDM-Bornova PDM PTT şubesine bırakılmıştır. Bizzat müracaatınız halinde teslimi sağlanacaktır. B001 mesaj hiçbir yetkiliye ulaşamadığım halde tüm numaraları açmıyorlar hem yalan hizmet verip hem Covid olduğum halde gitmemi bekliyorlar hiçbir muhatap yok yazıklar olsun</t>
  </si>
  <si>
    <t>MNG Kargo Kuryesi, Kargoyu Site Güvenliğine Bırakmaktan Vazgeçmiyor!--&gt; Bugün 15:30'da Samandıra şubesini arayıp, MNG Kargo aracılığıyla gelen kargolarımızın neden sürekli olarak site güvenliğine bırakıldığını öğrenmek istedik. Çünkü pandemi döneminde sürekli evdeyiz. Güvenlikteki arkadaşımız da evdeler diyor ama yine de daireye kadar getirmiyorlar.Samandıra şubesinden telefonu karşılayan hanımefendi, inanılmaz şekilde "Kuryemiz kargonuzu katınıza kadar getirmek zorunda değil." ve "Kuryemiz sizi telefonla aramak zorunda değil." gibi iki tuhaf cümle kurdu. Yani MNG Kargo bize, "Siz zahmet edip evinizden dışarı çıkarak, güvenliğe kadar gelip almak zorundasınız." demek istiyor. MNG\'yi genelde Pazaryeri üzerinden yaptığım alışverişler için kullanmak zorunda kalıyorum ama bir sonraki Pazaryeri alışverişlerimde satıcının hangi kargoyu kullandığını kesinlikle öğrenecek ve alışverişimizi buna göre yapacağım. Zira sürekli kargomu güvenlikten almaktan bıktım.</t>
  </si>
  <si>
    <t>Aras Kargo Şubede Alınan Covid Önlemleri--&gt;  Çözüldü  Bells'nin Teşekkür Mesajı“Teşekkürler”Trabzon Of şubesinde gerekli Covid önlemlerinin alındığını düşünmüyorum. Çalışanlar tamamen maskesiz masalarda siper olmamasına rağmen. Bu rahatsızlığı dile getirince de mesafeli olduklarını söylüyorlar ancak çok küçük bir ortam daha dikkatli olunması gerekli hem müşterilerin hem çalışanların sağlığı adına. Şubeye girdiğimde güvende hissetmiyorum. Lütfen gerekli ikazlarda bulunun.</t>
  </si>
  <si>
    <t>Ptt Kargo Kargolarımı Eve Getirmiyor--&gt; Tekirdağ Çerkezköy PTT şubesi kargolarımı eve ® getirmiyor. İsminin m** u** olduğunu istediğim yere şikayet edebileceğimi kargoları eve getirmeyeceğini söyledi. Kızılpınar'daki bu durumu anlayabilmiş değilim kendi kendilerine bir karar almışlar pandemiden dolayı eve getirmiyoruz valilikten yazı geldi diyorlar fakat yalan. Bu benim yasal hakkım verdiğim siparişi evime getirmek zorunda lütfen gerekli uyarılar yapılsın ve ürünlerim eve gelsin.</t>
  </si>
  <si>
    <t>Sürat Kargo Fahiş Abartı Fiyat--&gt; İnternetten sipariş verdim. Küçük bir kutu sadece 3 kg ağırlığında adam kargo anlaşması olmadığını söyledi ama bu kadar da fiyat olmaz ki o Zorlu pandemi döneminde yurt içi ® kargodan İstanbul'dan ürün söyledim 27 TL tuttu hadi 35 lira tutsun 61.25 kuruş kargo ücreti nedir Allah aşkına</t>
  </si>
  <si>
    <t>MNG Kargo 'da İşini Yapan Yok--&gt; Kayseri Talas MNG şubesi 5.30'dan önce kapatıyorsunuz bant yok koli yok elemanlarınıza soru soruyoruz yüzümüze bakan yok. Gerçekten harfi harfine kötüsünüz. Sizinle çalışan sitelere de yazık. Kargo siparişi veriyorum bana inip alın diyorlar. Neymiş korona önlemi gerçekten yazık.</t>
  </si>
  <si>
    <t>Aras Kargo Ürün İade Gönderimi--&gt; Ben bu kadar kötü hizmet veren bir kargo daha görmedim. Ürün gönderdim kargo takip numaramı istedim. Size mesaj gelecek dediler. Gelmedi. Covid olduğum için de şubeye gidemiyorum. O kadar saçma bir müşteri hizmetleri var ki. Kargo takip numaramı da öğrenemiyorum.İnsan bir müşteri hizmetlerine bağlayacak bir alternatif yapar ki, derdimizi anlatabilelim. Kargom nerede ne halde gitti mi gitmedi mi hiçbir şey bilmiyorum sayenizde. Hiçbir şeyi hak etmiyorsunuz.</t>
  </si>
  <si>
    <t>MNG Kargo Covid Gerçeksiyle Kargo Dağıtımı Yapmıyor--&gt;  Çözüldü  Aslı'nın Teşekkür Mesajı“Müşteri hizmetlerinin performansı iyi”10 Eylül tarihinde sipariş verdiğim ürünüm, 13 Eylül tarihinde dağıtıma çıktı ancak yoğunluk nedeniyle Kartal Sardunya şubesine geri döndü. Defalarca kez müşteri hizmetlerini aramalarım boşa çıktı. Bir şekilde şubeyi aramalarım sonucunda ulaştım ve Kargomun geri dağıtıma çıkmayacağını, oturduğum bölgedeki dağıtım yapan elemanlarının Covid olduğu gerekçesiyle! Nasıl ekstra eleman sağlanmaz, biz alıcıların bu durumla ilgisi ne? Kargo şubesinde görüştüğüm arkadaşın cevabı da ekstra bir komikti, sizin dışınızda başka bekleyen kargolar da var :)  Vaktim olmadığı halde mecburiyetten şubeye gittim, insanların kargoları ortaya bir dağ şeklinde yığılmış, düzensiz öylece atılmış bir vaziyetteydi, şok oldum. Belli ki şube müdürleri olan hanım da organizasyonu sağlayamıyor, yarım ağızla cevap veriyordu. Yıllardır bu sektörde hizmet veren sözde kurumsalız diyen bir şirketseniz MNG artık biraz profesyonellik lütfen! Bu şekilde biz alıcıları mağdur etmeyin. Kargo beklediğim, sipariş verdiğim her müşterinize artık söyleyeceğim, MNG Kargo olmasın diye...</t>
  </si>
  <si>
    <t xml:space="preserve">Aras Kargo Foça Şubesi İşini Yapmıyor Parayı Almayı Biliyor--&gt; Aras Kargo Foça şubesi sürekli sorun yaşatıyor kargomuzu getirmiyorlar şubeden teslim almamızı söylüyorlar kargo teslim adresi ev adresim olmasına rağmen attıkları mesajda kargoyu Foça şubesinden teslim almamızı istiyorlar Covid olduğum İçin karantinadayım dışarı çıkmak ihtimalim yok Merhaba kargonuz Aras Kargo Foça şubesine ulamıştır. (190 sokak n 3a Yapı Kredi Bankası ® arkası ) 3 iş günü mesai saatleri içerisinde hafta içi 09:00-18:00 cumartesi 9:30.-13:00 şubemizde n teslim alabilirsiniz. Bir de böyle mesaj atılmış kesinlikle kabul etmiyorum bir de geldik ama evde yoktunuz yalanı var kargo falan geldiği yok bu yalanın arkasına sığınıyorlar sürekli Aras Kargo ile problem yaşıyoruz 5 kuruş etmezler Gelişme   1 hafta önce                    Kargomu eve getirmediler şubeden geri döndü 11 gündür evde karantinada olmama rağmen kargom adresimde bulunmadığım yalanı ile şubeden geri döndü külliyen yalan  1 hafta önce                    Aras Kargo yalanları bitmek bilmiyor Müşterimiz,    İletmiş olduğunuz konuya istinaden birimlerimiz ile irtibata geçilerek gerekli inceleme sağlanmıştır. Gönderimi gerçekleşmiş olan kargonuz adresinizde bulunamamanız sebebi ile teslimatı sağlanamamış olup, not bırakılmıştır.   Notlu kargolar varış şubesinde üç gün bekletilmekte olup, bu süre içerisinde şubeden alınmayan kargoların çıkış birimine iadesi yapılmaktadır. Söz konusu kargonuz şubeden teslim alınmaması halinde iadesinin sağlandığını bilmenizi isteriz.   Değerli fikir ve görüşlerinizi bizlerle paylaşmaya devam etmenizi bekler, işlerinizde kolaylıklar dileriz kargom gelmedi attıkları mail bu ben Covid pozitifim evden 10 gündür adım atmadım evde nasıl bulamadılar merak ediyorum  2 hafta önce       Aras Kargo Foça şubesi kargoyu teslim adresine teslim etmiyor cep telefonuma gelen bir mesajla kargomun şubede olduğu şubeden teslim alabileceğim bildirildi mesaj atan telefon numarasını en az 20 kez aradım ulaşamadım müşteri hizmetlerine şikayet bildirdim kargonuz gün içerisinde teslim edilecek dediler 2 gün geçti ne gelen var ne giden Covid olduğum İçin evden çıkamıyorum ve kargomu teslim adresine getirmiyorlar defalarca aramama rağmen kargomun başına bir iş geldiğinden şüpheleniyorum.  2 hafta önce       Bu Aras Kargo Foça şubesinin yalanları bahaneleri bitmek bilmiyor şimdi de aradık ulaşamadık yalanı çıktı hadi bakalım hayırlısı    Diğer Gelişmeleri Gör  (3)    </t>
  </si>
  <si>
    <t>Aras Kargo Sarmaşık Şube Personelinin Uslubu--&gt; 1871685038120 numaralı kargo için dün adres yanlış teslim edilemedi mesajı geldi. Bugün de alıcı kabul etmiyor mesajı geldi. Sarmaşık şubeyi aradım. Telefona bakan adam orada biriyle konuştu al götür teslim et bunu dedi inanılmaz lakayıt şekilde ve anladım ki paketim şubede alıcı kabul etmedi diye atılan SMS tamamen yalan. Bu SMS i bana kafalarına göre atmışlar telefonda zaten böyle denildi. Saat 10.05 civarı yaptığım telefon görüşmesi ses kayıtlarının acilen dinlenmesini talep ediyorum. Şubede görevli telefona cevap veren bu terbiyesiz adam her kimse bana önce bağırarak yalancı dedi. Sonra güvenlik size ulaşamamıştır dedi.Korona hastasıyım evden çıkamıyorum bana ulaşamamaları mümkün değil dediğimde söyleyecek bahanesi kalmadığı için telefonun diğer ucunda bir kadın olduğu için sindirmeye çalışacağını düşünerek bas bas bağırmaya başladı. Agresif bir tutumla bağıra bağıra müşteriyi suçlayarak cevap vermek ne demektir?Özür dilemek şöyle dursun, sizin personeliniz işini doğru yapmıyorken, ne hadle bana bağırabilir? Üstelik ortadaki hata tamamen personelinizden kaynaklanıyorken. İki yanlış SMS gönderip ürünü dağıtıma çıkarmayıp şubeden gelinip alınmasını sağlamak için yapılan bu hareket sizin markanıza hiç yakışmıyor.İletişim engelli olan bu insanı nasıl çalıştırırsınız, aklım almıyor. Tüm konuşma kayıtlarımın dinlenip incelenip tarafıma acil dönüş yapılmasını istiyorum. Personelinize müşterinizi telefonda bağıra çağıra azarlasın, terbiyesizlik yapsın marka imajınızı zedelesin, diye mi para ödüyorsunuz bunu da merak ediyorum ayrıca?</t>
  </si>
  <si>
    <t>PTT Kargo PTT Haber Kağıdı--&gt;   PTT evde olduğum halde evde yokum gibi haber kağıdı bırakmış. Her seferinde aynı şeyi yaşıyoruz. Mağduriyetimin giderilmesini istiyorum yapılan bu haksızlığa karşılık. Pandemi dönemi bebeğimle şubeye gitmek istemiyorum. Çalışanların boşvermişliğinden bıktık</t>
  </si>
  <si>
    <t>MNG Kargo Kargomu Teslim Almadığım Halde Teslim Edildi Olarak SMS Geldi--&gt;        20 kiloluk kedi kumu sipariş ettim siparişi teslim almadığım halde teslim ettik diye aksam 19.04 te mesaj geldi. Sitede oturuyorum güvenliği aradım kargo gelmedi dedi. Ertesi gün Silivri şubeyi arayarak durumu belirttim ve daireye kadar getirmiyor musunuz diye de ekstra sordum getiriyoruz ven arkadaşlara haber vereceğim size geri dönüş sağlanır dedi. 40 dakika sonra tekrardan aradığımda kargo güvenliğe bırakılmış daireye teslim yapmıyoruz dediler. Kargocunun sağlığını düşünerek güvenliğe bıraktığını söylediler. Mng nin Corona salgını nedeniyle aldığı tedbirler arasında temassız teslimatın imza alarak değil SMS olarak gönderilen şifre ve kimliklerdeki barkodların cihazla okutularak yapıldığı yazıyor fakat bunu belirttiğimde müşteri temsilcisi kendisininde sitede oturduğunu kargoları güvenlikten aldığını belirtti. Böyle saçma şey olamaz. Kapıya zaten maskeyle çıkıyoruz kimseye dokunmuyoruz daha önce kaç kere sipariş verdim. Evden teslim alınan kargoları nasıl kapıdan alabiliyorsunuz da teslim verilecek kargoları şahısın haberi dahi olmadan güvenliğe bırakabiliyorsunuz kargoların başına bir şey gelse kim sorumluluk alacak ben teyit etmeden siparişi nasıl teslim edebiliyorsunuz!</t>
  </si>
  <si>
    <t>MNG Kargo Evde Bulunamama Nedeniyle Kargo İadesi--&gt;  Çözüldü  Şakir'in Teşekkür Mesajı“İlgi ve çözüm odaklı yaklaşan ve soruna çözüm üreten müşteri hizmetlerine teşekkür ederim.”Covid 19 testim pozitif çıkması nedeniyle karantinadayız kan oksijen değerimizi takip etmek amacıyla cihaz satın aldım. Sağ olsun şirket MNG Kargo ile gönderdi fakat MNG Kargo şefkat şubesi karantinada olan aileyi evde bulamamış kargo takip no 5450******52 yardım istiyoruz</t>
  </si>
  <si>
    <t>PTT Kargo Pandemi Destek Başvuru Parası Alamıyorum--&gt; Pandemi destek başvuru parası 4 aydan beri uygun görünüyor ne zaman alabilirim paramı nereden alabilirim yardımcı olur musunuz?4 aydan beri almadım pazartesi günü PTT'ye mi gitmem gerekiyor yardımcı olur musunuz lütfen lütfen lütfen çok acil lazım lütfen</t>
  </si>
  <si>
    <t>Aras Kargo Adrese Gelmeden Kargo Teslim Edilememiştir Diyor--&gt; Merhaba, Aras Kargo'dan 18 eylülde kargonuz teslim edilecektir şeklinde mesaj geliyor, evde olup beklememe rağmen zili çalmadan sadece telefonla arayarak evde olup olmadığımı kontrol ediyor. Çağrı görüp hemen 2 dakika. Sonra geri dönmeme rağmen kendileri başka mahallede olduğunu söylüyor, zili niye çalmadınız dediğimde de telefon daha garanti korona virüs tedbirlerden dolayı zili çalmadığını söylüyor. Korona'yla zilin me alakası var, ben balkonda tüm gün boyunca kargocu mu bekleyeceğim. Daha sonra Gün içinde getirmeye çalışacağız dediği halde getirmedi. Ve sisteme de adres yetersiz ve yanlıştır şeklinde not düşülüp kargoyu kendim şubeden almam gerektiği söyleniyor</t>
  </si>
  <si>
    <t>MNG Kargo Kaybettiği Paket Hakkında Çözüm Üretmiyor!--&gt; 1 Haziran'da MNG Kargo büyükşehir İstanbul şubesine bir paket şubeden alınmak üzere gönderdim şube paketi teslim etmedi şubede kayboldu şube sorumlusu e*** hanım kabul etti dilekçe verin tanzim işlemi başlatılır dedi Altınoluk şubeye dilekçeyi verdim sisteme girdiler müşteri hizmeti çok kötü, telefona çıkan önüne sabit bir metin koymuşlar hiçbir bilgileri yok sorgulama yapıp cevap vermiyorlar yetkililere iletiriz diyorlar kendim paketin akıbetinin peşine düştüm Bakırköy bölgeden e*** hanım süreç konusunda bilgi veriyor benim dilekçe reddedilmiş pandemi süreci teslim edilmiş deniyor. Paket sevkiyatta olsa imzasız teslimatı anladım şubede teslime bu gerekçe neyin nesi! Kaybettiniz tanzim için mazeret üretiyorsunuz mağduriyetim ne olacak!</t>
  </si>
  <si>
    <t>Aras Kargo Kargolarım 'Alici Adreste Tanınmıyor ' Denilerek İadeye Gönderiliyor--&gt;   Aras Kargo evde olduğumuz halde dağıtıma çıktıktan sonra 'alici adreste tanınmıyor ' ibaresi ile kargomu iadeye göndermiş bu ikinci kez başımıza geliyor! Gelip önce kapımızı çalarsınız sonra evde bulamaz iseniz bizi ararsınız! Bartın Aras Kargo maalesef kargoları getirmeden önce hemen arıyor ve kargonuzu getirdik deyip inip almamızı istiyorlar sebebini sorduğumuz zaman şirket Covid önlemi seklinde cevap veriyorlar ancak bu 1 senedir tekrar ettiği için Aras Kargo merkezini aradım kargoların eve ® kadar getirilmek zorunda olduğunu ve sizi bulamazlar ise arayabileceklerini söylediler! 2 dir iade giden kargolarım için şikayetçiyim gereğinin yapılmasını arz ederim</t>
  </si>
  <si>
    <t>MNG Kargo Şirketi Keyfi Davranmaya Devam Ediyor--&gt; 3 Eylül tarihinde aldığım ürünüm hala elime ulaşmadı. Kargo şirketi bir haftadır bekletiyor. Kargolar 2-3 gün içinde teslim ediyorlar. MNG Kargo bu konuda keyfi davranıyor. Pandemi süreci hep bahane ediliyor. İşlerine geldiği gibi pandemiyi kullanıyorlar.</t>
  </si>
  <si>
    <t>MNG Kargo Kapıya Kargo Getirmemesi--&gt;  Çözüldü  Büşra'nın Teşekkür Mesajı“Teşekkür ederim umarım tekrar aynı sorunu yaşamam müşteri hizmetleri ilgiliydi.”Trendyol'dan yapmış olduğum alışverişte MNG Kargo ile teslim edilmesi gereken kargom bugün elime ulaştı. Fakat kapıma kadar gelmesi gereken kargom "yukarı çıkmamız yasak" denildiğini için aşağı inip kendim almam gerekti. İnternetten alışverişi insanlarla temas halinde bulunmamak evden dışarı çıkmamak için yaparken böylesine bir olay yaşamak saçma geliyor. Kime göre neye göre yasak daha bir önceki teslimatta kapıma kadar ulaşan gönderiler bu sefer nasıl oluyor da yasak adı altında kapıma ulaşamıyor. Merveşehir şubeyi yasak olup olmadığına dair teyit etmek için aradığımda evet yasak yukarı çıkılmıyor dedi. Apartmanda Covid vakası yok riskli bir alanda değilim neden çıkılmıyor yukarı bu konu hakkında geri dönüş yapılmasını istiyorum. Takip No: 7571*************96966436</t>
  </si>
  <si>
    <t>MNG Kargo Saygısız Dağıtım Görevlisi--&gt;  Çözüldü  Sedef'in Teşekkür Mesajı“Muhammed bey çok ilgili davrandı çok teşekkür ederim”1072******77 gönderi numaralı kargomuzu almak için kurye tarafından arandım. Dağıtım görevlisi kargoyu almam için aşağı inmem gerektiğini asla yukarı çıkmayacağını söyledi. Hatta bunu mecbur ineceksin herkes iniyor şeklinde ifade etti. Kendisine ismini sordum ancak söylemedi. MNG Kargo Elbistan şubesinin pandemiyi bahane ederek 2 yıldır yaptığı bu terbiyesizliği asla kabul etmiyorum.</t>
  </si>
  <si>
    <t>PTT Kargo Kırşehir Oturduğu Yerden İş Yapıyor--&gt; Kırşehir PTT Kargo kuryesi oturduğu yerden kargo dağıtıyor. 2752216***982 numaralı kargomuzu teslim etmediler. Yedi gündür karantinada olmamıza rağmen eve ® gelip bizi evde bulamadıklarını iddia ediyorlar. Bazı zamanlar sorun çıkmıyor. Sanırım görevli değişince bazı görevliler kendi işlerini bize yüklüyorlar. Şu pandemi döneminde PTT Kargo önü kuyruktan geçilmiyor. Yetkililer bunu da mı görmüyor. Yeter artık hem devletin imkanlarını kullanıyor hem de milleti rezil ediyorsunuz.</t>
  </si>
  <si>
    <t>Trabzon PTT Kargo Adrese Gelmiş Gibi Yapıyor!--&gt; Oğlum, Trabzon Yomra Nüfus Müdürlüğüne kimlik yenilemek için başvurdu. Yenilenen kimlik 17.09.2021'de Trabzon PTT Merkezine geldi, 18.09.2021'de de kuryeye zimmetlendi. 20.09.2021'de kurye dağıtıma çıktı. Kurye gelecek diye bütün gün saat 18.00'e dek evden çıkmadık. Çünkü bu "Korona Günlerinde" Trabzon Merkezine gidip PTT\'nin önünde kuyrukta bekleyerek riske girmek istemiyorduk. Ancak kurye, sözde saat 15.47\'de gelmiş ve bizi bulamamış. Koca bir yalan. Takip sitesinde "Dağıtım adreste yoktu/Kapalı/Haber kağıdı bırakıldı" yazıyor. Merak ediyorum, acaba kurye gelmediği evimizin neresine bıraktı haber kağıdını?Ne zaman PTT Kargoya işim düşse ödüm kopuyor. Çünkü kuryelerin, devlete parasını fazlasıyla ödediğimiz değerli kağıtları bile adrese teslim etmemek gibi bir geleneği oluştu. Devletçi biri olarak, bir devlet kurumunun bu duruma düşmesine üzülüyorum. Ama bize yapılan haksızlığa da kızıyorum. Niye işinizi yapmıyorsunuz? Üstelik yalan da söylüyorsunuz. Lütfen işinizi yapın ve adresimize gelmeyen kuryenizi uyarın, oğlumun kimliğini getirsin.</t>
  </si>
  <si>
    <t>Aras Kargo Müşteriye Teslim Edilmeyen Ürün--&gt; Aras Kargo personelinin saygısız ve müşteriye zorluk çıkarması. Sitede oturan müşteri olarak gelen hiçbir ürün Aras Kargo tarafından teslim edilmiyor. Site giriş kısmına yapılan kapısız bir odaya bırakıp sadece mesajla kargonuzu bıraktık denmesi çok sıkıntılı bir durum. Odanın girişinde kaybolması durumda sorumluluk kabul edilmez yazmasına rağmen personel tarafımıza teslim etmek istememekte. Mesaj atılan numara arandığında Corona yüzünden burda bırakıp gidiyoruz deniyor. Saygısızca konuşmalar yapılıyor. Birkaç adım atıp teslim etmek yerine oraya bırakıp gitmek kuryeye daha kolay geliyor. Bu sadece Aras Kargo personeline özel sanırım. Başka kargolardan da siparişlerim geliyor ve kapıma teslim ediyorlar. Aras Kargo lütfen personel seçiminize daha özen gösterin. Bugün saygısız kuryenin telefonunu sizinle paylaşmak istemiyorum.</t>
  </si>
  <si>
    <t>Yurtiçi Kargo Dağılan Paket Sorunu--&gt; Yurtiçi Kargo ile tarafıma gönderilen turşu paketi parçalanmış. Buraya kadar bir sorun yok iyi paketlenmediği için olabilir anlayışla karşılıyorum. Ancak sorun şu ki dağılan paketi çeriyle çöpüyle turşu bidonunun içine doldurup korona gibi bulaşıcı bir hastalığın olduğu bir zamanda tekrar kargo tarafından poşetleyip hasar yokmuş gibi teslim etmişler. Bir de üzerine ücret ödedim. Bu davranışı Yurtiçi Kargo'ya yakıştıramadım.</t>
  </si>
  <si>
    <t>Online Alışveriş - Decathlon - Mgn Kargo--&gt;  Çözüldü  Zeynep'in Teşekkür Mesajı“Taşıma esnasında dikkatli olunması ve dıştan bariz hasarlı olan kolinin veya paketin teslim edilmemesi gerekiyor. Konunun ilgili birimlere iletilmesi için söz aldım. Teşekkürler.”Online alışverişimde, hem kolisi dıştan yırtık şekilde hem de içindeki ürün kırık olarak geldi. Siteden iade talebi oluşturup koduyla birlikte kargoya geri ilettim. Defalarca çağrı merkezini aradım, mail gönderdim, Instagram ®'dan ulaşmaya çalıştım, ancak kimse ilgilenmedi. Şu an param ® da yok ürünüm de. Pandemi sürecinde yaşattığınız deneyim sayesinde alışverişten soğutuyorsunuz insanları.</t>
  </si>
  <si>
    <t xml:space="preserve">MNG Kargo Işıkkent Şube Müşteri Temsilci--&gt; Adresim doğru olduğu halde yanlış olduğunu söyleyip kargomu getirmediler. Özellikle sizin firmanızı seçerek gönderi talebinde bulundum kargom şubeye teslim olduğu halde tarafımıza yönlendirilmedi.  \tŞubeyi aradığımda ise telefonu açan bayan arkadaşına bağırır gibi ses tonunu asla kontrol etmeden kargoyu gönderemeyeceklerini personellerinin Covid olduğunu gelip almamızı söyledi.  \tSadece sizin firmanızdan talepte bulunmamak adına açmış olduğum siparişimi iptal ederek, başka bir kargo firması seçmek adına yeni kayıt oluşturdum.  \tIşıkkent MNG şubesi ile kurumsal olarak çalışmaya başlamıştık fakat gönderilerimiz asla zamanında tarafımıza getirilmedi, her zaman eleman sorunlarının olduğunu belirttiler. Sırf bir kurumsallık göremediğimiz için firmanızı bırakmak zorunda kaldık.  \tUmarım durumu yeteri kadar açık belirtebilmişimdir. Konu ile ilgili gerekli işlemlerin yapılmasını rica ederim. Gelişme   1 hafta önce       Işıkkent şube  Şubenize gelen kargolarımı geri göndermektedirler.  Hiçbir şekilde bilgi vermiyorlar, telefonları açan bayan karşısındaki kişinin müşterisi olduğunun asla farkında değildir.  Kurumsal çalışmak istedik sizinle daha önce anlaşma yaptık ama bölgemize gönderilerimizi günlerce getirmediler.  Konunun ivedilikle çözüme kavuşturulmasını önemle rica ederim.    Diğer Gelişmeleri Gör  (0)    </t>
  </si>
  <si>
    <t>Yurtiçi Kargo Mesken Ürünümü Kırdı--&gt;       +3   Dolap uygulaması ile bir ürün sattım, Covid izolasyonunda olduğum için eve ® Yurtiçi Kargo-mesken-Bursa şubesinden kurye talebinde bulundum. Gün içinde değil ancak bir sonraki gün gelebilir dendiği halde ertesi gün de gelmediler. 444'lü numaradan arayarak izolasyonda olduğumu, ürün teslimini annemin kapıdan yapacağını söylememe rağmen, uygulama puanımın düşeceğini söylememe rağmen yine gelmediler ve aramadılar.Ancak iki gün sonra gelip aldılar, bugün ürünü sattığım kişi iptal talep etti, çünkü balonlu naylonla gazetelerle hacimli biçimde sarıp, yüzeyine üç tane kırılacak etiketi yapıştırmama rağmen ürün paramparça olmuştu. Sadece küçük bir kırık olsa anlarım, ürün resmen tuz buz olmuş, bilhassa yapıştırdığım kocaman etiketlere rağmen bir de, ürün değerini talep ediyorum acilen.</t>
  </si>
  <si>
    <t>PTT Kargo Karabük PTT Şubeleri--&gt; Karabük PTT birimlerinin hiçbiri telefona cevap vermiyor! Bütün işlemlerin online olduğu, telefon veya bilgisayar ile yapıldığı bir dönemde, ki Covid-19 dolayısıyla her dakika dışarıya çıkmak imkan dışı olmuş iken Karabük'teki PTT birimleri telefonlara cevap vermeyeceklerse, Google ®'a neden telefon numarası ekliyorlar Bu saatte müşteri yoğunluğu olması mümkün değil, çünkü saat 10.05 ve kaç kere aradığım halde hiçbirisi cevap vermiyor (özellikle 100. Yıl ve merkez şubeleri)</t>
  </si>
  <si>
    <t>MNG Kargo Çalışanı Kapıya Kadar Teslimat Yapmıyor.--&gt; MNG Kargo çalışanları kargoyu kapıma getirmiyor. Telefonla arayarak aşağıya gelin kargonuzu teslim alın diyorlar. "Pandemi nedeniyle kapıya kadar çıkamıyoruz" diye bir bahane sunuluyor. Vaat edilen hizmet standartları yerine getirilmiyor. 5725******19 takip numaralı kargom bugün apartmanın girişine bırakıldı. Bunun yanı sıra benden herhangi bir imza, teslimat kodu veya t. C. Kimlik numarası alınmadı.Şikayetim sonucunda çalışanlarınızın vaat ettiğiniz teslimat standartları hakkında doğru bilgilerle bilgilendirilmesini talep ediyorum.</t>
  </si>
  <si>
    <t>Aras Kargo Binaya Çıkmıyor Pandemiyi Bahane Ediyor--&gt; Aras Kargo 1875*******75 takip no lu 3 kg ağırlığındaki kargom Aras Kargo personeli tarafından 22.09.2021 tarihinde saat 11:50 de 0535**15002 numaralı hat üzerinden ki görüşmemizde, binaya girmiyoruz beyefendi cevabı ile ofisime teslim etmedi. Pandemiyi bahane ediyorlar ama asıl amaç vakit ve efor sarf etmemek. Çünkü mantıklı bir şekilde değerlendirecek olursak Covid 19 dan kaçınan bir kargo personeli yaptığı işin doğası gereği gün içerisinde 100 den fazla onlarca kişinin ellediği kolileri kendi elleriyle elleyip aynı ellerle aracın direksiyonuna dokunuyor, giysisine dokunuyor, cep telefonuna dokunuyor, sigara içiyor vs. Bu örnekler çoğaltılabilir.   Bu işi yaparken 100 tane Covid pozitif dolu bir odaya girmekten daha büyük bir risk aldığının farkında değil ama bunu bahane haline getirip pandemi durumundan faydalanmayı amaç edinmiş kendisine.</t>
  </si>
  <si>
    <t>MNG Kargo Kargomu Getirmediler, Almama İzin Vermediler, Telefon Yüzüme Kapandı--&gt; İnternetten aldığım bir ürün MNG Kargo tarafından getirilecekti. Covid olduğum için evden çalışıyorum. Kargo mesai saatlerim içinde gelmiş fakat ben evde olmama rağmen, beni evde bulamamışlar ve şubeye geri gitmiş. Şubeyi aradığımda, şubeden gidip alamayacağımı çünkü hasta olduğumu, getirdikleri gün evde olduğumu belki yanlış zile bastıkları için veremediklerini söyledim. Gayet iyi niyetli ve anlayışlı davrandım. İsterse kuryenin gelip kargoyu bahçeye bırakabileceğini, telefon numaramı kuryeye verebileceklerini ve geldiğinde bana telefonla haber verip kargoyu bıraktım demesinin yeterli olacağını söyledim. Şube de kargoyu yarın size getireceğiz dediler. Ertesi gün arayıp ne zaman dağıtıma çıkacağını sorduğumda yoğunluktan dolayı getiremiyoruz dediler. Ben gelip alamıyorum siz getirmeniz lazım ücretini de öderim dedim. Hiçbir türlüsünü kabul etmediler ve telefonu yüzüme kapattılar. Ben covidim gidemiyorum. Siz bana cüzzamlı gibi davranıp bahçeye bile bırakmıyorsunuz. Covid olduğumu söylemesem getirecekler, dürüstlük yapıp yardımcı olmaya çalıştığım halde telefon yüzüme kapatıldı. Sizinle anlaşma yapan firmalara acıyorum artık. Diğer şubeleriyle yaşamadığım tüm sorunları Demetevler şubesiyle yaşıyorum. Birisi de gidip çeki düzen vermiyor şubeye. Yazık.</t>
  </si>
  <si>
    <t>Aras Kargo Kargomuzu Kapıya Bırakıp Gidiyor--&gt; Aras Kargo çalışanları kargoları kapı önüne atıp gidiyor Corona bahanesiyle iş yapıyorlar ödeme almak için aşağı inin gidin istediğiniz yere şikayet edin diyorlar böyle bir saçmalık olabilir mi Corona'dan dolayı kapatsınlar şubelerini o zaman.</t>
  </si>
  <si>
    <t>Aras Kargo 4 Yıl Önce Deva Holdingden Bilgim Dışı İsveç Şurubu Almam--&gt; 4 yıl önce İsveç şurubu siparişi vermişim. Kargo geç geldiği için iade etmişim. Ürünü deva holding bünyesinde almışım. Ben 4 yıl önce de 4 yıl sonrada 60 kilodayken neden zayıflama ürünü alayım. 20.09.2021 tarihinde Arabulucu aradı. Pandemi olduğu için sürecin yavaşladığını 250 TL'ye şurup aldığımı geri iade ettiğimi ve almaz isem 7000 TL icra başlayacağını söyledi. Pandemi 3 yıl önce girdi. 1 yıl içinde neden şikayette bulunulmadı tarafıma hiçbir tebligat ya da bir belge gelmedi. Telefonum arandı. 05441278*** n** a** tarafından. Neyse adresi söyledim. Kargoya verdi. Akşam 7 suları bir kadın aradı 250 TL ödemesi var parayı hazırlayın dedi. 05464262*** numara budur. Ertesi gün kargo yok. Aradım akşam saatleri kargo takip numarası olmadığı için bilgi alamadım. Ertesi gün sabah 8. 30 da Aras Kargo Saltak Denizli şubesindeydim. Kargonun ikindi vakti geleceği dendi. Kargo geldi. 250 TL istedi kargocu. Ürünün eline alıp bilgileri fotoğraflamak istedim. Ücreti vermeyince görevli vermedi. Çok uzaktan çekin dedi. Ama tedirgin oldu. Kargocuya dedim. Deva holding aradım bilgi aldım onlarda dedi ki ürünü asla teslim almayın dedi. Üründe şurup değil sanki omega3 şişesi elinde sarmalamış şişe şurup şişe değildi ve şıngır şıngır ötüyordu. Hap sesi geliyordu. Günlük tablet gibi. Şurup olsa ses çıkmaz. Dedim. Daha önce de firmanın ismi bu şekilde kötüye kullanılmış. Biz şikayette bulunuyoruz sizde şikayet edin dedi avukat Hanım. Elimde ne dekont ne kargo takip numarası hiçbir şey vermediler. Sadece İsveç şurubu gelecek dedi. Bilgi vermesi gerekirdi telefonda. Ben kargo firmasından bu yüzden arayıp bilgi alamadım. Takip numarası olmadığı için. Kargocu Aras Kargo damı çalışıyor şüpheliyim. Arasa gittim T. C. Sormadı ismen sordu. T. C. Olmadan bakmıyor. Veya takip numarası soruyor. Yok. Şikayetçiyim. Hem n** a**dan. Hem de Aras görevlisinden.</t>
  </si>
  <si>
    <t>Kuryenin telefonuna parmağımla imza atmak is te mi yo rum--&gt; Kargo teslimatlarında dağıtım yapan kuryenin kişisel telefonuna parmağımla imza atmak is te mi yo rum. Şirket kargo teslimlerinde şirket kaşe ve imza yerine kişisel t. C. Kimlik no ve kuryenin kişisel telefonuna parmağımla (bu pandemi döneminde! ) imzalamadan kargoyu teslim etmiyorlar.</t>
  </si>
  <si>
    <t>MNG Kargo "Bakırköy Zuhuratbaba Şubesi" Müşteriye "Covid Zulmü"--&gt; Covid olduğum için iade etmem gereken ürünümü evimden teslim alamayacaklarını söylediler ben karantinadayım ve 14 gün evden çıkamam yasak ürünümü nasıl iade edeceğim konusunda firmadan bir açıklama talep ediyorum insanlara hizmet verdiklerine yardımcı olmaya çalıştıklarına eminler mi? Çünkü bu firma hizmet vermiyor sadece sorun çıkarıyor. Ürünün iade süresi dolarsa bana ürün bedeli imi ödeyecekler?!?!</t>
  </si>
  <si>
    <t>Aras Kargo Pasaportumu Transfer Sırasında Kaybetti!--&gt; Aras Kargo pasaportumu kaybetti! Vize işlemlerim için pasaportumu iData ® isimli kuruma vermiştim. Pandemi sebebiyle pasaportumun bana kargo ile ulaştıracaklarını söylediler ve bunun için azımsanamayacak miktarda ödeme aldılar. Salı günü pasaportumun bana teslim edilmek üzere Aras Kargo'ya verildiğine dair mesaj geldi. Fakat Aras Kargo iki gündür pasaportumun nerede olduğunu bulamıyor. Pasaport dağıtım şubesi olan Dağyaka şubesine gelecekti. Genel merkezi aradığımda şubeye gittiğini, şubeyi aradığımda hala aktarmada olduğunu söylüyorlar. Sonuç olarak kimse pasaportun nerede olduğunu bilmiyor. Pasaport gibi çok değerli bir evrakın taşıma sorumluluğunu alıyorsunuz ve onu kaybediyorsunuz! Bu kabul edilemez, pasaportum en kısa sürede bulunmazsa sizi her yerde şikayet edeceğimden ve hatta dava edeceğimden emin olabilirsiniz!</t>
  </si>
  <si>
    <t>Yurtiçi Kargo Kargo Adresime Teslimat Yapmıyor.--&gt; Yazları Balıkesir'in Gömeç ilçesinde yaşıyorum. Pandemiden dolayı 2 senedir alış verişlerimde interneti daha sık kullanıyorum. Fakat Yurtiçi Kargo adresime kargomu getirmiyor. Her seferinde Ayvalık ilçesine gidip kargomu kendim almak zorunda kalıyorum.</t>
  </si>
  <si>
    <t>MNG Kargo Bergama Şubesi Şikayet--&gt; 24.09.2021 Bergama'dan bana gelecek kargo için senelerdir kullandığım adresi verdim, pandemide birçok kargo geldi, MNG'den de geldi. Ama Bergama şubesi adresimi bulamadım ve kardeşim yurt içi ® kargodan verdi paketi. Oradaki kisi bana adresimi öğretiyor bir de. Site soyak diyorum hayır mavisehir sitesi soyak diyor.</t>
  </si>
  <si>
    <t>Yurtiçi Kargo İşini Düzgün Yapmıyor--&gt; Yurtiçi Kargo rezaletten öte bir firmasın! Hiç mi işinizi düzgün yapamazsınız? Öğrenci apartında oturuyorum bugün Yurtiçi Kargo Beykent şubesinden dağıtıma çıkan ve bu apartta kalıp benimle aynı adresi giren 3 kişinin kargosu buraya ulaştı, güvenliğe bırakıldı. Ama aynı adresi girmeme rağmen nedense benimki bırakılmadı. Muhtemelen küçük bir kargo diye unuttular ama bahaneleri başka! Müşteri hizmetlerini arıyorum Beykent şubesine bağlıyorlar telefonun çalması dursun diye açıp 3sn sonra kapatıyorlar bu ne ya bu ne niye işinizi düzgün yapmıyorsunuz? Hayatımda bu sorumsuz firmadan kaldığım kadar başka hiçbir firmadan mağdur kalmadım. Bu arada beyefendilerin canı istemiyor diye pandemi bahanesiyle kargoyu kapıya bırakmamaları da cabası:) çok merak ediyorum başka teslimatlarda da kapıya çıkmayıp müşteriyi aşağıya mı çağırıyorlar? Buna da cevap verin</t>
  </si>
  <si>
    <t>Aras Kargo Paketleri Daireye Getirmiyor Bina Dışına Çağırıyor--&gt; Az önce kargom geldi. Paketi çıkartmak yerine arayıp bina dışına çağırıyorlar neymiş pandemi den dolayı binaya giremezlermiş ( arkadaşın maskesi dahi yok) ya gel al ya da geri götürüyorum diyor bir de en son kargoyu da alıp gitti ben bina dışından kargo almak zorunda mıyım.</t>
  </si>
  <si>
    <t>MNG Kargo Gaziantep Şahinbey Karataş Şube Teslimat Yapmadı!--&gt;  Çözüldü  Nuray'ın Teşekkür Mesajı“İlgi alakanıza teşekkürler”Gaziantep Şahinbey Karataş şubeden tarafıma teslim edilmesi gereken kargo ulaştırılmadı. Arayan kişinin gerekçesi ise 2 site ötemizdeki bir sitenin adresini verildiğini iddia etmesi. Aynı semtte çok yakındaki o site olmasına rağmen kargocu kargomu getirmedi. ayrıca bunu bir hekim olarak söylüyorum kargo firmalarının pandemiyi bahane ederek dairelere çıkmamasından çok rahatsızım. Bizde hastaları Dr... Odasına mı almayalım bana bulaşırsa diye. Hangi işi yapıyorsak bulaş riskini göze alarak yapmak zorundayız. Bazı şeyleri bahaneye çeviremeyiz.</t>
  </si>
  <si>
    <t>MNG Gaziosmanpaşa Küçükköy Şube Yalancılığı--&gt; Gönderim bana gelmedi takibine baktığımda 3 gündür Gaziosmanpaşa Küçükköy şubede beklemede olduğu geldikleri ve bana ulaşamadıkları yazıyor halbuki şu an Covid-19 um 7 gündür evdeyim telefonumda açık yarın da şubeden almazsam eğer göndericiye geri iade olacakmış ben malum karantinadayım 7 gün daha yani bu gönderiyi alamayacağım. Külliyen yalan gerçekten bu MNG Kargo'nun Küçükköy şubesi bunu her zaman yapıyor zaten arıyorum ulaşmak ne mümkün imkansız. Ben merkezde oturuyorum tüm kargo şubeleri bana çok yakın hepsi sabahtan gönderilerimi teslim eder MNG de yakın ama hiçbir şekilde getirmiyor bu şubeden kesinlikle şikayetçiyim ilgililerine duyulur...</t>
  </si>
  <si>
    <t>Aras Kargo Altıntepe Şubesi Kargoları Getirmiyor Veya Almıyor--&gt;     Aras Kargo Altıntepe şubesi kargoları getirmiyor. Teslim edildi gözüküyor tanımadığım bir isme ancak kargo detayında kargo teslim edilmedi yazıyor. Sözde kargonun teslim edilememe tarihinde 25.09.2021 00:00:00 yazıyor. Üstüne üstlük nedeni de benim kargoyu kabul etmememmiş. Ne müşteri temsilcisine bağlanılabiliyor ne de şubeye. Daha önce de ne yazık ki Aras kullanmak zorunda kalmıştık bu sefer de kargo gönderirken kargo alamıyoruz korona nedeniyle demişlerdi müşteri temsilcisine durumu anlatınca almışlardı artık o da yok. Şubedekiler çalışma isteklerine göre kuralları değiştiriyor, kargonuzu getiriyor ya da getirmiyor, üstüne bir de getirmişler de siz almamışsınız gibi notlar ekliyorlar. Doğum günüm için hediye göndermiş nişanlım sürprizinde içine limon sıktınız.</t>
  </si>
  <si>
    <t>Aras Kargo Kurye Tarafından Mağduriyetim--&gt; Ürünü getirip apartman kapısından fırlatıyorlar içeri yukarı çıkarın diyorum apartmanın içine girmem yasak diyor. Ne zamandan beri yasak pandemi döneminden dolayı diyor bir de kendisi özel kargoymuş böyle bir şey olamaz. Tamamen mağdur ediliyorum. Ayrıca kendilerini haklı çıkarmaları, diafondan bana bağırması da ayrı olay.</t>
  </si>
  <si>
    <t>PTT Kargo Prosedürleri Yerine Getirmek İstemeyen PTT Çalışanı--&gt; Ben gerçekten PTT Çalışanlarına, insanları enayi yerine koymaya çalışmalarından dolayı yaptıklarına çok mu çok şaşırıyorum. Daha henüz 6. Ayda yani Haziran Ayında RR0577**28476 barkod numaralı Gönderimde 25/06/2021 tarihinde Tuzla Devlet Hastanesi ®'nden beklediğim Raporların tebligatını Çok becerikli 619378 t**k** Cihet No:348648084 biten geçmiş zamanda da beni PTT de çalışırken ne kadar titiz ve disiplinli biri olarak tanıyan bir eski iş arkadaşım olarak nasıl olur hem PTT işleyişini ve çalışma protokolünü bilmeme rağmen bu şahsiyet t**kı** (619378) Posta çalışanınız Kapı ziline basmadan evrakı sadece köyde yaşar gibi kapıya 1-2 kez vurup haliyle bizde bu sesin arkada veya üst katımızda oturan ev sakinlerinden geliyor diye 21. YY da kapı zilini kullanmayı bilmeyen bir çağ dışı kalmış postacımız t** k**'IN 28/06/2021 tarihinde teslim etmek istemediği kolay olsun diye ismini yazmaktan korkup bir de suçsuzmuş gibi alma haber kağıdını doldurup evde olduğum halde kapı ziline basmayı adet getirmediği için üşenmeden alma haber kağıdını yapıştırıp gitmiştir.Ben çarşıya çıktığımda bu kişiye bu kağıdın geldiği gün Covid aşısı yaptırmıştım ve evdeydim evde ola ola kasıtlı olarak zile basmadığı için ona buna sorup evde olmadığımı zannedip bu olayı yaptığı için uyardım. Eski mesai arkadaşım Çalışmaktan galiba o kadar usanmış ve yorulmuş ki Cumartesi günü yani tarih atmadan 25.09.2021 'de tüm ev halkımız olmasına rağmen (sakat annem ve emekli babam) gene aynı hareketi sergilemiş 53016**24066 Barkod Numaralı biten gönderiyi gene ona buna bizim evde yaşamayan sözde insanlara sorduğunu söyleyip yukarıya oturduğumuz kata kadar çıkıp maalesef ki mağarada yaşayan kapı zilini kullanmayan PTT posta çalışanınız te** k**adlı eski mesai arkadaşımız Gene kasıtlı olarak evrakımı teslim etmemiştir.", "Ben bu şekilde eğer çalışacak bir Çalışan olacaksa Sayın PDM müd. B**b**'a seslenerek bu elemanının bu kurumda inatla veya kasıtla çalışma mesaisini bu şekilde doldurup adam gibi çalışma hakkını vermeden devam etmesiyle cezalandırılmasını eğer bu görevi layıkıyla yapamayacaksa işten çıkartılmasını Arz ve talep ederim. Se** a** İSG uzmanı... 0535953**.</t>
  </si>
  <si>
    <t>Aras Kargo Hopa Hastanemize Kargolarımızı Getirmiyor--&gt; Aras Kargo sağlık çalışanlarının kargolarını hastanemize getirmiyor. Hem de 2 yıldır. Bizi mağdur ediyor kargolar haber de geç verildiği için geri iade oluyor. Pandemi surecinde sağlık çalışanlarına destek olunması gerekirken hastaneye kargo getirilmemesini aklım almıyor. Aras Kargo Hopa şubesi kınıyoruz. Başka hiçbir kargo bu şekilde davranmıyor kargolarımızı özenli bir şekilde hastanemize getiriyorlar. Acil bir uyarı almalılar</t>
  </si>
  <si>
    <t>Aras Kargo'dan Sipariş Var--&gt; Kargom eve ® gelmiyor. Trendyol ® sipariş verdiğim bir ürün adrese teslim yazmasına rağmen evime gelmiyor. Mesaj atıyorlar gelip şubeden alın diyorlar. Ben neden kargo ücreti veriyorum ki o zaman. Üstelik köyde falanda oturmuyorum. Adres dışı diye açıklama yapılıyor. Böyle saçma bir açıklama olur mu. Bu pandemi sürecinde insanları şubeye yönlendirmek ne kadar mantıklı. Lütfen bu konuda yardımcı olun.</t>
  </si>
  <si>
    <t>MNG Kargo Kargo Teslimatı Yapılmaması--&gt;  Çözüldü  Betül'ün Teşekkür Mesajı“Çözüm odaklı geri dönüş yaptılar.teşekkürler”Kargomu almam için aşağı inmem gerektiğini pandemiden apartmana giremediklerini söyledi yoksa artık pandemi başından beri kaç kargo aldım dedim o zaman sepet salın dedi salmıyorum dedim istemiyorum getirmiyorsanız dedim getirdi kusura bakmayın diyor bir de bir akıllı onlar sanki uğraşacaksın bunlarla da vakit kaybı. MNG pişmanlıktır.</t>
  </si>
  <si>
    <t xml:space="preserve">MNG Kargo Teslimatında Sorun--&gt; Sbü Van EAH'ta görev yapıyorum. Hepsiburada ® sitesinden alışveriş yaptığım ürünün teslimi için, hastane ve getirilmesi gereken servisi belirttim. Buna rağmen MNG Kargo çalışanı (akdamar şubesinden s*** bey) hastane kapısının dışında araçta bekleyip kargo sahiplerini arayarak gelip oradan almalarını talep ediyor.Servise teslim etmesi gerektiğini belirttiğimde ise pandemi nedeniyle yönetimin hastaneye girmelerini yasakladığını ifade ediyor. Sonuçta hastanede çalışan birçok personel kargo almak için o an müsait olmayabilir ve bırakılması gereken yer bellidir. Bu tarihte, turizm, eğitim dahil her yer aktif olarak çalışırken böyle bir bahane üretmelerinin şahsi olduğunu düşünerek müşteri hizmetlerini aradım. Böyle bir şey olmadığını ilgili şahıs ile ilgili işlem başlatılacağını fakat sistemin de çalışmadığını sonra tekrar aramam gerektiğini belirttiler.Tekrar aradığımda farklı müşteri temsilcisi pandemi nedeniyle girmemiş olabilir diyerek farklı bir beyanda bulundu. Yine sistem çalışmadığından başvuru için tekrar talep oluşturamadım. Kargo belirtilen adrese teslim edilir ve bunun için ücret ödeniyor. Bu kadar basit ve yapılması kolay bir durumun bu kadar zor hale getirilmesi ve netice alınamaması çok tuhaf.Ayrıca ilgili şahıs müşteri hizmetlerini arayacağımı duyunca soy ismini vermedi. Çekince yoksa neden vermedi. Yani sonuç olarak sesini çıkaran bir kişi olana kadar kolayına geleni yapmaya devam ediyorlar. Ayrıca kargoyu da tekrar dağıtım şubesine götürdüler. Kargomun belirttiğim adrese teslimini istiyorum. Şikayetçiyim. Gelişme   5 gün önce       MNG Kargo ne kadar az kurumsal olunabilir onu gösterdi. Devlet kurumlarının kapısına gelip kargo sahiplerinin kargolarını oradan teslim alması gerektiğini, iş durumunuz nedeniyle alamama pozisyonunda olursanız da tekrar şubeye gitmeniz gerektiğini belirtiyorlar ve bu durum pandemi bahanesiyle müdürlük tarafından verilen bir kararmış. Yani belirtilen adrese teslim ücreti ödeyip şubeden teslim alma hizmeti alıyorsunuz. Daha önce yazdığım şikayete de iki farklı müşteri temsilcisi farklı tarzda cevap veriyor. Biri sorunu çözeceğini diğeri şubeden almam gerektiğini ifade ediyor. Bu kadar basit bir iş ancak bu kadar zor hale getirilir ve bir insan ancak bu kadar uğraştırılır. Çözüm üretemedik ve üretebilecek bir kurum gibi de görünmüyorlar.    Diğer Gelişmeleri Gör  (0)    </t>
  </si>
  <si>
    <t>Öz Verisiz Özensiz MNG Kargo--&gt; 5319******61 takip numaralı kargomu farklı adrese farklı kişiye kimliğe bakılmaksızın teslim etmişler kurye kod sormadan bir de mesajda yazıyorlar güvenliğiniz için kodu kuryeye söyleyip öyle teslim alınız diye müşteri hizmetlerini arıyorum dalga geçer gibi Antalya'da aynı sokaktan iki tane var diyor aynı apartman adı damı iki tane ve verilen isimle benim ismimin alakası yok. Bir de dalga geçiyorlar. Yarın müsait zamanda arkadaşlar teslim eder kargoyu teslim alan açtı mı içinden su içti mi bu Covid döneminde MNG Kargo'nun özeni özverisi buradan belli oluyor.</t>
  </si>
  <si>
    <t>PTT Kargo Genel Kargo Sorunu!--&gt; PTT Kargo kadar kötü bir kargo şirketi yok. Devlete sırtımızı dayadık diye işini savsaklamaktan başka bir iş yaptıkları yok. İnsanları mağdur etmek onların ilk görevi sanki. Evde yoktu not bıraktık diyorlar ama gelen giden olmadı pandemiden dolayı ailem evden çıkmadı hiç almaya gittiğinde de soy isim tutması gerekiyor diye uğraştırıp duruyorlar.Evlendim soy ismin değişti gitme şansım yok t. C. De anne baba kardeş görmüyor mu bunlar. Hamileyim artık sinir stresten erken doğum olacak diye korkuyorum.</t>
  </si>
  <si>
    <t>Mng Kargo Sorumsuzluğu--&gt;   Sabah 10.30 da dağıtıma çıkan kargo akşam 6.30 da mesai bitiminde yetişmediği için evde yok denilerek şubeye bırakılmış ama biz şu an Covid pozitif olduğumuz için evden hiç çıkmadık ve telefon ile hiç aranmadım MNG Kargo'yu aradığımızda tabii ki telefonu açan olmuyor.</t>
  </si>
  <si>
    <t>Aras Kargo Adresime Kurye Gelmiyor--&gt; 24 Eylül 2021 tarihinde Aras Kargo Yenigün Şubesi'nden adresime kurye talep etmeme rağmen, ilgili firma konuyla alakalı tarafıma dönüş yapmamıştır. Aradan geçen sürede defalarca durumu bildirmeme ve aciliyet belirtmeme rağmen muhatap bulamamaktayım. Mevcut pandemi şartları gereği işimi evden yürüttüğüm bir süreçte, ilgili firmanın bu konudaki ihmalkarlığı, işlerimin de aksamasına neden olmuştur. Konuyla ilgili inceleme yapılarak, tarafıma bilgi verilmesini ve gereğinin yapılmasını talep ederim.</t>
  </si>
  <si>
    <t>MNG Eve Getirmeden Şubeden Alın Diyor--&gt; MNG Kargo 7709******67 Gönderi Takip numaralı Kargo dağıtıma çıkıyor, evime uğranmadan gelinmeden Kargo 1 ekime kadar şubeden alınmazsa geri iade olacak yazıyor bilgilerde? İyi ama siz eve ® getirmeden nasıl şubeden almamı bekliyorsunuz acaba? MNG kendi kalitesini zaten pandemide kaybetti. Neden insanları zor durumda bırakıyorsunuz? Eve gelmeden kargoyu gelip şubeden alın ne demek?</t>
  </si>
  <si>
    <t xml:space="preserve">MNG Kargo Kuryesinin Hastane İçine Teslim Yapmaması--&gt;  Çözüldü  Hüsniye'nin Teşekkür Mesajı“Müşteri temsilcisi tarafından arandım ve çok ilgili davrandılar. Problem yaşadığım Kayseri MNG ile iletişime geçip gerekli uyarının yapıldığını belirttiler.teşekkürler”Erciyes ü. Diş Hek. Fak. De Öğretim Üyesiyim. Adının S*** olduğunu söyleyen MNG Kargo elemanı hastane girişinden beni telefonla arayarak 330705296857 bina çıkışında takip numaralı kargomu teslim etmek istemiştir. Kendisine o an işim olduğunu kata gelip bana veya sekreterliğe teslim etmesini istediğimde ise talebimi reddederek kargoyu bina girişindeki güvenlik personeline bırakmıştır. Üstelik Kargo firmasının bu tutumu sadece tarafıma yapılan veya ilk defa yapılan bir durum da değildir. Pandemi öncesinde olduğu gibi kargoların katlara teslim edilmesini talep ediyoruz. Gelişme   4 gün önce       Aynı sıkıntıyı Kayseri Erciyes Üniversitesi Diş Hekimliği Fakültesinde de yaşıyoruz. Çoğu kargo firması hastane içine teslimat yaparken MNG Kargo yapmıyor. Sağlık Bakanlığı ve Yok bağlı kurumlarına bu kargo şirketlerinin tercih edilmemesine dair tavsiye yazısı yazsa veya daha iyisi bu firma ile çalışmasa bu tutumlarına devam ederler mi merak ediyorum.    Diğer Gelişmeleri Gör  (0)    </t>
  </si>
  <si>
    <t>MNG Kargo Emek Şubesi Bildirim Yapmadan Kargoyu İade Edecekti.--&gt; MNG Kargo Emek Şubesine gelen kargomu getirmişler. Evde bulamayınca geri götürmüşler. Bize herhangi bir bildirim yapılmadı. Ben göndericiyle görüştüm ve kargonun gönderildiğini öğrenince şubeyi aradım. Teslim edemediklerini, 3 gün içerisinde almazsak iade olacağını söylediler. Dedim bildirim yoktu, haberimiz olmadı. Pandemi nedeniyle bildirim kağıdı bırakamıyorlarmış. Telefon etseydiniz orada bir yere bıraktırırdım dedim. Öyle bir uygulamamız yok dedi. Kargonun takibi, bildirimi ve teslimi konusunda bu kadar duyarsızlık müşteriye saygısızlıktır.</t>
  </si>
  <si>
    <t>Aras Kargo Görevlisinin Saygısız tutumu--&gt; Ağrı merkez şubesi, Aras Kargo görevlisinin terbiyesizliği ve işini düzgün yapmaması sonucu telefonda münakaşa yaşadım. Hastane adresime geldiğinde beni telefonla aramış ancak lavaboda olduğum için telefonunu yanıtlayamadım. 5 dakika içinde geri dönüş yaptım, hastaneden gittim ben dedi, niye 1 kere aradınız ve tekrar aramadınız diye sordum, beni ilgilendirmez, açmadın telefonu dedi. Kargomun tekrar dağıtıma çıkmasını talep edeceğimi söylediğimde, nereye söylersen söyle, ben bu kargoyu sana tekrar getirmeyeceğim diye bana bağırdı. Kime şikayet edersen et, bu kargoyu sana tekrar getirmeyeceğim, geri gidecek kargon dedi.Kargo görevlisinin bu kadar saygısız ve kaba bir üslup kullanmasını, kargomun tekrar dağıtıma çıkma talebi hakkımın olduğunu bilmesine rağmen, keyfi olarak bana tekrar kargomu getirmeyeceğimi söylemesi, kargomu geldiği yere geri göndermekle tehdit etmesi, kendisine siz şeklinde hitap ettiğim halde, benimle senli benli konuşma hakkını görmesi ve bana bağırması hakkında şikayetçiyim. Ayrıca verdiğim adres hastane adresi ve kat ve poliklinik yeri de belirtmeme rağmen kargo şirketleri hastane içerisine girmiyorlar, gidip en dış kapıdan kargomuzu kendimiz alıyoruz, Aras Kargo sitesindeki pandemi ile alakalı alınan tedbirlerde böyle bir tedbire rastlamadım, eğer kargo çalışanlarının hastaneye girmemesi gibi bir tedbir varsa bile, doktor olarak çalıştığımız için 5 dakika içerisinde kargo görevlisinin ayağına kadar gidemediğimiz için biz mağdur ediliyor ve üzerine bir de telefonda kargo görevlisinin bağırtılarına ve sinirine maruz bırakılıyoruz. Aras Kargo merkez ağrı şubesindeki görevliden şikayetçiyim.</t>
  </si>
  <si>
    <t>Aras Kargo Ürünüm Teslim Edilmemesi--&gt;   1091234867736 numaralı gönderim için Aras Kargo sisteminde sorgulama yaptığımda önce adres yanlış yetersiz olduğundan teslimat yapılamamıştır hatası aldım. Müşteri hizmetleri ile görüştüm sistemsel bir hata olduğunu kargonun teslim edileceğini söyledi. Sonrasında tekrar sorgulama yaptığımda müşterinin talebi üzerine şubeden alınacak uyarısı aldım. Ben Covid + olduğum için karantinadayım. Nasıl gidip kargoyu şubeden alabilirim. Aras Kargo benim beyanım olmadığı halde yalan yanlış ifadeler ile kargoyu şubeden almaya zorluyor. Böyle bir dönemde bu kadar sorunsuz bir tavır ancak Aras Kargo'dan beklenirdi. Benim nezdimde ülkenin en bilgisiz kargo firması olan Aras Kargo'dan şikayetçiyim.</t>
  </si>
  <si>
    <t>MNG Kargo Dağıtım Bölgeleri Sorunu--&gt;   Manavgat ilçesinin en kalabalık Mahallesi olan sarılar mahallesinde oturuyorum fakat MNG şelale şubesi kargo dağıtıma çıkmıyor, gerekçe olarak da genel müdürlüğün kararı olduğunu söylüyorlar, bu sorunu yaşamaktan şubede sıra beklemekten bıktım!  Müşteri hizmetlerini aradığımda şubeden teslim olarak görüntüleniyor diyor hayır fotoğrafta da gözüktüğü gibi adrese teslim diyorum bizde öyle görüntülenmiyor diyor, pandemi döneminde evden çıkarken bile tereddüt ederken neden şubeden teslim almamızı istiyorlar anlamıyorum pandemi bitmedi vaka sayıları tekrar artıyor bu ne saçmalık bu ne kadar doğru bir çalışma sistemi? Şimdiye kadar en az 4-5 kere Müşteri hizmetlerine ve internet sitesi üzerinden hem şikayet hem istek öneri talep formu doldurdum fakat değişen hiçbir şey yok. Siparişlerimde özellikle MNG Kargo ile gönderileceği zaman farklı kargo kullanmalarını istiyorum ve bu durum çok yordu artık</t>
  </si>
  <si>
    <t>PTT Kargo  Ziraat Bankası İle İş Birliği İçinde Olup Tebligatı Teslim Etmiyor!--&gt; PTT posta dağıtım görevlisi adıma Ziraat bankası ®ndan gelen önemli evrakı getirmeyip alıcı adreste tanınmıyor gibi saçma bir cevap yazmıştır. Ben o gün gün boyu evde evrakı bekledim. Sonra iade edildi şimdi tekrar geldi iki gündür postanede bekliyor evrak. Evrak elime ulaşmadığı için Ziraat ® bankasında ki KYK ® kredi ödememin süresinin geçtiğinin farkına varamadım. Ve şu an vergi dairesine düştü borcum. Sorunun taraflarından biri olarak Ziraat Bankası'nı aramanızı ve bu durumun sizden kaynaklı olduğunu söyleyip durumu düzeltmenizi istiyorum aksi takdirde başta Tüketici Hakları Hakem Heyeti olmak üzere mahkeme nezdinde de hakkımı arayacağımı belirtmek isterim ayda 500 lira olan ödemem şu an 1260 lira oldu yarın vergi yapılandırmasının son günü. Ve borcum daha yeni vergi dairesine girdiği yapılandırma da yapamıyorum. Böyle iş olmaz pandemi vs bahane edemezsiniz pandemi bir size mi var asgari ücretle çalışıyorum ben 2800 u ev kirasına mi vereyim vergi dairesine mi vereyim yarısını yoksa diğer kredilerime mi vereyim işinizi düzgün yapsanız gelir idaresine düşmeden borcumu düzeltme şansım olurdu 500 lira vermek nerede 1250 lira vermek nerede. Sorun çözülmez ise mahkemeye başvuracağım Ziraat Bankası a. s. a. tarafından adınıza, 2709608157229 barkod numaralı gönderi kabul edilmiştir. https://t.ptt.gov.tr/ce9fc52 adresinden gönderinin durumunu takip edebilirsiniz. PTT as B001. Dalga mı geçiyorsunuz. Pakette ne olduğunu merak edip aradığım zaman da bilgi veremiyoruz muhtemelen kart vs'dir diyorsunuz.</t>
  </si>
  <si>
    <t>MNG Kargo Kayıp Kargo Tazmin Talebi--&gt; Uygulama üzerinden satış yaptığım bir ürünü 12.08.2021 günü MNG Kargo'dan teslim ettim. 19.08.2021 günü ürün alıcıya ulaştığında bambaşka bir paket ile karşılaştı. Alıcıya kendimi ispat edemedim ve siz bana resmen çöp kargoladınız, dolandırıcısınız ithamlarında bulundu. Aradan bayram tatili geçti ve kargo şirketiyle iletişime geçtim. Çapraz kargolama yapıldığını, benim kargoma başka bir barkodun yapıştırılmış olabileceğini söylediler. Bu sürede Covid olduğum için yüz yüze görüşme imkanım olmadı. Hastayken bu durumla cebelleşiyor ve asla kargodan olumlu yanıt almıyordum. Benim 12 Temmuz günü yolladığım kargomdan haber yoktu ve elime ulaşmamıştı. Hala da yok. Tazmin talep başlangıcı yapıldı ve ben durumu belgeleriyle beraber izah ederek kargoya mail attım. 29.08.2021 gününden beri de haber bekliyorum. Ne kargom geri geldi, ne de üzerime yapışan dolandırıcı lekesini silebildim. Maddi ve manevi beni yıkıma uğrattı. Bir daha asla çalışmayacağım bir kargo şirketidir MNG. Kendi hataları varken tek bir mahcubiyet duymadan beni hastalık sürecimden bu yana uğraştırıyorlar. Devamlı iletişim halinde olsam da asla yanıt alamıyorum.</t>
  </si>
  <si>
    <t>Aras Kargo Daki Yeni Uygulamasıyla Artık Kargolar Daha Gecikmeli--&gt; Pandemi döneminde sırf insanlarla kurye arasında elden ele kimlik dolaşmasın diye bulunan bir yöntem şimdi Aras Kargo nun daha yavaş çalışmasını sağlamaya başladı: Telefona gelen teslimat kodu. İlk bildiğim kadarıyla PTT Kargo ® bunu çıkarmıştır. Kargonuz adresinize geliyor, siz kimlik falan göstermeden t. C. Söylemeden bu kodu söylüyorsunuz kargocu paketi birkaç saniye içinde bırakıyor, yoluna devam ediyor. Şimdi ise Aras hem bu kodu soruyor, hem t. C. Soruyor, hem kimlik göstertiyor. Bir kargoyu teslim etmek artık çok daha uzun sürüyor. İşin komik tarafı bu uygulamayı şikayet etmek için aradığım bölge müdürlüklerinin uygulamadan bihaber oluşları. Yani Aras kargoda birileri bir şey yapıyor, başkaları bunu bilmiyor, bilenler ® de yanlış uyguluyor. Bu kadar kötü yönetilen bir firma nasıl olur da hala kayyuma verilmez? Yazık</t>
  </si>
  <si>
    <t>Aras Kargo Saçmalığı! Kargo Evden Kargo Alamıyormuş!--&gt; N11 den aldığım ürünün iadesi Aras Kargo ile sağlanmaktadır. Aras Kargo kodunu aldım ve internet den kargo çağırdım. Buraya gelen Aras Kargo kuryesi; kargo alamadıklarını söyledi. Kargo firması Kargo alamıyor?  Ben de tartışmadım tabii ki ve Aras Kargo Kozyatağı şubesini aradım, tabii ki telefon ile ulaşamadım! Defalarca denedim yok!  İnternet den alışveriş mantığı nedir? Zamanımız yok ki internet den alışveriş yapıp, ofise söylüyoruz ürünleri, ama geri verme işini gerçekleştiremiyoruz. Çünkü Aras Kargo kargo alamıyormuş adresten! Yani Pandemi nin göbeğinde bir sürü insanın girdiği kargo şubesine gidip sıra bekleyip kargo bırakmamız gerekiyormuş! Zaten buna vaktim olsa alacağımı çıkar dışarıdan alırım!</t>
  </si>
  <si>
    <t>MNG Kargo Kargo Teslimatı Sorunu--&gt; Düzce MNG Kargo melen şubesi kargoları teslim alıyor ancak adresiniz teslimat bölgesi dışında diyerek gelip şubeden teslim almamızı istiyor. Yani diğer şube teslimat yapabiliyorsa ürünü kabul etmeyip yönlendirme yapabilirler. Ben gidip alabilecek durumda olsam zaten alırım kargomu. Bir sürü kargo firmasıyla çalıştım. Ama böyle bir durumla karşılaşmadım. Ya da ürünün gönderildiği yerdeki şube uygun şubeye göndersin. Ben neden bu durumla uğraşmak zorunda kalıyorum kendi çalışanlarınızın hatası yüzünden. İki haftadır iki kargomda da aynı sıkıntıyı yaşadım. Bir kargomu aldım. Birini alamadım geri iade oldu. Simdi bir kargom daha var gelecek. Ama ben zaten 14 günlük Covid karantinasındayım eve ® teslim edilmediğinde kargom yine iade olacak. 1 ay öncesine kadar teslimat bölgesinde olan adresim simdi nasıl teslimat bölgesi dışına çıktı anlamış değilim. Şubeleriniz arasındaki iletişim kopukluğunu biz müşterilerinize yansıtmanız doğru değil ve bu duruma acil bir çözüm bulmanız gerektiğini düşünüyorum</t>
  </si>
  <si>
    <t>PTT Kargo Ofisi Çalışma Saatlerinde Kapalı Ve Yetersiz Hizmet Veriyor.--&gt; PTT Kargo Munzur Üniversitesi /Tunceli kampüs içinde çok zor ulaşılabiliyor. Açtıkları ofis pandemi süresi gereğince öğrenci olmadığından hocaların kargoyu kullanma ihtiyacı gözetilmeksizin kapatıldı. Daha da problem olan durum şu an tekrar açıldı hafta içi saat 13 ile 4 arası olacak şekilde ama örneğin bugün kargo vermek istedik kapalı dendi. Kapalı olup açık olacağı günler ne üniversite web adresin de ne de başka bir yerde duyurulmuyor ve bu zaten şehir merkezine uzak olan üniversiteden verilecek kargo için 1 saat zaman harcamak anlamına geliyor.</t>
  </si>
  <si>
    <t>Yurtiçi Kargo Pandemi Bahanesi İle Kargomu Çıkarmadı!--&gt; Yurtiçi Kargo ile gelen kargomun pandemi bahanesi ve 20 kg olduğu için 2. Kata çıkarmadılar, üstüne kargocu hakaret edip telefonu üzerime kapattı ve kargomu bina kapı girişine bırakıp çekip gittiler. Böyle bir şeyi ilk defa yaşadım. Bu şekilde çalışan kargo firması olabilir mi? Kargo numarası 707610164327</t>
  </si>
  <si>
    <t>PTT Kargo Adres Bulamıyor, Trendyol Da Müşteri Memnuniyeti Yok--&gt; Trendyol'dan aldığım KP0341*****16 takip numaralı kargom PTT Kargo tarafından iki defa adrese gelinip haber de bırakıldığı ve alici bulunamadığı gerekçesi ile bir PTT şubesine bırakılmış ve 'gelip almam' istenmiştir. Bunu sipariş takip kısmından görüyorum. Bu PTT mesafesi benim yürüme mesafem içerisinde değildir. Taksi ücreti ile zaten ürünün iki katini geçmektedir. PTT Kargo ilgilileri bana sadece gelinip adreste bulunamadığı sözlerini okuyup durmuşlardır. Trendyol ® ise özür dilemiştir. Bununla çok büyük bir is yapılmış olmamaktadır tabii. En aşağı 15 telefon ve 7-8 yazışmadan sonra mal hala elimde değil. Gelelim, adreste bulunamaya. Adresi kaç defa ilgililerle doğruladım. Buraya iki yildir Covid nedeni ile evde olduğumuz için en aşağı 300 kurye geldi. Ayrıca hayli yaşlı olduğumuzdan dışarı da çıkmıyoruz. Evde her zaman insan var ve telefonumuz da hem PTT Kargo, hem Trendyol ve hem de satıcı firma Fesleğen'in ellerinde. Parayı alan Trendyol, nihai olarak tahsil eden ve PTT Kargo'yu seçen Fesleğen ve de İstanbul ortasında bir adresi elinde telefon ile dahi bulamayan bir PTT Kargo. Hiçbiri derde deva değil ve kendilerini sorumlu hissetmiyorlar. Bir söyledikleri, bilmem ne zaman paranız iade edilecek diyorlar. Biz paramız iade olsun diye alışveriş yapmıyoruz ki. O verdiğiniz zaman, uğraş ve hala urunu alamama konularındaki zararlar nereye gitti.</t>
  </si>
  <si>
    <t>Aras Kargo Evime Kurye Göndermiyor--&gt;   Aras Kargo ısrarla kurye göndermiyor. Kendi web sitelerinden 4 kez istek yollamama rağmen hâlâ paketi almaya gelmediler. Sırf evim şubeye uzak diye 1 hafta-10 gün müşteri sallanır mı? Değişime ürün göndereceğim ama beyefendiler ortada yok. Pandemi dolayısıyla yoğunluk var vs diyeceğim ama bu kadar da olmaz ki.</t>
  </si>
  <si>
    <t>Aras Kargo Şubeden Teslim Alma Süresi--&gt; Gelen ürünün teslimatı, alan kişi evde yok ise şubeden teslim alınmadığı takdirde, şubede bekleme süresinin üç iş günü olması sebebiyle, kargolarım sürekli iade oluyor. Pandemi şartlarında seyahatlerin aksaması nedeniyle bu sürenin uygun olmadığını uzatılmasını talep ediyorum.</t>
  </si>
  <si>
    <t>Aras Kargo İçin Sıradan Bir Teslimat--&gt;   Trendyol'dan yaptığım alışverişe ait siparişimi Aras Kargo kuryesi pandemiyi bahane ederek yukarı getirmedi. Beni arayarak teslim almam için aşağı inmemi istedi. Ben de müsait olmadığımı ve yukarı getirmesini rica ettim. Pandemi nedeniyle talebimi gerçekleştiremeyeceğini söyledi. Teslim edilememe nedenine ise yanlış adres bilgisi seklinde açıklama girmişti. Aras müşteri hizmetlerini arayıp pandemi nedeniyle dışarıda teslim uygulamalarının olup olmadığını sorduğumda 30 kg altındaki kargoların kapıya teslim edilmesi gerektiğini söylediler. Kuryeden şikayetçi olduğumu ve kargomun getirilerek teslim edilmesini talep etim, adres yetersiz açıklaması girilerek teslim edilmemesinin de dürüstlüğe aykırı olduğunu ifade ettim. Her seferinde hakli olduğumu ve kargomun teslim edileceğini söylemelerine karşın, Trendyol ® tarafıma iademin onaylandığı mesajını göndermesine karşın (siparişimin iade edilmesini istemiyordum) 02.10.2021 tarihinde Aras in müşteri hizmetleri beni aramis kargomun teslimatının istediğim şekilde yapılacağını söylüyor. Takdiri ve yorumu sizlere bırakıyorum.</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</si>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</sst>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162"/>
      <scheme val="minor"/>
    </font>
    <font>
      <b/>
      <sz val="14"/>
      <color rgb="FF000000"/>
      <name val="Calibri"/>
      <family val="2"/>
      <charset val="162"/>
    </font>
    <font>
      <b/>
      <sz val="9"/>
      <color rgb="FF000000"/>
      <name val="Arial"/>
      <family val="2"/>
    </font>
    <font>
      <b/>
      <sz val="9"/>
      <color theme="1"/>
      <name val="Arial"/>
      <family val="2"/>
    </font>
    <font>
      <sz val="12"/>
      <color theme="1"/>
      <name val="Arial"/>
      <family val="2"/>
    </font>
    <font>
      <sz val="10"/>
      <name val="Arial"/>
      <family val="2"/>
      <charset val="162"/>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2" borderId="0" xfId="0" applyFont="1" applyFill="1"/>
    <xf numFmtId="0" fontId="2" fillId="0" borderId="1" xfId="0" applyFont="1" applyBorder="1" applyAlignment="1">
      <alignment horizontal="center" wrapText="1"/>
    </xf>
    <xf numFmtId="0" fontId="3" fillId="0" borderId="1" xfId="0" applyFont="1" applyBorder="1" applyAlignment="1">
      <alignment horizontal="center" wrapText="1"/>
    </xf>
    <xf numFmtId="0" fontId="4" fillId="0" borderId="1" xfId="0" applyFont="1" applyBorder="1" applyAlignment="1">
      <alignment horizontal="center"/>
    </xf>
    <xf numFmtId="0" fontId="5" fillId="0" borderId="0" xfId="0" applyFont="1"/>
  </cellXfs>
  <cellStyles count="1">
    <cellStyle name="Normal" xfId="0" builtinId="0"/>
  </cellStyles>
  <dxfs count="3">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AE4F-F379-4FE6-817B-E29126526608}">
  <dimension ref="A1:S16334"/>
  <sheetViews>
    <sheetView tabSelected="1" workbookViewId="0">
      <selection activeCell="C5" sqref="C5"/>
    </sheetView>
  </sheetViews>
  <sheetFormatPr defaultRowHeight="15" x14ac:dyDescent="0.25"/>
  <cols>
    <col min="1" max="1" width="30.140625" bestFit="1" customWidth="1"/>
    <col min="2" max="2" width="86.5703125" bestFit="1" customWidth="1"/>
  </cols>
  <sheetData>
    <row r="1" spans="1:19" ht="18.75" x14ac:dyDescent="0.3">
      <c r="A1" s="1"/>
      <c r="B1" s="1" t="s">
        <v>0</v>
      </c>
      <c r="C1" s="1" t="s">
        <v>1</v>
      </c>
      <c r="D1" s="2"/>
      <c r="E1" s="2"/>
      <c r="F1" s="3"/>
      <c r="G1" s="2"/>
      <c r="H1" s="2"/>
      <c r="I1" s="3"/>
      <c r="J1" s="3"/>
      <c r="K1" s="2"/>
      <c r="L1" s="2"/>
      <c r="M1" s="2"/>
      <c r="N1" s="2"/>
      <c r="O1" s="2"/>
      <c r="P1" s="2"/>
      <c r="Q1" s="2"/>
      <c r="R1" s="2"/>
      <c r="S1" s="2"/>
    </row>
    <row r="2" spans="1:19" ht="15.75" x14ac:dyDescent="0.25">
      <c r="B2" t="s">
        <v>16042</v>
      </c>
      <c r="C2" s="5" t="s">
        <v>2</v>
      </c>
      <c r="D2" s="4"/>
      <c r="E2" s="4"/>
      <c r="F2" s="4"/>
      <c r="G2" s="4"/>
      <c r="H2" s="4"/>
      <c r="I2" s="4"/>
      <c r="J2" s="4"/>
      <c r="K2" s="4"/>
      <c r="L2" s="4"/>
      <c r="M2" s="4"/>
      <c r="N2" s="4"/>
      <c r="O2" s="4"/>
      <c r="P2" s="4"/>
      <c r="Q2" s="4"/>
      <c r="R2" s="4"/>
      <c r="S2" s="4"/>
    </row>
    <row r="3" spans="1:19" ht="15.75" x14ac:dyDescent="0.25">
      <c r="B3" t="s">
        <v>16042</v>
      </c>
      <c r="C3" s="5" t="s">
        <v>3</v>
      </c>
      <c r="D3" s="4"/>
      <c r="E3" s="4"/>
      <c r="F3" s="4"/>
      <c r="G3" s="4"/>
      <c r="H3" s="4"/>
      <c r="I3" s="4"/>
      <c r="J3" s="4"/>
      <c r="K3" s="4"/>
      <c r="L3" s="4"/>
      <c r="M3" s="4"/>
      <c r="N3" s="4"/>
      <c r="O3" s="4"/>
      <c r="P3" s="4"/>
      <c r="Q3" s="4"/>
      <c r="R3" s="4"/>
      <c r="S3" s="4"/>
    </row>
    <row r="4" spans="1:19" ht="15.75" x14ac:dyDescent="0.25">
      <c r="B4" t="s">
        <v>16042</v>
      </c>
      <c r="C4" s="5" t="s">
        <v>4</v>
      </c>
      <c r="D4" s="4"/>
      <c r="E4" s="4"/>
      <c r="F4" s="4"/>
      <c r="G4" s="4"/>
      <c r="H4" s="4"/>
      <c r="I4" s="4"/>
      <c r="J4" s="4"/>
      <c r="K4" s="4"/>
      <c r="L4" s="4"/>
      <c r="M4" s="4"/>
      <c r="N4" s="4"/>
      <c r="O4" s="4"/>
      <c r="P4" s="4"/>
      <c r="Q4" s="4"/>
      <c r="R4" s="4"/>
      <c r="S4" s="4"/>
    </row>
    <row r="5" spans="1:19" ht="15.75" x14ac:dyDescent="0.25">
      <c r="B5" t="s">
        <v>16042</v>
      </c>
      <c r="C5" s="5" t="s">
        <v>5</v>
      </c>
      <c r="D5" s="4"/>
      <c r="E5" s="4"/>
      <c r="F5" s="4"/>
      <c r="G5" s="4"/>
      <c r="H5" s="4"/>
      <c r="I5" s="4"/>
      <c r="J5" s="4"/>
      <c r="K5" s="4"/>
      <c r="L5" s="4"/>
      <c r="M5" s="4"/>
      <c r="N5" s="4"/>
      <c r="O5" s="4"/>
      <c r="P5" s="4"/>
      <c r="Q5" s="4"/>
      <c r="R5" s="4"/>
      <c r="S5" s="4"/>
    </row>
    <row r="6" spans="1:19" ht="15.75" x14ac:dyDescent="0.25">
      <c r="B6" t="s">
        <v>16042</v>
      </c>
      <c r="C6" s="5" t="s">
        <v>6</v>
      </c>
      <c r="D6" s="4"/>
      <c r="E6" s="4"/>
      <c r="F6" s="4"/>
      <c r="G6" s="4"/>
      <c r="H6" s="4"/>
      <c r="I6" s="4"/>
      <c r="J6" s="4"/>
      <c r="K6" s="4"/>
      <c r="L6" s="4"/>
      <c r="M6" s="4"/>
      <c r="N6" s="4"/>
      <c r="O6" s="4"/>
      <c r="P6" s="4"/>
      <c r="Q6" s="4"/>
      <c r="R6" s="4"/>
      <c r="S6" s="4"/>
    </row>
    <row r="7" spans="1:19" ht="15.75" x14ac:dyDescent="0.25">
      <c r="B7" t="s">
        <v>16042</v>
      </c>
      <c r="C7" s="5" t="s">
        <v>7</v>
      </c>
      <c r="D7" s="4"/>
      <c r="E7" s="4"/>
      <c r="F7" s="4"/>
      <c r="G7" s="4"/>
      <c r="H7" s="4"/>
      <c r="I7" s="4"/>
      <c r="J7" s="4"/>
      <c r="K7" s="4"/>
      <c r="L7" s="4"/>
      <c r="M7" s="4"/>
      <c r="N7" s="4"/>
      <c r="O7" s="4"/>
      <c r="P7" s="4"/>
      <c r="Q7" s="4"/>
      <c r="R7" s="4"/>
      <c r="S7" s="4"/>
    </row>
    <row r="8" spans="1:19" ht="15.75" x14ac:dyDescent="0.25">
      <c r="B8" t="s">
        <v>16042</v>
      </c>
      <c r="C8" s="5" t="s">
        <v>8</v>
      </c>
      <c r="D8" s="4"/>
      <c r="E8" s="4"/>
      <c r="F8" s="4"/>
      <c r="G8" s="4"/>
      <c r="H8" s="4"/>
      <c r="I8" s="4"/>
      <c r="J8" s="4"/>
      <c r="K8" s="4"/>
      <c r="L8" s="4"/>
      <c r="M8" s="4"/>
      <c r="N8" s="4"/>
      <c r="O8" s="4"/>
      <c r="P8" s="4"/>
      <c r="Q8" s="4"/>
      <c r="R8" s="4"/>
      <c r="S8" s="4"/>
    </row>
    <row r="9" spans="1:19" ht="15.75" x14ac:dyDescent="0.25">
      <c r="B9" t="s">
        <v>16042</v>
      </c>
      <c r="C9" s="5" t="s">
        <v>9</v>
      </c>
      <c r="D9" s="4"/>
      <c r="E9" s="4"/>
      <c r="F9" s="4"/>
      <c r="G9" s="4"/>
      <c r="H9" s="4"/>
      <c r="I9" s="4"/>
      <c r="J9" s="4"/>
      <c r="K9" s="4"/>
      <c r="L9" s="4"/>
      <c r="M9" s="4"/>
      <c r="N9" s="4"/>
      <c r="O9" s="4"/>
      <c r="P9" s="4"/>
      <c r="Q9" s="4"/>
      <c r="R9" s="4"/>
      <c r="S9" s="4"/>
    </row>
    <row r="10" spans="1:19" ht="15.75" x14ac:dyDescent="0.25">
      <c r="B10" t="s">
        <v>16042</v>
      </c>
      <c r="C10" s="5" t="s">
        <v>10</v>
      </c>
      <c r="D10" s="4"/>
      <c r="E10" s="4"/>
      <c r="F10" s="4"/>
      <c r="G10" s="4"/>
      <c r="H10" s="4"/>
      <c r="I10" s="4"/>
      <c r="J10" s="4"/>
      <c r="K10" s="4"/>
      <c r="L10" s="4"/>
      <c r="M10" s="4"/>
      <c r="N10" s="4"/>
      <c r="O10" s="4"/>
      <c r="P10" s="4"/>
      <c r="Q10" s="4"/>
      <c r="R10" s="4"/>
      <c r="S10" s="4"/>
    </row>
    <row r="11" spans="1:19" ht="15.75" x14ac:dyDescent="0.25">
      <c r="B11" t="s">
        <v>16042</v>
      </c>
      <c r="C11" s="5" t="s">
        <v>11</v>
      </c>
      <c r="D11" s="4"/>
      <c r="E11" s="4"/>
      <c r="F11" s="4"/>
      <c r="G11" s="4"/>
      <c r="H11" s="4"/>
      <c r="I11" s="4"/>
      <c r="J11" s="4"/>
      <c r="K11" s="4"/>
      <c r="L11" s="4"/>
      <c r="M11" s="4"/>
      <c r="N11" s="4"/>
      <c r="O11" s="4"/>
      <c r="P11" s="4"/>
      <c r="Q11" s="4"/>
      <c r="R11" s="4"/>
      <c r="S11" s="4"/>
    </row>
    <row r="12" spans="1:19" ht="15.75" x14ac:dyDescent="0.25">
      <c r="B12" t="s">
        <v>16042</v>
      </c>
      <c r="C12" s="5" t="s">
        <v>12</v>
      </c>
      <c r="D12" s="4"/>
      <c r="E12" s="4"/>
      <c r="F12" s="4"/>
      <c r="G12" s="4"/>
      <c r="H12" s="4"/>
      <c r="I12" s="4"/>
      <c r="J12" s="4"/>
      <c r="K12" s="4"/>
      <c r="L12" s="4"/>
      <c r="M12" s="4"/>
      <c r="N12" s="4"/>
      <c r="O12" s="4"/>
      <c r="P12" s="4"/>
      <c r="Q12" s="4"/>
      <c r="R12" s="4"/>
      <c r="S12" s="4"/>
    </row>
    <row r="13" spans="1:19" ht="15.75" x14ac:dyDescent="0.25">
      <c r="B13" t="s">
        <v>16042</v>
      </c>
      <c r="C13" s="5" t="s">
        <v>13</v>
      </c>
      <c r="D13" s="4"/>
      <c r="E13" s="4"/>
      <c r="F13" s="4"/>
      <c r="G13" s="4"/>
      <c r="H13" s="4"/>
      <c r="I13" s="4"/>
      <c r="J13" s="4"/>
      <c r="K13" s="4"/>
      <c r="L13" s="4"/>
      <c r="M13" s="4"/>
      <c r="N13" s="4"/>
      <c r="O13" s="4"/>
      <c r="P13" s="4"/>
      <c r="Q13" s="4"/>
      <c r="R13" s="4"/>
      <c r="S13" s="4"/>
    </row>
    <row r="14" spans="1:19" ht="15.75" x14ac:dyDescent="0.25">
      <c r="B14" t="s">
        <v>16042</v>
      </c>
      <c r="C14" s="5" t="s">
        <v>13</v>
      </c>
      <c r="D14" s="4"/>
      <c r="E14" s="4"/>
      <c r="F14" s="4"/>
      <c r="G14" s="4"/>
      <c r="H14" s="4"/>
      <c r="I14" s="4"/>
      <c r="J14" s="4"/>
      <c r="K14" s="4"/>
      <c r="L14" s="4"/>
      <c r="M14" s="4"/>
      <c r="N14" s="4"/>
      <c r="O14" s="4"/>
      <c r="P14" s="4"/>
      <c r="Q14" s="4"/>
      <c r="R14" s="4"/>
      <c r="S14" s="4"/>
    </row>
    <row r="15" spans="1:19" ht="15.75" x14ac:dyDescent="0.25">
      <c r="B15" t="s">
        <v>16042</v>
      </c>
      <c r="C15" s="5" t="s">
        <v>13</v>
      </c>
      <c r="D15" s="4"/>
      <c r="E15" s="4"/>
      <c r="F15" s="4"/>
      <c r="G15" s="4"/>
      <c r="H15" s="4"/>
      <c r="I15" s="4"/>
      <c r="J15" s="4"/>
      <c r="K15" s="4"/>
      <c r="L15" s="4"/>
      <c r="M15" s="4"/>
      <c r="N15" s="4"/>
      <c r="O15" s="4"/>
      <c r="P15" s="4"/>
      <c r="Q15" s="4"/>
      <c r="R15" s="4"/>
      <c r="S15" s="4"/>
    </row>
    <row r="16" spans="1:19" ht="15.75" x14ac:dyDescent="0.25">
      <c r="B16" t="s">
        <v>16042</v>
      </c>
      <c r="C16" s="5" t="s">
        <v>14</v>
      </c>
      <c r="D16" s="4"/>
      <c r="E16" s="4"/>
      <c r="F16" s="4"/>
      <c r="G16" s="4"/>
      <c r="H16" s="4"/>
      <c r="I16" s="4"/>
      <c r="J16" s="4"/>
      <c r="K16" s="4"/>
      <c r="L16" s="4"/>
      <c r="M16" s="4"/>
      <c r="N16" s="4"/>
      <c r="O16" s="4"/>
      <c r="P16" s="4"/>
      <c r="Q16" s="4"/>
      <c r="R16" s="4"/>
      <c r="S16" s="4"/>
    </row>
    <row r="17" spans="2:19" ht="15.75" x14ac:dyDescent="0.25">
      <c r="B17" t="s">
        <v>16042</v>
      </c>
      <c r="C17" s="5" t="s">
        <v>15</v>
      </c>
      <c r="D17" s="4"/>
      <c r="E17" s="4"/>
      <c r="F17" s="4"/>
      <c r="G17" s="4"/>
      <c r="H17" s="4"/>
      <c r="I17" s="4"/>
      <c r="J17" s="4"/>
      <c r="K17" s="4"/>
      <c r="L17" s="4"/>
      <c r="M17" s="4"/>
      <c r="N17" s="4"/>
      <c r="O17" s="4"/>
      <c r="P17" s="4"/>
      <c r="Q17" s="4"/>
      <c r="R17" s="4"/>
      <c r="S17" s="4"/>
    </row>
    <row r="18" spans="2:19" ht="15.75" x14ac:dyDescent="0.25">
      <c r="B18" t="s">
        <v>16042</v>
      </c>
      <c r="C18" s="5" t="s">
        <v>16</v>
      </c>
      <c r="D18" s="4"/>
      <c r="E18" s="4"/>
      <c r="F18" s="4"/>
      <c r="G18" s="4"/>
      <c r="H18" s="4"/>
      <c r="I18" s="4"/>
      <c r="J18" s="4"/>
      <c r="K18" s="4"/>
      <c r="L18" s="4"/>
      <c r="M18" s="4"/>
      <c r="N18" s="4"/>
      <c r="O18" s="4"/>
      <c r="P18" s="4"/>
      <c r="Q18" s="4"/>
      <c r="R18" s="4"/>
      <c r="S18" s="4"/>
    </row>
    <row r="19" spans="2:19" ht="15.75" x14ac:dyDescent="0.25">
      <c r="B19" t="s">
        <v>16042</v>
      </c>
      <c r="C19" s="5" t="s">
        <v>17</v>
      </c>
      <c r="D19" s="4"/>
      <c r="E19" s="4"/>
      <c r="F19" s="4"/>
      <c r="G19" s="4"/>
      <c r="H19" s="4"/>
      <c r="I19" s="4"/>
      <c r="J19" s="4"/>
      <c r="K19" s="4"/>
      <c r="L19" s="4"/>
      <c r="M19" s="4"/>
      <c r="N19" s="4"/>
      <c r="O19" s="4"/>
      <c r="P19" s="4"/>
      <c r="Q19" s="4"/>
      <c r="R19" s="4"/>
      <c r="S19" s="4"/>
    </row>
    <row r="20" spans="2:19" ht="15.75" x14ac:dyDescent="0.25">
      <c r="B20" t="s">
        <v>16042</v>
      </c>
      <c r="C20" s="5" t="s">
        <v>18</v>
      </c>
      <c r="D20" s="4"/>
      <c r="E20" s="4"/>
      <c r="F20" s="4"/>
      <c r="G20" s="4"/>
      <c r="H20" s="4"/>
      <c r="I20" s="4"/>
      <c r="J20" s="4"/>
      <c r="K20" s="4"/>
      <c r="L20" s="4"/>
      <c r="M20" s="4"/>
      <c r="N20" s="4"/>
      <c r="O20" s="4"/>
      <c r="P20" s="4"/>
      <c r="Q20" s="4"/>
      <c r="R20" s="4"/>
      <c r="S20" s="4"/>
    </row>
    <row r="21" spans="2:19" ht="15.75" x14ac:dyDescent="0.25">
      <c r="B21" t="s">
        <v>16042</v>
      </c>
      <c r="C21" s="5" t="s">
        <v>19</v>
      </c>
      <c r="D21" s="4"/>
      <c r="E21" s="4"/>
      <c r="F21" s="4"/>
      <c r="G21" s="4"/>
      <c r="H21" s="4"/>
      <c r="I21" s="4"/>
      <c r="J21" s="4"/>
      <c r="K21" s="4"/>
      <c r="L21" s="4"/>
      <c r="M21" s="4"/>
      <c r="N21" s="4"/>
      <c r="O21" s="4"/>
      <c r="P21" s="4"/>
      <c r="Q21" s="4"/>
      <c r="R21" s="4"/>
      <c r="S21" s="4"/>
    </row>
    <row r="22" spans="2:19" ht="15.75" x14ac:dyDescent="0.25">
      <c r="B22" t="s">
        <v>16042</v>
      </c>
      <c r="C22" s="5" t="s">
        <v>20</v>
      </c>
      <c r="D22" s="4"/>
      <c r="E22" s="4"/>
      <c r="F22" s="4"/>
      <c r="G22" s="4"/>
      <c r="H22" s="4"/>
      <c r="I22" s="4"/>
      <c r="J22" s="4"/>
      <c r="K22" s="4"/>
      <c r="L22" s="4"/>
      <c r="M22" s="4"/>
      <c r="N22" s="4"/>
      <c r="O22" s="4"/>
      <c r="P22" s="4"/>
      <c r="Q22" s="4"/>
      <c r="R22" s="4"/>
      <c r="S22" s="4"/>
    </row>
    <row r="23" spans="2:19" ht="15.75" x14ac:dyDescent="0.25">
      <c r="B23" t="s">
        <v>16042</v>
      </c>
      <c r="C23" s="5" t="s">
        <v>21</v>
      </c>
      <c r="D23" s="4"/>
      <c r="E23" s="4"/>
      <c r="F23" s="4"/>
      <c r="G23" s="4"/>
      <c r="H23" s="4"/>
      <c r="I23" s="4"/>
      <c r="J23" s="4"/>
      <c r="K23" s="4"/>
      <c r="L23" s="4"/>
      <c r="M23" s="4"/>
      <c r="N23" s="4"/>
      <c r="O23" s="4"/>
      <c r="P23" s="4"/>
      <c r="Q23" s="4"/>
      <c r="R23" s="4"/>
      <c r="S23" s="4"/>
    </row>
    <row r="24" spans="2:19" ht="15.75" x14ac:dyDescent="0.25">
      <c r="B24" t="s">
        <v>16042</v>
      </c>
      <c r="C24" s="5" t="s">
        <v>22</v>
      </c>
      <c r="D24" s="4"/>
      <c r="E24" s="4"/>
      <c r="F24" s="4"/>
      <c r="G24" s="4"/>
      <c r="H24" s="4"/>
      <c r="I24" s="4"/>
      <c r="J24" s="4"/>
      <c r="K24" s="4"/>
      <c r="L24" s="4"/>
      <c r="M24" s="4"/>
      <c r="N24" s="4"/>
      <c r="O24" s="4"/>
      <c r="P24" s="4"/>
      <c r="Q24" s="4"/>
      <c r="R24" s="4"/>
      <c r="S24" s="4"/>
    </row>
    <row r="25" spans="2:19" ht="15.75" x14ac:dyDescent="0.25">
      <c r="B25" t="s">
        <v>16042</v>
      </c>
      <c r="C25" s="5" t="s">
        <v>23</v>
      </c>
      <c r="D25" s="4"/>
      <c r="E25" s="4"/>
      <c r="F25" s="4"/>
      <c r="G25" s="4"/>
      <c r="H25" s="4"/>
      <c r="I25" s="4"/>
      <c r="J25" s="4"/>
      <c r="K25" s="4"/>
      <c r="L25" s="4"/>
      <c r="M25" s="4"/>
      <c r="N25" s="4"/>
      <c r="O25" s="4"/>
      <c r="P25" s="4"/>
      <c r="Q25" s="4"/>
      <c r="R25" s="4"/>
      <c r="S25" s="4"/>
    </row>
    <row r="26" spans="2:19" ht="15.75" x14ac:dyDescent="0.25">
      <c r="B26" t="s">
        <v>16042</v>
      </c>
      <c r="C26" s="5" t="s">
        <v>24</v>
      </c>
      <c r="D26" s="4"/>
      <c r="E26" s="4"/>
      <c r="F26" s="4"/>
      <c r="G26" s="4"/>
      <c r="H26" s="4"/>
      <c r="I26" s="4"/>
      <c r="J26" s="4"/>
      <c r="K26" s="4"/>
      <c r="L26" s="4"/>
      <c r="M26" s="4"/>
      <c r="N26" s="4"/>
      <c r="O26" s="4"/>
      <c r="P26" s="4"/>
      <c r="Q26" s="4"/>
      <c r="R26" s="4"/>
      <c r="S26" s="4"/>
    </row>
    <row r="27" spans="2:19" ht="15.75" x14ac:dyDescent="0.25">
      <c r="B27" t="s">
        <v>16042</v>
      </c>
      <c r="C27" s="5" t="s">
        <v>24</v>
      </c>
      <c r="D27" s="4"/>
      <c r="E27" s="4"/>
      <c r="F27" s="4"/>
      <c r="G27" s="4"/>
      <c r="H27" s="4"/>
      <c r="I27" s="4"/>
      <c r="J27" s="4"/>
      <c r="K27" s="4"/>
      <c r="L27" s="4"/>
      <c r="M27" s="4"/>
      <c r="N27" s="4"/>
      <c r="O27" s="4"/>
      <c r="P27" s="4"/>
      <c r="Q27" s="4"/>
      <c r="R27" s="4"/>
      <c r="S27" s="4"/>
    </row>
    <row r="28" spans="2:19" ht="15.75" x14ac:dyDescent="0.25">
      <c r="B28" t="s">
        <v>16042</v>
      </c>
      <c r="C28" s="5" t="s">
        <v>24</v>
      </c>
      <c r="D28" s="4"/>
      <c r="E28" s="4"/>
      <c r="F28" s="4"/>
      <c r="G28" s="4"/>
      <c r="H28" s="4"/>
      <c r="I28" s="4"/>
      <c r="J28" s="4"/>
      <c r="K28" s="4"/>
      <c r="L28" s="4"/>
      <c r="M28" s="4"/>
      <c r="N28" s="4"/>
      <c r="O28" s="4"/>
      <c r="P28" s="4"/>
      <c r="Q28" s="4"/>
      <c r="R28" s="4"/>
      <c r="S28" s="4"/>
    </row>
    <row r="29" spans="2:19" ht="15.75" x14ac:dyDescent="0.25">
      <c r="B29" t="s">
        <v>16042</v>
      </c>
      <c r="C29" s="5" t="s">
        <v>25</v>
      </c>
      <c r="D29" s="4"/>
      <c r="E29" s="4"/>
      <c r="F29" s="4"/>
      <c r="G29" s="4"/>
      <c r="H29" s="4"/>
      <c r="I29" s="4"/>
      <c r="J29" s="4"/>
      <c r="K29" s="4"/>
      <c r="L29" s="4"/>
      <c r="M29" s="4"/>
      <c r="N29" s="4"/>
      <c r="O29" s="4"/>
      <c r="P29" s="4"/>
      <c r="Q29" s="4"/>
      <c r="R29" s="4"/>
      <c r="S29" s="4"/>
    </row>
    <row r="30" spans="2:19" ht="15.75" x14ac:dyDescent="0.25">
      <c r="B30" t="s">
        <v>16042</v>
      </c>
      <c r="C30" s="5" t="s">
        <v>26</v>
      </c>
      <c r="D30" s="4"/>
      <c r="E30" s="4"/>
      <c r="F30" s="4"/>
      <c r="G30" s="4"/>
      <c r="H30" s="4"/>
      <c r="I30" s="4"/>
      <c r="J30" s="4"/>
      <c r="K30" s="4"/>
      <c r="L30" s="4"/>
      <c r="M30" s="4"/>
      <c r="N30" s="4"/>
      <c r="O30" s="4"/>
      <c r="P30" s="4"/>
      <c r="Q30" s="4"/>
      <c r="R30" s="4"/>
      <c r="S30" s="4"/>
    </row>
    <row r="31" spans="2:19" ht="15.75" x14ac:dyDescent="0.25">
      <c r="B31" t="s">
        <v>16042</v>
      </c>
      <c r="C31" s="5" t="s">
        <v>27</v>
      </c>
      <c r="D31" s="4"/>
      <c r="E31" s="4"/>
      <c r="F31" s="4"/>
      <c r="G31" s="4"/>
      <c r="H31" s="4"/>
      <c r="I31" s="4"/>
      <c r="J31" s="4"/>
      <c r="K31" s="4"/>
      <c r="L31" s="4"/>
      <c r="M31" s="4"/>
      <c r="N31" s="4"/>
      <c r="O31" s="4"/>
      <c r="P31" s="4"/>
      <c r="Q31" s="4"/>
      <c r="R31" s="4"/>
      <c r="S31" s="4"/>
    </row>
    <row r="32" spans="2:19" ht="15.75" x14ac:dyDescent="0.25">
      <c r="B32" t="s">
        <v>16042</v>
      </c>
      <c r="C32" s="5" t="s">
        <v>28</v>
      </c>
      <c r="D32" s="4"/>
      <c r="E32" s="4"/>
      <c r="F32" s="4"/>
      <c r="G32" s="4"/>
      <c r="H32" s="4"/>
      <c r="I32" s="4"/>
      <c r="J32" s="4"/>
      <c r="K32" s="4"/>
      <c r="L32" s="4"/>
      <c r="M32" s="4"/>
      <c r="N32" s="4"/>
      <c r="O32" s="4"/>
      <c r="P32" s="4"/>
      <c r="Q32" s="4"/>
      <c r="R32" s="4"/>
      <c r="S32" s="4"/>
    </row>
    <row r="33" spans="2:19" ht="15.75" x14ac:dyDescent="0.25">
      <c r="B33" t="s">
        <v>16042</v>
      </c>
      <c r="C33" s="5" t="s">
        <v>29</v>
      </c>
      <c r="D33" s="4"/>
      <c r="E33" s="4"/>
      <c r="F33" s="4"/>
      <c r="G33" s="4"/>
      <c r="H33" s="4"/>
      <c r="I33" s="4"/>
      <c r="J33" s="4"/>
      <c r="K33" s="4"/>
      <c r="L33" s="4"/>
      <c r="M33" s="4"/>
      <c r="N33" s="4"/>
      <c r="O33" s="4"/>
      <c r="P33" s="4"/>
      <c r="Q33" s="4"/>
      <c r="R33" s="4"/>
      <c r="S33" s="4"/>
    </row>
    <row r="34" spans="2:19" ht="15.75" x14ac:dyDescent="0.25">
      <c r="B34" t="s">
        <v>16042</v>
      </c>
      <c r="C34" s="5" t="s">
        <v>30</v>
      </c>
      <c r="D34" s="4"/>
      <c r="E34" s="4"/>
      <c r="F34" s="4"/>
      <c r="G34" s="4"/>
      <c r="H34" s="4"/>
      <c r="I34" s="4"/>
      <c r="J34" s="4"/>
      <c r="K34" s="4"/>
      <c r="L34" s="4"/>
      <c r="M34" s="4"/>
      <c r="N34" s="4"/>
      <c r="O34" s="4"/>
      <c r="P34" s="4"/>
      <c r="Q34" s="4"/>
      <c r="R34" s="4"/>
      <c r="S34" s="4"/>
    </row>
    <row r="35" spans="2:19" ht="15.75" x14ac:dyDescent="0.25">
      <c r="B35" t="s">
        <v>16042</v>
      </c>
      <c r="C35" s="5" t="s">
        <v>30</v>
      </c>
      <c r="D35" s="4"/>
      <c r="E35" s="4"/>
      <c r="F35" s="4"/>
      <c r="G35" s="4"/>
      <c r="H35" s="4"/>
      <c r="I35" s="4"/>
      <c r="J35" s="4"/>
      <c r="K35" s="4"/>
      <c r="L35" s="4"/>
      <c r="M35" s="4"/>
      <c r="N35" s="4"/>
      <c r="O35" s="4"/>
      <c r="P35" s="4"/>
      <c r="Q35" s="4"/>
      <c r="R35" s="4"/>
      <c r="S35" s="4"/>
    </row>
    <row r="36" spans="2:19" ht="15.75" x14ac:dyDescent="0.25">
      <c r="B36" t="s">
        <v>16042</v>
      </c>
      <c r="C36" s="5" t="s">
        <v>30</v>
      </c>
      <c r="D36" s="4"/>
      <c r="E36" s="4"/>
      <c r="F36" s="4"/>
      <c r="G36" s="4"/>
      <c r="H36" s="4"/>
      <c r="I36" s="4"/>
      <c r="J36" s="4"/>
      <c r="K36" s="4"/>
      <c r="L36" s="4"/>
      <c r="M36" s="4"/>
      <c r="N36" s="4"/>
      <c r="O36" s="4"/>
      <c r="P36" s="4"/>
      <c r="Q36" s="4"/>
      <c r="R36" s="4"/>
      <c r="S36" s="4"/>
    </row>
    <row r="37" spans="2:19" ht="15.75" x14ac:dyDescent="0.25">
      <c r="B37" t="s">
        <v>16042</v>
      </c>
      <c r="C37" s="5" t="s">
        <v>31</v>
      </c>
      <c r="D37" s="4"/>
      <c r="E37" s="4"/>
      <c r="F37" s="4"/>
      <c r="G37" s="4"/>
      <c r="H37" s="4"/>
      <c r="I37" s="4"/>
      <c r="J37" s="4"/>
      <c r="K37" s="4"/>
      <c r="L37" s="4"/>
      <c r="M37" s="4"/>
      <c r="N37" s="4"/>
      <c r="O37" s="4"/>
      <c r="P37" s="4"/>
      <c r="Q37" s="4"/>
      <c r="R37" s="4"/>
      <c r="S37" s="4"/>
    </row>
    <row r="38" spans="2:19" ht="15.75" x14ac:dyDescent="0.25">
      <c r="B38" t="s">
        <v>16042</v>
      </c>
      <c r="C38" s="5" t="s">
        <v>32</v>
      </c>
      <c r="D38" s="4"/>
      <c r="E38" s="4"/>
      <c r="F38" s="4"/>
      <c r="G38" s="4"/>
      <c r="H38" s="4"/>
      <c r="I38" s="4"/>
      <c r="J38" s="4"/>
      <c r="K38" s="4"/>
      <c r="L38" s="4"/>
      <c r="M38" s="4"/>
      <c r="N38" s="4"/>
      <c r="O38" s="4"/>
      <c r="P38" s="4"/>
      <c r="Q38" s="4"/>
      <c r="R38" s="4"/>
      <c r="S38" s="4"/>
    </row>
    <row r="39" spans="2:19" ht="15.75" x14ac:dyDescent="0.25">
      <c r="B39" t="s">
        <v>16042</v>
      </c>
      <c r="C39" s="5" t="s">
        <v>33</v>
      </c>
      <c r="D39" s="4"/>
      <c r="E39" s="4"/>
      <c r="F39" s="4"/>
      <c r="G39" s="4"/>
      <c r="H39" s="4"/>
      <c r="I39" s="4"/>
      <c r="J39" s="4"/>
      <c r="K39" s="4"/>
      <c r="L39" s="4"/>
      <c r="M39" s="4"/>
      <c r="N39" s="4"/>
      <c r="O39" s="4"/>
      <c r="P39" s="4"/>
      <c r="Q39" s="4"/>
      <c r="R39" s="4"/>
      <c r="S39" s="4"/>
    </row>
    <row r="40" spans="2:19" ht="15.75" x14ac:dyDescent="0.25">
      <c r="B40" t="s">
        <v>16042</v>
      </c>
      <c r="C40" s="5" t="s">
        <v>34</v>
      </c>
      <c r="D40" s="4"/>
      <c r="E40" s="4"/>
      <c r="F40" s="4"/>
      <c r="G40" s="4"/>
      <c r="H40" s="4"/>
      <c r="I40" s="4"/>
      <c r="J40" s="4"/>
      <c r="K40" s="4"/>
      <c r="L40" s="4"/>
      <c r="M40" s="4"/>
      <c r="N40" s="4"/>
      <c r="O40" s="4"/>
      <c r="P40" s="4"/>
      <c r="Q40" s="4"/>
      <c r="R40" s="4"/>
      <c r="S40" s="4"/>
    </row>
    <row r="41" spans="2:19" ht="15.75" x14ac:dyDescent="0.25">
      <c r="B41" t="s">
        <v>16042</v>
      </c>
      <c r="C41" s="5" t="s">
        <v>35</v>
      </c>
      <c r="D41" s="4"/>
      <c r="E41" s="4"/>
      <c r="F41" s="4"/>
      <c r="G41" s="4"/>
      <c r="H41" s="4"/>
      <c r="I41" s="4"/>
      <c r="J41" s="4"/>
      <c r="K41" s="4"/>
      <c r="L41" s="4"/>
      <c r="M41" s="4"/>
      <c r="N41" s="4"/>
      <c r="O41" s="4"/>
      <c r="P41" s="4"/>
      <c r="Q41" s="4"/>
      <c r="R41" s="4"/>
      <c r="S41" s="4"/>
    </row>
    <row r="42" spans="2:19" ht="15.75" x14ac:dyDescent="0.25">
      <c r="B42" t="s">
        <v>16042</v>
      </c>
      <c r="C42" s="5" t="s">
        <v>36</v>
      </c>
      <c r="D42" s="4"/>
      <c r="E42" s="4"/>
      <c r="F42" s="4"/>
      <c r="G42" s="4"/>
      <c r="H42" s="4"/>
      <c r="I42" s="4"/>
      <c r="J42" s="4"/>
      <c r="K42" s="4"/>
      <c r="L42" s="4"/>
      <c r="M42" s="4"/>
      <c r="N42" s="4"/>
      <c r="O42" s="4"/>
      <c r="P42" s="4"/>
      <c r="Q42" s="4"/>
      <c r="R42" s="4"/>
      <c r="S42" s="4"/>
    </row>
    <row r="43" spans="2:19" ht="15.75" x14ac:dyDescent="0.25">
      <c r="B43" t="s">
        <v>16042</v>
      </c>
      <c r="C43" s="5" t="s">
        <v>37</v>
      </c>
      <c r="D43" s="4"/>
      <c r="E43" s="4"/>
      <c r="F43" s="4"/>
      <c r="G43" s="4"/>
      <c r="H43" s="4"/>
      <c r="I43" s="4"/>
      <c r="J43" s="4"/>
      <c r="K43" s="4"/>
      <c r="L43" s="4"/>
      <c r="M43" s="4"/>
      <c r="N43" s="4"/>
      <c r="O43" s="4"/>
      <c r="P43" s="4"/>
      <c r="Q43" s="4"/>
      <c r="R43" s="4"/>
      <c r="S43" s="4"/>
    </row>
    <row r="44" spans="2:19" ht="15.75" x14ac:dyDescent="0.25">
      <c r="B44" t="s">
        <v>16042</v>
      </c>
      <c r="C44" s="5" t="s">
        <v>37</v>
      </c>
      <c r="D44" s="4"/>
      <c r="E44" s="4"/>
      <c r="F44" s="4"/>
      <c r="G44" s="4"/>
      <c r="H44" s="4"/>
      <c r="I44" s="4"/>
      <c r="J44" s="4"/>
      <c r="K44" s="4"/>
      <c r="L44" s="4"/>
      <c r="M44" s="4"/>
      <c r="N44" s="4"/>
      <c r="O44" s="4"/>
      <c r="P44" s="4"/>
      <c r="Q44" s="4"/>
      <c r="R44" s="4"/>
      <c r="S44" s="4"/>
    </row>
    <row r="45" spans="2:19" ht="15.75" x14ac:dyDescent="0.25">
      <c r="B45" t="s">
        <v>16042</v>
      </c>
      <c r="C45" s="5" t="s">
        <v>38</v>
      </c>
      <c r="D45" s="4"/>
      <c r="E45" s="4"/>
      <c r="F45" s="4"/>
      <c r="G45" s="4"/>
      <c r="H45" s="4"/>
      <c r="I45" s="4"/>
      <c r="J45" s="4"/>
      <c r="K45" s="4"/>
      <c r="L45" s="4"/>
      <c r="M45" s="4"/>
      <c r="N45" s="4"/>
      <c r="O45" s="4"/>
      <c r="P45" s="4"/>
      <c r="Q45" s="4"/>
      <c r="R45" s="4"/>
      <c r="S45" s="4"/>
    </row>
    <row r="46" spans="2:19" ht="15.75" x14ac:dyDescent="0.25">
      <c r="B46" t="s">
        <v>16042</v>
      </c>
      <c r="C46" s="5" t="s">
        <v>39</v>
      </c>
      <c r="D46" s="4"/>
      <c r="E46" s="4"/>
      <c r="F46" s="4"/>
      <c r="G46" s="4"/>
      <c r="H46" s="4"/>
      <c r="I46" s="4"/>
      <c r="J46" s="4"/>
      <c r="K46" s="4"/>
      <c r="L46" s="4"/>
      <c r="M46" s="4"/>
      <c r="N46" s="4"/>
      <c r="O46" s="4"/>
      <c r="P46" s="4"/>
      <c r="Q46" s="4"/>
      <c r="R46" s="4"/>
      <c r="S46" s="4"/>
    </row>
    <row r="47" spans="2:19" ht="15.75" x14ac:dyDescent="0.25">
      <c r="B47" t="s">
        <v>16042</v>
      </c>
      <c r="C47" s="5" t="s">
        <v>40</v>
      </c>
      <c r="D47" s="4"/>
      <c r="E47" s="4"/>
      <c r="F47" s="4"/>
      <c r="G47" s="4"/>
      <c r="H47" s="4"/>
      <c r="I47" s="4"/>
      <c r="J47" s="4"/>
      <c r="K47" s="4"/>
      <c r="L47" s="4"/>
      <c r="M47" s="4"/>
      <c r="N47" s="4"/>
      <c r="O47" s="4"/>
      <c r="P47" s="4"/>
      <c r="Q47" s="4"/>
      <c r="R47" s="4"/>
      <c r="S47" s="4"/>
    </row>
    <row r="48" spans="2:19" ht="15.75" x14ac:dyDescent="0.25">
      <c r="B48" t="s">
        <v>16042</v>
      </c>
      <c r="C48" s="5" t="s">
        <v>41</v>
      </c>
      <c r="D48" s="4"/>
      <c r="E48" s="4"/>
      <c r="F48" s="4"/>
      <c r="G48" s="4"/>
      <c r="H48" s="4"/>
      <c r="I48" s="4"/>
      <c r="J48" s="4"/>
      <c r="K48" s="4"/>
      <c r="L48" s="4"/>
      <c r="M48" s="4"/>
      <c r="N48" s="4"/>
      <c r="O48" s="4"/>
      <c r="P48" s="4"/>
      <c r="Q48" s="4"/>
      <c r="R48" s="4"/>
      <c r="S48" s="4"/>
    </row>
    <row r="49" spans="2:19" ht="15.75" x14ac:dyDescent="0.25">
      <c r="B49" t="s">
        <v>16042</v>
      </c>
      <c r="C49" s="5" t="s">
        <v>42</v>
      </c>
      <c r="D49" s="4"/>
      <c r="E49" s="4"/>
      <c r="F49" s="4"/>
      <c r="G49" s="4"/>
      <c r="H49" s="4"/>
      <c r="I49" s="4"/>
      <c r="J49" s="4"/>
      <c r="K49" s="4"/>
      <c r="L49" s="4"/>
      <c r="M49" s="4"/>
      <c r="N49" s="4"/>
      <c r="O49" s="4"/>
      <c r="P49" s="4"/>
      <c r="Q49" s="4"/>
      <c r="R49" s="4"/>
      <c r="S49" s="4"/>
    </row>
    <row r="50" spans="2:19" ht="15.75" x14ac:dyDescent="0.25">
      <c r="B50" t="s">
        <v>16042</v>
      </c>
      <c r="C50" s="5" t="s">
        <v>43</v>
      </c>
      <c r="D50" s="4"/>
      <c r="E50" s="4"/>
      <c r="F50" s="4"/>
      <c r="G50" s="4"/>
      <c r="H50" s="4"/>
      <c r="I50" s="4"/>
      <c r="J50" s="4"/>
      <c r="K50" s="4"/>
      <c r="L50" s="4"/>
      <c r="M50" s="4"/>
      <c r="N50" s="4"/>
      <c r="O50" s="4"/>
      <c r="P50" s="4"/>
      <c r="Q50" s="4"/>
      <c r="R50" s="4"/>
      <c r="S50" s="4"/>
    </row>
    <row r="51" spans="2:19" ht="15.75" x14ac:dyDescent="0.25">
      <c r="B51" t="s">
        <v>16042</v>
      </c>
      <c r="C51" s="5" t="s">
        <v>44</v>
      </c>
      <c r="D51" s="4"/>
      <c r="E51" s="4"/>
      <c r="F51" s="4"/>
      <c r="G51" s="4"/>
      <c r="H51" s="4"/>
      <c r="I51" s="4"/>
      <c r="J51" s="4"/>
      <c r="K51" s="4"/>
      <c r="L51" s="4"/>
      <c r="M51" s="4"/>
      <c r="N51" s="4"/>
      <c r="O51" s="4"/>
      <c r="P51" s="4"/>
      <c r="Q51" s="4"/>
      <c r="R51" s="4"/>
      <c r="S51" s="4"/>
    </row>
    <row r="52" spans="2:19" ht="15.75" x14ac:dyDescent="0.25">
      <c r="B52" t="s">
        <v>16042</v>
      </c>
      <c r="C52" s="5" t="s">
        <v>45</v>
      </c>
      <c r="D52" s="4"/>
      <c r="E52" s="4"/>
      <c r="F52" s="4"/>
      <c r="G52" s="4"/>
      <c r="H52" s="4"/>
      <c r="I52" s="4"/>
      <c r="J52" s="4"/>
      <c r="K52" s="4"/>
      <c r="L52" s="4"/>
      <c r="M52" s="4"/>
      <c r="N52" s="4"/>
      <c r="O52" s="4"/>
      <c r="P52" s="4"/>
      <c r="Q52" s="4"/>
      <c r="R52" s="4"/>
      <c r="S52" s="4"/>
    </row>
    <row r="53" spans="2:19" ht="15.75" x14ac:dyDescent="0.25">
      <c r="B53" t="s">
        <v>16042</v>
      </c>
      <c r="C53" s="5" t="s">
        <v>46</v>
      </c>
      <c r="D53" s="4"/>
      <c r="E53" s="4"/>
      <c r="F53" s="4"/>
      <c r="G53" s="4"/>
      <c r="H53" s="4"/>
      <c r="I53" s="4"/>
      <c r="J53" s="4"/>
      <c r="K53" s="4"/>
      <c r="L53" s="4"/>
      <c r="M53" s="4"/>
      <c r="N53" s="4"/>
      <c r="O53" s="4"/>
      <c r="P53" s="4"/>
      <c r="Q53" s="4"/>
      <c r="R53" s="4"/>
      <c r="S53" s="4"/>
    </row>
    <row r="54" spans="2:19" ht="15.75" x14ac:dyDescent="0.25">
      <c r="B54" t="s">
        <v>16042</v>
      </c>
      <c r="C54" s="5" t="s">
        <v>47</v>
      </c>
      <c r="D54" s="4"/>
      <c r="E54" s="4"/>
      <c r="F54" s="4"/>
      <c r="G54" s="4"/>
      <c r="H54" s="4"/>
      <c r="I54" s="4"/>
      <c r="J54" s="4"/>
      <c r="K54" s="4"/>
      <c r="L54" s="4"/>
      <c r="M54" s="4"/>
      <c r="N54" s="4"/>
      <c r="O54" s="4"/>
      <c r="P54" s="4"/>
      <c r="Q54" s="4"/>
      <c r="R54" s="4"/>
      <c r="S54" s="4"/>
    </row>
    <row r="55" spans="2:19" ht="15.75" x14ac:dyDescent="0.25">
      <c r="B55" t="s">
        <v>16042</v>
      </c>
      <c r="C55" s="5" t="s">
        <v>48</v>
      </c>
      <c r="D55" s="4"/>
      <c r="E55" s="4"/>
      <c r="F55" s="4"/>
      <c r="G55" s="4"/>
      <c r="H55" s="4"/>
      <c r="I55" s="4"/>
      <c r="J55" s="4"/>
      <c r="K55" s="4"/>
      <c r="L55" s="4"/>
      <c r="M55" s="4"/>
      <c r="N55" s="4"/>
      <c r="O55" s="4"/>
      <c r="P55" s="4"/>
      <c r="Q55" s="4"/>
      <c r="R55" s="4"/>
      <c r="S55" s="4"/>
    </row>
    <row r="56" spans="2:19" ht="15.75" x14ac:dyDescent="0.25">
      <c r="B56" t="s">
        <v>16042</v>
      </c>
      <c r="C56" s="5" t="s">
        <v>49</v>
      </c>
      <c r="D56" s="4"/>
      <c r="E56" s="4"/>
      <c r="F56" s="4"/>
      <c r="G56" s="4"/>
      <c r="H56" s="4"/>
      <c r="I56" s="4"/>
      <c r="J56" s="4"/>
      <c r="K56" s="4"/>
      <c r="L56" s="4"/>
      <c r="M56" s="4"/>
      <c r="N56" s="4"/>
      <c r="O56" s="4"/>
      <c r="P56" s="4"/>
      <c r="Q56" s="4"/>
      <c r="R56" s="4"/>
      <c r="S56" s="4"/>
    </row>
    <row r="57" spans="2:19" ht="15.75" x14ac:dyDescent="0.25">
      <c r="B57" t="s">
        <v>16042</v>
      </c>
      <c r="C57" s="5" t="s">
        <v>49</v>
      </c>
      <c r="D57" s="4"/>
      <c r="E57" s="4"/>
      <c r="F57" s="4"/>
      <c r="G57" s="4"/>
      <c r="H57" s="4"/>
      <c r="I57" s="4"/>
      <c r="J57" s="4"/>
      <c r="K57" s="4"/>
      <c r="L57" s="4"/>
      <c r="M57" s="4"/>
      <c r="N57" s="4"/>
      <c r="O57" s="4"/>
      <c r="P57" s="4"/>
      <c r="Q57" s="4"/>
      <c r="R57" s="4"/>
      <c r="S57" s="4"/>
    </row>
    <row r="58" spans="2:19" ht="15.75" x14ac:dyDescent="0.25">
      <c r="B58" t="s">
        <v>16042</v>
      </c>
      <c r="C58" s="5" t="s">
        <v>49</v>
      </c>
      <c r="D58" s="4"/>
      <c r="E58" s="4"/>
      <c r="F58" s="4"/>
      <c r="G58" s="4"/>
      <c r="H58" s="4"/>
      <c r="I58" s="4"/>
      <c r="J58" s="4"/>
      <c r="K58" s="4"/>
      <c r="L58" s="4"/>
      <c r="M58" s="4"/>
      <c r="N58" s="4"/>
      <c r="O58" s="4"/>
      <c r="P58" s="4"/>
      <c r="Q58" s="4"/>
      <c r="R58" s="4"/>
      <c r="S58" s="4"/>
    </row>
    <row r="59" spans="2:19" ht="15.75" x14ac:dyDescent="0.25">
      <c r="B59" t="s">
        <v>16042</v>
      </c>
      <c r="C59" s="5" t="s">
        <v>50</v>
      </c>
      <c r="D59" s="4"/>
      <c r="E59" s="4"/>
      <c r="F59" s="4"/>
      <c r="G59" s="4"/>
      <c r="H59" s="4"/>
      <c r="I59" s="4"/>
      <c r="J59" s="4"/>
      <c r="K59" s="4"/>
      <c r="L59" s="4"/>
      <c r="M59" s="4"/>
      <c r="N59" s="4"/>
      <c r="O59" s="4"/>
      <c r="P59" s="4"/>
      <c r="Q59" s="4"/>
      <c r="R59" s="4"/>
      <c r="S59" s="4"/>
    </row>
    <row r="60" spans="2:19" ht="15.75" x14ac:dyDescent="0.25">
      <c r="B60" t="s">
        <v>16042</v>
      </c>
      <c r="C60" s="5" t="s">
        <v>51</v>
      </c>
      <c r="D60" s="4"/>
      <c r="E60" s="4"/>
      <c r="F60" s="4"/>
      <c r="G60" s="4"/>
      <c r="H60" s="4"/>
      <c r="I60" s="4"/>
      <c r="J60" s="4"/>
      <c r="K60" s="4"/>
      <c r="L60" s="4"/>
      <c r="M60" s="4"/>
      <c r="N60" s="4"/>
      <c r="O60" s="4"/>
      <c r="P60" s="4"/>
      <c r="Q60" s="4"/>
      <c r="R60" s="4"/>
      <c r="S60" s="4"/>
    </row>
    <row r="61" spans="2:19" ht="15.75" x14ac:dyDescent="0.25">
      <c r="B61" t="s">
        <v>16042</v>
      </c>
      <c r="C61" s="5" t="s">
        <v>52</v>
      </c>
      <c r="D61" s="4"/>
      <c r="E61" s="4"/>
      <c r="F61" s="4"/>
      <c r="G61" s="4"/>
      <c r="H61" s="4"/>
      <c r="I61" s="4"/>
      <c r="J61" s="4"/>
      <c r="K61" s="4"/>
      <c r="L61" s="4"/>
      <c r="M61" s="4"/>
      <c r="N61" s="4"/>
      <c r="O61" s="4"/>
      <c r="P61" s="4"/>
      <c r="Q61" s="4"/>
      <c r="R61" s="4"/>
      <c r="S61" s="4"/>
    </row>
    <row r="62" spans="2:19" ht="15.75" x14ac:dyDescent="0.25">
      <c r="B62" t="s">
        <v>16042</v>
      </c>
      <c r="C62" s="5" t="s">
        <v>53</v>
      </c>
      <c r="D62" s="4"/>
      <c r="E62" s="4"/>
      <c r="F62" s="4"/>
      <c r="G62" s="4"/>
      <c r="H62" s="4"/>
      <c r="I62" s="4"/>
      <c r="J62" s="4"/>
      <c r="K62" s="4"/>
      <c r="L62" s="4"/>
      <c r="M62" s="4"/>
      <c r="N62" s="4"/>
      <c r="O62" s="4"/>
      <c r="P62" s="4"/>
      <c r="Q62" s="4"/>
      <c r="R62" s="4"/>
      <c r="S62" s="4"/>
    </row>
    <row r="63" spans="2:19" ht="15.75" x14ac:dyDescent="0.25">
      <c r="B63" t="s">
        <v>16042</v>
      </c>
      <c r="C63" s="5" t="s">
        <v>54</v>
      </c>
      <c r="D63" s="4"/>
      <c r="E63" s="4"/>
      <c r="F63" s="4"/>
      <c r="G63" s="4"/>
      <c r="H63" s="4"/>
      <c r="I63" s="4"/>
      <c r="J63" s="4"/>
      <c r="K63" s="4"/>
      <c r="L63" s="4"/>
      <c r="M63" s="4"/>
      <c r="N63" s="4"/>
      <c r="O63" s="4"/>
      <c r="P63" s="4"/>
      <c r="Q63" s="4"/>
      <c r="R63" s="4"/>
      <c r="S63" s="4"/>
    </row>
    <row r="64" spans="2:19" ht="15.75" x14ac:dyDescent="0.25">
      <c r="B64" t="s">
        <v>16042</v>
      </c>
      <c r="C64" s="5" t="s">
        <v>55</v>
      </c>
      <c r="D64" s="4"/>
      <c r="E64" s="4"/>
      <c r="F64" s="4"/>
      <c r="G64" s="4"/>
      <c r="H64" s="4"/>
      <c r="I64" s="4"/>
      <c r="J64" s="4"/>
      <c r="K64" s="4"/>
      <c r="L64" s="4"/>
      <c r="M64" s="4"/>
      <c r="N64" s="4"/>
      <c r="O64" s="4"/>
      <c r="P64" s="4"/>
      <c r="Q64" s="4"/>
      <c r="R64" s="4"/>
      <c r="S64" s="4"/>
    </row>
    <row r="65" spans="2:19" ht="15.75" x14ac:dyDescent="0.25">
      <c r="B65" t="s">
        <v>16042</v>
      </c>
      <c r="C65" s="5" t="s">
        <v>56</v>
      </c>
      <c r="D65" s="4"/>
      <c r="E65" s="4"/>
      <c r="F65" s="4"/>
      <c r="G65" s="4"/>
      <c r="H65" s="4"/>
      <c r="I65" s="4"/>
      <c r="J65" s="4"/>
      <c r="K65" s="4"/>
      <c r="L65" s="4"/>
      <c r="M65" s="4"/>
      <c r="N65" s="4"/>
      <c r="O65" s="4"/>
      <c r="P65" s="4"/>
      <c r="Q65" s="4"/>
      <c r="R65" s="4"/>
      <c r="S65" s="4"/>
    </row>
    <row r="66" spans="2:19" ht="15.75" x14ac:dyDescent="0.25">
      <c r="B66" t="s">
        <v>16042</v>
      </c>
      <c r="C66" s="5" t="s">
        <v>57</v>
      </c>
      <c r="D66" s="4"/>
      <c r="E66" s="4"/>
      <c r="F66" s="4"/>
      <c r="G66" s="4"/>
      <c r="H66" s="4"/>
      <c r="I66" s="4"/>
      <c r="J66" s="4"/>
      <c r="K66" s="4"/>
      <c r="L66" s="4"/>
      <c r="M66" s="4"/>
      <c r="N66" s="4"/>
      <c r="O66" s="4"/>
      <c r="P66" s="4"/>
      <c r="Q66" s="4"/>
      <c r="R66" s="4"/>
      <c r="S66" s="4"/>
    </row>
    <row r="67" spans="2:19" ht="15.75" x14ac:dyDescent="0.25">
      <c r="B67" t="s">
        <v>16042</v>
      </c>
      <c r="C67" s="5" t="s">
        <v>58</v>
      </c>
      <c r="D67" s="4"/>
      <c r="E67" s="4"/>
      <c r="F67" s="4"/>
      <c r="G67" s="4"/>
      <c r="H67" s="4"/>
      <c r="I67" s="4"/>
      <c r="J67" s="4"/>
      <c r="K67" s="4"/>
      <c r="L67" s="4"/>
      <c r="M67" s="4"/>
      <c r="N67" s="4"/>
      <c r="O67" s="4"/>
      <c r="P67" s="4"/>
      <c r="Q67" s="4"/>
      <c r="R67" s="4"/>
      <c r="S67" s="4"/>
    </row>
    <row r="68" spans="2:19" ht="15.75" x14ac:dyDescent="0.25">
      <c r="B68" t="s">
        <v>16042</v>
      </c>
      <c r="C68" s="5" t="s">
        <v>59</v>
      </c>
      <c r="D68" s="4"/>
      <c r="E68" s="4"/>
      <c r="F68" s="4"/>
      <c r="G68" s="4"/>
      <c r="H68" s="4"/>
      <c r="I68" s="4"/>
      <c r="J68" s="4"/>
      <c r="K68" s="4"/>
      <c r="L68" s="4"/>
      <c r="M68" s="4"/>
      <c r="N68" s="4"/>
      <c r="O68" s="4"/>
      <c r="P68" s="4"/>
      <c r="Q68" s="4"/>
      <c r="R68" s="4"/>
      <c r="S68" s="4"/>
    </row>
    <row r="69" spans="2:19" ht="15.75" x14ac:dyDescent="0.25">
      <c r="B69" t="s">
        <v>16042</v>
      </c>
      <c r="C69" s="5" t="s">
        <v>60</v>
      </c>
      <c r="D69" s="4"/>
      <c r="E69" s="4"/>
      <c r="F69" s="4"/>
      <c r="G69" s="4"/>
      <c r="H69" s="4"/>
      <c r="I69" s="4"/>
      <c r="J69" s="4"/>
      <c r="K69" s="4"/>
      <c r="L69" s="4"/>
      <c r="M69" s="4"/>
      <c r="N69" s="4"/>
      <c r="O69" s="4"/>
      <c r="P69" s="4"/>
      <c r="Q69" s="4"/>
      <c r="R69" s="4"/>
      <c r="S69" s="4"/>
    </row>
    <row r="70" spans="2:19" ht="15.75" x14ac:dyDescent="0.25">
      <c r="B70" t="s">
        <v>16042</v>
      </c>
      <c r="C70" s="5" t="s">
        <v>61</v>
      </c>
      <c r="D70" s="4"/>
      <c r="E70" s="4"/>
      <c r="F70" s="4"/>
      <c r="G70" s="4"/>
      <c r="H70" s="4"/>
      <c r="I70" s="4"/>
      <c r="J70" s="4"/>
      <c r="K70" s="4"/>
      <c r="L70" s="4"/>
      <c r="M70" s="4"/>
      <c r="N70" s="4"/>
      <c r="O70" s="4"/>
      <c r="P70" s="4"/>
      <c r="Q70" s="4"/>
      <c r="R70" s="4"/>
      <c r="S70" s="4"/>
    </row>
    <row r="71" spans="2:19" ht="15.75" x14ac:dyDescent="0.25">
      <c r="B71" t="s">
        <v>16042</v>
      </c>
      <c r="C71" s="5" t="s">
        <v>62</v>
      </c>
      <c r="D71" s="4"/>
      <c r="E71" s="4"/>
      <c r="F71" s="4"/>
      <c r="G71" s="4"/>
      <c r="H71" s="4"/>
      <c r="I71" s="4"/>
      <c r="J71" s="4"/>
      <c r="K71" s="4"/>
      <c r="L71" s="4"/>
      <c r="M71" s="4"/>
      <c r="N71" s="4"/>
      <c r="O71" s="4"/>
      <c r="P71" s="4"/>
      <c r="Q71" s="4"/>
      <c r="R71" s="4"/>
      <c r="S71" s="4"/>
    </row>
    <row r="72" spans="2:19" ht="15.75" x14ac:dyDescent="0.25">
      <c r="B72" t="s">
        <v>16042</v>
      </c>
      <c r="C72" s="5" t="s">
        <v>63</v>
      </c>
      <c r="D72" s="4"/>
      <c r="E72" s="4"/>
      <c r="F72" s="4"/>
      <c r="G72" s="4"/>
      <c r="H72" s="4"/>
      <c r="I72" s="4"/>
      <c r="J72" s="4"/>
      <c r="K72" s="4"/>
      <c r="L72" s="4"/>
      <c r="M72" s="4"/>
      <c r="N72" s="4"/>
      <c r="O72" s="4"/>
      <c r="P72" s="4"/>
      <c r="Q72" s="4"/>
      <c r="R72" s="4"/>
      <c r="S72" s="4"/>
    </row>
    <row r="73" spans="2:19" ht="15.75" x14ac:dyDescent="0.25">
      <c r="B73" t="s">
        <v>16042</v>
      </c>
      <c r="C73" s="5" t="s">
        <v>64</v>
      </c>
      <c r="D73" s="4"/>
      <c r="E73" s="4"/>
      <c r="F73" s="4"/>
      <c r="G73" s="4"/>
      <c r="H73" s="4"/>
      <c r="I73" s="4"/>
      <c r="J73" s="4"/>
      <c r="K73" s="4"/>
      <c r="L73" s="4"/>
      <c r="M73" s="4"/>
      <c r="N73" s="4"/>
      <c r="O73" s="4"/>
      <c r="P73" s="4"/>
      <c r="Q73" s="4"/>
      <c r="R73" s="4"/>
      <c r="S73" s="4"/>
    </row>
    <row r="74" spans="2:19" ht="15.75" x14ac:dyDescent="0.25">
      <c r="B74" t="s">
        <v>16042</v>
      </c>
      <c r="C74" s="5" t="s">
        <v>65</v>
      </c>
      <c r="D74" s="4"/>
      <c r="E74" s="4"/>
      <c r="F74" s="4"/>
      <c r="G74" s="4"/>
      <c r="H74" s="4"/>
      <c r="I74" s="4"/>
      <c r="J74" s="4"/>
      <c r="K74" s="4"/>
      <c r="L74" s="4"/>
      <c r="M74" s="4"/>
      <c r="N74" s="4"/>
      <c r="O74" s="4"/>
      <c r="P74" s="4"/>
      <c r="Q74" s="4"/>
      <c r="R74" s="4"/>
      <c r="S74" s="4"/>
    </row>
    <row r="75" spans="2:19" ht="15.75" x14ac:dyDescent="0.25">
      <c r="B75" t="s">
        <v>16042</v>
      </c>
      <c r="C75" s="5" t="s">
        <v>66</v>
      </c>
      <c r="D75" s="4"/>
      <c r="E75" s="4"/>
      <c r="F75" s="4"/>
      <c r="G75" s="4"/>
      <c r="H75" s="4"/>
      <c r="I75" s="4"/>
      <c r="J75" s="4"/>
      <c r="K75" s="4"/>
      <c r="L75" s="4"/>
      <c r="M75" s="4"/>
      <c r="N75" s="4"/>
      <c r="O75" s="4"/>
      <c r="P75" s="4"/>
      <c r="Q75" s="4"/>
      <c r="R75" s="4"/>
      <c r="S75" s="4"/>
    </row>
    <row r="76" spans="2:19" ht="15.75" x14ac:dyDescent="0.25">
      <c r="B76" t="s">
        <v>16042</v>
      </c>
      <c r="C76" s="5" t="s">
        <v>67</v>
      </c>
      <c r="D76" s="4"/>
      <c r="E76" s="4"/>
      <c r="F76" s="4"/>
      <c r="G76" s="4"/>
      <c r="H76" s="4"/>
      <c r="I76" s="4"/>
      <c r="J76" s="4"/>
      <c r="K76" s="4"/>
      <c r="L76" s="4"/>
      <c r="M76" s="4"/>
      <c r="N76" s="4"/>
      <c r="O76" s="4"/>
      <c r="P76" s="4"/>
      <c r="Q76" s="4"/>
      <c r="R76" s="4"/>
      <c r="S76" s="4"/>
    </row>
    <row r="77" spans="2:19" ht="15.75" x14ac:dyDescent="0.25">
      <c r="B77" t="s">
        <v>16042</v>
      </c>
      <c r="C77" s="5" t="s">
        <v>68</v>
      </c>
      <c r="D77" s="4"/>
      <c r="E77" s="4"/>
      <c r="F77" s="4"/>
      <c r="G77" s="4"/>
      <c r="H77" s="4"/>
      <c r="I77" s="4"/>
      <c r="J77" s="4"/>
      <c r="K77" s="4"/>
      <c r="L77" s="4"/>
      <c r="M77" s="4"/>
      <c r="N77" s="4"/>
      <c r="O77" s="4"/>
      <c r="P77" s="4"/>
      <c r="Q77" s="4"/>
      <c r="R77" s="4"/>
      <c r="S77" s="4"/>
    </row>
    <row r="78" spans="2:19" ht="15.75" x14ac:dyDescent="0.25">
      <c r="B78" t="s">
        <v>16042</v>
      </c>
      <c r="C78" s="5" t="s">
        <v>69</v>
      </c>
      <c r="D78" s="4"/>
      <c r="E78" s="4"/>
      <c r="F78" s="4"/>
      <c r="G78" s="4"/>
      <c r="H78" s="4"/>
      <c r="I78" s="4"/>
      <c r="J78" s="4"/>
      <c r="K78" s="4"/>
      <c r="L78" s="4"/>
      <c r="M78" s="4"/>
      <c r="N78" s="4"/>
      <c r="O78" s="4"/>
      <c r="P78" s="4"/>
      <c r="Q78" s="4"/>
      <c r="R78" s="4"/>
      <c r="S78" s="4"/>
    </row>
    <row r="79" spans="2:19" ht="15.75" x14ac:dyDescent="0.25">
      <c r="B79" t="s">
        <v>16042</v>
      </c>
      <c r="C79" s="5" t="s">
        <v>70</v>
      </c>
      <c r="D79" s="4"/>
      <c r="E79" s="4"/>
      <c r="F79" s="4"/>
      <c r="G79" s="4"/>
      <c r="H79" s="4"/>
      <c r="I79" s="4"/>
      <c r="J79" s="4"/>
      <c r="K79" s="4"/>
      <c r="L79" s="4"/>
      <c r="M79" s="4"/>
      <c r="N79" s="4"/>
      <c r="O79" s="4"/>
      <c r="P79" s="4"/>
      <c r="Q79" s="4"/>
      <c r="R79" s="4"/>
      <c r="S79" s="4"/>
    </row>
    <row r="80" spans="2:19" ht="15.75" x14ac:dyDescent="0.25">
      <c r="B80" t="s">
        <v>16042</v>
      </c>
      <c r="C80" s="5" t="s">
        <v>71</v>
      </c>
      <c r="D80" s="4"/>
      <c r="E80" s="4"/>
      <c r="F80" s="4"/>
      <c r="G80" s="4"/>
      <c r="H80" s="4"/>
      <c r="I80" s="4"/>
      <c r="J80" s="4"/>
      <c r="K80" s="4"/>
      <c r="L80" s="4"/>
      <c r="M80" s="4"/>
      <c r="N80" s="4"/>
      <c r="O80" s="4"/>
      <c r="P80" s="4"/>
      <c r="Q80" s="4"/>
      <c r="R80" s="4"/>
      <c r="S80" s="4"/>
    </row>
    <row r="81" spans="2:19" ht="15.75" x14ac:dyDescent="0.25">
      <c r="B81" t="s">
        <v>16042</v>
      </c>
      <c r="C81" s="5" t="s">
        <v>72</v>
      </c>
      <c r="D81" s="4"/>
      <c r="E81" s="4"/>
      <c r="F81" s="4"/>
      <c r="G81" s="4"/>
      <c r="H81" s="4"/>
      <c r="I81" s="4"/>
      <c r="J81" s="4"/>
      <c r="K81" s="4"/>
      <c r="L81" s="4"/>
      <c r="M81" s="4"/>
      <c r="N81" s="4"/>
      <c r="O81" s="4"/>
      <c r="P81" s="4"/>
      <c r="Q81" s="4"/>
      <c r="R81" s="4"/>
      <c r="S81" s="4"/>
    </row>
    <row r="82" spans="2:19" ht="15.75" x14ac:dyDescent="0.25">
      <c r="B82" t="s">
        <v>16042</v>
      </c>
      <c r="C82" s="5" t="s">
        <v>73</v>
      </c>
      <c r="D82" s="4"/>
      <c r="E82" s="4"/>
      <c r="F82" s="4"/>
      <c r="G82" s="4"/>
      <c r="H82" s="4"/>
      <c r="I82" s="4"/>
      <c r="J82" s="4"/>
      <c r="K82" s="4"/>
      <c r="L82" s="4"/>
      <c r="M82" s="4"/>
      <c r="N82" s="4"/>
      <c r="O82" s="4"/>
      <c r="P82" s="4"/>
      <c r="Q82" s="4"/>
      <c r="R82" s="4"/>
      <c r="S82" s="4"/>
    </row>
    <row r="83" spans="2:19" ht="15.75" x14ac:dyDescent="0.25">
      <c r="B83" t="s">
        <v>16042</v>
      </c>
      <c r="C83" s="5" t="s">
        <v>74</v>
      </c>
      <c r="D83" s="4"/>
      <c r="E83" s="4"/>
      <c r="F83" s="4"/>
      <c r="G83" s="4"/>
      <c r="H83" s="4"/>
      <c r="I83" s="4"/>
      <c r="J83" s="4"/>
      <c r="K83" s="4"/>
      <c r="L83" s="4"/>
      <c r="M83" s="4"/>
      <c r="N83" s="4"/>
      <c r="O83" s="4"/>
      <c r="P83" s="4"/>
      <c r="Q83" s="4"/>
      <c r="R83" s="4"/>
      <c r="S83" s="4"/>
    </row>
    <row r="84" spans="2:19" ht="15.75" x14ac:dyDescent="0.25">
      <c r="B84" t="s">
        <v>16042</v>
      </c>
      <c r="C84" s="5" t="s">
        <v>75</v>
      </c>
      <c r="D84" s="4"/>
      <c r="E84" s="4"/>
      <c r="F84" s="4"/>
      <c r="G84" s="4"/>
      <c r="H84" s="4"/>
      <c r="I84" s="4"/>
      <c r="J84" s="4"/>
      <c r="K84" s="4"/>
      <c r="L84" s="4"/>
      <c r="M84" s="4"/>
      <c r="N84" s="4"/>
      <c r="O84" s="4"/>
      <c r="P84" s="4"/>
      <c r="Q84" s="4"/>
      <c r="R84" s="4"/>
      <c r="S84" s="4"/>
    </row>
    <row r="85" spans="2:19" ht="15.75" x14ac:dyDescent="0.25">
      <c r="B85" t="s">
        <v>16042</v>
      </c>
      <c r="C85" s="5" t="s">
        <v>76</v>
      </c>
      <c r="D85" s="4"/>
      <c r="E85" s="4"/>
      <c r="F85" s="4"/>
      <c r="G85" s="4"/>
      <c r="H85" s="4"/>
      <c r="I85" s="4"/>
      <c r="J85" s="4"/>
      <c r="K85" s="4"/>
      <c r="L85" s="4"/>
      <c r="M85" s="4"/>
      <c r="N85" s="4"/>
      <c r="O85" s="4"/>
      <c r="P85" s="4"/>
      <c r="Q85" s="4"/>
      <c r="R85" s="4"/>
      <c r="S85" s="4"/>
    </row>
    <row r="86" spans="2:19" ht="15.75" x14ac:dyDescent="0.25">
      <c r="B86" t="s">
        <v>16042</v>
      </c>
      <c r="C86" s="5" t="s">
        <v>77</v>
      </c>
      <c r="D86" s="4"/>
      <c r="E86" s="4"/>
      <c r="F86" s="4"/>
      <c r="G86" s="4"/>
      <c r="H86" s="4"/>
      <c r="I86" s="4"/>
      <c r="J86" s="4"/>
      <c r="K86" s="4"/>
      <c r="L86" s="4"/>
      <c r="M86" s="4"/>
      <c r="N86" s="4"/>
      <c r="O86" s="4"/>
      <c r="P86" s="4"/>
      <c r="Q86" s="4"/>
      <c r="R86" s="4"/>
      <c r="S86" s="4"/>
    </row>
    <row r="87" spans="2:19" ht="15.75" x14ac:dyDescent="0.25">
      <c r="B87" t="s">
        <v>16042</v>
      </c>
      <c r="C87" s="5" t="s">
        <v>78</v>
      </c>
      <c r="D87" s="4"/>
      <c r="E87" s="4"/>
      <c r="F87" s="4"/>
      <c r="G87" s="4"/>
      <c r="H87" s="4"/>
      <c r="I87" s="4"/>
      <c r="J87" s="4"/>
      <c r="K87" s="4"/>
      <c r="L87" s="4"/>
      <c r="M87" s="4"/>
      <c r="N87" s="4"/>
      <c r="O87" s="4"/>
      <c r="P87" s="4"/>
      <c r="Q87" s="4"/>
      <c r="R87" s="4"/>
      <c r="S87" s="4"/>
    </row>
    <row r="88" spans="2:19" ht="15.75" x14ac:dyDescent="0.25">
      <c r="B88" t="s">
        <v>16042</v>
      </c>
      <c r="C88" s="5" t="s">
        <v>79</v>
      </c>
      <c r="D88" s="4"/>
      <c r="E88" s="4"/>
      <c r="F88" s="4"/>
      <c r="G88" s="4"/>
      <c r="H88" s="4"/>
      <c r="I88" s="4"/>
      <c r="J88" s="4"/>
      <c r="K88" s="4"/>
      <c r="L88" s="4"/>
      <c r="M88" s="4"/>
      <c r="N88" s="4"/>
      <c r="O88" s="4"/>
      <c r="P88" s="4"/>
      <c r="Q88" s="4"/>
      <c r="R88" s="4"/>
      <c r="S88" s="4"/>
    </row>
    <row r="89" spans="2:19" ht="15.75" x14ac:dyDescent="0.25">
      <c r="B89" t="s">
        <v>16042</v>
      </c>
      <c r="C89" s="5" t="s">
        <v>80</v>
      </c>
      <c r="D89" s="4"/>
      <c r="E89" s="4"/>
      <c r="F89" s="4"/>
      <c r="G89" s="4"/>
      <c r="H89" s="4"/>
      <c r="I89" s="4"/>
      <c r="J89" s="4"/>
      <c r="K89" s="4"/>
      <c r="L89" s="4"/>
      <c r="M89" s="4"/>
      <c r="N89" s="4"/>
      <c r="O89" s="4"/>
      <c r="P89" s="4"/>
      <c r="Q89" s="4"/>
      <c r="R89" s="4"/>
      <c r="S89" s="4"/>
    </row>
    <row r="90" spans="2:19" ht="15.75" x14ac:dyDescent="0.25">
      <c r="B90" t="s">
        <v>16042</v>
      </c>
      <c r="C90" s="5" t="s">
        <v>81</v>
      </c>
      <c r="D90" s="4"/>
      <c r="E90" s="4"/>
      <c r="F90" s="4"/>
      <c r="G90" s="4"/>
      <c r="H90" s="4"/>
      <c r="I90" s="4"/>
      <c r="J90" s="4"/>
      <c r="K90" s="4"/>
      <c r="L90" s="4"/>
      <c r="M90" s="4"/>
      <c r="N90" s="4"/>
      <c r="O90" s="4"/>
      <c r="P90" s="4"/>
      <c r="Q90" s="4"/>
      <c r="R90" s="4"/>
      <c r="S90" s="4"/>
    </row>
    <row r="91" spans="2:19" ht="15.75" x14ac:dyDescent="0.25">
      <c r="B91" t="s">
        <v>16042</v>
      </c>
      <c r="C91" s="5" t="s">
        <v>82</v>
      </c>
      <c r="D91" s="4"/>
      <c r="E91" s="4"/>
      <c r="F91" s="4"/>
      <c r="G91" s="4"/>
      <c r="H91" s="4"/>
      <c r="I91" s="4"/>
      <c r="J91" s="4"/>
      <c r="K91" s="4"/>
      <c r="L91" s="4"/>
      <c r="M91" s="4"/>
      <c r="N91" s="4"/>
      <c r="O91" s="4"/>
      <c r="P91" s="4"/>
      <c r="Q91" s="4"/>
      <c r="R91" s="4"/>
      <c r="S91" s="4"/>
    </row>
    <row r="92" spans="2:19" ht="15.75" x14ac:dyDescent="0.25">
      <c r="B92" t="s">
        <v>16042</v>
      </c>
      <c r="C92" s="5" t="s">
        <v>83</v>
      </c>
      <c r="D92" s="4"/>
      <c r="E92" s="4"/>
      <c r="F92" s="4"/>
      <c r="G92" s="4"/>
      <c r="H92" s="4"/>
      <c r="I92" s="4"/>
      <c r="J92" s="4"/>
      <c r="K92" s="4"/>
      <c r="L92" s="4"/>
      <c r="M92" s="4"/>
      <c r="N92" s="4"/>
      <c r="O92" s="4"/>
      <c r="P92" s="4"/>
      <c r="Q92" s="4"/>
      <c r="R92" s="4"/>
      <c r="S92" s="4"/>
    </row>
    <row r="93" spans="2:19" ht="15.75" x14ac:dyDescent="0.25">
      <c r="B93" t="s">
        <v>16042</v>
      </c>
      <c r="C93" s="5" t="s">
        <v>84</v>
      </c>
      <c r="D93" s="4"/>
      <c r="E93" s="4"/>
      <c r="F93" s="4"/>
      <c r="G93" s="4"/>
      <c r="H93" s="4"/>
      <c r="I93" s="4"/>
      <c r="J93" s="4"/>
      <c r="K93" s="4"/>
      <c r="L93" s="4"/>
      <c r="M93" s="4"/>
      <c r="N93" s="4"/>
      <c r="O93" s="4"/>
      <c r="P93" s="4"/>
      <c r="Q93" s="4"/>
      <c r="R93" s="4"/>
      <c r="S93" s="4"/>
    </row>
    <row r="94" spans="2:19" ht="15.75" x14ac:dyDescent="0.25">
      <c r="B94" t="s">
        <v>16042</v>
      </c>
      <c r="C94" s="5" t="s">
        <v>85</v>
      </c>
      <c r="D94" s="4"/>
      <c r="E94" s="4"/>
      <c r="F94" s="4"/>
      <c r="G94" s="4"/>
      <c r="H94" s="4"/>
      <c r="I94" s="4"/>
      <c r="J94" s="4"/>
      <c r="K94" s="4"/>
      <c r="L94" s="4"/>
      <c r="M94" s="4"/>
      <c r="N94" s="4"/>
      <c r="O94" s="4"/>
      <c r="P94" s="4"/>
      <c r="Q94" s="4"/>
      <c r="R94" s="4"/>
      <c r="S94" s="4"/>
    </row>
    <row r="95" spans="2:19" ht="15.75" x14ac:dyDescent="0.25">
      <c r="B95" t="s">
        <v>16042</v>
      </c>
      <c r="C95" s="5" t="s">
        <v>86</v>
      </c>
      <c r="D95" s="4"/>
      <c r="E95" s="4"/>
      <c r="F95" s="4"/>
      <c r="G95" s="4"/>
      <c r="H95" s="4"/>
      <c r="I95" s="4"/>
      <c r="J95" s="4"/>
      <c r="K95" s="4"/>
      <c r="L95" s="4"/>
      <c r="M95" s="4"/>
      <c r="N95" s="4"/>
      <c r="O95" s="4"/>
      <c r="P95" s="4"/>
      <c r="Q95" s="4"/>
      <c r="R95" s="4"/>
      <c r="S95" s="4"/>
    </row>
    <row r="96" spans="2:19" ht="15.75" x14ac:dyDescent="0.25">
      <c r="B96" t="s">
        <v>16042</v>
      </c>
      <c r="C96" s="5" t="s">
        <v>87</v>
      </c>
      <c r="D96" s="4"/>
      <c r="E96" s="4"/>
      <c r="F96" s="4"/>
      <c r="G96" s="4"/>
      <c r="H96" s="4"/>
      <c r="I96" s="4"/>
      <c r="J96" s="4"/>
      <c r="K96" s="4"/>
      <c r="L96" s="4"/>
      <c r="M96" s="4"/>
      <c r="N96" s="4"/>
      <c r="O96" s="4"/>
      <c r="P96" s="4"/>
      <c r="Q96" s="4"/>
      <c r="R96" s="4"/>
      <c r="S96" s="4"/>
    </row>
    <row r="97" spans="2:19" ht="15.75" x14ac:dyDescent="0.25">
      <c r="B97" t="s">
        <v>16042</v>
      </c>
      <c r="C97" s="5" t="s">
        <v>88</v>
      </c>
      <c r="D97" s="4"/>
      <c r="E97" s="4"/>
      <c r="F97" s="4"/>
      <c r="G97" s="4"/>
      <c r="H97" s="4"/>
      <c r="I97" s="4"/>
      <c r="J97" s="4"/>
      <c r="K97" s="4"/>
      <c r="L97" s="4"/>
      <c r="M97" s="4"/>
      <c r="N97" s="4"/>
      <c r="O97" s="4"/>
      <c r="P97" s="4"/>
      <c r="Q97" s="4"/>
      <c r="R97" s="4"/>
      <c r="S97" s="4"/>
    </row>
    <row r="98" spans="2:19" ht="15.75" x14ac:dyDescent="0.25">
      <c r="B98" t="s">
        <v>16042</v>
      </c>
      <c r="C98" s="5" t="s">
        <v>88</v>
      </c>
      <c r="D98" s="4"/>
      <c r="E98" s="4"/>
      <c r="F98" s="4"/>
      <c r="G98" s="4"/>
      <c r="H98" s="4"/>
      <c r="I98" s="4"/>
      <c r="J98" s="4"/>
      <c r="K98" s="4"/>
      <c r="L98" s="4"/>
      <c r="M98" s="4"/>
      <c r="N98" s="4"/>
      <c r="O98" s="4"/>
      <c r="P98" s="4"/>
      <c r="Q98" s="4"/>
      <c r="R98" s="4"/>
      <c r="S98" s="4"/>
    </row>
    <row r="99" spans="2:19" ht="15.75" x14ac:dyDescent="0.25">
      <c r="B99" t="s">
        <v>16042</v>
      </c>
      <c r="C99" s="5" t="s">
        <v>88</v>
      </c>
      <c r="D99" s="4"/>
      <c r="E99" s="4"/>
      <c r="F99" s="4"/>
      <c r="G99" s="4"/>
      <c r="H99" s="4"/>
      <c r="I99" s="4"/>
      <c r="J99" s="4"/>
      <c r="K99" s="4"/>
      <c r="L99" s="4"/>
      <c r="M99" s="4"/>
      <c r="N99" s="4"/>
      <c r="O99" s="4"/>
      <c r="P99" s="4"/>
      <c r="Q99" s="4"/>
      <c r="R99" s="4"/>
      <c r="S99" s="4"/>
    </row>
    <row r="100" spans="2:19" ht="15.75" x14ac:dyDescent="0.25">
      <c r="B100" t="s">
        <v>16042</v>
      </c>
      <c r="C100" s="5" t="s">
        <v>89</v>
      </c>
      <c r="D100" s="4"/>
      <c r="E100" s="4"/>
      <c r="F100" s="4"/>
      <c r="G100" s="4"/>
      <c r="H100" s="4"/>
      <c r="I100" s="4"/>
      <c r="J100" s="4"/>
      <c r="K100" s="4"/>
      <c r="L100" s="4"/>
      <c r="M100" s="4"/>
      <c r="N100" s="4"/>
      <c r="O100" s="4"/>
      <c r="P100" s="4"/>
      <c r="Q100" s="4"/>
      <c r="R100" s="4"/>
      <c r="S100" s="4"/>
    </row>
    <row r="101" spans="2:19" ht="15.75" x14ac:dyDescent="0.25">
      <c r="B101" t="s">
        <v>16042</v>
      </c>
      <c r="C101" s="5" t="s">
        <v>90</v>
      </c>
      <c r="D101" s="4"/>
      <c r="E101" s="4"/>
      <c r="F101" s="4"/>
      <c r="G101" s="4"/>
      <c r="H101" s="4"/>
      <c r="I101" s="4"/>
      <c r="J101" s="4"/>
      <c r="K101" s="4"/>
      <c r="L101" s="4"/>
      <c r="M101" s="4"/>
      <c r="N101" s="4"/>
      <c r="O101" s="4"/>
      <c r="P101" s="4"/>
      <c r="Q101" s="4"/>
      <c r="R101" s="4"/>
      <c r="S101" s="4"/>
    </row>
    <row r="102" spans="2:19" ht="15.75" x14ac:dyDescent="0.25">
      <c r="B102" t="s">
        <v>16042</v>
      </c>
      <c r="C102" s="5" t="s">
        <v>91</v>
      </c>
      <c r="D102" s="4"/>
      <c r="E102" s="4"/>
      <c r="F102" s="4"/>
      <c r="G102" s="4"/>
      <c r="H102" s="4"/>
      <c r="I102" s="4"/>
      <c r="J102" s="4"/>
      <c r="K102" s="4"/>
      <c r="L102" s="4"/>
      <c r="M102" s="4"/>
      <c r="N102" s="4"/>
      <c r="O102" s="4"/>
      <c r="P102" s="4"/>
      <c r="Q102" s="4"/>
      <c r="R102" s="4"/>
      <c r="S102" s="4"/>
    </row>
    <row r="103" spans="2:19" ht="15.75" x14ac:dyDescent="0.25">
      <c r="B103" t="s">
        <v>16042</v>
      </c>
      <c r="C103" s="5" t="s">
        <v>92</v>
      </c>
      <c r="D103" s="4"/>
      <c r="E103" s="4"/>
      <c r="F103" s="4"/>
      <c r="G103" s="4"/>
      <c r="H103" s="4"/>
      <c r="I103" s="4"/>
      <c r="J103" s="4"/>
      <c r="K103" s="4"/>
      <c r="L103" s="4"/>
      <c r="M103" s="4"/>
      <c r="N103" s="4"/>
      <c r="O103" s="4"/>
      <c r="P103" s="4"/>
      <c r="Q103" s="4"/>
      <c r="R103" s="4"/>
      <c r="S103" s="4"/>
    </row>
    <row r="104" spans="2:19" ht="15.75" x14ac:dyDescent="0.25">
      <c r="B104" t="s">
        <v>16042</v>
      </c>
      <c r="C104" s="5" t="s">
        <v>93</v>
      </c>
      <c r="D104" s="4"/>
      <c r="E104" s="4"/>
      <c r="F104" s="4"/>
      <c r="G104" s="4"/>
      <c r="H104" s="4"/>
      <c r="I104" s="4"/>
      <c r="J104" s="4"/>
      <c r="K104" s="4"/>
      <c r="L104" s="4"/>
      <c r="M104" s="4"/>
      <c r="N104" s="4"/>
      <c r="O104" s="4"/>
      <c r="P104" s="4"/>
      <c r="Q104" s="4"/>
      <c r="R104" s="4"/>
      <c r="S104" s="4"/>
    </row>
    <row r="105" spans="2:19" ht="15.75" x14ac:dyDescent="0.25">
      <c r="B105" t="s">
        <v>16042</v>
      </c>
      <c r="C105" s="5" t="s">
        <v>94</v>
      </c>
      <c r="D105" s="4"/>
      <c r="E105" s="4"/>
      <c r="F105" s="4"/>
      <c r="G105" s="4"/>
      <c r="H105" s="4"/>
      <c r="I105" s="4"/>
      <c r="J105" s="4"/>
      <c r="K105" s="4"/>
      <c r="L105" s="4"/>
      <c r="M105" s="4"/>
      <c r="N105" s="4"/>
      <c r="O105" s="4"/>
      <c r="P105" s="4"/>
      <c r="Q105" s="4"/>
      <c r="R105" s="4"/>
      <c r="S105" s="4"/>
    </row>
    <row r="106" spans="2:19" ht="15.75" x14ac:dyDescent="0.25">
      <c r="B106" t="s">
        <v>16042</v>
      </c>
      <c r="C106" s="5" t="s">
        <v>95</v>
      </c>
      <c r="D106" s="4"/>
      <c r="E106" s="4"/>
      <c r="F106" s="4"/>
      <c r="G106" s="4"/>
      <c r="H106" s="4"/>
      <c r="I106" s="4"/>
      <c r="J106" s="4"/>
      <c r="K106" s="4"/>
      <c r="L106" s="4"/>
      <c r="M106" s="4"/>
      <c r="N106" s="4"/>
      <c r="O106" s="4"/>
      <c r="P106" s="4"/>
      <c r="Q106" s="4"/>
      <c r="R106" s="4"/>
      <c r="S106" s="4"/>
    </row>
    <row r="107" spans="2:19" ht="15.75" x14ac:dyDescent="0.25">
      <c r="B107" t="s">
        <v>16042</v>
      </c>
      <c r="C107" s="5" t="s">
        <v>96</v>
      </c>
      <c r="D107" s="4"/>
      <c r="E107" s="4"/>
      <c r="F107" s="4"/>
      <c r="G107" s="4"/>
      <c r="H107" s="4"/>
      <c r="I107" s="4"/>
      <c r="J107" s="4"/>
      <c r="K107" s="4"/>
      <c r="L107" s="4"/>
      <c r="M107" s="4"/>
      <c r="N107" s="4"/>
      <c r="O107" s="4"/>
      <c r="P107" s="4"/>
      <c r="Q107" s="4"/>
      <c r="R107" s="4"/>
      <c r="S107" s="4"/>
    </row>
    <row r="108" spans="2:19" ht="15.75" x14ac:dyDescent="0.25">
      <c r="B108" t="s">
        <v>16042</v>
      </c>
      <c r="C108" s="5" t="s">
        <v>97</v>
      </c>
      <c r="D108" s="4"/>
      <c r="E108" s="4"/>
      <c r="F108" s="4"/>
      <c r="G108" s="4"/>
      <c r="H108" s="4"/>
      <c r="I108" s="4"/>
      <c r="J108" s="4"/>
      <c r="K108" s="4"/>
      <c r="L108" s="4"/>
      <c r="M108" s="4"/>
      <c r="N108" s="4"/>
      <c r="O108" s="4"/>
      <c r="P108" s="4"/>
      <c r="Q108" s="4"/>
      <c r="R108" s="4"/>
      <c r="S108" s="4"/>
    </row>
    <row r="109" spans="2:19" ht="15.75" x14ac:dyDescent="0.25">
      <c r="B109" t="s">
        <v>16042</v>
      </c>
      <c r="C109" s="5" t="s">
        <v>98</v>
      </c>
      <c r="D109" s="4"/>
      <c r="E109" s="4"/>
      <c r="F109" s="4"/>
      <c r="G109" s="4"/>
      <c r="H109" s="4"/>
      <c r="I109" s="4"/>
      <c r="J109" s="4"/>
      <c r="K109" s="4"/>
      <c r="L109" s="4"/>
      <c r="M109" s="4"/>
      <c r="N109" s="4"/>
      <c r="O109" s="4"/>
      <c r="P109" s="4"/>
      <c r="Q109" s="4"/>
      <c r="R109" s="4"/>
      <c r="S109" s="4"/>
    </row>
    <row r="110" spans="2:19" ht="15.75" x14ac:dyDescent="0.25">
      <c r="B110" t="s">
        <v>16042</v>
      </c>
      <c r="C110" s="5" t="s">
        <v>99</v>
      </c>
      <c r="D110" s="4"/>
      <c r="E110" s="4"/>
      <c r="F110" s="4"/>
      <c r="G110" s="4"/>
      <c r="H110" s="4"/>
      <c r="I110" s="4"/>
      <c r="J110" s="4"/>
      <c r="K110" s="4"/>
      <c r="L110" s="4"/>
      <c r="M110" s="4"/>
      <c r="N110" s="4"/>
      <c r="O110" s="4"/>
      <c r="P110" s="4"/>
      <c r="Q110" s="4"/>
      <c r="R110" s="4"/>
      <c r="S110" s="4"/>
    </row>
    <row r="111" spans="2:19" ht="15.75" x14ac:dyDescent="0.25">
      <c r="B111" t="s">
        <v>16042</v>
      </c>
      <c r="C111" s="5" t="s">
        <v>100</v>
      </c>
      <c r="D111" s="4"/>
      <c r="E111" s="4"/>
      <c r="F111" s="4"/>
      <c r="G111" s="4"/>
      <c r="H111" s="4"/>
      <c r="I111" s="4"/>
      <c r="J111" s="4"/>
      <c r="K111" s="4"/>
      <c r="L111" s="4"/>
      <c r="M111" s="4"/>
      <c r="N111" s="4"/>
      <c r="O111" s="4"/>
      <c r="P111" s="4"/>
      <c r="Q111" s="4"/>
      <c r="R111" s="4"/>
      <c r="S111" s="4"/>
    </row>
    <row r="112" spans="2:19" ht="15.75" x14ac:dyDescent="0.25">
      <c r="B112" t="s">
        <v>16042</v>
      </c>
      <c r="C112" s="5" t="s">
        <v>101</v>
      </c>
      <c r="D112" s="4"/>
      <c r="E112" s="4"/>
      <c r="F112" s="4"/>
      <c r="G112" s="4"/>
      <c r="H112" s="4"/>
      <c r="I112" s="4"/>
      <c r="J112" s="4"/>
      <c r="K112" s="4"/>
      <c r="L112" s="4"/>
      <c r="M112" s="4"/>
      <c r="N112" s="4"/>
      <c r="O112" s="4"/>
      <c r="P112" s="4"/>
      <c r="Q112" s="4"/>
      <c r="R112" s="4"/>
      <c r="S112" s="4"/>
    </row>
    <row r="113" spans="2:19" ht="15.75" x14ac:dyDescent="0.25">
      <c r="B113" t="s">
        <v>16042</v>
      </c>
      <c r="C113" s="5" t="s">
        <v>102</v>
      </c>
      <c r="D113" s="4"/>
      <c r="E113" s="4"/>
      <c r="F113" s="4"/>
      <c r="G113" s="4"/>
      <c r="H113" s="4"/>
      <c r="I113" s="4"/>
      <c r="J113" s="4"/>
      <c r="K113" s="4"/>
      <c r="L113" s="4"/>
      <c r="M113" s="4"/>
      <c r="N113" s="4"/>
      <c r="O113" s="4"/>
      <c r="P113" s="4"/>
      <c r="Q113" s="4"/>
      <c r="R113" s="4"/>
      <c r="S113" s="4"/>
    </row>
    <row r="114" spans="2:19" ht="15.75" x14ac:dyDescent="0.25">
      <c r="B114" t="s">
        <v>16042</v>
      </c>
      <c r="C114" s="5" t="s">
        <v>103</v>
      </c>
      <c r="D114" s="4"/>
      <c r="E114" s="4"/>
      <c r="F114" s="4"/>
      <c r="G114" s="4"/>
      <c r="H114" s="4"/>
      <c r="I114" s="4"/>
      <c r="J114" s="4"/>
      <c r="K114" s="4"/>
      <c r="L114" s="4"/>
      <c r="M114" s="4"/>
      <c r="N114" s="4"/>
      <c r="O114" s="4"/>
      <c r="P114" s="4"/>
      <c r="Q114" s="4"/>
      <c r="R114" s="4"/>
      <c r="S114" s="4"/>
    </row>
    <row r="115" spans="2:19" ht="15.75" x14ac:dyDescent="0.25">
      <c r="B115" t="s">
        <v>16042</v>
      </c>
      <c r="C115" s="5" t="s">
        <v>104</v>
      </c>
      <c r="D115" s="4"/>
      <c r="E115" s="4"/>
      <c r="F115" s="4"/>
      <c r="G115" s="4"/>
      <c r="H115" s="4"/>
      <c r="I115" s="4"/>
      <c r="J115" s="4"/>
      <c r="K115" s="4"/>
      <c r="L115" s="4"/>
      <c r="M115" s="4"/>
      <c r="N115" s="4"/>
      <c r="O115" s="4"/>
      <c r="P115" s="4"/>
      <c r="Q115" s="4"/>
      <c r="R115" s="4"/>
      <c r="S115" s="4"/>
    </row>
    <row r="116" spans="2:19" ht="15.75" x14ac:dyDescent="0.25">
      <c r="B116" t="s">
        <v>16042</v>
      </c>
      <c r="C116" s="5" t="s">
        <v>105</v>
      </c>
      <c r="D116" s="4"/>
      <c r="E116" s="4"/>
      <c r="F116" s="4"/>
      <c r="G116" s="4"/>
      <c r="H116" s="4"/>
      <c r="I116" s="4"/>
      <c r="J116" s="4"/>
      <c r="K116" s="4"/>
      <c r="L116" s="4"/>
      <c r="M116" s="4"/>
      <c r="N116" s="4"/>
      <c r="O116" s="4"/>
      <c r="P116" s="4"/>
      <c r="Q116" s="4"/>
      <c r="R116" s="4"/>
      <c r="S116" s="4"/>
    </row>
    <row r="117" spans="2:19" ht="15.75" x14ac:dyDescent="0.25">
      <c r="B117" t="s">
        <v>16042</v>
      </c>
      <c r="C117" s="5" t="s">
        <v>106</v>
      </c>
      <c r="D117" s="4"/>
      <c r="E117" s="4"/>
      <c r="F117" s="4"/>
      <c r="G117" s="4"/>
      <c r="H117" s="4"/>
      <c r="I117" s="4"/>
      <c r="J117" s="4"/>
      <c r="K117" s="4"/>
      <c r="L117" s="4"/>
      <c r="M117" s="4"/>
      <c r="N117" s="4"/>
      <c r="O117" s="4"/>
      <c r="P117" s="4"/>
      <c r="Q117" s="4"/>
      <c r="R117" s="4"/>
      <c r="S117" s="4"/>
    </row>
    <row r="118" spans="2:19" ht="15.75" x14ac:dyDescent="0.25">
      <c r="B118" t="s">
        <v>16042</v>
      </c>
      <c r="C118" s="5" t="s">
        <v>107</v>
      </c>
      <c r="D118" s="4"/>
      <c r="E118" s="4"/>
      <c r="F118" s="4"/>
      <c r="G118" s="4"/>
      <c r="H118" s="4"/>
      <c r="I118" s="4"/>
      <c r="J118" s="4"/>
      <c r="K118" s="4"/>
      <c r="L118" s="4"/>
      <c r="M118" s="4"/>
      <c r="N118" s="4"/>
      <c r="O118" s="4"/>
      <c r="P118" s="4"/>
      <c r="Q118" s="4"/>
      <c r="R118" s="4"/>
      <c r="S118" s="4"/>
    </row>
    <row r="119" spans="2:19" ht="15.75" x14ac:dyDescent="0.25">
      <c r="B119" t="s">
        <v>16042</v>
      </c>
      <c r="C119" s="5" t="s">
        <v>108</v>
      </c>
      <c r="D119" s="4"/>
      <c r="E119" s="4"/>
      <c r="F119" s="4"/>
      <c r="G119" s="4"/>
      <c r="H119" s="4"/>
      <c r="I119" s="4"/>
      <c r="J119" s="4"/>
      <c r="K119" s="4"/>
      <c r="L119" s="4"/>
      <c r="M119" s="4"/>
      <c r="N119" s="4"/>
      <c r="O119" s="4"/>
      <c r="P119" s="4"/>
      <c r="Q119" s="4"/>
      <c r="R119" s="4"/>
      <c r="S119" s="4"/>
    </row>
    <row r="120" spans="2:19" ht="15.75" x14ac:dyDescent="0.25">
      <c r="B120" t="s">
        <v>16042</v>
      </c>
      <c r="C120" s="5" t="s">
        <v>109</v>
      </c>
      <c r="D120" s="4"/>
      <c r="E120" s="4"/>
      <c r="F120" s="4"/>
      <c r="G120" s="4"/>
      <c r="H120" s="4"/>
      <c r="I120" s="4"/>
      <c r="J120" s="4"/>
      <c r="K120" s="4"/>
      <c r="L120" s="4"/>
      <c r="M120" s="4"/>
      <c r="N120" s="4"/>
      <c r="O120" s="4"/>
      <c r="P120" s="4"/>
      <c r="Q120" s="4"/>
      <c r="R120" s="4"/>
      <c r="S120" s="4"/>
    </row>
    <row r="121" spans="2:19" ht="15.75" x14ac:dyDescent="0.25">
      <c r="B121" t="s">
        <v>16042</v>
      </c>
      <c r="C121" s="5" t="s">
        <v>110</v>
      </c>
      <c r="D121" s="4"/>
      <c r="E121" s="4"/>
      <c r="F121" s="4"/>
      <c r="G121" s="4"/>
      <c r="H121" s="4"/>
      <c r="I121" s="4"/>
      <c r="J121" s="4"/>
      <c r="K121" s="4"/>
      <c r="L121" s="4"/>
      <c r="M121" s="4"/>
      <c r="N121" s="4"/>
      <c r="O121" s="4"/>
      <c r="P121" s="4"/>
      <c r="Q121" s="4"/>
      <c r="R121" s="4"/>
      <c r="S121" s="4"/>
    </row>
    <row r="122" spans="2:19" ht="15.75" x14ac:dyDescent="0.25">
      <c r="B122" t="s">
        <v>16042</v>
      </c>
      <c r="C122" s="5" t="s">
        <v>111</v>
      </c>
      <c r="D122" s="4"/>
      <c r="E122" s="4"/>
      <c r="F122" s="4"/>
      <c r="G122" s="4"/>
      <c r="H122" s="4"/>
      <c r="I122" s="4"/>
      <c r="J122" s="4"/>
      <c r="K122" s="4"/>
      <c r="L122" s="4"/>
      <c r="M122" s="4"/>
      <c r="N122" s="4"/>
      <c r="O122" s="4"/>
      <c r="P122" s="4"/>
      <c r="Q122" s="4"/>
      <c r="R122" s="4"/>
      <c r="S122" s="4"/>
    </row>
    <row r="123" spans="2:19" ht="15.75" x14ac:dyDescent="0.25">
      <c r="B123" t="s">
        <v>16042</v>
      </c>
      <c r="C123" s="5" t="s">
        <v>112</v>
      </c>
      <c r="D123" s="4"/>
      <c r="E123" s="4"/>
      <c r="F123" s="4"/>
      <c r="G123" s="4"/>
      <c r="H123" s="4"/>
      <c r="I123" s="4"/>
      <c r="J123" s="4"/>
      <c r="K123" s="4"/>
      <c r="L123" s="4"/>
      <c r="M123" s="4"/>
      <c r="N123" s="4"/>
      <c r="O123" s="4"/>
      <c r="P123" s="4"/>
      <c r="Q123" s="4"/>
      <c r="R123" s="4"/>
      <c r="S123" s="4"/>
    </row>
    <row r="124" spans="2:19" ht="15.75" x14ac:dyDescent="0.25">
      <c r="B124" t="s">
        <v>16042</v>
      </c>
      <c r="C124" s="5" t="s">
        <v>113</v>
      </c>
      <c r="D124" s="4"/>
      <c r="E124" s="4"/>
      <c r="F124" s="4"/>
      <c r="G124" s="4"/>
      <c r="H124" s="4"/>
      <c r="I124" s="4"/>
      <c r="J124" s="4"/>
      <c r="K124" s="4"/>
      <c r="L124" s="4"/>
      <c r="M124" s="4"/>
      <c r="N124" s="4"/>
      <c r="O124" s="4"/>
      <c r="P124" s="4"/>
      <c r="Q124" s="4"/>
      <c r="R124" s="4"/>
      <c r="S124" s="4"/>
    </row>
    <row r="125" spans="2:19" ht="15.75" x14ac:dyDescent="0.25">
      <c r="B125" t="s">
        <v>16042</v>
      </c>
      <c r="C125" s="5" t="s">
        <v>114</v>
      </c>
      <c r="D125" s="4"/>
      <c r="E125" s="4"/>
      <c r="F125" s="4"/>
      <c r="G125" s="4"/>
      <c r="H125" s="4"/>
      <c r="I125" s="4"/>
      <c r="J125" s="4"/>
      <c r="K125" s="4"/>
      <c r="L125" s="4"/>
      <c r="M125" s="4"/>
      <c r="N125" s="4"/>
      <c r="O125" s="4"/>
      <c r="P125" s="4"/>
      <c r="Q125" s="4"/>
      <c r="R125" s="4"/>
      <c r="S125" s="4"/>
    </row>
    <row r="126" spans="2:19" ht="15.75" x14ac:dyDescent="0.25">
      <c r="B126" t="s">
        <v>16042</v>
      </c>
      <c r="C126" s="5" t="s">
        <v>115</v>
      </c>
      <c r="D126" s="4"/>
      <c r="E126" s="4"/>
      <c r="F126" s="4"/>
      <c r="G126" s="4"/>
      <c r="H126" s="4"/>
      <c r="I126" s="4"/>
      <c r="J126" s="4"/>
      <c r="K126" s="4"/>
      <c r="L126" s="4"/>
      <c r="M126" s="4"/>
      <c r="N126" s="4"/>
      <c r="O126" s="4"/>
      <c r="P126" s="4"/>
      <c r="Q126" s="4"/>
      <c r="R126" s="4"/>
      <c r="S126" s="4"/>
    </row>
    <row r="127" spans="2:19" ht="15.75" x14ac:dyDescent="0.25">
      <c r="B127" t="s">
        <v>16042</v>
      </c>
      <c r="C127" s="5" t="s">
        <v>116</v>
      </c>
      <c r="D127" s="4"/>
      <c r="E127" s="4"/>
      <c r="F127" s="4"/>
      <c r="G127" s="4"/>
      <c r="H127" s="4"/>
      <c r="I127" s="4"/>
      <c r="J127" s="4"/>
      <c r="K127" s="4"/>
      <c r="L127" s="4"/>
      <c r="M127" s="4"/>
      <c r="N127" s="4"/>
      <c r="O127" s="4"/>
      <c r="P127" s="4"/>
      <c r="Q127" s="4"/>
      <c r="R127" s="4"/>
      <c r="S127" s="4"/>
    </row>
    <row r="128" spans="2:19" ht="15.75" x14ac:dyDescent="0.25">
      <c r="B128" t="s">
        <v>16042</v>
      </c>
      <c r="C128" s="5" t="s">
        <v>117</v>
      </c>
      <c r="D128" s="4"/>
      <c r="E128" s="4"/>
      <c r="F128" s="4"/>
      <c r="G128" s="4"/>
      <c r="H128" s="4"/>
      <c r="I128" s="4"/>
      <c r="J128" s="4"/>
      <c r="K128" s="4"/>
      <c r="L128" s="4"/>
      <c r="M128" s="4"/>
      <c r="N128" s="4"/>
      <c r="O128" s="4"/>
      <c r="P128" s="4"/>
      <c r="Q128" s="4"/>
      <c r="R128" s="4"/>
      <c r="S128" s="4"/>
    </row>
    <row r="129" spans="2:19" ht="15.75" x14ac:dyDescent="0.25">
      <c r="B129" t="s">
        <v>16042</v>
      </c>
      <c r="C129" s="5" t="s">
        <v>118</v>
      </c>
      <c r="D129" s="4"/>
      <c r="E129" s="4"/>
      <c r="F129" s="4"/>
      <c r="G129" s="4"/>
      <c r="H129" s="4"/>
      <c r="I129" s="4"/>
      <c r="J129" s="4"/>
      <c r="K129" s="4"/>
      <c r="L129" s="4"/>
      <c r="M129" s="4"/>
      <c r="N129" s="4"/>
      <c r="O129" s="4"/>
      <c r="P129" s="4"/>
      <c r="Q129" s="4"/>
      <c r="R129" s="4"/>
      <c r="S129" s="4"/>
    </row>
    <row r="130" spans="2:19" ht="15.75" x14ac:dyDescent="0.25">
      <c r="B130" t="s">
        <v>16042</v>
      </c>
      <c r="C130" s="5" t="s">
        <v>119</v>
      </c>
      <c r="D130" s="4"/>
      <c r="E130" s="4"/>
      <c r="F130" s="4"/>
      <c r="G130" s="4"/>
      <c r="H130" s="4"/>
      <c r="I130" s="4"/>
      <c r="J130" s="4"/>
      <c r="K130" s="4"/>
      <c r="L130" s="4"/>
      <c r="M130" s="4"/>
      <c r="N130" s="4"/>
      <c r="O130" s="4"/>
      <c r="P130" s="4"/>
      <c r="Q130" s="4"/>
      <c r="R130" s="4"/>
      <c r="S130" s="4"/>
    </row>
    <row r="131" spans="2:19" ht="15.75" x14ac:dyDescent="0.25">
      <c r="B131" t="s">
        <v>16042</v>
      </c>
      <c r="C131" s="5" t="s">
        <v>120</v>
      </c>
      <c r="D131" s="4"/>
      <c r="E131" s="4"/>
      <c r="F131" s="4"/>
      <c r="G131" s="4"/>
      <c r="H131" s="4"/>
      <c r="I131" s="4"/>
      <c r="J131" s="4"/>
      <c r="K131" s="4"/>
      <c r="L131" s="4"/>
      <c r="M131" s="4"/>
      <c r="N131" s="4"/>
      <c r="O131" s="4"/>
      <c r="P131" s="4"/>
      <c r="Q131" s="4"/>
      <c r="R131" s="4"/>
      <c r="S131" s="4"/>
    </row>
    <row r="132" spans="2:19" ht="15.75" x14ac:dyDescent="0.25">
      <c r="B132" t="s">
        <v>16042</v>
      </c>
      <c r="C132" s="5" t="s">
        <v>121</v>
      </c>
      <c r="D132" s="4"/>
      <c r="E132" s="4"/>
      <c r="F132" s="4"/>
      <c r="G132" s="4"/>
      <c r="H132" s="4"/>
      <c r="I132" s="4"/>
      <c r="J132" s="4"/>
      <c r="K132" s="4"/>
      <c r="L132" s="4"/>
      <c r="M132" s="4"/>
      <c r="N132" s="4"/>
      <c r="O132" s="4"/>
      <c r="P132" s="4"/>
      <c r="Q132" s="4"/>
      <c r="R132" s="4"/>
      <c r="S132" s="4"/>
    </row>
    <row r="133" spans="2:19" ht="15.75" x14ac:dyDescent="0.25">
      <c r="B133" t="s">
        <v>16042</v>
      </c>
      <c r="C133" s="5" t="s">
        <v>122</v>
      </c>
      <c r="D133" s="4"/>
      <c r="E133" s="4"/>
      <c r="F133" s="4"/>
      <c r="G133" s="4"/>
      <c r="H133" s="4"/>
      <c r="I133" s="4"/>
      <c r="J133" s="4"/>
      <c r="K133" s="4"/>
      <c r="L133" s="4"/>
      <c r="M133" s="4"/>
      <c r="N133" s="4"/>
      <c r="O133" s="4"/>
      <c r="P133" s="4"/>
      <c r="Q133" s="4"/>
      <c r="R133" s="4"/>
      <c r="S133" s="4"/>
    </row>
    <row r="134" spans="2:19" ht="15.75" x14ac:dyDescent="0.25">
      <c r="B134" t="s">
        <v>16042</v>
      </c>
      <c r="C134" s="5" t="s">
        <v>123</v>
      </c>
      <c r="D134" s="4"/>
      <c r="E134" s="4"/>
      <c r="F134" s="4"/>
      <c r="G134" s="4"/>
      <c r="H134" s="4"/>
      <c r="I134" s="4"/>
      <c r="J134" s="4"/>
      <c r="K134" s="4"/>
      <c r="L134" s="4"/>
      <c r="M134" s="4"/>
      <c r="N134" s="4"/>
      <c r="O134" s="4"/>
      <c r="P134" s="4"/>
      <c r="Q134" s="4"/>
      <c r="R134" s="4"/>
      <c r="S134" s="4"/>
    </row>
    <row r="135" spans="2:19" ht="15.75" x14ac:dyDescent="0.25">
      <c r="B135" t="s">
        <v>16042</v>
      </c>
      <c r="C135" s="5" t="s">
        <v>124</v>
      </c>
      <c r="D135" s="4"/>
      <c r="E135" s="4"/>
      <c r="F135" s="4"/>
      <c r="G135" s="4"/>
      <c r="H135" s="4"/>
      <c r="I135" s="4"/>
      <c r="J135" s="4"/>
      <c r="K135" s="4"/>
      <c r="L135" s="4"/>
      <c r="M135" s="4"/>
      <c r="N135" s="4"/>
      <c r="O135" s="4"/>
      <c r="P135" s="4"/>
      <c r="Q135" s="4"/>
      <c r="R135" s="4"/>
      <c r="S135" s="4"/>
    </row>
    <row r="136" spans="2:19" ht="15.75" x14ac:dyDescent="0.25">
      <c r="B136" t="s">
        <v>16042</v>
      </c>
      <c r="C136" s="5" t="s">
        <v>125</v>
      </c>
      <c r="D136" s="4"/>
      <c r="E136" s="4"/>
      <c r="F136" s="4"/>
      <c r="G136" s="4"/>
      <c r="H136" s="4"/>
      <c r="I136" s="4"/>
      <c r="J136" s="4"/>
      <c r="K136" s="4"/>
      <c r="L136" s="4"/>
      <c r="M136" s="4"/>
      <c r="N136" s="4"/>
      <c r="O136" s="4"/>
      <c r="P136" s="4"/>
      <c r="Q136" s="4"/>
      <c r="R136" s="4"/>
      <c r="S136" s="4"/>
    </row>
    <row r="137" spans="2:19" ht="15.75" x14ac:dyDescent="0.25">
      <c r="B137" t="s">
        <v>16042</v>
      </c>
      <c r="C137" s="5" t="s">
        <v>126</v>
      </c>
      <c r="D137" s="4"/>
      <c r="E137" s="4"/>
      <c r="F137" s="4"/>
      <c r="G137" s="4"/>
      <c r="H137" s="4"/>
      <c r="I137" s="4"/>
      <c r="J137" s="4"/>
      <c r="K137" s="4"/>
      <c r="L137" s="4"/>
      <c r="M137" s="4"/>
      <c r="N137" s="4"/>
      <c r="O137" s="4"/>
      <c r="P137" s="4"/>
      <c r="Q137" s="4"/>
      <c r="R137" s="4"/>
      <c r="S137" s="4"/>
    </row>
    <row r="138" spans="2:19" ht="15.75" x14ac:dyDescent="0.25">
      <c r="B138" t="s">
        <v>16042</v>
      </c>
      <c r="C138" s="5" t="s">
        <v>127</v>
      </c>
      <c r="D138" s="4"/>
      <c r="E138" s="4"/>
      <c r="F138" s="4"/>
      <c r="G138" s="4"/>
      <c r="H138" s="4"/>
      <c r="I138" s="4"/>
      <c r="J138" s="4"/>
      <c r="K138" s="4"/>
      <c r="L138" s="4"/>
      <c r="M138" s="4"/>
      <c r="N138" s="4"/>
      <c r="O138" s="4"/>
      <c r="P138" s="4"/>
      <c r="Q138" s="4"/>
      <c r="R138" s="4"/>
      <c r="S138" s="4"/>
    </row>
    <row r="139" spans="2:19" ht="15.75" x14ac:dyDescent="0.25">
      <c r="B139" t="s">
        <v>16042</v>
      </c>
      <c r="C139" s="5" t="s">
        <v>128</v>
      </c>
      <c r="D139" s="4"/>
      <c r="E139" s="4"/>
      <c r="F139" s="4"/>
      <c r="G139" s="4"/>
      <c r="H139" s="4"/>
      <c r="I139" s="4"/>
      <c r="J139" s="4"/>
      <c r="K139" s="4"/>
      <c r="L139" s="4"/>
      <c r="M139" s="4"/>
      <c r="N139" s="4"/>
      <c r="O139" s="4"/>
      <c r="P139" s="4"/>
      <c r="Q139" s="4"/>
      <c r="R139" s="4"/>
      <c r="S139" s="4"/>
    </row>
    <row r="140" spans="2:19" ht="15.75" x14ac:dyDescent="0.25">
      <c r="B140" t="s">
        <v>16042</v>
      </c>
      <c r="C140" s="5" t="s">
        <v>129</v>
      </c>
      <c r="D140" s="4"/>
      <c r="E140" s="4"/>
      <c r="F140" s="4"/>
      <c r="G140" s="4"/>
      <c r="H140" s="4"/>
      <c r="I140" s="4"/>
      <c r="J140" s="4"/>
      <c r="K140" s="4"/>
      <c r="L140" s="4"/>
      <c r="M140" s="4"/>
      <c r="N140" s="4"/>
      <c r="O140" s="4"/>
      <c r="P140" s="4"/>
      <c r="Q140" s="4"/>
      <c r="R140" s="4"/>
      <c r="S140" s="4"/>
    </row>
    <row r="141" spans="2:19" ht="15.75" x14ac:dyDescent="0.25">
      <c r="B141" t="s">
        <v>16042</v>
      </c>
      <c r="C141" s="5" t="s">
        <v>130</v>
      </c>
      <c r="D141" s="4"/>
      <c r="E141" s="4"/>
      <c r="F141" s="4"/>
      <c r="G141" s="4"/>
      <c r="H141" s="4"/>
      <c r="I141" s="4"/>
      <c r="J141" s="4"/>
      <c r="K141" s="4"/>
      <c r="L141" s="4"/>
      <c r="M141" s="4"/>
      <c r="N141" s="4"/>
      <c r="O141" s="4"/>
      <c r="P141" s="4"/>
      <c r="Q141" s="4"/>
      <c r="R141" s="4"/>
      <c r="S141" s="4"/>
    </row>
    <row r="142" spans="2:19" ht="15.75" x14ac:dyDescent="0.25">
      <c r="B142" t="s">
        <v>16042</v>
      </c>
      <c r="C142" s="5" t="s">
        <v>131</v>
      </c>
      <c r="D142" s="4"/>
      <c r="E142" s="4"/>
      <c r="F142" s="4"/>
      <c r="G142" s="4"/>
      <c r="H142" s="4"/>
      <c r="I142" s="4"/>
      <c r="J142" s="4"/>
      <c r="K142" s="4"/>
      <c r="L142" s="4"/>
      <c r="M142" s="4"/>
      <c r="N142" s="4"/>
      <c r="O142" s="4"/>
      <c r="P142" s="4"/>
      <c r="Q142" s="4"/>
      <c r="R142" s="4"/>
      <c r="S142" s="4"/>
    </row>
    <row r="143" spans="2:19" ht="15.75" x14ac:dyDescent="0.25">
      <c r="B143" t="s">
        <v>16042</v>
      </c>
      <c r="C143" s="5" t="s">
        <v>132</v>
      </c>
      <c r="D143" s="4"/>
      <c r="E143" s="4"/>
      <c r="F143" s="4"/>
      <c r="G143" s="4"/>
      <c r="H143" s="4"/>
      <c r="I143" s="4"/>
      <c r="J143" s="4"/>
      <c r="K143" s="4"/>
      <c r="L143" s="4"/>
      <c r="M143" s="4"/>
      <c r="N143" s="4"/>
      <c r="O143" s="4"/>
      <c r="P143" s="4"/>
      <c r="Q143" s="4"/>
      <c r="R143" s="4"/>
      <c r="S143" s="4"/>
    </row>
    <row r="144" spans="2:19" ht="15.75" x14ac:dyDescent="0.25">
      <c r="B144" t="s">
        <v>16042</v>
      </c>
      <c r="C144" s="5" t="s">
        <v>133</v>
      </c>
      <c r="D144" s="4"/>
      <c r="E144" s="4"/>
      <c r="F144" s="4"/>
      <c r="G144" s="4"/>
      <c r="H144" s="4"/>
      <c r="I144" s="4"/>
      <c r="J144" s="4"/>
      <c r="K144" s="4"/>
      <c r="L144" s="4"/>
      <c r="M144" s="4"/>
      <c r="N144" s="4"/>
      <c r="O144" s="4"/>
      <c r="P144" s="4"/>
      <c r="Q144" s="4"/>
      <c r="R144" s="4"/>
      <c r="S144" s="4"/>
    </row>
    <row r="145" spans="2:19" ht="15.75" x14ac:dyDescent="0.25">
      <c r="B145" t="s">
        <v>16042</v>
      </c>
      <c r="C145" s="5" t="s">
        <v>134</v>
      </c>
      <c r="D145" s="4"/>
      <c r="E145" s="4"/>
      <c r="F145" s="4"/>
      <c r="G145" s="4"/>
      <c r="H145" s="4"/>
      <c r="I145" s="4"/>
      <c r="J145" s="4"/>
      <c r="K145" s="4"/>
      <c r="L145" s="4"/>
      <c r="M145" s="4"/>
      <c r="N145" s="4"/>
      <c r="O145" s="4"/>
      <c r="P145" s="4"/>
      <c r="Q145" s="4"/>
      <c r="R145" s="4"/>
      <c r="S145" s="4"/>
    </row>
    <row r="146" spans="2:19" ht="15.75" x14ac:dyDescent="0.25">
      <c r="B146" t="s">
        <v>16042</v>
      </c>
      <c r="C146" s="5" t="s">
        <v>135</v>
      </c>
      <c r="D146" s="4"/>
      <c r="E146" s="4"/>
      <c r="F146" s="4"/>
      <c r="G146" s="4"/>
      <c r="H146" s="4"/>
      <c r="I146" s="4"/>
      <c r="J146" s="4"/>
      <c r="K146" s="4"/>
      <c r="L146" s="4"/>
      <c r="M146" s="4"/>
      <c r="N146" s="4"/>
      <c r="O146" s="4"/>
      <c r="P146" s="4"/>
      <c r="Q146" s="4"/>
      <c r="R146" s="4"/>
      <c r="S146" s="4"/>
    </row>
    <row r="147" spans="2:19" ht="15.75" x14ac:dyDescent="0.25">
      <c r="B147" t="s">
        <v>16042</v>
      </c>
      <c r="C147" s="5" t="s">
        <v>135</v>
      </c>
      <c r="D147" s="4"/>
      <c r="E147" s="4"/>
      <c r="F147" s="4"/>
      <c r="G147" s="4"/>
      <c r="H147" s="4"/>
      <c r="I147" s="4"/>
      <c r="J147" s="4"/>
      <c r="K147" s="4"/>
      <c r="L147" s="4"/>
      <c r="M147" s="4"/>
      <c r="N147" s="4"/>
      <c r="O147" s="4"/>
      <c r="P147" s="4"/>
      <c r="Q147" s="4"/>
      <c r="R147" s="4"/>
      <c r="S147" s="4"/>
    </row>
    <row r="148" spans="2:19" ht="15.75" x14ac:dyDescent="0.25">
      <c r="B148" t="s">
        <v>16042</v>
      </c>
      <c r="C148" s="5" t="s">
        <v>135</v>
      </c>
      <c r="D148" s="4"/>
      <c r="E148" s="4"/>
      <c r="F148" s="4"/>
      <c r="G148" s="4"/>
      <c r="H148" s="4"/>
      <c r="I148" s="4"/>
      <c r="J148" s="4"/>
      <c r="K148" s="4"/>
      <c r="L148" s="4"/>
      <c r="M148" s="4"/>
      <c r="N148" s="4"/>
      <c r="O148" s="4"/>
      <c r="P148" s="4"/>
      <c r="Q148" s="4"/>
      <c r="R148" s="4"/>
      <c r="S148" s="4"/>
    </row>
    <row r="149" spans="2:19" ht="15.75" x14ac:dyDescent="0.25">
      <c r="B149" t="s">
        <v>16042</v>
      </c>
      <c r="C149" s="5" t="s">
        <v>136</v>
      </c>
      <c r="D149" s="4"/>
      <c r="E149" s="4"/>
      <c r="F149" s="4"/>
      <c r="G149" s="4"/>
      <c r="H149" s="4"/>
      <c r="I149" s="4"/>
      <c r="J149" s="4"/>
      <c r="K149" s="4"/>
      <c r="L149" s="4"/>
      <c r="M149" s="4"/>
      <c r="N149" s="4"/>
      <c r="O149" s="4"/>
      <c r="P149" s="4"/>
      <c r="Q149" s="4"/>
      <c r="R149" s="4"/>
      <c r="S149" s="4"/>
    </row>
    <row r="150" spans="2:19" ht="15.75" x14ac:dyDescent="0.25">
      <c r="B150" t="s">
        <v>16042</v>
      </c>
      <c r="C150" s="5" t="s">
        <v>137</v>
      </c>
      <c r="D150" s="4"/>
      <c r="E150" s="4"/>
      <c r="F150" s="4"/>
      <c r="G150" s="4"/>
      <c r="H150" s="4"/>
      <c r="I150" s="4"/>
      <c r="J150" s="4"/>
      <c r="K150" s="4"/>
      <c r="L150" s="4"/>
      <c r="M150" s="4"/>
      <c r="N150" s="4"/>
      <c r="O150" s="4"/>
      <c r="P150" s="4"/>
      <c r="Q150" s="4"/>
      <c r="R150" s="4"/>
      <c r="S150" s="4"/>
    </row>
    <row r="151" spans="2:19" ht="15.75" x14ac:dyDescent="0.25">
      <c r="B151" t="s">
        <v>16042</v>
      </c>
      <c r="C151" s="5" t="s">
        <v>138</v>
      </c>
      <c r="D151" s="4"/>
      <c r="E151" s="4"/>
      <c r="F151" s="4"/>
      <c r="G151" s="4"/>
      <c r="H151" s="4"/>
      <c r="I151" s="4"/>
      <c r="J151" s="4"/>
      <c r="K151" s="4"/>
      <c r="L151" s="4"/>
      <c r="M151" s="4"/>
      <c r="N151" s="4"/>
      <c r="O151" s="4"/>
      <c r="P151" s="4"/>
      <c r="Q151" s="4"/>
      <c r="R151" s="4"/>
      <c r="S151" s="4"/>
    </row>
    <row r="152" spans="2:19" ht="15.75" x14ac:dyDescent="0.25">
      <c r="B152" t="s">
        <v>16042</v>
      </c>
      <c r="C152" s="5" t="s">
        <v>139</v>
      </c>
      <c r="D152" s="4"/>
      <c r="E152" s="4"/>
      <c r="F152" s="4"/>
      <c r="G152" s="4"/>
      <c r="H152" s="4"/>
      <c r="I152" s="4"/>
      <c r="J152" s="4"/>
      <c r="K152" s="4"/>
      <c r="L152" s="4"/>
      <c r="M152" s="4"/>
      <c r="N152" s="4"/>
      <c r="O152" s="4"/>
      <c r="P152" s="4"/>
      <c r="Q152" s="4"/>
      <c r="R152" s="4"/>
      <c r="S152" s="4"/>
    </row>
    <row r="153" spans="2:19" ht="15.75" x14ac:dyDescent="0.25">
      <c r="B153" t="s">
        <v>16042</v>
      </c>
      <c r="C153" s="5" t="s">
        <v>140</v>
      </c>
      <c r="D153" s="4"/>
      <c r="E153" s="4"/>
      <c r="F153" s="4"/>
      <c r="G153" s="4"/>
      <c r="H153" s="4"/>
      <c r="I153" s="4"/>
      <c r="J153" s="4"/>
      <c r="K153" s="4"/>
      <c r="L153" s="4"/>
      <c r="M153" s="4"/>
      <c r="N153" s="4"/>
      <c r="O153" s="4"/>
      <c r="P153" s="4"/>
      <c r="Q153" s="4"/>
      <c r="R153" s="4"/>
      <c r="S153" s="4"/>
    </row>
    <row r="154" spans="2:19" ht="15.75" x14ac:dyDescent="0.25">
      <c r="B154" t="s">
        <v>16042</v>
      </c>
      <c r="C154" s="5" t="s">
        <v>140</v>
      </c>
      <c r="D154" s="4"/>
      <c r="E154" s="4"/>
      <c r="F154" s="4"/>
      <c r="G154" s="4"/>
      <c r="H154" s="4"/>
      <c r="I154" s="4"/>
      <c r="J154" s="4"/>
      <c r="K154" s="4"/>
      <c r="L154" s="4"/>
      <c r="M154" s="4"/>
      <c r="N154" s="4"/>
      <c r="O154" s="4"/>
      <c r="P154" s="4"/>
      <c r="Q154" s="4"/>
      <c r="R154" s="4"/>
      <c r="S154" s="4"/>
    </row>
    <row r="155" spans="2:19" ht="15.75" x14ac:dyDescent="0.25">
      <c r="B155" t="s">
        <v>16042</v>
      </c>
      <c r="C155" s="5" t="s">
        <v>140</v>
      </c>
      <c r="D155" s="4"/>
      <c r="E155" s="4"/>
      <c r="F155" s="4"/>
      <c r="G155" s="4"/>
      <c r="H155" s="4"/>
      <c r="I155" s="4"/>
      <c r="J155" s="4"/>
      <c r="K155" s="4"/>
      <c r="L155" s="4"/>
      <c r="M155" s="4"/>
      <c r="N155" s="4"/>
      <c r="O155" s="4"/>
      <c r="P155" s="4"/>
      <c r="Q155" s="4"/>
      <c r="R155" s="4"/>
      <c r="S155" s="4"/>
    </row>
    <row r="156" spans="2:19" ht="15.75" x14ac:dyDescent="0.25">
      <c r="B156" t="s">
        <v>16042</v>
      </c>
      <c r="C156" s="5" t="s">
        <v>141</v>
      </c>
      <c r="D156" s="4"/>
      <c r="E156" s="4"/>
      <c r="F156" s="4"/>
      <c r="G156" s="4"/>
      <c r="H156" s="4"/>
      <c r="I156" s="4"/>
      <c r="J156" s="4"/>
      <c r="K156" s="4"/>
      <c r="L156" s="4"/>
      <c r="M156" s="4"/>
      <c r="N156" s="4"/>
      <c r="O156" s="4"/>
      <c r="P156" s="4"/>
      <c r="Q156" s="4"/>
      <c r="R156" s="4"/>
      <c r="S156" s="4"/>
    </row>
    <row r="157" spans="2:19" ht="15.75" x14ac:dyDescent="0.25">
      <c r="B157" t="s">
        <v>16042</v>
      </c>
      <c r="C157" s="5" t="s">
        <v>142</v>
      </c>
      <c r="D157" s="4"/>
      <c r="E157" s="4"/>
      <c r="F157" s="4"/>
      <c r="G157" s="4"/>
      <c r="H157" s="4"/>
      <c r="I157" s="4"/>
      <c r="J157" s="4"/>
      <c r="K157" s="4"/>
      <c r="L157" s="4"/>
      <c r="M157" s="4"/>
      <c r="N157" s="4"/>
      <c r="O157" s="4"/>
      <c r="P157" s="4"/>
      <c r="Q157" s="4"/>
      <c r="R157" s="4"/>
      <c r="S157" s="4"/>
    </row>
    <row r="158" spans="2:19" ht="15.75" x14ac:dyDescent="0.25">
      <c r="B158" t="s">
        <v>16042</v>
      </c>
      <c r="C158" s="5" t="s">
        <v>143</v>
      </c>
      <c r="D158" s="4"/>
      <c r="E158" s="4"/>
      <c r="F158" s="4"/>
      <c r="G158" s="4"/>
      <c r="H158" s="4"/>
      <c r="I158" s="4"/>
      <c r="J158" s="4"/>
      <c r="K158" s="4"/>
      <c r="L158" s="4"/>
      <c r="M158" s="4"/>
      <c r="N158" s="4"/>
      <c r="O158" s="4"/>
      <c r="P158" s="4"/>
      <c r="Q158" s="4"/>
      <c r="R158" s="4"/>
      <c r="S158" s="4"/>
    </row>
    <row r="159" spans="2:19" ht="15.75" x14ac:dyDescent="0.25">
      <c r="B159" t="s">
        <v>16042</v>
      </c>
      <c r="C159" s="5" t="s">
        <v>144</v>
      </c>
      <c r="D159" s="4"/>
      <c r="E159" s="4"/>
      <c r="F159" s="4"/>
      <c r="G159" s="4"/>
      <c r="H159" s="4"/>
      <c r="I159" s="4"/>
      <c r="J159" s="4"/>
      <c r="K159" s="4"/>
      <c r="L159" s="4"/>
      <c r="M159" s="4"/>
      <c r="N159" s="4"/>
      <c r="O159" s="4"/>
      <c r="P159" s="4"/>
      <c r="Q159" s="4"/>
      <c r="R159" s="4"/>
      <c r="S159" s="4"/>
    </row>
    <row r="160" spans="2:19" ht="15.75" x14ac:dyDescent="0.25">
      <c r="B160" t="s">
        <v>16042</v>
      </c>
      <c r="C160" s="5" t="s">
        <v>145</v>
      </c>
      <c r="D160" s="4"/>
      <c r="E160" s="4"/>
      <c r="F160" s="4"/>
      <c r="G160" s="4"/>
      <c r="H160" s="4"/>
      <c r="I160" s="4"/>
      <c r="J160" s="4"/>
      <c r="K160" s="4"/>
      <c r="L160" s="4"/>
      <c r="M160" s="4"/>
      <c r="N160" s="4"/>
      <c r="O160" s="4"/>
      <c r="P160" s="4"/>
      <c r="Q160" s="4"/>
      <c r="R160" s="4"/>
      <c r="S160" s="4"/>
    </row>
    <row r="161" spans="2:19" ht="15.75" x14ac:dyDescent="0.25">
      <c r="B161" t="s">
        <v>16042</v>
      </c>
      <c r="C161" s="5" t="s">
        <v>146</v>
      </c>
      <c r="D161" s="4"/>
      <c r="E161" s="4"/>
      <c r="F161" s="4"/>
      <c r="G161" s="4"/>
      <c r="H161" s="4"/>
      <c r="I161" s="4"/>
      <c r="J161" s="4"/>
      <c r="K161" s="4"/>
      <c r="L161" s="4"/>
      <c r="M161" s="4"/>
      <c r="N161" s="4"/>
      <c r="O161" s="4"/>
      <c r="P161" s="4"/>
      <c r="Q161" s="4"/>
      <c r="R161" s="4"/>
      <c r="S161" s="4"/>
    </row>
    <row r="162" spans="2:19" ht="15.75" x14ac:dyDescent="0.25">
      <c r="B162" t="s">
        <v>16042</v>
      </c>
      <c r="C162" s="5" t="s">
        <v>147</v>
      </c>
      <c r="D162" s="4"/>
      <c r="E162" s="4"/>
      <c r="F162" s="4"/>
      <c r="G162" s="4"/>
      <c r="H162" s="4"/>
      <c r="I162" s="4"/>
      <c r="J162" s="4"/>
      <c r="K162" s="4"/>
      <c r="L162" s="4"/>
      <c r="M162" s="4"/>
      <c r="N162" s="4"/>
      <c r="O162" s="4"/>
      <c r="P162" s="4"/>
      <c r="Q162" s="4"/>
      <c r="R162" s="4"/>
      <c r="S162" s="4"/>
    </row>
    <row r="163" spans="2:19" ht="15.75" x14ac:dyDescent="0.25">
      <c r="B163" t="s">
        <v>16042</v>
      </c>
      <c r="C163" s="5" t="s">
        <v>148</v>
      </c>
      <c r="D163" s="4"/>
      <c r="E163" s="4"/>
      <c r="F163" s="4"/>
      <c r="G163" s="4"/>
      <c r="H163" s="4"/>
      <c r="I163" s="4"/>
      <c r="J163" s="4"/>
      <c r="K163" s="4"/>
      <c r="L163" s="4"/>
      <c r="M163" s="4"/>
      <c r="N163" s="4"/>
      <c r="O163" s="4"/>
      <c r="P163" s="4"/>
      <c r="Q163" s="4"/>
      <c r="R163" s="4"/>
      <c r="S163" s="4"/>
    </row>
    <row r="164" spans="2:19" ht="15.75" x14ac:dyDescent="0.25">
      <c r="B164" t="s">
        <v>16042</v>
      </c>
      <c r="C164" s="5" t="s">
        <v>149</v>
      </c>
      <c r="D164" s="4"/>
      <c r="E164" s="4"/>
      <c r="F164" s="4"/>
      <c r="G164" s="4"/>
      <c r="H164" s="4"/>
      <c r="I164" s="4"/>
      <c r="J164" s="4"/>
      <c r="K164" s="4"/>
      <c r="L164" s="4"/>
      <c r="M164" s="4"/>
      <c r="N164" s="4"/>
      <c r="O164" s="4"/>
      <c r="P164" s="4"/>
      <c r="Q164" s="4"/>
      <c r="R164" s="4"/>
      <c r="S164" s="4"/>
    </row>
    <row r="165" spans="2:19" ht="15.75" x14ac:dyDescent="0.25">
      <c r="B165" t="s">
        <v>16042</v>
      </c>
      <c r="C165" s="5" t="s">
        <v>150</v>
      </c>
      <c r="D165" s="4"/>
      <c r="E165" s="4"/>
      <c r="F165" s="4"/>
      <c r="G165" s="4"/>
      <c r="H165" s="4"/>
      <c r="I165" s="4"/>
      <c r="J165" s="4"/>
      <c r="K165" s="4"/>
      <c r="L165" s="4"/>
      <c r="M165" s="4"/>
      <c r="N165" s="4"/>
      <c r="O165" s="4"/>
      <c r="P165" s="4"/>
      <c r="Q165" s="4"/>
      <c r="R165" s="4"/>
      <c r="S165" s="4"/>
    </row>
    <row r="166" spans="2:19" ht="15.75" x14ac:dyDescent="0.25">
      <c r="B166" t="s">
        <v>16042</v>
      </c>
      <c r="C166" s="5" t="s">
        <v>151</v>
      </c>
      <c r="D166" s="4"/>
      <c r="E166" s="4"/>
      <c r="F166" s="4"/>
      <c r="G166" s="4"/>
      <c r="H166" s="4"/>
      <c r="I166" s="4"/>
      <c r="J166" s="4"/>
      <c r="K166" s="4"/>
      <c r="L166" s="4"/>
      <c r="M166" s="4"/>
      <c r="N166" s="4"/>
      <c r="O166" s="4"/>
      <c r="P166" s="4"/>
      <c r="Q166" s="4"/>
      <c r="R166" s="4"/>
      <c r="S166" s="4"/>
    </row>
    <row r="167" spans="2:19" ht="15.75" x14ac:dyDescent="0.25">
      <c r="B167" t="s">
        <v>16042</v>
      </c>
      <c r="C167" s="5" t="s">
        <v>152</v>
      </c>
      <c r="D167" s="4"/>
      <c r="E167" s="4"/>
      <c r="F167" s="4"/>
      <c r="G167" s="4"/>
      <c r="H167" s="4"/>
      <c r="I167" s="4"/>
      <c r="J167" s="4"/>
      <c r="K167" s="4"/>
      <c r="L167" s="4"/>
      <c r="M167" s="4"/>
      <c r="N167" s="4"/>
      <c r="O167" s="4"/>
      <c r="P167" s="4"/>
      <c r="Q167" s="4"/>
      <c r="R167" s="4"/>
      <c r="S167" s="4"/>
    </row>
    <row r="168" spans="2:19" ht="15.75" x14ac:dyDescent="0.25">
      <c r="B168" t="s">
        <v>16042</v>
      </c>
      <c r="C168" s="5" t="s">
        <v>153</v>
      </c>
      <c r="D168" s="4"/>
      <c r="E168" s="4"/>
      <c r="F168" s="4"/>
      <c r="G168" s="4"/>
      <c r="H168" s="4"/>
      <c r="I168" s="4"/>
      <c r="J168" s="4"/>
      <c r="K168" s="4"/>
      <c r="L168" s="4"/>
      <c r="M168" s="4"/>
      <c r="N168" s="4"/>
      <c r="O168" s="4"/>
      <c r="P168" s="4"/>
      <c r="Q168" s="4"/>
      <c r="R168" s="4"/>
      <c r="S168" s="4"/>
    </row>
    <row r="169" spans="2:19" ht="15.75" x14ac:dyDescent="0.25">
      <c r="B169" t="s">
        <v>16042</v>
      </c>
      <c r="C169" s="5" t="s">
        <v>154</v>
      </c>
      <c r="D169" s="4"/>
      <c r="E169" s="4"/>
      <c r="F169" s="4"/>
      <c r="G169" s="4"/>
      <c r="H169" s="4"/>
      <c r="I169" s="4"/>
      <c r="J169" s="4"/>
      <c r="K169" s="4"/>
      <c r="L169" s="4"/>
      <c r="M169" s="4"/>
      <c r="N169" s="4"/>
      <c r="O169" s="4"/>
      <c r="P169" s="4"/>
      <c r="Q169" s="4"/>
      <c r="R169" s="4"/>
      <c r="S169" s="4"/>
    </row>
    <row r="170" spans="2:19" ht="15.75" x14ac:dyDescent="0.25">
      <c r="B170" t="s">
        <v>16042</v>
      </c>
      <c r="C170" s="5" t="s">
        <v>155</v>
      </c>
      <c r="D170" s="4"/>
      <c r="E170" s="4"/>
      <c r="F170" s="4"/>
      <c r="G170" s="4"/>
      <c r="H170" s="4"/>
      <c r="I170" s="4"/>
      <c r="J170" s="4"/>
      <c r="K170" s="4"/>
      <c r="L170" s="4"/>
      <c r="M170" s="4"/>
      <c r="N170" s="4"/>
      <c r="O170" s="4"/>
      <c r="P170" s="4"/>
      <c r="Q170" s="4"/>
      <c r="R170" s="4"/>
      <c r="S170" s="4"/>
    </row>
    <row r="171" spans="2:19" ht="15.75" x14ac:dyDescent="0.25">
      <c r="B171" t="s">
        <v>16042</v>
      </c>
      <c r="C171" s="5" t="s">
        <v>156</v>
      </c>
      <c r="D171" s="4"/>
      <c r="E171" s="4"/>
      <c r="F171" s="4"/>
      <c r="G171" s="4"/>
      <c r="H171" s="4"/>
      <c r="I171" s="4"/>
      <c r="J171" s="4"/>
      <c r="K171" s="4"/>
      <c r="L171" s="4"/>
      <c r="M171" s="4"/>
      <c r="N171" s="4"/>
      <c r="O171" s="4"/>
      <c r="P171" s="4"/>
      <c r="Q171" s="4"/>
      <c r="R171" s="4"/>
      <c r="S171" s="4"/>
    </row>
    <row r="172" spans="2:19" ht="15.75" x14ac:dyDescent="0.25">
      <c r="B172" t="s">
        <v>16042</v>
      </c>
      <c r="C172" s="5" t="s">
        <v>157</v>
      </c>
      <c r="D172" s="4"/>
      <c r="E172" s="4"/>
      <c r="F172" s="4"/>
      <c r="G172" s="4"/>
      <c r="H172" s="4"/>
      <c r="I172" s="4"/>
      <c r="J172" s="4"/>
      <c r="K172" s="4"/>
      <c r="L172" s="4"/>
      <c r="M172" s="4"/>
      <c r="N172" s="4"/>
      <c r="O172" s="4"/>
      <c r="P172" s="4"/>
      <c r="Q172" s="4"/>
      <c r="R172" s="4"/>
      <c r="S172" s="4"/>
    </row>
    <row r="173" spans="2:19" ht="15.75" x14ac:dyDescent="0.25">
      <c r="B173" t="s">
        <v>16042</v>
      </c>
      <c r="C173" s="5" t="s">
        <v>158</v>
      </c>
      <c r="D173" s="4"/>
      <c r="E173" s="4"/>
      <c r="F173" s="4"/>
      <c r="G173" s="4"/>
      <c r="H173" s="4"/>
      <c r="I173" s="4"/>
      <c r="J173" s="4"/>
      <c r="K173" s="4"/>
      <c r="L173" s="4"/>
      <c r="M173" s="4"/>
      <c r="N173" s="4"/>
      <c r="O173" s="4"/>
      <c r="P173" s="4"/>
      <c r="Q173" s="4"/>
      <c r="R173" s="4"/>
      <c r="S173" s="4"/>
    </row>
    <row r="174" spans="2:19" ht="15.75" x14ac:dyDescent="0.25">
      <c r="B174" t="s">
        <v>16042</v>
      </c>
      <c r="C174" s="5" t="s">
        <v>159</v>
      </c>
      <c r="D174" s="4"/>
      <c r="E174" s="4"/>
      <c r="F174" s="4"/>
      <c r="G174" s="4"/>
      <c r="H174" s="4"/>
      <c r="I174" s="4"/>
      <c r="J174" s="4"/>
      <c r="K174" s="4"/>
      <c r="L174" s="4"/>
      <c r="M174" s="4"/>
      <c r="N174" s="4"/>
      <c r="O174" s="4"/>
      <c r="P174" s="4"/>
      <c r="Q174" s="4"/>
      <c r="R174" s="4"/>
      <c r="S174" s="4"/>
    </row>
    <row r="175" spans="2:19" ht="15.75" x14ac:dyDescent="0.25">
      <c r="B175" t="s">
        <v>16042</v>
      </c>
      <c r="C175" s="5" t="s">
        <v>160</v>
      </c>
      <c r="D175" s="4"/>
      <c r="E175" s="4"/>
      <c r="F175" s="4"/>
      <c r="G175" s="4"/>
      <c r="H175" s="4"/>
      <c r="I175" s="4"/>
      <c r="J175" s="4"/>
      <c r="K175" s="4"/>
      <c r="L175" s="4"/>
      <c r="M175" s="4"/>
      <c r="N175" s="4"/>
      <c r="O175" s="4"/>
      <c r="P175" s="4"/>
      <c r="Q175" s="4"/>
      <c r="R175" s="4"/>
      <c r="S175" s="4"/>
    </row>
    <row r="176" spans="2:19" ht="15.75" x14ac:dyDescent="0.25">
      <c r="B176" t="s">
        <v>16042</v>
      </c>
      <c r="C176" s="5" t="s">
        <v>161</v>
      </c>
      <c r="D176" s="4"/>
      <c r="E176" s="4"/>
      <c r="F176" s="4"/>
      <c r="G176" s="4"/>
      <c r="H176" s="4"/>
      <c r="I176" s="4"/>
      <c r="J176" s="4"/>
      <c r="K176" s="4"/>
      <c r="L176" s="4"/>
      <c r="M176" s="4"/>
      <c r="N176" s="4"/>
      <c r="O176" s="4"/>
      <c r="P176" s="4"/>
      <c r="Q176" s="4"/>
      <c r="R176" s="4"/>
      <c r="S176" s="4"/>
    </row>
    <row r="177" spans="2:19" ht="15.75" x14ac:dyDescent="0.25">
      <c r="B177" t="s">
        <v>16042</v>
      </c>
      <c r="C177" s="5" t="s">
        <v>162</v>
      </c>
      <c r="D177" s="4"/>
      <c r="E177" s="4"/>
      <c r="F177" s="4"/>
      <c r="G177" s="4"/>
      <c r="H177" s="4"/>
      <c r="I177" s="4"/>
      <c r="J177" s="4"/>
      <c r="K177" s="4"/>
      <c r="L177" s="4"/>
      <c r="M177" s="4"/>
      <c r="N177" s="4"/>
      <c r="O177" s="4"/>
      <c r="P177" s="4"/>
      <c r="Q177" s="4"/>
      <c r="R177" s="4"/>
      <c r="S177" s="4"/>
    </row>
    <row r="178" spans="2:19" ht="15.75" x14ac:dyDescent="0.25">
      <c r="B178" t="s">
        <v>16042</v>
      </c>
      <c r="C178" s="5" t="s">
        <v>162</v>
      </c>
      <c r="D178" s="4"/>
      <c r="E178" s="4"/>
      <c r="F178" s="4"/>
      <c r="G178" s="4"/>
      <c r="H178" s="4"/>
      <c r="I178" s="4"/>
      <c r="J178" s="4"/>
      <c r="K178" s="4"/>
      <c r="L178" s="4"/>
      <c r="M178" s="4"/>
      <c r="N178" s="4"/>
      <c r="O178" s="4"/>
      <c r="P178" s="4"/>
      <c r="Q178" s="4"/>
      <c r="R178" s="4"/>
      <c r="S178" s="4"/>
    </row>
    <row r="179" spans="2:19" ht="15.75" x14ac:dyDescent="0.25">
      <c r="B179" t="s">
        <v>16042</v>
      </c>
      <c r="C179" s="5" t="s">
        <v>162</v>
      </c>
      <c r="D179" s="4"/>
      <c r="E179" s="4"/>
      <c r="F179" s="4"/>
      <c r="G179" s="4"/>
      <c r="H179" s="4"/>
      <c r="I179" s="4"/>
      <c r="J179" s="4"/>
      <c r="K179" s="4"/>
      <c r="L179" s="4"/>
      <c r="M179" s="4"/>
      <c r="N179" s="4"/>
      <c r="O179" s="4"/>
      <c r="P179" s="4"/>
      <c r="Q179" s="4"/>
      <c r="R179" s="4"/>
      <c r="S179" s="4"/>
    </row>
    <row r="180" spans="2:19" ht="15.75" x14ac:dyDescent="0.25">
      <c r="B180" t="s">
        <v>16042</v>
      </c>
      <c r="C180" s="5" t="s">
        <v>163</v>
      </c>
      <c r="D180" s="4"/>
      <c r="E180" s="4"/>
      <c r="F180" s="4"/>
      <c r="G180" s="4"/>
      <c r="H180" s="4"/>
      <c r="I180" s="4"/>
      <c r="J180" s="4"/>
      <c r="K180" s="4"/>
      <c r="L180" s="4"/>
      <c r="M180" s="4"/>
      <c r="N180" s="4"/>
      <c r="O180" s="4"/>
      <c r="P180" s="4"/>
      <c r="Q180" s="4"/>
      <c r="R180" s="4"/>
      <c r="S180" s="4"/>
    </row>
    <row r="181" spans="2:19" ht="15.75" x14ac:dyDescent="0.25">
      <c r="B181" t="s">
        <v>16042</v>
      </c>
      <c r="C181" s="5" t="s">
        <v>164</v>
      </c>
      <c r="D181" s="4"/>
      <c r="E181" s="4"/>
      <c r="F181" s="4"/>
      <c r="G181" s="4"/>
      <c r="H181" s="4"/>
      <c r="I181" s="4"/>
      <c r="J181" s="4"/>
      <c r="K181" s="4"/>
      <c r="L181" s="4"/>
      <c r="M181" s="4"/>
      <c r="N181" s="4"/>
      <c r="O181" s="4"/>
      <c r="P181" s="4"/>
      <c r="Q181" s="4"/>
      <c r="R181" s="4"/>
      <c r="S181" s="4"/>
    </row>
    <row r="182" spans="2:19" ht="15.75" x14ac:dyDescent="0.25">
      <c r="B182" t="s">
        <v>16042</v>
      </c>
      <c r="C182" s="5" t="s">
        <v>165</v>
      </c>
      <c r="D182" s="4"/>
      <c r="E182" s="4"/>
      <c r="F182" s="4"/>
      <c r="G182" s="4"/>
      <c r="H182" s="4"/>
      <c r="I182" s="4"/>
      <c r="J182" s="4"/>
      <c r="K182" s="4"/>
      <c r="L182" s="4"/>
      <c r="M182" s="4"/>
      <c r="N182" s="4"/>
      <c r="O182" s="4"/>
      <c r="P182" s="4"/>
      <c r="Q182" s="4"/>
      <c r="R182" s="4"/>
      <c r="S182" s="4"/>
    </row>
    <row r="183" spans="2:19" ht="15.75" x14ac:dyDescent="0.25">
      <c r="B183" t="s">
        <v>16042</v>
      </c>
      <c r="C183" s="5" t="s">
        <v>166</v>
      </c>
      <c r="D183" s="4"/>
      <c r="E183" s="4"/>
      <c r="F183" s="4"/>
      <c r="G183" s="4"/>
      <c r="H183" s="4"/>
      <c r="I183" s="4"/>
      <c r="J183" s="4"/>
      <c r="K183" s="4"/>
      <c r="L183" s="4"/>
      <c r="M183" s="4"/>
      <c r="N183" s="4"/>
      <c r="O183" s="4"/>
      <c r="P183" s="4"/>
      <c r="Q183" s="4"/>
      <c r="R183" s="4"/>
      <c r="S183" s="4"/>
    </row>
    <row r="184" spans="2:19" ht="15.75" x14ac:dyDescent="0.25">
      <c r="B184" t="s">
        <v>16042</v>
      </c>
      <c r="C184" s="5" t="s">
        <v>166</v>
      </c>
      <c r="D184" s="4"/>
      <c r="E184" s="4"/>
      <c r="F184" s="4"/>
      <c r="G184" s="4"/>
      <c r="H184" s="4"/>
      <c r="I184" s="4"/>
      <c r="J184" s="4"/>
      <c r="K184" s="4"/>
      <c r="L184" s="4"/>
      <c r="M184" s="4"/>
      <c r="N184" s="4"/>
      <c r="O184" s="4"/>
      <c r="P184" s="4"/>
      <c r="Q184" s="4"/>
      <c r="R184" s="4"/>
      <c r="S184" s="4"/>
    </row>
    <row r="185" spans="2:19" ht="15.75" x14ac:dyDescent="0.25">
      <c r="B185" t="s">
        <v>16042</v>
      </c>
      <c r="C185" s="5" t="s">
        <v>166</v>
      </c>
      <c r="D185" s="4"/>
      <c r="E185" s="4"/>
      <c r="F185" s="4"/>
      <c r="G185" s="4"/>
      <c r="H185" s="4"/>
      <c r="I185" s="4"/>
      <c r="J185" s="4"/>
      <c r="K185" s="4"/>
      <c r="L185" s="4"/>
      <c r="M185" s="4"/>
      <c r="N185" s="4"/>
      <c r="O185" s="4"/>
      <c r="P185" s="4"/>
      <c r="Q185" s="4"/>
      <c r="R185" s="4"/>
      <c r="S185" s="4"/>
    </row>
    <row r="186" spans="2:19" ht="15.75" x14ac:dyDescent="0.25">
      <c r="B186" t="s">
        <v>16042</v>
      </c>
      <c r="C186" s="5" t="s">
        <v>167</v>
      </c>
      <c r="D186" s="4"/>
      <c r="E186" s="4"/>
      <c r="F186" s="4"/>
      <c r="G186" s="4"/>
      <c r="H186" s="4"/>
      <c r="I186" s="4"/>
      <c r="J186" s="4"/>
      <c r="K186" s="4"/>
      <c r="L186" s="4"/>
      <c r="M186" s="4"/>
      <c r="N186" s="4"/>
      <c r="O186" s="4"/>
      <c r="P186" s="4"/>
      <c r="Q186" s="4"/>
      <c r="R186" s="4"/>
      <c r="S186" s="4"/>
    </row>
    <row r="187" spans="2:19" ht="15.75" x14ac:dyDescent="0.25">
      <c r="B187" t="s">
        <v>16042</v>
      </c>
      <c r="C187" s="5" t="s">
        <v>168</v>
      </c>
      <c r="D187" s="4"/>
      <c r="E187" s="4"/>
      <c r="F187" s="4"/>
      <c r="G187" s="4"/>
      <c r="H187" s="4"/>
      <c r="I187" s="4"/>
      <c r="J187" s="4"/>
      <c r="K187" s="4"/>
      <c r="L187" s="4"/>
      <c r="M187" s="4"/>
      <c r="N187" s="4"/>
      <c r="O187" s="4"/>
      <c r="P187" s="4"/>
      <c r="Q187" s="4"/>
      <c r="R187" s="4"/>
      <c r="S187" s="4"/>
    </row>
    <row r="188" spans="2:19" ht="15.75" x14ac:dyDescent="0.25">
      <c r="B188" t="s">
        <v>16042</v>
      </c>
      <c r="C188" s="5" t="s">
        <v>169</v>
      </c>
      <c r="D188" s="4"/>
      <c r="E188" s="4"/>
      <c r="F188" s="4"/>
      <c r="G188" s="4"/>
      <c r="H188" s="4"/>
      <c r="I188" s="4"/>
      <c r="J188" s="4"/>
      <c r="K188" s="4"/>
      <c r="L188" s="4"/>
      <c r="M188" s="4"/>
      <c r="N188" s="4"/>
      <c r="O188" s="4"/>
      <c r="P188" s="4"/>
      <c r="Q188" s="4"/>
      <c r="R188" s="4"/>
      <c r="S188" s="4"/>
    </row>
    <row r="189" spans="2:19" ht="15.75" x14ac:dyDescent="0.25">
      <c r="B189" t="s">
        <v>16042</v>
      </c>
      <c r="C189" s="5" t="s">
        <v>169</v>
      </c>
      <c r="D189" s="4"/>
      <c r="E189" s="4"/>
      <c r="F189" s="4"/>
      <c r="G189" s="4"/>
      <c r="H189" s="4"/>
      <c r="I189" s="4"/>
      <c r="J189" s="4"/>
      <c r="K189" s="4"/>
      <c r="L189" s="4"/>
      <c r="M189" s="4"/>
      <c r="N189" s="4"/>
      <c r="O189" s="4"/>
      <c r="P189" s="4"/>
      <c r="Q189" s="4"/>
      <c r="R189" s="4"/>
      <c r="S189" s="4"/>
    </row>
    <row r="190" spans="2:19" ht="15.75" x14ac:dyDescent="0.25">
      <c r="B190" t="s">
        <v>16042</v>
      </c>
      <c r="C190" s="5" t="s">
        <v>169</v>
      </c>
      <c r="D190" s="4"/>
      <c r="E190" s="4"/>
      <c r="F190" s="4"/>
      <c r="G190" s="4"/>
      <c r="H190" s="4"/>
      <c r="I190" s="4"/>
      <c r="J190" s="4"/>
      <c r="K190" s="4"/>
      <c r="L190" s="4"/>
      <c r="M190" s="4"/>
      <c r="N190" s="4"/>
      <c r="O190" s="4"/>
      <c r="P190" s="4"/>
      <c r="Q190" s="4"/>
      <c r="R190" s="4"/>
      <c r="S190" s="4"/>
    </row>
    <row r="191" spans="2:19" ht="15.75" x14ac:dyDescent="0.25">
      <c r="B191" t="s">
        <v>16042</v>
      </c>
      <c r="C191" s="5" t="s">
        <v>170</v>
      </c>
      <c r="D191" s="4"/>
      <c r="E191" s="4"/>
      <c r="F191" s="4"/>
      <c r="G191" s="4"/>
      <c r="H191" s="4"/>
      <c r="I191" s="4"/>
      <c r="J191" s="4"/>
      <c r="K191" s="4"/>
      <c r="L191" s="4"/>
      <c r="M191" s="4"/>
      <c r="N191" s="4"/>
      <c r="O191" s="4"/>
      <c r="P191" s="4"/>
      <c r="Q191" s="4"/>
      <c r="R191" s="4"/>
      <c r="S191" s="4"/>
    </row>
    <row r="192" spans="2:19" ht="15.75" x14ac:dyDescent="0.25">
      <c r="B192" t="s">
        <v>16042</v>
      </c>
      <c r="C192" s="5" t="s">
        <v>171</v>
      </c>
      <c r="D192" s="4"/>
      <c r="E192" s="4"/>
      <c r="F192" s="4"/>
      <c r="G192" s="4"/>
      <c r="H192" s="4"/>
      <c r="I192" s="4"/>
      <c r="J192" s="4"/>
      <c r="K192" s="4"/>
      <c r="L192" s="4"/>
      <c r="M192" s="4"/>
      <c r="N192" s="4"/>
      <c r="O192" s="4"/>
      <c r="P192" s="4"/>
      <c r="Q192" s="4"/>
      <c r="R192" s="4"/>
      <c r="S192" s="4"/>
    </row>
    <row r="193" spans="2:19" ht="15.75" x14ac:dyDescent="0.25">
      <c r="B193" t="s">
        <v>16042</v>
      </c>
      <c r="C193" s="5" t="s">
        <v>171</v>
      </c>
      <c r="D193" s="4"/>
      <c r="E193" s="4"/>
      <c r="F193" s="4"/>
      <c r="G193" s="4"/>
      <c r="H193" s="4"/>
      <c r="I193" s="4"/>
      <c r="J193" s="4"/>
      <c r="K193" s="4"/>
      <c r="L193" s="4"/>
      <c r="M193" s="4"/>
      <c r="N193" s="4"/>
      <c r="O193" s="4"/>
      <c r="P193" s="4"/>
      <c r="Q193" s="4"/>
      <c r="R193" s="4"/>
      <c r="S193" s="4"/>
    </row>
    <row r="194" spans="2:19" ht="15.75" x14ac:dyDescent="0.25">
      <c r="B194" t="s">
        <v>16042</v>
      </c>
      <c r="C194" s="5" t="s">
        <v>171</v>
      </c>
      <c r="D194" s="4"/>
      <c r="E194" s="4"/>
      <c r="F194" s="4"/>
      <c r="G194" s="4"/>
      <c r="H194" s="4"/>
      <c r="I194" s="4"/>
      <c r="J194" s="4"/>
      <c r="K194" s="4"/>
      <c r="L194" s="4"/>
      <c r="M194" s="4"/>
      <c r="N194" s="4"/>
      <c r="O194" s="4"/>
      <c r="P194" s="4"/>
      <c r="Q194" s="4"/>
      <c r="R194" s="4"/>
      <c r="S194" s="4"/>
    </row>
    <row r="195" spans="2:19" ht="15.75" x14ac:dyDescent="0.25">
      <c r="B195" t="s">
        <v>16042</v>
      </c>
      <c r="C195" s="5" t="s">
        <v>172</v>
      </c>
      <c r="D195" s="4"/>
      <c r="E195" s="4"/>
      <c r="F195" s="4"/>
      <c r="G195" s="4"/>
      <c r="H195" s="4"/>
      <c r="I195" s="4"/>
      <c r="J195" s="4"/>
      <c r="K195" s="4"/>
      <c r="L195" s="4"/>
      <c r="M195" s="4"/>
      <c r="N195" s="4"/>
      <c r="O195" s="4"/>
      <c r="P195" s="4"/>
      <c r="Q195" s="4"/>
      <c r="R195" s="4"/>
      <c r="S195" s="4"/>
    </row>
    <row r="196" spans="2:19" ht="15.75" x14ac:dyDescent="0.25">
      <c r="B196" t="s">
        <v>16042</v>
      </c>
      <c r="C196" s="5" t="s">
        <v>173</v>
      </c>
      <c r="D196" s="4"/>
      <c r="E196" s="4"/>
      <c r="F196" s="4"/>
      <c r="G196" s="4"/>
      <c r="H196" s="4"/>
      <c r="I196" s="4"/>
      <c r="J196" s="4"/>
      <c r="K196" s="4"/>
      <c r="L196" s="4"/>
      <c r="M196" s="4"/>
      <c r="N196" s="4"/>
      <c r="O196" s="4"/>
      <c r="P196" s="4"/>
      <c r="Q196" s="4"/>
      <c r="R196" s="4"/>
      <c r="S196" s="4"/>
    </row>
    <row r="197" spans="2:19" ht="15.75" x14ac:dyDescent="0.25">
      <c r="B197" t="s">
        <v>16042</v>
      </c>
      <c r="C197" s="5" t="s">
        <v>174</v>
      </c>
      <c r="D197" s="4"/>
      <c r="E197" s="4"/>
      <c r="F197" s="4"/>
      <c r="G197" s="4"/>
      <c r="H197" s="4"/>
      <c r="I197" s="4"/>
      <c r="J197" s="4"/>
      <c r="K197" s="4"/>
      <c r="L197" s="4"/>
      <c r="M197" s="4"/>
      <c r="N197" s="4"/>
      <c r="O197" s="4"/>
      <c r="P197" s="4"/>
      <c r="Q197" s="4"/>
      <c r="R197" s="4"/>
      <c r="S197" s="4"/>
    </row>
    <row r="198" spans="2:19" ht="15.75" x14ac:dyDescent="0.25">
      <c r="B198" t="s">
        <v>16042</v>
      </c>
      <c r="C198" s="5" t="s">
        <v>175</v>
      </c>
      <c r="D198" s="4"/>
      <c r="E198" s="4"/>
      <c r="F198" s="4"/>
      <c r="G198" s="4"/>
      <c r="H198" s="4"/>
      <c r="I198" s="4"/>
      <c r="J198" s="4"/>
      <c r="K198" s="4"/>
      <c r="L198" s="4"/>
      <c r="M198" s="4"/>
      <c r="N198" s="4"/>
      <c r="O198" s="4"/>
      <c r="P198" s="4"/>
      <c r="Q198" s="4"/>
      <c r="R198" s="4"/>
      <c r="S198" s="4"/>
    </row>
    <row r="199" spans="2:19" ht="15.75" x14ac:dyDescent="0.25">
      <c r="B199" t="s">
        <v>16042</v>
      </c>
      <c r="C199" s="5" t="s">
        <v>176</v>
      </c>
      <c r="D199" s="4"/>
      <c r="E199" s="4"/>
      <c r="F199" s="4"/>
      <c r="G199" s="4"/>
      <c r="H199" s="4"/>
      <c r="I199" s="4"/>
      <c r="J199" s="4"/>
      <c r="K199" s="4"/>
      <c r="L199" s="4"/>
      <c r="M199" s="4"/>
      <c r="N199" s="4"/>
      <c r="O199" s="4"/>
      <c r="P199" s="4"/>
      <c r="Q199" s="4"/>
      <c r="R199" s="4"/>
      <c r="S199" s="4"/>
    </row>
    <row r="200" spans="2:19" ht="15.75" x14ac:dyDescent="0.25">
      <c r="B200" t="s">
        <v>16042</v>
      </c>
      <c r="C200" s="5" t="s">
        <v>177</v>
      </c>
      <c r="D200" s="4"/>
      <c r="E200" s="4"/>
      <c r="F200" s="4"/>
      <c r="G200" s="4"/>
      <c r="H200" s="4"/>
      <c r="I200" s="4"/>
      <c r="J200" s="4"/>
      <c r="K200" s="4"/>
      <c r="L200" s="4"/>
      <c r="M200" s="4"/>
      <c r="N200" s="4"/>
      <c r="O200" s="4"/>
      <c r="P200" s="4"/>
      <c r="Q200" s="4"/>
      <c r="R200" s="4"/>
      <c r="S200" s="4"/>
    </row>
    <row r="201" spans="2:19" ht="15.75" x14ac:dyDescent="0.25">
      <c r="B201" t="s">
        <v>16042</v>
      </c>
      <c r="C201" s="5" t="s">
        <v>178</v>
      </c>
      <c r="D201" s="4"/>
      <c r="E201" s="4"/>
      <c r="F201" s="4"/>
      <c r="G201" s="4"/>
      <c r="H201" s="4"/>
      <c r="I201" s="4"/>
      <c r="J201" s="4"/>
      <c r="K201" s="4"/>
      <c r="L201" s="4"/>
      <c r="M201" s="4"/>
      <c r="N201" s="4"/>
      <c r="O201" s="4"/>
      <c r="P201" s="4"/>
      <c r="Q201" s="4"/>
      <c r="R201" s="4"/>
      <c r="S201" s="4"/>
    </row>
    <row r="202" spans="2:19" ht="15.75" x14ac:dyDescent="0.25">
      <c r="B202" t="s">
        <v>16042</v>
      </c>
      <c r="C202" s="5" t="s">
        <v>179</v>
      </c>
      <c r="D202" s="4"/>
      <c r="E202" s="4"/>
      <c r="F202" s="4"/>
      <c r="G202" s="4"/>
      <c r="H202" s="4"/>
      <c r="I202" s="4"/>
      <c r="J202" s="4"/>
      <c r="K202" s="4"/>
      <c r="L202" s="4"/>
      <c r="M202" s="4"/>
      <c r="N202" s="4"/>
      <c r="O202" s="4"/>
      <c r="P202" s="4"/>
      <c r="Q202" s="4"/>
      <c r="R202" s="4"/>
      <c r="S202" s="4"/>
    </row>
    <row r="203" spans="2:19" ht="15.75" x14ac:dyDescent="0.25">
      <c r="B203" t="s">
        <v>16042</v>
      </c>
      <c r="C203" s="5" t="s">
        <v>180</v>
      </c>
      <c r="D203" s="4"/>
      <c r="E203" s="4"/>
      <c r="F203" s="4"/>
      <c r="G203" s="4"/>
      <c r="H203" s="4"/>
      <c r="I203" s="4"/>
      <c r="J203" s="4"/>
      <c r="K203" s="4"/>
      <c r="L203" s="4"/>
      <c r="M203" s="4"/>
      <c r="N203" s="4"/>
      <c r="O203" s="4"/>
      <c r="P203" s="4"/>
      <c r="Q203" s="4"/>
      <c r="R203" s="4"/>
      <c r="S203" s="4"/>
    </row>
    <row r="204" spans="2:19" ht="15.75" x14ac:dyDescent="0.25">
      <c r="B204" t="s">
        <v>16042</v>
      </c>
      <c r="C204" s="5" t="s">
        <v>181</v>
      </c>
      <c r="D204" s="4"/>
      <c r="E204" s="4"/>
      <c r="F204" s="4"/>
      <c r="G204" s="4"/>
      <c r="H204" s="4"/>
      <c r="I204" s="4"/>
      <c r="J204" s="4"/>
      <c r="K204" s="4"/>
      <c r="L204" s="4"/>
      <c r="M204" s="4"/>
      <c r="N204" s="4"/>
      <c r="O204" s="4"/>
      <c r="P204" s="4"/>
      <c r="Q204" s="4"/>
      <c r="R204" s="4"/>
      <c r="S204" s="4"/>
    </row>
    <row r="205" spans="2:19" ht="15.75" x14ac:dyDescent="0.25">
      <c r="B205" t="s">
        <v>16042</v>
      </c>
      <c r="C205" s="5" t="s">
        <v>182</v>
      </c>
      <c r="D205" s="4"/>
      <c r="E205" s="4"/>
      <c r="F205" s="4"/>
      <c r="G205" s="4"/>
      <c r="H205" s="4"/>
      <c r="I205" s="4"/>
      <c r="J205" s="4"/>
      <c r="K205" s="4"/>
      <c r="L205" s="4"/>
      <c r="M205" s="4"/>
      <c r="N205" s="4"/>
      <c r="O205" s="4"/>
      <c r="P205" s="4"/>
      <c r="Q205" s="4"/>
      <c r="R205" s="4"/>
      <c r="S205" s="4"/>
    </row>
    <row r="206" spans="2:19" ht="15.75" x14ac:dyDescent="0.25">
      <c r="B206" t="s">
        <v>16042</v>
      </c>
      <c r="C206" s="5" t="s">
        <v>183</v>
      </c>
      <c r="D206" s="4"/>
      <c r="E206" s="4"/>
      <c r="F206" s="4"/>
      <c r="G206" s="4"/>
      <c r="H206" s="4"/>
      <c r="I206" s="4"/>
      <c r="J206" s="4"/>
      <c r="K206" s="4"/>
      <c r="L206" s="4"/>
      <c r="M206" s="4"/>
      <c r="N206" s="4"/>
      <c r="O206" s="4"/>
      <c r="P206" s="4"/>
      <c r="Q206" s="4"/>
      <c r="R206" s="4"/>
      <c r="S206" s="4"/>
    </row>
    <row r="207" spans="2:19" ht="15.75" x14ac:dyDescent="0.25">
      <c r="B207" t="s">
        <v>16042</v>
      </c>
      <c r="C207" s="5" t="s">
        <v>184</v>
      </c>
      <c r="D207" s="4"/>
      <c r="E207" s="4"/>
      <c r="F207" s="4"/>
      <c r="G207" s="4"/>
      <c r="H207" s="4"/>
      <c r="I207" s="4"/>
      <c r="J207" s="4"/>
      <c r="K207" s="4"/>
      <c r="L207" s="4"/>
      <c r="M207" s="4"/>
      <c r="N207" s="4"/>
      <c r="O207" s="4"/>
      <c r="P207" s="4"/>
      <c r="Q207" s="4"/>
      <c r="R207" s="4"/>
      <c r="S207" s="4"/>
    </row>
    <row r="208" spans="2:19" ht="15.75" x14ac:dyDescent="0.25">
      <c r="B208" t="s">
        <v>16042</v>
      </c>
      <c r="C208" s="5" t="s">
        <v>185</v>
      </c>
      <c r="D208" s="4"/>
      <c r="E208" s="4"/>
      <c r="F208" s="4"/>
      <c r="G208" s="4"/>
      <c r="H208" s="4"/>
      <c r="I208" s="4"/>
      <c r="J208" s="4"/>
      <c r="K208" s="4"/>
      <c r="L208" s="4"/>
      <c r="M208" s="4"/>
      <c r="N208" s="4"/>
      <c r="O208" s="4"/>
      <c r="P208" s="4"/>
      <c r="Q208" s="4"/>
      <c r="R208" s="4"/>
      <c r="S208" s="4"/>
    </row>
    <row r="209" spans="2:19" ht="15.75" x14ac:dyDescent="0.25">
      <c r="B209" t="s">
        <v>16042</v>
      </c>
      <c r="C209" s="5" t="s">
        <v>186</v>
      </c>
      <c r="D209" s="4"/>
      <c r="E209" s="4"/>
      <c r="F209" s="4"/>
      <c r="G209" s="4"/>
      <c r="H209" s="4"/>
      <c r="I209" s="4"/>
      <c r="J209" s="4"/>
      <c r="K209" s="4"/>
      <c r="L209" s="4"/>
      <c r="M209" s="4"/>
      <c r="N209" s="4"/>
      <c r="O209" s="4"/>
      <c r="P209" s="4"/>
      <c r="Q209" s="4"/>
      <c r="R209" s="4"/>
      <c r="S209" s="4"/>
    </row>
    <row r="210" spans="2:19" ht="15.75" x14ac:dyDescent="0.25">
      <c r="B210" t="s">
        <v>16042</v>
      </c>
      <c r="C210" s="5" t="s">
        <v>187</v>
      </c>
      <c r="D210" s="4"/>
      <c r="E210" s="4"/>
      <c r="F210" s="4"/>
      <c r="G210" s="4"/>
      <c r="H210" s="4"/>
      <c r="I210" s="4"/>
      <c r="J210" s="4"/>
      <c r="K210" s="4"/>
      <c r="L210" s="4"/>
      <c r="M210" s="4"/>
      <c r="N210" s="4"/>
      <c r="O210" s="4"/>
      <c r="P210" s="4"/>
      <c r="Q210" s="4"/>
      <c r="R210" s="4"/>
      <c r="S210" s="4"/>
    </row>
    <row r="211" spans="2:19" ht="15.75" x14ac:dyDescent="0.25">
      <c r="B211" t="s">
        <v>16042</v>
      </c>
      <c r="C211" s="5" t="s">
        <v>188</v>
      </c>
      <c r="D211" s="4"/>
      <c r="E211" s="4"/>
      <c r="F211" s="4"/>
      <c r="G211" s="4"/>
      <c r="H211" s="4"/>
      <c r="I211" s="4"/>
      <c r="J211" s="4"/>
      <c r="K211" s="4"/>
      <c r="L211" s="4"/>
      <c r="M211" s="4"/>
      <c r="N211" s="4"/>
      <c r="O211" s="4"/>
      <c r="P211" s="4"/>
      <c r="Q211" s="4"/>
      <c r="R211" s="4"/>
      <c r="S211" s="4"/>
    </row>
    <row r="212" spans="2:19" ht="15.75" x14ac:dyDescent="0.25">
      <c r="B212" t="s">
        <v>16042</v>
      </c>
      <c r="C212" s="5" t="s">
        <v>189</v>
      </c>
      <c r="D212" s="4"/>
      <c r="E212" s="4"/>
      <c r="F212" s="4"/>
      <c r="G212" s="4"/>
      <c r="H212" s="4"/>
      <c r="I212" s="4"/>
      <c r="J212" s="4"/>
      <c r="K212" s="4"/>
      <c r="L212" s="4"/>
      <c r="M212" s="4"/>
      <c r="N212" s="4"/>
      <c r="O212" s="4"/>
      <c r="P212" s="4"/>
      <c r="Q212" s="4"/>
      <c r="R212" s="4"/>
      <c r="S212" s="4"/>
    </row>
    <row r="213" spans="2:19" ht="15.75" x14ac:dyDescent="0.25">
      <c r="B213" t="s">
        <v>16042</v>
      </c>
      <c r="C213" s="5" t="s">
        <v>190</v>
      </c>
      <c r="D213" s="4"/>
      <c r="E213" s="4"/>
      <c r="F213" s="4"/>
      <c r="G213" s="4"/>
      <c r="H213" s="4"/>
      <c r="I213" s="4"/>
      <c r="J213" s="4"/>
      <c r="K213" s="4"/>
      <c r="L213" s="4"/>
      <c r="M213" s="4"/>
      <c r="N213" s="4"/>
      <c r="O213" s="4"/>
      <c r="P213" s="4"/>
      <c r="Q213" s="4"/>
      <c r="R213" s="4"/>
      <c r="S213" s="4"/>
    </row>
    <row r="214" spans="2:19" ht="15.75" x14ac:dyDescent="0.25">
      <c r="B214" t="s">
        <v>16042</v>
      </c>
      <c r="C214" s="5" t="s">
        <v>191</v>
      </c>
      <c r="D214" s="4"/>
      <c r="E214" s="4"/>
      <c r="F214" s="4"/>
      <c r="G214" s="4"/>
      <c r="H214" s="4"/>
      <c r="I214" s="4"/>
      <c r="J214" s="4"/>
      <c r="K214" s="4"/>
      <c r="L214" s="4"/>
      <c r="M214" s="4"/>
      <c r="N214" s="4"/>
      <c r="O214" s="4"/>
      <c r="P214" s="4"/>
      <c r="Q214" s="4"/>
      <c r="R214" s="4"/>
      <c r="S214" s="4"/>
    </row>
    <row r="215" spans="2:19" ht="15.75" x14ac:dyDescent="0.25">
      <c r="B215" t="s">
        <v>16042</v>
      </c>
      <c r="C215" s="5" t="s">
        <v>191</v>
      </c>
      <c r="D215" s="4"/>
      <c r="E215" s="4"/>
      <c r="F215" s="4"/>
      <c r="G215" s="4"/>
      <c r="H215" s="4"/>
      <c r="I215" s="4"/>
      <c r="J215" s="4"/>
      <c r="K215" s="4"/>
      <c r="L215" s="4"/>
      <c r="M215" s="4"/>
      <c r="N215" s="4"/>
      <c r="O215" s="4"/>
      <c r="P215" s="4"/>
      <c r="Q215" s="4"/>
      <c r="R215" s="4"/>
      <c r="S215" s="4"/>
    </row>
    <row r="216" spans="2:19" ht="15.75" x14ac:dyDescent="0.25">
      <c r="B216" t="s">
        <v>16042</v>
      </c>
      <c r="C216" s="5" t="s">
        <v>191</v>
      </c>
      <c r="D216" s="4"/>
      <c r="E216" s="4"/>
      <c r="F216" s="4"/>
      <c r="G216" s="4"/>
      <c r="H216" s="4"/>
      <c r="I216" s="4"/>
      <c r="J216" s="4"/>
      <c r="K216" s="4"/>
      <c r="L216" s="4"/>
      <c r="M216" s="4"/>
      <c r="N216" s="4"/>
      <c r="O216" s="4"/>
      <c r="P216" s="4"/>
      <c r="Q216" s="4"/>
      <c r="R216" s="4"/>
      <c r="S216" s="4"/>
    </row>
    <row r="217" spans="2:19" ht="15.75" x14ac:dyDescent="0.25">
      <c r="B217" t="s">
        <v>16042</v>
      </c>
      <c r="C217" s="5" t="s">
        <v>192</v>
      </c>
      <c r="D217" s="4"/>
      <c r="E217" s="4"/>
      <c r="F217" s="4"/>
      <c r="G217" s="4"/>
      <c r="H217" s="4"/>
      <c r="I217" s="4"/>
      <c r="J217" s="4"/>
      <c r="K217" s="4"/>
      <c r="L217" s="4"/>
      <c r="M217" s="4"/>
      <c r="N217" s="4"/>
      <c r="O217" s="4"/>
      <c r="P217" s="4"/>
      <c r="Q217" s="4"/>
      <c r="R217" s="4"/>
      <c r="S217" s="4"/>
    </row>
    <row r="218" spans="2:19" ht="15.75" x14ac:dyDescent="0.25">
      <c r="B218" t="s">
        <v>16042</v>
      </c>
      <c r="C218" s="5" t="s">
        <v>193</v>
      </c>
      <c r="D218" s="4"/>
      <c r="E218" s="4"/>
      <c r="F218" s="4"/>
      <c r="G218" s="4"/>
      <c r="H218" s="4"/>
      <c r="I218" s="4"/>
      <c r="J218" s="4"/>
      <c r="K218" s="4"/>
      <c r="L218" s="4"/>
      <c r="M218" s="4"/>
      <c r="N218" s="4"/>
      <c r="O218" s="4"/>
      <c r="P218" s="4"/>
      <c r="Q218" s="4"/>
      <c r="R218" s="4"/>
      <c r="S218" s="4"/>
    </row>
    <row r="219" spans="2:19" ht="15.75" x14ac:dyDescent="0.25">
      <c r="B219" t="s">
        <v>16042</v>
      </c>
      <c r="C219" s="5" t="s">
        <v>193</v>
      </c>
      <c r="D219" s="4"/>
      <c r="E219" s="4"/>
      <c r="F219" s="4"/>
      <c r="G219" s="4"/>
      <c r="H219" s="4"/>
      <c r="I219" s="4"/>
      <c r="J219" s="4"/>
      <c r="K219" s="4"/>
      <c r="L219" s="4"/>
      <c r="M219" s="4"/>
      <c r="N219" s="4"/>
      <c r="O219" s="4"/>
      <c r="P219" s="4"/>
      <c r="Q219" s="4"/>
      <c r="R219" s="4"/>
      <c r="S219" s="4"/>
    </row>
    <row r="220" spans="2:19" ht="15.75" x14ac:dyDescent="0.25">
      <c r="B220" t="s">
        <v>16042</v>
      </c>
      <c r="C220" s="5" t="s">
        <v>193</v>
      </c>
      <c r="D220" s="4"/>
      <c r="E220" s="4"/>
      <c r="F220" s="4"/>
      <c r="G220" s="4"/>
      <c r="H220" s="4"/>
      <c r="I220" s="4"/>
      <c r="J220" s="4"/>
      <c r="K220" s="4"/>
      <c r="L220" s="4"/>
      <c r="M220" s="4"/>
      <c r="N220" s="4"/>
      <c r="O220" s="4"/>
      <c r="P220" s="4"/>
      <c r="Q220" s="4"/>
      <c r="R220" s="4"/>
      <c r="S220" s="4"/>
    </row>
    <row r="221" spans="2:19" ht="15.75" x14ac:dyDescent="0.25">
      <c r="B221" t="s">
        <v>16042</v>
      </c>
      <c r="C221" s="5" t="s">
        <v>194</v>
      </c>
      <c r="D221" s="4"/>
      <c r="E221" s="4"/>
      <c r="F221" s="4"/>
      <c r="G221" s="4"/>
      <c r="H221" s="4"/>
      <c r="I221" s="4"/>
      <c r="J221" s="4"/>
      <c r="K221" s="4"/>
      <c r="L221" s="4"/>
      <c r="M221" s="4"/>
      <c r="N221" s="4"/>
      <c r="O221" s="4"/>
      <c r="P221" s="4"/>
      <c r="Q221" s="4"/>
      <c r="R221" s="4"/>
      <c r="S221" s="4"/>
    </row>
    <row r="222" spans="2:19" ht="15.75" x14ac:dyDescent="0.25">
      <c r="B222" t="s">
        <v>16042</v>
      </c>
      <c r="C222" s="5" t="s">
        <v>195</v>
      </c>
      <c r="D222" s="4"/>
      <c r="E222" s="4"/>
      <c r="F222" s="4"/>
      <c r="G222" s="4"/>
      <c r="H222" s="4"/>
      <c r="I222" s="4"/>
      <c r="J222" s="4"/>
      <c r="K222" s="4"/>
      <c r="L222" s="4"/>
      <c r="M222" s="4"/>
      <c r="N222" s="4"/>
      <c r="O222" s="4"/>
      <c r="P222" s="4"/>
      <c r="Q222" s="4"/>
      <c r="R222" s="4"/>
      <c r="S222" s="4"/>
    </row>
    <row r="223" spans="2:19" ht="15.75" x14ac:dyDescent="0.25">
      <c r="B223" t="s">
        <v>16042</v>
      </c>
      <c r="C223" s="5" t="s">
        <v>196</v>
      </c>
      <c r="D223" s="4"/>
      <c r="E223" s="4"/>
      <c r="F223" s="4"/>
      <c r="G223" s="4"/>
      <c r="H223" s="4"/>
      <c r="I223" s="4"/>
      <c r="J223" s="4"/>
      <c r="K223" s="4"/>
      <c r="L223" s="4"/>
      <c r="M223" s="4"/>
      <c r="N223" s="4"/>
      <c r="O223" s="4"/>
      <c r="P223" s="4"/>
      <c r="Q223" s="4"/>
      <c r="R223" s="4"/>
      <c r="S223" s="4"/>
    </row>
    <row r="224" spans="2:19" ht="15.75" x14ac:dyDescent="0.25">
      <c r="B224" t="s">
        <v>16042</v>
      </c>
      <c r="C224" s="5" t="s">
        <v>197</v>
      </c>
      <c r="D224" s="4"/>
      <c r="E224" s="4"/>
      <c r="F224" s="4"/>
      <c r="G224" s="4"/>
      <c r="H224" s="4"/>
      <c r="I224" s="4"/>
      <c r="J224" s="4"/>
      <c r="K224" s="4"/>
      <c r="L224" s="4"/>
      <c r="M224" s="4"/>
      <c r="N224" s="4"/>
      <c r="O224" s="4"/>
      <c r="P224" s="4"/>
      <c r="Q224" s="4"/>
      <c r="R224" s="4"/>
      <c r="S224" s="4"/>
    </row>
    <row r="225" spans="2:19" ht="15.75" x14ac:dyDescent="0.25">
      <c r="B225" t="s">
        <v>16042</v>
      </c>
      <c r="C225" s="5" t="s">
        <v>198</v>
      </c>
      <c r="D225" s="4"/>
      <c r="E225" s="4"/>
      <c r="F225" s="4"/>
      <c r="G225" s="4"/>
      <c r="H225" s="4"/>
      <c r="I225" s="4"/>
      <c r="J225" s="4"/>
      <c r="K225" s="4"/>
      <c r="L225" s="4"/>
      <c r="M225" s="4"/>
      <c r="N225" s="4"/>
      <c r="O225" s="4"/>
      <c r="P225" s="4"/>
      <c r="Q225" s="4"/>
      <c r="R225" s="4"/>
      <c r="S225" s="4"/>
    </row>
    <row r="226" spans="2:19" ht="15.75" x14ac:dyDescent="0.25">
      <c r="B226" t="s">
        <v>16042</v>
      </c>
      <c r="C226" s="5" t="s">
        <v>199</v>
      </c>
      <c r="D226" s="4"/>
      <c r="E226" s="4"/>
      <c r="F226" s="4"/>
      <c r="G226" s="4"/>
      <c r="H226" s="4"/>
      <c r="I226" s="4"/>
      <c r="J226" s="4"/>
      <c r="K226" s="4"/>
      <c r="L226" s="4"/>
      <c r="M226" s="4"/>
      <c r="N226" s="4"/>
      <c r="O226" s="4"/>
      <c r="P226" s="4"/>
      <c r="Q226" s="4"/>
      <c r="R226" s="4"/>
      <c r="S226" s="4"/>
    </row>
    <row r="227" spans="2:19" ht="15.75" x14ac:dyDescent="0.25">
      <c r="B227" t="s">
        <v>16042</v>
      </c>
      <c r="C227" s="5" t="s">
        <v>200</v>
      </c>
      <c r="D227" s="4"/>
      <c r="E227" s="4"/>
      <c r="F227" s="4"/>
      <c r="G227" s="4"/>
      <c r="H227" s="4"/>
      <c r="I227" s="4"/>
      <c r="J227" s="4"/>
      <c r="K227" s="4"/>
      <c r="L227" s="4"/>
      <c r="M227" s="4"/>
      <c r="N227" s="4"/>
      <c r="O227" s="4"/>
      <c r="P227" s="4"/>
      <c r="Q227" s="4"/>
      <c r="R227" s="4"/>
      <c r="S227" s="4"/>
    </row>
    <row r="228" spans="2:19" ht="15.75" x14ac:dyDescent="0.25">
      <c r="B228" t="s">
        <v>16042</v>
      </c>
      <c r="C228" s="5" t="s">
        <v>201</v>
      </c>
      <c r="D228" s="4"/>
      <c r="E228" s="4"/>
      <c r="F228" s="4"/>
      <c r="G228" s="4"/>
      <c r="H228" s="4"/>
      <c r="I228" s="4"/>
      <c r="J228" s="4"/>
      <c r="K228" s="4"/>
      <c r="L228" s="4"/>
      <c r="M228" s="4"/>
      <c r="N228" s="4"/>
      <c r="O228" s="4"/>
      <c r="P228" s="4"/>
      <c r="Q228" s="4"/>
      <c r="R228" s="4"/>
      <c r="S228" s="4"/>
    </row>
    <row r="229" spans="2:19" ht="15.75" x14ac:dyDescent="0.25">
      <c r="B229" t="s">
        <v>16042</v>
      </c>
      <c r="C229" s="5" t="s">
        <v>201</v>
      </c>
      <c r="D229" s="4"/>
      <c r="E229" s="4"/>
      <c r="F229" s="4"/>
      <c r="G229" s="4"/>
      <c r="H229" s="4"/>
      <c r="I229" s="4"/>
      <c r="J229" s="4"/>
      <c r="K229" s="4"/>
      <c r="L229" s="4"/>
      <c r="M229" s="4"/>
      <c r="N229" s="4"/>
      <c r="O229" s="4"/>
      <c r="P229" s="4"/>
      <c r="Q229" s="4"/>
      <c r="R229" s="4"/>
      <c r="S229" s="4"/>
    </row>
    <row r="230" spans="2:19" ht="15.75" x14ac:dyDescent="0.25">
      <c r="B230" t="s">
        <v>16042</v>
      </c>
      <c r="C230" s="5" t="s">
        <v>201</v>
      </c>
      <c r="D230" s="4"/>
      <c r="E230" s="4"/>
      <c r="F230" s="4"/>
      <c r="G230" s="4"/>
      <c r="H230" s="4"/>
      <c r="I230" s="4"/>
      <c r="J230" s="4"/>
      <c r="K230" s="4"/>
      <c r="L230" s="4"/>
      <c r="M230" s="4"/>
      <c r="N230" s="4"/>
      <c r="O230" s="4"/>
      <c r="P230" s="4"/>
      <c r="Q230" s="4"/>
      <c r="R230" s="4"/>
      <c r="S230" s="4"/>
    </row>
    <row r="231" spans="2:19" ht="15.75" x14ac:dyDescent="0.25">
      <c r="B231" t="s">
        <v>16042</v>
      </c>
      <c r="C231" s="5" t="s">
        <v>202</v>
      </c>
      <c r="D231" s="4"/>
      <c r="E231" s="4"/>
      <c r="F231" s="4"/>
      <c r="G231" s="4"/>
      <c r="H231" s="4"/>
      <c r="I231" s="4"/>
      <c r="J231" s="4"/>
      <c r="K231" s="4"/>
      <c r="L231" s="4"/>
      <c r="M231" s="4"/>
      <c r="N231" s="4"/>
      <c r="O231" s="4"/>
      <c r="P231" s="4"/>
      <c r="Q231" s="4"/>
      <c r="R231" s="4"/>
      <c r="S231" s="4"/>
    </row>
    <row r="232" spans="2:19" ht="15.75" x14ac:dyDescent="0.25">
      <c r="B232" t="s">
        <v>16042</v>
      </c>
      <c r="C232" s="5" t="s">
        <v>203</v>
      </c>
      <c r="D232" s="4"/>
      <c r="E232" s="4"/>
      <c r="F232" s="4"/>
      <c r="G232" s="4"/>
      <c r="H232" s="4"/>
      <c r="I232" s="4"/>
      <c r="J232" s="4"/>
      <c r="K232" s="4"/>
      <c r="L232" s="4"/>
      <c r="M232" s="4"/>
      <c r="N232" s="4"/>
      <c r="O232" s="4"/>
      <c r="P232" s="4"/>
      <c r="Q232" s="4"/>
      <c r="R232" s="4"/>
      <c r="S232" s="4"/>
    </row>
    <row r="233" spans="2:19" ht="15.75" x14ac:dyDescent="0.25">
      <c r="B233" t="s">
        <v>16042</v>
      </c>
      <c r="C233" s="5" t="s">
        <v>204</v>
      </c>
      <c r="D233" s="4"/>
      <c r="E233" s="4"/>
      <c r="F233" s="4"/>
      <c r="G233" s="4"/>
      <c r="H233" s="4"/>
      <c r="I233" s="4"/>
      <c r="J233" s="4"/>
      <c r="K233" s="4"/>
      <c r="L233" s="4"/>
      <c r="M233" s="4"/>
      <c r="N233" s="4"/>
      <c r="O233" s="4"/>
      <c r="P233" s="4"/>
      <c r="Q233" s="4"/>
      <c r="R233" s="4"/>
      <c r="S233" s="4"/>
    </row>
    <row r="234" spans="2:19" ht="15.75" x14ac:dyDescent="0.25">
      <c r="B234" t="s">
        <v>16042</v>
      </c>
      <c r="C234" s="5" t="s">
        <v>205</v>
      </c>
      <c r="D234" s="4"/>
      <c r="E234" s="4"/>
      <c r="F234" s="4"/>
      <c r="G234" s="4"/>
      <c r="H234" s="4"/>
      <c r="I234" s="4"/>
      <c r="J234" s="4"/>
      <c r="K234" s="4"/>
      <c r="L234" s="4"/>
      <c r="M234" s="4"/>
      <c r="N234" s="4"/>
      <c r="O234" s="4"/>
      <c r="P234" s="4"/>
      <c r="Q234" s="4"/>
      <c r="R234" s="4"/>
      <c r="S234" s="4"/>
    </row>
    <row r="235" spans="2:19" ht="15.75" x14ac:dyDescent="0.25">
      <c r="B235" t="s">
        <v>16042</v>
      </c>
      <c r="C235" s="5" t="s">
        <v>206</v>
      </c>
      <c r="D235" s="4"/>
      <c r="E235" s="4"/>
      <c r="F235" s="4"/>
      <c r="G235" s="4"/>
      <c r="H235" s="4"/>
      <c r="I235" s="4"/>
      <c r="J235" s="4"/>
      <c r="K235" s="4"/>
      <c r="L235" s="4"/>
      <c r="M235" s="4"/>
      <c r="N235" s="4"/>
      <c r="O235" s="4"/>
      <c r="P235" s="4"/>
      <c r="Q235" s="4"/>
      <c r="R235" s="4"/>
      <c r="S235" s="4"/>
    </row>
    <row r="236" spans="2:19" ht="15.75" x14ac:dyDescent="0.25">
      <c r="B236" t="s">
        <v>16042</v>
      </c>
      <c r="C236" s="5" t="s">
        <v>207</v>
      </c>
      <c r="D236" s="4"/>
      <c r="E236" s="4"/>
      <c r="F236" s="4"/>
      <c r="G236" s="4"/>
      <c r="H236" s="4"/>
      <c r="I236" s="4"/>
      <c r="J236" s="4"/>
      <c r="K236" s="4"/>
      <c r="L236" s="4"/>
      <c r="M236" s="4"/>
      <c r="N236" s="4"/>
      <c r="O236" s="4"/>
      <c r="P236" s="4"/>
      <c r="Q236" s="4"/>
      <c r="R236" s="4"/>
      <c r="S236" s="4"/>
    </row>
    <row r="237" spans="2:19" ht="15.75" x14ac:dyDescent="0.25">
      <c r="B237" t="s">
        <v>16042</v>
      </c>
      <c r="C237" s="5" t="s">
        <v>208</v>
      </c>
      <c r="D237" s="4"/>
      <c r="E237" s="4"/>
      <c r="F237" s="4"/>
      <c r="G237" s="4"/>
      <c r="H237" s="4"/>
      <c r="I237" s="4"/>
      <c r="J237" s="4"/>
      <c r="K237" s="4"/>
      <c r="L237" s="4"/>
      <c r="M237" s="4"/>
      <c r="N237" s="4"/>
      <c r="O237" s="4"/>
      <c r="P237" s="4"/>
      <c r="Q237" s="4"/>
      <c r="R237" s="4"/>
      <c r="S237" s="4"/>
    </row>
    <row r="238" spans="2:19" ht="15.75" x14ac:dyDescent="0.25">
      <c r="B238" t="s">
        <v>16042</v>
      </c>
      <c r="C238" s="5" t="s">
        <v>209</v>
      </c>
      <c r="D238" s="4"/>
      <c r="E238" s="4"/>
      <c r="F238" s="4"/>
      <c r="G238" s="4"/>
      <c r="H238" s="4"/>
      <c r="I238" s="4"/>
      <c r="J238" s="4"/>
      <c r="K238" s="4"/>
      <c r="L238" s="4"/>
      <c r="M238" s="4"/>
      <c r="N238" s="4"/>
      <c r="O238" s="4"/>
      <c r="P238" s="4"/>
      <c r="Q238" s="4"/>
      <c r="R238" s="4"/>
      <c r="S238" s="4"/>
    </row>
    <row r="239" spans="2:19" ht="15.75" x14ac:dyDescent="0.25">
      <c r="B239" t="s">
        <v>16042</v>
      </c>
      <c r="C239" s="5" t="s">
        <v>210</v>
      </c>
      <c r="D239" s="4"/>
      <c r="E239" s="4"/>
      <c r="F239" s="4"/>
      <c r="G239" s="4"/>
      <c r="H239" s="4"/>
      <c r="I239" s="4"/>
      <c r="J239" s="4"/>
      <c r="K239" s="4"/>
      <c r="L239" s="4"/>
      <c r="M239" s="4"/>
      <c r="N239" s="4"/>
      <c r="O239" s="4"/>
      <c r="P239" s="4"/>
      <c r="Q239" s="4"/>
      <c r="R239" s="4"/>
      <c r="S239" s="4"/>
    </row>
    <row r="240" spans="2:19" ht="15.75" x14ac:dyDescent="0.25">
      <c r="B240" t="s">
        <v>16042</v>
      </c>
      <c r="C240" s="5" t="s">
        <v>211</v>
      </c>
      <c r="D240" s="4"/>
      <c r="E240" s="4"/>
      <c r="F240" s="4"/>
      <c r="G240" s="4"/>
      <c r="H240" s="4"/>
      <c r="I240" s="4"/>
      <c r="J240" s="4"/>
      <c r="K240" s="4"/>
      <c r="L240" s="4"/>
      <c r="M240" s="4"/>
      <c r="N240" s="4"/>
      <c r="O240" s="4"/>
      <c r="P240" s="4"/>
      <c r="Q240" s="4"/>
      <c r="R240" s="4"/>
      <c r="S240" s="4"/>
    </row>
    <row r="241" spans="2:19" ht="15.75" x14ac:dyDescent="0.25">
      <c r="B241" t="s">
        <v>16042</v>
      </c>
      <c r="C241" s="5" t="s">
        <v>212</v>
      </c>
      <c r="D241" s="4"/>
      <c r="E241" s="4"/>
      <c r="F241" s="4"/>
      <c r="G241" s="4"/>
      <c r="H241" s="4"/>
      <c r="I241" s="4"/>
      <c r="J241" s="4"/>
      <c r="K241" s="4"/>
      <c r="L241" s="4"/>
      <c r="M241" s="4"/>
      <c r="N241" s="4"/>
      <c r="O241" s="4"/>
      <c r="P241" s="4"/>
      <c r="Q241" s="4"/>
      <c r="R241" s="4"/>
      <c r="S241" s="4"/>
    </row>
    <row r="242" spans="2:19" ht="15.75" x14ac:dyDescent="0.25">
      <c r="B242" t="s">
        <v>16042</v>
      </c>
      <c r="C242" s="5" t="s">
        <v>213</v>
      </c>
      <c r="D242" s="4"/>
      <c r="E242" s="4"/>
      <c r="F242" s="4"/>
      <c r="G242" s="4"/>
      <c r="H242" s="4"/>
      <c r="I242" s="4"/>
      <c r="J242" s="4"/>
      <c r="K242" s="4"/>
      <c r="L242" s="4"/>
      <c r="M242" s="4"/>
      <c r="N242" s="4"/>
      <c r="O242" s="4"/>
      <c r="P242" s="4"/>
      <c r="Q242" s="4"/>
      <c r="R242" s="4"/>
      <c r="S242" s="4"/>
    </row>
    <row r="243" spans="2:19" ht="15.75" x14ac:dyDescent="0.25">
      <c r="B243" t="s">
        <v>16042</v>
      </c>
      <c r="C243" s="5" t="s">
        <v>213</v>
      </c>
      <c r="D243" s="4"/>
      <c r="E243" s="4"/>
      <c r="F243" s="4"/>
      <c r="G243" s="4"/>
      <c r="H243" s="4"/>
      <c r="I243" s="4"/>
      <c r="J243" s="4"/>
      <c r="K243" s="4"/>
      <c r="L243" s="4"/>
      <c r="M243" s="4"/>
      <c r="N243" s="4"/>
      <c r="O243" s="4"/>
      <c r="P243" s="4"/>
      <c r="Q243" s="4"/>
      <c r="R243" s="4"/>
      <c r="S243" s="4"/>
    </row>
    <row r="244" spans="2:19" ht="15.75" x14ac:dyDescent="0.25">
      <c r="B244" t="s">
        <v>16042</v>
      </c>
      <c r="C244" s="5" t="s">
        <v>213</v>
      </c>
      <c r="D244" s="4"/>
      <c r="E244" s="4"/>
      <c r="F244" s="4"/>
      <c r="G244" s="4"/>
      <c r="H244" s="4"/>
      <c r="I244" s="4"/>
      <c r="J244" s="4"/>
      <c r="K244" s="4"/>
      <c r="L244" s="4"/>
      <c r="M244" s="4"/>
      <c r="N244" s="4"/>
      <c r="O244" s="4"/>
      <c r="P244" s="4"/>
      <c r="Q244" s="4"/>
      <c r="R244" s="4"/>
      <c r="S244" s="4"/>
    </row>
    <row r="245" spans="2:19" ht="15.75" x14ac:dyDescent="0.25">
      <c r="B245" t="s">
        <v>16042</v>
      </c>
      <c r="C245" s="5" t="s">
        <v>214</v>
      </c>
      <c r="D245" s="4"/>
      <c r="E245" s="4"/>
      <c r="F245" s="4"/>
      <c r="G245" s="4"/>
      <c r="H245" s="4"/>
      <c r="I245" s="4"/>
      <c r="J245" s="4"/>
      <c r="K245" s="4"/>
      <c r="L245" s="4"/>
      <c r="M245" s="4"/>
      <c r="N245" s="4"/>
      <c r="O245" s="4"/>
      <c r="P245" s="4"/>
      <c r="Q245" s="4"/>
      <c r="R245" s="4"/>
      <c r="S245" s="4"/>
    </row>
    <row r="246" spans="2:19" ht="15.75" x14ac:dyDescent="0.25">
      <c r="B246" t="s">
        <v>16042</v>
      </c>
      <c r="C246" s="5" t="s">
        <v>215</v>
      </c>
      <c r="D246" s="4"/>
      <c r="E246" s="4"/>
      <c r="F246" s="4"/>
      <c r="G246" s="4"/>
      <c r="H246" s="4"/>
      <c r="I246" s="4"/>
      <c r="J246" s="4"/>
      <c r="K246" s="4"/>
      <c r="L246" s="4"/>
      <c r="M246" s="4"/>
      <c r="N246" s="4"/>
      <c r="O246" s="4"/>
      <c r="P246" s="4"/>
      <c r="Q246" s="4"/>
      <c r="R246" s="4"/>
      <c r="S246" s="4"/>
    </row>
    <row r="247" spans="2:19" ht="15.75" x14ac:dyDescent="0.25">
      <c r="B247" t="s">
        <v>16042</v>
      </c>
      <c r="C247" s="5" t="s">
        <v>216</v>
      </c>
      <c r="D247" s="4"/>
      <c r="E247" s="4"/>
      <c r="F247" s="4"/>
      <c r="G247" s="4"/>
      <c r="H247" s="4"/>
      <c r="I247" s="4"/>
      <c r="J247" s="4"/>
      <c r="K247" s="4"/>
      <c r="L247" s="4"/>
      <c r="M247" s="4"/>
      <c r="N247" s="4"/>
      <c r="O247" s="4"/>
      <c r="P247" s="4"/>
      <c r="Q247" s="4"/>
      <c r="R247" s="4"/>
      <c r="S247" s="4"/>
    </row>
    <row r="248" spans="2:19" ht="15.75" x14ac:dyDescent="0.25">
      <c r="B248" t="s">
        <v>16042</v>
      </c>
      <c r="C248" s="5" t="s">
        <v>217</v>
      </c>
      <c r="D248" s="4"/>
      <c r="E248" s="4"/>
      <c r="F248" s="4"/>
      <c r="G248" s="4"/>
      <c r="H248" s="4"/>
      <c r="I248" s="4"/>
      <c r="J248" s="4"/>
      <c r="K248" s="4"/>
      <c r="L248" s="4"/>
      <c r="M248" s="4"/>
      <c r="N248" s="4"/>
      <c r="O248" s="4"/>
      <c r="P248" s="4"/>
      <c r="Q248" s="4"/>
      <c r="R248" s="4"/>
      <c r="S248" s="4"/>
    </row>
    <row r="249" spans="2:19" ht="15.75" x14ac:dyDescent="0.25">
      <c r="B249" t="s">
        <v>16042</v>
      </c>
      <c r="C249" s="5" t="s">
        <v>218</v>
      </c>
      <c r="D249" s="4"/>
      <c r="E249" s="4"/>
      <c r="F249" s="4"/>
      <c r="G249" s="4"/>
      <c r="H249" s="4"/>
      <c r="I249" s="4"/>
      <c r="J249" s="4"/>
      <c r="K249" s="4"/>
      <c r="L249" s="4"/>
      <c r="M249" s="4"/>
      <c r="N249" s="4"/>
      <c r="O249" s="4"/>
      <c r="P249" s="4"/>
      <c r="Q249" s="4"/>
      <c r="R249" s="4"/>
      <c r="S249" s="4"/>
    </row>
    <row r="250" spans="2:19" ht="15.75" x14ac:dyDescent="0.25">
      <c r="B250" t="s">
        <v>16042</v>
      </c>
      <c r="C250" s="5" t="s">
        <v>219</v>
      </c>
      <c r="D250" s="4"/>
      <c r="E250" s="4"/>
      <c r="F250" s="4"/>
      <c r="G250" s="4"/>
      <c r="H250" s="4"/>
      <c r="I250" s="4"/>
      <c r="J250" s="4"/>
      <c r="K250" s="4"/>
      <c r="L250" s="4"/>
      <c r="M250" s="4"/>
      <c r="N250" s="4"/>
      <c r="O250" s="4"/>
      <c r="P250" s="4"/>
      <c r="Q250" s="4"/>
      <c r="R250" s="4"/>
      <c r="S250" s="4"/>
    </row>
    <row r="251" spans="2:19" ht="15.75" x14ac:dyDescent="0.25">
      <c r="B251" t="s">
        <v>16042</v>
      </c>
      <c r="C251" s="5" t="s">
        <v>220</v>
      </c>
      <c r="D251" s="4"/>
      <c r="E251" s="4"/>
      <c r="F251" s="4"/>
      <c r="G251" s="4"/>
      <c r="H251" s="4"/>
      <c r="I251" s="4"/>
      <c r="J251" s="4"/>
      <c r="K251" s="4"/>
      <c r="L251" s="4"/>
      <c r="M251" s="4"/>
      <c r="N251" s="4"/>
      <c r="O251" s="4"/>
      <c r="P251" s="4"/>
      <c r="Q251" s="4"/>
      <c r="R251" s="4"/>
      <c r="S251" s="4"/>
    </row>
    <row r="252" spans="2:19" ht="15.75" x14ac:dyDescent="0.25">
      <c r="B252" t="s">
        <v>16042</v>
      </c>
      <c r="C252" s="5" t="s">
        <v>221</v>
      </c>
      <c r="D252" s="4"/>
      <c r="E252" s="4"/>
      <c r="F252" s="4"/>
      <c r="G252" s="4"/>
      <c r="H252" s="4"/>
      <c r="I252" s="4"/>
      <c r="J252" s="4"/>
      <c r="K252" s="4"/>
      <c r="L252" s="4"/>
      <c r="M252" s="4"/>
      <c r="N252" s="4"/>
      <c r="O252" s="4"/>
      <c r="P252" s="4"/>
      <c r="Q252" s="4"/>
      <c r="R252" s="4"/>
      <c r="S252" s="4"/>
    </row>
    <row r="253" spans="2:19" ht="15.75" x14ac:dyDescent="0.25">
      <c r="B253" t="s">
        <v>16042</v>
      </c>
      <c r="C253" s="5" t="s">
        <v>222</v>
      </c>
      <c r="D253" s="4"/>
      <c r="E253" s="4"/>
      <c r="F253" s="4"/>
      <c r="G253" s="4"/>
      <c r="H253" s="4"/>
      <c r="I253" s="4"/>
      <c r="J253" s="4"/>
      <c r="K253" s="4"/>
      <c r="L253" s="4"/>
      <c r="M253" s="4"/>
      <c r="N253" s="4"/>
      <c r="O253" s="4"/>
      <c r="P253" s="4"/>
      <c r="Q253" s="4"/>
      <c r="R253" s="4"/>
      <c r="S253" s="4"/>
    </row>
    <row r="254" spans="2:19" ht="15.75" x14ac:dyDescent="0.25">
      <c r="B254" t="s">
        <v>16042</v>
      </c>
      <c r="C254" s="5" t="s">
        <v>223</v>
      </c>
      <c r="D254" s="4"/>
      <c r="E254" s="4"/>
      <c r="F254" s="4"/>
      <c r="G254" s="4"/>
      <c r="H254" s="4"/>
      <c r="I254" s="4"/>
      <c r="J254" s="4"/>
      <c r="K254" s="4"/>
      <c r="L254" s="4"/>
      <c r="M254" s="4"/>
      <c r="N254" s="4"/>
      <c r="O254" s="4"/>
      <c r="P254" s="4"/>
      <c r="Q254" s="4"/>
      <c r="R254" s="4"/>
      <c r="S254" s="4"/>
    </row>
    <row r="255" spans="2:19" ht="15.75" x14ac:dyDescent="0.25">
      <c r="B255" t="s">
        <v>16042</v>
      </c>
      <c r="C255" s="5" t="s">
        <v>224</v>
      </c>
      <c r="D255" s="4"/>
      <c r="E255" s="4"/>
      <c r="F255" s="4"/>
      <c r="G255" s="4"/>
      <c r="H255" s="4"/>
      <c r="I255" s="4"/>
      <c r="J255" s="4"/>
      <c r="K255" s="4"/>
      <c r="L255" s="4"/>
      <c r="M255" s="4"/>
      <c r="N255" s="4"/>
      <c r="O255" s="4"/>
      <c r="P255" s="4"/>
      <c r="Q255" s="4"/>
      <c r="R255" s="4"/>
      <c r="S255" s="4"/>
    </row>
    <row r="256" spans="2:19" ht="15.75" x14ac:dyDescent="0.25">
      <c r="B256" t="s">
        <v>16042</v>
      </c>
      <c r="C256" s="5" t="s">
        <v>225</v>
      </c>
      <c r="D256" s="4"/>
      <c r="E256" s="4"/>
      <c r="F256" s="4"/>
      <c r="G256" s="4"/>
      <c r="H256" s="4"/>
      <c r="I256" s="4"/>
      <c r="J256" s="4"/>
      <c r="K256" s="4"/>
      <c r="L256" s="4"/>
      <c r="M256" s="4"/>
      <c r="N256" s="4"/>
      <c r="O256" s="4"/>
      <c r="P256" s="4"/>
      <c r="Q256" s="4"/>
      <c r="R256" s="4"/>
      <c r="S256" s="4"/>
    </row>
    <row r="257" spans="2:19" ht="15.75" x14ac:dyDescent="0.25">
      <c r="B257" t="s">
        <v>16042</v>
      </c>
      <c r="C257" s="5" t="s">
        <v>226</v>
      </c>
      <c r="D257" s="4"/>
      <c r="E257" s="4"/>
      <c r="F257" s="4"/>
      <c r="G257" s="4"/>
      <c r="H257" s="4"/>
      <c r="I257" s="4"/>
      <c r="J257" s="4"/>
      <c r="K257" s="4"/>
      <c r="L257" s="4"/>
      <c r="M257" s="4"/>
      <c r="N257" s="4"/>
      <c r="O257" s="4"/>
      <c r="P257" s="4"/>
      <c r="Q257" s="4"/>
      <c r="R257" s="4"/>
      <c r="S257" s="4"/>
    </row>
    <row r="258" spans="2:19" ht="15.75" x14ac:dyDescent="0.25">
      <c r="B258" t="s">
        <v>16042</v>
      </c>
      <c r="C258" s="5" t="s">
        <v>227</v>
      </c>
      <c r="D258" s="4"/>
      <c r="E258" s="4"/>
      <c r="F258" s="4"/>
      <c r="G258" s="4"/>
      <c r="H258" s="4"/>
      <c r="I258" s="4"/>
      <c r="J258" s="4"/>
      <c r="K258" s="4"/>
      <c r="L258" s="4"/>
      <c r="M258" s="4"/>
      <c r="N258" s="4"/>
      <c r="O258" s="4"/>
      <c r="P258" s="4"/>
      <c r="Q258" s="4"/>
      <c r="R258" s="4"/>
      <c r="S258" s="4"/>
    </row>
    <row r="259" spans="2:19" ht="15.75" x14ac:dyDescent="0.25">
      <c r="B259" t="s">
        <v>16042</v>
      </c>
      <c r="C259" s="5" t="s">
        <v>228</v>
      </c>
      <c r="D259" s="4"/>
      <c r="E259" s="4"/>
      <c r="F259" s="4"/>
      <c r="G259" s="4"/>
      <c r="H259" s="4"/>
      <c r="I259" s="4"/>
      <c r="J259" s="4"/>
      <c r="K259" s="4"/>
      <c r="L259" s="4"/>
      <c r="M259" s="4"/>
      <c r="N259" s="4"/>
      <c r="O259" s="4"/>
      <c r="P259" s="4"/>
      <c r="Q259" s="4"/>
      <c r="R259" s="4"/>
      <c r="S259" s="4"/>
    </row>
    <row r="260" spans="2:19" ht="15.75" x14ac:dyDescent="0.25">
      <c r="B260" t="s">
        <v>16042</v>
      </c>
      <c r="C260" s="5" t="s">
        <v>229</v>
      </c>
      <c r="D260" s="4"/>
      <c r="E260" s="4"/>
      <c r="F260" s="4"/>
      <c r="G260" s="4"/>
      <c r="H260" s="4"/>
      <c r="I260" s="4"/>
      <c r="J260" s="4"/>
      <c r="K260" s="4"/>
      <c r="L260" s="4"/>
      <c r="M260" s="4"/>
      <c r="N260" s="4"/>
      <c r="O260" s="4"/>
      <c r="P260" s="4"/>
      <c r="Q260" s="4"/>
      <c r="R260" s="4"/>
      <c r="S260" s="4"/>
    </row>
    <row r="261" spans="2:19" ht="15.75" x14ac:dyDescent="0.25">
      <c r="B261" t="s">
        <v>16042</v>
      </c>
      <c r="C261" s="5" t="s">
        <v>230</v>
      </c>
      <c r="D261" s="4"/>
      <c r="E261" s="4"/>
      <c r="F261" s="4"/>
      <c r="G261" s="4"/>
      <c r="H261" s="4"/>
      <c r="I261" s="4"/>
      <c r="J261" s="4"/>
      <c r="K261" s="4"/>
      <c r="L261" s="4"/>
      <c r="M261" s="4"/>
      <c r="N261" s="4"/>
      <c r="O261" s="4"/>
      <c r="P261" s="4"/>
      <c r="Q261" s="4"/>
      <c r="R261" s="4"/>
      <c r="S261" s="4"/>
    </row>
    <row r="262" spans="2:19" ht="15.75" x14ac:dyDescent="0.25">
      <c r="B262" t="s">
        <v>16042</v>
      </c>
      <c r="C262" s="5" t="s">
        <v>231</v>
      </c>
      <c r="D262" s="4"/>
      <c r="E262" s="4"/>
      <c r="F262" s="4"/>
      <c r="G262" s="4"/>
      <c r="H262" s="4"/>
      <c r="I262" s="4"/>
      <c r="J262" s="4"/>
      <c r="K262" s="4"/>
      <c r="L262" s="4"/>
      <c r="M262" s="4"/>
      <c r="N262" s="4"/>
      <c r="O262" s="4"/>
      <c r="P262" s="4"/>
      <c r="Q262" s="4"/>
      <c r="R262" s="4"/>
      <c r="S262" s="4"/>
    </row>
    <row r="263" spans="2:19" ht="15.75" x14ac:dyDescent="0.25">
      <c r="B263" t="s">
        <v>16042</v>
      </c>
      <c r="C263" s="5" t="s">
        <v>232</v>
      </c>
      <c r="D263" s="4"/>
      <c r="E263" s="4"/>
      <c r="F263" s="4"/>
      <c r="G263" s="4"/>
      <c r="H263" s="4"/>
      <c r="I263" s="4"/>
      <c r="J263" s="4"/>
      <c r="K263" s="4"/>
      <c r="L263" s="4"/>
      <c r="M263" s="4"/>
      <c r="N263" s="4"/>
      <c r="O263" s="4"/>
      <c r="P263" s="4"/>
      <c r="Q263" s="4"/>
      <c r="R263" s="4"/>
      <c r="S263" s="4"/>
    </row>
    <row r="264" spans="2:19" ht="15.75" x14ac:dyDescent="0.25">
      <c r="B264" t="s">
        <v>16042</v>
      </c>
      <c r="C264" s="5" t="s">
        <v>233</v>
      </c>
      <c r="D264" s="4"/>
      <c r="E264" s="4"/>
      <c r="F264" s="4"/>
      <c r="G264" s="4"/>
      <c r="H264" s="4"/>
      <c r="I264" s="4"/>
      <c r="J264" s="4"/>
      <c r="K264" s="4"/>
      <c r="L264" s="4"/>
      <c r="M264" s="4"/>
      <c r="N264" s="4"/>
      <c r="O264" s="4"/>
      <c r="P264" s="4"/>
      <c r="Q264" s="4"/>
      <c r="R264" s="4"/>
      <c r="S264" s="4"/>
    </row>
    <row r="265" spans="2:19" ht="15.75" x14ac:dyDescent="0.25">
      <c r="B265" t="s">
        <v>16042</v>
      </c>
      <c r="C265" s="5" t="s">
        <v>234</v>
      </c>
      <c r="D265" s="4"/>
      <c r="E265" s="4"/>
      <c r="F265" s="4"/>
      <c r="G265" s="4"/>
      <c r="H265" s="4"/>
      <c r="I265" s="4"/>
      <c r="J265" s="4"/>
      <c r="K265" s="4"/>
      <c r="L265" s="4"/>
      <c r="M265" s="4"/>
      <c r="N265" s="4"/>
      <c r="O265" s="4"/>
      <c r="P265" s="4"/>
      <c r="Q265" s="4"/>
      <c r="R265" s="4"/>
      <c r="S265" s="4"/>
    </row>
    <row r="266" spans="2:19" ht="15.75" x14ac:dyDescent="0.25">
      <c r="B266" t="s">
        <v>16042</v>
      </c>
      <c r="C266" s="5" t="s">
        <v>235</v>
      </c>
      <c r="D266" s="4"/>
      <c r="E266" s="4"/>
      <c r="F266" s="4"/>
      <c r="G266" s="4"/>
      <c r="H266" s="4"/>
      <c r="I266" s="4"/>
      <c r="J266" s="4"/>
      <c r="K266" s="4"/>
      <c r="L266" s="4"/>
      <c r="M266" s="4"/>
      <c r="N266" s="4"/>
      <c r="O266" s="4"/>
      <c r="P266" s="4"/>
      <c r="Q266" s="4"/>
      <c r="R266" s="4"/>
      <c r="S266" s="4"/>
    </row>
    <row r="267" spans="2:19" ht="15.75" x14ac:dyDescent="0.25">
      <c r="B267" t="s">
        <v>16042</v>
      </c>
      <c r="C267" s="5" t="s">
        <v>236</v>
      </c>
      <c r="D267" s="4"/>
      <c r="E267" s="4"/>
      <c r="F267" s="4"/>
      <c r="G267" s="4"/>
      <c r="H267" s="4"/>
      <c r="I267" s="4"/>
      <c r="J267" s="4"/>
      <c r="K267" s="4"/>
      <c r="L267" s="4"/>
      <c r="M267" s="4"/>
      <c r="N267" s="4"/>
      <c r="O267" s="4"/>
      <c r="P267" s="4"/>
      <c r="Q267" s="4"/>
      <c r="R267" s="4"/>
      <c r="S267" s="4"/>
    </row>
    <row r="268" spans="2:19" ht="15.75" x14ac:dyDescent="0.25">
      <c r="B268" t="s">
        <v>16042</v>
      </c>
      <c r="C268" s="5" t="s">
        <v>237</v>
      </c>
      <c r="D268" s="4"/>
      <c r="E268" s="4"/>
      <c r="F268" s="4"/>
      <c r="G268" s="4"/>
      <c r="H268" s="4"/>
      <c r="I268" s="4"/>
      <c r="J268" s="4"/>
      <c r="K268" s="4"/>
      <c r="L268" s="4"/>
      <c r="M268" s="4"/>
      <c r="N268" s="4"/>
      <c r="O268" s="4"/>
      <c r="P268" s="4"/>
      <c r="Q268" s="4"/>
      <c r="R268" s="4"/>
      <c r="S268" s="4"/>
    </row>
    <row r="269" spans="2:19" ht="15.75" x14ac:dyDescent="0.25">
      <c r="B269" t="s">
        <v>16042</v>
      </c>
      <c r="C269" s="5" t="s">
        <v>238</v>
      </c>
      <c r="D269" s="4"/>
      <c r="E269" s="4"/>
      <c r="F269" s="4"/>
      <c r="G269" s="4"/>
      <c r="H269" s="4"/>
      <c r="I269" s="4"/>
      <c r="J269" s="4"/>
      <c r="K269" s="4"/>
      <c r="L269" s="4"/>
      <c r="M269" s="4"/>
      <c r="N269" s="4"/>
      <c r="O269" s="4"/>
      <c r="P269" s="4"/>
      <c r="Q269" s="4"/>
      <c r="R269" s="4"/>
      <c r="S269" s="4"/>
    </row>
    <row r="270" spans="2:19" ht="15.75" x14ac:dyDescent="0.25">
      <c r="B270" t="s">
        <v>16042</v>
      </c>
      <c r="C270" s="5" t="s">
        <v>239</v>
      </c>
      <c r="D270" s="4"/>
      <c r="E270" s="4"/>
      <c r="F270" s="4"/>
      <c r="G270" s="4"/>
      <c r="H270" s="4"/>
      <c r="I270" s="4"/>
      <c r="J270" s="4"/>
      <c r="K270" s="4"/>
      <c r="L270" s="4"/>
      <c r="M270" s="4"/>
      <c r="N270" s="4"/>
      <c r="O270" s="4"/>
      <c r="P270" s="4"/>
      <c r="Q270" s="4"/>
      <c r="R270" s="4"/>
      <c r="S270" s="4"/>
    </row>
    <row r="271" spans="2:19" ht="15.75" x14ac:dyDescent="0.25">
      <c r="B271" t="s">
        <v>16042</v>
      </c>
      <c r="C271" s="5" t="s">
        <v>240</v>
      </c>
      <c r="D271" s="4"/>
      <c r="E271" s="4"/>
      <c r="F271" s="4"/>
      <c r="G271" s="4"/>
      <c r="H271" s="4"/>
      <c r="I271" s="4"/>
      <c r="J271" s="4"/>
      <c r="K271" s="4"/>
      <c r="L271" s="4"/>
      <c r="M271" s="4"/>
      <c r="N271" s="4"/>
      <c r="O271" s="4"/>
      <c r="P271" s="4"/>
      <c r="Q271" s="4"/>
      <c r="R271" s="4"/>
      <c r="S271" s="4"/>
    </row>
    <row r="272" spans="2:19" ht="15.75" x14ac:dyDescent="0.25">
      <c r="B272" t="s">
        <v>16042</v>
      </c>
      <c r="C272" s="5" t="s">
        <v>241</v>
      </c>
      <c r="D272" s="4"/>
      <c r="E272" s="4"/>
      <c r="F272" s="4"/>
      <c r="G272" s="4"/>
      <c r="H272" s="4"/>
      <c r="I272" s="4"/>
      <c r="J272" s="4"/>
      <c r="K272" s="4"/>
      <c r="L272" s="4"/>
      <c r="M272" s="4"/>
      <c r="N272" s="4"/>
      <c r="O272" s="4"/>
      <c r="P272" s="4"/>
      <c r="Q272" s="4"/>
      <c r="R272" s="4"/>
      <c r="S272" s="4"/>
    </row>
    <row r="273" spans="2:19" ht="15.75" x14ac:dyDescent="0.25">
      <c r="B273" t="s">
        <v>16042</v>
      </c>
      <c r="C273" s="5" t="s">
        <v>242</v>
      </c>
      <c r="D273" s="4"/>
      <c r="E273" s="4"/>
      <c r="F273" s="4"/>
      <c r="G273" s="4"/>
      <c r="H273" s="4"/>
      <c r="I273" s="4"/>
      <c r="J273" s="4"/>
      <c r="K273" s="4"/>
      <c r="L273" s="4"/>
      <c r="M273" s="4"/>
      <c r="N273" s="4"/>
      <c r="O273" s="4"/>
      <c r="P273" s="4"/>
      <c r="Q273" s="4"/>
      <c r="R273" s="4"/>
      <c r="S273" s="4"/>
    </row>
    <row r="274" spans="2:19" ht="15.75" x14ac:dyDescent="0.25">
      <c r="B274" t="s">
        <v>16042</v>
      </c>
      <c r="C274" s="5" t="s">
        <v>243</v>
      </c>
      <c r="D274" s="4"/>
      <c r="E274" s="4"/>
      <c r="F274" s="4"/>
      <c r="G274" s="4"/>
      <c r="H274" s="4"/>
      <c r="I274" s="4"/>
      <c r="J274" s="4"/>
      <c r="K274" s="4"/>
      <c r="L274" s="4"/>
      <c r="M274" s="4"/>
      <c r="N274" s="4"/>
      <c r="O274" s="4"/>
      <c r="P274" s="4"/>
      <c r="Q274" s="4"/>
      <c r="R274" s="4"/>
      <c r="S274" s="4"/>
    </row>
    <row r="275" spans="2:19" ht="15.75" x14ac:dyDescent="0.25">
      <c r="B275" t="s">
        <v>16042</v>
      </c>
      <c r="C275" s="5" t="s">
        <v>244</v>
      </c>
      <c r="D275" s="4"/>
      <c r="E275" s="4"/>
      <c r="F275" s="4"/>
      <c r="G275" s="4"/>
      <c r="H275" s="4"/>
      <c r="I275" s="4"/>
      <c r="J275" s="4"/>
      <c r="K275" s="4"/>
      <c r="L275" s="4"/>
      <c r="M275" s="4"/>
      <c r="N275" s="4"/>
      <c r="O275" s="4"/>
      <c r="P275" s="4"/>
      <c r="Q275" s="4"/>
      <c r="R275" s="4"/>
      <c r="S275" s="4"/>
    </row>
    <row r="276" spans="2:19" ht="15.75" x14ac:dyDescent="0.25">
      <c r="B276" t="s">
        <v>16042</v>
      </c>
      <c r="C276" s="5" t="s">
        <v>245</v>
      </c>
      <c r="D276" s="4"/>
      <c r="E276" s="4"/>
      <c r="F276" s="4"/>
      <c r="G276" s="4"/>
      <c r="H276" s="4"/>
      <c r="I276" s="4"/>
      <c r="J276" s="4"/>
      <c r="K276" s="4"/>
      <c r="L276" s="4"/>
      <c r="M276" s="4"/>
      <c r="N276" s="4"/>
      <c r="O276" s="4"/>
      <c r="P276" s="4"/>
      <c r="Q276" s="4"/>
      <c r="R276" s="4"/>
      <c r="S276" s="4"/>
    </row>
    <row r="277" spans="2:19" ht="15.75" x14ac:dyDescent="0.25">
      <c r="B277" t="s">
        <v>16042</v>
      </c>
      <c r="C277" s="5" t="s">
        <v>246</v>
      </c>
      <c r="D277" s="4"/>
      <c r="E277" s="4"/>
      <c r="F277" s="4"/>
      <c r="G277" s="4"/>
      <c r="H277" s="4"/>
      <c r="I277" s="4"/>
      <c r="J277" s="4"/>
      <c r="K277" s="4"/>
      <c r="L277" s="4"/>
      <c r="M277" s="4"/>
      <c r="N277" s="4"/>
      <c r="O277" s="4"/>
      <c r="P277" s="4"/>
      <c r="Q277" s="4"/>
      <c r="R277" s="4"/>
      <c r="S277" s="4"/>
    </row>
    <row r="278" spans="2:19" ht="15.75" x14ac:dyDescent="0.25">
      <c r="B278" t="s">
        <v>16042</v>
      </c>
      <c r="C278" s="5" t="s">
        <v>247</v>
      </c>
      <c r="D278" s="4"/>
      <c r="E278" s="4"/>
      <c r="F278" s="4"/>
      <c r="G278" s="4"/>
      <c r="H278" s="4"/>
      <c r="I278" s="4"/>
      <c r="J278" s="4"/>
      <c r="K278" s="4"/>
      <c r="L278" s="4"/>
      <c r="M278" s="4"/>
      <c r="N278" s="4"/>
      <c r="O278" s="4"/>
      <c r="P278" s="4"/>
      <c r="Q278" s="4"/>
      <c r="R278" s="4"/>
      <c r="S278" s="4"/>
    </row>
    <row r="279" spans="2:19" ht="15.75" x14ac:dyDescent="0.25">
      <c r="B279" t="s">
        <v>16042</v>
      </c>
      <c r="C279" s="5" t="s">
        <v>248</v>
      </c>
      <c r="D279" s="4"/>
      <c r="E279" s="4"/>
      <c r="F279" s="4"/>
      <c r="G279" s="4"/>
      <c r="H279" s="4"/>
      <c r="I279" s="4"/>
      <c r="J279" s="4"/>
      <c r="K279" s="4"/>
      <c r="L279" s="4"/>
      <c r="M279" s="4"/>
      <c r="N279" s="4"/>
      <c r="O279" s="4"/>
      <c r="P279" s="4"/>
      <c r="Q279" s="4"/>
      <c r="R279" s="4"/>
      <c r="S279" s="4"/>
    </row>
    <row r="280" spans="2:19" ht="15.75" x14ac:dyDescent="0.25">
      <c r="B280" t="s">
        <v>16042</v>
      </c>
      <c r="C280" s="5" t="s">
        <v>249</v>
      </c>
      <c r="D280" s="4"/>
      <c r="E280" s="4"/>
      <c r="F280" s="4"/>
      <c r="G280" s="4"/>
      <c r="H280" s="4"/>
      <c r="I280" s="4"/>
      <c r="J280" s="4"/>
      <c r="K280" s="4"/>
      <c r="L280" s="4"/>
      <c r="M280" s="4"/>
      <c r="N280" s="4"/>
      <c r="O280" s="4"/>
      <c r="P280" s="4"/>
      <c r="Q280" s="4"/>
      <c r="R280" s="4"/>
      <c r="S280" s="4"/>
    </row>
    <row r="281" spans="2:19" ht="15.75" x14ac:dyDescent="0.25">
      <c r="B281" t="s">
        <v>16042</v>
      </c>
      <c r="C281" s="5" t="s">
        <v>250</v>
      </c>
      <c r="D281" s="4"/>
      <c r="E281" s="4"/>
      <c r="F281" s="4"/>
      <c r="G281" s="4"/>
      <c r="H281" s="4"/>
      <c r="I281" s="4"/>
      <c r="J281" s="4"/>
      <c r="K281" s="4"/>
      <c r="L281" s="4"/>
      <c r="M281" s="4"/>
      <c r="N281" s="4"/>
      <c r="O281" s="4"/>
      <c r="P281" s="4"/>
      <c r="Q281" s="4"/>
      <c r="R281" s="4"/>
      <c r="S281" s="4"/>
    </row>
    <row r="282" spans="2:19" ht="15.75" x14ac:dyDescent="0.25">
      <c r="B282" t="s">
        <v>16042</v>
      </c>
      <c r="C282" s="5" t="s">
        <v>251</v>
      </c>
      <c r="D282" s="4"/>
      <c r="E282" s="4"/>
      <c r="F282" s="4"/>
      <c r="G282" s="4"/>
      <c r="H282" s="4"/>
      <c r="I282" s="4"/>
      <c r="J282" s="4"/>
      <c r="K282" s="4"/>
      <c r="L282" s="4"/>
      <c r="M282" s="4"/>
      <c r="N282" s="4"/>
      <c r="O282" s="4"/>
      <c r="P282" s="4"/>
      <c r="Q282" s="4"/>
      <c r="R282" s="4"/>
      <c r="S282" s="4"/>
    </row>
    <row r="283" spans="2:19" ht="15.75" x14ac:dyDescent="0.25">
      <c r="B283" t="s">
        <v>16042</v>
      </c>
      <c r="C283" s="5" t="s">
        <v>252</v>
      </c>
      <c r="D283" s="4"/>
      <c r="E283" s="4"/>
      <c r="F283" s="4"/>
      <c r="G283" s="4"/>
      <c r="H283" s="4"/>
      <c r="I283" s="4"/>
      <c r="J283" s="4"/>
      <c r="K283" s="4"/>
      <c r="L283" s="4"/>
      <c r="M283" s="4"/>
      <c r="N283" s="4"/>
      <c r="O283" s="4"/>
      <c r="P283" s="4"/>
      <c r="Q283" s="4"/>
      <c r="R283" s="4"/>
      <c r="S283" s="4"/>
    </row>
    <row r="284" spans="2:19" ht="15.75" x14ac:dyDescent="0.25">
      <c r="B284" t="s">
        <v>16042</v>
      </c>
      <c r="C284" s="5" t="s">
        <v>253</v>
      </c>
      <c r="D284" s="4"/>
      <c r="E284" s="4"/>
      <c r="F284" s="4"/>
      <c r="G284" s="4"/>
      <c r="H284" s="4"/>
      <c r="I284" s="4"/>
      <c r="J284" s="4"/>
      <c r="K284" s="4"/>
      <c r="L284" s="4"/>
      <c r="M284" s="4"/>
      <c r="N284" s="4"/>
      <c r="O284" s="4"/>
      <c r="P284" s="4"/>
      <c r="Q284" s="4"/>
      <c r="R284" s="4"/>
      <c r="S284" s="4"/>
    </row>
    <row r="285" spans="2:19" ht="15.75" x14ac:dyDescent="0.25">
      <c r="B285" t="s">
        <v>16042</v>
      </c>
      <c r="C285" s="5" t="s">
        <v>254</v>
      </c>
      <c r="D285" s="4"/>
      <c r="E285" s="4"/>
      <c r="F285" s="4"/>
      <c r="G285" s="4"/>
      <c r="H285" s="4"/>
      <c r="I285" s="4"/>
      <c r="J285" s="4"/>
      <c r="K285" s="4"/>
      <c r="L285" s="4"/>
      <c r="M285" s="4"/>
      <c r="N285" s="4"/>
      <c r="O285" s="4"/>
      <c r="P285" s="4"/>
      <c r="Q285" s="4"/>
      <c r="R285" s="4"/>
      <c r="S285" s="4"/>
    </row>
    <row r="286" spans="2:19" ht="15.75" x14ac:dyDescent="0.25">
      <c r="B286" t="s">
        <v>16042</v>
      </c>
      <c r="C286" s="5" t="s">
        <v>255</v>
      </c>
      <c r="D286" s="4"/>
      <c r="E286" s="4"/>
      <c r="F286" s="4"/>
      <c r="G286" s="4"/>
      <c r="H286" s="4"/>
      <c r="I286" s="4"/>
      <c r="J286" s="4"/>
      <c r="K286" s="4"/>
      <c r="L286" s="4"/>
      <c r="M286" s="4"/>
      <c r="N286" s="4"/>
      <c r="O286" s="4"/>
      <c r="P286" s="4"/>
      <c r="Q286" s="4"/>
      <c r="R286" s="4"/>
      <c r="S286" s="4"/>
    </row>
    <row r="287" spans="2:19" ht="15.75" x14ac:dyDescent="0.25">
      <c r="B287" t="s">
        <v>16042</v>
      </c>
      <c r="C287" s="5" t="s">
        <v>256</v>
      </c>
      <c r="D287" s="4"/>
      <c r="E287" s="4"/>
      <c r="F287" s="4"/>
      <c r="G287" s="4"/>
      <c r="H287" s="4"/>
      <c r="I287" s="4"/>
      <c r="J287" s="4"/>
      <c r="K287" s="4"/>
      <c r="L287" s="4"/>
      <c r="M287" s="4"/>
      <c r="N287" s="4"/>
      <c r="O287" s="4"/>
      <c r="P287" s="4"/>
      <c r="Q287" s="4"/>
      <c r="R287" s="4"/>
      <c r="S287" s="4"/>
    </row>
    <row r="288" spans="2:19" ht="15.75" x14ac:dyDescent="0.25">
      <c r="B288" t="s">
        <v>16042</v>
      </c>
      <c r="C288" s="5" t="s">
        <v>257</v>
      </c>
      <c r="D288" s="4"/>
      <c r="E288" s="4"/>
      <c r="F288" s="4"/>
      <c r="G288" s="4"/>
      <c r="H288" s="4"/>
      <c r="I288" s="4"/>
      <c r="J288" s="4"/>
      <c r="K288" s="4"/>
      <c r="L288" s="4"/>
      <c r="M288" s="4"/>
      <c r="N288" s="4"/>
      <c r="O288" s="4"/>
      <c r="P288" s="4"/>
      <c r="Q288" s="4"/>
      <c r="R288" s="4"/>
      <c r="S288" s="4"/>
    </row>
    <row r="289" spans="2:19" ht="15.75" x14ac:dyDescent="0.25">
      <c r="B289" t="s">
        <v>16042</v>
      </c>
      <c r="C289" s="5" t="s">
        <v>258</v>
      </c>
      <c r="D289" s="4"/>
      <c r="E289" s="4"/>
      <c r="F289" s="4"/>
      <c r="G289" s="4"/>
      <c r="H289" s="4"/>
      <c r="I289" s="4"/>
      <c r="J289" s="4"/>
      <c r="K289" s="4"/>
      <c r="L289" s="4"/>
      <c r="M289" s="4"/>
      <c r="N289" s="4"/>
      <c r="O289" s="4"/>
      <c r="P289" s="4"/>
      <c r="Q289" s="4"/>
      <c r="R289" s="4"/>
      <c r="S289" s="4"/>
    </row>
    <row r="290" spans="2:19" ht="15.75" x14ac:dyDescent="0.25">
      <c r="B290" t="s">
        <v>16042</v>
      </c>
      <c r="C290" s="5" t="s">
        <v>259</v>
      </c>
      <c r="D290" s="4"/>
      <c r="E290" s="4"/>
      <c r="F290" s="4"/>
      <c r="G290" s="4"/>
      <c r="H290" s="4"/>
      <c r="I290" s="4"/>
      <c r="J290" s="4"/>
      <c r="K290" s="4"/>
      <c r="L290" s="4"/>
      <c r="M290" s="4"/>
      <c r="N290" s="4"/>
      <c r="O290" s="4"/>
      <c r="P290" s="4"/>
      <c r="Q290" s="4"/>
      <c r="R290" s="4"/>
      <c r="S290" s="4"/>
    </row>
    <row r="291" spans="2:19" ht="15.75" x14ac:dyDescent="0.25">
      <c r="B291" t="s">
        <v>16042</v>
      </c>
      <c r="C291" s="5" t="s">
        <v>260</v>
      </c>
      <c r="D291" s="4"/>
      <c r="E291" s="4"/>
      <c r="F291" s="4"/>
      <c r="G291" s="4"/>
      <c r="H291" s="4"/>
      <c r="I291" s="4"/>
      <c r="J291" s="4"/>
      <c r="K291" s="4"/>
      <c r="L291" s="4"/>
      <c r="M291" s="4"/>
      <c r="N291" s="4"/>
      <c r="O291" s="4"/>
      <c r="P291" s="4"/>
      <c r="Q291" s="4"/>
      <c r="R291" s="4"/>
      <c r="S291" s="4"/>
    </row>
    <row r="292" spans="2:19" ht="15.75" x14ac:dyDescent="0.25">
      <c r="B292" t="s">
        <v>16042</v>
      </c>
      <c r="C292" s="5" t="s">
        <v>261</v>
      </c>
      <c r="D292" s="4"/>
      <c r="E292" s="4"/>
      <c r="F292" s="4"/>
      <c r="G292" s="4"/>
      <c r="H292" s="4"/>
      <c r="I292" s="4"/>
      <c r="J292" s="4"/>
      <c r="K292" s="4"/>
      <c r="L292" s="4"/>
      <c r="M292" s="4"/>
      <c r="N292" s="4"/>
      <c r="O292" s="4"/>
      <c r="P292" s="4"/>
      <c r="Q292" s="4"/>
      <c r="R292" s="4"/>
      <c r="S292" s="4"/>
    </row>
    <row r="293" spans="2:19" ht="15.75" x14ac:dyDescent="0.25">
      <c r="B293" t="s">
        <v>16042</v>
      </c>
      <c r="C293" s="5" t="s">
        <v>262</v>
      </c>
      <c r="D293" s="4"/>
      <c r="E293" s="4"/>
      <c r="F293" s="4"/>
      <c r="G293" s="4"/>
      <c r="H293" s="4"/>
      <c r="I293" s="4"/>
      <c r="J293" s="4"/>
      <c r="K293" s="4"/>
      <c r="L293" s="4"/>
      <c r="M293" s="4"/>
      <c r="N293" s="4"/>
      <c r="O293" s="4"/>
      <c r="P293" s="4"/>
      <c r="Q293" s="4"/>
      <c r="R293" s="4"/>
      <c r="S293" s="4"/>
    </row>
    <row r="294" spans="2:19" ht="15.75" x14ac:dyDescent="0.25">
      <c r="B294" t="s">
        <v>16042</v>
      </c>
      <c r="C294" s="5" t="s">
        <v>263</v>
      </c>
      <c r="D294" s="4"/>
      <c r="E294" s="4"/>
      <c r="F294" s="4"/>
      <c r="G294" s="4"/>
      <c r="H294" s="4"/>
      <c r="I294" s="4"/>
      <c r="J294" s="4"/>
      <c r="K294" s="4"/>
      <c r="L294" s="4"/>
      <c r="M294" s="4"/>
      <c r="N294" s="4"/>
      <c r="O294" s="4"/>
      <c r="P294" s="4"/>
      <c r="Q294" s="4"/>
      <c r="R294" s="4"/>
      <c r="S294" s="4"/>
    </row>
    <row r="295" spans="2:19" ht="15.75" x14ac:dyDescent="0.25">
      <c r="B295" t="s">
        <v>16042</v>
      </c>
      <c r="C295" s="5" t="s">
        <v>264</v>
      </c>
      <c r="D295" s="4"/>
      <c r="E295" s="4"/>
      <c r="F295" s="4"/>
      <c r="G295" s="4"/>
      <c r="H295" s="4"/>
      <c r="I295" s="4"/>
      <c r="J295" s="4"/>
      <c r="K295" s="4"/>
      <c r="L295" s="4"/>
      <c r="M295" s="4"/>
      <c r="N295" s="4"/>
      <c r="O295" s="4"/>
      <c r="P295" s="4"/>
      <c r="Q295" s="4"/>
      <c r="R295" s="4"/>
      <c r="S295" s="4"/>
    </row>
    <row r="296" spans="2:19" ht="15.75" x14ac:dyDescent="0.25">
      <c r="B296" t="s">
        <v>16042</v>
      </c>
      <c r="C296" s="5" t="s">
        <v>265</v>
      </c>
      <c r="D296" s="4"/>
      <c r="E296" s="4"/>
      <c r="F296" s="4"/>
      <c r="G296" s="4"/>
      <c r="H296" s="4"/>
      <c r="I296" s="4"/>
      <c r="J296" s="4"/>
      <c r="K296" s="4"/>
      <c r="L296" s="4"/>
      <c r="M296" s="4"/>
      <c r="N296" s="4"/>
      <c r="O296" s="4"/>
      <c r="P296" s="4"/>
      <c r="Q296" s="4"/>
      <c r="R296" s="4"/>
      <c r="S296" s="4"/>
    </row>
    <row r="297" spans="2:19" ht="15.75" x14ac:dyDescent="0.25">
      <c r="B297" t="s">
        <v>16042</v>
      </c>
      <c r="C297" s="5" t="s">
        <v>266</v>
      </c>
      <c r="D297" s="4"/>
      <c r="E297" s="4"/>
      <c r="F297" s="4"/>
      <c r="G297" s="4"/>
      <c r="H297" s="4"/>
      <c r="I297" s="4"/>
      <c r="J297" s="4"/>
      <c r="K297" s="4"/>
      <c r="L297" s="4"/>
      <c r="M297" s="4"/>
      <c r="N297" s="4"/>
      <c r="O297" s="4"/>
      <c r="P297" s="4"/>
      <c r="Q297" s="4"/>
      <c r="R297" s="4"/>
      <c r="S297" s="4"/>
    </row>
    <row r="298" spans="2:19" ht="15.75" x14ac:dyDescent="0.25">
      <c r="B298" t="s">
        <v>16042</v>
      </c>
      <c r="C298" s="5" t="s">
        <v>267</v>
      </c>
      <c r="D298" s="4"/>
      <c r="E298" s="4"/>
      <c r="F298" s="4"/>
      <c r="G298" s="4"/>
      <c r="H298" s="4"/>
      <c r="I298" s="4"/>
      <c r="J298" s="4"/>
      <c r="K298" s="4"/>
      <c r="L298" s="4"/>
      <c r="M298" s="4"/>
      <c r="N298" s="4"/>
      <c r="O298" s="4"/>
      <c r="P298" s="4"/>
      <c r="Q298" s="4"/>
      <c r="R298" s="4"/>
      <c r="S298" s="4"/>
    </row>
    <row r="299" spans="2:19" ht="15.75" x14ac:dyDescent="0.25">
      <c r="B299" t="s">
        <v>16042</v>
      </c>
      <c r="C299" s="5" t="s">
        <v>268</v>
      </c>
      <c r="D299" s="4"/>
      <c r="E299" s="4"/>
      <c r="F299" s="4"/>
      <c r="G299" s="4"/>
      <c r="H299" s="4"/>
      <c r="I299" s="4"/>
      <c r="J299" s="4"/>
      <c r="K299" s="4"/>
      <c r="L299" s="4"/>
      <c r="M299" s="4"/>
      <c r="N299" s="4"/>
      <c r="O299" s="4"/>
      <c r="P299" s="4"/>
      <c r="Q299" s="4"/>
      <c r="R299" s="4"/>
      <c r="S299" s="4"/>
    </row>
    <row r="300" spans="2:19" ht="15.75" x14ac:dyDescent="0.25">
      <c r="B300" t="s">
        <v>16042</v>
      </c>
      <c r="C300" s="5" t="s">
        <v>269</v>
      </c>
      <c r="D300" s="4"/>
      <c r="E300" s="4"/>
      <c r="F300" s="4"/>
      <c r="G300" s="4"/>
      <c r="H300" s="4"/>
      <c r="I300" s="4"/>
      <c r="J300" s="4"/>
      <c r="K300" s="4"/>
      <c r="L300" s="4"/>
      <c r="M300" s="4"/>
      <c r="N300" s="4"/>
      <c r="O300" s="4"/>
      <c r="P300" s="4"/>
      <c r="Q300" s="4"/>
      <c r="R300" s="4"/>
      <c r="S300" s="4"/>
    </row>
    <row r="301" spans="2:19" ht="15.75" x14ac:dyDescent="0.25">
      <c r="B301" t="s">
        <v>16042</v>
      </c>
      <c r="C301" s="5" t="s">
        <v>270</v>
      </c>
      <c r="D301" s="4"/>
      <c r="E301" s="4"/>
      <c r="F301" s="4"/>
      <c r="G301" s="4"/>
      <c r="H301" s="4"/>
      <c r="I301" s="4"/>
      <c r="J301" s="4"/>
      <c r="K301" s="4"/>
      <c r="L301" s="4"/>
      <c r="M301" s="4"/>
      <c r="N301" s="4"/>
      <c r="O301" s="4"/>
      <c r="P301" s="4"/>
      <c r="Q301" s="4"/>
      <c r="R301" s="4"/>
      <c r="S301" s="4"/>
    </row>
    <row r="302" spans="2:19" ht="15.75" x14ac:dyDescent="0.25">
      <c r="B302" t="s">
        <v>16042</v>
      </c>
      <c r="C302" s="5" t="s">
        <v>271</v>
      </c>
      <c r="D302" s="4"/>
      <c r="E302" s="4"/>
      <c r="F302" s="4"/>
      <c r="G302" s="4"/>
      <c r="H302" s="4"/>
      <c r="I302" s="4"/>
      <c r="J302" s="4"/>
      <c r="K302" s="4"/>
      <c r="L302" s="4"/>
      <c r="M302" s="4"/>
      <c r="N302" s="4"/>
      <c r="O302" s="4"/>
      <c r="P302" s="4"/>
      <c r="Q302" s="4"/>
      <c r="R302" s="4"/>
      <c r="S302" s="4"/>
    </row>
    <row r="303" spans="2:19" ht="15.75" x14ac:dyDescent="0.25">
      <c r="B303" t="s">
        <v>16042</v>
      </c>
      <c r="C303" s="5" t="s">
        <v>272</v>
      </c>
      <c r="D303" s="4"/>
      <c r="E303" s="4"/>
      <c r="F303" s="4"/>
      <c r="G303" s="4"/>
      <c r="H303" s="4"/>
      <c r="I303" s="4"/>
      <c r="J303" s="4"/>
      <c r="K303" s="4"/>
      <c r="L303" s="4"/>
      <c r="M303" s="4"/>
      <c r="N303" s="4"/>
      <c r="O303" s="4"/>
      <c r="P303" s="4"/>
      <c r="Q303" s="4"/>
      <c r="R303" s="4"/>
      <c r="S303" s="4"/>
    </row>
    <row r="304" spans="2:19" ht="15.75" x14ac:dyDescent="0.25">
      <c r="B304" t="s">
        <v>16042</v>
      </c>
      <c r="C304" s="5" t="s">
        <v>273</v>
      </c>
      <c r="D304" s="4"/>
      <c r="E304" s="4"/>
      <c r="F304" s="4"/>
      <c r="G304" s="4"/>
      <c r="H304" s="4"/>
      <c r="I304" s="4"/>
      <c r="J304" s="4"/>
      <c r="K304" s="4"/>
      <c r="L304" s="4"/>
      <c r="M304" s="4"/>
      <c r="N304" s="4"/>
      <c r="O304" s="4"/>
      <c r="P304" s="4"/>
      <c r="Q304" s="4"/>
      <c r="R304" s="4"/>
      <c r="S304" s="4"/>
    </row>
    <row r="305" spans="2:19" ht="15.75" x14ac:dyDescent="0.25">
      <c r="B305" t="s">
        <v>16042</v>
      </c>
      <c r="C305" s="5" t="s">
        <v>274</v>
      </c>
      <c r="D305" s="4"/>
      <c r="E305" s="4"/>
      <c r="F305" s="4"/>
      <c r="G305" s="4"/>
      <c r="H305" s="4"/>
      <c r="I305" s="4"/>
      <c r="J305" s="4"/>
      <c r="K305" s="4"/>
      <c r="L305" s="4"/>
      <c r="M305" s="4"/>
      <c r="N305" s="4"/>
      <c r="O305" s="4"/>
      <c r="P305" s="4"/>
      <c r="Q305" s="4"/>
      <c r="R305" s="4"/>
      <c r="S305" s="4"/>
    </row>
    <row r="306" spans="2:19" ht="15.75" x14ac:dyDescent="0.25">
      <c r="B306" t="s">
        <v>16042</v>
      </c>
      <c r="C306" s="5" t="s">
        <v>275</v>
      </c>
      <c r="D306" s="4"/>
      <c r="E306" s="4"/>
      <c r="F306" s="4"/>
      <c r="G306" s="4"/>
      <c r="H306" s="4"/>
      <c r="I306" s="4"/>
      <c r="J306" s="4"/>
      <c r="K306" s="4"/>
      <c r="L306" s="4"/>
      <c r="M306" s="4"/>
      <c r="N306" s="4"/>
      <c r="O306" s="4"/>
      <c r="P306" s="4"/>
      <c r="Q306" s="4"/>
      <c r="R306" s="4"/>
      <c r="S306" s="4"/>
    </row>
    <row r="307" spans="2:19" ht="15.75" x14ac:dyDescent="0.25">
      <c r="B307" t="s">
        <v>16042</v>
      </c>
      <c r="C307" s="5" t="s">
        <v>276</v>
      </c>
      <c r="D307" s="4"/>
      <c r="E307" s="4"/>
      <c r="F307" s="4"/>
      <c r="G307" s="4"/>
      <c r="H307" s="4"/>
      <c r="I307" s="4"/>
      <c r="J307" s="4"/>
      <c r="K307" s="4"/>
      <c r="L307" s="4"/>
      <c r="M307" s="4"/>
      <c r="N307" s="4"/>
      <c r="O307" s="4"/>
      <c r="P307" s="4"/>
      <c r="Q307" s="4"/>
      <c r="R307" s="4"/>
      <c r="S307" s="4"/>
    </row>
    <row r="308" spans="2:19" ht="15.75" x14ac:dyDescent="0.25">
      <c r="B308" t="s">
        <v>16042</v>
      </c>
      <c r="C308" s="5" t="s">
        <v>277</v>
      </c>
      <c r="D308" s="4"/>
      <c r="E308" s="4"/>
      <c r="F308" s="4"/>
      <c r="G308" s="4"/>
      <c r="H308" s="4"/>
      <c r="I308" s="4"/>
      <c r="J308" s="4"/>
      <c r="K308" s="4"/>
      <c r="L308" s="4"/>
      <c r="M308" s="4"/>
      <c r="N308" s="4"/>
      <c r="O308" s="4"/>
      <c r="P308" s="4"/>
      <c r="Q308" s="4"/>
      <c r="R308" s="4"/>
      <c r="S308" s="4"/>
    </row>
    <row r="309" spans="2:19" ht="15.75" x14ac:dyDescent="0.25">
      <c r="B309" t="s">
        <v>16042</v>
      </c>
      <c r="C309" s="5" t="s">
        <v>278</v>
      </c>
      <c r="D309" s="4"/>
      <c r="E309" s="4"/>
      <c r="F309" s="4"/>
      <c r="G309" s="4"/>
      <c r="H309" s="4"/>
      <c r="I309" s="4"/>
      <c r="J309" s="4"/>
      <c r="K309" s="4"/>
      <c r="L309" s="4"/>
      <c r="M309" s="4"/>
      <c r="N309" s="4"/>
      <c r="O309" s="4"/>
      <c r="P309" s="4"/>
      <c r="Q309" s="4"/>
      <c r="R309" s="4"/>
      <c r="S309" s="4"/>
    </row>
    <row r="310" spans="2:19" ht="15.75" x14ac:dyDescent="0.25">
      <c r="B310" t="s">
        <v>16042</v>
      </c>
      <c r="C310" s="5" t="s">
        <v>279</v>
      </c>
      <c r="D310" s="4"/>
      <c r="E310" s="4"/>
      <c r="F310" s="4"/>
      <c r="G310" s="4"/>
      <c r="H310" s="4"/>
      <c r="I310" s="4"/>
      <c r="J310" s="4"/>
      <c r="K310" s="4"/>
      <c r="L310" s="4"/>
      <c r="M310" s="4"/>
      <c r="N310" s="4"/>
      <c r="O310" s="4"/>
      <c r="P310" s="4"/>
      <c r="Q310" s="4"/>
      <c r="R310" s="4"/>
      <c r="S310" s="4"/>
    </row>
    <row r="311" spans="2:19" ht="15.75" x14ac:dyDescent="0.25">
      <c r="B311" t="s">
        <v>16042</v>
      </c>
      <c r="C311" s="5" t="s">
        <v>280</v>
      </c>
      <c r="D311" s="4"/>
      <c r="E311" s="4"/>
      <c r="F311" s="4"/>
      <c r="G311" s="4"/>
      <c r="H311" s="4"/>
      <c r="I311" s="4"/>
      <c r="J311" s="4"/>
      <c r="K311" s="4"/>
      <c r="L311" s="4"/>
      <c r="M311" s="4"/>
      <c r="N311" s="4"/>
      <c r="O311" s="4"/>
      <c r="P311" s="4"/>
      <c r="Q311" s="4"/>
      <c r="R311" s="4"/>
      <c r="S311" s="4"/>
    </row>
    <row r="312" spans="2:19" ht="15.75" x14ac:dyDescent="0.25">
      <c r="B312" t="s">
        <v>16042</v>
      </c>
      <c r="C312" s="5" t="s">
        <v>281</v>
      </c>
      <c r="D312" s="4"/>
      <c r="E312" s="4"/>
      <c r="F312" s="4"/>
      <c r="G312" s="4"/>
      <c r="H312" s="4"/>
      <c r="I312" s="4"/>
      <c r="J312" s="4"/>
      <c r="K312" s="4"/>
      <c r="L312" s="4"/>
      <c r="M312" s="4"/>
      <c r="N312" s="4"/>
      <c r="O312" s="4"/>
      <c r="P312" s="4"/>
      <c r="Q312" s="4"/>
      <c r="R312" s="4"/>
      <c r="S312" s="4"/>
    </row>
    <row r="313" spans="2:19" ht="15.75" x14ac:dyDescent="0.25">
      <c r="B313" t="s">
        <v>16042</v>
      </c>
      <c r="C313" s="5" t="s">
        <v>282</v>
      </c>
      <c r="D313" s="4"/>
      <c r="E313" s="4"/>
      <c r="F313" s="4"/>
      <c r="G313" s="4"/>
      <c r="H313" s="4"/>
      <c r="I313" s="4"/>
      <c r="J313" s="4"/>
      <c r="K313" s="4"/>
      <c r="L313" s="4"/>
      <c r="M313" s="4"/>
      <c r="N313" s="4"/>
      <c r="O313" s="4"/>
      <c r="P313" s="4"/>
      <c r="Q313" s="4"/>
      <c r="R313" s="4"/>
      <c r="S313" s="4"/>
    </row>
    <row r="314" spans="2:19" ht="15.75" x14ac:dyDescent="0.25">
      <c r="B314" t="s">
        <v>16042</v>
      </c>
      <c r="C314" s="5" t="s">
        <v>283</v>
      </c>
      <c r="D314" s="4"/>
      <c r="E314" s="4"/>
      <c r="F314" s="4"/>
      <c r="G314" s="4"/>
      <c r="H314" s="4"/>
      <c r="I314" s="4"/>
      <c r="J314" s="4"/>
      <c r="K314" s="4"/>
      <c r="L314" s="4"/>
      <c r="M314" s="4"/>
      <c r="N314" s="4"/>
      <c r="O314" s="4"/>
      <c r="P314" s="4"/>
      <c r="Q314" s="4"/>
      <c r="R314" s="4"/>
      <c r="S314" s="4"/>
    </row>
    <row r="315" spans="2:19" ht="15.75" x14ac:dyDescent="0.25">
      <c r="B315" t="s">
        <v>16042</v>
      </c>
      <c r="C315" s="5" t="s">
        <v>284</v>
      </c>
      <c r="D315" s="4"/>
      <c r="E315" s="4"/>
      <c r="F315" s="4"/>
      <c r="G315" s="4"/>
      <c r="H315" s="4"/>
      <c r="I315" s="4"/>
      <c r="J315" s="4"/>
      <c r="K315" s="4"/>
      <c r="L315" s="4"/>
      <c r="M315" s="4"/>
      <c r="N315" s="4"/>
      <c r="O315" s="4"/>
      <c r="P315" s="4"/>
      <c r="Q315" s="4"/>
      <c r="R315" s="4"/>
      <c r="S315" s="4"/>
    </row>
    <row r="316" spans="2:19" ht="15.75" x14ac:dyDescent="0.25">
      <c r="B316" t="s">
        <v>16042</v>
      </c>
      <c r="C316" s="5" t="s">
        <v>285</v>
      </c>
      <c r="D316" s="4"/>
      <c r="E316" s="4"/>
      <c r="F316" s="4"/>
      <c r="G316" s="4"/>
      <c r="H316" s="4"/>
      <c r="I316" s="4"/>
      <c r="J316" s="4"/>
      <c r="K316" s="4"/>
      <c r="L316" s="4"/>
      <c r="M316" s="4"/>
      <c r="N316" s="4"/>
      <c r="O316" s="4"/>
      <c r="P316" s="4"/>
      <c r="Q316" s="4"/>
      <c r="R316" s="4"/>
      <c r="S316" s="4"/>
    </row>
    <row r="317" spans="2:19" ht="15.75" x14ac:dyDescent="0.25">
      <c r="B317" t="s">
        <v>16042</v>
      </c>
      <c r="C317" s="5" t="s">
        <v>286</v>
      </c>
      <c r="D317" s="4"/>
      <c r="E317" s="4"/>
      <c r="F317" s="4"/>
      <c r="G317" s="4"/>
      <c r="H317" s="4"/>
      <c r="I317" s="4"/>
      <c r="J317" s="4"/>
      <c r="K317" s="4"/>
      <c r="L317" s="4"/>
      <c r="M317" s="4"/>
      <c r="N317" s="4"/>
      <c r="O317" s="4"/>
      <c r="P317" s="4"/>
      <c r="Q317" s="4"/>
      <c r="R317" s="4"/>
      <c r="S317" s="4"/>
    </row>
    <row r="318" spans="2:19" ht="15.75" x14ac:dyDescent="0.25">
      <c r="B318" t="s">
        <v>16042</v>
      </c>
      <c r="C318" s="5" t="s">
        <v>287</v>
      </c>
      <c r="D318" s="4"/>
      <c r="E318" s="4"/>
      <c r="F318" s="4"/>
      <c r="G318" s="4"/>
      <c r="H318" s="4"/>
      <c r="I318" s="4"/>
      <c r="J318" s="4"/>
      <c r="K318" s="4"/>
      <c r="L318" s="4"/>
      <c r="M318" s="4"/>
      <c r="N318" s="4"/>
      <c r="O318" s="4"/>
      <c r="P318" s="4"/>
      <c r="Q318" s="4"/>
      <c r="R318" s="4"/>
      <c r="S318" s="4"/>
    </row>
    <row r="319" spans="2:19" ht="15.75" x14ac:dyDescent="0.25">
      <c r="B319" t="s">
        <v>16042</v>
      </c>
      <c r="C319" s="5" t="s">
        <v>288</v>
      </c>
      <c r="D319" s="4"/>
      <c r="E319" s="4"/>
      <c r="F319" s="4"/>
      <c r="G319" s="4"/>
      <c r="H319" s="4"/>
      <c r="I319" s="4"/>
      <c r="J319" s="4"/>
      <c r="K319" s="4"/>
      <c r="L319" s="4"/>
      <c r="M319" s="4"/>
      <c r="N319" s="4"/>
      <c r="O319" s="4"/>
      <c r="P319" s="4"/>
      <c r="Q319" s="4"/>
      <c r="R319" s="4"/>
      <c r="S319" s="4"/>
    </row>
    <row r="320" spans="2:19" ht="15.75" x14ac:dyDescent="0.25">
      <c r="B320" t="s">
        <v>16042</v>
      </c>
      <c r="C320" s="5" t="s">
        <v>289</v>
      </c>
      <c r="D320" s="4"/>
      <c r="E320" s="4"/>
      <c r="F320" s="4"/>
      <c r="G320" s="4"/>
      <c r="H320" s="4"/>
      <c r="I320" s="4"/>
      <c r="J320" s="4"/>
      <c r="K320" s="4"/>
      <c r="L320" s="4"/>
      <c r="M320" s="4"/>
      <c r="N320" s="4"/>
      <c r="O320" s="4"/>
      <c r="P320" s="4"/>
      <c r="Q320" s="4"/>
      <c r="R320" s="4"/>
      <c r="S320" s="4"/>
    </row>
    <row r="321" spans="2:19" ht="15.75" x14ac:dyDescent="0.25">
      <c r="B321" t="s">
        <v>16042</v>
      </c>
      <c r="C321" s="5" t="s">
        <v>290</v>
      </c>
      <c r="D321" s="4"/>
      <c r="E321" s="4"/>
      <c r="F321" s="4"/>
      <c r="G321" s="4"/>
      <c r="H321" s="4"/>
      <c r="I321" s="4"/>
      <c r="J321" s="4"/>
      <c r="K321" s="4"/>
      <c r="L321" s="4"/>
      <c r="M321" s="4"/>
      <c r="N321" s="4"/>
      <c r="O321" s="4"/>
      <c r="P321" s="4"/>
      <c r="Q321" s="4"/>
      <c r="R321" s="4"/>
      <c r="S321" s="4"/>
    </row>
    <row r="322" spans="2:19" ht="15.75" x14ac:dyDescent="0.25">
      <c r="B322" t="s">
        <v>16042</v>
      </c>
      <c r="C322" s="5" t="s">
        <v>291</v>
      </c>
      <c r="D322" s="4"/>
      <c r="E322" s="4"/>
      <c r="F322" s="4"/>
      <c r="G322" s="4"/>
      <c r="H322" s="4"/>
      <c r="I322" s="4"/>
      <c r="J322" s="4"/>
      <c r="K322" s="4"/>
      <c r="L322" s="4"/>
      <c r="M322" s="4"/>
      <c r="N322" s="4"/>
      <c r="O322" s="4"/>
      <c r="P322" s="4"/>
      <c r="Q322" s="4"/>
      <c r="R322" s="4"/>
      <c r="S322" s="4"/>
    </row>
    <row r="323" spans="2:19" ht="15.75" x14ac:dyDescent="0.25">
      <c r="B323" t="s">
        <v>16042</v>
      </c>
      <c r="C323" s="5" t="s">
        <v>292</v>
      </c>
      <c r="D323" s="4"/>
      <c r="E323" s="4"/>
      <c r="F323" s="4"/>
      <c r="G323" s="4"/>
      <c r="H323" s="4"/>
      <c r="I323" s="4"/>
      <c r="J323" s="4"/>
      <c r="K323" s="4"/>
      <c r="L323" s="4"/>
      <c r="M323" s="4"/>
      <c r="N323" s="4"/>
      <c r="O323" s="4"/>
      <c r="P323" s="4"/>
      <c r="Q323" s="4"/>
      <c r="R323" s="4"/>
      <c r="S323" s="4"/>
    </row>
    <row r="324" spans="2:19" ht="15.75" x14ac:dyDescent="0.25">
      <c r="B324" t="s">
        <v>16042</v>
      </c>
      <c r="C324" s="5" t="s">
        <v>293</v>
      </c>
      <c r="D324" s="4"/>
      <c r="E324" s="4"/>
      <c r="F324" s="4"/>
      <c r="G324" s="4"/>
      <c r="H324" s="4"/>
      <c r="I324" s="4"/>
      <c r="J324" s="4"/>
      <c r="K324" s="4"/>
      <c r="L324" s="4"/>
      <c r="M324" s="4"/>
      <c r="N324" s="4"/>
      <c r="O324" s="4"/>
      <c r="P324" s="4"/>
      <c r="Q324" s="4"/>
      <c r="R324" s="4"/>
      <c r="S324" s="4"/>
    </row>
    <row r="325" spans="2:19" ht="15.75" x14ac:dyDescent="0.25">
      <c r="B325" t="s">
        <v>16042</v>
      </c>
      <c r="C325" s="5" t="s">
        <v>294</v>
      </c>
      <c r="D325" s="4"/>
      <c r="E325" s="4"/>
      <c r="F325" s="4"/>
      <c r="G325" s="4"/>
      <c r="H325" s="4"/>
      <c r="I325" s="4"/>
      <c r="J325" s="4"/>
      <c r="K325" s="4"/>
      <c r="L325" s="4"/>
      <c r="M325" s="4"/>
      <c r="N325" s="4"/>
      <c r="O325" s="4"/>
      <c r="P325" s="4"/>
      <c r="Q325" s="4"/>
      <c r="R325" s="4"/>
      <c r="S325" s="4"/>
    </row>
    <row r="326" spans="2:19" ht="15.75" x14ac:dyDescent="0.25">
      <c r="B326" t="s">
        <v>16042</v>
      </c>
      <c r="C326" s="5" t="s">
        <v>295</v>
      </c>
      <c r="D326" s="4"/>
      <c r="E326" s="4"/>
      <c r="F326" s="4"/>
      <c r="G326" s="4"/>
      <c r="H326" s="4"/>
      <c r="I326" s="4"/>
      <c r="J326" s="4"/>
      <c r="K326" s="4"/>
      <c r="L326" s="4"/>
      <c r="M326" s="4"/>
      <c r="N326" s="4"/>
      <c r="O326" s="4"/>
      <c r="P326" s="4"/>
      <c r="Q326" s="4"/>
      <c r="R326" s="4"/>
      <c r="S326" s="4"/>
    </row>
    <row r="327" spans="2:19" ht="15.75" x14ac:dyDescent="0.25">
      <c r="B327" t="s">
        <v>16042</v>
      </c>
      <c r="C327" s="5" t="s">
        <v>296</v>
      </c>
      <c r="D327" s="4"/>
      <c r="E327" s="4"/>
      <c r="F327" s="4"/>
      <c r="G327" s="4"/>
      <c r="H327" s="4"/>
      <c r="I327" s="4"/>
      <c r="J327" s="4"/>
      <c r="K327" s="4"/>
      <c r="L327" s="4"/>
      <c r="M327" s="4"/>
      <c r="N327" s="4"/>
      <c r="O327" s="4"/>
      <c r="P327" s="4"/>
      <c r="Q327" s="4"/>
      <c r="R327" s="4"/>
      <c r="S327" s="4"/>
    </row>
    <row r="328" spans="2:19" ht="15.75" x14ac:dyDescent="0.25">
      <c r="B328" t="s">
        <v>16042</v>
      </c>
      <c r="C328" s="5" t="s">
        <v>297</v>
      </c>
      <c r="D328" s="4"/>
      <c r="E328" s="4"/>
      <c r="F328" s="4"/>
      <c r="G328" s="4"/>
      <c r="H328" s="4"/>
      <c r="I328" s="4"/>
      <c r="J328" s="4"/>
      <c r="K328" s="4"/>
      <c r="L328" s="4"/>
      <c r="M328" s="4"/>
      <c r="N328" s="4"/>
      <c r="O328" s="4"/>
      <c r="P328" s="4"/>
      <c r="Q328" s="4"/>
      <c r="R328" s="4"/>
      <c r="S328" s="4"/>
    </row>
    <row r="329" spans="2:19" ht="15.75" x14ac:dyDescent="0.25">
      <c r="B329" t="s">
        <v>16042</v>
      </c>
      <c r="C329" s="5" t="s">
        <v>298</v>
      </c>
      <c r="D329" s="4"/>
      <c r="E329" s="4"/>
      <c r="F329" s="4"/>
      <c r="G329" s="4"/>
      <c r="H329" s="4"/>
      <c r="I329" s="4"/>
      <c r="J329" s="4"/>
      <c r="K329" s="4"/>
      <c r="L329" s="4"/>
      <c r="M329" s="4"/>
      <c r="N329" s="4"/>
      <c r="O329" s="4"/>
      <c r="P329" s="4"/>
      <c r="Q329" s="4"/>
      <c r="R329" s="4"/>
      <c r="S329" s="4"/>
    </row>
    <row r="330" spans="2:19" ht="15.75" x14ac:dyDescent="0.25">
      <c r="B330" t="s">
        <v>16042</v>
      </c>
      <c r="C330" s="5" t="s">
        <v>299</v>
      </c>
      <c r="D330" s="4"/>
      <c r="E330" s="4"/>
      <c r="F330" s="4"/>
      <c r="G330" s="4"/>
      <c r="H330" s="4"/>
      <c r="I330" s="4"/>
      <c r="J330" s="4"/>
      <c r="K330" s="4"/>
      <c r="L330" s="4"/>
      <c r="M330" s="4"/>
      <c r="N330" s="4"/>
      <c r="O330" s="4"/>
      <c r="P330" s="4"/>
      <c r="Q330" s="4"/>
      <c r="R330" s="4"/>
      <c r="S330" s="4"/>
    </row>
    <row r="331" spans="2:19" ht="15.75" x14ac:dyDescent="0.25">
      <c r="B331" t="s">
        <v>16042</v>
      </c>
      <c r="C331" s="5" t="s">
        <v>300</v>
      </c>
      <c r="D331" s="4"/>
      <c r="E331" s="4"/>
      <c r="F331" s="4"/>
      <c r="G331" s="4"/>
      <c r="H331" s="4"/>
      <c r="I331" s="4"/>
      <c r="J331" s="4"/>
      <c r="K331" s="4"/>
      <c r="L331" s="4"/>
      <c r="M331" s="4"/>
      <c r="N331" s="4"/>
      <c r="O331" s="4"/>
      <c r="P331" s="4"/>
      <c r="Q331" s="4"/>
      <c r="R331" s="4"/>
      <c r="S331" s="4"/>
    </row>
    <row r="332" spans="2:19" ht="15.75" x14ac:dyDescent="0.25">
      <c r="B332" t="s">
        <v>16042</v>
      </c>
      <c r="C332" s="5" t="s">
        <v>301</v>
      </c>
      <c r="D332" s="4"/>
      <c r="E332" s="4"/>
      <c r="F332" s="4"/>
      <c r="G332" s="4"/>
      <c r="H332" s="4"/>
      <c r="I332" s="4"/>
      <c r="J332" s="4"/>
      <c r="K332" s="4"/>
      <c r="L332" s="4"/>
      <c r="M332" s="4"/>
      <c r="N332" s="4"/>
      <c r="O332" s="4"/>
      <c r="P332" s="4"/>
      <c r="Q332" s="4"/>
      <c r="R332" s="4"/>
      <c r="S332" s="4"/>
    </row>
    <row r="333" spans="2:19" ht="15.75" x14ac:dyDescent="0.25">
      <c r="B333" t="s">
        <v>16042</v>
      </c>
      <c r="C333" s="5" t="s">
        <v>302</v>
      </c>
      <c r="D333" s="4"/>
      <c r="E333" s="4"/>
      <c r="F333" s="4"/>
      <c r="G333" s="4"/>
      <c r="H333" s="4"/>
      <c r="I333" s="4"/>
      <c r="J333" s="4"/>
      <c r="K333" s="4"/>
      <c r="L333" s="4"/>
      <c r="M333" s="4"/>
      <c r="N333" s="4"/>
      <c r="O333" s="4"/>
      <c r="P333" s="4"/>
      <c r="Q333" s="4"/>
      <c r="R333" s="4"/>
      <c r="S333" s="4"/>
    </row>
    <row r="334" spans="2:19" ht="15.75" x14ac:dyDescent="0.25">
      <c r="B334" t="s">
        <v>16042</v>
      </c>
      <c r="C334" s="5" t="s">
        <v>303</v>
      </c>
      <c r="D334" s="4"/>
      <c r="E334" s="4"/>
      <c r="F334" s="4"/>
      <c r="G334" s="4"/>
      <c r="H334" s="4"/>
      <c r="I334" s="4"/>
      <c r="J334" s="4"/>
      <c r="K334" s="4"/>
      <c r="L334" s="4"/>
      <c r="M334" s="4"/>
      <c r="N334" s="4"/>
      <c r="O334" s="4"/>
      <c r="P334" s="4"/>
      <c r="Q334" s="4"/>
      <c r="R334" s="4"/>
      <c r="S334" s="4"/>
    </row>
    <row r="335" spans="2:19" ht="15.75" x14ac:dyDescent="0.25">
      <c r="B335" t="s">
        <v>16042</v>
      </c>
      <c r="C335" s="5" t="s">
        <v>304</v>
      </c>
      <c r="D335" s="4"/>
      <c r="E335" s="4"/>
      <c r="F335" s="4"/>
      <c r="G335" s="4"/>
      <c r="H335" s="4"/>
      <c r="I335" s="4"/>
      <c r="J335" s="4"/>
      <c r="K335" s="4"/>
      <c r="L335" s="4"/>
      <c r="M335" s="4"/>
      <c r="N335" s="4"/>
      <c r="O335" s="4"/>
      <c r="P335" s="4"/>
      <c r="Q335" s="4"/>
      <c r="R335" s="4"/>
      <c r="S335" s="4"/>
    </row>
    <row r="336" spans="2:19" ht="15.75" x14ac:dyDescent="0.25">
      <c r="B336" t="s">
        <v>16042</v>
      </c>
      <c r="C336" s="5" t="s">
        <v>305</v>
      </c>
      <c r="D336" s="4"/>
      <c r="E336" s="4"/>
      <c r="F336" s="4"/>
      <c r="G336" s="4"/>
      <c r="H336" s="4"/>
      <c r="I336" s="4"/>
      <c r="J336" s="4"/>
      <c r="K336" s="4"/>
      <c r="L336" s="4"/>
      <c r="M336" s="4"/>
      <c r="N336" s="4"/>
      <c r="O336" s="4"/>
      <c r="P336" s="4"/>
      <c r="Q336" s="4"/>
      <c r="R336" s="4"/>
      <c r="S336" s="4"/>
    </row>
    <row r="337" spans="2:19" ht="15.75" x14ac:dyDescent="0.25">
      <c r="B337" t="s">
        <v>16042</v>
      </c>
      <c r="C337" s="5" t="s">
        <v>306</v>
      </c>
      <c r="D337" s="4"/>
      <c r="E337" s="4"/>
      <c r="F337" s="4"/>
      <c r="G337" s="4"/>
      <c r="H337" s="4"/>
      <c r="I337" s="4"/>
      <c r="J337" s="4"/>
      <c r="K337" s="4"/>
      <c r="L337" s="4"/>
      <c r="M337" s="4"/>
      <c r="N337" s="4"/>
      <c r="O337" s="4"/>
      <c r="P337" s="4"/>
      <c r="Q337" s="4"/>
      <c r="R337" s="4"/>
      <c r="S337" s="4"/>
    </row>
    <row r="338" spans="2:19" ht="15.75" x14ac:dyDescent="0.25">
      <c r="B338" t="s">
        <v>16042</v>
      </c>
      <c r="C338" s="5" t="s">
        <v>307</v>
      </c>
      <c r="D338" s="4"/>
      <c r="E338" s="4"/>
      <c r="F338" s="4"/>
      <c r="G338" s="4"/>
      <c r="H338" s="4"/>
      <c r="I338" s="4"/>
      <c r="J338" s="4"/>
      <c r="K338" s="4"/>
      <c r="L338" s="4"/>
      <c r="M338" s="4"/>
      <c r="N338" s="4"/>
      <c r="O338" s="4"/>
      <c r="P338" s="4"/>
      <c r="Q338" s="4"/>
      <c r="R338" s="4"/>
      <c r="S338" s="4"/>
    </row>
    <row r="339" spans="2:19" ht="15.75" x14ac:dyDescent="0.25">
      <c r="B339" t="s">
        <v>16042</v>
      </c>
      <c r="C339" s="5" t="s">
        <v>308</v>
      </c>
      <c r="D339" s="4"/>
      <c r="E339" s="4"/>
      <c r="F339" s="4"/>
      <c r="G339" s="4"/>
      <c r="H339" s="4"/>
      <c r="I339" s="4"/>
      <c r="J339" s="4"/>
      <c r="K339" s="4"/>
      <c r="L339" s="4"/>
      <c r="M339" s="4"/>
      <c r="N339" s="4"/>
      <c r="O339" s="4"/>
      <c r="P339" s="4"/>
      <c r="Q339" s="4"/>
      <c r="R339" s="4"/>
      <c r="S339" s="4"/>
    </row>
    <row r="340" spans="2:19" ht="15.75" x14ac:dyDescent="0.25">
      <c r="B340" t="s">
        <v>16042</v>
      </c>
      <c r="C340" s="5" t="s">
        <v>308</v>
      </c>
      <c r="D340" s="4"/>
      <c r="E340" s="4"/>
      <c r="F340" s="4"/>
      <c r="G340" s="4"/>
      <c r="H340" s="4"/>
      <c r="I340" s="4"/>
      <c r="J340" s="4"/>
      <c r="K340" s="4"/>
      <c r="L340" s="4"/>
      <c r="M340" s="4"/>
      <c r="N340" s="4"/>
      <c r="O340" s="4"/>
      <c r="P340" s="4"/>
      <c r="Q340" s="4"/>
      <c r="R340" s="4"/>
      <c r="S340" s="4"/>
    </row>
    <row r="341" spans="2:19" ht="15.75" x14ac:dyDescent="0.25">
      <c r="B341" t="s">
        <v>16042</v>
      </c>
      <c r="C341" s="5" t="s">
        <v>309</v>
      </c>
      <c r="D341" s="4"/>
      <c r="E341" s="4"/>
      <c r="F341" s="4"/>
      <c r="G341" s="4"/>
      <c r="H341" s="4"/>
      <c r="I341" s="4"/>
      <c r="J341" s="4"/>
      <c r="K341" s="4"/>
      <c r="L341" s="4"/>
      <c r="M341" s="4"/>
      <c r="N341" s="4"/>
      <c r="O341" s="4"/>
      <c r="P341" s="4"/>
      <c r="Q341" s="4"/>
      <c r="R341" s="4"/>
      <c r="S341" s="4"/>
    </row>
    <row r="342" spans="2:19" ht="15.75" x14ac:dyDescent="0.25">
      <c r="B342" t="s">
        <v>16042</v>
      </c>
      <c r="C342" s="5" t="s">
        <v>310</v>
      </c>
      <c r="D342" s="4"/>
      <c r="E342" s="4"/>
      <c r="F342" s="4"/>
      <c r="G342" s="4"/>
      <c r="H342" s="4"/>
      <c r="I342" s="4"/>
      <c r="J342" s="4"/>
      <c r="K342" s="4"/>
      <c r="L342" s="4"/>
      <c r="M342" s="4"/>
      <c r="N342" s="4"/>
      <c r="O342" s="4"/>
      <c r="P342" s="4"/>
      <c r="Q342" s="4"/>
      <c r="R342" s="4"/>
      <c r="S342" s="4"/>
    </row>
    <row r="343" spans="2:19" ht="15.75" x14ac:dyDescent="0.25">
      <c r="B343" t="s">
        <v>16042</v>
      </c>
      <c r="C343" s="5" t="s">
        <v>311</v>
      </c>
      <c r="D343" s="4"/>
      <c r="E343" s="4"/>
      <c r="F343" s="4"/>
      <c r="G343" s="4"/>
      <c r="H343" s="4"/>
      <c r="I343" s="4"/>
      <c r="J343" s="4"/>
      <c r="K343" s="4"/>
      <c r="L343" s="4"/>
      <c r="M343" s="4"/>
      <c r="N343" s="4"/>
      <c r="O343" s="4"/>
      <c r="P343" s="4"/>
      <c r="Q343" s="4"/>
      <c r="R343" s="4"/>
      <c r="S343" s="4"/>
    </row>
    <row r="344" spans="2:19" ht="15.75" x14ac:dyDescent="0.25">
      <c r="B344" t="s">
        <v>16042</v>
      </c>
      <c r="C344" s="5" t="s">
        <v>312</v>
      </c>
      <c r="D344" s="4"/>
      <c r="E344" s="4"/>
      <c r="F344" s="4"/>
      <c r="G344" s="4"/>
      <c r="H344" s="4"/>
      <c r="I344" s="4"/>
      <c r="J344" s="4"/>
      <c r="K344" s="4"/>
      <c r="L344" s="4"/>
      <c r="M344" s="4"/>
      <c r="N344" s="4"/>
      <c r="O344" s="4"/>
      <c r="P344" s="4"/>
      <c r="Q344" s="4"/>
      <c r="R344" s="4"/>
      <c r="S344" s="4"/>
    </row>
    <row r="345" spans="2:19" ht="15.75" x14ac:dyDescent="0.25">
      <c r="B345" t="s">
        <v>16042</v>
      </c>
      <c r="C345" s="5" t="s">
        <v>313</v>
      </c>
      <c r="D345" s="4"/>
      <c r="E345" s="4"/>
      <c r="F345" s="4"/>
      <c r="G345" s="4"/>
      <c r="H345" s="4"/>
      <c r="I345" s="4"/>
      <c r="J345" s="4"/>
      <c r="K345" s="4"/>
      <c r="L345" s="4"/>
      <c r="M345" s="4"/>
      <c r="N345" s="4"/>
      <c r="O345" s="4"/>
      <c r="P345" s="4"/>
      <c r="Q345" s="4"/>
      <c r="R345" s="4"/>
      <c r="S345" s="4"/>
    </row>
    <row r="346" spans="2:19" ht="15.75" x14ac:dyDescent="0.25">
      <c r="B346" t="s">
        <v>16042</v>
      </c>
      <c r="C346" s="5" t="s">
        <v>314</v>
      </c>
      <c r="D346" s="4"/>
      <c r="E346" s="4"/>
      <c r="F346" s="4"/>
      <c r="G346" s="4"/>
      <c r="H346" s="4"/>
      <c r="I346" s="4"/>
      <c r="J346" s="4"/>
      <c r="K346" s="4"/>
      <c r="L346" s="4"/>
      <c r="M346" s="4"/>
      <c r="N346" s="4"/>
      <c r="O346" s="4"/>
      <c r="P346" s="4"/>
      <c r="Q346" s="4"/>
      <c r="R346" s="4"/>
      <c r="S346" s="4"/>
    </row>
    <row r="347" spans="2:19" ht="15.75" x14ac:dyDescent="0.25">
      <c r="B347" t="s">
        <v>16042</v>
      </c>
      <c r="C347" s="5" t="s">
        <v>315</v>
      </c>
      <c r="D347" s="4"/>
      <c r="E347" s="4"/>
      <c r="F347" s="4"/>
      <c r="G347" s="4"/>
      <c r="H347" s="4"/>
      <c r="I347" s="4"/>
      <c r="J347" s="4"/>
      <c r="K347" s="4"/>
      <c r="L347" s="4"/>
      <c r="M347" s="4"/>
      <c r="N347" s="4"/>
      <c r="O347" s="4"/>
      <c r="P347" s="4"/>
      <c r="Q347" s="4"/>
      <c r="R347" s="4"/>
      <c r="S347" s="4"/>
    </row>
    <row r="348" spans="2:19" ht="15.75" x14ac:dyDescent="0.25">
      <c r="B348" t="s">
        <v>16042</v>
      </c>
      <c r="C348" s="5" t="s">
        <v>316</v>
      </c>
      <c r="D348" s="4"/>
      <c r="E348" s="4"/>
      <c r="F348" s="4"/>
      <c r="G348" s="4"/>
      <c r="H348" s="4"/>
      <c r="I348" s="4"/>
      <c r="J348" s="4"/>
      <c r="K348" s="4"/>
      <c r="L348" s="4"/>
      <c r="M348" s="4"/>
      <c r="N348" s="4"/>
      <c r="O348" s="4"/>
      <c r="P348" s="4"/>
      <c r="Q348" s="4"/>
      <c r="R348" s="4"/>
      <c r="S348" s="4"/>
    </row>
    <row r="349" spans="2:19" ht="15.75" x14ac:dyDescent="0.25">
      <c r="B349" t="s">
        <v>16042</v>
      </c>
      <c r="C349" s="5" t="s">
        <v>317</v>
      </c>
      <c r="D349" s="4"/>
      <c r="E349" s="4"/>
      <c r="F349" s="4"/>
      <c r="G349" s="4"/>
      <c r="H349" s="4"/>
      <c r="I349" s="4"/>
      <c r="J349" s="4"/>
      <c r="K349" s="4"/>
      <c r="L349" s="4"/>
      <c r="M349" s="4"/>
      <c r="N349" s="4"/>
      <c r="O349" s="4"/>
      <c r="P349" s="4"/>
      <c r="Q349" s="4"/>
      <c r="R349" s="4"/>
      <c r="S349" s="4"/>
    </row>
    <row r="350" spans="2:19" ht="15.75" x14ac:dyDescent="0.25">
      <c r="B350" t="s">
        <v>16042</v>
      </c>
      <c r="C350" s="5" t="s">
        <v>318</v>
      </c>
      <c r="D350" s="4"/>
      <c r="E350" s="4"/>
      <c r="F350" s="4"/>
      <c r="G350" s="4"/>
      <c r="H350" s="4"/>
      <c r="I350" s="4"/>
      <c r="J350" s="4"/>
      <c r="K350" s="4"/>
      <c r="L350" s="4"/>
      <c r="M350" s="4"/>
      <c r="N350" s="4"/>
      <c r="O350" s="4"/>
      <c r="P350" s="4"/>
      <c r="Q350" s="4"/>
      <c r="R350" s="4"/>
      <c r="S350" s="4"/>
    </row>
    <row r="351" spans="2:19" ht="15.75" x14ac:dyDescent="0.25">
      <c r="B351" t="s">
        <v>16042</v>
      </c>
      <c r="C351" s="5" t="s">
        <v>319</v>
      </c>
      <c r="D351" s="4"/>
      <c r="E351" s="4"/>
      <c r="F351" s="4"/>
      <c r="G351" s="4"/>
      <c r="H351" s="4"/>
      <c r="I351" s="4"/>
      <c r="J351" s="4"/>
      <c r="K351" s="4"/>
      <c r="L351" s="4"/>
      <c r="M351" s="4"/>
      <c r="N351" s="4"/>
      <c r="O351" s="4"/>
      <c r="P351" s="4"/>
      <c r="Q351" s="4"/>
      <c r="R351" s="4"/>
      <c r="S351" s="4"/>
    </row>
    <row r="352" spans="2:19" ht="15.75" x14ac:dyDescent="0.25">
      <c r="B352" t="s">
        <v>16042</v>
      </c>
      <c r="C352" s="5" t="s">
        <v>320</v>
      </c>
      <c r="D352" s="4"/>
      <c r="E352" s="4"/>
      <c r="F352" s="4"/>
      <c r="G352" s="4"/>
      <c r="H352" s="4"/>
      <c r="I352" s="4"/>
      <c r="J352" s="4"/>
      <c r="K352" s="4"/>
      <c r="L352" s="4"/>
      <c r="M352" s="4"/>
      <c r="N352" s="4"/>
      <c r="O352" s="4"/>
      <c r="P352" s="4"/>
      <c r="Q352" s="4"/>
      <c r="R352" s="4"/>
      <c r="S352" s="4"/>
    </row>
    <row r="353" spans="2:19" ht="15.75" x14ac:dyDescent="0.25">
      <c r="B353" t="s">
        <v>16042</v>
      </c>
      <c r="C353" s="5" t="s">
        <v>321</v>
      </c>
      <c r="D353" s="4"/>
      <c r="E353" s="4"/>
      <c r="F353" s="4"/>
      <c r="G353" s="4"/>
      <c r="H353" s="4"/>
      <c r="I353" s="4"/>
      <c r="J353" s="4"/>
      <c r="K353" s="4"/>
      <c r="L353" s="4"/>
      <c r="M353" s="4"/>
      <c r="N353" s="4"/>
      <c r="O353" s="4"/>
      <c r="P353" s="4"/>
      <c r="Q353" s="4"/>
      <c r="R353" s="4"/>
      <c r="S353" s="4"/>
    </row>
    <row r="354" spans="2:19" ht="15.75" x14ac:dyDescent="0.25">
      <c r="B354" t="s">
        <v>16042</v>
      </c>
      <c r="C354" s="5" t="s">
        <v>322</v>
      </c>
      <c r="D354" s="4"/>
      <c r="E354" s="4"/>
      <c r="F354" s="4"/>
      <c r="G354" s="4"/>
      <c r="H354" s="4"/>
      <c r="I354" s="4"/>
      <c r="J354" s="4"/>
      <c r="K354" s="4"/>
      <c r="L354" s="4"/>
      <c r="M354" s="4"/>
      <c r="N354" s="4"/>
      <c r="O354" s="4"/>
      <c r="P354" s="4"/>
      <c r="Q354" s="4"/>
      <c r="R354" s="4"/>
      <c r="S354" s="4"/>
    </row>
    <row r="355" spans="2:19" ht="15.75" x14ac:dyDescent="0.25">
      <c r="B355" t="s">
        <v>16042</v>
      </c>
      <c r="C355" s="5" t="s">
        <v>323</v>
      </c>
      <c r="D355" s="4"/>
      <c r="E355" s="4"/>
      <c r="F355" s="4"/>
      <c r="G355" s="4"/>
      <c r="H355" s="4"/>
      <c r="I355" s="4"/>
      <c r="J355" s="4"/>
      <c r="K355" s="4"/>
      <c r="L355" s="4"/>
      <c r="M355" s="4"/>
      <c r="N355" s="4"/>
      <c r="O355" s="4"/>
      <c r="P355" s="4"/>
      <c r="Q355" s="4"/>
      <c r="R355" s="4"/>
      <c r="S355" s="4"/>
    </row>
    <row r="356" spans="2:19" ht="15.75" x14ac:dyDescent="0.25">
      <c r="B356" t="s">
        <v>16042</v>
      </c>
      <c r="C356" s="5" t="s">
        <v>324</v>
      </c>
      <c r="D356" s="4"/>
      <c r="E356" s="4"/>
      <c r="F356" s="4"/>
      <c r="G356" s="4"/>
      <c r="H356" s="4"/>
      <c r="I356" s="4"/>
      <c r="J356" s="4"/>
      <c r="K356" s="4"/>
      <c r="L356" s="4"/>
      <c r="M356" s="4"/>
      <c r="N356" s="4"/>
      <c r="O356" s="4"/>
      <c r="P356" s="4"/>
      <c r="Q356" s="4"/>
      <c r="R356" s="4"/>
      <c r="S356" s="4"/>
    </row>
    <row r="357" spans="2:19" ht="15.75" x14ac:dyDescent="0.25">
      <c r="B357" t="s">
        <v>16042</v>
      </c>
      <c r="C357" s="5" t="s">
        <v>325</v>
      </c>
      <c r="D357" s="4"/>
      <c r="E357" s="4"/>
      <c r="F357" s="4"/>
      <c r="G357" s="4"/>
      <c r="H357" s="4"/>
      <c r="I357" s="4"/>
      <c r="J357" s="4"/>
      <c r="K357" s="4"/>
      <c r="L357" s="4"/>
      <c r="M357" s="4"/>
      <c r="N357" s="4"/>
      <c r="O357" s="4"/>
      <c r="P357" s="4"/>
      <c r="Q357" s="4"/>
      <c r="R357" s="4"/>
      <c r="S357" s="4"/>
    </row>
    <row r="358" spans="2:19" ht="15.75" x14ac:dyDescent="0.25">
      <c r="B358" t="s">
        <v>16042</v>
      </c>
      <c r="C358" s="5" t="s">
        <v>326</v>
      </c>
      <c r="D358" s="4"/>
      <c r="E358" s="4"/>
      <c r="F358" s="4"/>
      <c r="G358" s="4"/>
      <c r="H358" s="4"/>
      <c r="I358" s="4"/>
      <c r="J358" s="4"/>
      <c r="K358" s="4"/>
      <c r="L358" s="4"/>
      <c r="M358" s="4"/>
      <c r="N358" s="4"/>
      <c r="O358" s="4"/>
      <c r="P358" s="4"/>
      <c r="Q358" s="4"/>
      <c r="R358" s="4"/>
      <c r="S358" s="4"/>
    </row>
    <row r="359" spans="2:19" ht="15.75" x14ac:dyDescent="0.25">
      <c r="B359" t="s">
        <v>16042</v>
      </c>
      <c r="C359" s="5" t="s">
        <v>327</v>
      </c>
      <c r="D359" s="4"/>
      <c r="E359" s="4"/>
      <c r="F359" s="4"/>
      <c r="G359" s="4"/>
      <c r="H359" s="4"/>
      <c r="I359" s="4"/>
      <c r="J359" s="4"/>
      <c r="K359" s="4"/>
      <c r="L359" s="4"/>
      <c r="M359" s="4"/>
      <c r="N359" s="4"/>
      <c r="O359" s="4"/>
      <c r="P359" s="4"/>
      <c r="Q359" s="4"/>
      <c r="R359" s="4"/>
      <c r="S359" s="4"/>
    </row>
    <row r="360" spans="2:19" ht="15.75" x14ac:dyDescent="0.25">
      <c r="B360" t="s">
        <v>16042</v>
      </c>
      <c r="C360" s="5" t="s">
        <v>328</v>
      </c>
      <c r="D360" s="4"/>
      <c r="E360" s="4"/>
      <c r="F360" s="4"/>
      <c r="G360" s="4"/>
      <c r="H360" s="4"/>
      <c r="I360" s="4"/>
      <c r="J360" s="4"/>
      <c r="K360" s="4"/>
      <c r="L360" s="4"/>
      <c r="M360" s="4"/>
      <c r="N360" s="4"/>
      <c r="O360" s="4"/>
      <c r="P360" s="4"/>
      <c r="Q360" s="4"/>
      <c r="R360" s="4"/>
      <c r="S360" s="4"/>
    </row>
    <row r="361" spans="2:19" ht="15.75" x14ac:dyDescent="0.25">
      <c r="B361" t="s">
        <v>16042</v>
      </c>
      <c r="C361" s="5" t="s">
        <v>329</v>
      </c>
      <c r="D361" s="4"/>
      <c r="E361" s="4"/>
      <c r="F361" s="4"/>
      <c r="G361" s="4"/>
      <c r="H361" s="4"/>
      <c r="I361" s="4"/>
      <c r="J361" s="4"/>
      <c r="K361" s="4"/>
      <c r="L361" s="4"/>
      <c r="M361" s="4"/>
      <c r="N361" s="4"/>
      <c r="O361" s="4"/>
      <c r="P361" s="4"/>
      <c r="Q361" s="4"/>
      <c r="R361" s="4"/>
      <c r="S361" s="4"/>
    </row>
    <row r="362" spans="2:19" ht="15.75" x14ac:dyDescent="0.25">
      <c r="B362" t="s">
        <v>16042</v>
      </c>
      <c r="C362" s="5" t="s">
        <v>330</v>
      </c>
      <c r="D362" s="4"/>
      <c r="E362" s="4"/>
      <c r="F362" s="4"/>
      <c r="G362" s="4"/>
      <c r="H362" s="4"/>
      <c r="I362" s="4"/>
      <c r="J362" s="4"/>
      <c r="K362" s="4"/>
      <c r="L362" s="4"/>
      <c r="M362" s="4"/>
      <c r="N362" s="4"/>
      <c r="O362" s="4"/>
      <c r="P362" s="4"/>
      <c r="Q362" s="4"/>
      <c r="R362" s="4"/>
      <c r="S362" s="4"/>
    </row>
    <row r="363" spans="2:19" ht="15.75" x14ac:dyDescent="0.25">
      <c r="B363" t="s">
        <v>16042</v>
      </c>
      <c r="C363" s="5" t="s">
        <v>331</v>
      </c>
      <c r="D363" s="4"/>
      <c r="E363" s="4"/>
      <c r="F363" s="4"/>
      <c r="G363" s="4"/>
      <c r="H363" s="4"/>
      <c r="I363" s="4"/>
      <c r="J363" s="4"/>
      <c r="K363" s="4"/>
      <c r="L363" s="4"/>
      <c r="M363" s="4"/>
      <c r="N363" s="4"/>
      <c r="O363" s="4"/>
      <c r="P363" s="4"/>
      <c r="Q363" s="4"/>
      <c r="R363" s="4"/>
      <c r="S363" s="4"/>
    </row>
    <row r="364" spans="2:19" ht="15.75" x14ac:dyDescent="0.25">
      <c r="B364" t="s">
        <v>16042</v>
      </c>
      <c r="C364" s="5" t="s">
        <v>332</v>
      </c>
      <c r="D364" s="4"/>
      <c r="E364" s="4"/>
      <c r="F364" s="4"/>
      <c r="G364" s="4"/>
      <c r="H364" s="4"/>
      <c r="I364" s="4"/>
      <c r="J364" s="4"/>
      <c r="K364" s="4"/>
      <c r="L364" s="4"/>
      <c r="M364" s="4"/>
      <c r="N364" s="4"/>
      <c r="O364" s="4"/>
      <c r="P364" s="4"/>
      <c r="Q364" s="4"/>
      <c r="R364" s="4"/>
      <c r="S364" s="4"/>
    </row>
    <row r="365" spans="2:19" ht="15.75" x14ac:dyDescent="0.25">
      <c r="B365" t="s">
        <v>16042</v>
      </c>
      <c r="C365" s="5" t="s">
        <v>333</v>
      </c>
      <c r="D365" s="4"/>
      <c r="E365" s="4"/>
      <c r="F365" s="4"/>
      <c r="G365" s="4"/>
      <c r="H365" s="4"/>
      <c r="I365" s="4"/>
      <c r="J365" s="4"/>
      <c r="K365" s="4"/>
      <c r="L365" s="4"/>
      <c r="M365" s="4"/>
      <c r="N365" s="4"/>
      <c r="O365" s="4"/>
      <c r="P365" s="4"/>
      <c r="Q365" s="4"/>
      <c r="R365" s="4"/>
      <c r="S365" s="4"/>
    </row>
    <row r="366" spans="2:19" ht="15.75" x14ac:dyDescent="0.25">
      <c r="B366" t="s">
        <v>16042</v>
      </c>
      <c r="C366" s="5" t="s">
        <v>334</v>
      </c>
      <c r="D366" s="4"/>
      <c r="E366" s="4"/>
      <c r="F366" s="4"/>
      <c r="G366" s="4"/>
      <c r="H366" s="4"/>
      <c r="I366" s="4"/>
      <c r="J366" s="4"/>
      <c r="K366" s="4"/>
      <c r="L366" s="4"/>
      <c r="M366" s="4"/>
      <c r="N366" s="4"/>
      <c r="O366" s="4"/>
      <c r="P366" s="4"/>
      <c r="Q366" s="4"/>
      <c r="R366" s="4"/>
      <c r="S366" s="4"/>
    </row>
    <row r="367" spans="2:19" ht="15.75" x14ac:dyDescent="0.25">
      <c r="B367" t="s">
        <v>16042</v>
      </c>
      <c r="C367" s="5" t="s">
        <v>335</v>
      </c>
      <c r="D367" s="4"/>
      <c r="E367" s="4"/>
      <c r="F367" s="4"/>
      <c r="G367" s="4"/>
      <c r="H367" s="4"/>
      <c r="I367" s="4"/>
      <c r="J367" s="4"/>
      <c r="K367" s="4"/>
      <c r="L367" s="4"/>
      <c r="M367" s="4"/>
      <c r="N367" s="4"/>
      <c r="O367" s="4"/>
      <c r="P367" s="4"/>
      <c r="Q367" s="4"/>
      <c r="R367" s="4"/>
      <c r="S367" s="4"/>
    </row>
    <row r="368" spans="2:19" ht="15.75" x14ac:dyDescent="0.25">
      <c r="B368" t="s">
        <v>16042</v>
      </c>
      <c r="C368" s="5" t="s">
        <v>336</v>
      </c>
      <c r="D368" s="4"/>
      <c r="E368" s="4"/>
      <c r="F368" s="4"/>
      <c r="G368" s="4"/>
      <c r="H368" s="4"/>
      <c r="I368" s="4"/>
      <c r="J368" s="4"/>
      <c r="K368" s="4"/>
      <c r="L368" s="4"/>
      <c r="M368" s="4"/>
      <c r="N368" s="4"/>
      <c r="O368" s="4"/>
      <c r="P368" s="4"/>
      <c r="Q368" s="4"/>
      <c r="R368" s="4"/>
      <c r="S368" s="4"/>
    </row>
    <row r="369" spans="2:19" ht="15.75" x14ac:dyDescent="0.25">
      <c r="B369" t="s">
        <v>16042</v>
      </c>
      <c r="C369" s="5" t="s">
        <v>337</v>
      </c>
      <c r="D369" s="4"/>
      <c r="E369" s="4"/>
      <c r="F369" s="4"/>
      <c r="G369" s="4"/>
      <c r="H369" s="4"/>
      <c r="I369" s="4"/>
      <c r="J369" s="4"/>
      <c r="K369" s="4"/>
      <c r="L369" s="4"/>
      <c r="M369" s="4"/>
      <c r="N369" s="4"/>
      <c r="O369" s="4"/>
      <c r="P369" s="4"/>
      <c r="Q369" s="4"/>
      <c r="R369" s="4"/>
      <c r="S369" s="4"/>
    </row>
    <row r="370" spans="2:19" ht="15.75" x14ac:dyDescent="0.25">
      <c r="B370" t="s">
        <v>16042</v>
      </c>
      <c r="C370" s="5" t="s">
        <v>338</v>
      </c>
      <c r="D370" s="4"/>
      <c r="E370" s="4"/>
      <c r="F370" s="4"/>
      <c r="G370" s="4"/>
      <c r="H370" s="4"/>
      <c r="I370" s="4"/>
      <c r="J370" s="4"/>
      <c r="K370" s="4"/>
      <c r="L370" s="4"/>
      <c r="M370" s="4"/>
      <c r="N370" s="4"/>
      <c r="O370" s="4"/>
      <c r="P370" s="4"/>
      <c r="Q370" s="4"/>
      <c r="R370" s="4"/>
      <c r="S370" s="4"/>
    </row>
    <row r="371" spans="2:19" ht="15.75" x14ac:dyDescent="0.25">
      <c r="B371" t="s">
        <v>16042</v>
      </c>
      <c r="C371" s="5" t="s">
        <v>339</v>
      </c>
      <c r="D371" s="4"/>
      <c r="E371" s="4"/>
      <c r="F371" s="4"/>
      <c r="G371" s="4"/>
      <c r="H371" s="4"/>
      <c r="I371" s="4"/>
      <c r="J371" s="4"/>
      <c r="K371" s="4"/>
      <c r="L371" s="4"/>
      <c r="M371" s="4"/>
      <c r="N371" s="4"/>
      <c r="O371" s="4"/>
      <c r="P371" s="4"/>
      <c r="Q371" s="4"/>
      <c r="R371" s="4"/>
      <c r="S371" s="4"/>
    </row>
    <row r="372" spans="2:19" ht="15.75" x14ac:dyDescent="0.25">
      <c r="B372" t="s">
        <v>16042</v>
      </c>
      <c r="C372" s="5" t="s">
        <v>340</v>
      </c>
      <c r="D372" s="4"/>
      <c r="E372" s="4"/>
      <c r="F372" s="4"/>
      <c r="G372" s="4"/>
      <c r="H372" s="4"/>
      <c r="I372" s="4"/>
      <c r="J372" s="4"/>
      <c r="K372" s="4"/>
      <c r="L372" s="4"/>
      <c r="M372" s="4"/>
      <c r="N372" s="4"/>
      <c r="O372" s="4"/>
      <c r="P372" s="4"/>
      <c r="Q372" s="4"/>
      <c r="R372" s="4"/>
      <c r="S372" s="4"/>
    </row>
    <row r="373" spans="2:19" ht="15.75" x14ac:dyDescent="0.25">
      <c r="B373" t="s">
        <v>16042</v>
      </c>
      <c r="C373" s="5" t="s">
        <v>341</v>
      </c>
      <c r="D373" s="4"/>
      <c r="E373" s="4"/>
      <c r="F373" s="4"/>
      <c r="G373" s="4"/>
      <c r="H373" s="4"/>
      <c r="I373" s="4"/>
      <c r="J373" s="4"/>
      <c r="K373" s="4"/>
      <c r="L373" s="4"/>
      <c r="M373" s="4"/>
      <c r="N373" s="4"/>
      <c r="O373" s="4"/>
      <c r="P373" s="4"/>
      <c r="Q373" s="4"/>
      <c r="R373" s="4"/>
      <c r="S373" s="4"/>
    </row>
    <row r="374" spans="2:19" ht="15.75" x14ac:dyDescent="0.25">
      <c r="B374" t="s">
        <v>16042</v>
      </c>
      <c r="C374" s="5" t="s">
        <v>342</v>
      </c>
      <c r="D374" s="4"/>
      <c r="E374" s="4"/>
      <c r="F374" s="4"/>
      <c r="G374" s="4"/>
      <c r="H374" s="4"/>
      <c r="I374" s="4"/>
      <c r="J374" s="4"/>
      <c r="K374" s="4"/>
      <c r="L374" s="4"/>
      <c r="M374" s="4"/>
      <c r="N374" s="4"/>
      <c r="O374" s="4"/>
      <c r="P374" s="4"/>
      <c r="Q374" s="4"/>
      <c r="R374" s="4"/>
      <c r="S374" s="4"/>
    </row>
    <row r="375" spans="2:19" ht="15.75" x14ac:dyDescent="0.25">
      <c r="B375" t="s">
        <v>16042</v>
      </c>
      <c r="C375" s="5" t="s">
        <v>343</v>
      </c>
      <c r="D375" s="4"/>
      <c r="E375" s="4"/>
      <c r="F375" s="4"/>
      <c r="G375" s="4"/>
      <c r="H375" s="4"/>
      <c r="I375" s="4"/>
      <c r="J375" s="4"/>
      <c r="K375" s="4"/>
      <c r="L375" s="4"/>
      <c r="M375" s="4"/>
      <c r="N375" s="4"/>
      <c r="O375" s="4"/>
      <c r="P375" s="4"/>
      <c r="Q375" s="4"/>
      <c r="R375" s="4"/>
      <c r="S375" s="4"/>
    </row>
    <row r="376" spans="2:19" ht="15.75" x14ac:dyDescent="0.25">
      <c r="B376" t="s">
        <v>16042</v>
      </c>
      <c r="C376" s="5" t="s">
        <v>344</v>
      </c>
      <c r="D376" s="4"/>
      <c r="E376" s="4"/>
      <c r="F376" s="4"/>
      <c r="G376" s="4"/>
      <c r="H376" s="4"/>
      <c r="I376" s="4"/>
      <c r="J376" s="4"/>
      <c r="K376" s="4"/>
      <c r="L376" s="4"/>
      <c r="M376" s="4"/>
      <c r="N376" s="4"/>
      <c r="O376" s="4"/>
      <c r="P376" s="4"/>
      <c r="Q376" s="4"/>
      <c r="R376" s="4"/>
      <c r="S376" s="4"/>
    </row>
    <row r="377" spans="2:19" ht="15.75" x14ac:dyDescent="0.25">
      <c r="B377" t="s">
        <v>16042</v>
      </c>
      <c r="C377" s="5" t="s">
        <v>345</v>
      </c>
      <c r="D377" s="4"/>
      <c r="E377" s="4"/>
      <c r="F377" s="4"/>
      <c r="G377" s="4"/>
      <c r="H377" s="4"/>
      <c r="I377" s="4"/>
      <c r="J377" s="4"/>
      <c r="K377" s="4"/>
      <c r="L377" s="4"/>
      <c r="M377" s="4"/>
      <c r="N377" s="4"/>
      <c r="O377" s="4"/>
      <c r="P377" s="4"/>
      <c r="Q377" s="4"/>
      <c r="R377" s="4"/>
      <c r="S377" s="4"/>
    </row>
    <row r="378" spans="2:19" ht="15.75" x14ac:dyDescent="0.25">
      <c r="B378" t="s">
        <v>16042</v>
      </c>
      <c r="C378" s="5" t="s">
        <v>346</v>
      </c>
      <c r="D378" s="4"/>
      <c r="E378" s="4"/>
      <c r="F378" s="4"/>
      <c r="G378" s="4"/>
      <c r="H378" s="4"/>
      <c r="I378" s="4"/>
      <c r="J378" s="4"/>
      <c r="K378" s="4"/>
      <c r="L378" s="4"/>
      <c r="M378" s="4"/>
      <c r="N378" s="4"/>
      <c r="O378" s="4"/>
      <c r="P378" s="4"/>
      <c r="Q378" s="4"/>
      <c r="R378" s="4"/>
      <c r="S378" s="4"/>
    </row>
    <row r="379" spans="2:19" ht="15.75" x14ac:dyDescent="0.25">
      <c r="B379" t="s">
        <v>16042</v>
      </c>
      <c r="C379" s="5" t="s">
        <v>347</v>
      </c>
      <c r="D379" s="4"/>
      <c r="E379" s="4"/>
      <c r="F379" s="4"/>
      <c r="G379" s="4"/>
      <c r="H379" s="4"/>
      <c r="I379" s="4"/>
      <c r="J379" s="4"/>
      <c r="K379" s="4"/>
      <c r="L379" s="4"/>
      <c r="M379" s="4"/>
      <c r="N379" s="4"/>
      <c r="O379" s="4"/>
      <c r="P379" s="4"/>
      <c r="Q379" s="4"/>
      <c r="R379" s="4"/>
      <c r="S379" s="4"/>
    </row>
    <row r="380" spans="2:19" ht="15.75" x14ac:dyDescent="0.25">
      <c r="B380" t="s">
        <v>16042</v>
      </c>
      <c r="C380" s="5" t="s">
        <v>348</v>
      </c>
      <c r="D380" s="4"/>
      <c r="E380" s="4"/>
      <c r="F380" s="4"/>
      <c r="G380" s="4"/>
      <c r="H380" s="4"/>
      <c r="I380" s="4"/>
      <c r="J380" s="4"/>
      <c r="K380" s="4"/>
      <c r="L380" s="4"/>
      <c r="M380" s="4"/>
      <c r="N380" s="4"/>
      <c r="O380" s="4"/>
      <c r="P380" s="4"/>
      <c r="Q380" s="4"/>
      <c r="R380" s="4"/>
      <c r="S380" s="4"/>
    </row>
    <row r="381" spans="2:19" ht="15.75" x14ac:dyDescent="0.25">
      <c r="B381" t="s">
        <v>16042</v>
      </c>
      <c r="C381" s="5" t="s">
        <v>349</v>
      </c>
      <c r="D381" s="4"/>
      <c r="E381" s="4"/>
      <c r="F381" s="4"/>
      <c r="G381" s="4"/>
      <c r="H381" s="4"/>
      <c r="I381" s="4"/>
      <c r="J381" s="4"/>
      <c r="K381" s="4"/>
      <c r="L381" s="4"/>
      <c r="M381" s="4"/>
      <c r="N381" s="4"/>
      <c r="O381" s="4"/>
      <c r="P381" s="4"/>
      <c r="Q381" s="4"/>
      <c r="R381" s="4"/>
      <c r="S381" s="4"/>
    </row>
    <row r="382" spans="2:19" ht="15.75" x14ac:dyDescent="0.25">
      <c r="B382" t="s">
        <v>16042</v>
      </c>
      <c r="C382" s="5" t="s">
        <v>350</v>
      </c>
      <c r="D382" s="4"/>
      <c r="E382" s="4"/>
      <c r="F382" s="4"/>
      <c r="G382" s="4"/>
      <c r="H382" s="4"/>
      <c r="I382" s="4"/>
      <c r="J382" s="4"/>
      <c r="K382" s="4"/>
      <c r="L382" s="4"/>
      <c r="M382" s="4"/>
      <c r="N382" s="4"/>
      <c r="O382" s="4"/>
      <c r="P382" s="4"/>
      <c r="Q382" s="4"/>
      <c r="R382" s="4"/>
      <c r="S382" s="4"/>
    </row>
    <row r="383" spans="2:19" ht="15.75" x14ac:dyDescent="0.25">
      <c r="B383" t="s">
        <v>16042</v>
      </c>
      <c r="C383" s="5" t="s">
        <v>351</v>
      </c>
      <c r="D383" s="4"/>
      <c r="E383" s="4"/>
      <c r="F383" s="4"/>
      <c r="G383" s="4"/>
      <c r="H383" s="4"/>
      <c r="I383" s="4"/>
      <c r="J383" s="4"/>
      <c r="K383" s="4"/>
      <c r="L383" s="4"/>
      <c r="M383" s="4"/>
      <c r="N383" s="4"/>
      <c r="O383" s="4"/>
      <c r="P383" s="4"/>
      <c r="Q383" s="4"/>
      <c r="R383" s="4"/>
      <c r="S383" s="4"/>
    </row>
    <row r="384" spans="2:19" ht="15.75" x14ac:dyDescent="0.25">
      <c r="B384" t="s">
        <v>16042</v>
      </c>
      <c r="C384" s="5" t="s">
        <v>352</v>
      </c>
      <c r="D384" s="4"/>
      <c r="E384" s="4"/>
      <c r="F384" s="4"/>
      <c r="G384" s="4"/>
      <c r="H384" s="4"/>
      <c r="I384" s="4"/>
      <c r="J384" s="4"/>
      <c r="K384" s="4"/>
      <c r="L384" s="4"/>
      <c r="M384" s="4"/>
      <c r="N384" s="4"/>
      <c r="O384" s="4"/>
      <c r="P384" s="4"/>
      <c r="Q384" s="4"/>
      <c r="R384" s="4"/>
      <c r="S384" s="4"/>
    </row>
    <row r="385" spans="2:19" ht="15.75" x14ac:dyDescent="0.25">
      <c r="B385" t="s">
        <v>16042</v>
      </c>
      <c r="C385" s="5" t="s">
        <v>353</v>
      </c>
      <c r="D385" s="4"/>
      <c r="E385" s="4"/>
      <c r="F385" s="4"/>
      <c r="G385" s="4"/>
      <c r="H385" s="4"/>
      <c r="I385" s="4"/>
      <c r="J385" s="4"/>
      <c r="K385" s="4"/>
      <c r="L385" s="4"/>
      <c r="M385" s="4"/>
      <c r="N385" s="4"/>
      <c r="O385" s="4"/>
      <c r="P385" s="4"/>
      <c r="Q385" s="4"/>
      <c r="R385" s="4"/>
      <c r="S385" s="4"/>
    </row>
    <row r="386" spans="2:19" ht="15.75" x14ac:dyDescent="0.25">
      <c r="B386" t="s">
        <v>16042</v>
      </c>
      <c r="C386" s="5" t="s">
        <v>354</v>
      </c>
      <c r="D386" s="4"/>
      <c r="E386" s="4"/>
      <c r="F386" s="4"/>
      <c r="G386" s="4"/>
      <c r="H386" s="4"/>
      <c r="I386" s="4"/>
      <c r="J386" s="4"/>
      <c r="K386" s="4"/>
      <c r="L386" s="4"/>
      <c r="M386" s="4"/>
      <c r="N386" s="4"/>
      <c r="O386" s="4"/>
      <c r="P386" s="4"/>
      <c r="Q386" s="4"/>
      <c r="R386" s="4"/>
      <c r="S386" s="4"/>
    </row>
    <row r="387" spans="2:19" ht="15.75" x14ac:dyDescent="0.25">
      <c r="B387" t="s">
        <v>16042</v>
      </c>
      <c r="C387" s="5" t="s">
        <v>355</v>
      </c>
      <c r="D387" s="4"/>
      <c r="E387" s="4"/>
      <c r="F387" s="4"/>
      <c r="G387" s="4"/>
      <c r="H387" s="4"/>
      <c r="I387" s="4"/>
      <c r="J387" s="4"/>
      <c r="K387" s="4"/>
      <c r="L387" s="4"/>
      <c r="M387" s="4"/>
      <c r="N387" s="4"/>
      <c r="O387" s="4"/>
      <c r="P387" s="4"/>
      <c r="Q387" s="4"/>
      <c r="R387" s="4"/>
      <c r="S387" s="4"/>
    </row>
    <row r="388" spans="2:19" ht="15.75" x14ac:dyDescent="0.25">
      <c r="B388" t="s">
        <v>16042</v>
      </c>
      <c r="C388" s="5" t="s">
        <v>356</v>
      </c>
      <c r="D388" s="4"/>
      <c r="E388" s="4"/>
      <c r="F388" s="4"/>
      <c r="G388" s="4"/>
      <c r="H388" s="4"/>
      <c r="I388" s="4"/>
      <c r="J388" s="4"/>
      <c r="K388" s="4"/>
      <c r="L388" s="4"/>
      <c r="M388" s="4"/>
      <c r="N388" s="4"/>
      <c r="O388" s="4"/>
      <c r="P388" s="4"/>
      <c r="Q388" s="4"/>
      <c r="R388" s="4"/>
      <c r="S388" s="4"/>
    </row>
    <row r="389" spans="2:19" ht="15.75" x14ac:dyDescent="0.25">
      <c r="B389" t="s">
        <v>16042</v>
      </c>
      <c r="C389" s="5" t="s">
        <v>357</v>
      </c>
      <c r="D389" s="4"/>
      <c r="E389" s="4"/>
      <c r="F389" s="4"/>
      <c r="G389" s="4"/>
      <c r="H389" s="4"/>
      <c r="I389" s="4"/>
      <c r="J389" s="4"/>
      <c r="K389" s="4"/>
      <c r="L389" s="4"/>
      <c r="M389" s="4"/>
      <c r="N389" s="4"/>
      <c r="O389" s="4"/>
      <c r="P389" s="4"/>
      <c r="Q389" s="4"/>
      <c r="R389" s="4"/>
      <c r="S389" s="4"/>
    </row>
    <row r="390" spans="2:19" ht="15.75" x14ac:dyDescent="0.25">
      <c r="B390" t="s">
        <v>16042</v>
      </c>
      <c r="C390" s="5" t="s">
        <v>358</v>
      </c>
      <c r="D390" s="4"/>
      <c r="E390" s="4"/>
      <c r="F390" s="4"/>
      <c r="G390" s="4"/>
      <c r="H390" s="4"/>
      <c r="I390" s="4"/>
      <c r="J390" s="4"/>
      <c r="K390" s="4"/>
      <c r="L390" s="4"/>
      <c r="M390" s="4"/>
      <c r="N390" s="4"/>
      <c r="O390" s="4"/>
      <c r="P390" s="4"/>
      <c r="Q390" s="4"/>
      <c r="R390" s="4"/>
      <c r="S390" s="4"/>
    </row>
    <row r="391" spans="2:19" ht="15.75" x14ac:dyDescent="0.25">
      <c r="B391" t="s">
        <v>16042</v>
      </c>
      <c r="C391" s="5" t="s">
        <v>359</v>
      </c>
      <c r="D391" s="4"/>
      <c r="E391" s="4"/>
      <c r="F391" s="4"/>
      <c r="G391" s="4"/>
      <c r="H391" s="4"/>
      <c r="I391" s="4"/>
      <c r="J391" s="4"/>
      <c r="K391" s="4"/>
      <c r="L391" s="4"/>
      <c r="M391" s="4"/>
      <c r="N391" s="4"/>
      <c r="O391" s="4"/>
      <c r="P391" s="4"/>
      <c r="Q391" s="4"/>
      <c r="R391" s="4"/>
      <c r="S391" s="4"/>
    </row>
    <row r="392" spans="2:19" ht="15.75" x14ac:dyDescent="0.25">
      <c r="B392" t="s">
        <v>16042</v>
      </c>
      <c r="C392" s="5" t="s">
        <v>360</v>
      </c>
      <c r="D392" s="4"/>
      <c r="E392" s="4"/>
      <c r="F392" s="4"/>
      <c r="G392" s="4"/>
      <c r="H392" s="4"/>
      <c r="I392" s="4"/>
      <c r="J392" s="4"/>
      <c r="K392" s="4"/>
      <c r="L392" s="4"/>
      <c r="M392" s="4"/>
      <c r="N392" s="4"/>
      <c r="O392" s="4"/>
      <c r="P392" s="4"/>
      <c r="Q392" s="4"/>
      <c r="R392" s="4"/>
      <c r="S392" s="4"/>
    </row>
    <row r="393" spans="2:19" ht="15.75" x14ac:dyDescent="0.25">
      <c r="B393" t="s">
        <v>16042</v>
      </c>
      <c r="C393" s="5" t="s">
        <v>361</v>
      </c>
      <c r="D393" s="4"/>
      <c r="E393" s="4"/>
      <c r="F393" s="4"/>
      <c r="G393" s="4"/>
      <c r="H393" s="4"/>
      <c r="I393" s="4"/>
      <c r="J393" s="4"/>
      <c r="K393" s="4"/>
      <c r="L393" s="4"/>
      <c r="M393" s="4"/>
      <c r="N393" s="4"/>
      <c r="O393" s="4"/>
      <c r="P393" s="4"/>
      <c r="Q393" s="4"/>
      <c r="R393" s="4"/>
      <c r="S393" s="4"/>
    </row>
    <row r="394" spans="2:19" ht="15.75" x14ac:dyDescent="0.25">
      <c r="B394" t="s">
        <v>16042</v>
      </c>
      <c r="C394" s="5" t="s">
        <v>362</v>
      </c>
      <c r="D394" s="4"/>
      <c r="E394" s="4"/>
      <c r="F394" s="4"/>
      <c r="G394" s="4"/>
      <c r="H394" s="4"/>
      <c r="I394" s="4"/>
      <c r="J394" s="4"/>
      <c r="K394" s="4"/>
      <c r="L394" s="4"/>
      <c r="M394" s="4"/>
      <c r="N394" s="4"/>
      <c r="O394" s="4"/>
      <c r="P394" s="4"/>
      <c r="Q394" s="4"/>
      <c r="R394" s="4"/>
      <c r="S394" s="4"/>
    </row>
    <row r="395" spans="2:19" ht="15.75" x14ac:dyDescent="0.25">
      <c r="B395" t="s">
        <v>16042</v>
      </c>
      <c r="C395" s="5" t="s">
        <v>363</v>
      </c>
      <c r="D395" s="4"/>
      <c r="E395" s="4"/>
      <c r="F395" s="4"/>
      <c r="G395" s="4"/>
      <c r="H395" s="4"/>
      <c r="I395" s="4"/>
      <c r="J395" s="4"/>
      <c r="K395" s="4"/>
      <c r="L395" s="4"/>
      <c r="M395" s="4"/>
      <c r="N395" s="4"/>
      <c r="O395" s="4"/>
      <c r="P395" s="4"/>
      <c r="Q395" s="4"/>
      <c r="R395" s="4"/>
      <c r="S395" s="4"/>
    </row>
    <row r="396" spans="2:19" ht="15.75" x14ac:dyDescent="0.25">
      <c r="B396" t="s">
        <v>16042</v>
      </c>
      <c r="C396" s="5" t="s">
        <v>364</v>
      </c>
      <c r="D396" s="4"/>
      <c r="E396" s="4"/>
      <c r="F396" s="4"/>
      <c r="G396" s="4"/>
      <c r="H396" s="4"/>
      <c r="I396" s="4"/>
      <c r="J396" s="4"/>
      <c r="K396" s="4"/>
      <c r="L396" s="4"/>
      <c r="M396" s="4"/>
      <c r="N396" s="4"/>
      <c r="O396" s="4"/>
      <c r="P396" s="4"/>
      <c r="Q396" s="4"/>
      <c r="R396" s="4"/>
      <c r="S396" s="4"/>
    </row>
    <row r="397" spans="2:19" ht="15.75" x14ac:dyDescent="0.25">
      <c r="B397" t="s">
        <v>16042</v>
      </c>
      <c r="C397" s="5" t="s">
        <v>365</v>
      </c>
      <c r="D397" s="4"/>
      <c r="E397" s="4"/>
      <c r="F397" s="4"/>
      <c r="G397" s="4"/>
      <c r="H397" s="4"/>
      <c r="I397" s="4"/>
      <c r="J397" s="4"/>
      <c r="K397" s="4"/>
      <c r="L397" s="4"/>
      <c r="M397" s="4"/>
      <c r="N397" s="4"/>
      <c r="O397" s="4"/>
      <c r="P397" s="4"/>
      <c r="Q397" s="4"/>
      <c r="R397" s="4"/>
      <c r="S397" s="4"/>
    </row>
    <row r="398" spans="2:19" ht="15.75" x14ac:dyDescent="0.25">
      <c r="B398" t="s">
        <v>16042</v>
      </c>
      <c r="C398" s="5" t="s">
        <v>366</v>
      </c>
      <c r="D398" s="4"/>
      <c r="E398" s="4"/>
      <c r="F398" s="4"/>
      <c r="G398" s="4"/>
      <c r="H398" s="4"/>
      <c r="I398" s="4"/>
      <c r="J398" s="4"/>
      <c r="K398" s="4"/>
      <c r="L398" s="4"/>
      <c r="M398" s="4"/>
      <c r="N398" s="4"/>
      <c r="O398" s="4"/>
      <c r="P398" s="4"/>
      <c r="Q398" s="4"/>
      <c r="R398" s="4"/>
      <c r="S398" s="4"/>
    </row>
    <row r="399" spans="2:19" ht="15.75" x14ac:dyDescent="0.25">
      <c r="B399" t="s">
        <v>16042</v>
      </c>
      <c r="C399" s="5" t="s">
        <v>367</v>
      </c>
      <c r="D399" s="4"/>
      <c r="E399" s="4"/>
      <c r="F399" s="4"/>
      <c r="G399" s="4"/>
      <c r="H399" s="4"/>
      <c r="I399" s="4"/>
      <c r="J399" s="4"/>
      <c r="K399" s="4"/>
      <c r="L399" s="4"/>
      <c r="M399" s="4"/>
      <c r="N399" s="4"/>
      <c r="O399" s="4"/>
      <c r="P399" s="4"/>
      <c r="Q399" s="4"/>
      <c r="R399" s="4"/>
      <c r="S399" s="4"/>
    </row>
    <row r="400" spans="2:19" ht="15.75" x14ac:dyDescent="0.25">
      <c r="B400" t="s">
        <v>16042</v>
      </c>
      <c r="C400" s="5" t="s">
        <v>368</v>
      </c>
      <c r="D400" s="4"/>
      <c r="E400" s="4"/>
      <c r="F400" s="4"/>
      <c r="G400" s="4"/>
      <c r="H400" s="4"/>
      <c r="I400" s="4"/>
      <c r="J400" s="4"/>
      <c r="K400" s="4"/>
      <c r="L400" s="4"/>
      <c r="M400" s="4"/>
      <c r="N400" s="4"/>
      <c r="O400" s="4"/>
      <c r="P400" s="4"/>
      <c r="Q400" s="4"/>
      <c r="R400" s="4"/>
      <c r="S400" s="4"/>
    </row>
    <row r="401" spans="2:19" ht="15.75" x14ac:dyDescent="0.25">
      <c r="B401" t="s">
        <v>16042</v>
      </c>
      <c r="C401" s="5" t="s">
        <v>369</v>
      </c>
      <c r="D401" s="4"/>
      <c r="E401" s="4"/>
      <c r="F401" s="4"/>
      <c r="G401" s="4"/>
      <c r="H401" s="4"/>
      <c r="I401" s="4"/>
      <c r="J401" s="4"/>
      <c r="K401" s="4"/>
      <c r="L401" s="4"/>
      <c r="M401" s="4"/>
      <c r="N401" s="4"/>
      <c r="O401" s="4"/>
      <c r="P401" s="4"/>
      <c r="Q401" s="4"/>
      <c r="R401" s="4"/>
      <c r="S401" s="4"/>
    </row>
    <row r="402" spans="2:19" ht="15.75" x14ac:dyDescent="0.25">
      <c r="B402" t="s">
        <v>16042</v>
      </c>
      <c r="C402" s="5" t="s">
        <v>370</v>
      </c>
      <c r="D402" s="4"/>
      <c r="E402" s="4"/>
      <c r="F402" s="4"/>
      <c r="G402" s="4"/>
      <c r="H402" s="4"/>
      <c r="I402" s="4"/>
      <c r="J402" s="4"/>
      <c r="K402" s="4"/>
      <c r="L402" s="4"/>
      <c r="M402" s="4"/>
      <c r="N402" s="4"/>
      <c r="O402" s="4"/>
      <c r="P402" s="4"/>
      <c r="Q402" s="4"/>
      <c r="R402" s="4"/>
      <c r="S402" s="4"/>
    </row>
    <row r="403" spans="2:19" ht="15.75" x14ac:dyDescent="0.25">
      <c r="B403" t="s">
        <v>16042</v>
      </c>
      <c r="C403" s="5" t="s">
        <v>371</v>
      </c>
      <c r="D403" s="4"/>
      <c r="E403" s="4"/>
      <c r="F403" s="4"/>
      <c r="G403" s="4"/>
      <c r="H403" s="4"/>
      <c r="I403" s="4"/>
      <c r="J403" s="4"/>
      <c r="K403" s="4"/>
      <c r="L403" s="4"/>
      <c r="M403" s="4"/>
      <c r="N403" s="4"/>
      <c r="O403" s="4"/>
      <c r="P403" s="4"/>
      <c r="Q403" s="4"/>
      <c r="R403" s="4"/>
      <c r="S403" s="4"/>
    </row>
    <row r="404" spans="2:19" ht="15.75" x14ac:dyDescent="0.25">
      <c r="B404" t="s">
        <v>16042</v>
      </c>
      <c r="C404" s="5" t="s">
        <v>372</v>
      </c>
      <c r="D404" s="4"/>
      <c r="E404" s="4"/>
      <c r="F404" s="4"/>
      <c r="G404" s="4"/>
      <c r="H404" s="4"/>
      <c r="I404" s="4"/>
      <c r="J404" s="4"/>
      <c r="K404" s="4"/>
      <c r="L404" s="4"/>
      <c r="M404" s="4"/>
      <c r="N404" s="4"/>
      <c r="O404" s="4"/>
      <c r="P404" s="4"/>
      <c r="Q404" s="4"/>
      <c r="R404" s="4"/>
      <c r="S404" s="4"/>
    </row>
    <row r="405" spans="2:19" ht="15.75" x14ac:dyDescent="0.25">
      <c r="B405" t="s">
        <v>16042</v>
      </c>
      <c r="C405" s="5" t="s">
        <v>373</v>
      </c>
      <c r="D405" s="4"/>
      <c r="E405" s="4"/>
      <c r="F405" s="4"/>
      <c r="G405" s="4"/>
      <c r="H405" s="4"/>
      <c r="I405" s="4"/>
      <c r="J405" s="4"/>
      <c r="K405" s="4"/>
      <c r="L405" s="4"/>
      <c r="M405" s="4"/>
      <c r="N405" s="4"/>
      <c r="O405" s="4"/>
      <c r="P405" s="4"/>
      <c r="Q405" s="4"/>
      <c r="R405" s="4"/>
      <c r="S405" s="4"/>
    </row>
    <row r="406" spans="2:19" ht="15.75" x14ac:dyDescent="0.25">
      <c r="B406" t="s">
        <v>16042</v>
      </c>
      <c r="C406" s="5" t="s">
        <v>374</v>
      </c>
      <c r="D406" s="4"/>
      <c r="E406" s="4"/>
      <c r="F406" s="4"/>
      <c r="G406" s="4"/>
      <c r="H406" s="4"/>
      <c r="I406" s="4"/>
      <c r="J406" s="4"/>
      <c r="K406" s="4"/>
      <c r="L406" s="4"/>
      <c r="M406" s="4"/>
      <c r="N406" s="4"/>
      <c r="O406" s="4"/>
      <c r="P406" s="4"/>
      <c r="Q406" s="4"/>
      <c r="R406" s="4"/>
      <c r="S406" s="4"/>
    </row>
    <row r="407" spans="2:19" ht="15.75" x14ac:dyDescent="0.25">
      <c r="B407" t="s">
        <v>16042</v>
      </c>
      <c r="C407" s="5" t="s">
        <v>375</v>
      </c>
      <c r="D407" s="4"/>
      <c r="E407" s="4"/>
      <c r="F407" s="4"/>
      <c r="G407" s="4"/>
      <c r="H407" s="4"/>
      <c r="I407" s="4"/>
      <c r="J407" s="4"/>
      <c r="K407" s="4"/>
      <c r="L407" s="4"/>
      <c r="M407" s="4"/>
      <c r="N407" s="4"/>
      <c r="O407" s="4"/>
      <c r="P407" s="4"/>
      <c r="Q407" s="4"/>
      <c r="R407" s="4"/>
      <c r="S407" s="4"/>
    </row>
    <row r="408" spans="2:19" ht="15.75" x14ac:dyDescent="0.25">
      <c r="B408" t="s">
        <v>16042</v>
      </c>
      <c r="C408" s="5" t="s">
        <v>376</v>
      </c>
      <c r="D408" s="4"/>
      <c r="E408" s="4"/>
      <c r="F408" s="4"/>
      <c r="G408" s="4"/>
      <c r="H408" s="4"/>
      <c r="I408" s="4"/>
      <c r="J408" s="4"/>
      <c r="K408" s="4"/>
      <c r="L408" s="4"/>
      <c r="M408" s="4"/>
      <c r="N408" s="4"/>
      <c r="O408" s="4"/>
      <c r="P408" s="4"/>
      <c r="Q408" s="4"/>
      <c r="R408" s="4"/>
      <c r="S408" s="4"/>
    </row>
    <row r="409" spans="2:19" ht="15.75" x14ac:dyDescent="0.25">
      <c r="B409" t="s">
        <v>16042</v>
      </c>
      <c r="C409" s="5" t="s">
        <v>377</v>
      </c>
      <c r="D409" s="4"/>
      <c r="E409" s="4"/>
      <c r="F409" s="4"/>
      <c r="G409" s="4"/>
      <c r="H409" s="4"/>
      <c r="I409" s="4"/>
      <c r="J409" s="4"/>
      <c r="K409" s="4"/>
      <c r="L409" s="4"/>
      <c r="M409" s="4"/>
      <c r="N409" s="4"/>
      <c r="O409" s="4"/>
      <c r="P409" s="4"/>
      <c r="Q409" s="4"/>
      <c r="R409" s="4"/>
      <c r="S409" s="4"/>
    </row>
    <row r="410" spans="2:19" ht="15.75" x14ac:dyDescent="0.25">
      <c r="B410" t="s">
        <v>16042</v>
      </c>
      <c r="C410" s="5" t="s">
        <v>378</v>
      </c>
      <c r="D410" s="4"/>
      <c r="E410" s="4"/>
      <c r="F410" s="4"/>
      <c r="G410" s="4"/>
      <c r="H410" s="4"/>
      <c r="I410" s="4"/>
      <c r="J410" s="4"/>
      <c r="K410" s="4"/>
      <c r="L410" s="4"/>
      <c r="M410" s="4"/>
      <c r="N410" s="4"/>
      <c r="O410" s="4"/>
      <c r="P410" s="4"/>
      <c r="Q410" s="4"/>
      <c r="R410" s="4"/>
      <c r="S410" s="4"/>
    </row>
    <row r="411" spans="2:19" ht="15.75" x14ac:dyDescent="0.25">
      <c r="B411" t="s">
        <v>16042</v>
      </c>
      <c r="C411" s="5" t="s">
        <v>379</v>
      </c>
      <c r="D411" s="4"/>
      <c r="E411" s="4"/>
      <c r="F411" s="4"/>
      <c r="G411" s="4"/>
      <c r="H411" s="4"/>
      <c r="I411" s="4"/>
      <c r="J411" s="4"/>
      <c r="K411" s="4"/>
      <c r="L411" s="4"/>
      <c r="M411" s="4"/>
      <c r="N411" s="4"/>
      <c r="O411" s="4"/>
      <c r="P411" s="4"/>
      <c r="Q411" s="4"/>
      <c r="R411" s="4"/>
      <c r="S411" s="4"/>
    </row>
    <row r="412" spans="2:19" ht="15.75" x14ac:dyDescent="0.25">
      <c r="B412" t="s">
        <v>16042</v>
      </c>
      <c r="C412" s="5" t="s">
        <v>380</v>
      </c>
      <c r="D412" s="4"/>
      <c r="E412" s="4"/>
      <c r="F412" s="4"/>
      <c r="G412" s="4"/>
      <c r="H412" s="4"/>
      <c r="I412" s="4"/>
      <c r="J412" s="4"/>
      <c r="K412" s="4"/>
      <c r="L412" s="4"/>
      <c r="M412" s="4"/>
      <c r="N412" s="4"/>
      <c r="O412" s="4"/>
      <c r="P412" s="4"/>
      <c r="Q412" s="4"/>
      <c r="R412" s="4"/>
      <c r="S412" s="4"/>
    </row>
    <row r="413" spans="2:19" ht="15.75" x14ac:dyDescent="0.25">
      <c r="B413" t="s">
        <v>16042</v>
      </c>
      <c r="C413" s="5" t="s">
        <v>381</v>
      </c>
      <c r="D413" s="4"/>
      <c r="E413" s="4"/>
      <c r="F413" s="4"/>
      <c r="G413" s="4"/>
      <c r="H413" s="4"/>
      <c r="I413" s="4"/>
      <c r="J413" s="4"/>
      <c r="K413" s="4"/>
      <c r="L413" s="4"/>
      <c r="M413" s="4"/>
      <c r="N413" s="4"/>
      <c r="O413" s="4"/>
      <c r="P413" s="4"/>
      <c r="Q413" s="4"/>
      <c r="R413" s="4"/>
      <c r="S413" s="4"/>
    </row>
    <row r="414" spans="2:19" ht="15.75" x14ac:dyDescent="0.25">
      <c r="B414" t="s">
        <v>16042</v>
      </c>
      <c r="C414" s="5" t="s">
        <v>382</v>
      </c>
      <c r="D414" s="4"/>
      <c r="E414" s="4"/>
      <c r="F414" s="4"/>
      <c r="G414" s="4"/>
      <c r="H414" s="4"/>
      <c r="I414" s="4"/>
      <c r="J414" s="4"/>
      <c r="K414" s="4"/>
      <c r="L414" s="4"/>
      <c r="M414" s="4"/>
      <c r="N414" s="4"/>
      <c r="O414" s="4"/>
      <c r="P414" s="4"/>
      <c r="Q414" s="4"/>
      <c r="R414" s="4"/>
      <c r="S414" s="4"/>
    </row>
    <row r="415" spans="2:19" ht="15.75" x14ac:dyDescent="0.25">
      <c r="B415" t="s">
        <v>16042</v>
      </c>
      <c r="C415" s="5" t="s">
        <v>383</v>
      </c>
      <c r="D415" s="4"/>
      <c r="E415" s="4"/>
      <c r="F415" s="4"/>
      <c r="G415" s="4"/>
      <c r="H415" s="4"/>
      <c r="I415" s="4"/>
      <c r="J415" s="4"/>
      <c r="K415" s="4"/>
      <c r="L415" s="4"/>
      <c r="M415" s="4"/>
      <c r="N415" s="4"/>
      <c r="O415" s="4"/>
      <c r="P415" s="4"/>
      <c r="Q415" s="4"/>
      <c r="R415" s="4"/>
      <c r="S415" s="4"/>
    </row>
    <row r="416" spans="2:19" ht="15.75" x14ac:dyDescent="0.25">
      <c r="B416" t="s">
        <v>16042</v>
      </c>
      <c r="C416" s="5" t="s">
        <v>384</v>
      </c>
      <c r="D416" s="4"/>
      <c r="E416" s="4"/>
      <c r="F416" s="4"/>
      <c r="G416" s="4"/>
      <c r="H416" s="4"/>
      <c r="I416" s="4"/>
      <c r="J416" s="4"/>
      <c r="K416" s="4"/>
      <c r="L416" s="4"/>
      <c r="M416" s="4"/>
      <c r="N416" s="4"/>
      <c r="O416" s="4"/>
      <c r="P416" s="4"/>
      <c r="Q416" s="4"/>
      <c r="R416" s="4"/>
      <c r="S416" s="4"/>
    </row>
    <row r="417" spans="2:19" ht="15.75" x14ac:dyDescent="0.25">
      <c r="B417" t="s">
        <v>16042</v>
      </c>
      <c r="C417" s="5" t="s">
        <v>385</v>
      </c>
      <c r="D417" s="4"/>
      <c r="E417" s="4"/>
      <c r="F417" s="4"/>
      <c r="G417" s="4"/>
      <c r="H417" s="4"/>
      <c r="I417" s="4"/>
      <c r="J417" s="4"/>
      <c r="K417" s="4"/>
      <c r="L417" s="4"/>
      <c r="M417" s="4"/>
      <c r="N417" s="4"/>
      <c r="O417" s="4"/>
      <c r="P417" s="4"/>
      <c r="Q417" s="4"/>
      <c r="R417" s="4"/>
      <c r="S417" s="4"/>
    </row>
    <row r="418" spans="2:19" ht="15.75" x14ac:dyDescent="0.25">
      <c r="B418" t="s">
        <v>16042</v>
      </c>
      <c r="C418" s="5" t="s">
        <v>386</v>
      </c>
      <c r="D418" s="4"/>
      <c r="E418" s="4"/>
      <c r="F418" s="4"/>
      <c r="G418" s="4"/>
      <c r="H418" s="4"/>
      <c r="I418" s="4"/>
      <c r="J418" s="4"/>
      <c r="K418" s="4"/>
      <c r="L418" s="4"/>
      <c r="M418" s="4"/>
      <c r="N418" s="4"/>
      <c r="O418" s="4"/>
      <c r="P418" s="4"/>
      <c r="Q418" s="4"/>
      <c r="R418" s="4"/>
      <c r="S418" s="4"/>
    </row>
    <row r="419" spans="2:19" ht="15.75" x14ac:dyDescent="0.25">
      <c r="B419" t="s">
        <v>16042</v>
      </c>
      <c r="C419" s="5" t="s">
        <v>387</v>
      </c>
      <c r="D419" s="4"/>
      <c r="E419" s="4"/>
      <c r="F419" s="4"/>
      <c r="G419" s="4"/>
      <c r="H419" s="4"/>
      <c r="I419" s="4"/>
      <c r="J419" s="4"/>
      <c r="K419" s="4"/>
      <c r="L419" s="4"/>
      <c r="M419" s="4"/>
      <c r="N419" s="4"/>
      <c r="O419" s="4"/>
      <c r="P419" s="4"/>
      <c r="Q419" s="4"/>
      <c r="R419" s="4"/>
      <c r="S419" s="4"/>
    </row>
    <row r="420" spans="2:19" ht="15.75" x14ac:dyDescent="0.25">
      <c r="B420" t="s">
        <v>16042</v>
      </c>
      <c r="C420" s="5" t="s">
        <v>388</v>
      </c>
      <c r="D420" s="4"/>
      <c r="E420" s="4"/>
      <c r="F420" s="4"/>
      <c r="G420" s="4"/>
      <c r="H420" s="4"/>
      <c r="I420" s="4"/>
      <c r="J420" s="4"/>
      <c r="K420" s="4"/>
      <c r="L420" s="4"/>
      <c r="M420" s="4"/>
      <c r="N420" s="4"/>
      <c r="O420" s="4"/>
      <c r="P420" s="4"/>
      <c r="Q420" s="4"/>
      <c r="R420" s="4"/>
      <c r="S420" s="4"/>
    </row>
    <row r="421" spans="2:19" ht="15.75" x14ac:dyDescent="0.25">
      <c r="B421" t="s">
        <v>16042</v>
      </c>
      <c r="C421" s="5" t="s">
        <v>389</v>
      </c>
      <c r="D421" s="4"/>
      <c r="E421" s="4"/>
      <c r="F421" s="4"/>
      <c r="G421" s="4"/>
      <c r="H421" s="4"/>
      <c r="I421" s="4"/>
      <c r="J421" s="4"/>
      <c r="K421" s="4"/>
      <c r="L421" s="4"/>
      <c r="M421" s="4"/>
      <c r="N421" s="4"/>
      <c r="O421" s="4"/>
      <c r="P421" s="4"/>
      <c r="Q421" s="4"/>
      <c r="R421" s="4"/>
      <c r="S421" s="4"/>
    </row>
    <row r="422" spans="2:19" ht="15.75" x14ac:dyDescent="0.25">
      <c r="B422" t="s">
        <v>16042</v>
      </c>
      <c r="C422" s="5" t="s">
        <v>390</v>
      </c>
      <c r="D422" s="4"/>
      <c r="E422" s="4"/>
      <c r="F422" s="4"/>
      <c r="G422" s="4"/>
      <c r="H422" s="4"/>
      <c r="I422" s="4"/>
      <c r="J422" s="4"/>
      <c r="K422" s="4"/>
      <c r="L422" s="4"/>
      <c r="M422" s="4"/>
      <c r="N422" s="4"/>
      <c r="O422" s="4"/>
      <c r="P422" s="4"/>
      <c r="Q422" s="4"/>
      <c r="R422" s="4"/>
      <c r="S422" s="4"/>
    </row>
    <row r="423" spans="2:19" ht="15.75" x14ac:dyDescent="0.25">
      <c r="B423" t="s">
        <v>16042</v>
      </c>
      <c r="C423" s="5" t="s">
        <v>391</v>
      </c>
      <c r="D423" s="4"/>
      <c r="E423" s="4"/>
      <c r="F423" s="4"/>
      <c r="G423" s="4"/>
      <c r="H423" s="4"/>
      <c r="I423" s="4"/>
      <c r="J423" s="4"/>
      <c r="K423" s="4"/>
      <c r="L423" s="4"/>
      <c r="M423" s="4"/>
      <c r="N423" s="4"/>
      <c r="O423" s="4"/>
      <c r="P423" s="4"/>
      <c r="Q423" s="4"/>
      <c r="R423" s="4"/>
      <c r="S423" s="4"/>
    </row>
    <row r="424" spans="2:19" ht="15.75" x14ac:dyDescent="0.25">
      <c r="B424" t="s">
        <v>16042</v>
      </c>
      <c r="C424" s="5" t="s">
        <v>392</v>
      </c>
      <c r="D424" s="4"/>
      <c r="E424" s="4"/>
      <c r="F424" s="4"/>
      <c r="G424" s="4"/>
      <c r="H424" s="4"/>
      <c r="I424" s="4"/>
      <c r="J424" s="4"/>
      <c r="K424" s="4"/>
      <c r="L424" s="4"/>
      <c r="M424" s="4"/>
      <c r="N424" s="4"/>
      <c r="O424" s="4"/>
      <c r="P424" s="4"/>
      <c r="Q424" s="4"/>
      <c r="R424" s="4"/>
      <c r="S424" s="4"/>
    </row>
    <row r="425" spans="2:19" ht="15.75" x14ac:dyDescent="0.25">
      <c r="B425" t="s">
        <v>16042</v>
      </c>
      <c r="C425" s="5" t="s">
        <v>393</v>
      </c>
      <c r="D425" s="4"/>
      <c r="E425" s="4"/>
      <c r="F425" s="4"/>
      <c r="G425" s="4"/>
      <c r="H425" s="4"/>
      <c r="I425" s="4"/>
      <c r="J425" s="4"/>
      <c r="K425" s="4"/>
      <c r="L425" s="4"/>
      <c r="M425" s="4"/>
      <c r="N425" s="4"/>
      <c r="O425" s="4"/>
      <c r="P425" s="4"/>
      <c r="Q425" s="4"/>
      <c r="R425" s="4"/>
      <c r="S425" s="4"/>
    </row>
    <row r="426" spans="2:19" ht="15.75" x14ac:dyDescent="0.25">
      <c r="B426" t="s">
        <v>16042</v>
      </c>
      <c r="C426" s="5" t="s">
        <v>394</v>
      </c>
      <c r="D426" s="4"/>
      <c r="E426" s="4"/>
      <c r="F426" s="4"/>
      <c r="G426" s="4"/>
      <c r="H426" s="4"/>
      <c r="I426" s="4"/>
      <c r="J426" s="4"/>
      <c r="K426" s="4"/>
      <c r="L426" s="4"/>
      <c r="M426" s="4"/>
      <c r="N426" s="4"/>
      <c r="O426" s="4"/>
      <c r="P426" s="4"/>
      <c r="Q426" s="4"/>
      <c r="R426" s="4"/>
      <c r="S426" s="4"/>
    </row>
    <row r="427" spans="2:19" ht="15.75" x14ac:dyDescent="0.25">
      <c r="B427" t="s">
        <v>16042</v>
      </c>
      <c r="C427" s="5" t="s">
        <v>395</v>
      </c>
      <c r="D427" s="4"/>
      <c r="E427" s="4"/>
      <c r="F427" s="4"/>
      <c r="G427" s="4"/>
      <c r="H427" s="4"/>
      <c r="I427" s="4"/>
      <c r="J427" s="4"/>
      <c r="K427" s="4"/>
      <c r="L427" s="4"/>
      <c r="M427" s="4"/>
      <c r="N427" s="4"/>
      <c r="O427" s="4"/>
      <c r="P427" s="4"/>
      <c r="Q427" s="4"/>
      <c r="R427" s="4"/>
      <c r="S427" s="4"/>
    </row>
    <row r="428" spans="2:19" ht="15.75" x14ac:dyDescent="0.25">
      <c r="B428" t="s">
        <v>16042</v>
      </c>
      <c r="C428" s="5" t="s">
        <v>396</v>
      </c>
      <c r="D428" s="4"/>
      <c r="E428" s="4"/>
      <c r="F428" s="4"/>
      <c r="G428" s="4"/>
      <c r="H428" s="4"/>
      <c r="I428" s="4"/>
      <c r="J428" s="4"/>
      <c r="K428" s="4"/>
      <c r="L428" s="4"/>
      <c r="M428" s="4"/>
      <c r="N428" s="4"/>
      <c r="O428" s="4"/>
      <c r="P428" s="4"/>
      <c r="Q428" s="4"/>
      <c r="R428" s="4"/>
      <c r="S428" s="4"/>
    </row>
    <row r="429" spans="2:19" ht="15.75" x14ac:dyDescent="0.25">
      <c r="B429" t="s">
        <v>16042</v>
      </c>
      <c r="C429" s="5" t="s">
        <v>397</v>
      </c>
      <c r="D429" s="4"/>
      <c r="E429" s="4"/>
      <c r="F429" s="4"/>
      <c r="G429" s="4"/>
      <c r="H429" s="4"/>
      <c r="I429" s="4"/>
      <c r="J429" s="4"/>
      <c r="K429" s="4"/>
      <c r="L429" s="4"/>
      <c r="M429" s="4"/>
      <c r="N429" s="4"/>
      <c r="O429" s="4"/>
      <c r="P429" s="4"/>
      <c r="Q429" s="4"/>
      <c r="R429" s="4"/>
      <c r="S429" s="4"/>
    </row>
    <row r="430" spans="2:19" ht="15.75" x14ac:dyDescent="0.25">
      <c r="B430" t="s">
        <v>16042</v>
      </c>
      <c r="C430" s="5" t="s">
        <v>398</v>
      </c>
      <c r="D430" s="4"/>
      <c r="E430" s="4"/>
      <c r="F430" s="4"/>
      <c r="G430" s="4"/>
      <c r="H430" s="4"/>
      <c r="I430" s="4"/>
      <c r="J430" s="4"/>
      <c r="K430" s="4"/>
      <c r="L430" s="4"/>
      <c r="M430" s="4"/>
      <c r="N430" s="4"/>
      <c r="O430" s="4"/>
      <c r="P430" s="4"/>
      <c r="Q430" s="4"/>
      <c r="R430" s="4"/>
      <c r="S430" s="4"/>
    </row>
    <row r="431" spans="2:19" ht="15.75" x14ac:dyDescent="0.25">
      <c r="B431" t="s">
        <v>16042</v>
      </c>
      <c r="C431" s="5" t="s">
        <v>399</v>
      </c>
      <c r="D431" s="4"/>
      <c r="E431" s="4"/>
      <c r="F431" s="4"/>
      <c r="G431" s="4"/>
      <c r="H431" s="4"/>
      <c r="I431" s="4"/>
      <c r="J431" s="4"/>
      <c r="K431" s="4"/>
      <c r="L431" s="4"/>
      <c r="M431" s="4"/>
      <c r="N431" s="4"/>
      <c r="O431" s="4"/>
      <c r="P431" s="4"/>
      <c r="Q431" s="4"/>
      <c r="R431" s="4"/>
      <c r="S431" s="4"/>
    </row>
    <row r="432" spans="2:19" ht="15.75" x14ac:dyDescent="0.25">
      <c r="B432" t="s">
        <v>16042</v>
      </c>
      <c r="C432" s="5" t="s">
        <v>400</v>
      </c>
      <c r="D432" s="4"/>
      <c r="E432" s="4"/>
      <c r="F432" s="4"/>
      <c r="G432" s="4"/>
      <c r="H432" s="4"/>
      <c r="I432" s="4"/>
      <c r="J432" s="4"/>
      <c r="K432" s="4"/>
      <c r="L432" s="4"/>
      <c r="M432" s="4"/>
      <c r="N432" s="4"/>
      <c r="O432" s="4"/>
      <c r="P432" s="4"/>
      <c r="Q432" s="4"/>
      <c r="R432" s="4"/>
      <c r="S432" s="4"/>
    </row>
    <row r="433" spans="2:19" ht="15.75" x14ac:dyDescent="0.25">
      <c r="B433" t="s">
        <v>16042</v>
      </c>
      <c r="C433" s="5" t="s">
        <v>401</v>
      </c>
      <c r="D433" s="4"/>
      <c r="E433" s="4"/>
      <c r="F433" s="4"/>
      <c r="G433" s="4"/>
      <c r="H433" s="4"/>
      <c r="I433" s="4"/>
      <c r="J433" s="4"/>
      <c r="K433" s="4"/>
      <c r="L433" s="4"/>
      <c r="M433" s="4"/>
      <c r="N433" s="4"/>
      <c r="O433" s="4"/>
      <c r="P433" s="4"/>
      <c r="Q433" s="4"/>
      <c r="R433" s="4"/>
      <c r="S433" s="4"/>
    </row>
    <row r="434" spans="2:19" ht="15.75" x14ac:dyDescent="0.25">
      <c r="B434" t="s">
        <v>16042</v>
      </c>
      <c r="C434" s="5" t="s">
        <v>402</v>
      </c>
      <c r="D434" s="4"/>
      <c r="E434" s="4"/>
      <c r="F434" s="4"/>
      <c r="G434" s="4"/>
      <c r="H434" s="4"/>
      <c r="I434" s="4"/>
      <c r="J434" s="4"/>
      <c r="K434" s="4"/>
      <c r="L434" s="4"/>
      <c r="M434" s="4"/>
      <c r="N434" s="4"/>
      <c r="O434" s="4"/>
      <c r="P434" s="4"/>
      <c r="Q434" s="4"/>
      <c r="R434" s="4"/>
      <c r="S434" s="4"/>
    </row>
    <row r="435" spans="2:19" ht="15.75" x14ac:dyDescent="0.25">
      <c r="B435" t="s">
        <v>16042</v>
      </c>
      <c r="C435" s="5" t="s">
        <v>403</v>
      </c>
      <c r="D435" s="4"/>
      <c r="E435" s="4"/>
      <c r="F435" s="4"/>
      <c r="G435" s="4"/>
      <c r="H435" s="4"/>
      <c r="I435" s="4"/>
      <c r="J435" s="4"/>
      <c r="K435" s="4"/>
      <c r="L435" s="4"/>
      <c r="M435" s="4"/>
      <c r="N435" s="4"/>
      <c r="O435" s="4"/>
      <c r="P435" s="4"/>
      <c r="Q435" s="4"/>
      <c r="R435" s="4"/>
      <c r="S435" s="4"/>
    </row>
    <row r="436" spans="2:19" ht="15.75" x14ac:dyDescent="0.25">
      <c r="B436" t="s">
        <v>16042</v>
      </c>
      <c r="C436" s="5" t="s">
        <v>404</v>
      </c>
      <c r="D436" s="4"/>
      <c r="E436" s="4"/>
      <c r="F436" s="4"/>
      <c r="G436" s="4"/>
      <c r="H436" s="4"/>
      <c r="I436" s="4"/>
      <c r="J436" s="4"/>
      <c r="K436" s="4"/>
      <c r="L436" s="4"/>
      <c r="M436" s="4"/>
      <c r="N436" s="4"/>
      <c r="O436" s="4"/>
      <c r="P436" s="4"/>
      <c r="Q436" s="4"/>
      <c r="R436" s="4"/>
      <c r="S436" s="4"/>
    </row>
    <row r="437" spans="2:19" ht="15.75" x14ac:dyDescent="0.25">
      <c r="B437" t="s">
        <v>16042</v>
      </c>
      <c r="C437" s="5" t="s">
        <v>405</v>
      </c>
      <c r="D437" s="4"/>
      <c r="E437" s="4"/>
      <c r="F437" s="4"/>
      <c r="G437" s="4"/>
      <c r="H437" s="4"/>
      <c r="I437" s="4"/>
      <c r="J437" s="4"/>
      <c r="K437" s="4"/>
      <c r="L437" s="4"/>
      <c r="M437" s="4"/>
      <c r="N437" s="4"/>
      <c r="O437" s="4"/>
      <c r="P437" s="4"/>
      <c r="Q437" s="4"/>
      <c r="R437" s="4"/>
      <c r="S437" s="4"/>
    </row>
    <row r="438" spans="2:19" ht="15.75" x14ac:dyDescent="0.25">
      <c r="B438" t="s">
        <v>16042</v>
      </c>
      <c r="C438" s="5" t="s">
        <v>405</v>
      </c>
      <c r="D438" s="4"/>
      <c r="E438" s="4"/>
      <c r="F438" s="4"/>
      <c r="G438" s="4"/>
      <c r="H438" s="4"/>
      <c r="I438" s="4"/>
      <c r="J438" s="4"/>
      <c r="K438" s="4"/>
      <c r="L438" s="4"/>
      <c r="M438" s="4"/>
      <c r="N438" s="4"/>
      <c r="O438" s="4"/>
      <c r="P438" s="4"/>
      <c r="Q438" s="4"/>
      <c r="R438" s="4"/>
      <c r="S438" s="4"/>
    </row>
    <row r="439" spans="2:19" ht="15.75" x14ac:dyDescent="0.25">
      <c r="B439" t="s">
        <v>16042</v>
      </c>
      <c r="C439" s="5" t="s">
        <v>406</v>
      </c>
      <c r="D439" s="4"/>
      <c r="E439" s="4"/>
      <c r="F439" s="4"/>
      <c r="G439" s="4"/>
      <c r="H439" s="4"/>
      <c r="I439" s="4"/>
      <c r="J439" s="4"/>
      <c r="K439" s="4"/>
      <c r="L439" s="4"/>
      <c r="M439" s="4"/>
      <c r="N439" s="4"/>
      <c r="O439" s="4"/>
      <c r="P439" s="4"/>
      <c r="Q439" s="4"/>
      <c r="R439" s="4"/>
      <c r="S439" s="4"/>
    </row>
    <row r="440" spans="2:19" ht="15.75" x14ac:dyDescent="0.25">
      <c r="B440" t="s">
        <v>16042</v>
      </c>
      <c r="C440" s="5" t="s">
        <v>407</v>
      </c>
      <c r="D440" s="4"/>
      <c r="E440" s="4"/>
      <c r="F440" s="4"/>
      <c r="G440" s="4"/>
      <c r="H440" s="4"/>
      <c r="I440" s="4"/>
      <c r="J440" s="4"/>
      <c r="K440" s="4"/>
      <c r="L440" s="4"/>
      <c r="M440" s="4"/>
      <c r="N440" s="4"/>
      <c r="O440" s="4"/>
      <c r="P440" s="4"/>
      <c r="Q440" s="4"/>
      <c r="R440" s="4"/>
      <c r="S440" s="4"/>
    </row>
    <row r="441" spans="2:19" ht="15.75" x14ac:dyDescent="0.25">
      <c r="B441" t="s">
        <v>16042</v>
      </c>
      <c r="C441" s="5" t="s">
        <v>408</v>
      </c>
      <c r="D441" s="4"/>
      <c r="E441" s="4"/>
      <c r="F441" s="4"/>
      <c r="G441" s="4"/>
      <c r="H441" s="4"/>
      <c r="I441" s="4"/>
      <c r="J441" s="4"/>
      <c r="K441" s="4"/>
      <c r="L441" s="4"/>
      <c r="M441" s="4"/>
      <c r="N441" s="4"/>
      <c r="O441" s="4"/>
      <c r="P441" s="4"/>
      <c r="Q441" s="4"/>
      <c r="R441" s="4"/>
      <c r="S441" s="4"/>
    </row>
    <row r="442" spans="2:19" ht="15.75" x14ac:dyDescent="0.25">
      <c r="B442" t="s">
        <v>16042</v>
      </c>
      <c r="C442" s="5" t="s">
        <v>409</v>
      </c>
      <c r="D442" s="4"/>
      <c r="E442" s="4"/>
      <c r="F442" s="4"/>
      <c r="G442" s="4"/>
      <c r="H442" s="4"/>
      <c r="I442" s="4"/>
      <c r="J442" s="4"/>
      <c r="K442" s="4"/>
      <c r="L442" s="4"/>
      <c r="M442" s="4"/>
      <c r="N442" s="4"/>
      <c r="O442" s="4"/>
      <c r="P442" s="4"/>
      <c r="Q442" s="4"/>
      <c r="R442" s="4"/>
      <c r="S442" s="4"/>
    </row>
    <row r="443" spans="2:19" ht="15.75" x14ac:dyDescent="0.25">
      <c r="B443" t="s">
        <v>16042</v>
      </c>
      <c r="C443" s="5" t="s">
        <v>410</v>
      </c>
      <c r="D443" s="4"/>
      <c r="E443" s="4"/>
      <c r="F443" s="4"/>
      <c r="G443" s="4"/>
      <c r="H443" s="4"/>
      <c r="I443" s="4"/>
      <c r="J443" s="4"/>
      <c r="K443" s="4"/>
      <c r="L443" s="4"/>
      <c r="M443" s="4"/>
      <c r="N443" s="4"/>
      <c r="O443" s="4"/>
      <c r="P443" s="4"/>
      <c r="Q443" s="4"/>
      <c r="R443" s="4"/>
      <c r="S443" s="4"/>
    </row>
    <row r="444" spans="2:19" ht="15.75" x14ac:dyDescent="0.25">
      <c r="B444" t="s">
        <v>16042</v>
      </c>
      <c r="C444" s="5" t="s">
        <v>411</v>
      </c>
      <c r="D444" s="4"/>
      <c r="E444" s="4"/>
      <c r="F444" s="4"/>
      <c r="G444" s="4"/>
      <c r="H444" s="4"/>
      <c r="I444" s="4"/>
      <c r="J444" s="4"/>
      <c r="K444" s="4"/>
      <c r="L444" s="4"/>
      <c r="M444" s="4"/>
      <c r="N444" s="4"/>
      <c r="O444" s="4"/>
      <c r="P444" s="4"/>
      <c r="Q444" s="4"/>
      <c r="R444" s="4"/>
      <c r="S444" s="4"/>
    </row>
    <row r="445" spans="2:19" ht="15.75" x14ac:dyDescent="0.25">
      <c r="B445" t="s">
        <v>16042</v>
      </c>
      <c r="C445" s="5" t="s">
        <v>412</v>
      </c>
      <c r="D445" s="4"/>
      <c r="E445" s="4"/>
      <c r="F445" s="4"/>
      <c r="G445" s="4"/>
      <c r="H445" s="4"/>
      <c r="I445" s="4"/>
      <c r="J445" s="4"/>
      <c r="K445" s="4"/>
      <c r="L445" s="4"/>
      <c r="M445" s="4"/>
      <c r="N445" s="4"/>
      <c r="O445" s="4"/>
      <c r="P445" s="4"/>
      <c r="Q445" s="4"/>
      <c r="R445" s="4"/>
      <c r="S445" s="4"/>
    </row>
    <row r="446" spans="2:19" ht="15.75" x14ac:dyDescent="0.25">
      <c r="B446" t="s">
        <v>16042</v>
      </c>
      <c r="C446" s="5" t="s">
        <v>413</v>
      </c>
      <c r="D446" s="4"/>
      <c r="E446" s="4"/>
      <c r="F446" s="4"/>
      <c r="G446" s="4"/>
      <c r="H446" s="4"/>
      <c r="I446" s="4"/>
      <c r="J446" s="4"/>
      <c r="K446" s="4"/>
      <c r="L446" s="4"/>
      <c r="M446" s="4"/>
      <c r="N446" s="4"/>
      <c r="O446" s="4"/>
      <c r="P446" s="4"/>
      <c r="Q446" s="4"/>
      <c r="R446" s="4"/>
      <c r="S446" s="4"/>
    </row>
    <row r="447" spans="2:19" ht="15.75" x14ac:dyDescent="0.25">
      <c r="B447" t="s">
        <v>16042</v>
      </c>
      <c r="C447" s="5" t="s">
        <v>414</v>
      </c>
      <c r="D447" s="4"/>
      <c r="E447" s="4"/>
      <c r="F447" s="4"/>
      <c r="G447" s="4"/>
      <c r="H447" s="4"/>
      <c r="I447" s="4"/>
      <c r="J447" s="4"/>
      <c r="K447" s="4"/>
      <c r="L447" s="4"/>
      <c r="M447" s="4"/>
      <c r="N447" s="4"/>
      <c r="O447" s="4"/>
      <c r="P447" s="4"/>
      <c r="Q447" s="4"/>
      <c r="R447" s="4"/>
      <c r="S447" s="4"/>
    </row>
    <row r="448" spans="2:19" ht="15.75" x14ac:dyDescent="0.25">
      <c r="B448" t="s">
        <v>16042</v>
      </c>
      <c r="C448" s="5" t="s">
        <v>415</v>
      </c>
      <c r="D448" s="4"/>
      <c r="E448" s="4"/>
      <c r="F448" s="4"/>
      <c r="G448" s="4"/>
      <c r="H448" s="4"/>
      <c r="I448" s="4"/>
      <c r="J448" s="4"/>
      <c r="K448" s="4"/>
      <c r="L448" s="4"/>
      <c r="M448" s="4"/>
      <c r="N448" s="4"/>
      <c r="O448" s="4"/>
      <c r="P448" s="4"/>
      <c r="Q448" s="4"/>
      <c r="R448" s="4"/>
      <c r="S448" s="4"/>
    </row>
    <row r="449" spans="2:19" ht="15.75" x14ac:dyDescent="0.25">
      <c r="B449" t="s">
        <v>16042</v>
      </c>
      <c r="C449" s="5" t="s">
        <v>416</v>
      </c>
      <c r="D449" s="4"/>
      <c r="E449" s="4"/>
      <c r="F449" s="4"/>
      <c r="G449" s="4"/>
      <c r="H449" s="4"/>
      <c r="I449" s="4"/>
      <c r="J449" s="4"/>
      <c r="K449" s="4"/>
      <c r="L449" s="4"/>
      <c r="M449" s="4"/>
      <c r="N449" s="4"/>
      <c r="O449" s="4"/>
      <c r="P449" s="4"/>
      <c r="Q449" s="4"/>
      <c r="R449" s="4"/>
      <c r="S449" s="4"/>
    </row>
    <row r="450" spans="2:19" ht="15.75" x14ac:dyDescent="0.25">
      <c r="B450" t="s">
        <v>16042</v>
      </c>
      <c r="C450" s="5" t="s">
        <v>417</v>
      </c>
      <c r="D450" s="4"/>
      <c r="E450" s="4"/>
      <c r="F450" s="4"/>
      <c r="G450" s="4"/>
      <c r="H450" s="4"/>
      <c r="I450" s="4"/>
      <c r="J450" s="4"/>
      <c r="K450" s="4"/>
      <c r="L450" s="4"/>
      <c r="M450" s="4"/>
      <c r="N450" s="4"/>
      <c r="O450" s="4"/>
      <c r="P450" s="4"/>
      <c r="Q450" s="4"/>
      <c r="R450" s="4"/>
      <c r="S450" s="4"/>
    </row>
    <row r="451" spans="2:19" ht="15.75" x14ac:dyDescent="0.25">
      <c r="B451" t="s">
        <v>16042</v>
      </c>
      <c r="C451" s="5" t="s">
        <v>418</v>
      </c>
      <c r="D451" s="4"/>
      <c r="E451" s="4"/>
      <c r="F451" s="4"/>
      <c r="G451" s="4"/>
      <c r="H451" s="4"/>
      <c r="I451" s="4"/>
      <c r="J451" s="4"/>
      <c r="K451" s="4"/>
      <c r="L451" s="4"/>
      <c r="M451" s="4"/>
      <c r="N451" s="4"/>
      <c r="O451" s="4"/>
      <c r="P451" s="4"/>
      <c r="Q451" s="4"/>
      <c r="R451" s="4"/>
      <c r="S451" s="4"/>
    </row>
    <row r="452" spans="2:19" ht="15.75" x14ac:dyDescent="0.25">
      <c r="B452" t="s">
        <v>16042</v>
      </c>
      <c r="C452" s="5" t="s">
        <v>419</v>
      </c>
      <c r="D452" s="4"/>
      <c r="E452" s="4"/>
      <c r="F452" s="4"/>
      <c r="G452" s="4"/>
      <c r="H452" s="4"/>
      <c r="I452" s="4"/>
      <c r="J452" s="4"/>
      <c r="K452" s="4"/>
      <c r="L452" s="4"/>
      <c r="M452" s="4"/>
      <c r="N452" s="4"/>
      <c r="O452" s="4"/>
      <c r="P452" s="4"/>
      <c r="Q452" s="4"/>
      <c r="R452" s="4"/>
      <c r="S452" s="4"/>
    </row>
    <row r="453" spans="2:19" ht="15.75" x14ac:dyDescent="0.25">
      <c r="B453" t="s">
        <v>16042</v>
      </c>
      <c r="C453" s="5" t="s">
        <v>420</v>
      </c>
      <c r="D453" s="4"/>
      <c r="E453" s="4"/>
      <c r="F453" s="4"/>
      <c r="G453" s="4"/>
      <c r="H453" s="4"/>
      <c r="I453" s="4"/>
      <c r="J453" s="4"/>
      <c r="K453" s="4"/>
      <c r="L453" s="4"/>
      <c r="M453" s="4"/>
      <c r="N453" s="4"/>
      <c r="O453" s="4"/>
      <c r="P453" s="4"/>
      <c r="Q453" s="4"/>
      <c r="R453" s="4"/>
      <c r="S453" s="4"/>
    </row>
    <row r="454" spans="2:19" ht="15.75" x14ac:dyDescent="0.25">
      <c r="B454" t="s">
        <v>16042</v>
      </c>
      <c r="C454" s="5" t="s">
        <v>421</v>
      </c>
      <c r="D454" s="4"/>
      <c r="E454" s="4"/>
      <c r="F454" s="4"/>
      <c r="G454" s="4"/>
      <c r="H454" s="4"/>
      <c r="I454" s="4"/>
      <c r="J454" s="4"/>
      <c r="K454" s="4"/>
      <c r="L454" s="4"/>
      <c r="M454" s="4"/>
      <c r="N454" s="4"/>
      <c r="O454" s="4"/>
      <c r="P454" s="4"/>
      <c r="Q454" s="4"/>
      <c r="R454" s="4"/>
      <c r="S454" s="4"/>
    </row>
    <row r="455" spans="2:19" ht="15.75" x14ac:dyDescent="0.25">
      <c r="B455" t="s">
        <v>16042</v>
      </c>
      <c r="C455" s="5" t="s">
        <v>422</v>
      </c>
      <c r="D455" s="4"/>
      <c r="E455" s="4"/>
      <c r="F455" s="4"/>
      <c r="G455" s="4"/>
      <c r="H455" s="4"/>
      <c r="I455" s="4"/>
      <c r="J455" s="4"/>
      <c r="K455" s="4"/>
      <c r="L455" s="4"/>
      <c r="M455" s="4"/>
      <c r="N455" s="4"/>
      <c r="O455" s="4"/>
      <c r="P455" s="4"/>
      <c r="Q455" s="4"/>
      <c r="R455" s="4"/>
      <c r="S455" s="4"/>
    </row>
    <row r="456" spans="2:19" ht="15.75" x14ac:dyDescent="0.25">
      <c r="B456" t="s">
        <v>16042</v>
      </c>
      <c r="C456" s="5" t="s">
        <v>423</v>
      </c>
      <c r="D456" s="4"/>
      <c r="E456" s="4"/>
      <c r="F456" s="4"/>
      <c r="G456" s="4"/>
      <c r="H456" s="4"/>
      <c r="I456" s="4"/>
      <c r="J456" s="4"/>
      <c r="K456" s="4"/>
      <c r="L456" s="4"/>
      <c r="M456" s="4"/>
      <c r="N456" s="4"/>
      <c r="O456" s="4"/>
      <c r="P456" s="4"/>
      <c r="Q456" s="4"/>
      <c r="R456" s="4"/>
      <c r="S456" s="4"/>
    </row>
    <row r="457" spans="2:19" ht="15.75" x14ac:dyDescent="0.25">
      <c r="B457" t="s">
        <v>16042</v>
      </c>
      <c r="C457" s="5" t="s">
        <v>424</v>
      </c>
      <c r="D457" s="4"/>
      <c r="E457" s="4"/>
      <c r="F457" s="4"/>
      <c r="G457" s="4"/>
      <c r="H457" s="4"/>
      <c r="I457" s="4"/>
      <c r="J457" s="4"/>
      <c r="K457" s="4"/>
      <c r="L457" s="4"/>
      <c r="M457" s="4"/>
      <c r="N457" s="4"/>
      <c r="O457" s="4"/>
      <c r="P457" s="4"/>
      <c r="Q457" s="4"/>
      <c r="R457" s="4"/>
      <c r="S457" s="4"/>
    </row>
    <row r="458" spans="2:19" ht="15.75" x14ac:dyDescent="0.25">
      <c r="B458" t="s">
        <v>16042</v>
      </c>
      <c r="C458" s="5" t="s">
        <v>425</v>
      </c>
      <c r="D458" s="4"/>
      <c r="E458" s="4"/>
      <c r="F458" s="4"/>
      <c r="G458" s="4"/>
      <c r="H458" s="4"/>
      <c r="I458" s="4"/>
      <c r="J458" s="4"/>
      <c r="K458" s="4"/>
      <c r="L458" s="4"/>
      <c r="M458" s="4"/>
      <c r="N458" s="4"/>
      <c r="O458" s="4"/>
      <c r="P458" s="4"/>
      <c r="Q458" s="4"/>
      <c r="R458" s="4"/>
      <c r="S458" s="4"/>
    </row>
    <row r="459" spans="2:19" ht="15.75" x14ac:dyDescent="0.25">
      <c r="B459" t="s">
        <v>16042</v>
      </c>
      <c r="C459" s="5" t="s">
        <v>426</v>
      </c>
      <c r="D459" s="4"/>
      <c r="E459" s="4"/>
      <c r="F459" s="4"/>
      <c r="G459" s="4"/>
      <c r="H459" s="4"/>
      <c r="I459" s="4"/>
      <c r="J459" s="4"/>
      <c r="K459" s="4"/>
      <c r="L459" s="4"/>
      <c r="M459" s="4"/>
      <c r="N459" s="4"/>
      <c r="O459" s="4"/>
      <c r="P459" s="4"/>
      <c r="Q459" s="4"/>
      <c r="R459" s="4"/>
      <c r="S459" s="4"/>
    </row>
    <row r="460" spans="2:19" ht="15.75" x14ac:dyDescent="0.25">
      <c r="B460" t="s">
        <v>16042</v>
      </c>
      <c r="C460" s="5" t="s">
        <v>427</v>
      </c>
      <c r="D460" s="4"/>
      <c r="E460" s="4"/>
      <c r="F460" s="4"/>
      <c r="G460" s="4"/>
      <c r="H460" s="4"/>
      <c r="I460" s="4"/>
      <c r="J460" s="4"/>
      <c r="K460" s="4"/>
      <c r="L460" s="4"/>
      <c r="M460" s="4"/>
      <c r="N460" s="4"/>
      <c r="O460" s="4"/>
      <c r="P460" s="4"/>
      <c r="Q460" s="4"/>
      <c r="R460" s="4"/>
      <c r="S460" s="4"/>
    </row>
    <row r="461" spans="2:19" ht="15.75" x14ac:dyDescent="0.25">
      <c r="B461" t="s">
        <v>16042</v>
      </c>
      <c r="C461" s="5" t="s">
        <v>428</v>
      </c>
      <c r="D461" s="4"/>
      <c r="E461" s="4"/>
      <c r="F461" s="4"/>
      <c r="G461" s="4"/>
      <c r="H461" s="4"/>
      <c r="I461" s="4"/>
      <c r="J461" s="4"/>
      <c r="K461" s="4"/>
      <c r="L461" s="4"/>
      <c r="M461" s="4"/>
      <c r="N461" s="4"/>
      <c r="O461" s="4"/>
      <c r="P461" s="4"/>
      <c r="Q461" s="4"/>
      <c r="R461" s="4"/>
      <c r="S461" s="4"/>
    </row>
    <row r="462" spans="2:19" ht="15.75" x14ac:dyDescent="0.25">
      <c r="B462" t="s">
        <v>16042</v>
      </c>
      <c r="C462" s="5" t="s">
        <v>429</v>
      </c>
      <c r="D462" s="4"/>
      <c r="E462" s="4"/>
      <c r="F462" s="4"/>
      <c r="G462" s="4"/>
      <c r="H462" s="4"/>
      <c r="I462" s="4"/>
      <c r="J462" s="4"/>
      <c r="K462" s="4"/>
      <c r="L462" s="4"/>
      <c r="M462" s="4"/>
      <c r="N462" s="4"/>
      <c r="O462" s="4"/>
      <c r="P462" s="4"/>
      <c r="Q462" s="4"/>
      <c r="R462" s="4"/>
      <c r="S462" s="4"/>
    </row>
    <row r="463" spans="2:19" ht="15.75" x14ac:dyDescent="0.25">
      <c r="B463" t="s">
        <v>16042</v>
      </c>
      <c r="C463" s="5" t="s">
        <v>430</v>
      </c>
      <c r="D463" s="4"/>
      <c r="E463" s="4"/>
      <c r="F463" s="4"/>
      <c r="G463" s="4"/>
      <c r="H463" s="4"/>
      <c r="I463" s="4"/>
      <c r="J463" s="4"/>
      <c r="K463" s="4"/>
      <c r="L463" s="4"/>
      <c r="M463" s="4"/>
      <c r="N463" s="4"/>
      <c r="O463" s="4"/>
      <c r="P463" s="4"/>
      <c r="Q463" s="4"/>
      <c r="R463" s="4"/>
      <c r="S463" s="4"/>
    </row>
    <row r="464" spans="2:19" ht="15.75" x14ac:dyDescent="0.25">
      <c r="B464" t="s">
        <v>16042</v>
      </c>
      <c r="C464" s="5" t="s">
        <v>431</v>
      </c>
      <c r="D464" s="4"/>
      <c r="E464" s="4"/>
      <c r="F464" s="4"/>
      <c r="G464" s="4"/>
      <c r="H464" s="4"/>
      <c r="I464" s="4"/>
      <c r="J464" s="4"/>
      <c r="K464" s="4"/>
      <c r="L464" s="4"/>
      <c r="M464" s="4"/>
      <c r="N464" s="4"/>
      <c r="O464" s="4"/>
      <c r="P464" s="4"/>
      <c r="Q464" s="4"/>
      <c r="R464" s="4"/>
      <c r="S464" s="4"/>
    </row>
    <row r="465" spans="2:19" ht="15.75" x14ac:dyDescent="0.25">
      <c r="B465" t="s">
        <v>16042</v>
      </c>
      <c r="C465" s="5" t="s">
        <v>432</v>
      </c>
      <c r="D465" s="4"/>
      <c r="E465" s="4"/>
      <c r="F465" s="4"/>
      <c r="G465" s="4"/>
      <c r="H465" s="4"/>
      <c r="I465" s="4"/>
      <c r="J465" s="4"/>
      <c r="K465" s="4"/>
      <c r="L465" s="4"/>
      <c r="M465" s="4"/>
      <c r="N465" s="4"/>
      <c r="O465" s="4"/>
      <c r="P465" s="4"/>
      <c r="Q465" s="4"/>
      <c r="R465" s="4"/>
      <c r="S465" s="4"/>
    </row>
    <row r="466" spans="2:19" ht="15.75" x14ac:dyDescent="0.25">
      <c r="B466" t="s">
        <v>16042</v>
      </c>
      <c r="C466" s="5" t="s">
        <v>433</v>
      </c>
      <c r="D466" s="4"/>
      <c r="E466" s="4"/>
      <c r="F466" s="4"/>
      <c r="G466" s="4"/>
      <c r="H466" s="4"/>
      <c r="I466" s="4"/>
      <c r="J466" s="4"/>
      <c r="K466" s="4"/>
      <c r="L466" s="4"/>
      <c r="M466" s="4"/>
      <c r="N466" s="4"/>
      <c r="O466" s="4"/>
      <c r="P466" s="4"/>
      <c r="Q466" s="4"/>
      <c r="R466" s="4"/>
      <c r="S466" s="4"/>
    </row>
    <row r="467" spans="2:19" ht="15.75" x14ac:dyDescent="0.25">
      <c r="B467" t="s">
        <v>16042</v>
      </c>
      <c r="C467" s="5" t="s">
        <v>434</v>
      </c>
      <c r="D467" s="4"/>
      <c r="E467" s="4"/>
      <c r="F467" s="4"/>
      <c r="G467" s="4"/>
      <c r="H467" s="4"/>
      <c r="I467" s="4"/>
      <c r="J467" s="4"/>
      <c r="K467" s="4"/>
      <c r="L467" s="4"/>
      <c r="M467" s="4"/>
      <c r="N467" s="4"/>
      <c r="O467" s="4"/>
      <c r="P467" s="4"/>
      <c r="Q467" s="4"/>
      <c r="R467" s="4"/>
      <c r="S467" s="4"/>
    </row>
    <row r="468" spans="2:19" ht="15.75" x14ac:dyDescent="0.25">
      <c r="B468" t="s">
        <v>16042</v>
      </c>
      <c r="C468" s="5" t="s">
        <v>435</v>
      </c>
      <c r="D468" s="4"/>
      <c r="E468" s="4"/>
      <c r="F468" s="4"/>
      <c r="G468" s="4"/>
      <c r="H468" s="4"/>
      <c r="I468" s="4"/>
      <c r="J468" s="4"/>
      <c r="K468" s="4"/>
      <c r="L468" s="4"/>
      <c r="M468" s="4"/>
      <c r="N468" s="4"/>
      <c r="O468" s="4"/>
      <c r="P468" s="4"/>
      <c r="Q468" s="4"/>
      <c r="R468" s="4"/>
      <c r="S468" s="4"/>
    </row>
    <row r="469" spans="2:19" ht="15.75" x14ac:dyDescent="0.25">
      <c r="B469" t="s">
        <v>16042</v>
      </c>
      <c r="C469" s="5" t="s">
        <v>436</v>
      </c>
      <c r="D469" s="4"/>
      <c r="E469" s="4"/>
      <c r="F469" s="4"/>
      <c r="G469" s="4"/>
      <c r="H469" s="4"/>
      <c r="I469" s="4"/>
      <c r="J469" s="4"/>
      <c r="K469" s="4"/>
      <c r="L469" s="4"/>
      <c r="M469" s="4"/>
      <c r="N469" s="4"/>
      <c r="O469" s="4"/>
      <c r="P469" s="4"/>
      <c r="Q469" s="4"/>
      <c r="R469" s="4"/>
      <c r="S469" s="4"/>
    </row>
    <row r="470" spans="2:19" ht="15.75" x14ac:dyDescent="0.25">
      <c r="B470" t="s">
        <v>16042</v>
      </c>
      <c r="C470" s="5" t="s">
        <v>437</v>
      </c>
      <c r="D470" s="4"/>
      <c r="E470" s="4"/>
      <c r="F470" s="4"/>
      <c r="G470" s="4"/>
      <c r="H470" s="4"/>
      <c r="I470" s="4"/>
      <c r="J470" s="4"/>
      <c r="K470" s="4"/>
      <c r="L470" s="4"/>
      <c r="M470" s="4"/>
      <c r="N470" s="4"/>
      <c r="O470" s="4"/>
      <c r="P470" s="4"/>
      <c r="Q470" s="4"/>
      <c r="R470" s="4"/>
      <c r="S470" s="4"/>
    </row>
    <row r="471" spans="2:19" ht="15.75" x14ac:dyDescent="0.25">
      <c r="B471" t="s">
        <v>16042</v>
      </c>
      <c r="C471" s="5" t="s">
        <v>438</v>
      </c>
      <c r="D471" s="4"/>
      <c r="E471" s="4"/>
      <c r="F471" s="4"/>
      <c r="G471" s="4"/>
      <c r="H471" s="4"/>
      <c r="I471" s="4"/>
      <c r="J471" s="4"/>
      <c r="K471" s="4"/>
      <c r="L471" s="4"/>
      <c r="M471" s="4"/>
      <c r="N471" s="4"/>
      <c r="O471" s="4"/>
      <c r="P471" s="4"/>
      <c r="Q471" s="4"/>
      <c r="R471" s="4"/>
      <c r="S471" s="4"/>
    </row>
    <row r="472" spans="2:19" ht="15.75" x14ac:dyDescent="0.25">
      <c r="B472" t="s">
        <v>16042</v>
      </c>
      <c r="C472" s="5" t="s">
        <v>439</v>
      </c>
      <c r="D472" s="4"/>
      <c r="E472" s="4"/>
      <c r="F472" s="4"/>
      <c r="G472" s="4"/>
      <c r="H472" s="4"/>
      <c r="I472" s="4"/>
      <c r="J472" s="4"/>
      <c r="K472" s="4"/>
      <c r="L472" s="4"/>
      <c r="M472" s="4"/>
      <c r="N472" s="4"/>
      <c r="O472" s="4"/>
      <c r="P472" s="4"/>
      <c r="Q472" s="4"/>
      <c r="R472" s="4"/>
      <c r="S472" s="4"/>
    </row>
    <row r="473" spans="2:19" ht="15.75" x14ac:dyDescent="0.25">
      <c r="B473" t="s">
        <v>16042</v>
      </c>
      <c r="C473" s="5" t="s">
        <v>440</v>
      </c>
      <c r="D473" s="4"/>
      <c r="E473" s="4"/>
      <c r="F473" s="4"/>
      <c r="G473" s="4"/>
      <c r="H473" s="4"/>
      <c r="I473" s="4"/>
      <c r="J473" s="4"/>
      <c r="K473" s="4"/>
      <c r="L473" s="4"/>
      <c r="M473" s="4"/>
      <c r="N473" s="4"/>
      <c r="O473" s="4"/>
      <c r="P473" s="4"/>
      <c r="Q473" s="4"/>
      <c r="R473" s="4"/>
      <c r="S473" s="4"/>
    </row>
    <row r="474" spans="2:19" ht="15.75" x14ac:dyDescent="0.25">
      <c r="B474" t="s">
        <v>16042</v>
      </c>
      <c r="C474" s="5" t="s">
        <v>441</v>
      </c>
      <c r="D474" s="4"/>
      <c r="E474" s="4"/>
      <c r="F474" s="4"/>
      <c r="G474" s="4"/>
      <c r="H474" s="4"/>
      <c r="I474" s="4"/>
      <c r="J474" s="4"/>
      <c r="K474" s="4"/>
      <c r="L474" s="4"/>
      <c r="M474" s="4"/>
      <c r="N474" s="4"/>
      <c r="O474" s="4"/>
      <c r="P474" s="4"/>
      <c r="Q474" s="4"/>
      <c r="R474" s="4"/>
      <c r="S474" s="4"/>
    </row>
    <row r="475" spans="2:19" ht="15.75" x14ac:dyDescent="0.25">
      <c r="B475" t="s">
        <v>16042</v>
      </c>
      <c r="C475" s="5" t="s">
        <v>442</v>
      </c>
      <c r="D475" s="4"/>
      <c r="E475" s="4"/>
      <c r="F475" s="4"/>
      <c r="G475" s="4"/>
      <c r="H475" s="4"/>
      <c r="I475" s="4"/>
      <c r="J475" s="4"/>
      <c r="K475" s="4"/>
      <c r="L475" s="4"/>
      <c r="M475" s="4"/>
      <c r="N475" s="4"/>
      <c r="O475" s="4"/>
      <c r="P475" s="4"/>
      <c r="Q475" s="4"/>
      <c r="R475" s="4"/>
      <c r="S475" s="4"/>
    </row>
    <row r="476" spans="2:19" ht="15.75" x14ac:dyDescent="0.25">
      <c r="B476" t="s">
        <v>16042</v>
      </c>
      <c r="C476" s="5" t="s">
        <v>443</v>
      </c>
      <c r="D476" s="4"/>
      <c r="E476" s="4"/>
      <c r="F476" s="4"/>
      <c r="G476" s="4"/>
      <c r="H476" s="4"/>
      <c r="I476" s="4"/>
      <c r="J476" s="4"/>
      <c r="K476" s="4"/>
      <c r="L476" s="4"/>
      <c r="M476" s="4"/>
      <c r="N476" s="4"/>
      <c r="O476" s="4"/>
      <c r="P476" s="4"/>
      <c r="Q476" s="4"/>
      <c r="R476" s="4"/>
      <c r="S476" s="4"/>
    </row>
    <row r="477" spans="2:19" ht="15.75" x14ac:dyDescent="0.25">
      <c r="B477" t="s">
        <v>16042</v>
      </c>
      <c r="C477" s="5" t="s">
        <v>444</v>
      </c>
      <c r="D477" s="4"/>
      <c r="E477" s="4"/>
      <c r="F477" s="4"/>
      <c r="G477" s="4"/>
      <c r="H477" s="4"/>
      <c r="I477" s="4"/>
      <c r="J477" s="4"/>
      <c r="K477" s="4"/>
      <c r="L477" s="4"/>
      <c r="M477" s="4"/>
      <c r="N477" s="4"/>
      <c r="O477" s="4"/>
      <c r="P477" s="4"/>
      <c r="Q477" s="4"/>
      <c r="R477" s="4"/>
      <c r="S477" s="4"/>
    </row>
    <row r="478" spans="2:19" ht="15.75" x14ac:dyDescent="0.25">
      <c r="B478" t="s">
        <v>16042</v>
      </c>
      <c r="C478" s="5" t="s">
        <v>445</v>
      </c>
      <c r="D478" s="4"/>
      <c r="E478" s="4"/>
      <c r="F478" s="4"/>
      <c r="G478" s="4"/>
      <c r="H478" s="4"/>
      <c r="I478" s="4"/>
      <c r="J478" s="4"/>
      <c r="K478" s="4"/>
      <c r="L478" s="4"/>
      <c r="M478" s="4"/>
      <c r="N478" s="4"/>
      <c r="O478" s="4"/>
      <c r="P478" s="4"/>
      <c r="Q478" s="4"/>
      <c r="R478" s="4"/>
      <c r="S478" s="4"/>
    </row>
    <row r="479" spans="2:19" ht="15.75" x14ac:dyDescent="0.25">
      <c r="B479" t="s">
        <v>16042</v>
      </c>
      <c r="C479" s="5" t="s">
        <v>446</v>
      </c>
      <c r="D479" s="4"/>
      <c r="E479" s="4"/>
      <c r="F479" s="4"/>
      <c r="G479" s="4"/>
      <c r="H479" s="4"/>
      <c r="I479" s="4"/>
      <c r="J479" s="4"/>
      <c r="K479" s="4"/>
      <c r="L479" s="4"/>
      <c r="M479" s="4"/>
      <c r="N479" s="4"/>
      <c r="O479" s="4"/>
      <c r="P479" s="4"/>
      <c r="Q479" s="4"/>
      <c r="R479" s="4"/>
      <c r="S479" s="4"/>
    </row>
    <row r="480" spans="2:19" ht="15.75" x14ac:dyDescent="0.25">
      <c r="B480" t="s">
        <v>16042</v>
      </c>
      <c r="C480" s="5" t="s">
        <v>446</v>
      </c>
      <c r="D480" s="4"/>
      <c r="E480" s="4"/>
      <c r="F480" s="4"/>
      <c r="G480" s="4"/>
      <c r="H480" s="4"/>
      <c r="I480" s="4"/>
      <c r="J480" s="4"/>
      <c r="K480" s="4"/>
      <c r="L480" s="4"/>
      <c r="M480" s="4"/>
      <c r="N480" s="4"/>
      <c r="O480" s="4"/>
      <c r="P480" s="4"/>
      <c r="Q480" s="4"/>
      <c r="R480" s="4"/>
      <c r="S480" s="4"/>
    </row>
    <row r="481" spans="2:19" ht="15.75" x14ac:dyDescent="0.25">
      <c r="B481" t="s">
        <v>16042</v>
      </c>
      <c r="C481" s="5" t="s">
        <v>447</v>
      </c>
      <c r="D481" s="4"/>
      <c r="E481" s="4"/>
      <c r="F481" s="4"/>
      <c r="G481" s="4"/>
      <c r="H481" s="4"/>
      <c r="I481" s="4"/>
      <c r="J481" s="4"/>
      <c r="K481" s="4"/>
      <c r="L481" s="4"/>
      <c r="M481" s="4"/>
      <c r="N481" s="4"/>
      <c r="O481" s="4"/>
      <c r="P481" s="4"/>
      <c r="Q481" s="4"/>
      <c r="R481" s="4"/>
      <c r="S481" s="4"/>
    </row>
    <row r="482" spans="2:19" ht="15.75" x14ac:dyDescent="0.25">
      <c r="B482" t="s">
        <v>16042</v>
      </c>
      <c r="C482" s="5" t="s">
        <v>448</v>
      </c>
      <c r="D482" s="4"/>
      <c r="E482" s="4"/>
      <c r="F482" s="4"/>
      <c r="G482" s="4"/>
      <c r="H482" s="4"/>
      <c r="I482" s="4"/>
      <c r="J482" s="4"/>
      <c r="K482" s="4"/>
      <c r="L482" s="4"/>
      <c r="M482" s="4"/>
      <c r="N482" s="4"/>
      <c r="O482" s="4"/>
      <c r="P482" s="4"/>
      <c r="Q482" s="4"/>
      <c r="R482" s="4"/>
      <c r="S482" s="4"/>
    </row>
    <row r="483" spans="2:19" ht="15.75" x14ac:dyDescent="0.25">
      <c r="B483" t="s">
        <v>16042</v>
      </c>
      <c r="C483" s="5" t="s">
        <v>449</v>
      </c>
      <c r="D483" s="4"/>
      <c r="E483" s="4"/>
      <c r="F483" s="4"/>
      <c r="G483" s="4"/>
      <c r="H483" s="4"/>
      <c r="I483" s="4"/>
      <c r="J483" s="4"/>
      <c r="K483" s="4"/>
      <c r="L483" s="4"/>
      <c r="M483" s="4"/>
      <c r="N483" s="4"/>
      <c r="O483" s="4"/>
      <c r="P483" s="4"/>
      <c r="Q483" s="4"/>
      <c r="R483" s="4"/>
      <c r="S483" s="4"/>
    </row>
    <row r="484" spans="2:19" ht="15.75" x14ac:dyDescent="0.25">
      <c r="B484" t="s">
        <v>16042</v>
      </c>
      <c r="C484" s="5" t="s">
        <v>450</v>
      </c>
      <c r="D484" s="4"/>
      <c r="E484" s="4"/>
      <c r="F484" s="4"/>
      <c r="G484" s="4"/>
      <c r="H484" s="4"/>
      <c r="I484" s="4"/>
      <c r="J484" s="4"/>
      <c r="K484" s="4"/>
      <c r="L484" s="4"/>
      <c r="M484" s="4"/>
      <c r="N484" s="4"/>
      <c r="O484" s="4"/>
      <c r="P484" s="4"/>
      <c r="Q484" s="4"/>
      <c r="R484" s="4"/>
      <c r="S484" s="4"/>
    </row>
    <row r="485" spans="2:19" ht="15.75" x14ac:dyDescent="0.25">
      <c r="B485" t="s">
        <v>16042</v>
      </c>
      <c r="C485" s="5" t="s">
        <v>451</v>
      </c>
      <c r="D485" s="4"/>
      <c r="E485" s="4"/>
      <c r="F485" s="4"/>
      <c r="G485" s="4"/>
      <c r="H485" s="4"/>
      <c r="I485" s="4"/>
      <c r="J485" s="4"/>
      <c r="K485" s="4"/>
      <c r="L485" s="4"/>
      <c r="M485" s="4"/>
      <c r="N485" s="4"/>
      <c r="O485" s="4"/>
      <c r="P485" s="4"/>
      <c r="Q485" s="4"/>
      <c r="R485" s="4"/>
      <c r="S485" s="4"/>
    </row>
    <row r="486" spans="2:19" ht="15.75" x14ac:dyDescent="0.25">
      <c r="B486" t="s">
        <v>16042</v>
      </c>
      <c r="C486" s="5" t="s">
        <v>452</v>
      </c>
      <c r="D486" s="4"/>
      <c r="E486" s="4"/>
      <c r="F486" s="4"/>
      <c r="G486" s="4"/>
      <c r="H486" s="4"/>
      <c r="I486" s="4"/>
      <c r="J486" s="4"/>
      <c r="K486" s="4"/>
      <c r="L486" s="4"/>
      <c r="M486" s="4"/>
      <c r="N486" s="4"/>
      <c r="O486" s="4"/>
      <c r="P486" s="4"/>
      <c r="Q486" s="4"/>
      <c r="R486" s="4"/>
      <c r="S486" s="4"/>
    </row>
    <row r="487" spans="2:19" ht="15.75" x14ac:dyDescent="0.25">
      <c r="B487" t="s">
        <v>16042</v>
      </c>
      <c r="C487" s="5" t="s">
        <v>453</v>
      </c>
      <c r="D487" s="4"/>
      <c r="E487" s="4"/>
      <c r="F487" s="4"/>
      <c r="G487" s="4"/>
      <c r="H487" s="4"/>
      <c r="I487" s="4"/>
      <c r="J487" s="4"/>
      <c r="K487" s="4"/>
      <c r="L487" s="4"/>
      <c r="M487" s="4"/>
      <c r="N487" s="4"/>
      <c r="O487" s="4"/>
      <c r="P487" s="4"/>
      <c r="Q487" s="4"/>
      <c r="R487" s="4"/>
      <c r="S487" s="4"/>
    </row>
    <row r="488" spans="2:19" ht="15.75" x14ac:dyDescent="0.25">
      <c r="B488" t="s">
        <v>16042</v>
      </c>
      <c r="C488" s="5" t="s">
        <v>454</v>
      </c>
      <c r="D488" s="4"/>
      <c r="E488" s="4"/>
      <c r="F488" s="4"/>
      <c r="G488" s="4"/>
      <c r="H488" s="4"/>
      <c r="I488" s="4"/>
      <c r="J488" s="4"/>
      <c r="K488" s="4"/>
      <c r="L488" s="4"/>
      <c r="M488" s="4"/>
      <c r="N488" s="4"/>
      <c r="O488" s="4"/>
      <c r="P488" s="4"/>
      <c r="Q488" s="4"/>
      <c r="R488" s="4"/>
      <c r="S488" s="4"/>
    </row>
    <row r="489" spans="2:19" ht="15.75" x14ac:dyDescent="0.25">
      <c r="B489" t="s">
        <v>16042</v>
      </c>
      <c r="C489" s="5" t="s">
        <v>454</v>
      </c>
      <c r="D489" s="4"/>
      <c r="E489" s="4"/>
      <c r="F489" s="4"/>
      <c r="G489" s="4"/>
      <c r="H489" s="4"/>
      <c r="I489" s="4"/>
      <c r="J489" s="4"/>
      <c r="K489" s="4"/>
      <c r="L489" s="4"/>
      <c r="M489" s="4"/>
      <c r="N489" s="4"/>
      <c r="O489" s="4"/>
      <c r="P489" s="4"/>
      <c r="Q489" s="4"/>
      <c r="R489" s="4"/>
      <c r="S489" s="4"/>
    </row>
    <row r="490" spans="2:19" ht="15.75" x14ac:dyDescent="0.25">
      <c r="B490" t="s">
        <v>16042</v>
      </c>
      <c r="C490" s="5" t="s">
        <v>455</v>
      </c>
      <c r="D490" s="4"/>
      <c r="E490" s="4"/>
      <c r="F490" s="4"/>
      <c r="G490" s="4"/>
      <c r="H490" s="4"/>
      <c r="I490" s="4"/>
      <c r="J490" s="4"/>
      <c r="K490" s="4"/>
      <c r="L490" s="4"/>
      <c r="M490" s="4"/>
      <c r="N490" s="4"/>
      <c r="O490" s="4"/>
      <c r="P490" s="4"/>
      <c r="Q490" s="4"/>
      <c r="R490" s="4"/>
      <c r="S490" s="4"/>
    </row>
    <row r="491" spans="2:19" ht="15.75" x14ac:dyDescent="0.25">
      <c r="B491" t="s">
        <v>16042</v>
      </c>
      <c r="C491" s="5" t="s">
        <v>456</v>
      </c>
      <c r="D491" s="4"/>
      <c r="E491" s="4"/>
      <c r="F491" s="4"/>
      <c r="G491" s="4"/>
      <c r="H491" s="4"/>
      <c r="I491" s="4"/>
      <c r="J491" s="4"/>
      <c r="K491" s="4"/>
      <c r="L491" s="4"/>
      <c r="M491" s="4"/>
      <c r="N491" s="4"/>
      <c r="O491" s="4"/>
      <c r="P491" s="4"/>
      <c r="Q491" s="4"/>
      <c r="R491" s="4"/>
      <c r="S491" s="4"/>
    </row>
    <row r="492" spans="2:19" ht="15.75" x14ac:dyDescent="0.25">
      <c r="B492" t="s">
        <v>16042</v>
      </c>
      <c r="C492" s="5" t="s">
        <v>457</v>
      </c>
      <c r="D492" s="4"/>
      <c r="E492" s="4"/>
      <c r="F492" s="4"/>
      <c r="G492" s="4"/>
      <c r="H492" s="4"/>
      <c r="I492" s="4"/>
      <c r="J492" s="4"/>
      <c r="K492" s="4"/>
      <c r="L492" s="4"/>
      <c r="M492" s="4"/>
      <c r="N492" s="4"/>
      <c r="O492" s="4"/>
      <c r="P492" s="4"/>
      <c r="Q492" s="4"/>
      <c r="R492" s="4"/>
      <c r="S492" s="4"/>
    </row>
    <row r="493" spans="2:19" ht="15.75" x14ac:dyDescent="0.25">
      <c r="B493" t="s">
        <v>16042</v>
      </c>
      <c r="C493" s="5" t="s">
        <v>458</v>
      </c>
      <c r="D493" s="4"/>
      <c r="E493" s="4"/>
      <c r="F493" s="4"/>
      <c r="G493" s="4"/>
      <c r="H493" s="4"/>
      <c r="I493" s="4"/>
      <c r="J493" s="4"/>
      <c r="K493" s="4"/>
      <c r="L493" s="4"/>
      <c r="M493" s="4"/>
      <c r="N493" s="4"/>
      <c r="O493" s="4"/>
      <c r="P493" s="4"/>
      <c r="Q493" s="4"/>
      <c r="R493" s="4"/>
      <c r="S493" s="4"/>
    </row>
    <row r="494" spans="2:19" ht="15.75" x14ac:dyDescent="0.25">
      <c r="B494" t="s">
        <v>16042</v>
      </c>
      <c r="C494" s="5" t="s">
        <v>459</v>
      </c>
      <c r="D494" s="4"/>
      <c r="E494" s="4"/>
      <c r="F494" s="4"/>
      <c r="G494" s="4"/>
      <c r="H494" s="4"/>
      <c r="I494" s="4"/>
      <c r="J494" s="4"/>
      <c r="K494" s="4"/>
      <c r="L494" s="4"/>
      <c r="M494" s="4"/>
      <c r="N494" s="4"/>
      <c r="O494" s="4"/>
      <c r="P494" s="4"/>
      <c r="Q494" s="4"/>
      <c r="R494" s="4"/>
      <c r="S494" s="4"/>
    </row>
    <row r="495" spans="2:19" ht="15.75" x14ac:dyDescent="0.25">
      <c r="B495" t="s">
        <v>16042</v>
      </c>
      <c r="C495" s="5" t="s">
        <v>460</v>
      </c>
      <c r="D495" s="4"/>
      <c r="E495" s="4"/>
      <c r="F495" s="4"/>
      <c r="G495" s="4"/>
      <c r="H495" s="4"/>
      <c r="I495" s="4"/>
      <c r="J495" s="4"/>
      <c r="K495" s="4"/>
      <c r="L495" s="4"/>
      <c r="M495" s="4"/>
      <c r="N495" s="4"/>
      <c r="O495" s="4"/>
      <c r="P495" s="4"/>
      <c r="Q495" s="4"/>
      <c r="R495" s="4"/>
      <c r="S495" s="4"/>
    </row>
    <row r="496" spans="2:19" ht="15.75" x14ac:dyDescent="0.25">
      <c r="B496" t="s">
        <v>16042</v>
      </c>
      <c r="C496" s="5" t="s">
        <v>461</v>
      </c>
      <c r="D496" s="4"/>
      <c r="E496" s="4"/>
      <c r="F496" s="4"/>
      <c r="G496" s="4"/>
      <c r="H496" s="4"/>
      <c r="I496" s="4"/>
      <c r="J496" s="4"/>
      <c r="K496" s="4"/>
      <c r="L496" s="4"/>
      <c r="M496" s="4"/>
      <c r="N496" s="4"/>
      <c r="O496" s="4"/>
      <c r="P496" s="4"/>
      <c r="Q496" s="4"/>
      <c r="R496" s="4"/>
      <c r="S496" s="4"/>
    </row>
    <row r="497" spans="2:19" ht="15.75" x14ac:dyDescent="0.25">
      <c r="B497" t="s">
        <v>16042</v>
      </c>
      <c r="C497" s="5" t="s">
        <v>462</v>
      </c>
      <c r="D497" s="4"/>
      <c r="E497" s="4"/>
      <c r="F497" s="4"/>
      <c r="G497" s="4"/>
      <c r="H497" s="4"/>
      <c r="I497" s="4"/>
      <c r="J497" s="4"/>
      <c r="K497" s="4"/>
      <c r="L497" s="4"/>
      <c r="M497" s="4"/>
      <c r="N497" s="4"/>
      <c r="O497" s="4"/>
      <c r="P497" s="4"/>
      <c r="Q497" s="4"/>
      <c r="R497" s="4"/>
      <c r="S497" s="4"/>
    </row>
    <row r="498" spans="2:19" ht="15.75" x14ac:dyDescent="0.25">
      <c r="B498" t="s">
        <v>16042</v>
      </c>
      <c r="C498" s="5" t="s">
        <v>463</v>
      </c>
      <c r="D498" s="4"/>
      <c r="E498" s="4"/>
      <c r="F498" s="4"/>
      <c r="G498" s="4"/>
      <c r="H498" s="4"/>
      <c r="I498" s="4"/>
      <c r="J498" s="4"/>
      <c r="K498" s="4"/>
      <c r="L498" s="4"/>
      <c r="M498" s="4"/>
      <c r="N498" s="4"/>
      <c r="O498" s="4"/>
      <c r="P498" s="4"/>
      <c r="Q498" s="4"/>
      <c r="R498" s="4"/>
      <c r="S498" s="4"/>
    </row>
    <row r="499" spans="2:19" ht="15.75" x14ac:dyDescent="0.25">
      <c r="B499" t="s">
        <v>16042</v>
      </c>
      <c r="C499" s="5" t="s">
        <v>464</v>
      </c>
      <c r="D499" s="4"/>
      <c r="E499" s="4"/>
      <c r="F499" s="4"/>
      <c r="G499" s="4"/>
      <c r="H499" s="4"/>
      <c r="I499" s="4"/>
      <c r="J499" s="4"/>
      <c r="K499" s="4"/>
      <c r="L499" s="4"/>
      <c r="M499" s="4"/>
      <c r="N499" s="4"/>
      <c r="O499" s="4"/>
      <c r="P499" s="4"/>
      <c r="Q499" s="4"/>
      <c r="R499" s="4"/>
      <c r="S499" s="4"/>
    </row>
    <row r="500" spans="2:19" ht="15.75" x14ac:dyDescent="0.25">
      <c r="B500" t="s">
        <v>16042</v>
      </c>
      <c r="C500" s="5" t="s">
        <v>465</v>
      </c>
      <c r="D500" s="4"/>
      <c r="E500" s="4"/>
      <c r="F500" s="4"/>
      <c r="G500" s="4"/>
      <c r="H500" s="4"/>
      <c r="I500" s="4"/>
      <c r="J500" s="4"/>
      <c r="K500" s="4"/>
      <c r="L500" s="4"/>
      <c r="M500" s="4"/>
      <c r="N500" s="4"/>
      <c r="O500" s="4"/>
      <c r="P500" s="4"/>
      <c r="Q500" s="4"/>
      <c r="R500" s="4"/>
      <c r="S500" s="4"/>
    </row>
    <row r="501" spans="2:19" ht="15.75" x14ac:dyDescent="0.25">
      <c r="B501" t="s">
        <v>16042</v>
      </c>
      <c r="C501" s="5" t="s">
        <v>466</v>
      </c>
      <c r="D501" s="4"/>
      <c r="E501" s="4"/>
      <c r="F501" s="4"/>
      <c r="G501" s="4"/>
      <c r="H501" s="4"/>
      <c r="I501" s="4"/>
      <c r="J501" s="4"/>
      <c r="K501" s="4"/>
      <c r="L501" s="4"/>
      <c r="M501" s="4"/>
      <c r="N501" s="4"/>
      <c r="O501" s="4"/>
      <c r="P501" s="4"/>
      <c r="Q501" s="4"/>
      <c r="R501" s="4"/>
      <c r="S501" s="4"/>
    </row>
    <row r="502" spans="2:19" ht="15.75" x14ac:dyDescent="0.25">
      <c r="B502" t="s">
        <v>16042</v>
      </c>
      <c r="C502" s="5" t="s">
        <v>467</v>
      </c>
      <c r="D502" s="4"/>
      <c r="E502" s="4"/>
      <c r="F502" s="4"/>
      <c r="G502" s="4"/>
      <c r="H502" s="4"/>
      <c r="I502" s="4"/>
      <c r="J502" s="4"/>
      <c r="K502" s="4"/>
      <c r="L502" s="4"/>
      <c r="M502" s="4"/>
      <c r="N502" s="4"/>
      <c r="O502" s="4"/>
      <c r="P502" s="4"/>
      <c r="Q502" s="4"/>
      <c r="R502" s="4"/>
      <c r="S502" s="4"/>
    </row>
    <row r="503" spans="2:19" ht="15.75" x14ac:dyDescent="0.25">
      <c r="B503" t="s">
        <v>16042</v>
      </c>
      <c r="C503" s="5" t="s">
        <v>468</v>
      </c>
      <c r="D503" s="4"/>
      <c r="E503" s="4"/>
      <c r="F503" s="4"/>
      <c r="G503" s="4"/>
      <c r="H503" s="4"/>
      <c r="I503" s="4"/>
      <c r="J503" s="4"/>
      <c r="K503" s="4"/>
      <c r="L503" s="4"/>
      <c r="M503" s="4"/>
      <c r="N503" s="4"/>
      <c r="O503" s="4"/>
      <c r="P503" s="4"/>
      <c r="Q503" s="4"/>
      <c r="R503" s="4"/>
      <c r="S503" s="4"/>
    </row>
    <row r="504" spans="2:19" ht="15.75" x14ac:dyDescent="0.25">
      <c r="B504" t="s">
        <v>16042</v>
      </c>
      <c r="C504" s="5" t="s">
        <v>469</v>
      </c>
      <c r="D504" s="4"/>
      <c r="E504" s="4"/>
      <c r="F504" s="4"/>
      <c r="G504" s="4"/>
      <c r="H504" s="4"/>
      <c r="I504" s="4"/>
      <c r="J504" s="4"/>
      <c r="K504" s="4"/>
      <c r="L504" s="4"/>
      <c r="M504" s="4"/>
      <c r="N504" s="4"/>
      <c r="O504" s="4"/>
      <c r="P504" s="4"/>
      <c r="Q504" s="4"/>
      <c r="R504" s="4"/>
      <c r="S504" s="4"/>
    </row>
    <row r="505" spans="2:19" ht="15.75" x14ac:dyDescent="0.25">
      <c r="B505" t="s">
        <v>16042</v>
      </c>
      <c r="C505" s="5" t="s">
        <v>470</v>
      </c>
      <c r="D505" s="4"/>
      <c r="E505" s="4"/>
      <c r="F505" s="4"/>
      <c r="G505" s="4"/>
      <c r="H505" s="4"/>
      <c r="I505" s="4"/>
      <c r="J505" s="4"/>
      <c r="K505" s="4"/>
      <c r="L505" s="4"/>
      <c r="M505" s="4"/>
      <c r="N505" s="4"/>
      <c r="O505" s="4"/>
      <c r="P505" s="4"/>
      <c r="Q505" s="4"/>
      <c r="R505" s="4"/>
      <c r="S505" s="4"/>
    </row>
    <row r="506" spans="2:19" ht="15.75" x14ac:dyDescent="0.25">
      <c r="B506" t="s">
        <v>16042</v>
      </c>
      <c r="C506" s="5" t="s">
        <v>471</v>
      </c>
      <c r="D506" s="4"/>
      <c r="E506" s="4"/>
      <c r="F506" s="4"/>
      <c r="G506" s="4"/>
      <c r="H506" s="4"/>
      <c r="I506" s="4"/>
      <c r="J506" s="4"/>
      <c r="K506" s="4"/>
      <c r="L506" s="4"/>
      <c r="M506" s="4"/>
      <c r="N506" s="4"/>
      <c r="O506" s="4"/>
      <c r="P506" s="4"/>
      <c r="Q506" s="4"/>
      <c r="R506" s="4"/>
      <c r="S506" s="4"/>
    </row>
    <row r="507" spans="2:19" ht="15.75" x14ac:dyDescent="0.25">
      <c r="B507" t="s">
        <v>16042</v>
      </c>
      <c r="C507" s="5" t="s">
        <v>472</v>
      </c>
      <c r="D507" s="4"/>
      <c r="E507" s="4"/>
      <c r="F507" s="4"/>
      <c r="G507" s="4"/>
      <c r="H507" s="4"/>
      <c r="I507" s="4"/>
      <c r="J507" s="4"/>
      <c r="K507" s="4"/>
      <c r="L507" s="4"/>
      <c r="M507" s="4"/>
      <c r="N507" s="4"/>
      <c r="O507" s="4"/>
      <c r="P507" s="4"/>
      <c r="Q507" s="4"/>
      <c r="R507" s="4"/>
      <c r="S507" s="4"/>
    </row>
    <row r="508" spans="2:19" ht="15.75" x14ac:dyDescent="0.25">
      <c r="B508" t="s">
        <v>16042</v>
      </c>
      <c r="C508" s="5" t="s">
        <v>473</v>
      </c>
      <c r="D508" s="4"/>
      <c r="E508" s="4"/>
      <c r="F508" s="4"/>
      <c r="G508" s="4"/>
      <c r="H508" s="4"/>
      <c r="I508" s="4"/>
      <c r="J508" s="4"/>
      <c r="K508" s="4"/>
      <c r="L508" s="4"/>
      <c r="M508" s="4"/>
      <c r="N508" s="4"/>
      <c r="O508" s="4"/>
      <c r="P508" s="4"/>
      <c r="Q508" s="4"/>
      <c r="R508" s="4"/>
      <c r="S508" s="4"/>
    </row>
    <row r="509" spans="2:19" ht="15.75" x14ac:dyDescent="0.25">
      <c r="B509" t="s">
        <v>16042</v>
      </c>
      <c r="C509" s="5" t="s">
        <v>474</v>
      </c>
      <c r="D509" s="4"/>
      <c r="E509" s="4"/>
      <c r="F509" s="4"/>
      <c r="G509" s="4"/>
      <c r="H509" s="4"/>
      <c r="I509" s="4"/>
      <c r="J509" s="4"/>
      <c r="K509" s="4"/>
      <c r="L509" s="4"/>
      <c r="M509" s="4"/>
      <c r="N509" s="4"/>
      <c r="O509" s="4"/>
      <c r="P509" s="4"/>
      <c r="Q509" s="4"/>
      <c r="R509" s="4"/>
      <c r="S509" s="4"/>
    </row>
    <row r="510" spans="2:19" ht="15.75" x14ac:dyDescent="0.25">
      <c r="B510" t="s">
        <v>16042</v>
      </c>
      <c r="C510" s="5" t="s">
        <v>475</v>
      </c>
      <c r="D510" s="4"/>
      <c r="E510" s="4"/>
      <c r="F510" s="4"/>
      <c r="G510" s="4"/>
      <c r="H510" s="4"/>
      <c r="I510" s="4"/>
      <c r="J510" s="4"/>
      <c r="K510" s="4"/>
      <c r="L510" s="4"/>
      <c r="M510" s="4"/>
      <c r="N510" s="4"/>
      <c r="O510" s="4"/>
      <c r="P510" s="4"/>
      <c r="Q510" s="4"/>
      <c r="R510" s="4"/>
      <c r="S510" s="4"/>
    </row>
    <row r="511" spans="2:19" ht="15.75" x14ac:dyDescent="0.25">
      <c r="B511" t="s">
        <v>16042</v>
      </c>
      <c r="C511" s="5" t="s">
        <v>476</v>
      </c>
      <c r="D511" s="4"/>
      <c r="E511" s="4"/>
      <c r="F511" s="4"/>
      <c r="G511" s="4"/>
      <c r="H511" s="4"/>
      <c r="I511" s="4"/>
      <c r="J511" s="4"/>
      <c r="K511" s="4"/>
      <c r="L511" s="4"/>
      <c r="M511" s="4"/>
      <c r="N511" s="4"/>
      <c r="O511" s="4"/>
      <c r="P511" s="4"/>
      <c r="Q511" s="4"/>
      <c r="R511" s="4"/>
      <c r="S511" s="4"/>
    </row>
    <row r="512" spans="2:19" ht="15.75" x14ac:dyDescent="0.25">
      <c r="B512" t="s">
        <v>16042</v>
      </c>
      <c r="C512" s="5" t="s">
        <v>477</v>
      </c>
      <c r="D512" s="4"/>
      <c r="E512" s="4"/>
      <c r="F512" s="4"/>
      <c r="G512" s="4"/>
      <c r="H512" s="4"/>
      <c r="I512" s="4"/>
      <c r="J512" s="4"/>
      <c r="K512" s="4"/>
      <c r="L512" s="4"/>
      <c r="M512" s="4"/>
      <c r="N512" s="4"/>
      <c r="O512" s="4"/>
      <c r="P512" s="4"/>
      <c r="Q512" s="4"/>
      <c r="R512" s="4"/>
      <c r="S512" s="4"/>
    </row>
    <row r="513" spans="2:19" ht="15.75" x14ac:dyDescent="0.25">
      <c r="B513" t="s">
        <v>16042</v>
      </c>
      <c r="C513" s="5" t="s">
        <v>478</v>
      </c>
      <c r="D513" s="4"/>
      <c r="E513" s="4"/>
      <c r="F513" s="4"/>
      <c r="G513" s="4"/>
      <c r="H513" s="4"/>
      <c r="I513" s="4"/>
      <c r="J513" s="4"/>
      <c r="K513" s="4"/>
      <c r="L513" s="4"/>
      <c r="M513" s="4"/>
      <c r="N513" s="4"/>
      <c r="O513" s="4"/>
      <c r="P513" s="4"/>
      <c r="Q513" s="4"/>
      <c r="R513" s="4"/>
      <c r="S513" s="4"/>
    </row>
    <row r="514" spans="2:19" ht="15.75" x14ac:dyDescent="0.25">
      <c r="B514" t="s">
        <v>16042</v>
      </c>
      <c r="C514" s="5" t="s">
        <v>479</v>
      </c>
      <c r="D514" s="4"/>
      <c r="E514" s="4"/>
      <c r="F514" s="4"/>
      <c r="G514" s="4"/>
      <c r="H514" s="4"/>
      <c r="I514" s="4"/>
      <c r="J514" s="4"/>
      <c r="K514" s="4"/>
      <c r="L514" s="4"/>
      <c r="M514" s="4"/>
      <c r="N514" s="4"/>
      <c r="O514" s="4"/>
      <c r="P514" s="4"/>
      <c r="Q514" s="4"/>
      <c r="R514" s="4"/>
      <c r="S514" s="4"/>
    </row>
    <row r="515" spans="2:19" ht="15.75" x14ac:dyDescent="0.25">
      <c r="B515" t="s">
        <v>16042</v>
      </c>
      <c r="C515" s="5" t="s">
        <v>480</v>
      </c>
      <c r="D515" s="4"/>
      <c r="E515" s="4"/>
      <c r="F515" s="4"/>
      <c r="G515" s="4"/>
      <c r="H515" s="4"/>
      <c r="I515" s="4"/>
      <c r="J515" s="4"/>
      <c r="K515" s="4"/>
      <c r="L515" s="4"/>
      <c r="M515" s="4"/>
      <c r="N515" s="4"/>
      <c r="O515" s="4"/>
      <c r="P515" s="4"/>
      <c r="Q515" s="4"/>
      <c r="R515" s="4"/>
      <c r="S515" s="4"/>
    </row>
    <row r="516" spans="2:19" ht="15.75" x14ac:dyDescent="0.25">
      <c r="B516" t="s">
        <v>16042</v>
      </c>
      <c r="C516" s="5" t="s">
        <v>481</v>
      </c>
      <c r="D516" s="4"/>
      <c r="E516" s="4"/>
      <c r="F516" s="4"/>
      <c r="G516" s="4"/>
      <c r="H516" s="4"/>
      <c r="I516" s="4"/>
      <c r="J516" s="4"/>
      <c r="K516" s="4"/>
      <c r="L516" s="4"/>
      <c r="M516" s="4"/>
      <c r="N516" s="4"/>
      <c r="O516" s="4"/>
      <c r="P516" s="4"/>
      <c r="Q516" s="4"/>
      <c r="R516" s="4"/>
      <c r="S516" s="4"/>
    </row>
    <row r="517" spans="2:19" ht="15.75" x14ac:dyDescent="0.25">
      <c r="B517" t="s">
        <v>16042</v>
      </c>
      <c r="C517" s="5" t="s">
        <v>482</v>
      </c>
      <c r="D517" s="4"/>
      <c r="E517" s="4"/>
      <c r="F517" s="4"/>
      <c r="G517" s="4"/>
      <c r="H517" s="4"/>
      <c r="I517" s="4"/>
      <c r="J517" s="4"/>
      <c r="K517" s="4"/>
      <c r="L517" s="4"/>
      <c r="M517" s="4"/>
      <c r="N517" s="4"/>
      <c r="O517" s="4"/>
      <c r="P517" s="4"/>
      <c r="Q517" s="4"/>
      <c r="R517" s="4"/>
      <c r="S517" s="4"/>
    </row>
    <row r="518" spans="2:19" ht="15.75" x14ac:dyDescent="0.25">
      <c r="B518" t="s">
        <v>16042</v>
      </c>
      <c r="C518" s="5" t="s">
        <v>483</v>
      </c>
      <c r="D518" s="4"/>
      <c r="E518" s="4"/>
      <c r="F518" s="4"/>
      <c r="G518" s="4"/>
      <c r="H518" s="4"/>
      <c r="I518" s="4"/>
      <c r="J518" s="4"/>
      <c r="K518" s="4"/>
      <c r="L518" s="4"/>
      <c r="M518" s="4"/>
      <c r="N518" s="4"/>
      <c r="O518" s="4"/>
      <c r="P518" s="4"/>
      <c r="Q518" s="4"/>
      <c r="R518" s="4"/>
      <c r="S518" s="4"/>
    </row>
    <row r="519" spans="2:19" ht="15.75" x14ac:dyDescent="0.25">
      <c r="B519" t="s">
        <v>16042</v>
      </c>
      <c r="C519" s="5" t="s">
        <v>484</v>
      </c>
      <c r="D519" s="4"/>
      <c r="E519" s="4"/>
      <c r="F519" s="4"/>
      <c r="G519" s="4"/>
      <c r="H519" s="4"/>
      <c r="I519" s="4"/>
      <c r="J519" s="4"/>
      <c r="K519" s="4"/>
      <c r="L519" s="4"/>
      <c r="M519" s="4"/>
      <c r="N519" s="4"/>
      <c r="O519" s="4"/>
      <c r="P519" s="4"/>
      <c r="Q519" s="4"/>
      <c r="R519" s="4"/>
      <c r="S519" s="4"/>
    </row>
    <row r="520" spans="2:19" ht="15.75" x14ac:dyDescent="0.25">
      <c r="B520" t="s">
        <v>16042</v>
      </c>
      <c r="C520" s="5" t="s">
        <v>485</v>
      </c>
      <c r="D520" s="4"/>
      <c r="E520" s="4"/>
      <c r="F520" s="4"/>
      <c r="G520" s="4"/>
      <c r="H520" s="4"/>
      <c r="I520" s="4"/>
      <c r="J520" s="4"/>
      <c r="K520" s="4"/>
      <c r="L520" s="4"/>
      <c r="M520" s="4"/>
      <c r="N520" s="4"/>
      <c r="O520" s="4"/>
      <c r="P520" s="4"/>
      <c r="Q520" s="4"/>
      <c r="R520" s="4"/>
      <c r="S520" s="4"/>
    </row>
    <row r="521" spans="2:19" ht="15.75" x14ac:dyDescent="0.25">
      <c r="B521" t="s">
        <v>16042</v>
      </c>
      <c r="C521" s="5" t="s">
        <v>486</v>
      </c>
      <c r="D521" s="4"/>
      <c r="E521" s="4"/>
      <c r="F521" s="4"/>
      <c r="G521" s="4"/>
      <c r="H521" s="4"/>
      <c r="I521" s="4"/>
      <c r="J521" s="4"/>
      <c r="K521" s="4"/>
      <c r="L521" s="4"/>
      <c r="M521" s="4"/>
      <c r="N521" s="4"/>
      <c r="O521" s="4"/>
      <c r="P521" s="4"/>
      <c r="Q521" s="4"/>
      <c r="R521" s="4"/>
      <c r="S521" s="4"/>
    </row>
    <row r="522" spans="2:19" ht="15.75" x14ac:dyDescent="0.25">
      <c r="B522" t="s">
        <v>16042</v>
      </c>
      <c r="C522" s="5" t="s">
        <v>487</v>
      </c>
      <c r="D522" s="4"/>
      <c r="E522" s="4"/>
      <c r="F522" s="4"/>
      <c r="G522" s="4"/>
      <c r="H522" s="4"/>
      <c r="I522" s="4"/>
      <c r="J522" s="4"/>
      <c r="K522" s="4"/>
      <c r="L522" s="4"/>
      <c r="M522" s="4"/>
      <c r="N522" s="4"/>
      <c r="O522" s="4"/>
      <c r="P522" s="4"/>
      <c r="Q522" s="4"/>
      <c r="R522" s="4"/>
      <c r="S522" s="4"/>
    </row>
    <row r="523" spans="2:19" ht="15.75" x14ac:dyDescent="0.25">
      <c r="B523" t="s">
        <v>16042</v>
      </c>
      <c r="C523" s="5" t="s">
        <v>488</v>
      </c>
      <c r="D523" s="4"/>
      <c r="E523" s="4"/>
      <c r="F523" s="4"/>
      <c r="G523" s="4"/>
      <c r="H523" s="4"/>
      <c r="I523" s="4"/>
      <c r="J523" s="4"/>
      <c r="K523" s="4"/>
      <c r="L523" s="4"/>
      <c r="M523" s="4"/>
      <c r="N523" s="4"/>
      <c r="O523" s="4"/>
      <c r="P523" s="4"/>
      <c r="Q523" s="4"/>
      <c r="R523" s="4"/>
      <c r="S523" s="4"/>
    </row>
    <row r="524" spans="2:19" ht="15.75" x14ac:dyDescent="0.25">
      <c r="B524" t="s">
        <v>16042</v>
      </c>
      <c r="C524" s="5" t="s">
        <v>489</v>
      </c>
      <c r="D524" s="4"/>
      <c r="E524" s="4"/>
      <c r="F524" s="4"/>
      <c r="G524" s="4"/>
      <c r="H524" s="4"/>
      <c r="I524" s="4"/>
      <c r="J524" s="4"/>
      <c r="K524" s="4"/>
      <c r="L524" s="4"/>
      <c r="M524" s="4"/>
      <c r="N524" s="4"/>
      <c r="O524" s="4"/>
      <c r="P524" s="4"/>
      <c r="Q524" s="4"/>
      <c r="R524" s="4"/>
      <c r="S524" s="4"/>
    </row>
    <row r="525" spans="2:19" ht="15.75" x14ac:dyDescent="0.25">
      <c r="B525" t="s">
        <v>16042</v>
      </c>
      <c r="C525" s="5" t="s">
        <v>490</v>
      </c>
      <c r="D525" s="4"/>
      <c r="E525" s="4"/>
      <c r="F525" s="4"/>
      <c r="G525" s="4"/>
      <c r="H525" s="4"/>
      <c r="I525" s="4"/>
      <c r="J525" s="4"/>
      <c r="K525" s="4"/>
      <c r="L525" s="4"/>
      <c r="M525" s="4"/>
      <c r="N525" s="4"/>
      <c r="O525" s="4"/>
      <c r="P525" s="4"/>
      <c r="Q525" s="4"/>
      <c r="R525" s="4"/>
      <c r="S525" s="4"/>
    </row>
    <row r="526" spans="2:19" ht="15.75" x14ac:dyDescent="0.25">
      <c r="B526" t="s">
        <v>16042</v>
      </c>
      <c r="C526" s="5" t="s">
        <v>491</v>
      </c>
      <c r="D526" s="4"/>
      <c r="E526" s="4"/>
      <c r="F526" s="4"/>
      <c r="G526" s="4"/>
      <c r="H526" s="4"/>
      <c r="I526" s="4"/>
      <c r="J526" s="4"/>
      <c r="K526" s="4"/>
      <c r="L526" s="4"/>
      <c r="M526" s="4"/>
      <c r="N526" s="4"/>
      <c r="O526" s="4"/>
      <c r="P526" s="4"/>
      <c r="Q526" s="4"/>
      <c r="R526" s="4"/>
      <c r="S526" s="4"/>
    </row>
    <row r="527" spans="2:19" ht="15.75" x14ac:dyDescent="0.25">
      <c r="B527" t="s">
        <v>16042</v>
      </c>
      <c r="C527" s="5" t="s">
        <v>492</v>
      </c>
      <c r="D527" s="4"/>
      <c r="E527" s="4"/>
      <c r="F527" s="4"/>
      <c r="G527" s="4"/>
      <c r="H527" s="4"/>
      <c r="I527" s="4"/>
      <c r="J527" s="4"/>
      <c r="K527" s="4"/>
      <c r="L527" s="4"/>
      <c r="M527" s="4"/>
      <c r="N527" s="4"/>
      <c r="O527" s="4"/>
      <c r="P527" s="4"/>
      <c r="Q527" s="4"/>
      <c r="R527" s="4"/>
      <c r="S527" s="4"/>
    </row>
    <row r="528" spans="2:19" ht="15.75" x14ac:dyDescent="0.25">
      <c r="B528" t="s">
        <v>16042</v>
      </c>
      <c r="C528" s="5" t="s">
        <v>493</v>
      </c>
      <c r="D528" s="4"/>
      <c r="E528" s="4"/>
      <c r="F528" s="4"/>
      <c r="G528" s="4"/>
      <c r="H528" s="4"/>
      <c r="I528" s="4"/>
      <c r="J528" s="4"/>
      <c r="K528" s="4"/>
      <c r="L528" s="4"/>
      <c r="M528" s="4"/>
      <c r="N528" s="4"/>
      <c r="O528" s="4"/>
      <c r="P528" s="4"/>
      <c r="Q528" s="4"/>
      <c r="R528" s="4"/>
      <c r="S528" s="4"/>
    </row>
    <row r="529" spans="2:19" ht="15.75" x14ac:dyDescent="0.25">
      <c r="B529" t="s">
        <v>16042</v>
      </c>
      <c r="C529" s="5" t="s">
        <v>494</v>
      </c>
      <c r="D529" s="4"/>
      <c r="E529" s="4"/>
      <c r="F529" s="4"/>
      <c r="G529" s="4"/>
      <c r="H529" s="4"/>
      <c r="I529" s="4"/>
      <c r="J529" s="4"/>
      <c r="K529" s="4"/>
      <c r="L529" s="4"/>
      <c r="M529" s="4"/>
      <c r="N529" s="4"/>
      <c r="O529" s="4"/>
      <c r="P529" s="4"/>
      <c r="Q529" s="4"/>
      <c r="R529" s="4"/>
      <c r="S529" s="4"/>
    </row>
    <row r="530" spans="2:19" ht="15.75" x14ac:dyDescent="0.25">
      <c r="B530" t="s">
        <v>16042</v>
      </c>
      <c r="C530" s="5" t="s">
        <v>495</v>
      </c>
      <c r="D530" s="4"/>
      <c r="E530" s="4"/>
      <c r="F530" s="4"/>
      <c r="G530" s="4"/>
      <c r="H530" s="4"/>
      <c r="I530" s="4"/>
      <c r="J530" s="4"/>
      <c r="K530" s="4"/>
      <c r="L530" s="4"/>
      <c r="M530" s="4"/>
      <c r="N530" s="4"/>
      <c r="O530" s="4"/>
      <c r="P530" s="4"/>
      <c r="Q530" s="4"/>
      <c r="R530" s="4"/>
      <c r="S530" s="4"/>
    </row>
    <row r="531" spans="2:19" ht="15.75" x14ac:dyDescent="0.25">
      <c r="B531" t="s">
        <v>16042</v>
      </c>
      <c r="C531" s="5" t="s">
        <v>496</v>
      </c>
      <c r="D531" s="4"/>
      <c r="E531" s="4"/>
      <c r="F531" s="4"/>
      <c r="G531" s="4"/>
      <c r="H531" s="4"/>
      <c r="I531" s="4"/>
      <c r="J531" s="4"/>
      <c r="K531" s="4"/>
      <c r="L531" s="4"/>
      <c r="M531" s="4"/>
      <c r="N531" s="4"/>
      <c r="O531" s="4"/>
      <c r="P531" s="4"/>
      <c r="Q531" s="4"/>
      <c r="R531" s="4"/>
      <c r="S531" s="4"/>
    </row>
    <row r="532" spans="2:19" ht="15.75" x14ac:dyDescent="0.25">
      <c r="B532" t="s">
        <v>16042</v>
      </c>
      <c r="C532" s="5" t="s">
        <v>497</v>
      </c>
      <c r="D532" s="4"/>
      <c r="E532" s="4"/>
      <c r="F532" s="4"/>
      <c r="G532" s="4"/>
      <c r="H532" s="4"/>
      <c r="I532" s="4"/>
      <c r="J532" s="4"/>
      <c r="K532" s="4"/>
      <c r="L532" s="4"/>
      <c r="M532" s="4"/>
      <c r="N532" s="4"/>
      <c r="O532" s="4"/>
      <c r="P532" s="4"/>
      <c r="Q532" s="4"/>
      <c r="R532" s="4"/>
      <c r="S532" s="4"/>
    </row>
    <row r="533" spans="2:19" ht="15.75" x14ac:dyDescent="0.25">
      <c r="B533" t="s">
        <v>16042</v>
      </c>
      <c r="C533" s="5" t="s">
        <v>498</v>
      </c>
      <c r="D533" s="4"/>
      <c r="E533" s="4"/>
      <c r="F533" s="4"/>
      <c r="G533" s="4"/>
      <c r="H533" s="4"/>
      <c r="I533" s="4"/>
      <c r="J533" s="4"/>
      <c r="K533" s="4"/>
      <c r="L533" s="4"/>
      <c r="M533" s="4"/>
      <c r="N533" s="4"/>
      <c r="O533" s="4"/>
      <c r="P533" s="4"/>
      <c r="Q533" s="4"/>
      <c r="R533" s="4"/>
      <c r="S533" s="4"/>
    </row>
    <row r="534" spans="2:19" ht="15.75" x14ac:dyDescent="0.25">
      <c r="B534" t="s">
        <v>16042</v>
      </c>
      <c r="C534" s="5" t="s">
        <v>499</v>
      </c>
      <c r="D534" s="4"/>
      <c r="E534" s="4"/>
      <c r="F534" s="4"/>
      <c r="G534" s="4"/>
      <c r="H534" s="4"/>
      <c r="I534" s="4"/>
      <c r="J534" s="4"/>
      <c r="K534" s="4"/>
      <c r="L534" s="4"/>
      <c r="M534" s="4"/>
      <c r="N534" s="4"/>
      <c r="O534" s="4"/>
      <c r="P534" s="4"/>
      <c r="Q534" s="4"/>
      <c r="R534" s="4"/>
      <c r="S534" s="4"/>
    </row>
    <row r="535" spans="2:19" ht="15.75" x14ac:dyDescent="0.25">
      <c r="B535" t="s">
        <v>16042</v>
      </c>
      <c r="C535" s="5" t="s">
        <v>500</v>
      </c>
      <c r="D535" s="4"/>
      <c r="E535" s="4"/>
      <c r="F535" s="4"/>
      <c r="G535" s="4"/>
      <c r="H535" s="4"/>
      <c r="I535" s="4"/>
      <c r="J535" s="4"/>
      <c r="K535" s="4"/>
      <c r="L535" s="4"/>
      <c r="M535" s="4"/>
      <c r="N535" s="4"/>
      <c r="O535" s="4"/>
      <c r="P535" s="4"/>
      <c r="Q535" s="4"/>
      <c r="R535" s="4"/>
      <c r="S535" s="4"/>
    </row>
    <row r="536" spans="2:19" ht="15.75" x14ac:dyDescent="0.25">
      <c r="B536" t="s">
        <v>16042</v>
      </c>
      <c r="C536" s="5" t="s">
        <v>501</v>
      </c>
      <c r="D536" s="4"/>
      <c r="E536" s="4"/>
      <c r="F536" s="4"/>
      <c r="G536" s="4"/>
      <c r="H536" s="4"/>
      <c r="I536" s="4"/>
      <c r="J536" s="4"/>
      <c r="K536" s="4"/>
      <c r="L536" s="4"/>
      <c r="M536" s="4"/>
      <c r="N536" s="4"/>
      <c r="O536" s="4"/>
      <c r="P536" s="4"/>
      <c r="Q536" s="4"/>
      <c r="R536" s="4"/>
      <c r="S536" s="4"/>
    </row>
    <row r="537" spans="2:19" ht="15.75" x14ac:dyDescent="0.25">
      <c r="B537" t="s">
        <v>16042</v>
      </c>
      <c r="C537" s="5" t="s">
        <v>502</v>
      </c>
      <c r="D537" s="4"/>
      <c r="E537" s="4"/>
      <c r="F537" s="4"/>
      <c r="G537" s="4"/>
      <c r="H537" s="4"/>
      <c r="I537" s="4"/>
      <c r="J537" s="4"/>
      <c r="K537" s="4"/>
      <c r="L537" s="4"/>
      <c r="M537" s="4"/>
      <c r="N537" s="4"/>
      <c r="O537" s="4"/>
      <c r="P537" s="4"/>
      <c r="Q537" s="4"/>
      <c r="R537" s="4"/>
      <c r="S537" s="4"/>
    </row>
    <row r="538" spans="2:19" ht="15.75" x14ac:dyDescent="0.25">
      <c r="B538" t="s">
        <v>16042</v>
      </c>
      <c r="C538" s="5" t="s">
        <v>503</v>
      </c>
      <c r="D538" s="4"/>
      <c r="E538" s="4"/>
      <c r="F538" s="4"/>
      <c r="G538" s="4"/>
      <c r="H538" s="4"/>
      <c r="I538" s="4"/>
      <c r="J538" s="4"/>
      <c r="K538" s="4"/>
      <c r="L538" s="4"/>
      <c r="M538" s="4"/>
      <c r="N538" s="4"/>
      <c r="O538" s="4"/>
      <c r="P538" s="4"/>
      <c r="Q538" s="4"/>
      <c r="R538" s="4"/>
      <c r="S538" s="4"/>
    </row>
    <row r="539" spans="2:19" ht="15.75" x14ac:dyDescent="0.25">
      <c r="B539" t="s">
        <v>16042</v>
      </c>
      <c r="C539" s="5" t="s">
        <v>504</v>
      </c>
      <c r="D539" s="4"/>
      <c r="E539" s="4"/>
      <c r="F539" s="4"/>
      <c r="G539" s="4"/>
      <c r="H539" s="4"/>
      <c r="I539" s="4"/>
      <c r="J539" s="4"/>
      <c r="K539" s="4"/>
      <c r="L539" s="4"/>
      <c r="M539" s="4"/>
      <c r="N539" s="4"/>
      <c r="O539" s="4"/>
      <c r="P539" s="4"/>
      <c r="Q539" s="4"/>
      <c r="R539" s="4"/>
      <c r="S539" s="4"/>
    </row>
    <row r="540" spans="2:19" ht="15.75" x14ac:dyDescent="0.25">
      <c r="B540" t="s">
        <v>16042</v>
      </c>
      <c r="C540" s="5" t="s">
        <v>505</v>
      </c>
      <c r="D540" s="4"/>
      <c r="E540" s="4"/>
      <c r="F540" s="4"/>
      <c r="G540" s="4"/>
      <c r="H540" s="4"/>
      <c r="I540" s="4"/>
      <c r="J540" s="4"/>
      <c r="K540" s="4"/>
      <c r="L540" s="4"/>
      <c r="M540" s="4"/>
      <c r="N540" s="4"/>
      <c r="O540" s="4"/>
      <c r="P540" s="4"/>
      <c r="Q540" s="4"/>
      <c r="R540" s="4"/>
      <c r="S540" s="4"/>
    </row>
    <row r="541" spans="2:19" ht="15.75" x14ac:dyDescent="0.25">
      <c r="B541" t="s">
        <v>16042</v>
      </c>
      <c r="C541" s="5" t="s">
        <v>506</v>
      </c>
      <c r="D541" s="4"/>
      <c r="E541" s="4"/>
      <c r="F541" s="4"/>
      <c r="G541" s="4"/>
      <c r="H541" s="4"/>
      <c r="I541" s="4"/>
      <c r="J541" s="4"/>
      <c r="K541" s="4"/>
      <c r="L541" s="4"/>
      <c r="M541" s="4"/>
      <c r="N541" s="4"/>
      <c r="O541" s="4"/>
      <c r="P541" s="4"/>
      <c r="Q541" s="4"/>
      <c r="R541" s="4"/>
      <c r="S541" s="4"/>
    </row>
    <row r="542" spans="2:19" ht="15.75" x14ac:dyDescent="0.25">
      <c r="B542" t="s">
        <v>16042</v>
      </c>
      <c r="C542" s="5" t="s">
        <v>507</v>
      </c>
      <c r="D542" s="4"/>
      <c r="E542" s="4"/>
      <c r="F542" s="4"/>
      <c r="G542" s="4"/>
      <c r="H542" s="4"/>
      <c r="I542" s="4"/>
      <c r="J542" s="4"/>
      <c r="K542" s="4"/>
      <c r="L542" s="4"/>
      <c r="M542" s="4"/>
      <c r="N542" s="4"/>
      <c r="O542" s="4"/>
      <c r="P542" s="4"/>
      <c r="Q542" s="4"/>
      <c r="R542" s="4"/>
      <c r="S542" s="4"/>
    </row>
    <row r="543" spans="2:19" ht="15.75" x14ac:dyDescent="0.25">
      <c r="B543" t="s">
        <v>16042</v>
      </c>
      <c r="C543" s="5" t="s">
        <v>508</v>
      </c>
      <c r="D543" s="4"/>
      <c r="E543" s="4"/>
      <c r="F543" s="4"/>
      <c r="G543" s="4"/>
      <c r="H543" s="4"/>
      <c r="I543" s="4"/>
      <c r="J543" s="4"/>
      <c r="K543" s="4"/>
      <c r="L543" s="4"/>
      <c r="M543" s="4"/>
      <c r="N543" s="4"/>
      <c r="O543" s="4"/>
      <c r="P543" s="4"/>
      <c r="Q543" s="4"/>
      <c r="R543" s="4"/>
      <c r="S543" s="4"/>
    </row>
    <row r="544" spans="2:19" ht="15.75" x14ac:dyDescent="0.25">
      <c r="B544" t="s">
        <v>16042</v>
      </c>
      <c r="C544" s="5" t="s">
        <v>509</v>
      </c>
      <c r="D544" s="4"/>
      <c r="E544" s="4"/>
      <c r="F544" s="4"/>
      <c r="G544" s="4"/>
      <c r="H544" s="4"/>
      <c r="I544" s="4"/>
      <c r="J544" s="4"/>
      <c r="K544" s="4"/>
      <c r="L544" s="4"/>
      <c r="M544" s="4"/>
      <c r="N544" s="4"/>
      <c r="O544" s="4"/>
      <c r="P544" s="4"/>
      <c r="Q544" s="4"/>
      <c r="R544" s="4"/>
      <c r="S544" s="4"/>
    </row>
    <row r="545" spans="2:19" ht="15.75" x14ac:dyDescent="0.25">
      <c r="B545" t="s">
        <v>16042</v>
      </c>
      <c r="C545" s="5" t="s">
        <v>510</v>
      </c>
      <c r="D545" s="4"/>
      <c r="E545" s="4"/>
      <c r="F545" s="4"/>
      <c r="G545" s="4"/>
      <c r="H545" s="4"/>
      <c r="I545" s="4"/>
      <c r="J545" s="4"/>
      <c r="K545" s="4"/>
      <c r="L545" s="4"/>
      <c r="M545" s="4"/>
      <c r="N545" s="4"/>
      <c r="O545" s="4"/>
      <c r="P545" s="4"/>
      <c r="Q545" s="4"/>
      <c r="R545" s="4"/>
      <c r="S545" s="4"/>
    </row>
    <row r="546" spans="2:19" ht="15.75" x14ac:dyDescent="0.25">
      <c r="B546" t="s">
        <v>16042</v>
      </c>
      <c r="C546" s="5" t="s">
        <v>511</v>
      </c>
      <c r="D546" s="4"/>
      <c r="E546" s="4"/>
      <c r="F546" s="4"/>
      <c r="G546" s="4"/>
      <c r="H546" s="4"/>
      <c r="I546" s="4"/>
      <c r="J546" s="4"/>
      <c r="K546" s="4"/>
      <c r="L546" s="4"/>
      <c r="M546" s="4"/>
      <c r="N546" s="4"/>
      <c r="O546" s="4"/>
      <c r="P546" s="4"/>
      <c r="Q546" s="4"/>
      <c r="R546" s="4"/>
      <c r="S546" s="4"/>
    </row>
    <row r="547" spans="2:19" ht="15.75" x14ac:dyDescent="0.25">
      <c r="B547" t="s">
        <v>16042</v>
      </c>
      <c r="C547" s="5" t="s">
        <v>512</v>
      </c>
      <c r="D547" s="4"/>
      <c r="E547" s="4"/>
      <c r="F547" s="4"/>
      <c r="G547" s="4"/>
      <c r="H547" s="4"/>
      <c r="I547" s="4"/>
      <c r="J547" s="4"/>
      <c r="K547" s="4"/>
      <c r="L547" s="4"/>
      <c r="M547" s="4"/>
      <c r="N547" s="4"/>
      <c r="O547" s="4"/>
      <c r="P547" s="4"/>
      <c r="Q547" s="4"/>
      <c r="R547" s="4"/>
      <c r="S547" s="4"/>
    </row>
    <row r="548" spans="2:19" ht="15.75" x14ac:dyDescent="0.25">
      <c r="B548" t="s">
        <v>16042</v>
      </c>
      <c r="C548" s="5" t="s">
        <v>513</v>
      </c>
      <c r="D548" s="4"/>
      <c r="E548" s="4"/>
      <c r="F548" s="4"/>
      <c r="G548" s="4"/>
      <c r="H548" s="4"/>
      <c r="I548" s="4"/>
      <c r="J548" s="4"/>
      <c r="K548" s="4"/>
      <c r="L548" s="4"/>
      <c r="M548" s="4"/>
      <c r="N548" s="4"/>
      <c r="O548" s="4"/>
      <c r="P548" s="4"/>
      <c r="Q548" s="4"/>
      <c r="R548" s="4"/>
      <c r="S548" s="4"/>
    </row>
    <row r="549" spans="2:19" ht="15.75" x14ac:dyDescent="0.25">
      <c r="B549" t="s">
        <v>16042</v>
      </c>
      <c r="C549" s="5" t="s">
        <v>514</v>
      </c>
      <c r="D549" s="4"/>
      <c r="E549" s="4"/>
      <c r="F549" s="4"/>
      <c r="G549" s="4"/>
      <c r="H549" s="4"/>
      <c r="I549" s="4"/>
      <c r="J549" s="4"/>
      <c r="K549" s="4"/>
      <c r="L549" s="4"/>
      <c r="M549" s="4"/>
      <c r="N549" s="4"/>
      <c r="O549" s="4"/>
      <c r="P549" s="4"/>
      <c r="Q549" s="4"/>
      <c r="R549" s="4"/>
      <c r="S549" s="4"/>
    </row>
    <row r="550" spans="2:19" ht="15.75" x14ac:dyDescent="0.25">
      <c r="B550" t="s">
        <v>16042</v>
      </c>
      <c r="C550" s="5" t="s">
        <v>515</v>
      </c>
      <c r="D550" s="4"/>
      <c r="E550" s="4"/>
      <c r="F550" s="4"/>
      <c r="G550" s="4"/>
      <c r="H550" s="4"/>
      <c r="I550" s="4"/>
      <c r="J550" s="4"/>
      <c r="K550" s="4"/>
      <c r="L550" s="4"/>
      <c r="M550" s="4"/>
      <c r="N550" s="4"/>
      <c r="O550" s="4"/>
      <c r="P550" s="4"/>
      <c r="Q550" s="4"/>
      <c r="R550" s="4"/>
      <c r="S550" s="4"/>
    </row>
    <row r="551" spans="2:19" ht="15.75" x14ac:dyDescent="0.25">
      <c r="B551" t="s">
        <v>16042</v>
      </c>
      <c r="C551" s="5" t="s">
        <v>516</v>
      </c>
      <c r="D551" s="4"/>
      <c r="E551" s="4"/>
      <c r="F551" s="4"/>
      <c r="G551" s="4"/>
      <c r="H551" s="4"/>
      <c r="I551" s="4"/>
      <c r="J551" s="4"/>
      <c r="K551" s="4"/>
      <c r="L551" s="4"/>
      <c r="M551" s="4"/>
      <c r="N551" s="4"/>
      <c r="O551" s="4"/>
      <c r="P551" s="4"/>
      <c r="Q551" s="4"/>
      <c r="R551" s="4"/>
      <c r="S551" s="4"/>
    </row>
    <row r="552" spans="2:19" ht="15.75" x14ac:dyDescent="0.25">
      <c r="B552" t="s">
        <v>16042</v>
      </c>
      <c r="C552" s="5" t="s">
        <v>517</v>
      </c>
      <c r="D552" s="4"/>
      <c r="E552" s="4"/>
      <c r="F552" s="4"/>
      <c r="G552" s="4"/>
      <c r="H552" s="4"/>
      <c r="I552" s="4"/>
      <c r="J552" s="4"/>
      <c r="K552" s="4"/>
      <c r="L552" s="4"/>
      <c r="M552" s="4"/>
      <c r="N552" s="4"/>
      <c r="O552" s="4"/>
      <c r="P552" s="4"/>
      <c r="Q552" s="4"/>
      <c r="R552" s="4"/>
      <c r="S552" s="4"/>
    </row>
    <row r="553" spans="2:19" ht="15.75" x14ac:dyDescent="0.25">
      <c r="B553" t="s">
        <v>16042</v>
      </c>
      <c r="C553" s="5" t="s">
        <v>518</v>
      </c>
      <c r="D553" s="4"/>
      <c r="E553" s="4"/>
      <c r="F553" s="4"/>
      <c r="G553" s="4"/>
      <c r="H553" s="4"/>
      <c r="I553" s="4"/>
      <c r="J553" s="4"/>
      <c r="K553" s="4"/>
      <c r="L553" s="4"/>
      <c r="M553" s="4"/>
      <c r="N553" s="4"/>
      <c r="O553" s="4"/>
      <c r="P553" s="4"/>
      <c r="Q553" s="4"/>
      <c r="R553" s="4"/>
      <c r="S553" s="4"/>
    </row>
    <row r="554" spans="2:19" ht="15.75" x14ac:dyDescent="0.25">
      <c r="B554" t="s">
        <v>16042</v>
      </c>
      <c r="C554" s="5" t="s">
        <v>519</v>
      </c>
      <c r="D554" s="4"/>
      <c r="E554" s="4"/>
      <c r="F554" s="4"/>
      <c r="G554" s="4"/>
      <c r="H554" s="4"/>
      <c r="I554" s="4"/>
      <c r="J554" s="4"/>
      <c r="K554" s="4"/>
      <c r="L554" s="4"/>
      <c r="M554" s="4"/>
      <c r="N554" s="4"/>
      <c r="O554" s="4"/>
      <c r="P554" s="4"/>
      <c r="Q554" s="4"/>
      <c r="R554" s="4"/>
      <c r="S554" s="4"/>
    </row>
    <row r="555" spans="2:19" ht="15.75" x14ac:dyDescent="0.25">
      <c r="B555" t="s">
        <v>16042</v>
      </c>
      <c r="C555" s="5" t="s">
        <v>520</v>
      </c>
      <c r="D555" s="4"/>
      <c r="E555" s="4"/>
      <c r="F555" s="4"/>
      <c r="G555" s="4"/>
      <c r="H555" s="4"/>
      <c r="I555" s="4"/>
      <c r="J555" s="4"/>
      <c r="K555" s="4"/>
      <c r="L555" s="4"/>
      <c r="M555" s="4"/>
      <c r="N555" s="4"/>
      <c r="O555" s="4"/>
      <c r="P555" s="4"/>
      <c r="Q555" s="4"/>
      <c r="R555" s="4"/>
      <c r="S555" s="4"/>
    </row>
    <row r="556" spans="2:19" ht="15.75" x14ac:dyDescent="0.25">
      <c r="B556" t="s">
        <v>16042</v>
      </c>
      <c r="C556" s="5" t="s">
        <v>521</v>
      </c>
      <c r="D556" s="4"/>
      <c r="E556" s="4"/>
      <c r="F556" s="4"/>
      <c r="G556" s="4"/>
      <c r="H556" s="4"/>
      <c r="I556" s="4"/>
      <c r="J556" s="4"/>
      <c r="K556" s="4"/>
      <c r="L556" s="4"/>
      <c r="M556" s="4"/>
      <c r="N556" s="4"/>
      <c r="O556" s="4"/>
      <c r="P556" s="4"/>
      <c r="Q556" s="4"/>
      <c r="R556" s="4"/>
      <c r="S556" s="4"/>
    </row>
    <row r="557" spans="2:19" ht="15.75" x14ac:dyDescent="0.25">
      <c r="B557" t="s">
        <v>16042</v>
      </c>
      <c r="C557" s="5" t="s">
        <v>522</v>
      </c>
      <c r="D557" s="4"/>
      <c r="E557" s="4"/>
      <c r="F557" s="4"/>
      <c r="G557" s="4"/>
      <c r="H557" s="4"/>
      <c r="I557" s="4"/>
      <c r="J557" s="4"/>
      <c r="K557" s="4"/>
      <c r="L557" s="4"/>
      <c r="M557" s="4"/>
      <c r="N557" s="4"/>
      <c r="O557" s="4"/>
      <c r="P557" s="4"/>
      <c r="Q557" s="4"/>
      <c r="R557" s="4"/>
      <c r="S557" s="4"/>
    </row>
    <row r="558" spans="2:19" ht="15.75" x14ac:dyDescent="0.25">
      <c r="B558" t="s">
        <v>16042</v>
      </c>
      <c r="C558" s="5" t="s">
        <v>523</v>
      </c>
      <c r="D558" s="4"/>
      <c r="E558" s="4"/>
      <c r="F558" s="4"/>
      <c r="G558" s="4"/>
      <c r="H558" s="4"/>
      <c r="I558" s="4"/>
      <c r="J558" s="4"/>
      <c r="K558" s="4"/>
      <c r="L558" s="4"/>
      <c r="M558" s="4"/>
      <c r="N558" s="4"/>
      <c r="O558" s="4"/>
      <c r="P558" s="4"/>
      <c r="Q558" s="4"/>
      <c r="R558" s="4"/>
      <c r="S558" s="4"/>
    </row>
    <row r="559" spans="2:19" ht="15.75" x14ac:dyDescent="0.25">
      <c r="B559" t="s">
        <v>16042</v>
      </c>
      <c r="C559" s="5" t="s">
        <v>524</v>
      </c>
      <c r="D559" s="4"/>
      <c r="E559" s="4"/>
      <c r="F559" s="4"/>
      <c r="G559" s="4"/>
      <c r="H559" s="4"/>
      <c r="I559" s="4"/>
      <c r="J559" s="4"/>
      <c r="K559" s="4"/>
      <c r="L559" s="4"/>
      <c r="M559" s="4"/>
      <c r="N559" s="4"/>
      <c r="O559" s="4"/>
      <c r="P559" s="4"/>
      <c r="Q559" s="4"/>
      <c r="R559" s="4"/>
      <c r="S559" s="4"/>
    </row>
    <row r="560" spans="2:19" ht="15.75" x14ac:dyDescent="0.25">
      <c r="B560" t="s">
        <v>16042</v>
      </c>
      <c r="C560" s="5" t="s">
        <v>525</v>
      </c>
      <c r="D560" s="4"/>
      <c r="E560" s="4"/>
      <c r="F560" s="4"/>
      <c r="G560" s="4"/>
      <c r="H560" s="4"/>
      <c r="I560" s="4"/>
      <c r="J560" s="4"/>
      <c r="K560" s="4"/>
      <c r="L560" s="4"/>
      <c r="M560" s="4"/>
      <c r="N560" s="4"/>
      <c r="O560" s="4"/>
      <c r="P560" s="4"/>
      <c r="Q560" s="4"/>
      <c r="R560" s="4"/>
      <c r="S560" s="4"/>
    </row>
    <row r="561" spans="2:19" ht="15.75" x14ac:dyDescent="0.25">
      <c r="B561" t="s">
        <v>16042</v>
      </c>
      <c r="C561" s="5" t="s">
        <v>526</v>
      </c>
      <c r="D561" s="4"/>
      <c r="E561" s="4"/>
      <c r="F561" s="4"/>
      <c r="G561" s="4"/>
      <c r="H561" s="4"/>
      <c r="I561" s="4"/>
      <c r="J561" s="4"/>
      <c r="K561" s="4"/>
      <c r="L561" s="4"/>
      <c r="M561" s="4"/>
      <c r="N561" s="4"/>
      <c r="O561" s="4"/>
      <c r="P561" s="4"/>
      <c r="Q561" s="4"/>
      <c r="R561" s="4"/>
      <c r="S561" s="4"/>
    </row>
    <row r="562" spans="2:19" ht="15.75" x14ac:dyDescent="0.25">
      <c r="B562" t="s">
        <v>16042</v>
      </c>
      <c r="C562" s="5" t="s">
        <v>527</v>
      </c>
      <c r="D562" s="4"/>
      <c r="E562" s="4"/>
      <c r="F562" s="4"/>
      <c r="G562" s="4"/>
      <c r="H562" s="4"/>
      <c r="I562" s="4"/>
      <c r="J562" s="4"/>
      <c r="K562" s="4"/>
      <c r="L562" s="4"/>
      <c r="M562" s="4"/>
      <c r="N562" s="4"/>
      <c r="O562" s="4"/>
      <c r="P562" s="4"/>
      <c r="Q562" s="4"/>
      <c r="R562" s="4"/>
      <c r="S562" s="4"/>
    </row>
    <row r="563" spans="2:19" ht="15.75" x14ac:dyDescent="0.25">
      <c r="B563" t="s">
        <v>16042</v>
      </c>
      <c r="C563" s="5" t="s">
        <v>528</v>
      </c>
      <c r="D563" s="4"/>
      <c r="E563" s="4"/>
      <c r="F563" s="4"/>
      <c r="G563" s="4"/>
      <c r="H563" s="4"/>
      <c r="I563" s="4"/>
      <c r="J563" s="4"/>
      <c r="K563" s="4"/>
      <c r="L563" s="4"/>
      <c r="M563" s="4"/>
      <c r="N563" s="4"/>
      <c r="O563" s="4"/>
      <c r="P563" s="4"/>
      <c r="Q563" s="4"/>
      <c r="R563" s="4"/>
      <c r="S563" s="4"/>
    </row>
    <row r="564" spans="2:19" ht="15.75" x14ac:dyDescent="0.25">
      <c r="B564" t="s">
        <v>16042</v>
      </c>
      <c r="C564" s="5" t="s">
        <v>529</v>
      </c>
      <c r="D564" s="4"/>
      <c r="E564" s="4"/>
      <c r="F564" s="4"/>
      <c r="G564" s="4"/>
      <c r="H564" s="4"/>
      <c r="I564" s="4"/>
      <c r="J564" s="4"/>
      <c r="K564" s="4"/>
      <c r="L564" s="4"/>
      <c r="M564" s="4"/>
      <c r="N564" s="4"/>
      <c r="O564" s="4"/>
      <c r="P564" s="4"/>
      <c r="Q564" s="4"/>
      <c r="R564" s="4"/>
      <c r="S564" s="4"/>
    </row>
    <row r="565" spans="2:19" ht="15.75" x14ac:dyDescent="0.25">
      <c r="B565" t="s">
        <v>16042</v>
      </c>
      <c r="C565" s="5" t="s">
        <v>530</v>
      </c>
      <c r="D565" s="4"/>
      <c r="E565" s="4"/>
      <c r="F565" s="4"/>
      <c r="G565" s="4"/>
      <c r="H565" s="4"/>
      <c r="I565" s="4"/>
      <c r="J565" s="4"/>
      <c r="K565" s="4"/>
      <c r="L565" s="4"/>
      <c r="M565" s="4"/>
      <c r="N565" s="4"/>
      <c r="O565" s="4"/>
      <c r="P565" s="4"/>
      <c r="Q565" s="4"/>
      <c r="R565" s="4"/>
      <c r="S565" s="4"/>
    </row>
    <row r="566" spans="2:19" ht="15.75" x14ac:dyDescent="0.25">
      <c r="B566" t="s">
        <v>16042</v>
      </c>
      <c r="C566" s="5" t="s">
        <v>531</v>
      </c>
      <c r="D566" s="4"/>
      <c r="E566" s="4"/>
      <c r="F566" s="4"/>
      <c r="G566" s="4"/>
      <c r="H566" s="4"/>
      <c r="I566" s="4"/>
      <c r="J566" s="4"/>
      <c r="K566" s="4"/>
      <c r="L566" s="4"/>
      <c r="M566" s="4"/>
      <c r="N566" s="4"/>
      <c r="O566" s="4"/>
      <c r="P566" s="4"/>
      <c r="Q566" s="4"/>
      <c r="R566" s="4"/>
      <c r="S566" s="4"/>
    </row>
    <row r="567" spans="2:19" ht="15.75" x14ac:dyDescent="0.25">
      <c r="B567" t="s">
        <v>16042</v>
      </c>
      <c r="C567" s="5" t="s">
        <v>532</v>
      </c>
      <c r="D567" s="4"/>
      <c r="E567" s="4"/>
      <c r="F567" s="4"/>
      <c r="G567" s="4"/>
      <c r="H567" s="4"/>
      <c r="I567" s="4"/>
      <c r="J567" s="4"/>
      <c r="K567" s="4"/>
      <c r="L567" s="4"/>
      <c r="M567" s="4"/>
      <c r="N567" s="4"/>
      <c r="O567" s="4"/>
      <c r="P567" s="4"/>
      <c r="Q567" s="4"/>
      <c r="R567" s="4"/>
      <c r="S567" s="4"/>
    </row>
    <row r="568" spans="2:19" ht="15.75" x14ac:dyDescent="0.25">
      <c r="B568" t="s">
        <v>16042</v>
      </c>
      <c r="C568" s="5" t="s">
        <v>533</v>
      </c>
      <c r="D568" s="4"/>
      <c r="E568" s="4"/>
      <c r="F568" s="4"/>
      <c r="G568" s="4"/>
      <c r="H568" s="4"/>
      <c r="I568" s="4"/>
      <c r="J568" s="4"/>
      <c r="K568" s="4"/>
      <c r="L568" s="4"/>
      <c r="M568" s="4"/>
      <c r="N568" s="4"/>
      <c r="O568" s="4"/>
      <c r="P568" s="4"/>
      <c r="Q568" s="4"/>
      <c r="R568" s="4"/>
      <c r="S568" s="4"/>
    </row>
    <row r="569" spans="2:19" ht="15.75" x14ac:dyDescent="0.25">
      <c r="B569" t="s">
        <v>16042</v>
      </c>
      <c r="C569" s="5" t="s">
        <v>534</v>
      </c>
      <c r="D569" s="4"/>
      <c r="E569" s="4"/>
      <c r="F569" s="4"/>
      <c r="G569" s="4"/>
      <c r="H569" s="4"/>
      <c r="I569" s="4"/>
      <c r="J569" s="4"/>
      <c r="K569" s="4"/>
      <c r="L569" s="4"/>
      <c r="M569" s="4"/>
      <c r="N569" s="4"/>
      <c r="O569" s="4"/>
      <c r="P569" s="4"/>
      <c r="Q569" s="4"/>
      <c r="R569" s="4"/>
      <c r="S569" s="4"/>
    </row>
    <row r="570" spans="2:19" ht="15.75" x14ac:dyDescent="0.25">
      <c r="B570" t="s">
        <v>16042</v>
      </c>
      <c r="C570" s="5" t="s">
        <v>535</v>
      </c>
      <c r="D570" s="4"/>
      <c r="E570" s="4"/>
      <c r="F570" s="4"/>
      <c r="G570" s="4"/>
      <c r="H570" s="4"/>
      <c r="I570" s="4"/>
      <c r="J570" s="4"/>
      <c r="K570" s="4"/>
      <c r="L570" s="4"/>
      <c r="M570" s="4"/>
      <c r="N570" s="4"/>
      <c r="O570" s="4"/>
      <c r="P570" s="4"/>
      <c r="Q570" s="4"/>
      <c r="R570" s="4"/>
      <c r="S570" s="4"/>
    </row>
    <row r="571" spans="2:19" ht="15.75" x14ac:dyDescent="0.25">
      <c r="B571" t="s">
        <v>16042</v>
      </c>
      <c r="C571" s="5" t="s">
        <v>536</v>
      </c>
      <c r="D571" s="4"/>
      <c r="E571" s="4"/>
      <c r="F571" s="4"/>
      <c r="G571" s="4"/>
      <c r="H571" s="4"/>
      <c r="I571" s="4"/>
      <c r="J571" s="4"/>
      <c r="K571" s="4"/>
      <c r="L571" s="4"/>
      <c r="M571" s="4"/>
      <c r="N571" s="4"/>
      <c r="O571" s="4"/>
      <c r="P571" s="4"/>
      <c r="Q571" s="4"/>
      <c r="R571" s="4"/>
      <c r="S571" s="4"/>
    </row>
    <row r="572" spans="2:19" ht="15.75" x14ac:dyDescent="0.25">
      <c r="B572" t="s">
        <v>16042</v>
      </c>
      <c r="C572" s="5" t="s">
        <v>537</v>
      </c>
      <c r="D572" s="4"/>
      <c r="E572" s="4"/>
      <c r="F572" s="4"/>
      <c r="G572" s="4"/>
      <c r="H572" s="4"/>
      <c r="I572" s="4"/>
      <c r="J572" s="4"/>
      <c r="K572" s="4"/>
      <c r="L572" s="4"/>
      <c r="M572" s="4"/>
      <c r="N572" s="4"/>
      <c r="O572" s="4"/>
      <c r="P572" s="4"/>
      <c r="Q572" s="4"/>
      <c r="R572" s="4"/>
      <c r="S572" s="4"/>
    </row>
    <row r="573" spans="2:19" ht="15.75" x14ac:dyDescent="0.25">
      <c r="B573" t="s">
        <v>16042</v>
      </c>
      <c r="C573" s="5" t="s">
        <v>538</v>
      </c>
      <c r="D573" s="4"/>
      <c r="E573" s="4"/>
      <c r="F573" s="4"/>
      <c r="G573" s="4"/>
      <c r="H573" s="4"/>
      <c r="I573" s="4"/>
      <c r="J573" s="4"/>
      <c r="K573" s="4"/>
      <c r="L573" s="4"/>
      <c r="M573" s="4"/>
      <c r="N573" s="4"/>
      <c r="O573" s="4"/>
      <c r="P573" s="4"/>
      <c r="Q573" s="4"/>
      <c r="R573" s="4"/>
      <c r="S573" s="4"/>
    </row>
    <row r="574" spans="2:19" ht="15.75" x14ac:dyDescent="0.25">
      <c r="B574" t="s">
        <v>16042</v>
      </c>
      <c r="C574" s="5" t="s">
        <v>539</v>
      </c>
      <c r="D574" s="4"/>
      <c r="E574" s="4"/>
      <c r="F574" s="4"/>
      <c r="G574" s="4"/>
      <c r="H574" s="4"/>
      <c r="I574" s="4"/>
      <c r="J574" s="4"/>
      <c r="K574" s="4"/>
      <c r="L574" s="4"/>
      <c r="M574" s="4"/>
      <c r="N574" s="4"/>
      <c r="O574" s="4"/>
      <c r="P574" s="4"/>
      <c r="Q574" s="4"/>
      <c r="R574" s="4"/>
      <c r="S574" s="4"/>
    </row>
    <row r="575" spans="2:19" ht="15.75" x14ac:dyDescent="0.25">
      <c r="B575" t="s">
        <v>16042</v>
      </c>
      <c r="C575" s="5" t="s">
        <v>540</v>
      </c>
      <c r="D575" s="4"/>
      <c r="E575" s="4"/>
      <c r="F575" s="4"/>
      <c r="G575" s="4"/>
      <c r="H575" s="4"/>
      <c r="I575" s="4"/>
      <c r="J575" s="4"/>
      <c r="K575" s="4"/>
      <c r="L575" s="4"/>
      <c r="M575" s="4"/>
      <c r="N575" s="4"/>
      <c r="O575" s="4"/>
      <c r="P575" s="4"/>
      <c r="Q575" s="4"/>
      <c r="R575" s="4"/>
      <c r="S575" s="4"/>
    </row>
    <row r="576" spans="2:19" ht="15.75" x14ac:dyDescent="0.25">
      <c r="B576" t="s">
        <v>16042</v>
      </c>
      <c r="C576" s="5" t="s">
        <v>541</v>
      </c>
      <c r="D576" s="4"/>
      <c r="E576" s="4"/>
      <c r="F576" s="4"/>
      <c r="G576" s="4"/>
      <c r="H576" s="4"/>
      <c r="I576" s="4"/>
      <c r="J576" s="4"/>
      <c r="K576" s="4"/>
      <c r="L576" s="4"/>
      <c r="M576" s="4"/>
      <c r="N576" s="4"/>
      <c r="O576" s="4"/>
      <c r="P576" s="4"/>
      <c r="Q576" s="4"/>
      <c r="R576" s="4"/>
      <c r="S576" s="4"/>
    </row>
    <row r="577" spans="2:19" ht="15.75" x14ac:dyDescent="0.25">
      <c r="B577" t="s">
        <v>16042</v>
      </c>
      <c r="C577" s="5" t="s">
        <v>542</v>
      </c>
      <c r="D577" s="4"/>
      <c r="E577" s="4"/>
      <c r="F577" s="4"/>
      <c r="G577" s="4"/>
      <c r="H577" s="4"/>
      <c r="I577" s="4"/>
      <c r="J577" s="4"/>
      <c r="K577" s="4"/>
      <c r="L577" s="4"/>
      <c r="M577" s="4"/>
      <c r="N577" s="4"/>
      <c r="O577" s="4"/>
      <c r="P577" s="4"/>
      <c r="Q577" s="4"/>
      <c r="R577" s="4"/>
      <c r="S577" s="4"/>
    </row>
    <row r="578" spans="2:19" ht="15.75" x14ac:dyDescent="0.25">
      <c r="B578" t="s">
        <v>16042</v>
      </c>
      <c r="C578" s="5" t="s">
        <v>543</v>
      </c>
      <c r="D578" s="4"/>
      <c r="E578" s="4"/>
      <c r="F578" s="4"/>
      <c r="G578" s="4"/>
      <c r="H578" s="4"/>
      <c r="I578" s="4"/>
      <c r="J578" s="4"/>
      <c r="K578" s="4"/>
      <c r="L578" s="4"/>
      <c r="M578" s="4"/>
      <c r="N578" s="4"/>
      <c r="O578" s="4"/>
      <c r="P578" s="4"/>
      <c r="Q578" s="4"/>
      <c r="R578" s="4"/>
      <c r="S578" s="4"/>
    </row>
    <row r="579" spans="2:19" ht="15.75" x14ac:dyDescent="0.25">
      <c r="B579" t="s">
        <v>16042</v>
      </c>
      <c r="C579" s="5" t="s">
        <v>544</v>
      </c>
      <c r="D579" s="4"/>
      <c r="E579" s="4"/>
      <c r="F579" s="4"/>
      <c r="G579" s="4"/>
      <c r="H579" s="4"/>
      <c r="I579" s="4"/>
      <c r="J579" s="4"/>
      <c r="K579" s="4"/>
      <c r="L579" s="4"/>
      <c r="M579" s="4"/>
      <c r="N579" s="4"/>
      <c r="O579" s="4"/>
      <c r="P579" s="4"/>
      <c r="Q579" s="4"/>
      <c r="R579" s="4"/>
      <c r="S579" s="4"/>
    </row>
    <row r="580" spans="2:19" ht="15.75" x14ac:dyDescent="0.25">
      <c r="B580" t="s">
        <v>16042</v>
      </c>
      <c r="C580" s="5" t="s">
        <v>545</v>
      </c>
      <c r="D580" s="4"/>
      <c r="E580" s="4"/>
      <c r="F580" s="4"/>
      <c r="G580" s="4"/>
      <c r="H580" s="4"/>
      <c r="I580" s="4"/>
      <c r="J580" s="4"/>
      <c r="K580" s="4"/>
      <c r="L580" s="4"/>
      <c r="M580" s="4"/>
      <c r="N580" s="4"/>
      <c r="O580" s="4"/>
      <c r="P580" s="4"/>
      <c r="Q580" s="4"/>
      <c r="R580" s="4"/>
      <c r="S580" s="4"/>
    </row>
    <row r="581" spans="2:19" ht="15.75" x14ac:dyDescent="0.25">
      <c r="B581" t="s">
        <v>16042</v>
      </c>
      <c r="C581" s="5" t="s">
        <v>546</v>
      </c>
      <c r="D581" s="4"/>
      <c r="E581" s="4"/>
      <c r="F581" s="4"/>
      <c r="G581" s="4"/>
      <c r="H581" s="4"/>
      <c r="I581" s="4"/>
      <c r="J581" s="4"/>
      <c r="K581" s="4"/>
      <c r="L581" s="4"/>
      <c r="M581" s="4"/>
      <c r="N581" s="4"/>
      <c r="O581" s="4"/>
      <c r="P581" s="4"/>
      <c r="Q581" s="4"/>
      <c r="R581" s="4"/>
      <c r="S581" s="4"/>
    </row>
    <row r="582" spans="2:19" ht="15.75" x14ac:dyDescent="0.25">
      <c r="B582" t="s">
        <v>16042</v>
      </c>
      <c r="C582" s="5" t="s">
        <v>547</v>
      </c>
      <c r="D582" s="4"/>
      <c r="E582" s="4"/>
      <c r="F582" s="4"/>
      <c r="G582" s="4"/>
      <c r="H582" s="4"/>
      <c r="I582" s="4"/>
      <c r="J582" s="4"/>
      <c r="K582" s="4"/>
      <c r="L582" s="4"/>
      <c r="M582" s="4"/>
      <c r="N582" s="4"/>
      <c r="O582" s="4"/>
      <c r="P582" s="4"/>
      <c r="Q582" s="4"/>
      <c r="R582" s="4"/>
      <c r="S582" s="4"/>
    </row>
    <row r="583" spans="2:19" ht="15.75" x14ac:dyDescent="0.25">
      <c r="B583" t="s">
        <v>16042</v>
      </c>
      <c r="C583" s="5" t="s">
        <v>548</v>
      </c>
      <c r="D583" s="4"/>
      <c r="E583" s="4"/>
      <c r="F583" s="4"/>
      <c r="G583" s="4"/>
      <c r="H583" s="4"/>
      <c r="I583" s="4"/>
      <c r="J583" s="4"/>
      <c r="K583" s="4"/>
      <c r="L583" s="4"/>
      <c r="M583" s="4"/>
      <c r="N583" s="4"/>
      <c r="O583" s="4"/>
      <c r="P583" s="4"/>
      <c r="Q583" s="4"/>
      <c r="R583" s="4"/>
      <c r="S583" s="4"/>
    </row>
    <row r="584" spans="2:19" ht="15.75" x14ac:dyDescent="0.25">
      <c r="B584" t="s">
        <v>16042</v>
      </c>
      <c r="C584" s="5" t="s">
        <v>549</v>
      </c>
      <c r="D584" s="4"/>
      <c r="E584" s="4"/>
      <c r="F584" s="4"/>
      <c r="G584" s="4"/>
      <c r="H584" s="4"/>
      <c r="I584" s="4"/>
      <c r="J584" s="4"/>
      <c r="K584" s="4"/>
      <c r="L584" s="4"/>
      <c r="M584" s="4"/>
      <c r="N584" s="4"/>
      <c r="O584" s="4"/>
      <c r="P584" s="4"/>
      <c r="Q584" s="4"/>
      <c r="R584" s="4"/>
      <c r="S584" s="4"/>
    </row>
    <row r="585" spans="2:19" ht="15.75" x14ac:dyDescent="0.25">
      <c r="B585" t="s">
        <v>16042</v>
      </c>
      <c r="C585" s="5" t="s">
        <v>550</v>
      </c>
      <c r="D585" s="4"/>
      <c r="E585" s="4"/>
      <c r="F585" s="4"/>
      <c r="G585" s="4"/>
      <c r="H585" s="4"/>
      <c r="I585" s="4"/>
      <c r="J585" s="4"/>
      <c r="K585" s="4"/>
      <c r="L585" s="4"/>
      <c r="M585" s="4"/>
      <c r="N585" s="4"/>
      <c r="O585" s="4"/>
      <c r="P585" s="4"/>
      <c r="Q585" s="4"/>
      <c r="R585" s="4"/>
      <c r="S585" s="4"/>
    </row>
    <row r="586" spans="2:19" ht="15.75" x14ac:dyDescent="0.25">
      <c r="B586" t="s">
        <v>16042</v>
      </c>
      <c r="C586" s="5" t="s">
        <v>551</v>
      </c>
      <c r="D586" s="4"/>
      <c r="E586" s="4"/>
      <c r="F586" s="4"/>
      <c r="G586" s="4"/>
      <c r="H586" s="4"/>
      <c r="I586" s="4"/>
      <c r="J586" s="4"/>
      <c r="K586" s="4"/>
      <c r="L586" s="4"/>
      <c r="M586" s="4"/>
      <c r="N586" s="4"/>
      <c r="O586" s="4"/>
      <c r="P586" s="4"/>
      <c r="Q586" s="4"/>
      <c r="R586" s="4"/>
      <c r="S586" s="4"/>
    </row>
    <row r="587" spans="2:19" ht="15.75" x14ac:dyDescent="0.25">
      <c r="B587" t="s">
        <v>16042</v>
      </c>
      <c r="C587" s="5" t="s">
        <v>552</v>
      </c>
      <c r="D587" s="4"/>
      <c r="E587" s="4"/>
      <c r="F587" s="4"/>
      <c r="G587" s="4"/>
      <c r="H587" s="4"/>
      <c r="I587" s="4"/>
      <c r="J587" s="4"/>
      <c r="K587" s="4"/>
      <c r="L587" s="4"/>
      <c r="M587" s="4"/>
      <c r="N587" s="4"/>
      <c r="O587" s="4"/>
      <c r="P587" s="4"/>
      <c r="Q587" s="4"/>
      <c r="R587" s="4"/>
      <c r="S587" s="4"/>
    </row>
    <row r="588" spans="2:19" ht="15.75" x14ac:dyDescent="0.25">
      <c r="B588" t="s">
        <v>16042</v>
      </c>
      <c r="C588" s="5" t="s">
        <v>553</v>
      </c>
      <c r="D588" s="4"/>
      <c r="E588" s="4"/>
      <c r="F588" s="4"/>
      <c r="G588" s="4"/>
      <c r="H588" s="4"/>
      <c r="I588" s="4"/>
      <c r="J588" s="4"/>
      <c r="K588" s="4"/>
      <c r="L588" s="4"/>
      <c r="M588" s="4"/>
      <c r="N588" s="4"/>
      <c r="O588" s="4"/>
      <c r="P588" s="4"/>
      <c r="Q588" s="4"/>
      <c r="R588" s="4"/>
      <c r="S588" s="4"/>
    </row>
    <row r="589" spans="2:19" ht="15.75" x14ac:dyDescent="0.25">
      <c r="B589" t="s">
        <v>16042</v>
      </c>
      <c r="C589" s="5" t="s">
        <v>554</v>
      </c>
      <c r="D589" s="4"/>
      <c r="E589" s="4"/>
      <c r="F589" s="4"/>
      <c r="G589" s="4"/>
      <c r="H589" s="4"/>
      <c r="I589" s="4"/>
      <c r="J589" s="4"/>
      <c r="K589" s="4"/>
      <c r="L589" s="4"/>
      <c r="M589" s="4"/>
      <c r="N589" s="4"/>
      <c r="O589" s="4"/>
      <c r="P589" s="4"/>
      <c r="Q589" s="4"/>
      <c r="R589" s="4"/>
      <c r="S589" s="4"/>
    </row>
    <row r="590" spans="2:19" ht="15.75" x14ac:dyDescent="0.25">
      <c r="B590" t="s">
        <v>16042</v>
      </c>
      <c r="C590" s="5" t="s">
        <v>554</v>
      </c>
      <c r="D590" s="4"/>
      <c r="E590" s="4"/>
      <c r="F590" s="4"/>
      <c r="G590" s="4"/>
      <c r="H590" s="4"/>
      <c r="I590" s="4"/>
      <c r="J590" s="4"/>
      <c r="K590" s="4"/>
      <c r="L590" s="4"/>
      <c r="M590" s="4"/>
      <c r="N590" s="4"/>
      <c r="O590" s="4"/>
      <c r="P590" s="4"/>
      <c r="Q590" s="4"/>
      <c r="R590" s="4"/>
      <c r="S590" s="4"/>
    </row>
    <row r="591" spans="2:19" ht="15.75" x14ac:dyDescent="0.25">
      <c r="B591" t="s">
        <v>16042</v>
      </c>
      <c r="C591" s="5" t="s">
        <v>555</v>
      </c>
      <c r="D591" s="4"/>
      <c r="E591" s="4"/>
      <c r="F591" s="4"/>
      <c r="G591" s="4"/>
      <c r="H591" s="4"/>
      <c r="I591" s="4"/>
      <c r="J591" s="4"/>
      <c r="K591" s="4"/>
      <c r="L591" s="4"/>
      <c r="M591" s="4"/>
      <c r="N591" s="4"/>
      <c r="O591" s="4"/>
      <c r="P591" s="4"/>
      <c r="Q591" s="4"/>
      <c r="R591" s="4"/>
      <c r="S591" s="4"/>
    </row>
    <row r="592" spans="2:19" ht="15.75" x14ac:dyDescent="0.25">
      <c r="B592" t="s">
        <v>16042</v>
      </c>
      <c r="C592" s="5" t="s">
        <v>556</v>
      </c>
      <c r="D592" s="4"/>
      <c r="E592" s="4"/>
      <c r="F592" s="4"/>
      <c r="G592" s="4"/>
      <c r="H592" s="4"/>
      <c r="I592" s="4"/>
      <c r="J592" s="4"/>
      <c r="K592" s="4"/>
      <c r="L592" s="4"/>
      <c r="M592" s="4"/>
      <c r="N592" s="4"/>
      <c r="O592" s="4"/>
      <c r="P592" s="4"/>
      <c r="Q592" s="4"/>
      <c r="R592" s="4"/>
      <c r="S592" s="4"/>
    </row>
    <row r="593" spans="2:19" ht="15.75" x14ac:dyDescent="0.25">
      <c r="B593" t="s">
        <v>16042</v>
      </c>
      <c r="C593" s="5" t="s">
        <v>557</v>
      </c>
      <c r="D593" s="4"/>
      <c r="E593" s="4"/>
      <c r="F593" s="4"/>
      <c r="G593" s="4"/>
      <c r="H593" s="4"/>
      <c r="I593" s="4"/>
      <c r="J593" s="4"/>
      <c r="K593" s="4"/>
      <c r="L593" s="4"/>
      <c r="M593" s="4"/>
      <c r="N593" s="4"/>
      <c r="O593" s="4"/>
      <c r="P593" s="4"/>
      <c r="Q593" s="4"/>
      <c r="R593" s="4"/>
      <c r="S593" s="4"/>
    </row>
    <row r="594" spans="2:19" ht="15.75" x14ac:dyDescent="0.25">
      <c r="B594" t="s">
        <v>16042</v>
      </c>
      <c r="C594" s="5" t="s">
        <v>558</v>
      </c>
      <c r="D594" s="4"/>
      <c r="E594" s="4"/>
      <c r="F594" s="4"/>
      <c r="G594" s="4"/>
      <c r="H594" s="4"/>
      <c r="I594" s="4"/>
      <c r="J594" s="4"/>
      <c r="K594" s="4"/>
      <c r="L594" s="4"/>
      <c r="M594" s="4"/>
      <c r="N594" s="4"/>
      <c r="O594" s="4"/>
      <c r="P594" s="4"/>
      <c r="Q594" s="4"/>
      <c r="R594" s="4"/>
      <c r="S594" s="4"/>
    </row>
    <row r="595" spans="2:19" ht="15.75" x14ac:dyDescent="0.25">
      <c r="B595" t="s">
        <v>16042</v>
      </c>
      <c r="C595" s="5" t="s">
        <v>559</v>
      </c>
      <c r="D595" s="4"/>
      <c r="E595" s="4"/>
      <c r="F595" s="4"/>
      <c r="G595" s="4"/>
      <c r="H595" s="4"/>
      <c r="I595" s="4"/>
      <c r="J595" s="4"/>
      <c r="K595" s="4"/>
      <c r="L595" s="4"/>
      <c r="M595" s="4"/>
      <c r="N595" s="4"/>
      <c r="O595" s="4"/>
      <c r="P595" s="4"/>
      <c r="Q595" s="4"/>
      <c r="R595" s="4"/>
      <c r="S595" s="4"/>
    </row>
    <row r="596" spans="2:19" ht="15.75" x14ac:dyDescent="0.25">
      <c r="B596" t="s">
        <v>16042</v>
      </c>
      <c r="C596" s="5" t="s">
        <v>560</v>
      </c>
      <c r="D596" s="4"/>
      <c r="E596" s="4"/>
      <c r="F596" s="4"/>
      <c r="G596" s="4"/>
      <c r="H596" s="4"/>
      <c r="I596" s="4"/>
      <c r="J596" s="4"/>
      <c r="K596" s="4"/>
      <c r="L596" s="4"/>
      <c r="M596" s="4"/>
      <c r="N596" s="4"/>
      <c r="O596" s="4"/>
      <c r="P596" s="4"/>
      <c r="Q596" s="4"/>
      <c r="R596" s="4"/>
      <c r="S596" s="4"/>
    </row>
    <row r="597" spans="2:19" ht="15.75" x14ac:dyDescent="0.25">
      <c r="B597" t="s">
        <v>16042</v>
      </c>
      <c r="C597" s="5" t="s">
        <v>561</v>
      </c>
      <c r="D597" s="4"/>
      <c r="E597" s="4"/>
      <c r="F597" s="4"/>
      <c r="G597" s="4"/>
      <c r="H597" s="4"/>
      <c r="I597" s="4"/>
      <c r="J597" s="4"/>
      <c r="K597" s="4"/>
      <c r="L597" s="4"/>
      <c r="M597" s="4"/>
      <c r="N597" s="4"/>
      <c r="O597" s="4"/>
      <c r="P597" s="4"/>
      <c r="Q597" s="4"/>
      <c r="R597" s="4"/>
      <c r="S597" s="4"/>
    </row>
    <row r="598" spans="2:19" ht="15.75" x14ac:dyDescent="0.25">
      <c r="B598" t="s">
        <v>16042</v>
      </c>
      <c r="C598" s="5" t="s">
        <v>562</v>
      </c>
      <c r="D598" s="4"/>
      <c r="E598" s="4"/>
      <c r="F598" s="4"/>
      <c r="G598" s="4"/>
      <c r="H598" s="4"/>
      <c r="I598" s="4"/>
      <c r="J598" s="4"/>
      <c r="K598" s="4"/>
      <c r="L598" s="4"/>
      <c r="M598" s="4"/>
      <c r="N598" s="4"/>
      <c r="O598" s="4"/>
      <c r="P598" s="4"/>
      <c r="Q598" s="4"/>
      <c r="R598" s="4"/>
      <c r="S598" s="4"/>
    </row>
    <row r="599" spans="2:19" ht="15.75" x14ac:dyDescent="0.25">
      <c r="B599" t="s">
        <v>16042</v>
      </c>
      <c r="C599" s="5" t="s">
        <v>563</v>
      </c>
      <c r="D599" s="4"/>
      <c r="E599" s="4"/>
      <c r="F599" s="4"/>
      <c r="G599" s="4"/>
      <c r="H599" s="4"/>
      <c r="I599" s="4"/>
      <c r="J599" s="4"/>
      <c r="K599" s="4"/>
      <c r="L599" s="4"/>
      <c r="M599" s="4"/>
      <c r="N599" s="4"/>
      <c r="O599" s="4"/>
      <c r="P599" s="4"/>
      <c r="Q599" s="4"/>
      <c r="R599" s="4"/>
      <c r="S599" s="4"/>
    </row>
    <row r="600" spans="2:19" ht="15.75" x14ac:dyDescent="0.25">
      <c r="B600" t="s">
        <v>16042</v>
      </c>
      <c r="C600" s="5" t="s">
        <v>564</v>
      </c>
      <c r="D600" s="4"/>
      <c r="E600" s="4"/>
      <c r="F600" s="4"/>
      <c r="G600" s="4"/>
      <c r="H600" s="4"/>
      <c r="I600" s="4"/>
      <c r="J600" s="4"/>
      <c r="K600" s="4"/>
      <c r="L600" s="4"/>
      <c r="M600" s="4"/>
      <c r="N600" s="4"/>
      <c r="O600" s="4"/>
      <c r="P600" s="4"/>
      <c r="Q600" s="4"/>
      <c r="R600" s="4"/>
      <c r="S600" s="4"/>
    </row>
    <row r="601" spans="2:19" ht="15.75" x14ac:dyDescent="0.25">
      <c r="B601" t="s">
        <v>16042</v>
      </c>
      <c r="C601" s="5" t="s">
        <v>565</v>
      </c>
      <c r="D601" s="4"/>
      <c r="E601" s="4"/>
      <c r="F601" s="4"/>
      <c r="G601" s="4"/>
      <c r="H601" s="4"/>
      <c r="I601" s="4"/>
      <c r="J601" s="4"/>
      <c r="K601" s="4"/>
      <c r="L601" s="4"/>
      <c r="M601" s="4"/>
      <c r="N601" s="4"/>
      <c r="O601" s="4"/>
      <c r="P601" s="4"/>
      <c r="Q601" s="4"/>
      <c r="R601" s="4"/>
      <c r="S601" s="4"/>
    </row>
    <row r="602" spans="2:19" ht="15.75" x14ac:dyDescent="0.25">
      <c r="B602" t="s">
        <v>16042</v>
      </c>
      <c r="C602" s="5" t="s">
        <v>566</v>
      </c>
      <c r="D602" s="4"/>
      <c r="E602" s="4"/>
      <c r="F602" s="4"/>
      <c r="G602" s="4"/>
      <c r="H602" s="4"/>
      <c r="I602" s="4"/>
      <c r="J602" s="4"/>
      <c r="K602" s="4"/>
      <c r="L602" s="4"/>
      <c r="M602" s="4"/>
      <c r="N602" s="4"/>
      <c r="O602" s="4"/>
      <c r="P602" s="4"/>
      <c r="Q602" s="4"/>
      <c r="R602" s="4"/>
      <c r="S602" s="4"/>
    </row>
    <row r="603" spans="2:19" ht="15.75" x14ac:dyDescent="0.25">
      <c r="B603" t="s">
        <v>16042</v>
      </c>
      <c r="C603" s="5" t="s">
        <v>567</v>
      </c>
      <c r="D603" s="4"/>
      <c r="E603" s="4"/>
      <c r="F603" s="4"/>
      <c r="G603" s="4"/>
      <c r="H603" s="4"/>
      <c r="I603" s="4"/>
      <c r="J603" s="4"/>
      <c r="K603" s="4"/>
      <c r="L603" s="4"/>
      <c r="M603" s="4"/>
      <c r="N603" s="4"/>
      <c r="O603" s="4"/>
      <c r="P603" s="4"/>
      <c r="Q603" s="4"/>
      <c r="R603" s="4"/>
      <c r="S603" s="4"/>
    </row>
    <row r="604" spans="2:19" ht="15.75" x14ac:dyDescent="0.25">
      <c r="B604" t="s">
        <v>16042</v>
      </c>
      <c r="C604" s="5" t="s">
        <v>568</v>
      </c>
      <c r="D604" s="4"/>
      <c r="E604" s="4"/>
      <c r="F604" s="4"/>
      <c r="G604" s="4"/>
      <c r="H604" s="4"/>
      <c r="I604" s="4"/>
      <c r="J604" s="4"/>
      <c r="K604" s="4"/>
      <c r="L604" s="4"/>
      <c r="M604" s="4"/>
      <c r="N604" s="4"/>
      <c r="O604" s="4"/>
      <c r="P604" s="4"/>
      <c r="Q604" s="4"/>
      <c r="R604" s="4"/>
      <c r="S604" s="4"/>
    </row>
    <row r="605" spans="2:19" ht="15.75" x14ac:dyDescent="0.25">
      <c r="B605" t="s">
        <v>16042</v>
      </c>
      <c r="C605" s="5" t="s">
        <v>569</v>
      </c>
      <c r="D605" s="4"/>
      <c r="E605" s="4"/>
      <c r="F605" s="4"/>
      <c r="G605" s="4"/>
      <c r="H605" s="4"/>
      <c r="I605" s="4"/>
      <c r="J605" s="4"/>
      <c r="K605" s="4"/>
      <c r="L605" s="4"/>
      <c r="M605" s="4"/>
      <c r="N605" s="4"/>
      <c r="O605" s="4"/>
      <c r="P605" s="4"/>
      <c r="Q605" s="4"/>
      <c r="R605" s="4"/>
      <c r="S605" s="4"/>
    </row>
    <row r="606" spans="2:19" ht="15.75" x14ac:dyDescent="0.25">
      <c r="B606" t="s">
        <v>16042</v>
      </c>
      <c r="C606" s="5" t="s">
        <v>570</v>
      </c>
      <c r="D606" s="4"/>
      <c r="E606" s="4"/>
      <c r="F606" s="4"/>
      <c r="G606" s="4"/>
      <c r="H606" s="4"/>
      <c r="I606" s="4"/>
      <c r="J606" s="4"/>
      <c r="K606" s="4"/>
      <c r="L606" s="4"/>
      <c r="M606" s="4"/>
      <c r="N606" s="4"/>
      <c r="O606" s="4"/>
      <c r="P606" s="4"/>
      <c r="Q606" s="4"/>
      <c r="R606" s="4"/>
      <c r="S606" s="4"/>
    </row>
    <row r="607" spans="2:19" ht="15.75" x14ac:dyDescent="0.25">
      <c r="B607" t="s">
        <v>16042</v>
      </c>
      <c r="C607" s="5" t="s">
        <v>571</v>
      </c>
      <c r="D607" s="4"/>
      <c r="E607" s="4"/>
      <c r="F607" s="4"/>
      <c r="G607" s="4"/>
      <c r="H607" s="4"/>
      <c r="I607" s="4"/>
      <c r="J607" s="4"/>
      <c r="K607" s="4"/>
      <c r="L607" s="4"/>
      <c r="M607" s="4"/>
      <c r="N607" s="4"/>
      <c r="O607" s="4"/>
      <c r="P607" s="4"/>
      <c r="Q607" s="4"/>
      <c r="R607" s="4"/>
      <c r="S607" s="4"/>
    </row>
    <row r="608" spans="2:19" ht="15.75" x14ac:dyDescent="0.25">
      <c r="B608" t="s">
        <v>16042</v>
      </c>
      <c r="C608" s="5" t="s">
        <v>572</v>
      </c>
      <c r="D608" s="4"/>
      <c r="E608" s="4"/>
      <c r="F608" s="4"/>
      <c r="G608" s="4"/>
      <c r="H608" s="4"/>
      <c r="I608" s="4"/>
      <c r="J608" s="4"/>
      <c r="K608" s="4"/>
      <c r="L608" s="4"/>
      <c r="M608" s="4"/>
      <c r="N608" s="4"/>
      <c r="O608" s="4"/>
      <c r="P608" s="4"/>
      <c r="Q608" s="4"/>
      <c r="R608" s="4"/>
      <c r="S608" s="4"/>
    </row>
    <row r="609" spans="2:19" ht="15.75" x14ac:dyDescent="0.25">
      <c r="B609" t="s">
        <v>16042</v>
      </c>
      <c r="C609" s="5" t="s">
        <v>573</v>
      </c>
      <c r="D609" s="4"/>
      <c r="E609" s="4"/>
      <c r="F609" s="4"/>
      <c r="G609" s="4"/>
      <c r="H609" s="4"/>
      <c r="I609" s="4"/>
      <c r="J609" s="4"/>
      <c r="K609" s="4"/>
      <c r="L609" s="4"/>
      <c r="M609" s="4"/>
      <c r="N609" s="4"/>
      <c r="O609" s="4"/>
      <c r="P609" s="4"/>
      <c r="Q609" s="4"/>
      <c r="R609" s="4"/>
      <c r="S609" s="4"/>
    </row>
    <row r="610" spans="2:19" ht="15.75" x14ac:dyDescent="0.25">
      <c r="B610" t="s">
        <v>16042</v>
      </c>
      <c r="C610" s="5" t="s">
        <v>574</v>
      </c>
      <c r="D610" s="4"/>
      <c r="E610" s="4"/>
      <c r="F610" s="4"/>
      <c r="G610" s="4"/>
      <c r="H610" s="4"/>
      <c r="I610" s="4"/>
      <c r="J610" s="4"/>
      <c r="K610" s="4"/>
      <c r="L610" s="4"/>
      <c r="M610" s="4"/>
      <c r="N610" s="4"/>
      <c r="O610" s="4"/>
      <c r="P610" s="4"/>
      <c r="Q610" s="4"/>
      <c r="R610" s="4"/>
      <c r="S610" s="4"/>
    </row>
    <row r="611" spans="2:19" ht="15.75" x14ac:dyDescent="0.25">
      <c r="B611" t="s">
        <v>16042</v>
      </c>
      <c r="C611" s="5" t="s">
        <v>575</v>
      </c>
      <c r="D611" s="4"/>
      <c r="E611" s="4"/>
      <c r="F611" s="4"/>
      <c r="G611" s="4"/>
      <c r="H611" s="4"/>
      <c r="I611" s="4"/>
      <c r="J611" s="4"/>
      <c r="K611" s="4"/>
      <c r="L611" s="4"/>
      <c r="M611" s="4"/>
      <c r="N611" s="4"/>
      <c r="O611" s="4"/>
      <c r="P611" s="4"/>
      <c r="Q611" s="4"/>
      <c r="R611" s="4"/>
      <c r="S611" s="4"/>
    </row>
    <row r="612" spans="2:19" ht="15.75" x14ac:dyDescent="0.25">
      <c r="B612" t="s">
        <v>16042</v>
      </c>
      <c r="C612" s="5" t="s">
        <v>576</v>
      </c>
      <c r="D612" s="4"/>
      <c r="E612" s="4"/>
      <c r="F612" s="4"/>
      <c r="G612" s="4"/>
      <c r="H612" s="4"/>
      <c r="I612" s="4"/>
      <c r="J612" s="4"/>
      <c r="K612" s="4"/>
      <c r="L612" s="4"/>
      <c r="M612" s="4"/>
      <c r="N612" s="4"/>
      <c r="O612" s="4"/>
      <c r="P612" s="4"/>
      <c r="Q612" s="4"/>
      <c r="R612" s="4"/>
      <c r="S612" s="4"/>
    </row>
    <row r="613" spans="2:19" ht="15.75" x14ac:dyDescent="0.25">
      <c r="B613" t="s">
        <v>16042</v>
      </c>
      <c r="C613" s="5" t="s">
        <v>577</v>
      </c>
      <c r="D613" s="4"/>
      <c r="E613" s="4"/>
      <c r="F613" s="4"/>
      <c r="G613" s="4"/>
      <c r="H613" s="4"/>
      <c r="I613" s="4"/>
      <c r="J613" s="4"/>
      <c r="K613" s="4"/>
      <c r="L613" s="4"/>
      <c r="M613" s="4"/>
      <c r="N613" s="4"/>
      <c r="O613" s="4"/>
      <c r="P613" s="4"/>
      <c r="Q613" s="4"/>
      <c r="R613" s="4"/>
      <c r="S613" s="4"/>
    </row>
    <row r="614" spans="2:19" ht="15.75" x14ac:dyDescent="0.25">
      <c r="B614" t="s">
        <v>16042</v>
      </c>
      <c r="C614" s="5" t="s">
        <v>578</v>
      </c>
      <c r="D614" s="4"/>
      <c r="E614" s="4"/>
      <c r="F614" s="4"/>
      <c r="G614" s="4"/>
      <c r="H614" s="4"/>
      <c r="I614" s="4"/>
      <c r="J614" s="4"/>
      <c r="K614" s="4"/>
      <c r="L614" s="4"/>
      <c r="M614" s="4"/>
      <c r="N614" s="4"/>
      <c r="O614" s="4"/>
      <c r="P614" s="4"/>
      <c r="Q614" s="4"/>
      <c r="R614" s="4"/>
      <c r="S614" s="4"/>
    </row>
    <row r="615" spans="2:19" ht="15.75" x14ac:dyDescent="0.25">
      <c r="B615" t="s">
        <v>16042</v>
      </c>
      <c r="C615" s="5" t="s">
        <v>579</v>
      </c>
      <c r="D615" s="4"/>
      <c r="E615" s="4"/>
      <c r="F615" s="4"/>
      <c r="G615" s="4"/>
      <c r="H615" s="4"/>
      <c r="I615" s="4"/>
      <c r="J615" s="4"/>
      <c r="K615" s="4"/>
      <c r="L615" s="4"/>
      <c r="M615" s="4"/>
      <c r="N615" s="4"/>
      <c r="O615" s="4"/>
      <c r="P615" s="4"/>
      <c r="Q615" s="4"/>
      <c r="R615" s="4"/>
      <c r="S615" s="4"/>
    </row>
    <row r="616" spans="2:19" ht="15.75" x14ac:dyDescent="0.25">
      <c r="B616" t="s">
        <v>16042</v>
      </c>
      <c r="C616" s="5" t="s">
        <v>580</v>
      </c>
      <c r="D616" s="4"/>
      <c r="E616" s="4"/>
      <c r="F616" s="4"/>
      <c r="G616" s="4"/>
      <c r="H616" s="4"/>
      <c r="I616" s="4"/>
      <c r="J616" s="4"/>
      <c r="K616" s="4"/>
      <c r="L616" s="4"/>
      <c r="M616" s="4"/>
      <c r="N616" s="4"/>
      <c r="O616" s="4"/>
      <c r="P616" s="4"/>
      <c r="Q616" s="4"/>
      <c r="R616" s="4"/>
      <c r="S616" s="4"/>
    </row>
    <row r="617" spans="2:19" ht="15.75" x14ac:dyDescent="0.25">
      <c r="B617" t="s">
        <v>16042</v>
      </c>
      <c r="C617" s="5" t="s">
        <v>581</v>
      </c>
      <c r="D617" s="4"/>
      <c r="E617" s="4"/>
      <c r="F617" s="4"/>
      <c r="G617" s="4"/>
      <c r="H617" s="4"/>
      <c r="I617" s="4"/>
      <c r="J617" s="4"/>
      <c r="K617" s="4"/>
      <c r="L617" s="4"/>
      <c r="M617" s="4"/>
      <c r="N617" s="4"/>
      <c r="O617" s="4"/>
      <c r="P617" s="4"/>
      <c r="Q617" s="4"/>
      <c r="R617" s="4"/>
      <c r="S617" s="4"/>
    </row>
    <row r="618" spans="2:19" ht="15.75" x14ac:dyDescent="0.25">
      <c r="B618" t="s">
        <v>16042</v>
      </c>
      <c r="C618" s="5" t="s">
        <v>582</v>
      </c>
      <c r="D618" s="4"/>
      <c r="E618" s="4"/>
      <c r="F618" s="4"/>
      <c r="G618" s="4"/>
      <c r="H618" s="4"/>
      <c r="I618" s="4"/>
      <c r="J618" s="4"/>
      <c r="K618" s="4"/>
      <c r="L618" s="4"/>
      <c r="M618" s="4"/>
      <c r="N618" s="4"/>
      <c r="O618" s="4"/>
      <c r="P618" s="4"/>
      <c r="Q618" s="4"/>
      <c r="R618" s="4"/>
      <c r="S618" s="4"/>
    </row>
    <row r="619" spans="2:19" ht="15.75" x14ac:dyDescent="0.25">
      <c r="B619" t="s">
        <v>16042</v>
      </c>
      <c r="C619" s="5" t="s">
        <v>583</v>
      </c>
      <c r="D619" s="4"/>
      <c r="E619" s="4"/>
      <c r="F619" s="4"/>
      <c r="G619" s="4"/>
      <c r="H619" s="4"/>
      <c r="I619" s="4"/>
      <c r="J619" s="4"/>
      <c r="K619" s="4"/>
      <c r="L619" s="4"/>
      <c r="M619" s="4"/>
      <c r="N619" s="4"/>
      <c r="O619" s="4"/>
      <c r="P619" s="4"/>
      <c r="Q619" s="4"/>
      <c r="R619" s="4"/>
      <c r="S619" s="4"/>
    </row>
    <row r="620" spans="2:19" ht="15.75" x14ac:dyDescent="0.25">
      <c r="B620" t="s">
        <v>16042</v>
      </c>
      <c r="C620" s="5" t="s">
        <v>584</v>
      </c>
      <c r="D620" s="4"/>
      <c r="E620" s="4"/>
      <c r="F620" s="4"/>
      <c r="G620" s="4"/>
      <c r="H620" s="4"/>
      <c r="I620" s="4"/>
      <c r="J620" s="4"/>
      <c r="K620" s="4"/>
      <c r="L620" s="4"/>
      <c r="M620" s="4"/>
      <c r="N620" s="4"/>
      <c r="O620" s="4"/>
      <c r="P620" s="4"/>
      <c r="Q620" s="4"/>
      <c r="R620" s="4"/>
      <c r="S620" s="4"/>
    </row>
    <row r="621" spans="2:19" ht="15.75" x14ac:dyDescent="0.25">
      <c r="B621" t="s">
        <v>16042</v>
      </c>
      <c r="C621" s="5" t="s">
        <v>585</v>
      </c>
      <c r="D621" s="4"/>
      <c r="E621" s="4"/>
      <c r="F621" s="4"/>
      <c r="G621" s="4"/>
      <c r="H621" s="4"/>
      <c r="I621" s="4"/>
      <c r="J621" s="4"/>
      <c r="K621" s="4"/>
      <c r="L621" s="4"/>
      <c r="M621" s="4"/>
      <c r="N621" s="4"/>
      <c r="O621" s="4"/>
      <c r="P621" s="4"/>
      <c r="Q621" s="4"/>
      <c r="R621" s="4"/>
      <c r="S621" s="4"/>
    </row>
    <row r="622" spans="2:19" ht="15.75" x14ac:dyDescent="0.25">
      <c r="B622" t="s">
        <v>16042</v>
      </c>
      <c r="C622" s="5" t="s">
        <v>586</v>
      </c>
      <c r="D622" s="4"/>
      <c r="E622" s="4"/>
      <c r="F622" s="4"/>
      <c r="G622" s="4"/>
      <c r="H622" s="4"/>
      <c r="I622" s="4"/>
      <c r="J622" s="4"/>
      <c r="K622" s="4"/>
      <c r="L622" s="4"/>
      <c r="M622" s="4"/>
      <c r="N622" s="4"/>
      <c r="O622" s="4"/>
      <c r="P622" s="4"/>
      <c r="Q622" s="4"/>
      <c r="R622" s="4"/>
      <c r="S622" s="4"/>
    </row>
    <row r="623" spans="2:19" ht="15.75" x14ac:dyDescent="0.25">
      <c r="B623" t="s">
        <v>16042</v>
      </c>
      <c r="C623" s="5" t="s">
        <v>587</v>
      </c>
      <c r="D623" s="4"/>
      <c r="E623" s="4"/>
      <c r="F623" s="4"/>
      <c r="G623" s="4"/>
      <c r="H623" s="4"/>
      <c r="I623" s="4"/>
      <c r="J623" s="4"/>
      <c r="K623" s="4"/>
      <c r="L623" s="4"/>
      <c r="M623" s="4"/>
      <c r="N623" s="4"/>
      <c r="O623" s="4"/>
      <c r="P623" s="4"/>
      <c r="Q623" s="4"/>
      <c r="R623" s="4"/>
      <c r="S623" s="4"/>
    </row>
    <row r="624" spans="2:19" ht="15.75" x14ac:dyDescent="0.25">
      <c r="B624" t="s">
        <v>16042</v>
      </c>
      <c r="C624" s="5" t="s">
        <v>588</v>
      </c>
      <c r="D624" s="4"/>
      <c r="E624" s="4"/>
      <c r="F624" s="4"/>
      <c r="G624" s="4"/>
      <c r="H624" s="4"/>
      <c r="I624" s="4"/>
      <c r="J624" s="4"/>
      <c r="K624" s="4"/>
      <c r="L624" s="4"/>
      <c r="M624" s="4"/>
      <c r="N624" s="4"/>
      <c r="O624" s="4"/>
      <c r="P624" s="4"/>
      <c r="Q624" s="4"/>
      <c r="R624" s="4"/>
      <c r="S624" s="4"/>
    </row>
    <row r="625" spans="2:19" ht="15.75" x14ac:dyDescent="0.25">
      <c r="B625" t="s">
        <v>16042</v>
      </c>
      <c r="C625" s="5" t="s">
        <v>589</v>
      </c>
      <c r="D625" s="4"/>
      <c r="E625" s="4"/>
      <c r="F625" s="4"/>
      <c r="G625" s="4"/>
      <c r="H625" s="4"/>
      <c r="I625" s="4"/>
      <c r="J625" s="4"/>
      <c r="K625" s="4"/>
      <c r="L625" s="4"/>
      <c r="M625" s="4"/>
      <c r="N625" s="4"/>
      <c r="O625" s="4"/>
      <c r="P625" s="4"/>
      <c r="Q625" s="4"/>
      <c r="R625" s="4"/>
      <c r="S625" s="4"/>
    </row>
    <row r="626" spans="2:19" ht="15.75" x14ac:dyDescent="0.25">
      <c r="B626" t="s">
        <v>16042</v>
      </c>
      <c r="C626" s="5" t="s">
        <v>590</v>
      </c>
      <c r="D626" s="4"/>
      <c r="E626" s="4"/>
      <c r="F626" s="4"/>
      <c r="G626" s="4"/>
      <c r="H626" s="4"/>
      <c r="I626" s="4"/>
      <c r="J626" s="4"/>
      <c r="K626" s="4"/>
      <c r="L626" s="4"/>
      <c r="M626" s="4"/>
      <c r="N626" s="4"/>
      <c r="O626" s="4"/>
      <c r="P626" s="4"/>
      <c r="Q626" s="4"/>
      <c r="R626" s="4"/>
      <c r="S626" s="4"/>
    </row>
    <row r="627" spans="2:19" ht="15.75" x14ac:dyDescent="0.25">
      <c r="B627" t="s">
        <v>16042</v>
      </c>
      <c r="C627" s="5" t="s">
        <v>591</v>
      </c>
      <c r="D627" s="4"/>
      <c r="E627" s="4"/>
      <c r="F627" s="4"/>
      <c r="G627" s="4"/>
      <c r="H627" s="4"/>
      <c r="I627" s="4"/>
      <c r="J627" s="4"/>
      <c r="K627" s="4"/>
      <c r="L627" s="4"/>
      <c r="M627" s="4"/>
      <c r="N627" s="4"/>
      <c r="O627" s="4"/>
      <c r="P627" s="4"/>
      <c r="Q627" s="4"/>
      <c r="R627" s="4"/>
      <c r="S627" s="4"/>
    </row>
    <row r="628" spans="2:19" ht="15.75" x14ac:dyDescent="0.25">
      <c r="B628" t="s">
        <v>16042</v>
      </c>
      <c r="C628" s="5" t="s">
        <v>592</v>
      </c>
      <c r="D628" s="4"/>
      <c r="E628" s="4"/>
      <c r="F628" s="4"/>
      <c r="G628" s="4"/>
      <c r="H628" s="4"/>
      <c r="I628" s="4"/>
      <c r="J628" s="4"/>
      <c r="K628" s="4"/>
      <c r="L628" s="4"/>
      <c r="M628" s="4"/>
      <c r="N628" s="4"/>
      <c r="O628" s="4"/>
      <c r="P628" s="4"/>
      <c r="Q628" s="4"/>
      <c r="R628" s="4"/>
      <c r="S628" s="4"/>
    </row>
    <row r="629" spans="2:19" ht="15.75" x14ac:dyDescent="0.25">
      <c r="B629" t="s">
        <v>16042</v>
      </c>
      <c r="C629" s="5" t="s">
        <v>593</v>
      </c>
      <c r="D629" s="4"/>
      <c r="E629" s="4"/>
      <c r="F629" s="4"/>
      <c r="G629" s="4"/>
      <c r="H629" s="4"/>
      <c r="I629" s="4"/>
      <c r="J629" s="4"/>
      <c r="K629" s="4"/>
      <c r="L629" s="4"/>
      <c r="M629" s="4"/>
      <c r="N629" s="4"/>
      <c r="O629" s="4"/>
      <c r="P629" s="4"/>
      <c r="Q629" s="4"/>
      <c r="R629" s="4"/>
      <c r="S629" s="4"/>
    </row>
    <row r="630" spans="2:19" ht="15.75" x14ac:dyDescent="0.25">
      <c r="B630" t="s">
        <v>16042</v>
      </c>
      <c r="C630" s="5" t="s">
        <v>594</v>
      </c>
      <c r="D630" s="4"/>
      <c r="E630" s="4"/>
      <c r="F630" s="4"/>
      <c r="G630" s="4"/>
      <c r="H630" s="4"/>
      <c r="I630" s="4"/>
      <c r="J630" s="4"/>
      <c r="K630" s="4"/>
      <c r="L630" s="4"/>
      <c r="M630" s="4"/>
      <c r="N630" s="4"/>
      <c r="O630" s="4"/>
      <c r="P630" s="4"/>
      <c r="Q630" s="4"/>
      <c r="R630" s="4"/>
      <c r="S630" s="4"/>
    </row>
    <row r="631" spans="2:19" ht="15.75" x14ac:dyDescent="0.25">
      <c r="B631" t="s">
        <v>16042</v>
      </c>
      <c r="C631" s="5" t="s">
        <v>595</v>
      </c>
      <c r="D631" s="4"/>
      <c r="E631" s="4"/>
      <c r="F631" s="4"/>
      <c r="G631" s="4"/>
      <c r="H631" s="4"/>
      <c r="I631" s="4"/>
      <c r="J631" s="4"/>
      <c r="K631" s="4"/>
      <c r="L631" s="4"/>
      <c r="M631" s="4"/>
      <c r="N631" s="4"/>
      <c r="O631" s="4"/>
      <c r="P631" s="4"/>
      <c r="Q631" s="4"/>
      <c r="R631" s="4"/>
      <c r="S631" s="4"/>
    </row>
    <row r="632" spans="2:19" ht="15.75" x14ac:dyDescent="0.25">
      <c r="B632" t="s">
        <v>16042</v>
      </c>
      <c r="C632" s="5" t="s">
        <v>596</v>
      </c>
      <c r="D632" s="4"/>
      <c r="E632" s="4"/>
      <c r="F632" s="4"/>
      <c r="G632" s="4"/>
      <c r="H632" s="4"/>
      <c r="I632" s="4"/>
      <c r="J632" s="4"/>
      <c r="K632" s="4"/>
      <c r="L632" s="4"/>
      <c r="M632" s="4"/>
      <c r="N632" s="4"/>
      <c r="O632" s="4"/>
      <c r="P632" s="4"/>
      <c r="Q632" s="4"/>
      <c r="R632" s="4"/>
      <c r="S632" s="4"/>
    </row>
    <row r="633" spans="2:19" ht="15.75" x14ac:dyDescent="0.25">
      <c r="B633" t="s">
        <v>16042</v>
      </c>
      <c r="C633" s="5" t="s">
        <v>597</v>
      </c>
      <c r="D633" s="4"/>
      <c r="E633" s="4"/>
      <c r="F633" s="4"/>
      <c r="G633" s="4"/>
      <c r="H633" s="4"/>
      <c r="I633" s="4"/>
      <c r="J633" s="4"/>
      <c r="K633" s="4"/>
      <c r="L633" s="4"/>
      <c r="M633" s="4"/>
      <c r="N633" s="4"/>
      <c r="O633" s="4"/>
      <c r="P633" s="4"/>
      <c r="Q633" s="4"/>
      <c r="R633" s="4"/>
      <c r="S633" s="4"/>
    </row>
    <row r="634" spans="2:19" ht="15.75" x14ac:dyDescent="0.25">
      <c r="B634" t="s">
        <v>16042</v>
      </c>
      <c r="C634" s="5" t="s">
        <v>598</v>
      </c>
      <c r="D634" s="4"/>
      <c r="E634" s="4"/>
      <c r="F634" s="4"/>
      <c r="G634" s="4"/>
      <c r="H634" s="4"/>
      <c r="I634" s="4"/>
      <c r="J634" s="4"/>
      <c r="K634" s="4"/>
      <c r="L634" s="4"/>
      <c r="M634" s="4"/>
      <c r="N634" s="4"/>
      <c r="O634" s="4"/>
      <c r="P634" s="4"/>
      <c r="Q634" s="4"/>
      <c r="R634" s="4"/>
      <c r="S634" s="4"/>
    </row>
    <row r="635" spans="2:19" ht="15.75" x14ac:dyDescent="0.25">
      <c r="B635" t="s">
        <v>16042</v>
      </c>
      <c r="C635" s="5" t="s">
        <v>599</v>
      </c>
      <c r="D635" s="4"/>
      <c r="E635" s="4"/>
      <c r="F635" s="4"/>
      <c r="G635" s="4"/>
      <c r="H635" s="4"/>
      <c r="I635" s="4"/>
      <c r="J635" s="4"/>
      <c r="K635" s="4"/>
      <c r="L635" s="4"/>
      <c r="M635" s="4"/>
      <c r="N635" s="4"/>
      <c r="O635" s="4"/>
      <c r="P635" s="4"/>
      <c r="Q635" s="4"/>
      <c r="R635" s="4"/>
      <c r="S635" s="4"/>
    </row>
    <row r="636" spans="2:19" ht="15.75" x14ac:dyDescent="0.25">
      <c r="B636" t="s">
        <v>16042</v>
      </c>
      <c r="C636" s="5" t="s">
        <v>600</v>
      </c>
      <c r="D636" s="4"/>
      <c r="E636" s="4"/>
      <c r="F636" s="4"/>
      <c r="G636" s="4"/>
      <c r="H636" s="4"/>
      <c r="I636" s="4"/>
      <c r="J636" s="4"/>
      <c r="K636" s="4"/>
      <c r="L636" s="4"/>
      <c r="M636" s="4"/>
      <c r="N636" s="4"/>
      <c r="O636" s="4"/>
      <c r="P636" s="4"/>
      <c r="Q636" s="4"/>
      <c r="R636" s="4"/>
      <c r="S636" s="4"/>
    </row>
    <row r="637" spans="2:19" ht="15.75" x14ac:dyDescent="0.25">
      <c r="B637" t="s">
        <v>16042</v>
      </c>
      <c r="C637" s="5" t="s">
        <v>601</v>
      </c>
      <c r="D637" s="4"/>
      <c r="E637" s="4"/>
      <c r="F637" s="4"/>
      <c r="G637" s="4"/>
      <c r="H637" s="4"/>
      <c r="I637" s="4"/>
      <c r="J637" s="4"/>
      <c r="K637" s="4"/>
      <c r="L637" s="4"/>
      <c r="M637" s="4"/>
      <c r="N637" s="4"/>
      <c r="O637" s="4"/>
      <c r="P637" s="4"/>
      <c r="Q637" s="4"/>
      <c r="R637" s="4"/>
      <c r="S637" s="4"/>
    </row>
    <row r="638" spans="2:19" ht="15.75" x14ac:dyDescent="0.25">
      <c r="B638" t="s">
        <v>16042</v>
      </c>
      <c r="C638" s="5" t="s">
        <v>602</v>
      </c>
      <c r="D638" s="4"/>
      <c r="E638" s="4"/>
      <c r="F638" s="4"/>
      <c r="G638" s="4"/>
      <c r="H638" s="4"/>
      <c r="I638" s="4"/>
      <c r="J638" s="4"/>
      <c r="K638" s="4"/>
      <c r="L638" s="4"/>
      <c r="M638" s="4"/>
      <c r="N638" s="4"/>
      <c r="O638" s="4"/>
      <c r="P638" s="4"/>
      <c r="Q638" s="4"/>
      <c r="R638" s="4"/>
      <c r="S638" s="4"/>
    </row>
    <row r="639" spans="2:19" ht="15.75" x14ac:dyDescent="0.25">
      <c r="B639" t="s">
        <v>16042</v>
      </c>
      <c r="C639" s="5" t="s">
        <v>603</v>
      </c>
      <c r="D639" s="4"/>
      <c r="E639" s="4"/>
      <c r="F639" s="4"/>
      <c r="G639" s="4"/>
      <c r="H639" s="4"/>
      <c r="I639" s="4"/>
      <c r="J639" s="4"/>
      <c r="K639" s="4"/>
      <c r="L639" s="4"/>
      <c r="M639" s="4"/>
      <c r="N639" s="4"/>
      <c r="O639" s="4"/>
      <c r="P639" s="4"/>
      <c r="Q639" s="4"/>
      <c r="R639" s="4"/>
      <c r="S639" s="4"/>
    </row>
    <row r="640" spans="2:19" ht="15.75" x14ac:dyDescent="0.25">
      <c r="B640" t="s">
        <v>16042</v>
      </c>
      <c r="C640" s="5" t="s">
        <v>604</v>
      </c>
      <c r="D640" s="4"/>
      <c r="E640" s="4"/>
      <c r="F640" s="4"/>
      <c r="G640" s="4"/>
      <c r="H640" s="4"/>
      <c r="I640" s="4"/>
      <c r="J640" s="4"/>
      <c r="K640" s="4"/>
      <c r="L640" s="4"/>
      <c r="M640" s="4"/>
      <c r="N640" s="4"/>
      <c r="O640" s="4"/>
      <c r="P640" s="4"/>
      <c r="Q640" s="4"/>
      <c r="R640" s="4"/>
      <c r="S640" s="4"/>
    </row>
    <row r="641" spans="2:19" ht="15.75" x14ac:dyDescent="0.25">
      <c r="B641" t="s">
        <v>16042</v>
      </c>
      <c r="C641" s="5" t="s">
        <v>605</v>
      </c>
      <c r="D641" s="4"/>
      <c r="E641" s="4"/>
      <c r="F641" s="4"/>
      <c r="G641" s="4"/>
      <c r="H641" s="4"/>
      <c r="I641" s="4"/>
      <c r="J641" s="4"/>
      <c r="K641" s="4"/>
      <c r="L641" s="4"/>
      <c r="M641" s="4"/>
      <c r="N641" s="4"/>
      <c r="O641" s="4"/>
      <c r="P641" s="4"/>
      <c r="Q641" s="4"/>
      <c r="R641" s="4"/>
      <c r="S641" s="4"/>
    </row>
    <row r="642" spans="2:19" ht="15.75" x14ac:dyDescent="0.25">
      <c r="B642" t="s">
        <v>16042</v>
      </c>
      <c r="C642" s="5" t="s">
        <v>606</v>
      </c>
      <c r="D642" s="4"/>
      <c r="E642" s="4"/>
      <c r="F642" s="4"/>
      <c r="G642" s="4"/>
      <c r="H642" s="4"/>
      <c r="I642" s="4"/>
      <c r="J642" s="4"/>
      <c r="K642" s="4"/>
      <c r="L642" s="4"/>
      <c r="M642" s="4"/>
      <c r="N642" s="4"/>
      <c r="O642" s="4"/>
      <c r="P642" s="4"/>
      <c r="Q642" s="4"/>
      <c r="R642" s="4"/>
      <c r="S642" s="4"/>
    </row>
    <row r="643" spans="2:19" ht="15.75" x14ac:dyDescent="0.25">
      <c r="B643" t="s">
        <v>16042</v>
      </c>
      <c r="C643" s="5" t="s">
        <v>607</v>
      </c>
      <c r="D643" s="4"/>
      <c r="E643" s="4"/>
      <c r="F643" s="4"/>
      <c r="G643" s="4"/>
      <c r="H643" s="4"/>
      <c r="I643" s="4"/>
      <c r="J643" s="4"/>
      <c r="K643" s="4"/>
      <c r="L643" s="4"/>
      <c r="M643" s="4"/>
      <c r="N643" s="4"/>
      <c r="O643" s="4"/>
      <c r="P643" s="4"/>
      <c r="Q643" s="4"/>
      <c r="R643" s="4"/>
      <c r="S643" s="4"/>
    </row>
    <row r="644" spans="2:19" ht="15.75" x14ac:dyDescent="0.25">
      <c r="B644" t="s">
        <v>16042</v>
      </c>
      <c r="C644" s="5" t="s">
        <v>608</v>
      </c>
      <c r="D644" s="4"/>
      <c r="E644" s="4"/>
      <c r="F644" s="4"/>
      <c r="G644" s="4"/>
      <c r="H644" s="4"/>
      <c r="I644" s="4"/>
      <c r="J644" s="4"/>
      <c r="K644" s="4"/>
      <c r="L644" s="4"/>
      <c r="M644" s="4"/>
      <c r="N644" s="4"/>
      <c r="O644" s="4"/>
      <c r="P644" s="4"/>
      <c r="Q644" s="4"/>
      <c r="R644" s="4"/>
      <c r="S644" s="4"/>
    </row>
    <row r="645" spans="2:19" ht="15.75" x14ac:dyDescent="0.25">
      <c r="B645" t="s">
        <v>16042</v>
      </c>
      <c r="C645" s="5" t="s">
        <v>609</v>
      </c>
      <c r="D645" s="4"/>
      <c r="E645" s="4"/>
      <c r="F645" s="4"/>
      <c r="G645" s="4"/>
      <c r="H645" s="4"/>
      <c r="I645" s="4"/>
      <c r="J645" s="4"/>
      <c r="K645" s="4"/>
      <c r="L645" s="4"/>
      <c r="M645" s="4"/>
      <c r="N645" s="4"/>
      <c r="O645" s="4"/>
      <c r="P645" s="4"/>
      <c r="Q645" s="4"/>
      <c r="R645" s="4"/>
      <c r="S645" s="4"/>
    </row>
    <row r="646" spans="2:19" ht="15.75" x14ac:dyDescent="0.25">
      <c r="B646" t="s">
        <v>16042</v>
      </c>
      <c r="C646" s="5" t="s">
        <v>610</v>
      </c>
      <c r="D646" s="4"/>
      <c r="E646" s="4"/>
      <c r="F646" s="4"/>
      <c r="G646" s="4"/>
      <c r="H646" s="4"/>
      <c r="I646" s="4"/>
      <c r="J646" s="4"/>
      <c r="K646" s="4"/>
      <c r="L646" s="4"/>
      <c r="M646" s="4"/>
      <c r="N646" s="4"/>
      <c r="O646" s="4"/>
      <c r="P646" s="4"/>
      <c r="Q646" s="4"/>
      <c r="R646" s="4"/>
      <c r="S646" s="4"/>
    </row>
    <row r="647" spans="2:19" ht="15.75" x14ac:dyDescent="0.25">
      <c r="B647" t="s">
        <v>16042</v>
      </c>
      <c r="C647" s="5" t="s">
        <v>611</v>
      </c>
      <c r="D647" s="4"/>
      <c r="E647" s="4"/>
      <c r="F647" s="4"/>
      <c r="G647" s="4"/>
      <c r="H647" s="4"/>
      <c r="I647" s="4"/>
      <c r="J647" s="4"/>
      <c r="K647" s="4"/>
      <c r="L647" s="4"/>
      <c r="M647" s="4"/>
      <c r="N647" s="4"/>
      <c r="O647" s="4"/>
      <c r="P647" s="4"/>
      <c r="Q647" s="4"/>
      <c r="R647" s="4"/>
      <c r="S647" s="4"/>
    </row>
    <row r="648" spans="2:19" ht="15.75" x14ac:dyDescent="0.25">
      <c r="B648" t="s">
        <v>16042</v>
      </c>
      <c r="C648" s="5" t="s">
        <v>612</v>
      </c>
      <c r="D648" s="4"/>
      <c r="E648" s="4"/>
      <c r="F648" s="4"/>
      <c r="G648" s="4"/>
      <c r="H648" s="4"/>
      <c r="I648" s="4"/>
      <c r="J648" s="4"/>
      <c r="K648" s="4"/>
      <c r="L648" s="4"/>
      <c r="M648" s="4"/>
      <c r="N648" s="4"/>
      <c r="O648" s="4"/>
      <c r="P648" s="4"/>
      <c r="Q648" s="4"/>
      <c r="R648" s="4"/>
      <c r="S648" s="4"/>
    </row>
    <row r="649" spans="2:19" ht="15.75" x14ac:dyDescent="0.25">
      <c r="B649" t="s">
        <v>16042</v>
      </c>
      <c r="C649" s="5" t="s">
        <v>613</v>
      </c>
      <c r="D649" s="4"/>
      <c r="E649" s="4"/>
      <c r="F649" s="4"/>
      <c r="G649" s="4"/>
      <c r="H649" s="4"/>
      <c r="I649" s="4"/>
      <c r="J649" s="4"/>
      <c r="K649" s="4"/>
      <c r="L649" s="4"/>
      <c r="M649" s="4"/>
      <c r="N649" s="4"/>
      <c r="O649" s="4"/>
      <c r="P649" s="4"/>
      <c r="Q649" s="4"/>
      <c r="R649" s="4"/>
      <c r="S649" s="4"/>
    </row>
    <row r="650" spans="2:19" ht="15.75" x14ac:dyDescent="0.25">
      <c r="B650" t="s">
        <v>16042</v>
      </c>
      <c r="C650" s="5" t="s">
        <v>614</v>
      </c>
      <c r="D650" s="4"/>
      <c r="E650" s="4"/>
      <c r="F650" s="4"/>
      <c r="G650" s="4"/>
      <c r="H650" s="4"/>
      <c r="I650" s="4"/>
      <c r="J650" s="4"/>
      <c r="K650" s="4"/>
      <c r="L650" s="4"/>
      <c r="M650" s="4"/>
      <c r="N650" s="4"/>
      <c r="O650" s="4"/>
      <c r="P650" s="4"/>
      <c r="Q650" s="4"/>
      <c r="R650" s="4"/>
      <c r="S650" s="4"/>
    </row>
    <row r="651" spans="2:19" ht="15.75" x14ac:dyDescent="0.25">
      <c r="B651" t="s">
        <v>16042</v>
      </c>
      <c r="C651" s="5" t="s">
        <v>614</v>
      </c>
      <c r="D651" s="4"/>
      <c r="E651" s="4"/>
      <c r="F651" s="4"/>
      <c r="G651" s="4"/>
      <c r="H651" s="4"/>
      <c r="I651" s="4"/>
      <c r="J651" s="4"/>
      <c r="K651" s="4"/>
      <c r="L651" s="4"/>
      <c r="M651" s="4"/>
      <c r="N651" s="4"/>
      <c r="O651" s="4"/>
      <c r="P651" s="4"/>
      <c r="Q651" s="4"/>
      <c r="R651" s="4"/>
      <c r="S651" s="4"/>
    </row>
    <row r="652" spans="2:19" ht="15.75" x14ac:dyDescent="0.25">
      <c r="B652" t="s">
        <v>16042</v>
      </c>
      <c r="C652" s="5" t="s">
        <v>615</v>
      </c>
      <c r="D652" s="4"/>
      <c r="E652" s="4"/>
      <c r="F652" s="4"/>
      <c r="G652" s="4"/>
      <c r="H652" s="4"/>
      <c r="I652" s="4"/>
      <c r="J652" s="4"/>
      <c r="K652" s="4"/>
      <c r="L652" s="4"/>
      <c r="M652" s="4"/>
      <c r="N652" s="4"/>
      <c r="O652" s="4"/>
      <c r="P652" s="4"/>
      <c r="Q652" s="4"/>
      <c r="R652" s="4"/>
      <c r="S652" s="4"/>
    </row>
    <row r="653" spans="2:19" ht="15.75" x14ac:dyDescent="0.25">
      <c r="B653" t="s">
        <v>16042</v>
      </c>
      <c r="C653" s="5" t="s">
        <v>616</v>
      </c>
      <c r="D653" s="4"/>
      <c r="E653" s="4"/>
      <c r="F653" s="4"/>
      <c r="G653" s="4"/>
      <c r="H653" s="4"/>
      <c r="I653" s="4"/>
      <c r="J653" s="4"/>
      <c r="K653" s="4"/>
      <c r="L653" s="4"/>
      <c r="M653" s="4"/>
      <c r="N653" s="4"/>
      <c r="O653" s="4"/>
      <c r="P653" s="4"/>
      <c r="Q653" s="4"/>
      <c r="R653" s="4"/>
      <c r="S653" s="4"/>
    </row>
    <row r="654" spans="2:19" ht="15.75" x14ac:dyDescent="0.25">
      <c r="B654" t="s">
        <v>16042</v>
      </c>
      <c r="C654" s="5" t="s">
        <v>617</v>
      </c>
      <c r="D654" s="4"/>
      <c r="E654" s="4"/>
      <c r="F654" s="4"/>
      <c r="G654" s="4"/>
      <c r="H654" s="4"/>
      <c r="I654" s="4"/>
      <c r="J654" s="4"/>
      <c r="K654" s="4"/>
      <c r="L654" s="4"/>
      <c r="M654" s="4"/>
      <c r="N654" s="4"/>
      <c r="O654" s="4"/>
      <c r="P654" s="4"/>
      <c r="Q654" s="4"/>
      <c r="R654" s="4"/>
      <c r="S654" s="4"/>
    </row>
    <row r="655" spans="2:19" ht="15.75" x14ac:dyDescent="0.25">
      <c r="B655" t="s">
        <v>16042</v>
      </c>
      <c r="C655" s="5" t="s">
        <v>618</v>
      </c>
      <c r="D655" s="4"/>
      <c r="E655" s="4"/>
      <c r="F655" s="4"/>
      <c r="G655" s="4"/>
      <c r="H655" s="4"/>
      <c r="I655" s="4"/>
      <c r="J655" s="4"/>
      <c r="K655" s="4"/>
      <c r="L655" s="4"/>
      <c r="M655" s="4"/>
      <c r="N655" s="4"/>
      <c r="O655" s="4"/>
      <c r="P655" s="4"/>
      <c r="Q655" s="4"/>
      <c r="R655" s="4"/>
      <c r="S655" s="4"/>
    </row>
    <row r="656" spans="2:19" ht="15.75" x14ac:dyDescent="0.25">
      <c r="B656" t="s">
        <v>16042</v>
      </c>
      <c r="C656" s="5" t="s">
        <v>619</v>
      </c>
      <c r="D656" s="4"/>
      <c r="E656" s="4"/>
      <c r="F656" s="4"/>
      <c r="G656" s="4"/>
      <c r="H656" s="4"/>
      <c r="I656" s="4"/>
      <c r="J656" s="4"/>
      <c r="K656" s="4"/>
      <c r="L656" s="4"/>
      <c r="M656" s="4"/>
      <c r="N656" s="4"/>
      <c r="O656" s="4"/>
      <c r="P656" s="4"/>
      <c r="Q656" s="4"/>
      <c r="R656" s="4"/>
      <c r="S656" s="4"/>
    </row>
    <row r="657" spans="2:19" ht="15.75" x14ac:dyDescent="0.25">
      <c r="B657" t="s">
        <v>16042</v>
      </c>
      <c r="C657" s="5" t="s">
        <v>620</v>
      </c>
      <c r="D657" s="4"/>
      <c r="E657" s="4"/>
      <c r="F657" s="4"/>
      <c r="G657" s="4"/>
      <c r="H657" s="4"/>
      <c r="I657" s="4"/>
      <c r="J657" s="4"/>
      <c r="K657" s="4"/>
      <c r="L657" s="4"/>
      <c r="M657" s="4"/>
      <c r="N657" s="4"/>
      <c r="O657" s="4"/>
      <c r="P657" s="4"/>
      <c r="Q657" s="4"/>
      <c r="R657" s="4"/>
      <c r="S657" s="4"/>
    </row>
    <row r="658" spans="2:19" ht="15.75" x14ac:dyDescent="0.25">
      <c r="B658" t="s">
        <v>16042</v>
      </c>
      <c r="C658" s="5" t="s">
        <v>621</v>
      </c>
      <c r="D658" s="4"/>
      <c r="E658" s="4"/>
      <c r="F658" s="4"/>
      <c r="G658" s="4"/>
      <c r="H658" s="4"/>
      <c r="I658" s="4"/>
      <c r="J658" s="4"/>
      <c r="K658" s="4"/>
      <c r="L658" s="4"/>
      <c r="M658" s="4"/>
      <c r="N658" s="4"/>
      <c r="O658" s="4"/>
      <c r="P658" s="4"/>
      <c r="Q658" s="4"/>
      <c r="R658" s="4"/>
      <c r="S658" s="4"/>
    </row>
    <row r="659" spans="2:19" ht="15.75" x14ac:dyDescent="0.25">
      <c r="B659" t="s">
        <v>16042</v>
      </c>
      <c r="C659" s="5" t="s">
        <v>622</v>
      </c>
      <c r="D659" s="4"/>
      <c r="E659" s="4"/>
      <c r="F659" s="4"/>
      <c r="G659" s="4"/>
      <c r="H659" s="4"/>
      <c r="I659" s="4"/>
      <c r="J659" s="4"/>
      <c r="K659" s="4"/>
      <c r="L659" s="4"/>
      <c r="M659" s="4"/>
      <c r="N659" s="4"/>
      <c r="O659" s="4"/>
      <c r="P659" s="4"/>
      <c r="Q659" s="4"/>
      <c r="R659" s="4"/>
      <c r="S659" s="4"/>
    </row>
    <row r="660" spans="2:19" ht="15.75" x14ac:dyDescent="0.25">
      <c r="B660" t="s">
        <v>16042</v>
      </c>
      <c r="C660" s="5" t="s">
        <v>623</v>
      </c>
      <c r="D660" s="4"/>
      <c r="E660" s="4"/>
      <c r="F660" s="4"/>
      <c r="G660" s="4"/>
      <c r="H660" s="4"/>
      <c r="I660" s="4"/>
      <c r="J660" s="4"/>
      <c r="K660" s="4"/>
      <c r="L660" s="4"/>
      <c r="M660" s="4"/>
      <c r="N660" s="4"/>
      <c r="O660" s="4"/>
      <c r="P660" s="4"/>
      <c r="Q660" s="4"/>
      <c r="R660" s="4"/>
      <c r="S660" s="4"/>
    </row>
    <row r="661" spans="2:19" ht="15.75" x14ac:dyDescent="0.25">
      <c r="B661" t="s">
        <v>16042</v>
      </c>
      <c r="C661" s="5" t="s">
        <v>624</v>
      </c>
      <c r="D661" s="4"/>
      <c r="E661" s="4"/>
      <c r="F661" s="4"/>
      <c r="G661" s="4"/>
      <c r="H661" s="4"/>
      <c r="I661" s="4"/>
      <c r="J661" s="4"/>
      <c r="K661" s="4"/>
      <c r="L661" s="4"/>
      <c r="M661" s="4"/>
      <c r="N661" s="4"/>
      <c r="O661" s="4"/>
      <c r="P661" s="4"/>
      <c r="Q661" s="4"/>
      <c r="R661" s="4"/>
      <c r="S661" s="4"/>
    </row>
    <row r="662" spans="2:19" ht="15.75" x14ac:dyDescent="0.25">
      <c r="B662" t="s">
        <v>16042</v>
      </c>
      <c r="C662" s="5" t="s">
        <v>625</v>
      </c>
      <c r="D662" s="4"/>
      <c r="E662" s="4"/>
      <c r="F662" s="4"/>
      <c r="G662" s="4"/>
      <c r="H662" s="4"/>
      <c r="I662" s="4"/>
      <c r="J662" s="4"/>
      <c r="K662" s="4"/>
      <c r="L662" s="4"/>
      <c r="M662" s="4"/>
      <c r="N662" s="4"/>
      <c r="O662" s="4"/>
      <c r="P662" s="4"/>
      <c r="Q662" s="4"/>
      <c r="R662" s="4"/>
      <c r="S662" s="4"/>
    </row>
    <row r="663" spans="2:19" ht="15.75" x14ac:dyDescent="0.25">
      <c r="B663" t="s">
        <v>16042</v>
      </c>
      <c r="C663" s="5" t="s">
        <v>626</v>
      </c>
      <c r="D663" s="4"/>
      <c r="E663" s="4"/>
      <c r="F663" s="4"/>
      <c r="G663" s="4"/>
      <c r="H663" s="4"/>
      <c r="I663" s="4"/>
      <c r="J663" s="4"/>
      <c r="K663" s="4"/>
      <c r="L663" s="4"/>
      <c r="M663" s="4"/>
      <c r="N663" s="4"/>
      <c r="O663" s="4"/>
      <c r="P663" s="4"/>
      <c r="Q663" s="4"/>
      <c r="R663" s="4"/>
      <c r="S663" s="4"/>
    </row>
    <row r="664" spans="2:19" ht="15.75" x14ac:dyDescent="0.25">
      <c r="B664" t="s">
        <v>16042</v>
      </c>
      <c r="C664" s="5" t="s">
        <v>627</v>
      </c>
      <c r="D664" s="4"/>
      <c r="E664" s="4"/>
      <c r="F664" s="4"/>
      <c r="G664" s="4"/>
      <c r="H664" s="4"/>
      <c r="I664" s="4"/>
      <c r="J664" s="4"/>
      <c r="K664" s="4"/>
      <c r="L664" s="4"/>
      <c r="M664" s="4"/>
      <c r="N664" s="4"/>
      <c r="O664" s="4"/>
      <c r="P664" s="4"/>
      <c r="Q664" s="4"/>
      <c r="R664" s="4"/>
      <c r="S664" s="4"/>
    </row>
    <row r="665" spans="2:19" ht="15.75" x14ac:dyDescent="0.25">
      <c r="B665" t="s">
        <v>16042</v>
      </c>
      <c r="C665" s="5" t="s">
        <v>628</v>
      </c>
      <c r="D665" s="4"/>
      <c r="E665" s="4"/>
      <c r="F665" s="4"/>
      <c r="G665" s="4"/>
      <c r="H665" s="4"/>
      <c r="I665" s="4"/>
      <c r="J665" s="4"/>
      <c r="K665" s="4"/>
      <c r="L665" s="4"/>
      <c r="M665" s="4"/>
      <c r="N665" s="4"/>
      <c r="O665" s="4"/>
      <c r="P665" s="4"/>
      <c r="Q665" s="4"/>
      <c r="R665" s="4"/>
      <c r="S665" s="4"/>
    </row>
    <row r="666" spans="2:19" ht="15.75" x14ac:dyDescent="0.25">
      <c r="B666" t="s">
        <v>16042</v>
      </c>
      <c r="C666" s="5" t="s">
        <v>629</v>
      </c>
      <c r="D666" s="4"/>
      <c r="E666" s="4"/>
      <c r="F666" s="4"/>
      <c r="G666" s="4"/>
      <c r="H666" s="4"/>
      <c r="I666" s="4"/>
      <c r="J666" s="4"/>
      <c r="K666" s="4"/>
      <c r="L666" s="4"/>
      <c r="M666" s="4"/>
      <c r="N666" s="4"/>
      <c r="O666" s="4"/>
      <c r="P666" s="4"/>
      <c r="Q666" s="4"/>
      <c r="R666" s="4"/>
      <c r="S666" s="4"/>
    </row>
    <row r="667" spans="2:19" ht="15.75" x14ac:dyDescent="0.25">
      <c r="B667" t="s">
        <v>16042</v>
      </c>
      <c r="C667" s="5" t="s">
        <v>630</v>
      </c>
      <c r="D667" s="4"/>
      <c r="E667" s="4"/>
      <c r="F667" s="4"/>
      <c r="G667" s="4"/>
      <c r="H667" s="4"/>
      <c r="I667" s="4"/>
      <c r="J667" s="4"/>
      <c r="K667" s="4"/>
      <c r="L667" s="4"/>
      <c r="M667" s="4"/>
      <c r="N667" s="4"/>
      <c r="O667" s="4"/>
      <c r="P667" s="4"/>
      <c r="Q667" s="4"/>
      <c r="R667" s="4"/>
      <c r="S667" s="4"/>
    </row>
    <row r="668" spans="2:19" ht="15.75" x14ac:dyDescent="0.25">
      <c r="B668" t="s">
        <v>16042</v>
      </c>
      <c r="C668" s="5" t="s">
        <v>631</v>
      </c>
      <c r="D668" s="4"/>
      <c r="E668" s="4"/>
      <c r="F668" s="4"/>
      <c r="G668" s="4"/>
      <c r="H668" s="4"/>
      <c r="I668" s="4"/>
      <c r="J668" s="4"/>
      <c r="K668" s="4"/>
      <c r="L668" s="4"/>
      <c r="M668" s="4"/>
      <c r="N668" s="4"/>
      <c r="O668" s="4"/>
      <c r="P668" s="4"/>
      <c r="Q668" s="4"/>
      <c r="R668" s="4"/>
      <c r="S668" s="4"/>
    </row>
    <row r="669" spans="2:19" ht="15.75" x14ac:dyDescent="0.25">
      <c r="B669" t="s">
        <v>16042</v>
      </c>
      <c r="C669" s="5" t="s">
        <v>632</v>
      </c>
      <c r="D669" s="4"/>
      <c r="E669" s="4"/>
      <c r="F669" s="4"/>
      <c r="G669" s="4"/>
      <c r="H669" s="4"/>
      <c r="I669" s="4"/>
      <c r="J669" s="4"/>
      <c r="K669" s="4"/>
      <c r="L669" s="4"/>
      <c r="M669" s="4"/>
      <c r="N669" s="4"/>
      <c r="O669" s="4"/>
      <c r="P669" s="4"/>
      <c r="Q669" s="4"/>
      <c r="R669" s="4"/>
      <c r="S669" s="4"/>
    </row>
    <row r="670" spans="2:19" ht="15.75" x14ac:dyDescent="0.25">
      <c r="B670" t="s">
        <v>16042</v>
      </c>
      <c r="C670" s="5" t="s">
        <v>633</v>
      </c>
      <c r="D670" s="4"/>
      <c r="E670" s="4"/>
      <c r="F670" s="4"/>
      <c r="G670" s="4"/>
      <c r="H670" s="4"/>
      <c r="I670" s="4"/>
      <c r="J670" s="4"/>
      <c r="K670" s="4"/>
      <c r="L670" s="4"/>
      <c r="M670" s="4"/>
      <c r="N670" s="4"/>
      <c r="O670" s="4"/>
      <c r="P670" s="4"/>
      <c r="Q670" s="4"/>
      <c r="R670" s="4"/>
      <c r="S670" s="4"/>
    </row>
    <row r="671" spans="2:19" ht="15.75" x14ac:dyDescent="0.25">
      <c r="B671" t="s">
        <v>16042</v>
      </c>
      <c r="C671" s="5" t="s">
        <v>634</v>
      </c>
      <c r="D671" s="4"/>
      <c r="E671" s="4"/>
      <c r="F671" s="4"/>
      <c r="G671" s="4"/>
      <c r="H671" s="4"/>
      <c r="I671" s="4"/>
      <c r="J671" s="4"/>
      <c r="K671" s="4"/>
      <c r="L671" s="4"/>
      <c r="M671" s="4"/>
      <c r="N671" s="4"/>
      <c r="O671" s="4"/>
      <c r="P671" s="4"/>
      <c r="Q671" s="4"/>
      <c r="R671" s="4"/>
      <c r="S671" s="4"/>
    </row>
    <row r="672" spans="2:19" ht="15.75" x14ac:dyDescent="0.25">
      <c r="B672" t="s">
        <v>16042</v>
      </c>
      <c r="C672" s="5" t="s">
        <v>635</v>
      </c>
      <c r="D672" s="4"/>
      <c r="E672" s="4"/>
      <c r="F672" s="4"/>
      <c r="G672" s="4"/>
      <c r="H672" s="4"/>
      <c r="I672" s="4"/>
      <c r="J672" s="4"/>
      <c r="K672" s="4"/>
      <c r="L672" s="4"/>
      <c r="M672" s="4"/>
      <c r="N672" s="4"/>
      <c r="O672" s="4"/>
      <c r="P672" s="4"/>
      <c r="Q672" s="4"/>
      <c r="R672" s="4"/>
      <c r="S672" s="4"/>
    </row>
    <row r="673" spans="2:19" ht="15.75" x14ac:dyDescent="0.25">
      <c r="B673" t="s">
        <v>16042</v>
      </c>
      <c r="C673" s="5" t="s">
        <v>636</v>
      </c>
      <c r="D673" s="4"/>
      <c r="E673" s="4"/>
      <c r="F673" s="4"/>
      <c r="G673" s="4"/>
      <c r="H673" s="4"/>
      <c r="I673" s="4"/>
      <c r="J673" s="4"/>
      <c r="K673" s="4"/>
      <c r="L673" s="4"/>
      <c r="M673" s="4"/>
      <c r="N673" s="4"/>
      <c r="O673" s="4"/>
      <c r="P673" s="4"/>
      <c r="Q673" s="4"/>
      <c r="R673" s="4"/>
      <c r="S673" s="4"/>
    </row>
    <row r="674" spans="2:19" ht="15.75" x14ac:dyDescent="0.25">
      <c r="B674" t="s">
        <v>16042</v>
      </c>
      <c r="C674" s="5" t="s">
        <v>637</v>
      </c>
      <c r="D674" s="4"/>
      <c r="E674" s="4"/>
      <c r="F674" s="4"/>
      <c r="G674" s="4"/>
      <c r="H674" s="4"/>
      <c r="I674" s="4"/>
      <c r="J674" s="4"/>
      <c r="K674" s="4"/>
      <c r="L674" s="4"/>
      <c r="M674" s="4"/>
      <c r="N674" s="4"/>
      <c r="O674" s="4"/>
      <c r="P674" s="4"/>
      <c r="Q674" s="4"/>
      <c r="R674" s="4"/>
      <c r="S674" s="4"/>
    </row>
    <row r="675" spans="2:19" ht="15.75" x14ac:dyDescent="0.25">
      <c r="B675" t="s">
        <v>16042</v>
      </c>
      <c r="C675" s="5" t="s">
        <v>638</v>
      </c>
      <c r="D675" s="4"/>
      <c r="E675" s="4"/>
      <c r="F675" s="4"/>
      <c r="G675" s="4"/>
      <c r="H675" s="4"/>
      <c r="I675" s="4"/>
      <c r="J675" s="4"/>
      <c r="K675" s="4"/>
      <c r="L675" s="4"/>
      <c r="M675" s="4"/>
      <c r="N675" s="4"/>
      <c r="O675" s="4"/>
      <c r="P675" s="4"/>
      <c r="Q675" s="4"/>
      <c r="R675" s="4"/>
      <c r="S675" s="4"/>
    </row>
    <row r="676" spans="2:19" ht="15.75" x14ac:dyDescent="0.25">
      <c r="B676" t="s">
        <v>16042</v>
      </c>
      <c r="C676" s="5" t="s">
        <v>639</v>
      </c>
      <c r="D676" s="4"/>
      <c r="E676" s="4"/>
      <c r="F676" s="4"/>
      <c r="G676" s="4"/>
      <c r="H676" s="4"/>
      <c r="I676" s="4"/>
      <c r="J676" s="4"/>
      <c r="K676" s="4"/>
      <c r="L676" s="4"/>
      <c r="M676" s="4"/>
      <c r="N676" s="4"/>
      <c r="O676" s="4"/>
      <c r="P676" s="4"/>
      <c r="Q676" s="4"/>
      <c r="R676" s="4"/>
      <c r="S676" s="4"/>
    </row>
    <row r="677" spans="2:19" ht="15.75" x14ac:dyDescent="0.25">
      <c r="B677" t="s">
        <v>16042</v>
      </c>
      <c r="C677" s="5" t="s">
        <v>640</v>
      </c>
      <c r="D677" s="4"/>
      <c r="E677" s="4"/>
      <c r="F677" s="4"/>
      <c r="G677" s="4"/>
      <c r="H677" s="4"/>
      <c r="I677" s="4"/>
      <c r="J677" s="4"/>
      <c r="K677" s="4"/>
      <c r="L677" s="4"/>
      <c r="M677" s="4"/>
      <c r="N677" s="4"/>
      <c r="O677" s="4"/>
      <c r="P677" s="4"/>
      <c r="Q677" s="4"/>
      <c r="R677" s="4"/>
      <c r="S677" s="4"/>
    </row>
    <row r="678" spans="2:19" ht="15.75" x14ac:dyDescent="0.25">
      <c r="B678" t="s">
        <v>16042</v>
      </c>
      <c r="C678" s="5" t="s">
        <v>641</v>
      </c>
      <c r="D678" s="4"/>
      <c r="E678" s="4"/>
      <c r="F678" s="4"/>
      <c r="G678" s="4"/>
      <c r="H678" s="4"/>
      <c r="I678" s="4"/>
      <c r="J678" s="4"/>
      <c r="K678" s="4"/>
      <c r="L678" s="4"/>
      <c r="M678" s="4"/>
      <c r="N678" s="4"/>
      <c r="O678" s="4"/>
      <c r="P678" s="4"/>
      <c r="Q678" s="4"/>
      <c r="R678" s="4"/>
      <c r="S678" s="4"/>
    </row>
    <row r="679" spans="2:19" ht="15.75" x14ac:dyDescent="0.25">
      <c r="B679" t="s">
        <v>16042</v>
      </c>
      <c r="C679" s="5" t="s">
        <v>642</v>
      </c>
      <c r="D679" s="4"/>
      <c r="E679" s="4"/>
      <c r="F679" s="4"/>
      <c r="G679" s="4"/>
      <c r="H679" s="4"/>
      <c r="I679" s="4"/>
      <c r="J679" s="4"/>
      <c r="K679" s="4"/>
      <c r="L679" s="4"/>
      <c r="M679" s="4"/>
      <c r="N679" s="4"/>
      <c r="O679" s="4"/>
      <c r="P679" s="4"/>
      <c r="Q679" s="4"/>
      <c r="R679" s="4"/>
      <c r="S679" s="4"/>
    </row>
    <row r="680" spans="2:19" ht="15.75" x14ac:dyDescent="0.25">
      <c r="B680" t="s">
        <v>16042</v>
      </c>
      <c r="C680" s="5" t="s">
        <v>643</v>
      </c>
      <c r="D680" s="4"/>
      <c r="E680" s="4"/>
      <c r="F680" s="4"/>
      <c r="G680" s="4"/>
      <c r="H680" s="4"/>
      <c r="I680" s="4"/>
      <c r="J680" s="4"/>
      <c r="K680" s="4"/>
      <c r="L680" s="4"/>
      <c r="M680" s="4"/>
      <c r="N680" s="4"/>
      <c r="O680" s="4"/>
      <c r="P680" s="4"/>
      <c r="Q680" s="4"/>
      <c r="R680" s="4"/>
      <c r="S680" s="4"/>
    </row>
    <row r="681" spans="2:19" ht="15.75" x14ac:dyDescent="0.25">
      <c r="B681" t="s">
        <v>16042</v>
      </c>
      <c r="C681" s="5" t="s">
        <v>644</v>
      </c>
      <c r="D681" s="4"/>
      <c r="E681" s="4"/>
      <c r="F681" s="4"/>
      <c r="G681" s="4"/>
      <c r="H681" s="4"/>
      <c r="I681" s="4"/>
      <c r="J681" s="4"/>
      <c r="K681" s="4"/>
      <c r="L681" s="4"/>
      <c r="M681" s="4"/>
      <c r="N681" s="4"/>
      <c r="O681" s="4"/>
      <c r="P681" s="4"/>
      <c r="Q681" s="4"/>
      <c r="R681" s="4"/>
      <c r="S681" s="4"/>
    </row>
    <row r="682" spans="2:19" ht="15.75" x14ac:dyDescent="0.25">
      <c r="B682" t="s">
        <v>16042</v>
      </c>
      <c r="C682" s="5" t="s">
        <v>645</v>
      </c>
      <c r="D682" s="4"/>
      <c r="E682" s="4"/>
      <c r="F682" s="4"/>
      <c r="G682" s="4"/>
      <c r="H682" s="4"/>
      <c r="I682" s="4"/>
      <c r="J682" s="4"/>
      <c r="K682" s="4"/>
      <c r="L682" s="4"/>
      <c r="M682" s="4"/>
      <c r="N682" s="4"/>
      <c r="O682" s="4"/>
      <c r="P682" s="4"/>
      <c r="Q682" s="4"/>
      <c r="R682" s="4"/>
      <c r="S682" s="4"/>
    </row>
    <row r="683" spans="2:19" ht="15.75" x14ac:dyDescent="0.25">
      <c r="B683" t="s">
        <v>16042</v>
      </c>
      <c r="C683" s="5" t="s">
        <v>646</v>
      </c>
      <c r="D683" s="4"/>
      <c r="E683" s="4"/>
      <c r="F683" s="4"/>
      <c r="G683" s="4"/>
      <c r="H683" s="4"/>
      <c r="I683" s="4"/>
      <c r="J683" s="4"/>
      <c r="K683" s="4"/>
      <c r="L683" s="4"/>
      <c r="M683" s="4"/>
      <c r="N683" s="4"/>
      <c r="O683" s="4"/>
      <c r="P683" s="4"/>
      <c r="Q683" s="4"/>
      <c r="R683" s="4"/>
      <c r="S683" s="4"/>
    </row>
    <row r="684" spans="2:19" ht="15.75" x14ac:dyDescent="0.25">
      <c r="B684" t="s">
        <v>16042</v>
      </c>
      <c r="C684" s="5" t="s">
        <v>647</v>
      </c>
      <c r="D684" s="4"/>
      <c r="E684" s="4"/>
      <c r="F684" s="4"/>
      <c r="G684" s="4"/>
      <c r="H684" s="4"/>
      <c r="I684" s="4"/>
      <c r="J684" s="4"/>
      <c r="K684" s="4"/>
      <c r="L684" s="4"/>
      <c r="M684" s="4"/>
      <c r="N684" s="4"/>
      <c r="O684" s="4"/>
      <c r="P684" s="4"/>
      <c r="Q684" s="4"/>
      <c r="R684" s="4"/>
      <c r="S684" s="4"/>
    </row>
    <row r="685" spans="2:19" ht="15.75" x14ac:dyDescent="0.25">
      <c r="B685" t="s">
        <v>16042</v>
      </c>
      <c r="C685" s="5" t="s">
        <v>648</v>
      </c>
      <c r="D685" s="4"/>
      <c r="E685" s="4"/>
      <c r="F685" s="4"/>
      <c r="G685" s="4"/>
      <c r="H685" s="4"/>
      <c r="I685" s="4"/>
      <c r="J685" s="4"/>
      <c r="K685" s="4"/>
      <c r="L685" s="4"/>
      <c r="M685" s="4"/>
      <c r="N685" s="4"/>
      <c r="O685" s="4"/>
      <c r="P685" s="4"/>
      <c r="Q685" s="4"/>
      <c r="R685" s="4"/>
      <c r="S685" s="4"/>
    </row>
    <row r="686" spans="2:19" ht="15.75" x14ac:dyDescent="0.25">
      <c r="B686" t="s">
        <v>16042</v>
      </c>
      <c r="C686" s="5" t="s">
        <v>649</v>
      </c>
      <c r="D686" s="4"/>
      <c r="E686" s="4"/>
      <c r="F686" s="4"/>
      <c r="G686" s="4"/>
      <c r="H686" s="4"/>
      <c r="I686" s="4"/>
      <c r="J686" s="4"/>
      <c r="K686" s="4"/>
      <c r="L686" s="4"/>
      <c r="M686" s="4"/>
      <c r="N686" s="4"/>
      <c r="O686" s="4"/>
      <c r="P686" s="4"/>
      <c r="Q686" s="4"/>
      <c r="R686" s="4"/>
      <c r="S686" s="4"/>
    </row>
    <row r="687" spans="2:19" ht="15.75" x14ac:dyDescent="0.25">
      <c r="B687" t="s">
        <v>16042</v>
      </c>
      <c r="C687" s="5" t="s">
        <v>650</v>
      </c>
      <c r="D687" s="4"/>
      <c r="E687" s="4"/>
      <c r="F687" s="4"/>
      <c r="G687" s="4"/>
      <c r="H687" s="4"/>
      <c r="I687" s="4"/>
      <c r="J687" s="4"/>
      <c r="K687" s="4"/>
      <c r="L687" s="4"/>
      <c r="M687" s="4"/>
      <c r="N687" s="4"/>
      <c r="O687" s="4"/>
      <c r="P687" s="4"/>
      <c r="Q687" s="4"/>
      <c r="R687" s="4"/>
      <c r="S687" s="4"/>
    </row>
    <row r="688" spans="2:19" ht="15.75" x14ac:dyDescent="0.25">
      <c r="B688" t="s">
        <v>16042</v>
      </c>
      <c r="C688" s="5" t="s">
        <v>651</v>
      </c>
      <c r="D688" s="4"/>
      <c r="E688" s="4"/>
      <c r="F688" s="4"/>
      <c r="G688" s="4"/>
      <c r="H688" s="4"/>
      <c r="I688" s="4"/>
      <c r="J688" s="4"/>
      <c r="K688" s="4"/>
      <c r="L688" s="4"/>
      <c r="M688" s="4"/>
      <c r="N688" s="4"/>
      <c r="O688" s="4"/>
      <c r="P688" s="4"/>
      <c r="Q688" s="4"/>
      <c r="R688" s="4"/>
      <c r="S688" s="4"/>
    </row>
    <row r="689" spans="2:19" ht="15.75" x14ac:dyDescent="0.25">
      <c r="B689" t="s">
        <v>16042</v>
      </c>
      <c r="C689" s="5" t="s">
        <v>652</v>
      </c>
      <c r="D689" s="4"/>
      <c r="E689" s="4"/>
      <c r="F689" s="4"/>
      <c r="G689" s="4"/>
      <c r="H689" s="4"/>
      <c r="I689" s="4"/>
      <c r="J689" s="4"/>
      <c r="K689" s="4"/>
      <c r="L689" s="4"/>
      <c r="M689" s="4"/>
      <c r="N689" s="4"/>
      <c r="O689" s="4"/>
      <c r="P689" s="4"/>
      <c r="Q689" s="4"/>
      <c r="R689" s="4"/>
      <c r="S689" s="4"/>
    </row>
    <row r="690" spans="2:19" ht="15.75" x14ac:dyDescent="0.25">
      <c r="B690" t="s">
        <v>16042</v>
      </c>
      <c r="C690" s="5" t="s">
        <v>653</v>
      </c>
      <c r="D690" s="4"/>
      <c r="E690" s="4"/>
      <c r="F690" s="4"/>
      <c r="G690" s="4"/>
      <c r="H690" s="4"/>
      <c r="I690" s="4"/>
      <c r="J690" s="4"/>
      <c r="K690" s="4"/>
      <c r="L690" s="4"/>
      <c r="M690" s="4"/>
      <c r="N690" s="4"/>
      <c r="O690" s="4"/>
      <c r="P690" s="4"/>
      <c r="Q690" s="4"/>
      <c r="R690" s="4"/>
      <c r="S690" s="4"/>
    </row>
    <row r="691" spans="2:19" ht="15.75" x14ac:dyDescent="0.25">
      <c r="B691" t="s">
        <v>16042</v>
      </c>
      <c r="C691" s="5" t="s">
        <v>654</v>
      </c>
      <c r="D691" s="4"/>
      <c r="E691" s="4"/>
      <c r="F691" s="4"/>
      <c r="G691" s="4"/>
      <c r="H691" s="4"/>
      <c r="I691" s="4"/>
      <c r="J691" s="4"/>
      <c r="K691" s="4"/>
      <c r="L691" s="4"/>
      <c r="M691" s="4"/>
      <c r="N691" s="4"/>
      <c r="O691" s="4"/>
      <c r="P691" s="4"/>
      <c r="Q691" s="4"/>
      <c r="R691" s="4"/>
      <c r="S691" s="4"/>
    </row>
    <row r="692" spans="2:19" ht="15.75" x14ac:dyDescent="0.25">
      <c r="B692" t="s">
        <v>16042</v>
      </c>
      <c r="C692" s="5" t="s">
        <v>655</v>
      </c>
      <c r="D692" s="4"/>
      <c r="E692" s="4"/>
      <c r="F692" s="4"/>
      <c r="G692" s="4"/>
      <c r="H692" s="4"/>
      <c r="I692" s="4"/>
      <c r="J692" s="4"/>
      <c r="K692" s="4"/>
      <c r="L692" s="4"/>
      <c r="M692" s="4"/>
      <c r="N692" s="4"/>
      <c r="O692" s="4"/>
      <c r="P692" s="4"/>
      <c r="Q692" s="4"/>
      <c r="R692" s="4"/>
      <c r="S692" s="4"/>
    </row>
    <row r="693" spans="2:19" ht="15.75" x14ac:dyDescent="0.25">
      <c r="B693" t="s">
        <v>16042</v>
      </c>
      <c r="C693" s="5" t="s">
        <v>656</v>
      </c>
      <c r="D693" s="4"/>
      <c r="E693" s="4"/>
      <c r="F693" s="4"/>
      <c r="G693" s="4"/>
      <c r="H693" s="4"/>
      <c r="I693" s="4"/>
      <c r="J693" s="4"/>
      <c r="K693" s="4"/>
      <c r="L693" s="4"/>
      <c r="M693" s="4"/>
      <c r="N693" s="4"/>
      <c r="O693" s="4"/>
      <c r="P693" s="4"/>
      <c r="Q693" s="4"/>
      <c r="R693" s="4"/>
      <c r="S693" s="4"/>
    </row>
    <row r="694" spans="2:19" ht="15.75" x14ac:dyDescent="0.25">
      <c r="B694" t="s">
        <v>16042</v>
      </c>
      <c r="C694" s="5" t="s">
        <v>657</v>
      </c>
      <c r="D694" s="4"/>
      <c r="E694" s="4"/>
      <c r="F694" s="4"/>
      <c r="G694" s="4"/>
      <c r="H694" s="4"/>
      <c r="I694" s="4"/>
      <c r="J694" s="4"/>
      <c r="K694" s="4"/>
      <c r="L694" s="4"/>
      <c r="M694" s="4"/>
      <c r="N694" s="4"/>
      <c r="O694" s="4"/>
      <c r="P694" s="4"/>
      <c r="Q694" s="4"/>
      <c r="R694" s="4"/>
      <c r="S694" s="4"/>
    </row>
    <row r="695" spans="2:19" ht="15.75" x14ac:dyDescent="0.25">
      <c r="B695" t="s">
        <v>16042</v>
      </c>
      <c r="C695" s="5" t="s">
        <v>658</v>
      </c>
      <c r="D695" s="4"/>
      <c r="E695" s="4"/>
      <c r="F695" s="4"/>
      <c r="G695" s="4"/>
      <c r="H695" s="4"/>
      <c r="I695" s="4"/>
      <c r="J695" s="4"/>
      <c r="K695" s="4"/>
      <c r="L695" s="4"/>
      <c r="M695" s="4"/>
      <c r="N695" s="4"/>
      <c r="O695" s="4"/>
      <c r="P695" s="4"/>
      <c r="Q695" s="4"/>
      <c r="R695" s="4"/>
      <c r="S695" s="4"/>
    </row>
    <row r="696" spans="2:19" ht="15.75" x14ac:dyDescent="0.25">
      <c r="B696" t="s">
        <v>16042</v>
      </c>
      <c r="C696" s="5" t="s">
        <v>659</v>
      </c>
      <c r="D696" s="4"/>
      <c r="E696" s="4"/>
      <c r="F696" s="4"/>
      <c r="G696" s="4"/>
      <c r="H696" s="4"/>
      <c r="I696" s="4"/>
      <c r="J696" s="4"/>
      <c r="K696" s="4"/>
      <c r="L696" s="4"/>
      <c r="M696" s="4"/>
      <c r="N696" s="4"/>
      <c r="O696" s="4"/>
      <c r="P696" s="4"/>
      <c r="Q696" s="4"/>
      <c r="R696" s="4"/>
      <c r="S696" s="4"/>
    </row>
    <row r="697" spans="2:19" ht="15.75" x14ac:dyDescent="0.25">
      <c r="B697" t="s">
        <v>16042</v>
      </c>
      <c r="C697" s="5" t="s">
        <v>660</v>
      </c>
      <c r="D697" s="4"/>
      <c r="E697" s="4"/>
      <c r="F697" s="4"/>
      <c r="G697" s="4"/>
      <c r="H697" s="4"/>
      <c r="I697" s="4"/>
      <c r="J697" s="4"/>
      <c r="K697" s="4"/>
      <c r="L697" s="4"/>
      <c r="M697" s="4"/>
      <c r="N697" s="4"/>
      <c r="O697" s="4"/>
      <c r="P697" s="4"/>
      <c r="Q697" s="4"/>
      <c r="R697" s="4"/>
      <c r="S697" s="4"/>
    </row>
    <row r="698" spans="2:19" ht="15.75" x14ac:dyDescent="0.25">
      <c r="B698" t="s">
        <v>16042</v>
      </c>
      <c r="C698" s="5" t="s">
        <v>661</v>
      </c>
      <c r="D698" s="4"/>
      <c r="E698" s="4"/>
      <c r="F698" s="4"/>
      <c r="G698" s="4"/>
      <c r="H698" s="4"/>
      <c r="I698" s="4"/>
      <c r="J698" s="4"/>
      <c r="K698" s="4"/>
      <c r="L698" s="4"/>
      <c r="M698" s="4"/>
      <c r="N698" s="4"/>
      <c r="O698" s="4"/>
      <c r="P698" s="4"/>
      <c r="Q698" s="4"/>
      <c r="R698" s="4"/>
      <c r="S698" s="4"/>
    </row>
    <row r="699" spans="2:19" ht="15.75" x14ac:dyDescent="0.25">
      <c r="B699" t="s">
        <v>16042</v>
      </c>
      <c r="C699" s="5" t="s">
        <v>662</v>
      </c>
      <c r="D699" s="4"/>
      <c r="E699" s="4"/>
      <c r="F699" s="4"/>
      <c r="G699" s="4"/>
      <c r="H699" s="4"/>
      <c r="I699" s="4"/>
      <c r="J699" s="4"/>
      <c r="K699" s="4"/>
      <c r="L699" s="4"/>
      <c r="M699" s="4"/>
      <c r="N699" s="4"/>
      <c r="O699" s="4"/>
      <c r="P699" s="4"/>
      <c r="Q699" s="4"/>
      <c r="R699" s="4"/>
      <c r="S699" s="4"/>
    </row>
    <row r="700" spans="2:19" ht="15.75" x14ac:dyDescent="0.25">
      <c r="B700" t="s">
        <v>16042</v>
      </c>
      <c r="C700" s="5" t="s">
        <v>663</v>
      </c>
      <c r="D700" s="4"/>
      <c r="E700" s="4"/>
      <c r="F700" s="4"/>
      <c r="G700" s="4"/>
      <c r="H700" s="4"/>
      <c r="I700" s="4"/>
      <c r="J700" s="4"/>
      <c r="K700" s="4"/>
      <c r="L700" s="4"/>
      <c r="M700" s="4"/>
      <c r="N700" s="4"/>
      <c r="O700" s="4"/>
      <c r="P700" s="4"/>
      <c r="Q700" s="4"/>
      <c r="R700" s="4"/>
      <c r="S700" s="4"/>
    </row>
    <row r="701" spans="2:19" ht="15.75" x14ac:dyDescent="0.25">
      <c r="B701" t="s">
        <v>16042</v>
      </c>
      <c r="C701" s="5" t="s">
        <v>664</v>
      </c>
      <c r="D701" s="4"/>
      <c r="E701" s="4"/>
      <c r="F701" s="4"/>
      <c r="G701" s="4"/>
      <c r="H701" s="4"/>
      <c r="I701" s="4"/>
      <c r="J701" s="4"/>
      <c r="K701" s="4"/>
      <c r="L701" s="4"/>
      <c r="M701" s="4"/>
      <c r="N701" s="4"/>
      <c r="O701" s="4"/>
      <c r="P701" s="4"/>
      <c r="Q701" s="4"/>
      <c r="R701" s="4"/>
      <c r="S701" s="4"/>
    </row>
    <row r="702" spans="2:19" ht="15.75" x14ac:dyDescent="0.25">
      <c r="B702" t="s">
        <v>16042</v>
      </c>
      <c r="C702" s="5" t="s">
        <v>665</v>
      </c>
      <c r="D702" s="4"/>
      <c r="E702" s="4"/>
      <c r="F702" s="4"/>
      <c r="G702" s="4"/>
      <c r="H702" s="4"/>
      <c r="I702" s="4"/>
      <c r="J702" s="4"/>
      <c r="K702" s="4"/>
      <c r="L702" s="4"/>
      <c r="M702" s="4"/>
      <c r="N702" s="4"/>
      <c r="O702" s="4"/>
      <c r="P702" s="4"/>
      <c r="Q702" s="4"/>
      <c r="R702" s="4"/>
      <c r="S702" s="4"/>
    </row>
    <row r="703" spans="2:19" ht="15.75" x14ac:dyDescent="0.25">
      <c r="B703" t="s">
        <v>16042</v>
      </c>
      <c r="C703" s="5" t="s">
        <v>666</v>
      </c>
      <c r="D703" s="4"/>
      <c r="E703" s="4"/>
      <c r="F703" s="4"/>
      <c r="G703" s="4"/>
      <c r="H703" s="4"/>
      <c r="I703" s="4"/>
      <c r="J703" s="4"/>
      <c r="K703" s="4"/>
      <c r="L703" s="4"/>
      <c r="M703" s="4"/>
      <c r="N703" s="4"/>
      <c r="O703" s="4"/>
      <c r="P703" s="4"/>
      <c r="Q703" s="4"/>
      <c r="R703" s="4"/>
      <c r="S703" s="4"/>
    </row>
    <row r="704" spans="2:19" ht="15.75" x14ac:dyDescent="0.25">
      <c r="B704" t="s">
        <v>16042</v>
      </c>
      <c r="C704" s="5" t="s">
        <v>667</v>
      </c>
      <c r="D704" s="4"/>
      <c r="E704" s="4"/>
      <c r="F704" s="4"/>
      <c r="G704" s="4"/>
      <c r="H704" s="4"/>
      <c r="I704" s="4"/>
      <c r="J704" s="4"/>
      <c r="K704" s="4"/>
      <c r="L704" s="4"/>
      <c r="M704" s="4"/>
      <c r="N704" s="4"/>
      <c r="O704" s="4"/>
      <c r="P704" s="4"/>
      <c r="Q704" s="4"/>
      <c r="R704" s="4"/>
      <c r="S704" s="4"/>
    </row>
    <row r="705" spans="2:19" ht="15.75" x14ac:dyDescent="0.25">
      <c r="B705" t="s">
        <v>16042</v>
      </c>
      <c r="C705" s="5" t="s">
        <v>668</v>
      </c>
      <c r="D705" s="4"/>
      <c r="E705" s="4"/>
      <c r="F705" s="4"/>
      <c r="G705" s="4"/>
      <c r="H705" s="4"/>
      <c r="I705" s="4"/>
      <c r="J705" s="4"/>
      <c r="K705" s="4"/>
      <c r="L705" s="4"/>
      <c r="M705" s="4"/>
      <c r="N705" s="4"/>
      <c r="O705" s="4"/>
      <c r="P705" s="4"/>
      <c r="Q705" s="4"/>
      <c r="R705" s="4"/>
      <c r="S705" s="4"/>
    </row>
    <row r="706" spans="2:19" ht="15.75" x14ac:dyDescent="0.25">
      <c r="B706" t="s">
        <v>16042</v>
      </c>
      <c r="C706" s="5" t="s">
        <v>669</v>
      </c>
      <c r="D706" s="4"/>
      <c r="E706" s="4"/>
      <c r="F706" s="4"/>
      <c r="G706" s="4"/>
      <c r="H706" s="4"/>
      <c r="I706" s="4"/>
      <c r="J706" s="4"/>
      <c r="K706" s="4"/>
      <c r="L706" s="4"/>
      <c r="M706" s="4"/>
      <c r="N706" s="4"/>
      <c r="O706" s="4"/>
      <c r="P706" s="4"/>
      <c r="Q706" s="4"/>
      <c r="R706" s="4"/>
      <c r="S706" s="4"/>
    </row>
    <row r="707" spans="2:19" ht="15.75" x14ac:dyDescent="0.25">
      <c r="B707" t="s">
        <v>16042</v>
      </c>
      <c r="C707" s="5" t="s">
        <v>670</v>
      </c>
      <c r="D707" s="4"/>
      <c r="E707" s="4"/>
      <c r="F707" s="4"/>
      <c r="G707" s="4"/>
      <c r="H707" s="4"/>
      <c r="I707" s="4"/>
      <c r="J707" s="4"/>
      <c r="K707" s="4"/>
      <c r="L707" s="4"/>
      <c r="M707" s="4"/>
      <c r="N707" s="4"/>
      <c r="O707" s="4"/>
      <c r="P707" s="4"/>
      <c r="Q707" s="4"/>
      <c r="R707" s="4"/>
      <c r="S707" s="4"/>
    </row>
    <row r="708" spans="2:19" ht="15.75" x14ac:dyDescent="0.25">
      <c r="B708" t="s">
        <v>16042</v>
      </c>
      <c r="C708" s="5" t="s">
        <v>670</v>
      </c>
      <c r="D708" s="4"/>
      <c r="E708" s="4"/>
      <c r="F708" s="4"/>
      <c r="G708" s="4"/>
      <c r="H708" s="4"/>
      <c r="I708" s="4"/>
      <c r="J708" s="4"/>
      <c r="K708" s="4"/>
      <c r="L708" s="4"/>
      <c r="M708" s="4"/>
      <c r="N708" s="4"/>
      <c r="O708" s="4"/>
      <c r="P708" s="4"/>
      <c r="Q708" s="4"/>
      <c r="R708" s="4"/>
      <c r="S708" s="4"/>
    </row>
    <row r="709" spans="2:19" ht="15.75" x14ac:dyDescent="0.25">
      <c r="B709" t="s">
        <v>16042</v>
      </c>
      <c r="C709" s="5" t="s">
        <v>671</v>
      </c>
      <c r="D709" s="4"/>
      <c r="E709" s="4"/>
      <c r="F709" s="4"/>
      <c r="G709" s="4"/>
      <c r="H709" s="4"/>
      <c r="I709" s="4"/>
      <c r="J709" s="4"/>
      <c r="K709" s="4"/>
      <c r="L709" s="4"/>
      <c r="M709" s="4"/>
      <c r="N709" s="4"/>
      <c r="O709" s="4"/>
      <c r="P709" s="4"/>
      <c r="Q709" s="4"/>
      <c r="R709" s="4"/>
      <c r="S709" s="4"/>
    </row>
    <row r="710" spans="2:19" ht="15.75" x14ac:dyDescent="0.25">
      <c r="B710" t="s">
        <v>16042</v>
      </c>
      <c r="C710" s="5" t="s">
        <v>672</v>
      </c>
      <c r="D710" s="4"/>
      <c r="E710" s="4"/>
      <c r="F710" s="4"/>
      <c r="G710" s="4"/>
      <c r="H710" s="4"/>
      <c r="I710" s="4"/>
      <c r="J710" s="4"/>
      <c r="K710" s="4"/>
      <c r="L710" s="4"/>
      <c r="M710" s="4"/>
      <c r="N710" s="4"/>
      <c r="O710" s="4"/>
      <c r="P710" s="4"/>
      <c r="Q710" s="4"/>
      <c r="R710" s="4"/>
      <c r="S710" s="4"/>
    </row>
    <row r="711" spans="2:19" ht="15.75" x14ac:dyDescent="0.25">
      <c r="B711" t="s">
        <v>16042</v>
      </c>
      <c r="C711" s="5" t="s">
        <v>673</v>
      </c>
      <c r="D711" s="4"/>
      <c r="E711" s="4"/>
      <c r="F711" s="4"/>
      <c r="G711" s="4"/>
      <c r="H711" s="4"/>
      <c r="I711" s="4"/>
      <c r="J711" s="4"/>
      <c r="K711" s="4"/>
      <c r="L711" s="4"/>
      <c r="M711" s="4"/>
      <c r="N711" s="4"/>
      <c r="O711" s="4"/>
      <c r="P711" s="4"/>
      <c r="Q711" s="4"/>
      <c r="R711" s="4"/>
      <c r="S711" s="4"/>
    </row>
    <row r="712" spans="2:19" ht="15.75" x14ac:dyDescent="0.25">
      <c r="B712" t="s">
        <v>16042</v>
      </c>
      <c r="C712" s="5" t="s">
        <v>674</v>
      </c>
      <c r="D712" s="4"/>
      <c r="E712" s="4"/>
      <c r="F712" s="4"/>
      <c r="G712" s="4"/>
      <c r="H712" s="4"/>
      <c r="I712" s="4"/>
      <c r="J712" s="4"/>
      <c r="K712" s="4"/>
      <c r="L712" s="4"/>
      <c r="M712" s="4"/>
      <c r="N712" s="4"/>
      <c r="O712" s="4"/>
      <c r="P712" s="4"/>
      <c r="Q712" s="4"/>
      <c r="R712" s="4"/>
      <c r="S712" s="4"/>
    </row>
    <row r="713" spans="2:19" ht="15.75" x14ac:dyDescent="0.25">
      <c r="B713" t="s">
        <v>16042</v>
      </c>
      <c r="C713" s="5" t="s">
        <v>675</v>
      </c>
      <c r="D713" s="4"/>
      <c r="E713" s="4"/>
      <c r="F713" s="4"/>
      <c r="G713" s="4"/>
      <c r="H713" s="4"/>
      <c r="I713" s="4"/>
      <c r="J713" s="4"/>
      <c r="K713" s="4"/>
      <c r="L713" s="4"/>
      <c r="M713" s="4"/>
      <c r="N713" s="4"/>
      <c r="O713" s="4"/>
      <c r="P713" s="4"/>
      <c r="Q713" s="4"/>
      <c r="R713" s="4"/>
      <c r="S713" s="4"/>
    </row>
    <row r="714" spans="2:19" ht="15.75" x14ac:dyDescent="0.25">
      <c r="B714" t="s">
        <v>16042</v>
      </c>
      <c r="C714" s="5" t="s">
        <v>676</v>
      </c>
      <c r="D714" s="4"/>
      <c r="E714" s="4"/>
      <c r="F714" s="4"/>
      <c r="G714" s="4"/>
      <c r="H714" s="4"/>
      <c r="I714" s="4"/>
      <c r="J714" s="4"/>
      <c r="K714" s="4"/>
      <c r="L714" s="4"/>
      <c r="M714" s="4"/>
      <c r="N714" s="4"/>
      <c r="O714" s="4"/>
      <c r="P714" s="4"/>
      <c r="Q714" s="4"/>
      <c r="R714" s="4"/>
      <c r="S714" s="4"/>
    </row>
    <row r="715" spans="2:19" ht="15.75" x14ac:dyDescent="0.25">
      <c r="B715" t="s">
        <v>16042</v>
      </c>
      <c r="C715" s="5" t="s">
        <v>677</v>
      </c>
      <c r="D715" s="4"/>
      <c r="E715" s="4"/>
      <c r="F715" s="4"/>
      <c r="G715" s="4"/>
      <c r="H715" s="4"/>
      <c r="I715" s="4"/>
      <c r="J715" s="4"/>
      <c r="K715" s="4"/>
      <c r="L715" s="4"/>
      <c r="M715" s="4"/>
      <c r="N715" s="4"/>
      <c r="O715" s="4"/>
      <c r="P715" s="4"/>
      <c r="Q715" s="4"/>
      <c r="R715" s="4"/>
      <c r="S715" s="4"/>
    </row>
    <row r="716" spans="2:19" ht="15.75" x14ac:dyDescent="0.25">
      <c r="B716" t="s">
        <v>16042</v>
      </c>
      <c r="C716" s="5" t="s">
        <v>678</v>
      </c>
      <c r="D716" s="4"/>
      <c r="E716" s="4"/>
      <c r="F716" s="4"/>
      <c r="G716" s="4"/>
      <c r="H716" s="4"/>
      <c r="I716" s="4"/>
      <c r="J716" s="4"/>
      <c r="K716" s="4"/>
      <c r="L716" s="4"/>
      <c r="M716" s="4"/>
      <c r="N716" s="4"/>
      <c r="O716" s="4"/>
      <c r="P716" s="4"/>
      <c r="Q716" s="4"/>
      <c r="R716" s="4"/>
      <c r="S716" s="4"/>
    </row>
    <row r="717" spans="2:19" ht="15.75" x14ac:dyDescent="0.25">
      <c r="B717" t="s">
        <v>16042</v>
      </c>
      <c r="C717" s="5" t="s">
        <v>679</v>
      </c>
      <c r="D717" s="4"/>
      <c r="E717" s="4"/>
      <c r="F717" s="4"/>
      <c r="G717" s="4"/>
      <c r="H717" s="4"/>
      <c r="I717" s="4"/>
      <c r="J717" s="4"/>
      <c r="K717" s="4"/>
      <c r="L717" s="4"/>
      <c r="M717" s="4"/>
      <c r="N717" s="4"/>
      <c r="O717" s="4"/>
      <c r="P717" s="4"/>
      <c r="Q717" s="4"/>
      <c r="R717" s="4"/>
      <c r="S717" s="4"/>
    </row>
    <row r="718" spans="2:19" ht="15.75" x14ac:dyDescent="0.25">
      <c r="B718" t="s">
        <v>16042</v>
      </c>
      <c r="C718" s="5" t="s">
        <v>680</v>
      </c>
      <c r="D718" s="4"/>
      <c r="E718" s="4"/>
      <c r="F718" s="4"/>
      <c r="G718" s="4"/>
      <c r="H718" s="4"/>
      <c r="I718" s="4"/>
      <c r="J718" s="4"/>
      <c r="K718" s="4"/>
      <c r="L718" s="4"/>
      <c r="M718" s="4"/>
      <c r="N718" s="4"/>
      <c r="O718" s="4"/>
      <c r="P718" s="4"/>
      <c r="Q718" s="4"/>
      <c r="R718" s="4"/>
      <c r="S718" s="4"/>
    </row>
    <row r="719" spans="2:19" ht="15.75" x14ac:dyDescent="0.25">
      <c r="B719" t="s">
        <v>16042</v>
      </c>
      <c r="C719" s="5" t="s">
        <v>681</v>
      </c>
      <c r="D719" s="4"/>
      <c r="E719" s="4"/>
      <c r="F719" s="4"/>
      <c r="G719" s="4"/>
      <c r="H719" s="4"/>
      <c r="I719" s="4"/>
      <c r="J719" s="4"/>
      <c r="K719" s="4"/>
      <c r="L719" s="4"/>
      <c r="M719" s="4"/>
      <c r="N719" s="4"/>
      <c r="O719" s="4"/>
      <c r="P719" s="4"/>
      <c r="Q719" s="4"/>
      <c r="R719" s="4"/>
      <c r="S719" s="4"/>
    </row>
    <row r="720" spans="2:19" ht="15.75" x14ac:dyDescent="0.25">
      <c r="B720" t="s">
        <v>16042</v>
      </c>
      <c r="C720" s="5" t="s">
        <v>682</v>
      </c>
      <c r="D720" s="4"/>
      <c r="E720" s="4"/>
      <c r="F720" s="4"/>
      <c r="G720" s="4"/>
      <c r="H720" s="4"/>
      <c r="I720" s="4"/>
      <c r="J720" s="4"/>
      <c r="K720" s="4"/>
      <c r="L720" s="4"/>
      <c r="M720" s="4"/>
      <c r="N720" s="4"/>
      <c r="O720" s="4"/>
      <c r="P720" s="4"/>
      <c r="Q720" s="4"/>
      <c r="R720" s="4"/>
      <c r="S720" s="4"/>
    </row>
    <row r="721" spans="2:19" ht="15.75" x14ac:dyDescent="0.25">
      <c r="B721" t="s">
        <v>16042</v>
      </c>
      <c r="C721" s="5" t="s">
        <v>683</v>
      </c>
      <c r="D721" s="4"/>
      <c r="E721" s="4"/>
      <c r="F721" s="4"/>
      <c r="G721" s="4"/>
      <c r="H721" s="4"/>
      <c r="I721" s="4"/>
      <c r="J721" s="4"/>
      <c r="K721" s="4"/>
      <c r="L721" s="4"/>
      <c r="M721" s="4"/>
      <c r="N721" s="4"/>
      <c r="O721" s="4"/>
      <c r="P721" s="4"/>
      <c r="Q721" s="4"/>
      <c r="R721" s="4"/>
      <c r="S721" s="4"/>
    </row>
    <row r="722" spans="2:19" ht="15.75" x14ac:dyDescent="0.25">
      <c r="B722" t="s">
        <v>16042</v>
      </c>
      <c r="C722" s="5" t="s">
        <v>684</v>
      </c>
      <c r="D722" s="4"/>
      <c r="E722" s="4"/>
      <c r="F722" s="4"/>
      <c r="G722" s="4"/>
      <c r="H722" s="4"/>
      <c r="I722" s="4"/>
      <c r="J722" s="4"/>
      <c r="K722" s="4"/>
      <c r="L722" s="4"/>
      <c r="M722" s="4"/>
      <c r="N722" s="4"/>
      <c r="O722" s="4"/>
      <c r="P722" s="4"/>
      <c r="Q722" s="4"/>
      <c r="R722" s="4"/>
      <c r="S722" s="4"/>
    </row>
    <row r="723" spans="2:19" ht="15.75" x14ac:dyDescent="0.25">
      <c r="B723" t="s">
        <v>16042</v>
      </c>
      <c r="C723" s="5" t="s">
        <v>685</v>
      </c>
      <c r="D723" s="4"/>
      <c r="E723" s="4"/>
      <c r="F723" s="4"/>
      <c r="G723" s="4"/>
      <c r="H723" s="4"/>
      <c r="I723" s="4"/>
      <c r="J723" s="4"/>
      <c r="K723" s="4"/>
      <c r="L723" s="4"/>
      <c r="M723" s="4"/>
      <c r="N723" s="4"/>
      <c r="O723" s="4"/>
      <c r="P723" s="4"/>
      <c r="Q723" s="4"/>
      <c r="R723" s="4"/>
      <c r="S723" s="4"/>
    </row>
    <row r="724" spans="2:19" ht="15.75" x14ac:dyDescent="0.25">
      <c r="B724" t="s">
        <v>16042</v>
      </c>
      <c r="C724" s="5" t="s">
        <v>686</v>
      </c>
      <c r="D724" s="4"/>
      <c r="E724" s="4"/>
      <c r="F724" s="4"/>
      <c r="G724" s="4"/>
      <c r="H724" s="4"/>
      <c r="I724" s="4"/>
      <c r="J724" s="4"/>
      <c r="K724" s="4"/>
      <c r="L724" s="4"/>
      <c r="M724" s="4"/>
      <c r="N724" s="4"/>
      <c r="O724" s="4"/>
      <c r="P724" s="4"/>
      <c r="Q724" s="4"/>
      <c r="R724" s="4"/>
      <c r="S724" s="4"/>
    </row>
    <row r="725" spans="2:19" ht="15.75" x14ac:dyDescent="0.25">
      <c r="B725" t="s">
        <v>16042</v>
      </c>
      <c r="C725" s="5" t="s">
        <v>687</v>
      </c>
      <c r="D725" s="4"/>
      <c r="E725" s="4"/>
      <c r="F725" s="4"/>
      <c r="G725" s="4"/>
      <c r="H725" s="4"/>
      <c r="I725" s="4"/>
      <c r="J725" s="4"/>
      <c r="K725" s="4"/>
      <c r="L725" s="4"/>
      <c r="M725" s="4"/>
      <c r="N725" s="4"/>
      <c r="O725" s="4"/>
      <c r="P725" s="4"/>
      <c r="Q725" s="4"/>
      <c r="R725" s="4"/>
      <c r="S725" s="4"/>
    </row>
    <row r="726" spans="2:19" ht="15.75" x14ac:dyDescent="0.25">
      <c r="B726" t="s">
        <v>16042</v>
      </c>
      <c r="C726" s="5" t="s">
        <v>688</v>
      </c>
      <c r="D726" s="4"/>
      <c r="E726" s="4"/>
      <c r="F726" s="4"/>
      <c r="G726" s="4"/>
      <c r="H726" s="4"/>
      <c r="I726" s="4"/>
      <c r="J726" s="4"/>
      <c r="K726" s="4"/>
      <c r="L726" s="4"/>
      <c r="M726" s="4"/>
      <c r="N726" s="4"/>
      <c r="O726" s="4"/>
      <c r="P726" s="4"/>
      <c r="Q726" s="4"/>
      <c r="R726" s="4"/>
      <c r="S726" s="4"/>
    </row>
    <row r="727" spans="2:19" ht="15.75" x14ac:dyDescent="0.25">
      <c r="B727" t="s">
        <v>16042</v>
      </c>
      <c r="C727" s="5" t="s">
        <v>689</v>
      </c>
      <c r="D727" s="4"/>
      <c r="E727" s="4"/>
      <c r="F727" s="4"/>
      <c r="G727" s="4"/>
      <c r="H727" s="4"/>
      <c r="I727" s="4"/>
      <c r="J727" s="4"/>
      <c r="K727" s="4"/>
      <c r="L727" s="4"/>
      <c r="M727" s="4"/>
      <c r="N727" s="4"/>
      <c r="O727" s="4"/>
      <c r="P727" s="4"/>
      <c r="Q727" s="4"/>
      <c r="R727" s="4"/>
      <c r="S727" s="4"/>
    </row>
    <row r="728" spans="2:19" ht="15.75" x14ac:dyDescent="0.25">
      <c r="B728" t="s">
        <v>16042</v>
      </c>
      <c r="C728" s="5" t="s">
        <v>690</v>
      </c>
      <c r="D728" s="4"/>
      <c r="E728" s="4"/>
      <c r="F728" s="4"/>
      <c r="G728" s="4"/>
      <c r="H728" s="4"/>
      <c r="I728" s="4"/>
      <c r="J728" s="4"/>
      <c r="K728" s="4"/>
      <c r="L728" s="4"/>
      <c r="M728" s="4"/>
      <c r="N728" s="4"/>
      <c r="O728" s="4"/>
      <c r="P728" s="4"/>
      <c r="Q728" s="4"/>
      <c r="R728" s="4"/>
      <c r="S728" s="4"/>
    </row>
    <row r="729" spans="2:19" ht="15.75" x14ac:dyDescent="0.25">
      <c r="B729" t="s">
        <v>16042</v>
      </c>
      <c r="C729" s="5" t="s">
        <v>691</v>
      </c>
      <c r="D729" s="4"/>
      <c r="E729" s="4"/>
      <c r="F729" s="4"/>
      <c r="G729" s="4"/>
      <c r="H729" s="4"/>
      <c r="I729" s="4"/>
      <c r="J729" s="4"/>
      <c r="K729" s="4"/>
      <c r="L729" s="4"/>
      <c r="M729" s="4"/>
      <c r="N729" s="4"/>
      <c r="O729" s="4"/>
      <c r="P729" s="4"/>
      <c r="Q729" s="4"/>
      <c r="R729" s="4"/>
      <c r="S729" s="4"/>
    </row>
    <row r="730" spans="2:19" ht="15.75" x14ac:dyDescent="0.25">
      <c r="B730" t="s">
        <v>16042</v>
      </c>
      <c r="C730" s="5" t="s">
        <v>692</v>
      </c>
      <c r="D730" s="4"/>
      <c r="E730" s="4"/>
      <c r="F730" s="4"/>
      <c r="G730" s="4"/>
      <c r="H730" s="4"/>
      <c r="I730" s="4"/>
      <c r="J730" s="4"/>
      <c r="K730" s="4"/>
      <c r="L730" s="4"/>
      <c r="M730" s="4"/>
      <c r="N730" s="4"/>
      <c r="O730" s="4"/>
      <c r="P730" s="4"/>
      <c r="Q730" s="4"/>
      <c r="R730" s="4"/>
      <c r="S730" s="4"/>
    </row>
    <row r="731" spans="2:19" ht="15.75" x14ac:dyDescent="0.25">
      <c r="B731" t="s">
        <v>16042</v>
      </c>
      <c r="C731" s="5" t="s">
        <v>693</v>
      </c>
      <c r="D731" s="4"/>
      <c r="E731" s="4"/>
      <c r="F731" s="4"/>
      <c r="G731" s="4"/>
      <c r="H731" s="4"/>
      <c r="I731" s="4"/>
      <c r="J731" s="4"/>
      <c r="K731" s="4"/>
      <c r="L731" s="4"/>
      <c r="M731" s="4"/>
      <c r="N731" s="4"/>
      <c r="O731" s="4"/>
      <c r="P731" s="4"/>
      <c r="Q731" s="4"/>
      <c r="R731" s="4"/>
      <c r="S731" s="4"/>
    </row>
    <row r="732" spans="2:19" ht="15.75" x14ac:dyDescent="0.25">
      <c r="B732" t="s">
        <v>16042</v>
      </c>
      <c r="C732" s="5" t="s">
        <v>694</v>
      </c>
      <c r="D732" s="4"/>
      <c r="E732" s="4"/>
      <c r="F732" s="4"/>
      <c r="G732" s="4"/>
      <c r="H732" s="4"/>
      <c r="I732" s="4"/>
      <c r="J732" s="4"/>
      <c r="K732" s="4"/>
      <c r="L732" s="4"/>
      <c r="M732" s="4"/>
      <c r="N732" s="4"/>
      <c r="O732" s="4"/>
      <c r="P732" s="4"/>
      <c r="Q732" s="4"/>
      <c r="R732" s="4"/>
      <c r="S732" s="4"/>
    </row>
    <row r="733" spans="2:19" ht="15.75" x14ac:dyDescent="0.25">
      <c r="B733" t="s">
        <v>16042</v>
      </c>
      <c r="C733" s="5" t="s">
        <v>695</v>
      </c>
      <c r="D733" s="4"/>
      <c r="E733" s="4"/>
      <c r="F733" s="4"/>
      <c r="G733" s="4"/>
      <c r="H733" s="4"/>
      <c r="I733" s="4"/>
      <c r="J733" s="4"/>
      <c r="K733" s="4"/>
      <c r="L733" s="4"/>
      <c r="M733" s="4"/>
      <c r="N733" s="4"/>
      <c r="O733" s="4"/>
      <c r="P733" s="4"/>
      <c r="Q733" s="4"/>
      <c r="R733" s="4"/>
      <c r="S733" s="4"/>
    </row>
    <row r="734" spans="2:19" ht="15.75" x14ac:dyDescent="0.25">
      <c r="B734" t="s">
        <v>16042</v>
      </c>
      <c r="C734" s="5" t="s">
        <v>696</v>
      </c>
      <c r="D734" s="4"/>
      <c r="E734" s="4"/>
      <c r="F734" s="4"/>
      <c r="G734" s="4"/>
      <c r="H734" s="4"/>
      <c r="I734" s="4"/>
      <c r="J734" s="4"/>
      <c r="K734" s="4"/>
      <c r="L734" s="4"/>
      <c r="M734" s="4"/>
      <c r="N734" s="4"/>
      <c r="O734" s="4"/>
      <c r="P734" s="4"/>
      <c r="Q734" s="4"/>
      <c r="R734" s="4"/>
      <c r="S734" s="4"/>
    </row>
    <row r="735" spans="2:19" ht="15.75" x14ac:dyDescent="0.25">
      <c r="B735" t="s">
        <v>16042</v>
      </c>
      <c r="C735" s="5" t="s">
        <v>697</v>
      </c>
      <c r="D735" s="4"/>
      <c r="E735" s="4"/>
      <c r="F735" s="4"/>
      <c r="G735" s="4"/>
      <c r="H735" s="4"/>
      <c r="I735" s="4"/>
      <c r="J735" s="4"/>
      <c r="K735" s="4"/>
      <c r="L735" s="4"/>
      <c r="M735" s="4"/>
      <c r="N735" s="4"/>
      <c r="O735" s="4"/>
      <c r="P735" s="4"/>
      <c r="Q735" s="4"/>
      <c r="R735" s="4"/>
      <c r="S735" s="4"/>
    </row>
    <row r="736" spans="2:19" ht="15.75" x14ac:dyDescent="0.25">
      <c r="B736" t="s">
        <v>16042</v>
      </c>
      <c r="C736" s="5" t="s">
        <v>698</v>
      </c>
      <c r="D736" s="4"/>
      <c r="E736" s="4"/>
      <c r="F736" s="4"/>
      <c r="G736" s="4"/>
      <c r="H736" s="4"/>
      <c r="I736" s="4"/>
      <c r="J736" s="4"/>
      <c r="K736" s="4"/>
      <c r="L736" s="4"/>
      <c r="M736" s="4"/>
      <c r="N736" s="4"/>
      <c r="O736" s="4"/>
      <c r="P736" s="4"/>
      <c r="Q736" s="4"/>
      <c r="R736" s="4"/>
      <c r="S736" s="4"/>
    </row>
    <row r="737" spans="2:19" ht="15.75" x14ac:dyDescent="0.25">
      <c r="B737" t="s">
        <v>16042</v>
      </c>
      <c r="C737" s="5" t="s">
        <v>699</v>
      </c>
      <c r="D737" s="4"/>
      <c r="E737" s="4"/>
      <c r="F737" s="4"/>
      <c r="G737" s="4"/>
      <c r="H737" s="4"/>
      <c r="I737" s="4"/>
      <c r="J737" s="4"/>
      <c r="K737" s="4"/>
      <c r="L737" s="4"/>
      <c r="M737" s="4"/>
      <c r="N737" s="4"/>
      <c r="O737" s="4"/>
      <c r="P737" s="4"/>
      <c r="Q737" s="4"/>
      <c r="R737" s="4"/>
      <c r="S737" s="4"/>
    </row>
    <row r="738" spans="2:19" ht="15.75" x14ac:dyDescent="0.25">
      <c r="B738" t="s">
        <v>16042</v>
      </c>
      <c r="C738" s="5" t="s">
        <v>700</v>
      </c>
      <c r="D738" s="4"/>
      <c r="E738" s="4"/>
      <c r="F738" s="4"/>
      <c r="G738" s="4"/>
      <c r="H738" s="4"/>
      <c r="I738" s="4"/>
      <c r="J738" s="4"/>
      <c r="K738" s="4"/>
      <c r="L738" s="4"/>
      <c r="M738" s="4"/>
      <c r="N738" s="4"/>
      <c r="O738" s="4"/>
      <c r="P738" s="4"/>
      <c r="Q738" s="4"/>
      <c r="R738" s="4"/>
      <c r="S738" s="4"/>
    </row>
    <row r="739" spans="2:19" ht="15.75" x14ac:dyDescent="0.25">
      <c r="B739" t="s">
        <v>16042</v>
      </c>
      <c r="C739" s="5" t="s">
        <v>701</v>
      </c>
      <c r="D739" s="4"/>
      <c r="E739" s="4"/>
      <c r="F739" s="4"/>
      <c r="G739" s="4"/>
      <c r="H739" s="4"/>
      <c r="I739" s="4"/>
      <c r="J739" s="4"/>
      <c r="K739" s="4"/>
      <c r="L739" s="4"/>
      <c r="M739" s="4"/>
      <c r="N739" s="4"/>
      <c r="O739" s="4"/>
      <c r="P739" s="4"/>
      <c r="Q739" s="4"/>
      <c r="R739" s="4"/>
      <c r="S739" s="4"/>
    </row>
    <row r="740" spans="2:19" ht="15.75" x14ac:dyDescent="0.25">
      <c r="B740" t="s">
        <v>16042</v>
      </c>
      <c r="C740" s="5" t="s">
        <v>702</v>
      </c>
      <c r="D740" s="4"/>
      <c r="E740" s="4"/>
      <c r="F740" s="4"/>
      <c r="G740" s="4"/>
      <c r="H740" s="4"/>
      <c r="I740" s="4"/>
      <c r="J740" s="4"/>
      <c r="K740" s="4"/>
      <c r="L740" s="4"/>
      <c r="M740" s="4"/>
      <c r="N740" s="4"/>
      <c r="O740" s="4"/>
      <c r="P740" s="4"/>
      <c r="Q740" s="4"/>
      <c r="R740" s="4"/>
      <c r="S740" s="4"/>
    </row>
    <row r="741" spans="2:19" ht="15.75" x14ac:dyDescent="0.25">
      <c r="B741" t="s">
        <v>16042</v>
      </c>
      <c r="C741" s="5" t="s">
        <v>703</v>
      </c>
      <c r="D741" s="4"/>
      <c r="E741" s="4"/>
      <c r="F741" s="4"/>
      <c r="G741" s="4"/>
      <c r="H741" s="4"/>
      <c r="I741" s="4"/>
      <c r="J741" s="4"/>
      <c r="K741" s="4"/>
      <c r="L741" s="4"/>
      <c r="M741" s="4"/>
      <c r="N741" s="4"/>
      <c r="O741" s="4"/>
      <c r="P741" s="4"/>
      <c r="Q741" s="4"/>
      <c r="R741" s="4"/>
      <c r="S741" s="4"/>
    </row>
    <row r="742" spans="2:19" ht="15.75" x14ac:dyDescent="0.25">
      <c r="B742" t="s">
        <v>16042</v>
      </c>
      <c r="C742" s="5" t="s">
        <v>704</v>
      </c>
      <c r="D742" s="4"/>
      <c r="E742" s="4"/>
      <c r="F742" s="4"/>
      <c r="G742" s="4"/>
      <c r="H742" s="4"/>
      <c r="I742" s="4"/>
      <c r="J742" s="4"/>
      <c r="K742" s="4"/>
      <c r="L742" s="4"/>
      <c r="M742" s="4"/>
      <c r="N742" s="4"/>
      <c r="O742" s="4"/>
      <c r="P742" s="4"/>
      <c r="Q742" s="4"/>
      <c r="R742" s="4"/>
      <c r="S742" s="4"/>
    </row>
    <row r="743" spans="2:19" ht="15.75" x14ac:dyDescent="0.25">
      <c r="B743" t="s">
        <v>16042</v>
      </c>
      <c r="C743" s="5" t="s">
        <v>705</v>
      </c>
      <c r="D743" s="4"/>
      <c r="E743" s="4"/>
      <c r="F743" s="4"/>
      <c r="G743" s="4"/>
      <c r="H743" s="4"/>
      <c r="I743" s="4"/>
      <c r="J743" s="4"/>
      <c r="K743" s="4"/>
      <c r="L743" s="4"/>
      <c r="M743" s="4"/>
      <c r="N743" s="4"/>
      <c r="O743" s="4"/>
      <c r="P743" s="4"/>
      <c r="Q743" s="4"/>
      <c r="R743" s="4"/>
      <c r="S743" s="4"/>
    </row>
    <row r="744" spans="2:19" ht="15.75" x14ac:dyDescent="0.25">
      <c r="B744" t="s">
        <v>16042</v>
      </c>
      <c r="C744" s="5" t="s">
        <v>706</v>
      </c>
      <c r="D744" s="4"/>
      <c r="E744" s="4"/>
      <c r="F744" s="4"/>
      <c r="G744" s="4"/>
      <c r="H744" s="4"/>
      <c r="I744" s="4"/>
      <c r="J744" s="4"/>
      <c r="K744" s="4"/>
      <c r="L744" s="4"/>
      <c r="M744" s="4"/>
      <c r="N744" s="4"/>
      <c r="O744" s="4"/>
      <c r="P744" s="4"/>
      <c r="Q744" s="4"/>
      <c r="R744" s="4"/>
      <c r="S744" s="4"/>
    </row>
    <row r="745" spans="2:19" ht="15.75" x14ac:dyDescent="0.25">
      <c r="B745" t="s">
        <v>16042</v>
      </c>
      <c r="C745" s="5" t="s">
        <v>707</v>
      </c>
      <c r="D745" s="4"/>
      <c r="E745" s="4"/>
      <c r="F745" s="4"/>
      <c r="G745" s="4"/>
      <c r="H745" s="4"/>
      <c r="I745" s="4"/>
      <c r="J745" s="4"/>
      <c r="K745" s="4"/>
      <c r="L745" s="4"/>
      <c r="M745" s="4"/>
      <c r="N745" s="4"/>
      <c r="O745" s="4"/>
      <c r="P745" s="4"/>
      <c r="Q745" s="4"/>
      <c r="R745" s="4"/>
      <c r="S745" s="4"/>
    </row>
    <row r="746" spans="2:19" ht="15.75" x14ac:dyDescent="0.25">
      <c r="B746" t="s">
        <v>16042</v>
      </c>
      <c r="C746" s="5" t="s">
        <v>708</v>
      </c>
      <c r="D746" s="4"/>
      <c r="E746" s="4"/>
      <c r="F746" s="4"/>
      <c r="G746" s="4"/>
      <c r="H746" s="4"/>
      <c r="I746" s="4"/>
      <c r="J746" s="4"/>
      <c r="K746" s="4"/>
      <c r="L746" s="4"/>
      <c r="M746" s="4"/>
      <c r="N746" s="4"/>
      <c r="O746" s="4"/>
      <c r="P746" s="4"/>
      <c r="Q746" s="4"/>
      <c r="R746" s="4"/>
      <c r="S746" s="4"/>
    </row>
    <row r="747" spans="2:19" ht="15.75" x14ac:dyDescent="0.25">
      <c r="B747" t="s">
        <v>16042</v>
      </c>
      <c r="C747" s="5" t="s">
        <v>709</v>
      </c>
      <c r="D747" s="4"/>
      <c r="E747" s="4"/>
      <c r="F747" s="4"/>
      <c r="G747" s="4"/>
      <c r="H747" s="4"/>
      <c r="I747" s="4"/>
      <c r="J747" s="4"/>
      <c r="K747" s="4"/>
      <c r="L747" s="4"/>
      <c r="M747" s="4"/>
      <c r="N747" s="4"/>
      <c r="O747" s="4"/>
      <c r="P747" s="4"/>
      <c r="Q747" s="4"/>
      <c r="R747" s="4"/>
      <c r="S747" s="4"/>
    </row>
    <row r="748" spans="2:19" ht="15.75" x14ac:dyDescent="0.25">
      <c r="B748" t="s">
        <v>16042</v>
      </c>
      <c r="C748" s="5" t="s">
        <v>710</v>
      </c>
      <c r="D748" s="4"/>
      <c r="E748" s="4"/>
      <c r="F748" s="4"/>
      <c r="G748" s="4"/>
      <c r="H748" s="4"/>
      <c r="I748" s="4"/>
      <c r="J748" s="4"/>
      <c r="K748" s="4"/>
      <c r="L748" s="4"/>
      <c r="M748" s="4"/>
      <c r="N748" s="4"/>
      <c r="O748" s="4"/>
      <c r="P748" s="4"/>
      <c r="Q748" s="4"/>
      <c r="R748" s="4"/>
      <c r="S748" s="4"/>
    </row>
    <row r="749" spans="2:19" ht="15.75" x14ac:dyDescent="0.25">
      <c r="B749" t="s">
        <v>16042</v>
      </c>
      <c r="C749" s="5" t="s">
        <v>711</v>
      </c>
      <c r="D749" s="4"/>
      <c r="E749" s="4"/>
      <c r="F749" s="4"/>
      <c r="G749" s="4"/>
      <c r="H749" s="4"/>
      <c r="I749" s="4"/>
      <c r="J749" s="4"/>
      <c r="K749" s="4"/>
      <c r="L749" s="4"/>
      <c r="M749" s="4"/>
      <c r="N749" s="4"/>
      <c r="O749" s="4"/>
      <c r="P749" s="4"/>
      <c r="Q749" s="4"/>
      <c r="R749" s="4"/>
      <c r="S749" s="4"/>
    </row>
    <row r="750" spans="2:19" ht="15.75" x14ac:dyDescent="0.25">
      <c r="B750" t="s">
        <v>16042</v>
      </c>
      <c r="C750" s="5" t="s">
        <v>712</v>
      </c>
      <c r="D750" s="4"/>
      <c r="E750" s="4"/>
      <c r="F750" s="4"/>
      <c r="G750" s="4"/>
      <c r="H750" s="4"/>
      <c r="I750" s="4"/>
      <c r="J750" s="4"/>
      <c r="K750" s="4"/>
      <c r="L750" s="4"/>
      <c r="M750" s="4"/>
      <c r="N750" s="4"/>
      <c r="O750" s="4"/>
      <c r="P750" s="4"/>
      <c r="Q750" s="4"/>
      <c r="R750" s="4"/>
      <c r="S750" s="4"/>
    </row>
    <row r="751" spans="2:19" ht="15.75" x14ac:dyDescent="0.25">
      <c r="B751" t="s">
        <v>16042</v>
      </c>
      <c r="C751" s="5" t="s">
        <v>713</v>
      </c>
      <c r="D751" s="4"/>
      <c r="E751" s="4"/>
      <c r="F751" s="4"/>
      <c r="G751" s="4"/>
      <c r="H751" s="4"/>
      <c r="I751" s="4"/>
      <c r="J751" s="4"/>
      <c r="K751" s="4"/>
      <c r="L751" s="4"/>
      <c r="M751" s="4"/>
      <c r="N751" s="4"/>
      <c r="O751" s="4"/>
      <c r="P751" s="4"/>
      <c r="Q751" s="4"/>
      <c r="R751" s="4"/>
      <c r="S751" s="4"/>
    </row>
    <row r="752" spans="2:19" ht="15.75" x14ac:dyDescent="0.25">
      <c r="B752" t="s">
        <v>16042</v>
      </c>
      <c r="C752" s="5" t="s">
        <v>714</v>
      </c>
      <c r="D752" s="4"/>
      <c r="E752" s="4"/>
      <c r="F752" s="4"/>
      <c r="G752" s="4"/>
      <c r="H752" s="4"/>
      <c r="I752" s="4"/>
      <c r="J752" s="4"/>
      <c r="K752" s="4"/>
      <c r="L752" s="4"/>
      <c r="M752" s="4"/>
      <c r="N752" s="4"/>
      <c r="O752" s="4"/>
      <c r="P752" s="4"/>
      <c r="Q752" s="4"/>
      <c r="R752" s="4"/>
      <c r="S752" s="4"/>
    </row>
    <row r="753" spans="2:19" ht="15.75" x14ac:dyDescent="0.25">
      <c r="B753" t="s">
        <v>16042</v>
      </c>
      <c r="C753" s="5" t="s">
        <v>715</v>
      </c>
      <c r="D753" s="4"/>
      <c r="E753" s="4"/>
      <c r="F753" s="4"/>
      <c r="G753" s="4"/>
      <c r="H753" s="4"/>
      <c r="I753" s="4"/>
      <c r="J753" s="4"/>
      <c r="K753" s="4"/>
      <c r="L753" s="4"/>
      <c r="M753" s="4"/>
      <c r="N753" s="4"/>
      <c r="O753" s="4"/>
      <c r="P753" s="4"/>
      <c r="Q753" s="4"/>
      <c r="R753" s="4"/>
      <c r="S753" s="4"/>
    </row>
    <row r="754" spans="2:19" ht="15.75" x14ac:dyDescent="0.25">
      <c r="B754" t="s">
        <v>16042</v>
      </c>
      <c r="C754" s="5" t="s">
        <v>716</v>
      </c>
      <c r="D754" s="4"/>
      <c r="E754" s="4"/>
      <c r="F754" s="4"/>
      <c r="G754" s="4"/>
      <c r="H754" s="4"/>
      <c r="I754" s="4"/>
      <c r="J754" s="4"/>
      <c r="K754" s="4"/>
      <c r="L754" s="4"/>
      <c r="M754" s="4"/>
      <c r="N754" s="4"/>
      <c r="O754" s="4"/>
      <c r="P754" s="4"/>
      <c r="Q754" s="4"/>
      <c r="R754" s="4"/>
      <c r="S754" s="4"/>
    </row>
    <row r="755" spans="2:19" ht="15.75" x14ac:dyDescent="0.25">
      <c r="B755" t="s">
        <v>16042</v>
      </c>
      <c r="C755" s="5" t="s">
        <v>717</v>
      </c>
      <c r="D755" s="4"/>
      <c r="E755" s="4"/>
      <c r="F755" s="4"/>
      <c r="G755" s="4"/>
      <c r="H755" s="4"/>
      <c r="I755" s="4"/>
      <c r="J755" s="4"/>
      <c r="K755" s="4"/>
      <c r="L755" s="4"/>
      <c r="M755" s="4"/>
      <c r="N755" s="4"/>
      <c r="O755" s="4"/>
      <c r="P755" s="4"/>
      <c r="Q755" s="4"/>
      <c r="R755" s="4"/>
      <c r="S755" s="4"/>
    </row>
    <row r="756" spans="2:19" ht="15.75" x14ac:dyDescent="0.25">
      <c r="B756" t="s">
        <v>16042</v>
      </c>
      <c r="C756" s="5" t="s">
        <v>718</v>
      </c>
      <c r="D756" s="4"/>
      <c r="E756" s="4"/>
      <c r="F756" s="4"/>
      <c r="G756" s="4"/>
      <c r="H756" s="4"/>
      <c r="I756" s="4"/>
      <c r="J756" s="4"/>
      <c r="K756" s="4"/>
      <c r="L756" s="4"/>
      <c r="M756" s="4"/>
      <c r="N756" s="4"/>
      <c r="O756" s="4"/>
      <c r="P756" s="4"/>
      <c r="Q756" s="4"/>
      <c r="R756" s="4"/>
      <c r="S756" s="4"/>
    </row>
    <row r="757" spans="2:19" ht="15.75" x14ac:dyDescent="0.25">
      <c r="B757" t="s">
        <v>16042</v>
      </c>
      <c r="C757" s="5" t="s">
        <v>719</v>
      </c>
      <c r="D757" s="4"/>
      <c r="E757" s="4"/>
      <c r="F757" s="4"/>
      <c r="G757" s="4"/>
      <c r="H757" s="4"/>
      <c r="I757" s="4"/>
      <c r="J757" s="4"/>
      <c r="K757" s="4"/>
      <c r="L757" s="4"/>
      <c r="M757" s="4"/>
      <c r="N757" s="4"/>
      <c r="O757" s="4"/>
      <c r="P757" s="4"/>
      <c r="Q757" s="4"/>
      <c r="R757" s="4"/>
      <c r="S757" s="4"/>
    </row>
    <row r="758" spans="2:19" ht="15.75" x14ac:dyDescent="0.25">
      <c r="B758" t="s">
        <v>16042</v>
      </c>
      <c r="C758" s="5" t="s">
        <v>720</v>
      </c>
      <c r="D758" s="4"/>
      <c r="E758" s="4"/>
      <c r="F758" s="4"/>
      <c r="G758" s="4"/>
      <c r="H758" s="4"/>
      <c r="I758" s="4"/>
      <c r="J758" s="4"/>
      <c r="K758" s="4"/>
      <c r="L758" s="4"/>
      <c r="M758" s="4"/>
      <c r="N758" s="4"/>
      <c r="O758" s="4"/>
      <c r="P758" s="4"/>
      <c r="Q758" s="4"/>
      <c r="R758" s="4"/>
      <c r="S758" s="4"/>
    </row>
    <row r="759" spans="2:19" ht="15.75" x14ac:dyDescent="0.25">
      <c r="B759" t="s">
        <v>16042</v>
      </c>
      <c r="C759" s="5" t="s">
        <v>721</v>
      </c>
      <c r="D759" s="4"/>
      <c r="E759" s="4"/>
      <c r="F759" s="4"/>
      <c r="G759" s="4"/>
      <c r="H759" s="4"/>
      <c r="I759" s="4"/>
      <c r="J759" s="4"/>
      <c r="K759" s="4"/>
      <c r="L759" s="4"/>
      <c r="M759" s="4"/>
      <c r="N759" s="4"/>
      <c r="O759" s="4"/>
      <c r="P759" s="4"/>
      <c r="Q759" s="4"/>
      <c r="R759" s="4"/>
      <c r="S759" s="4"/>
    </row>
    <row r="760" spans="2:19" ht="15.75" x14ac:dyDescent="0.25">
      <c r="B760" t="s">
        <v>16042</v>
      </c>
      <c r="C760" s="5" t="s">
        <v>722</v>
      </c>
      <c r="D760" s="4"/>
      <c r="E760" s="4"/>
      <c r="F760" s="4"/>
      <c r="G760" s="4"/>
      <c r="H760" s="4"/>
      <c r="I760" s="4"/>
      <c r="J760" s="4"/>
      <c r="K760" s="4"/>
      <c r="L760" s="4"/>
      <c r="M760" s="4"/>
      <c r="N760" s="4"/>
      <c r="O760" s="4"/>
      <c r="P760" s="4"/>
      <c r="Q760" s="4"/>
      <c r="R760" s="4"/>
      <c r="S760" s="4"/>
    </row>
    <row r="761" spans="2:19" ht="15.75" x14ac:dyDescent="0.25">
      <c r="B761" t="s">
        <v>16042</v>
      </c>
      <c r="C761" s="5" t="s">
        <v>723</v>
      </c>
      <c r="D761" s="4"/>
      <c r="E761" s="4"/>
      <c r="F761" s="4"/>
      <c r="G761" s="4"/>
      <c r="H761" s="4"/>
      <c r="I761" s="4"/>
      <c r="J761" s="4"/>
      <c r="K761" s="4"/>
      <c r="L761" s="4"/>
      <c r="M761" s="4"/>
      <c r="N761" s="4"/>
      <c r="O761" s="4"/>
      <c r="P761" s="4"/>
      <c r="Q761" s="4"/>
      <c r="R761" s="4"/>
      <c r="S761" s="4"/>
    </row>
    <row r="762" spans="2:19" ht="15.75" x14ac:dyDescent="0.25">
      <c r="B762" t="s">
        <v>16042</v>
      </c>
      <c r="C762" s="5" t="s">
        <v>724</v>
      </c>
      <c r="D762" s="4"/>
      <c r="E762" s="4"/>
      <c r="F762" s="4"/>
      <c r="G762" s="4"/>
      <c r="H762" s="4"/>
      <c r="I762" s="4"/>
      <c r="J762" s="4"/>
      <c r="K762" s="4"/>
      <c r="L762" s="4"/>
      <c r="M762" s="4"/>
      <c r="N762" s="4"/>
      <c r="O762" s="4"/>
      <c r="P762" s="4"/>
      <c r="Q762" s="4"/>
      <c r="R762" s="4"/>
      <c r="S762" s="4"/>
    </row>
    <row r="763" spans="2:19" ht="15.75" x14ac:dyDescent="0.25">
      <c r="B763" t="s">
        <v>16042</v>
      </c>
      <c r="C763" s="5" t="s">
        <v>725</v>
      </c>
      <c r="D763" s="4"/>
      <c r="E763" s="4"/>
      <c r="F763" s="4"/>
      <c r="G763" s="4"/>
      <c r="H763" s="4"/>
      <c r="I763" s="4"/>
      <c r="J763" s="4"/>
      <c r="K763" s="4"/>
      <c r="L763" s="4"/>
      <c r="M763" s="4"/>
      <c r="N763" s="4"/>
      <c r="O763" s="4"/>
      <c r="P763" s="4"/>
      <c r="Q763" s="4"/>
      <c r="R763" s="4"/>
      <c r="S763" s="4"/>
    </row>
    <row r="764" spans="2:19" ht="15.75" x14ac:dyDescent="0.25">
      <c r="B764" t="s">
        <v>16042</v>
      </c>
      <c r="C764" s="5" t="s">
        <v>726</v>
      </c>
      <c r="D764" s="4"/>
      <c r="E764" s="4"/>
      <c r="F764" s="4"/>
      <c r="G764" s="4"/>
      <c r="H764" s="4"/>
      <c r="I764" s="4"/>
      <c r="J764" s="4"/>
      <c r="K764" s="4"/>
      <c r="L764" s="4"/>
      <c r="M764" s="4"/>
      <c r="N764" s="4"/>
      <c r="O764" s="4"/>
      <c r="P764" s="4"/>
      <c r="Q764" s="4"/>
      <c r="R764" s="4"/>
      <c r="S764" s="4"/>
    </row>
    <row r="765" spans="2:19" ht="15.75" x14ac:dyDescent="0.25">
      <c r="B765" t="s">
        <v>16042</v>
      </c>
      <c r="C765" s="5" t="s">
        <v>727</v>
      </c>
      <c r="D765" s="4"/>
      <c r="E765" s="4"/>
      <c r="F765" s="4"/>
      <c r="G765" s="4"/>
      <c r="H765" s="4"/>
      <c r="I765" s="4"/>
      <c r="J765" s="4"/>
      <c r="K765" s="4"/>
      <c r="L765" s="4"/>
      <c r="M765" s="4"/>
      <c r="N765" s="4"/>
      <c r="O765" s="4"/>
      <c r="P765" s="4"/>
      <c r="Q765" s="4"/>
      <c r="R765" s="4"/>
      <c r="S765" s="4"/>
    </row>
    <row r="766" spans="2:19" ht="15.75" x14ac:dyDescent="0.25">
      <c r="B766" t="s">
        <v>16042</v>
      </c>
      <c r="C766" s="5" t="s">
        <v>728</v>
      </c>
      <c r="D766" s="4"/>
      <c r="E766" s="4"/>
      <c r="F766" s="4"/>
      <c r="G766" s="4"/>
      <c r="H766" s="4"/>
      <c r="I766" s="4"/>
      <c r="J766" s="4"/>
      <c r="K766" s="4"/>
      <c r="L766" s="4"/>
      <c r="M766" s="4"/>
      <c r="N766" s="4"/>
      <c r="O766" s="4"/>
      <c r="P766" s="4"/>
      <c r="Q766" s="4"/>
      <c r="R766" s="4"/>
      <c r="S766" s="4"/>
    </row>
    <row r="767" spans="2:19" ht="15.75" x14ac:dyDescent="0.25">
      <c r="B767" t="s">
        <v>16042</v>
      </c>
      <c r="C767" s="5" t="s">
        <v>729</v>
      </c>
      <c r="D767" s="4"/>
      <c r="E767" s="4"/>
      <c r="F767" s="4"/>
      <c r="G767" s="4"/>
      <c r="H767" s="4"/>
      <c r="I767" s="4"/>
      <c r="J767" s="4"/>
      <c r="K767" s="4"/>
      <c r="L767" s="4"/>
      <c r="M767" s="4"/>
      <c r="N767" s="4"/>
      <c r="O767" s="4"/>
      <c r="P767" s="4"/>
      <c r="Q767" s="4"/>
      <c r="R767" s="4"/>
      <c r="S767" s="4"/>
    </row>
    <row r="768" spans="2:19" ht="15.75" x14ac:dyDescent="0.25">
      <c r="B768" t="s">
        <v>16042</v>
      </c>
      <c r="C768" s="5" t="s">
        <v>730</v>
      </c>
      <c r="D768" s="4"/>
      <c r="E768" s="4"/>
      <c r="F768" s="4"/>
      <c r="G768" s="4"/>
      <c r="H768" s="4"/>
      <c r="I768" s="4"/>
      <c r="J768" s="4"/>
      <c r="K768" s="4"/>
      <c r="L768" s="4"/>
      <c r="M768" s="4"/>
      <c r="N768" s="4"/>
      <c r="O768" s="4"/>
      <c r="P768" s="4"/>
      <c r="Q768" s="4"/>
      <c r="R768" s="4"/>
      <c r="S768" s="4"/>
    </row>
    <row r="769" spans="2:19" ht="15.75" x14ac:dyDescent="0.25">
      <c r="B769" t="s">
        <v>16042</v>
      </c>
      <c r="C769" s="5" t="s">
        <v>731</v>
      </c>
      <c r="D769" s="4"/>
      <c r="E769" s="4"/>
      <c r="F769" s="4"/>
      <c r="G769" s="4"/>
      <c r="H769" s="4"/>
      <c r="I769" s="4"/>
      <c r="J769" s="4"/>
      <c r="K769" s="4"/>
      <c r="L769" s="4"/>
      <c r="M769" s="4"/>
      <c r="N769" s="4"/>
      <c r="O769" s="4"/>
      <c r="P769" s="4"/>
      <c r="Q769" s="4"/>
      <c r="R769" s="4"/>
      <c r="S769" s="4"/>
    </row>
    <row r="770" spans="2:19" ht="15.75" x14ac:dyDescent="0.25">
      <c r="B770" t="s">
        <v>16042</v>
      </c>
      <c r="C770" s="5" t="s">
        <v>732</v>
      </c>
      <c r="D770" s="4"/>
      <c r="E770" s="4"/>
      <c r="F770" s="4"/>
      <c r="G770" s="4"/>
      <c r="H770" s="4"/>
      <c r="I770" s="4"/>
      <c r="J770" s="4"/>
      <c r="K770" s="4"/>
      <c r="L770" s="4"/>
      <c r="M770" s="4"/>
      <c r="N770" s="4"/>
      <c r="O770" s="4"/>
      <c r="P770" s="4"/>
      <c r="Q770" s="4"/>
      <c r="R770" s="4"/>
      <c r="S770" s="4"/>
    </row>
    <row r="771" spans="2:19" ht="15.75" x14ac:dyDescent="0.25">
      <c r="B771" t="s">
        <v>16042</v>
      </c>
      <c r="C771" s="5" t="s">
        <v>733</v>
      </c>
      <c r="D771" s="4"/>
      <c r="E771" s="4"/>
      <c r="F771" s="4"/>
      <c r="G771" s="4"/>
      <c r="H771" s="4"/>
      <c r="I771" s="4"/>
      <c r="J771" s="4"/>
      <c r="K771" s="4"/>
      <c r="L771" s="4"/>
      <c r="M771" s="4"/>
      <c r="N771" s="4"/>
      <c r="O771" s="4"/>
      <c r="P771" s="4"/>
      <c r="Q771" s="4"/>
      <c r="R771" s="4"/>
      <c r="S771" s="4"/>
    </row>
    <row r="772" spans="2:19" ht="15.75" x14ac:dyDescent="0.25">
      <c r="B772" t="s">
        <v>16042</v>
      </c>
      <c r="C772" s="5" t="s">
        <v>734</v>
      </c>
      <c r="D772" s="4"/>
      <c r="E772" s="4"/>
      <c r="F772" s="4"/>
      <c r="G772" s="4"/>
      <c r="H772" s="4"/>
      <c r="I772" s="4"/>
      <c r="J772" s="4"/>
      <c r="K772" s="4"/>
      <c r="L772" s="4"/>
      <c r="M772" s="4"/>
      <c r="N772" s="4"/>
      <c r="O772" s="4"/>
      <c r="P772" s="4"/>
      <c r="Q772" s="4"/>
      <c r="R772" s="4"/>
      <c r="S772" s="4"/>
    </row>
    <row r="773" spans="2:19" ht="15.75" x14ac:dyDescent="0.25">
      <c r="B773" t="s">
        <v>16042</v>
      </c>
      <c r="C773" s="5" t="s">
        <v>735</v>
      </c>
      <c r="D773" s="4"/>
      <c r="E773" s="4"/>
      <c r="F773" s="4"/>
      <c r="G773" s="4"/>
      <c r="H773" s="4"/>
      <c r="I773" s="4"/>
      <c r="J773" s="4"/>
      <c r="K773" s="4"/>
      <c r="L773" s="4"/>
      <c r="M773" s="4"/>
      <c r="N773" s="4"/>
      <c r="O773" s="4"/>
      <c r="P773" s="4"/>
      <c r="Q773" s="4"/>
      <c r="R773" s="4"/>
      <c r="S773" s="4"/>
    </row>
    <row r="774" spans="2:19" ht="15.75" x14ac:dyDescent="0.25">
      <c r="B774" t="s">
        <v>16042</v>
      </c>
      <c r="C774" s="5" t="s">
        <v>736</v>
      </c>
      <c r="D774" s="4"/>
      <c r="E774" s="4"/>
      <c r="F774" s="4"/>
      <c r="G774" s="4"/>
      <c r="H774" s="4"/>
      <c r="I774" s="4"/>
      <c r="J774" s="4"/>
      <c r="K774" s="4"/>
      <c r="L774" s="4"/>
      <c r="M774" s="4"/>
      <c r="N774" s="4"/>
      <c r="O774" s="4"/>
      <c r="P774" s="4"/>
      <c r="Q774" s="4"/>
      <c r="R774" s="4"/>
      <c r="S774" s="4"/>
    </row>
    <row r="775" spans="2:19" ht="15.75" x14ac:dyDescent="0.25">
      <c r="B775" t="s">
        <v>16042</v>
      </c>
      <c r="C775" s="5" t="s">
        <v>737</v>
      </c>
      <c r="D775" s="4"/>
      <c r="E775" s="4"/>
      <c r="F775" s="4"/>
      <c r="G775" s="4"/>
      <c r="H775" s="4"/>
      <c r="I775" s="4"/>
      <c r="J775" s="4"/>
      <c r="K775" s="4"/>
      <c r="L775" s="4"/>
      <c r="M775" s="4"/>
      <c r="N775" s="4"/>
      <c r="O775" s="4"/>
      <c r="P775" s="4"/>
      <c r="Q775" s="4"/>
      <c r="R775" s="4"/>
      <c r="S775" s="4"/>
    </row>
    <row r="776" spans="2:19" ht="15.75" x14ac:dyDescent="0.25">
      <c r="B776" t="s">
        <v>16042</v>
      </c>
      <c r="C776" s="5" t="s">
        <v>738</v>
      </c>
      <c r="D776" s="4"/>
      <c r="E776" s="4"/>
      <c r="F776" s="4"/>
      <c r="G776" s="4"/>
      <c r="H776" s="4"/>
      <c r="I776" s="4"/>
      <c r="J776" s="4"/>
      <c r="K776" s="4"/>
      <c r="L776" s="4"/>
      <c r="M776" s="4"/>
      <c r="N776" s="4"/>
      <c r="O776" s="4"/>
      <c r="P776" s="4"/>
      <c r="Q776" s="4"/>
      <c r="R776" s="4"/>
      <c r="S776" s="4"/>
    </row>
    <row r="777" spans="2:19" ht="15.75" x14ac:dyDescent="0.25">
      <c r="B777" t="s">
        <v>16042</v>
      </c>
      <c r="C777" s="5" t="s">
        <v>739</v>
      </c>
      <c r="D777" s="4"/>
      <c r="E777" s="4"/>
      <c r="F777" s="4"/>
      <c r="G777" s="4"/>
      <c r="H777" s="4"/>
      <c r="I777" s="4"/>
      <c r="J777" s="4"/>
      <c r="K777" s="4"/>
      <c r="L777" s="4"/>
      <c r="M777" s="4"/>
      <c r="N777" s="4"/>
      <c r="O777" s="4"/>
      <c r="P777" s="4"/>
      <c r="Q777" s="4"/>
      <c r="R777" s="4"/>
      <c r="S777" s="4"/>
    </row>
    <row r="778" spans="2:19" ht="15.75" x14ac:dyDescent="0.25">
      <c r="B778" t="s">
        <v>16042</v>
      </c>
      <c r="C778" s="5" t="s">
        <v>740</v>
      </c>
      <c r="D778" s="4"/>
      <c r="E778" s="4"/>
      <c r="F778" s="4"/>
      <c r="G778" s="4"/>
      <c r="H778" s="4"/>
      <c r="I778" s="4"/>
      <c r="J778" s="4"/>
      <c r="K778" s="4"/>
      <c r="L778" s="4"/>
      <c r="M778" s="4"/>
      <c r="N778" s="4"/>
      <c r="O778" s="4"/>
      <c r="P778" s="4"/>
      <c r="Q778" s="4"/>
      <c r="R778" s="4"/>
      <c r="S778" s="4"/>
    </row>
    <row r="779" spans="2:19" ht="15.75" x14ac:dyDescent="0.25">
      <c r="B779" t="s">
        <v>16042</v>
      </c>
      <c r="C779" s="5" t="s">
        <v>741</v>
      </c>
      <c r="D779" s="4"/>
      <c r="E779" s="4"/>
      <c r="F779" s="4"/>
      <c r="G779" s="4"/>
      <c r="H779" s="4"/>
      <c r="I779" s="4"/>
      <c r="J779" s="4"/>
      <c r="K779" s="4"/>
      <c r="L779" s="4"/>
      <c r="M779" s="4"/>
      <c r="N779" s="4"/>
      <c r="O779" s="4"/>
      <c r="P779" s="4"/>
      <c r="Q779" s="4"/>
      <c r="R779" s="4"/>
      <c r="S779" s="4"/>
    </row>
    <row r="780" spans="2:19" ht="15.75" x14ac:dyDescent="0.25">
      <c r="B780" t="s">
        <v>16042</v>
      </c>
      <c r="C780" s="5" t="s">
        <v>742</v>
      </c>
      <c r="D780" s="4"/>
      <c r="E780" s="4"/>
      <c r="F780" s="4"/>
      <c r="G780" s="4"/>
      <c r="H780" s="4"/>
      <c r="I780" s="4"/>
      <c r="J780" s="4"/>
      <c r="K780" s="4"/>
      <c r="L780" s="4"/>
      <c r="M780" s="4"/>
      <c r="N780" s="4"/>
      <c r="O780" s="4"/>
      <c r="P780" s="4"/>
      <c r="Q780" s="4"/>
      <c r="R780" s="4"/>
      <c r="S780" s="4"/>
    </row>
    <row r="781" spans="2:19" ht="15.75" x14ac:dyDescent="0.25">
      <c r="B781" t="s">
        <v>16042</v>
      </c>
      <c r="C781" s="5" t="s">
        <v>743</v>
      </c>
      <c r="D781" s="4"/>
      <c r="E781" s="4"/>
      <c r="F781" s="4"/>
      <c r="G781" s="4"/>
      <c r="H781" s="4"/>
      <c r="I781" s="4"/>
      <c r="J781" s="4"/>
      <c r="K781" s="4"/>
      <c r="L781" s="4"/>
      <c r="M781" s="4"/>
      <c r="N781" s="4"/>
      <c r="O781" s="4"/>
      <c r="P781" s="4"/>
      <c r="Q781" s="4"/>
      <c r="R781" s="4"/>
      <c r="S781" s="4"/>
    </row>
    <row r="782" spans="2:19" ht="15.75" x14ac:dyDescent="0.25">
      <c r="B782" t="s">
        <v>16042</v>
      </c>
      <c r="C782" s="5" t="s">
        <v>744</v>
      </c>
      <c r="D782" s="4"/>
      <c r="E782" s="4"/>
      <c r="F782" s="4"/>
      <c r="G782" s="4"/>
      <c r="H782" s="4"/>
      <c r="I782" s="4"/>
      <c r="J782" s="4"/>
      <c r="K782" s="4"/>
      <c r="L782" s="4"/>
      <c r="M782" s="4"/>
      <c r="N782" s="4"/>
      <c r="O782" s="4"/>
      <c r="P782" s="4"/>
      <c r="Q782" s="4"/>
      <c r="R782" s="4"/>
      <c r="S782" s="4"/>
    </row>
    <row r="783" spans="2:19" ht="15.75" x14ac:dyDescent="0.25">
      <c r="B783" t="s">
        <v>16042</v>
      </c>
      <c r="C783" s="5" t="s">
        <v>745</v>
      </c>
      <c r="D783" s="4"/>
      <c r="E783" s="4"/>
      <c r="F783" s="4"/>
      <c r="G783" s="4"/>
      <c r="H783" s="4"/>
      <c r="I783" s="4"/>
      <c r="J783" s="4"/>
      <c r="K783" s="4"/>
      <c r="L783" s="4"/>
      <c r="M783" s="4"/>
      <c r="N783" s="4"/>
      <c r="O783" s="4"/>
      <c r="P783" s="4"/>
      <c r="Q783" s="4"/>
      <c r="R783" s="4"/>
      <c r="S783" s="4"/>
    </row>
    <row r="784" spans="2:19" ht="15.75" x14ac:dyDescent="0.25">
      <c r="B784" t="s">
        <v>16042</v>
      </c>
      <c r="C784" s="5" t="s">
        <v>746</v>
      </c>
      <c r="D784" s="4"/>
      <c r="E784" s="4"/>
      <c r="F784" s="4"/>
      <c r="G784" s="4"/>
      <c r="H784" s="4"/>
      <c r="I784" s="4"/>
      <c r="J784" s="4"/>
      <c r="K784" s="4"/>
      <c r="L784" s="4"/>
      <c r="M784" s="4"/>
      <c r="N784" s="4"/>
      <c r="O784" s="4"/>
      <c r="P784" s="4"/>
      <c r="Q784" s="4"/>
      <c r="R784" s="4"/>
      <c r="S784" s="4"/>
    </row>
    <row r="785" spans="2:19" ht="15.75" x14ac:dyDescent="0.25">
      <c r="B785" t="s">
        <v>16042</v>
      </c>
      <c r="C785" s="5" t="s">
        <v>747</v>
      </c>
      <c r="D785" s="4"/>
      <c r="E785" s="4"/>
      <c r="F785" s="4"/>
      <c r="G785" s="4"/>
      <c r="H785" s="4"/>
      <c r="I785" s="4"/>
      <c r="J785" s="4"/>
      <c r="K785" s="4"/>
      <c r="L785" s="4"/>
      <c r="M785" s="4"/>
      <c r="N785" s="4"/>
      <c r="O785" s="4"/>
      <c r="P785" s="4"/>
      <c r="Q785" s="4"/>
      <c r="R785" s="4"/>
      <c r="S785" s="4"/>
    </row>
    <row r="786" spans="2:19" ht="15.75" x14ac:dyDescent="0.25">
      <c r="B786" t="s">
        <v>16042</v>
      </c>
      <c r="C786" s="5" t="s">
        <v>748</v>
      </c>
      <c r="D786" s="4"/>
      <c r="E786" s="4"/>
      <c r="F786" s="4"/>
      <c r="G786" s="4"/>
      <c r="H786" s="4"/>
      <c r="I786" s="4"/>
      <c r="J786" s="4"/>
      <c r="K786" s="4"/>
      <c r="L786" s="4"/>
      <c r="M786" s="4"/>
      <c r="N786" s="4"/>
      <c r="O786" s="4"/>
      <c r="P786" s="4"/>
      <c r="Q786" s="4"/>
      <c r="R786" s="4"/>
      <c r="S786" s="4"/>
    </row>
    <row r="787" spans="2:19" ht="15.75" x14ac:dyDescent="0.25">
      <c r="B787" t="s">
        <v>16042</v>
      </c>
      <c r="C787" s="5" t="s">
        <v>748</v>
      </c>
      <c r="D787" s="4"/>
      <c r="E787" s="4"/>
      <c r="F787" s="4"/>
      <c r="G787" s="4"/>
      <c r="H787" s="4"/>
      <c r="I787" s="4"/>
      <c r="J787" s="4"/>
      <c r="K787" s="4"/>
      <c r="L787" s="4"/>
      <c r="M787" s="4"/>
      <c r="N787" s="4"/>
      <c r="O787" s="4"/>
      <c r="P787" s="4"/>
      <c r="Q787" s="4"/>
      <c r="R787" s="4"/>
      <c r="S787" s="4"/>
    </row>
    <row r="788" spans="2:19" ht="15.75" x14ac:dyDescent="0.25">
      <c r="B788" t="s">
        <v>16042</v>
      </c>
      <c r="C788" s="5" t="s">
        <v>748</v>
      </c>
      <c r="D788" s="4"/>
      <c r="E788" s="4"/>
      <c r="F788" s="4"/>
      <c r="G788" s="4"/>
      <c r="H788" s="4"/>
      <c r="I788" s="4"/>
      <c r="J788" s="4"/>
      <c r="K788" s="4"/>
      <c r="L788" s="4"/>
      <c r="M788" s="4"/>
      <c r="N788" s="4"/>
      <c r="O788" s="4"/>
      <c r="P788" s="4"/>
      <c r="Q788" s="4"/>
      <c r="R788" s="4"/>
      <c r="S788" s="4"/>
    </row>
    <row r="789" spans="2:19" ht="15.75" x14ac:dyDescent="0.25">
      <c r="B789" t="s">
        <v>16042</v>
      </c>
      <c r="C789" s="5" t="s">
        <v>749</v>
      </c>
      <c r="D789" s="4"/>
      <c r="E789" s="4"/>
      <c r="F789" s="4"/>
      <c r="G789" s="4"/>
      <c r="H789" s="4"/>
      <c r="I789" s="4"/>
      <c r="J789" s="4"/>
      <c r="K789" s="4"/>
      <c r="L789" s="4"/>
      <c r="M789" s="4"/>
      <c r="N789" s="4"/>
      <c r="O789" s="4"/>
      <c r="P789" s="4"/>
      <c r="Q789" s="4"/>
      <c r="R789" s="4"/>
      <c r="S789" s="4"/>
    </row>
    <row r="790" spans="2:19" ht="15.75" x14ac:dyDescent="0.25">
      <c r="B790" t="s">
        <v>16042</v>
      </c>
      <c r="C790" s="5" t="s">
        <v>750</v>
      </c>
      <c r="D790" s="4"/>
      <c r="E790" s="4"/>
      <c r="F790" s="4"/>
      <c r="G790" s="4"/>
      <c r="H790" s="4"/>
      <c r="I790" s="4"/>
      <c r="J790" s="4"/>
      <c r="K790" s="4"/>
      <c r="L790" s="4"/>
      <c r="M790" s="4"/>
      <c r="N790" s="4"/>
      <c r="O790" s="4"/>
      <c r="P790" s="4"/>
      <c r="Q790" s="4"/>
      <c r="R790" s="4"/>
      <c r="S790" s="4"/>
    </row>
    <row r="791" spans="2:19" ht="15.75" x14ac:dyDescent="0.25">
      <c r="B791" t="s">
        <v>16042</v>
      </c>
      <c r="C791" s="5" t="s">
        <v>751</v>
      </c>
      <c r="D791" s="4"/>
      <c r="E791" s="4"/>
      <c r="F791" s="4"/>
      <c r="G791" s="4"/>
      <c r="H791" s="4"/>
      <c r="I791" s="4"/>
      <c r="J791" s="4"/>
      <c r="K791" s="4"/>
      <c r="L791" s="4"/>
      <c r="M791" s="4"/>
      <c r="N791" s="4"/>
      <c r="O791" s="4"/>
      <c r="P791" s="4"/>
      <c r="Q791" s="4"/>
      <c r="R791" s="4"/>
      <c r="S791" s="4"/>
    </row>
    <row r="792" spans="2:19" ht="15.75" x14ac:dyDescent="0.25">
      <c r="B792" t="s">
        <v>16042</v>
      </c>
      <c r="C792" s="5" t="s">
        <v>752</v>
      </c>
      <c r="D792" s="4"/>
      <c r="E792" s="4"/>
      <c r="F792" s="4"/>
      <c r="G792" s="4"/>
      <c r="H792" s="4"/>
      <c r="I792" s="4"/>
      <c r="J792" s="4"/>
      <c r="K792" s="4"/>
      <c r="L792" s="4"/>
      <c r="M792" s="4"/>
      <c r="N792" s="4"/>
      <c r="O792" s="4"/>
      <c r="P792" s="4"/>
      <c r="Q792" s="4"/>
      <c r="R792" s="4"/>
      <c r="S792" s="4"/>
    </row>
    <row r="793" spans="2:19" ht="15.75" x14ac:dyDescent="0.25">
      <c r="B793" t="s">
        <v>16042</v>
      </c>
      <c r="C793" s="5" t="s">
        <v>753</v>
      </c>
      <c r="D793" s="4"/>
      <c r="E793" s="4"/>
      <c r="F793" s="4"/>
      <c r="G793" s="4"/>
      <c r="H793" s="4"/>
      <c r="I793" s="4"/>
      <c r="J793" s="4"/>
      <c r="K793" s="4"/>
      <c r="L793" s="4"/>
      <c r="M793" s="4"/>
      <c r="N793" s="4"/>
      <c r="O793" s="4"/>
      <c r="P793" s="4"/>
      <c r="Q793" s="4"/>
      <c r="R793" s="4"/>
      <c r="S793" s="4"/>
    </row>
    <row r="794" spans="2:19" ht="15.75" x14ac:dyDescent="0.25">
      <c r="B794" t="s">
        <v>16042</v>
      </c>
      <c r="C794" s="5" t="s">
        <v>754</v>
      </c>
      <c r="D794" s="4"/>
      <c r="E794" s="4"/>
      <c r="F794" s="4"/>
      <c r="G794" s="4"/>
      <c r="H794" s="4"/>
      <c r="I794" s="4"/>
      <c r="J794" s="4"/>
      <c r="K794" s="4"/>
      <c r="L794" s="4"/>
      <c r="M794" s="4"/>
      <c r="N794" s="4"/>
      <c r="O794" s="4"/>
      <c r="P794" s="4"/>
      <c r="Q794" s="4"/>
      <c r="R794" s="4"/>
      <c r="S794" s="4"/>
    </row>
    <row r="795" spans="2:19" ht="15.75" x14ac:dyDescent="0.25">
      <c r="B795" t="s">
        <v>16042</v>
      </c>
      <c r="C795" s="5" t="s">
        <v>755</v>
      </c>
      <c r="D795" s="4"/>
      <c r="E795" s="4"/>
      <c r="F795" s="4"/>
      <c r="G795" s="4"/>
      <c r="H795" s="4"/>
      <c r="I795" s="4"/>
      <c r="J795" s="4"/>
      <c r="K795" s="4"/>
      <c r="L795" s="4"/>
      <c r="M795" s="4"/>
      <c r="N795" s="4"/>
      <c r="O795" s="4"/>
      <c r="P795" s="4"/>
      <c r="Q795" s="4"/>
      <c r="R795" s="4"/>
      <c r="S795" s="4"/>
    </row>
    <row r="796" spans="2:19" ht="15.75" x14ac:dyDescent="0.25">
      <c r="B796" t="s">
        <v>16042</v>
      </c>
      <c r="C796" s="5" t="s">
        <v>756</v>
      </c>
      <c r="D796" s="4"/>
      <c r="E796" s="4"/>
      <c r="F796" s="4"/>
      <c r="G796" s="4"/>
      <c r="H796" s="4"/>
      <c r="I796" s="4"/>
      <c r="J796" s="4"/>
      <c r="K796" s="4"/>
      <c r="L796" s="4"/>
      <c r="M796" s="4"/>
      <c r="N796" s="4"/>
      <c r="O796" s="4"/>
      <c r="P796" s="4"/>
      <c r="Q796" s="4"/>
      <c r="R796" s="4"/>
      <c r="S796" s="4"/>
    </row>
    <row r="797" spans="2:19" ht="15.75" x14ac:dyDescent="0.25">
      <c r="B797" t="s">
        <v>16042</v>
      </c>
      <c r="C797" s="5" t="s">
        <v>757</v>
      </c>
      <c r="D797" s="4"/>
      <c r="E797" s="4"/>
      <c r="F797" s="4"/>
      <c r="G797" s="4"/>
      <c r="H797" s="4"/>
      <c r="I797" s="4"/>
      <c r="J797" s="4"/>
      <c r="K797" s="4"/>
      <c r="L797" s="4"/>
      <c r="M797" s="4"/>
      <c r="N797" s="4"/>
      <c r="O797" s="4"/>
      <c r="P797" s="4"/>
      <c r="Q797" s="4"/>
      <c r="R797" s="4"/>
      <c r="S797" s="4"/>
    </row>
    <row r="798" spans="2:19" ht="15.75" x14ac:dyDescent="0.25">
      <c r="B798" t="s">
        <v>16042</v>
      </c>
      <c r="C798" s="5" t="s">
        <v>758</v>
      </c>
      <c r="D798" s="4"/>
      <c r="E798" s="4"/>
      <c r="F798" s="4"/>
      <c r="G798" s="4"/>
      <c r="H798" s="4"/>
      <c r="I798" s="4"/>
      <c r="J798" s="4"/>
      <c r="K798" s="4"/>
      <c r="L798" s="4"/>
      <c r="M798" s="4"/>
      <c r="N798" s="4"/>
      <c r="O798" s="4"/>
      <c r="P798" s="4"/>
      <c r="Q798" s="4"/>
      <c r="R798" s="4"/>
      <c r="S798" s="4"/>
    </row>
    <row r="799" spans="2:19" ht="15.75" x14ac:dyDescent="0.25">
      <c r="B799" t="s">
        <v>16042</v>
      </c>
      <c r="C799" s="5" t="s">
        <v>759</v>
      </c>
      <c r="D799" s="4"/>
      <c r="E799" s="4"/>
      <c r="F799" s="4"/>
      <c r="G799" s="4"/>
      <c r="H799" s="4"/>
      <c r="I799" s="4"/>
      <c r="J799" s="4"/>
      <c r="K799" s="4"/>
      <c r="L799" s="4"/>
      <c r="M799" s="4"/>
      <c r="N799" s="4"/>
      <c r="O799" s="4"/>
      <c r="P799" s="4"/>
      <c r="Q799" s="4"/>
      <c r="R799" s="4"/>
      <c r="S799" s="4"/>
    </row>
    <row r="800" spans="2:19" ht="15.75" x14ac:dyDescent="0.25">
      <c r="B800" t="s">
        <v>16042</v>
      </c>
      <c r="C800" s="5" t="s">
        <v>760</v>
      </c>
      <c r="D800" s="4"/>
      <c r="E800" s="4"/>
      <c r="F800" s="4"/>
      <c r="G800" s="4"/>
      <c r="H800" s="4"/>
      <c r="I800" s="4"/>
      <c r="J800" s="4"/>
      <c r="K800" s="4"/>
      <c r="L800" s="4"/>
      <c r="M800" s="4"/>
      <c r="N800" s="4"/>
      <c r="O800" s="4"/>
      <c r="P800" s="4"/>
      <c r="Q800" s="4"/>
      <c r="R800" s="4"/>
      <c r="S800" s="4"/>
    </row>
    <row r="801" spans="2:19" ht="15.75" x14ac:dyDescent="0.25">
      <c r="B801" t="s">
        <v>16042</v>
      </c>
      <c r="C801" s="5" t="s">
        <v>761</v>
      </c>
      <c r="D801" s="4"/>
      <c r="E801" s="4"/>
      <c r="F801" s="4"/>
      <c r="G801" s="4"/>
      <c r="H801" s="4"/>
      <c r="I801" s="4"/>
      <c r="J801" s="4"/>
      <c r="K801" s="4"/>
      <c r="L801" s="4"/>
      <c r="M801" s="4"/>
      <c r="N801" s="4"/>
      <c r="O801" s="4"/>
      <c r="P801" s="4"/>
      <c r="Q801" s="4"/>
      <c r="R801" s="4"/>
      <c r="S801" s="4"/>
    </row>
    <row r="802" spans="2:19" ht="15.75" x14ac:dyDescent="0.25">
      <c r="B802" t="s">
        <v>16042</v>
      </c>
      <c r="C802" s="5" t="s">
        <v>762</v>
      </c>
      <c r="D802" s="4"/>
      <c r="E802" s="4"/>
      <c r="F802" s="4"/>
      <c r="G802" s="4"/>
      <c r="H802" s="4"/>
      <c r="I802" s="4"/>
      <c r="J802" s="4"/>
      <c r="K802" s="4"/>
      <c r="L802" s="4"/>
      <c r="M802" s="4"/>
      <c r="N802" s="4"/>
      <c r="O802" s="4"/>
      <c r="P802" s="4"/>
      <c r="Q802" s="4"/>
      <c r="R802" s="4"/>
      <c r="S802" s="4"/>
    </row>
    <row r="803" spans="2:19" ht="15.75" x14ac:dyDescent="0.25">
      <c r="B803" t="s">
        <v>16042</v>
      </c>
      <c r="C803" s="5" t="s">
        <v>763</v>
      </c>
      <c r="D803" s="4"/>
      <c r="E803" s="4"/>
      <c r="F803" s="4"/>
      <c r="G803" s="4"/>
      <c r="H803" s="4"/>
      <c r="I803" s="4"/>
      <c r="J803" s="4"/>
      <c r="K803" s="4"/>
      <c r="L803" s="4"/>
      <c r="M803" s="4"/>
      <c r="N803" s="4"/>
      <c r="O803" s="4"/>
      <c r="P803" s="4"/>
      <c r="Q803" s="4"/>
      <c r="R803" s="4"/>
      <c r="S803" s="4"/>
    </row>
    <row r="804" spans="2:19" ht="15.75" x14ac:dyDescent="0.25">
      <c r="B804" t="s">
        <v>16042</v>
      </c>
      <c r="C804" s="5" t="s">
        <v>764</v>
      </c>
      <c r="D804" s="4"/>
      <c r="E804" s="4"/>
      <c r="F804" s="4"/>
      <c r="G804" s="4"/>
      <c r="H804" s="4"/>
      <c r="I804" s="4"/>
      <c r="J804" s="4"/>
      <c r="K804" s="4"/>
      <c r="L804" s="4"/>
      <c r="M804" s="4"/>
      <c r="N804" s="4"/>
      <c r="O804" s="4"/>
      <c r="P804" s="4"/>
      <c r="Q804" s="4"/>
      <c r="R804" s="4"/>
      <c r="S804" s="4"/>
    </row>
    <row r="805" spans="2:19" ht="15.75" x14ac:dyDescent="0.25">
      <c r="B805" t="s">
        <v>16042</v>
      </c>
      <c r="C805" s="5" t="s">
        <v>765</v>
      </c>
      <c r="D805" s="4"/>
      <c r="E805" s="4"/>
      <c r="F805" s="4"/>
      <c r="G805" s="4"/>
      <c r="H805" s="4"/>
      <c r="I805" s="4"/>
      <c r="J805" s="4"/>
      <c r="K805" s="4"/>
      <c r="L805" s="4"/>
      <c r="M805" s="4"/>
      <c r="N805" s="4"/>
      <c r="O805" s="4"/>
      <c r="P805" s="4"/>
      <c r="Q805" s="4"/>
      <c r="R805" s="4"/>
      <c r="S805" s="4"/>
    </row>
    <row r="806" spans="2:19" ht="15.75" x14ac:dyDescent="0.25">
      <c r="B806" t="s">
        <v>16042</v>
      </c>
      <c r="C806" s="5" t="s">
        <v>766</v>
      </c>
      <c r="D806" s="4"/>
      <c r="E806" s="4"/>
      <c r="F806" s="4"/>
      <c r="G806" s="4"/>
      <c r="H806" s="4"/>
      <c r="I806" s="4"/>
      <c r="J806" s="4"/>
      <c r="K806" s="4"/>
      <c r="L806" s="4"/>
      <c r="M806" s="4"/>
      <c r="N806" s="4"/>
      <c r="O806" s="4"/>
      <c r="P806" s="4"/>
      <c r="Q806" s="4"/>
      <c r="R806" s="4"/>
      <c r="S806" s="4"/>
    </row>
    <row r="807" spans="2:19" ht="15.75" x14ac:dyDescent="0.25">
      <c r="B807" t="s">
        <v>16042</v>
      </c>
      <c r="C807" s="5" t="s">
        <v>767</v>
      </c>
      <c r="D807" s="4"/>
      <c r="E807" s="4"/>
      <c r="F807" s="4"/>
      <c r="G807" s="4"/>
      <c r="H807" s="4"/>
      <c r="I807" s="4"/>
      <c r="J807" s="4"/>
      <c r="K807" s="4"/>
      <c r="L807" s="4"/>
      <c r="M807" s="4"/>
      <c r="N807" s="4"/>
      <c r="O807" s="4"/>
      <c r="P807" s="4"/>
      <c r="Q807" s="4"/>
      <c r="R807" s="4"/>
      <c r="S807" s="4"/>
    </row>
    <row r="808" spans="2:19" ht="15.75" x14ac:dyDescent="0.25">
      <c r="B808" t="s">
        <v>16042</v>
      </c>
      <c r="C808" s="5" t="s">
        <v>768</v>
      </c>
      <c r="D808" s="4"/>
      <c r="E808" s="4"/>
      <c r="F808" s="4"/>
      <c r="G808" s="4"/>
      <c r="H808" s="4"/>
      <c r="I808" s="4"/>
      <c r="J808" s="4"/>
      <c r="K808" s="4"/>
      <c r="L808" s="4"/>
      <c r="M808" s="4"/>
      <c r="N808" s="4"/>
      <c r="O808" s="4"/>
      <c r="P808" s="4"/>
      <c r="Q808" s="4"/>
      <c r="R808" s="4"/>
      <c r="S808" s="4"/>
    </row>
    <row r="809" spans="2:19" ht="15.75" x14ac:dyDescent="0.25">
      <c r="B809" t="s">
        <v>16042</v>
      </c>
      <c r="C809" s="5" t="s">
        <v>769</v>
      </c>
      <c r="D809" s="4"/>
      <c r="E809" s="4"/>
      <c r="F809" s="4"/>
      <c r="G809" s="4"/>
      <c r="H809" s="4"/>
      <c r="I809" s="4"/>
      <c r="J809" s="4"/>
      <c r="K809" s="4"/>
      <c r="L809" s="4"/>
      <c r="M809" s="4"/>
      <c r="N809" s="4"/>
      <c r="O809" s="4"/>
      <c r="P809" s="4"/>
      <c r="Q809" s="4"/>
      <c r="R809" s="4"/>
      <c r="S809" s="4"/>
    </row>
    <row r="810" spans="2:19" ht="15.75" x14ac:dyDescent="0.25">
      <c r="B810" t="s">
        <v>16042</v>
      </c>
      <c r="C810" s="5" t="s">
        <v>770</v>
      </c>
      <c r="D810" s="4"/>
      <c r="E810" s="4"/>
      <c r="F810" s="4"/>
      <c r="G810" s="4"/>
      <c r="H810" s="4"/>
      <c r="I810" s="4"/>
      <c r="J810" s="4"/>
      <c r="K810" s="4"/>
      <c r="L810" s="4"/>
      <c r="M810" s="4"/>
      <c r="N810" s="4"/>
      <c r="O810" s="4"/>
      <c r="P810" s="4"/>
      <c r="Q810" s="4"/>
      <c r="R810" s="4"/>
      <c r="S810" s="4"/>
    </row>
    <row r="811" spans="2:19" ht="15.75" x14ac:dyDescent="0.25">
      <c r="B811" t="s">
        <v>16042</v>
      </c>
      <c r="C811" s="5" t="s">
        <v>771</v>
      </c>
      <c r="D811" s="4"/>
      <c r="E811" s="4"/>
      <c r="F811" s="4"/>
      <c r="G811" s="4"/>
      <c r="H811" s="4"/>
      <c r="I811" s="4"/>
      <c r="J811" s="4"/>
      <c r="K811" s="4"/>
      <c r="L811" s="4"/>
      <c r="M811" s="4"/>
      <c r="N811" s="4"/>
      <c r="O811" s="4"/>
      <c r="P811" s="4"/>
      <c r="Q811" s="4"/>
      <c r="R811" s="4"/>
      <c r="S811" s="4"/>
    </row>
    <row r="812" spans="2:19" ht="15.75" x14ac:dyDescent="0.25">
      <c r="B812" t="s">
        <v>16042</v>
      </c>
      <c r="C812" s="5" t="s">
        <v>772</v>
      </c>
      <c r="D812" s="4"/>
      <c r="E812" s="4"/>
      <c r="F812" s="4"/>
      <c r="G812" s="4"/>
      <c r="H812" s="4"/>
      <c r="I812" s="4"/>
      <c r="J812" s="4"/>
      <c r="K812" s="4"/>
      <c r="L812" s="4"/>
      <c r="M812" s="4"/>
      <c r="N812" s="4"/>
      <c r="O812" s="4"/>
      <c r="P812" s="4"/>
      <c r="Q812" s="4"/>
      <c r="R812" s="4"/>
      <c r="S812" s="4"/>
    </row>
    <row r="813" spans="2:19" ht="15.75" x14ac:dyDescent="0.25">
      <c r="B813" t="s">
        <v>16042</v>
      </c>
      <c r="C813" s="5" t="s">
        <v>773</v>
      </c>
      <c r="D813" s="4"/>
      <c r="E813" s="4"/>
      <c r="F813" s="4"/>
      <c r="G813" s="4"/>
      <c r="H813" s="4"/>
      <c r="I813" s="4"/>
      <c r="J813" s="4"/>
      <c r="K813" s="4"/>
      <c r="L813" s="4"/>
      <c r="M813" s="4"/>
      <c r="N813" s="4"/>
      <c r="O813" s="4"/>
      <c r="P813" s="4"/>
      <c r="Q813" s="4"/>
      <c r="R813" s="4"/>
      <c r="S813" s="4"/>
    </row>
    <row r="814" spans="2:19" ht="15.75" x14ac:dyDescent="0.25">
      <c r="B814" t="s">
        <v>16042</v>
      </c>
      <c r="C814" s="5" t="s">
        <v>774</v>
      </c>
      <c r="D814" s="4"/>
      <c r="E814" s="4"/>
      <c r="F814" s="4"/>
      <c r="G814" s="4"/>
      <c r="H814" s="4"/>
      <c r="I814" s="4"/>
      <c r="J814" s="4"/>
      <c r="K814" s="4"/>
      <c r="L814" s="4"/>
      <c r="M814" s="4"/>
      <c r="N814" s="4"/>
      <c r="O814" s="4"/>
      <c r="P814" s="4"/>
      <c r="Q814" s="4"/>
      <c r="R814" s="4"/>
      <c r="S814" s="4"/>
    </row>
    <row r="815" spans="2:19" ht="15.75" x14ac:dyDescent="0.25">
      <c r="B815" t="s">
        <v>16042</v>
      </c>
      <c r="C815" s="5" t="s">
        <v>775</v>
      </c>
      <c r="D815" s="4"/>
      <c r="E815" s="4"/>
      <c r="F815" s="4"/>
      <c r="G815" s="4"/>
      <c r="H815" s="4"/>
      <c r="I815" s="4"/>
      <c r="J815" s="4"/>
      <c r="K815" s="4"/>
      <c r="L815" s="4"/>
      <c r="M815" s="4"/>
      <c r="N815" s="4"/>
      <c r="O815" s="4"/>
      <c r="P815" s="4"/>
      <c r="Q815" s="4"/>
      <c r="R815" s="4"/>
      <c r="S815" s="4"/>
    </row>
    <row r="816" spans="2:19" ht="15.75" x14ac:dyDescent="0.25">
      <c r="B816" t="s">
        <v>16042</v>
      </c>
      <c r="C816" s="5" t="s">
        <v>776</v>
      </c>
      <c r="D816" s="4"/>
      <c r="E816" s="4"/>
      <c r="F816" s="4"/>
      <c r="G816" s="4"/>
      <c r="H816" s="4"/>
      <c r="I816" s="4"/>
      <c r="J816" s="4"/>
      <c r="K816" s="4"/>
      <c r="L816" s="4"/>
      <c r="M816" s="4"/>
      <c r="N816" s="4"/>
      <c r="O816" s="4"/>
      <c r="P816" s="4"/>
      <c r="Q816" s="4"/>
      <c r="R816" s="4"/>
      <c r="S816" s="4"/>
    </row>
    <row r="817" spans="2:19" ht="15.75" x14ac:dyDescent="0.25">
      <c r="B817" t="s">
        <v>16042</v>
      </c>
      <c r="C817" s="5" t="s">
        <v>777</v>
      </c>
      <c r="D817" s="4"/>
      <c r="E817" s="4"/>
      <c r="F817" s="4"/>
      <c r="G817" s="4"/>
      <c r="H817" s="4"/>
      <c r="I817" s="4"/>
      <c r="J817" s="4"/>
      <c r="K817" s="4"/>
      <c r="L817" s="4"/>
      <c r="M817" s="4"/>
      <c r="N817" s="4"/>
      <c r="O817" s="4"/>
      <c r="P817" s="4"/>
      <c r="Q817" s="4"/>
      <c r="R817" s="4"/>
      <c r="S817" s="4"/>
    </row>
    <row r="818" spans="2:19" ht="15.75" x14ac:dyDescent="0.25">
      <c r="B818" t="s">
        <v>16042</v>
      </c>
      <c r="C818" s="5" t="s">
        <v>778</v>
      </c>
      <c r="D818" s="4"/>
      <c r="E818" s="4"/>
      <c r="F818" s="4"/>
      <c r="G818" s="4"/>
      <c r="H818" s="4"/>
      <c r="I818" s="4"/>
      <c r="J818" s="4"/>
      <c r="K818" s="4"/>
      <c r="L818" s="4"/>
      <c r="M818" s="4"/>
      <c r="N818" s="4"/>
      <c r="O818" s="4"/>
      <c r="P818" s="4"/>
      <c r="Q818" s="4"/>
      <c r="R818" s="4"/>
      <c r="S818" s="4"/>
    </row>
    <row r="819" spans="2:19" ht="15.75" x14ac:dyDescent="0.25">
      <c r="B819" t="s">
        <v>16042</v>
      </c>
      <c r="C819" s="5" t="s">
        <v>779</v>
      </c>
      <c r="D819" s="4"/>
      <c r="E819" s="4"/>
      <c r="F819" s="4"/>
      <c r="G819" s="4"/>
      <c r="H819" s="4"/>
      <c r="I819" s="4"/>
      <c r="J819" s="4"/>
      <c r="K819" s="4"/>
      <c r="L819" s="4"/>
      <c r="M819" s="4"/>
      <c r="N819" s="4"/>
      <c r="O819" s="4"/>
      <c r="P819" s="4"/>
      <c r="Q819" s="4"/>
      <c r="R819" s="4"/>
      <c r="S819" s="4"/>
    </row>
    <row r="820" spans="2:19" ht="15.75" x14ac:dyDescent="0.25">
      <c r="B820" t="s">
        <v>16042</v>
      </c>
      <c r="C820" s="5" t="s">
        <v>780</v>
      </c>
      <c r="D820" s="4"/>
      <c r="E820" s="4"/>
      <c r="F820" s="4"/>
      <c r="G820" s="4"/>
      <c r="H820" s="4"/>
      <c r="I820" s="4"/>
      <c r="J820" s="4"/>
      <c r="K820" s="4"/>
      <c r="L820" s="4"/>
      <c r="M820" s="4"/>
      <c r="N820" s="4"/>
      <c r="O820" s="4"/>
      <c r="P820" s="4"/>
      <c r="Q820" s="4"/>
      <c r="R820" s="4"/>
      <c r="S820" s="4"/>
    </row>
    <row r="821" spans="2:19" ht="15.75" x14ac:dyDescent="0.25">
      <c r="B821" t="s">
        <v>16042</v>
      </c>
      <c r="C821" s="5" t="s">
        <v>781</v>
      </c>
      <c r="D821" s="4"/>
      <c r="E821" s="4"/>
      <c r="F821" s="4"/>
      <c r="G821" s="4"/>
      <c r="H821" s="4"/>
      <c r="I821" s="4"/>
      <c r="J821" s="4"/>
      <c r="K821" s="4"/>
      <c r="L821" s="4"/>
      <c r="M821" s="4"/>
      <c r="N821" s="4"/>
      <c r="O821" s="4"/>
      <c r="P821" s="4"/>
      <c r="Q821" s="4"/>
      <c r="R821" s="4"/>
      <c r="S821" s="4"/>
    </row>
    <row r="822" spans="2:19" ht="15.75" x14ac:dyDescent="0.25">
      <c r="B822" t="s">
        <v>16042</v>
      </c>
      <c r="C822" s="5" t="s">
        <v>782</v>
      </c>
      <c r="D822" s="4"/>
      <c r="E822" s="4"/>
      <c r="F822" s="4"/>
      <c r="G822" s="4"/>
      <c r="H822" s="4"/>
      <c r="I822" s="4"/>
      <c r="J822" s="4"/>
      <c r="K822" s="4"/>
      <c r="L822" s="4"/>
      <c r="M822" s="4"/>
      <c r="N822" s="4"/>
      <c r="O822" s="4"/>
      <c r="P822" s="4"/>
      <c r="Q822" s="4"/>
      <c r="R822" s="4"/>
      <c r="S822" s="4"/>
    </row>
    <row r="823" spans="2:19" ht="15.75" x14ac:dyDescent="0.25">
      <c r="B823" t="s">
        <v>16042</v>
      </c>
      <c r="C823" s="5" t="s">
        <v>783</v>
      </c>
      <c r="D823" s="4"/>
      <c r="E823" s="4"/>
      <c r="F823" s="4"/>
      <c r="G823" s="4"/>
      <c r="H823" s="4"/>
      <c r="I823" s="4"/>
      <c r="J823" s="4"/>
      <c r="K823" s="4"/>
      <c r="L823" s="4"/>
      <c r="M823" s="4"/>
      <c r="N823" s="4"/>
      <c r="O823" s="4"/>
      <c r="P823" s="4"/>
      <c r="Q823" s="4"/>
      <c r="R823" s="4"/>
      <c r="S823" s="4"/>
    </row>
    <row r="824" spans="2:19" ht="15.75" x14ac:dyDescent="0.25">
      <c r="B824" t="s">
        <v>16042</v>
      </c>
      <c r="C824" s="5" t="s">
        <v>784</v>
      </c>
      <c r="D824" s="4"/>
      <c r="E824" s="4"/>
      <c r="F824" s="4"/>
      <c r="G824" s="4"/>
      <c r="H824" s="4"/>
      <c r="I824" s="4"/>
      <c r="J824" s="4"/>
      <c r="K824" s="4"/>
      <c r="L824" s="4"/>
      <c r="M824" s="4"/>
      <c r="N824" s="4"/>
      <c r="O824" s="4"/>
      <c r="P824" s="4"/>
      <c r="Q824" s="4"/>
      <c r="R824" s="4"/>
      <c r="S824" s="4"/>
    </row>
    <row r="825" spans="2:19" ht="15.75" x14ac:dyDescent="0.25">
      <c r="B825" t="s">
        <v>16042</v>
      </c>
      <c r="C825" s="5" t="s">
        <v>785</v>
      </c>
      <c r="D825" s="4"/>
      <c r="E825" s="4"/>
      <c r="F825" s="4"/>
      <c r="G825" s="4"/>
      <c r="H825" s="4"/>
      <c r="I825" s="4"/>
      <c r="J825" s="4"/>
      <c r="K825" s="4"/>
      <c r="L825" s="4"/>
      <c r="M825" s="4"/>
      <c r="N825" s="4"/>
      <c r="O825" s="4"/>
      <c r="P825" s="4"/>
      <c r="Q825" s="4"/>
      <c r="R825" s="4"/>
      <c r="S825" s="4"/>
    </row>
    <row r="826" spans="2:19" ht="15.75" x14ac:dyDescent="0.25">
      <c r="B826" t="s">
        <v>16042</v>
      </c>
      <c r="C826" s="5" t="s">
        <v>786</v>
      </c>
      <c r="D826" s="4"/>
      <c r="E826" s="4"/>
      <c r="F826" s="4"/>
      <c r="G826" s="4"/>
      <c r="H826" s="4"/>
      <c r="I826" s="4"/>
      <c r="J826" s="4"/>
      <c r="K826" s="4"/>
      <c r="L826" s="4"/>
      <c r="M826" s="4"/>
      <c r="N826" s="4"/>
      <c r="O826" s="4"/>
      <c r="P826" s="4"/>
      <c r="Q826" s="4"/>
      <c r="R826" s="4"/>
      <c r="S826" s="4"/>
    </row>
    <row r="827" spans="2:19" ht="15.75" x14ac:dyDescent="0.25">
      <c r="B827" t="s">
        <v>16042</v>
      </c>
      <c r="C827" s="5" t="s">
        <v>787</v>
      </c>
      <c r="D827" s="4"/>
      <c r="E827" s="4"/>
      <c r="F827" s="4"/>
      <c r="G827" s="4"/>
      <c r="H827" s="4"/>
      <c r="I827" s="4"/>
      <c r="J827" s="4"/>
      <c r="K827" s="4"/>
      <c r="L827" s="4"/>
      <c r="M827" s="4"/>
      <c r="N827" s="4"/>
      <c r="O827" s="4"/>
      <c r="P827" s="4"/>
      <c r="Q827" s="4"/>
      <c r="R827" s="4"/>
      <c r="S827" s="4"/>
    </row>
    <row r="828" spans="2:19" ht="15.75" x14ac:dyDescent="0.25">
      <c r="B828" t="s">
        <v>16042</v>
      </c>
      <c r="C828" s="5" t="s">
        <v>788</v>
      </c>
      <c r="D828" s="4"/>
      <c r="E828" s="4"/>
      <c r="F828" s="4"/>
      <c r="G828" s="4"/>
      <c r="H828" s="4"/>
      <c r="I828" s="4"/>
      <c r="J828" s="4"/>
      <c r="K828" s="4"/>
      <c r="L828" s="4"/>
      <c r="M828" s="4"/>
      <c r="N828" s="4"/>
      <c r="O828" s="4"/>
      <c r="P828" s="4"/>
      <c r="Q828" s="4"/>
      <c r="R828" s="4"/>
      <c r="S828" s="4"/>
    </row>
    <row r="829" spans="2:19" ht="15.75" x14ac:dyDescent="0.25">
      <c r="B829" t="s">
        <v>16042</v>
      </c>
      <c r="C829" s="5" t="s">
        <v>789</v>
      </c>
      <c r="D829" s="4"/>
      <c r="E829" s="4"/>
      <c r="F829" s="4"/>
      <c r="G829" s="4"/>
      <c r="H829" s="4"/>
      <c r="I829" s="4"/>
      <c r="J829" s="4"/>
      <c r="K829" s="4"/>
      <c r="L829" s="4"/>
      <c r="M829" s="4"/>
      <c r="N829" s="4"/>
      <c r="O829" s="4"/>
      <c r="P829" s="4"/>
      <c r="Q829" s="4"/>
      <c r="R829" s="4"/>
      <c r="S829" s="4"/>
    </row>
    <row r="830" spans="2:19" ht="15.75" x14ac:dyDescent="0.25">
      <c r="B830" t="s">
        <v>16042</v>
      </c>
      <c r="C830" s="5" t="s">
        <v>790</v>
      </c>
      <c r="D830" s="4"/>
      <c r="E830" s="4"/>
      <c r="F830" s="4"/>
      <c r="G830" s="4"/>
      <c r="H830" s="4"/>
      <c r="I830" s="4"/>
      <c r="J830" s="4"/>
      <c r="K830" s="4"/>
      <c r="L830" s="4"/>
      <c r="M830" s="4"/>
      <c r="N830" s="4"/>
      <c r="O830" s="4"/>
      <c r="P830" s="4"/>
      <c r="Q830" s="4"/>
      <c r="R830" s="4"/>
      <c r="S830" s="4"/>
    </row>
    <row r="831" spans="2:19" ht="15.75" x14ac:dyDescent="0.25">
      <c r="B831" t="s">
        <v>16042</v>
      </c>
      <c r="C831" s="5" t="s">
        <v>791</v>
      </c>
      <c r="D831" s="4"/>
      <c r="E831" s="4"/>
      <c r="F831" s="4"/>
      <c r="G831" s="4"/>
      <c r="H831" s="4"/>
      <c r="I831" s="4"/>
      <c r="J831" s="4"/>
      <c r="K831" s="4"/>
      <c r="L831" s="4"/>
      <c r="M831" s="4"/>
      <c r="N831" s="4"/>
      <c r="O831" s="4"/>
      <c r="P831" s="4"/>
      <c r="Q831" s="4"/>
      <c r="R831" s="4"/>
      <c r="S831" s="4"/>
    </row>
    <row r="832" spans="2:19" ht="15.75" x14ac:dyDescent="0.25">
      <c r="B832" t="s">
        <v>16042</v>
      </c>
      <c r="C832" s="5" t="s">
        <v>792</v>
      </c>
      <c r="D832" s="4"/>
      <c r="E832" s="4"/>
      <c r="F832" s="4"/>
      <c r="G832" s="4"/>
      <c r="H832" s="4"/>
      <c r="I832" s="4"/>
      <c r="J832" s="4"/>
      <c r="K832" s="4"/>
      <c r="L832" s="4"/>
      <c r="M832" s="4"/>
      <c r="N832" s="4"/>
      <c r="O832" s="4"/>
      <c r="P832" s="4"/>
      <c r="Q832" s="4"/>
      <c r="R832" s="4"/>
      <c r="S832" s="4"/>
    </row>
    <row r="833" spans="2:19" ht="15.75" x14ac:dyDescent="0.25">
      <c r="B833" t="s">
        <v>16042</v>
      </c>
      <c r="C833" s="5" t="s">
        <v>793</v>
      </c>
      <c r="D833" s="4"/>
      <c r="E833" s="4"/>
      <c r="F833" s="4"/>
      <c r="G833" s="4"/>
      <c r="H833" s="4"/>
      <c r="I833" s="4"/>
      <c r="J833" s="4"/>
      <c r="K833" s="4"/>
      <c r="L833" s="4"/>
      <c r="M833" s="4"/>
      <c r="N833" s="4"/>
      <c r="O833" s="4"/>
      <c r="P833" s="4"/>
      <c r="Q833" s="4"/>
      <c r="R833" s="4"/>
      <c r="S833" s="4"/>
    </row>
    <row r="834" spans="2:19" ht="15.75" x14ac:dyDescent="0.25">
      <c r="B834" t="s">
        <v>16042</v>
      </c>
      <c r="C834" s="5" t="s">
        <v>794</v>
      </c>
      <c r="D834" s="4"/>
      <c r="E834" s="4"/>
      <c r="F834" s="4"/>
      <c r="G834" s="4"/>
      <c r="H834" s="4"/>
      <c r="I834" s="4"/>
      <c r="J834" s="4"/>
      <c r="K834" s="4"/>
      <c r="L834" s="4"/>
      <c r="M834" s="4"/>
      <c r="N834" s="4"/>
      <c r="O834" s="4"/>
      <c r="P834" s="4"/>
      <c r="Q834" s="4"/>
      <c r="R834" s="4"/>
      <c r="S834" s="4"/>
    </row>
    <row r="835" spans="2:19" ht="15.75" x14ac:dyDescent="0.25">
      <c r="B835" t="s">
        <v>16042</v>
      </c>
      <c r="C835" s="5" t="s">
        <v>795</v>
      </c>
      <c r="D835" s="4"/>
      <c r="E835" s="4"/>
      <c r="F835" s="4"/>
      <c r="G835" s="4"/>
      <c r="H835" s="4"/>
      <c r="I835" s="4"/>
      <c r="J835" s="4"/>
      <c r="K835" s="4"/>
      <c r="L835" s="4"/>
      <c r="M835" s="4"/>
      <c r="N835" s="4"/>
      <c r="O835" s="4"/>
      <c r="P835" s="4"/>
      <c r="Q835" s="4"/>
      <c r="R835" s="4"/>
      <c r="S835" s="4"/>
    </row>
    <row r="836" spans="2:19" ht="15.75" x14ac:dyDescent="0.25">
      <c r="B836" t="s">
        <v>16042</v>
      </c>
      <c r="C836" s="5" t="s">
        <v>796</v>
      </c>
      <c r="D836" s="4"/>
      <c r="E836" s="4"/>
      <c r="F836" s="4"/>
      <c r="G836" s="4"/>
      <c r="H836" s="4"/>
      <c r="I836" s="4"/>
      <c r="J836" s="4"/>
      <c r="K836" s="4"/>
      <c r="L836" s="4"/>
      <c r="M836" s="4"/>
      <c r="N836" s="4"/>
      <c r="O836" s="4"/>
      <c r="P836" s="4"/>
      <c r="Q836" s="4"/>
      <c r="R836" s="4"/>
      <c r="S836" s="4"/>
    </row>
    <row r="837" spans="2:19" ht="15.75" x14ac:dyDescent="0.25">
      <c r="B837" t="s">
        <v>16042</v>
      </c>
      <c r="C837" s="5" t="s">
        <v>797</v>
      </c>
      <c r="D837" s="4"/>
      <c r="E837" s="4"/>
      <c r="F837" s="4"/>
      <c r="G837" s="4"/>
      <c r="H837" s="4"/>
      <c r="I837" s="4"/>
      <c r="J837" s="4"/>
      <c r="K837" s="4"/>
      <c r="L837" s="4"/>
      <c r="M837" s="4"/>
      <c r="N837" s="4"/>
      <c r="O837" s="4"/>
      <c r="P837" s="4"/>
      <c r="Q837" s="4"/>
      <c r="R837" s="4"/>
      <c r="S837" s="4"/>
    </row>
    <row r="838" spans="2:19" ht="15.75" x14ac:dyDescent="0.25">
      <c r="B838" t="s">
        <v>16042</v>
      </c>
      <c r="C838" s="5" t="s">
        <v>798</v>
      </c>
      <c r="D838" s="4"/>
      <c r="E838" s="4"/>
      <c r="F838" s="4"/>
      <c r="G838" s="4"/>
      <c r="H838" s="4"/>
      <c r="I838" s="4"/>
      <c r="J838" s="4"/>
      <c r="K838" s="4"/>
      <c r="L838" s="4"/>
      <c r="M838" s="4"/>
      <c r="N838" s="4"/>
      <c r="O838" s="4"/>
      <c r="P838" s="4"/>
      <c r="Q838" s="4"/>
      <c r="R838" s="4"/>
      <c r="S838" s="4"/>
    </row>
    <row r="839" spans="2:19" ht="15.75" x14ac:dyDescent="0.25">
      <c r="B839" t="s">
        <v>16042</v>
      </c>
      <c r="C839" s="5" t="s">
        <v>799</v>
      </c>
      <c r="D839" s="4"/>
      <c r="E839" s="4"/>
      <c r="F839" s="4"/>
      <c r="G839" s="4"/>
      <c r="H839" s="4"/>
      <c r="I839" s="4"/>
      <c r="J839" s="4"/>
      <c r="K839" s="4"/>
      <c r="L839" s="4"/>
      <c r="M839" s="4"/>
      <c r="N839" s="4"/>
      <c r="O839" s="4"/>
      <c r="P839" s="4"/>
      <c r="Q839" s="4"/>
      <c r="R839" s="4"/>
      <c r="S839" s="4"/>
    </row>
    <row r="840" spans="2:19" ht="15.75" x14ac:dyDescent="0.25">
      <c r="B840" t="s">
        <v>16042</v>
      </c>
      <c r="C840" s="5" t="s">
        <v>800</v>
      </c>
      <c r="D840" s="4"/>
      <c r="E840" s="4"/>
      <c r="F840" s="4"/>
      <c r="G840" s="4"/>
      <c r="H840" s="4"/>
      <c r="I840" s="4"/>
      <c r="J840" s="4"/>
      <c r="K840" s="4"/>
      <c r="L840" s="4"/>
      <c r="M840" s="4"/>
      <c r="N840" s="4"/>
      <c r="O840" s="4"/>
      <c r="P840" s="4"/>
      <c r="Q840" s="4"/>
      <c r="R840" s="4"/>
      <c r="S840" s="4"/>
    </row>
    <row r="841" spans="2:19" ht="15.75" x14ac:dyDescent="0.25">
      <c r="B841" t="s">
        <v>16042</v>
      </c>
      <c r="C841" s="5" t="s">
        <v>801</v>
      </c>
      <c r="D841" s="4"/>
      <c r="E841" s="4"/>
      <c r="F841" s="4"/>
      <c r="G841" s="4"/>
      <c r="H841" s="4"/>
      <c r="I841" s="4"/>
      <c r="J841" s="4"/>
      <c r="K841" s="4"/>
      <c r="L841" s="4"/>
      <c r="M841" s="4"/>
      <c r="N841" s="4"/>
      <c r="O841" s="4"/>
      <c r="P841" s="4"/>
      <c r="Q841" s="4"/>
      <c r="R841" s="4"/>
      <c r="S841" s="4"/>
    </row>
    <row r="842" spans="2:19" ht="15.75" x14ac:dyDescent="0.25">
      <c r="B842" t="s">
        <v>16042</v>
      </c>
      <c r="C842" s="5" t="s">
        <v>802</v>
      </c>
      <c r="D842" s="4"/>
      <c r="E842" s="4"/>
      <c r="F842" s="4"/>
      <c r="G842" s="4"/>
      <c r="H842" s="4"/>
      <c r="I842" s="4"/>
      <c r="J842" s="4"/>
      <c r="K842" s="4"/>
      <c r="L842" s="4"/>
      <c r="M842" s="4"/>
      <c r="N842" s="4"/>
      <c r="O842" s="4"/>
      <c r="P842" s="4"/>
      <c r="Q842" s="4"/>
      <c r="R842" s="4"/>
      <c r="S842" s="4"/>
    </row>
    <row r="843" spans="2:19" ht="15.75" x14ac:dyDescent="0.25">
      <c r="B843" t="s">
        <v>16042</v>
      </c>
      <c r="C843" s="5" t="s">
        <v>803</v>
      </c>
      <c r="D843" s="4"/>
      <c r="E843" s="4"/>
      <c r="F843" s="4"/>
      <c r="G843" s="4"/>
      <c r="H843" s="4"/>
      <c r="I843" s="4"/>
      <c r="J843" s="4"/>
      <c r="K843" s="4"/>
      <c r="L843" s="4"/>
      <c r="M843" s="4"/>
      <c r="N843" s="4"/>
      <c r="O843" s="4"/>
      <c r="P843" s="4"/>
      <c r="Q843" s="4"/>
      <c r="R843" s="4"/>
      <c r="S843" s="4"/>
    </row>
    <row r="844" spans="2:19" ht="15.75" x14ac:dyDescent="0.25">
      <c r="B844" t="s">
        <v>16042</v>
      </c>
      <c r="C844" s="5" t="s">
        <v>804</v>
      </c>
      <c r="D844" s="4"/>
      <c r="E844" s="4"/>
      <c r="F844" s="4"/>
      <c r="G844" s="4"/>
      <c r="H844" s="4"/>
      <c r="I844" s="4"/>
      <c r="J844" s="4"/>
      <c r="K844" s="4"/>
      <c r="L844" s="4"/>
      <c r="M844" s="4"/>
      <c r="N844" s="4"/>
      <c r="O844" s="4"/>
      <c r="P844" s="4"/>
      <c r="Q844" s="4"/>
      <c r="R844" s="4"/>
      <c r="S844" s="4"/>
    </row>
    <row r="845" spans="2:19" ht="15.75" x14ac:dyDescent="0.25">
      <c r="B845" t="s">
        <v>16042</v>
      </c>
      <c r="C845" s="5" t="s">
        <v>805</v>
      </c>
      <c r="D845" s="4"/>
      <c r="E845" s="4"/>
      <c r="F845" s="4"/>
      <c r="G845" s="4"/>
      <c r="H845" s="4"/>
      <c r="I845" s="4"/>
      <c r="J845" s="4"/>
      <c r="K845" s="4"/>
      <c r="L845" s="4"/>
      <c r="M845" s="4"/>
      <c r="N845" s="4"/>
      <c r="O845" s="4"/>
      <c r="P845" s="4"/>
      <c r="Q845" s="4"/>
      <c r="R845" s="4"/>
      <c r="S845" s="4"/>
    </row>
    <row r="846" spans="2:19" ht="15.75" x14ac:dyDescent="0.25">
      <c r="B846" t="s">
        <v>16042</v>
      </c>
      <c r="C846" s="5" t="s">
        <v>806</v>
      </c>
      <c r="D846" s="4"/>
      <c r="E846" s="4"/>
      <c r="F846" s="4"/>
      <c r="G846" s="4"/>
      <c r="H846" s="4"/>
      <c r="I846" s="4"/>
      <c r="J846" s="4"/>
      <c r="K846" s="4"/>
      <c r="L846" s="4"/>
      <c r="M846" s="4"/>
      <c r="N846" s="4"/>
      <c r="O846" s="4"/>
      <c r="P846" s="4"/>
      <c r="Q846" s="4"/>
      <c r="R846" s="4"/>
      <c r="S846" s="4"/>
    </row>
    <row r="847" spans="2:19" ht="15.75" x14ac:dyDescent="0.25">
      <c r="B847" t="s">
        <v>16042</v>
      </c>
      <c r="C847" s="5" t="s">
        <v>807</v>
      </c>
      <c r="D847" s="4"/>
      <c r="E847" s="4"/>
      <c r="F847" s="4"/>
      <c r="G847" s="4"/>
      <c r="H847" s="4"/>
      <c r="I847" s="4"/>
      <c r="J847" s="4"/>
      <c r="K847" s="4"/>
      <c r="L847" s="4"/>
      <c r="M847" s="4"/>
      <c r="N847" s="4"/>
      <c r="O847" s="4"/>
      <c r="P847" s="4"/>
      <c r="Q847" s="4"/>
      <c r="R847" s="4"/>
      <c r="S847" s="4"/>
    </row>
    <row r="848" spans="2:19" ht="15.75" x14ac:dyDescent="0.25">
      <c r="B848" t="s">
        <v>16042</v>
      </c>
      <c r="C848" s="5" t="s">
        <v>808</v>
      </c>
      <c r="D848" s="4"/>
      <c r="E848" s="4"/>
      <c r="F848" s="4"/>
      <c r="G848" s="4"/>
      <c r="H848" s="4"/>
      <c r="I848" s="4"/>
      <c r="J848" s="4"/>
      <c r="K848" s="4"/>
      <c r="L848" s="4"/>
      <c r="M848" s="4"/>
      <c r="N848" s="4"/>
      <c r="O848" s="4"/>
      <c r="P848" s="4"/>
      <c r="Q848" s="4"/>
      <c r="R848" s="4"/>
      <c r="S848" s="4"/>
    </row>
    <row r="849" spans="2:19" ht="15.75" x14ac:dyDescent="0.25">
      <c r="B849" t="s">
        <v>16042</v>
      </c>
      <c r="C849" s="5" t="s">
        <v>809</v>
      </c>
      <c r="D849" s="4"/>
      <c r="E849" s="4"/>
      <c r="F849" s="4"/>
      <c r="G849" s="4"/>
      <c r="H849" s="4"/>
      <c r="I849" s="4"/>
      <c r="J849" s="4"/>
      <c r="K849" s="4"/>
      <c r="L849" s="4"/>
      <c r="M849" s="4"/>
      <c r="N849" s="4"/>
      <c r="O849" s="4"/>
      <c r="P849" s="4"/>
      <c r="Q849" s="4"/>
      <c r="R849" s="4"/>
      <c r="S849" s="4"/>
    </row>
    <row r="850" spans="2:19" ht="15.75" x14ac:dyDescent="0.25">
      <c r="B850" t="s">
        <v>16042</v>
      </c>
      <c r="C850" s="5" t="s">
        <v>810</v>
      </c>
      <c r="D850" s="4"/>
      <c r="E850" s="4"/>
      <c r="F850" s="4"/>
      <c r="G850" s="4"/>
      <c r="H850" s="4"/>
      <c r="I850" s="4"/>
      <c r="J850" s="4"/>
      <c r="K850" s="4"/>
      <c r="L850" s="4"/>
      <c r="M850" s="4"/>
      <c r="N850" s="4"/>
      <c r="O850" s="4"/>
      <c r="P850" s="4"/>
      <c r="Q850" s="4"/>
      <c r="R850" s="4"/>
      <c r="S850" s="4"/>
    </row>
    <row r="851" spans="2:19" ht="15.75" x14ac:dyDescent="0.25">
      <c r="B851" t="s">
        <v>16042</v>
      </c>
      <c r="C851" s="5" t="s">
        <v>811</v>
      </c>
      <c r="D851" s="4"/>
      <c r="E851" s="4"/>
      <c r="F851" s="4"/>
      <c r="G851" s="4"/>
      <c r="H851" s="4"/>
      <c r="I851" s="4"/>
      <c r="J851" s="4"/>
      <c r="K851" s="4"/>
      <c r="L851" s="4"/>
      <c r="M851" s="4"/>
      <c r="N851" s="4"/>
      <c r="O851" s="4"/>
      <c r="P851" s="4"/>
      <c r="Q851" s="4"/>
      <c r="R851" s="4"/>
      <c r="S851" s="4"/>
    </row>
    <row r="852" spans="2:19" ht="15.75" x14ac:dyDescent="0.25">
      <c r="B852" t="s">
        <v>16042</v>
      </c>
      <c r="C852" s="5" t="s">
        <v>812</v>
      </c>
      <c r="D852" s="4"/>
      <c r="E852" s="4"/>
      <c r="F852" s="4"/>
      <c r="G852" s="4"/>
      <c r="H852" s="4"/>
      <c r="I852" s="4"/>
      <c r="J852" s="4"/>
      <c r="K852" s="4"/>
      <c r="L852" s="4"/>
      <c r="M852" s="4"/>
      <c r="N852" s="4"/>
      <c r="O852" s="4"/>
      <c r="P852" s="4"/>
      <c r="Q852" s="4"/>
      <c r="R852" s="4"/>
      <c r="S852" s="4"/>
    </row>
    <row r="853" spans="2:19" ht="15.75" x14ac:dyDescent="0.25">
      <c r="B853" t="s">
        <v>16042</v>
      </c>
      <c r="C853" s="5" t="s">
        <v>813</v>
      </c>
      <c r="D853" s="4"/>
      <c r="E853" s="4"/>
      <c r="F853" s="4"/>
      <c r="G853" s="4"/>
      <c r="H853" s="4"/>
      <c r="I853" s="4"/>
      <c r="J853" s="4"/>
      <c r="K853" s="4"/>
      <c r="L853" s="4"/>
      <c r="M853" s="4"/>
      <c r="N853" s="4"/>
      <c r="O853" s="4"/>
      <c r="P853" s="4"/>
      <c r="Q853" s="4"/>
      <c r="R853" s="4"/>
      <c r="S853" s="4"/>
    </row>
    <row r="854" spans="2:19" ht="15.75" x14ac:dyDescent="0.25">
      <c r="B854" t="s">
        <v>16042</v>
      </c>
      <c r="C854" s="5" t="s">
        <v>814</v>
      </c>
      <c r="D854" s="4"/>
      <c r="E854" s="4"/>
      <c r="F854" s="4"/>
      <c r="G854" s="4"/>
      <c r="H854" s="4"/>
      <c r="I854" s="4"/>
      <c r="J854" s="4"/>
      <c r="K854" s="4"/>
      <c r="L854" s="4"/>
      <c r="M854" s="4"/>
      <c r="N854" s="4"/>
      <c r="O854" s="4"/>
      <c r="P854" s="4"/>
      <c r="Q854" s="4"/>
      <c r="R854" s="4"/>
      <c r="S854" s="4"/>
    </row>
    <row r="855" spans="2:19" ht="15.75" x14ac:dyDescent="0.25">
      <c r="B855" t="s">
        <v>16042</v>
      </c>
      <c r="C855" s="5" t="s">
        <v>815</v>
      </c>
      <c r="D855" s="4"/>
      <c r="E855" s="4"/>
      <c r="F855" s="4"/>
      <c r="G855" s="4"/>
      <c r="H855" s="4"/>
      <c r="I855" s="4"/>
      <c r="J855" s="4"/>
      <c r="K855" s="4"/>
      <c r="L855" s="4"/>
      <c r="M855" s="4"/>
      <c r="N855" s="4"/>
      <c r="O855" s="4"/>
      <c r="P855" s="4"/>
      <c r="Q855" s="4"/>
      <c r="R855" s="4"/>
      <c r="S855" s="4"/>
    </row>
    <row r="856" spans="2:19" ht="15.75" x14ac:dyDescent="0.25">
      <c r="B856" t="s">
        <v>16042</v>
      </c>
      <c r="C856" s="5" t="s">
        <v>816</v>
      </c>
      <c r="D856" s="4"/>
      <c r="E856" s="4"/>
      <c r="F856" s="4"/>
      <c r="G856" s="4"/>
      <c r="H856" s="4"/>
      <c r="I856" s="4"/>
      <c r="J856" s="4"/>
      <c r="K856" s="4"/>
      <c r="L856" s="4"/>
      <c r="M856" s="4"/>
      <c r="N856" s="4"/>
      <c r="O856" s="4"/>
      <c r="P856" s="4"/>
      <c r="Q856" s="4"/>
      <c r="R856" s="4"/>
      <c r="S856" s="4"/>
    </row>
    <row r="857" spans="2:19" ht="15.75" x14ac:dyDescent="0.25">
      <c r="B857" t="s">
        <v>16042</v>
      </c>
      <c r="C857" s="5" t="s">
        <v>817</v>
      </c>
      <c r="D857" s="4"/>
      <c r="E857" s="4"/>
      <c r="F857" s="4"/>
      <c r="G857" s="4"/>
      <c r="H857" s="4"/>
      <c r="I857" s="4"/>
      <c r="J857" s="4"/>
      <c r="K857" s="4"/>
      <c r="L857" s="4"/>
      <c r="M857" s="4"/>
      <c r="N857" s="4"/>
      <c r="O857" s="4"/>
      <c r="P857" s="4"/>
      <c r="Q857" s="4"/>
      <c r="R857" s="4"/>
      <c r="S857" s="4"/>
    </row>
    <row r="858" spans="2:19" ht="15.75" x14ac:dyDescent="0.25">
      <c r="B858" t="s">
        <v>16042</v>
      </c>
      <c r="C858" s="5" t="s">
        <v>818</v>
      </c>
      <c r="D858" s="4"/>
      <c r="E858" s="4"/>
      <c r="F858" s="4"/>
      <c r="G858" s="4"/>
      <c r="H858" s="4"/>
      <c r="I858" s="4"/>
      <c r="J858" s="4"/>
      <c r="K858" s="4"/>
      <c r="L858" s="4"/>
      <c r="M858" s="4"/>
      <c r="N858" s="4"/>
      <c r="O858" s="4"/>
      <c r="P858" s="4"/>
      <c r="Q858" s="4"/>
      <c r="R858" s="4"/>
      <c r="S858" s="4"/>
    </row>
    <row r="859" spans="2:19" ht="15.75" x14ac:dyDescent="0.25">
      <c r="B859" t="s">
        <v>16042</v>
      </c>
      <c r="C859" s="5" t="s">
        <v>819</v>
      </c>
      <c r="D859" s="4"/>
      <c r="E859" s="4"/>
      <c r="F859" s="4"/>
      <c r="G859" s="4"/>
      <c r="H859" s="4"/>
      <c r="I859" s="4"/>
      <c r="J859" s="4"/>
      <c r="K859" s="4"/>
      <c r="L859" s="4"/>
      <c r="M859" s="4"/>
      <c r="N859" s="4"/>
      <c r="O859" s="4"/>
      <c r="P859" s="4"/>
      <c r="Q859" s="4"/>
      <c r="R859" s="4"/>
      <c r="S859" s="4"/>
    </row>
    <row r="860" spans="2:19" ht="15.75" x14ac:dyDescent="0.25">
      <c r="B860" t="s">
        <v>16042</v>
      </c>
      <c r="C860" s="5" t="s">
        <v>820</v>
      </c>
      <c r="D860" s="4"/>
      <c r="E860" s="4"/>
      <c r="F860" s="4"/>
      <c r="G860" s="4"/>
      <c r="H860" s="4"/>
      <c r="I860" s="4"/>
      <c r="J860" s="4"/>
      <c r="K860" s="4"/>
      <c r="L860" s="4"/>
      <c r="M860" s="4"/>
      <c r="N860" s="4"/>
      <c r="O860" s="4"/>
      <c r="P860" s="4"/>
      <c r="Q860" s="4"/>
      <c r="R860" s="4"/>
      <c r="S860" s="4"/>
    </row>
    <row r="861" spans="2:19" ht="15.75" x14ac:dyDescent="0.25">
      <c r="B861" t="s">
        <v>16042</v>
      </c>
      <c r="C861" s="5" t="s">
        <v>821</v>
      </c>
      <c r="D861" s="4"/>
      <c r="E861" s="4"/>
      <c r="F861" s="4"/>
      <c r="G861" s="4"/>
      <c r="H861" s="4"/>
      <c r="I861" s="4"/>
      <c r="J861" s="4"/>
      <c r="K861" s="4"/>
      <c r="L861" s="4"/>
      <c r="M861" s="4"/>
      <c r="N861" s="4"/>
      <c r="O861" s="4"/>
      <c r="P861" s="4"/>
      <c r="Q861" s="4"/>
      <c r="R861" s="4"/>
      <c r="S861" s="4"/>
    </row>
    <row r="862" spans="2:19" ht="15.75" x14ac:dyDescent="0.25">
      <c r="B862" t="s">
        <v>16042</v>
      </c>
      <c r="C862" s="5" t="s">
        <v>822</v>
      </c>
      <c r="D862" s="4"/>
      <c r="E862" s="4"/>
      <c r="F862" s="4"/>
      <c r="G862" s="4"/>
      <c r="H862" s="4"/>
      <c r="I862" s="4"/>
      <c r="J862" s="4"/>
      <c r="K862" s="4"/>
      <c r="L862" s="4"/>
      <c r="M862" s="4"/>
      <c r="N862" s="4"/>
      <c r="O862" s="4"/>
      <c r="P862" s="4"/>
      <c r="Q862" s="4"/>
      <c r="R862" s="4"/>
      <c r="S862" s="4"/>
    </row>
    <row r="863" spans="2:19" ht="15.75" x14ac:dyDescent="0.25">
      <c r="B863" t="s">
        <v>16042</v>
      </c>
      <c r="C863" s="5" t="s">
        <v>823</v>
      </c>
      <c r="D863" s="4"/>
      <c r="E863" s="4"/>
      <c r="F863" s="4"/>
      <c r="G863" s="4"/>
      <c r="H863" s="4"/>
      <c r="I863" s="4"/>
      <c r="J863" s="4"/>
      <c r="K863" s="4"/>
      <c r="L863" s="4"/>
      <c r="M863" s="4"/>
      <c r="N863" s="4"/>
      <c r="O863" s="4"/>
      <c r="P863" s="4"/>
      <c r="Q863" s="4"/>
      <c r="R863" s="4"/>
      <c r="S863" s="4"/>
    </row>
    <row r="864" spans="2:19" ht="15.75" x14ac:dyDescent="0.25">
      <c r="B864" t="s">
        <v>16042</v>
      </c>
      <c r="C864" s="5" t="s">
        <v>824</v>
      </c>
      <c r="D864" s="4"/>
      <c r="E864" s="4"/>
      <c r="F864" s="4"/>
      <c r="G864" s="4"/>
      <c r="H864" s="4"/>
      <c r="I864" s="4"/>
      <c r="J864" s="4"/>
      <c r="K864" s="4"/>
      <c r="L864" s="4"/>
      <c r="M864" s="4"/>
      <c r="N864" s="4"/>
      <c r="O864" s="4"/>
      <c r="P864" s="4"/>
      <c r="Q864" s="4"/>
      <c r="R864" s="4"/>
      <c r="S864" s="4"/>
    </row>
    <row r="865" spans="2:19" ht="15.75" x14ac:dyDescent="0.25">
      <c r="B865" t="s">
        <v>16042</v>
      </c>
      <c r="C865" s="5" t="s">
        <v>825</v>
      </c>
      <c r="D865" s="4"/>
      <c r="E865" s="4"/>
      <c r="F865" s="4"/>
      <c r="G865" s="4"/>
      <c r="H865" s="4"/>
      <c r="I865" s="4"/>
      <c r="J865" s="4"/>
      <c r="K865" s="4"/>
      <c r="L865" s="4"/>
      <c r="M865" s="4"/>
      <c r="N865" s="4"/>
      <c r="O865" s="4"/>
      <c r="P865" s="4"/>
      <c r="Q865" s="4"/>
      <c r="R865" s="4"/>
      <c r="S865" s="4"/>
    </row>
    <row r="866" spans="2:19" ht="15.75" x14ac:dyDescent="0.25">
      <c r="B866" t="s">
        <v>16042</v>
      </c>
      <c r="C866" s="5" t="s">
        <v>826</v>
      </c>
      <c r="D866" s="4"/>
      <c r="E866" s="4"/>
      <c r="F866" s="4"/>
      <c r="G866" s="4"/>
      <c r="H866" s="4"/>
      <c r="I866" s="4"/>
      <c r="J866" s="4"/>
      <c r="K866" s="4"/>
      <c r="L866" s="4"/>
      <c r="M866" s="4"/>
      <c r="N866" s="4"/>
      <c r="O866" s="4"/>
      <c r="P866" s="4"/>
      <c r="Q866" s="4"/>
      <c r="R866" s="4"/>
      <c r="S866" s="4"/>
    </row>
    <row r="867" spans="2:19" ht="15.75" x14ac:dyDescent="0.25">
      <c r="B867" t="s">
        <v>16042</v>
      </c>
      <c r="C867" s="5" t="s">
        <v>827</v>
      </c>
      <c r="D867" s="4"/>
      <c r="E867" s="4"/>
      <c r="F867" s="4"/>
      <c r="G867" s="4"/>
      <c r="H867" s="4"/>
      <c r="I867" s="4"/>
      <c r="J867" s="4"/>
      <c r="K867" s="4"/>
      <c r="L867" s="4"/>
      <c r="M867" s="4"/>
      <c r="N867" s="4"/>
      <c r="O867" s="4"/>
      <c r="P867" s="4"/>
      <c r="Q867" s="4"/>
      <c r="R867" s="4"/>
      <c r="S867" s="4"/>
    </row>
    <row r="868" spans="2:19" ht="15.75" x14ac:dyDescent="0.25">
      <c r="B868" t="s">
        <v>16042</v>
      </c>
      <c r="C868" s="5" t="s">
        <v>828</v>
      </c>
      <c r="D868" s="4"/>
      <c r="E868" s="4"/>
      <c r="F868" s="4"/>
      <c r="G868" s="4"/>
      <c r="H868" s="4"/>
      <c r="I868" s="4"/>
      <c r="J868" s="4"/>
      <c r="K868" s="4"/>
      <c r="L868" s="4"/>
      <c r="M868" s="4"/>
      <c r="N868" s="4"/>
      <c r="O868" s="4"/>
      <c r="P868" s="4"/>
      <c r="Q868" s="4"/>
      <c r="R868" s="4"/>
      <c r="S868" s="4"/>
    </row>
    <row r="869" spans="2:19" ht="15.75" x14ac:dyDescent="0.25">
      <c r="B869" t="s">
        <v>16042</v>
      </c>
      <c r="C869" s="5" t="s">
        <v>829</v>
      </c>
      <c r="D869" s="4"/>
      <c r="E869" s="4"/>
      <c r="F869" s="4"/>
      <c r="G869" s="4"/>
      <c r="H869" s="4"/>
      <c r="I869" s="4"/>
      <c r="J869" s="4"/>
      <c r="K869" s="4"/>
      <c r="L869" s="4"/>
      <c r="M869" s="4"/>
      <c r="N869" s="4"/>
      <c r="O869" s="4"/>
      <c r="P869" s="4"/>
      <c r="Q869" s="4"/>
      <c r="R869" s="4"/>
      <c r="S869" s="4"/>
    </row>
    <row r="870" spans="2:19" ht="15.75" x14ac:dyDescent="0.25">
      <c r="B870" t="s">
        <v>16042</v>
      </c>
      <c r="C870" s="5" t="s">
        <v>830</v>
      </c>
      <c r="D870" s="4"/>
      <c r="E870" s="4"/>
      <c r="F870" s="4"/>
      <c r="G870" s="4"/>
      <c r="H870" s="4"/>
      <c r="I870" s="4"/>
      <c r="J870" s="4"/>
      <c r="K870" s="4"/>
      <c r="L870" s="4"/>
      <c r="M870" s="4"/>
      <c r="N870" s="4"/>
      <c r="O870" s="4"/>
      <c r="P870" s="4"/>
      <c r="Q870" s="4"/>
      <c r="R870" s="4"/>
      <c r="S870" s="4"/>
    </row>
    <row r="871" spans="2:19" ht="15.75" x14ac:dyDescent="0.25">
      <c r="B871" t="s">
        <v>16042</v>
      </c>
      <c r="C871" s="5" t="s">
        <v>831</v>
      </c>
      <c r="D871" s="4"/>
      <c r="E871" s="4"/>
      <c r="F871" s="4"/>
      <c r="G871" s="4"/>
      <c r="H871" s="4"/>
      <c r="I871" s="4"/>
      <c r="J871" s="4"/>
      <c r="K871" s="4"/>
      <c r="L871" s="4"/>
      <c r="M871" s="4"/>
      <c r="N871" s="4"/>
      <c r="O871" s="4"/>
      <c r="P871" s="4"/>
      <c r="Q871" s="4"/>
      <c r="R871" s="4"/>
      <c r="S871" s="4"/>
    </row>
    <row r="872" spans="2:19" ht="15.75" x14ac:dyDescent="0.25">
      <c r="B872" t="s">
        <v>16042</v>
      </c>
      <c r="C872" s="5" t="s">
        <v>832</v>
      </c>
      <c r="D872" s="4"/>
      <c r="E872" s="4"/>
      <c r="F872" s="4"/>
      <c r="G872" s="4"/>
      <c r="H872" s="4"/>
      <c r="I872" s="4"/>
      <c r="J872" s="4"/>
      <c r="K872" s="4"/>
      <c r="L872" s="4"/>
      <c r="M872" s="4"/>
      <c r="N872" s="4"/>
      <c r="O872" s="4"/>
      <c r="P872" s="4"/>
      <c r="Q872" s="4"/>
      <c r="R872" s="4"/>
      <c r="S872" s="4"/>
    </row>
    <row r="873" spans="2:19" ht="15.75" x14ac:dyDescent="0.25">
      <c r="B873" t="s">
        <v>16042</v>
      </c>
      <c r="C873" s="5" t="s">
        <v>833</v>
      </c>
      <c r="D873" s="4"/>
      <c r="E873" s="4"/>
      <c r="F873" s="4"/>
      <c r="G873" s="4"/>
      <c r="H873" s="4"/>
      <c r="I873" s="4"/>
      <c r="J873" s="4"/>
      <c r="K873" s="4"/>
      <c r="L873" s="4"/>
      <c r="M873" s="4"/>
      <c r="N873" s="4"/>
      <c r="O873" s="4"/>
      <c r="P873" s="4"/>
      <c r="Q873" s="4"/>
      <c r="R873" s="4"/>
      <c r="S873" s="4"/>
    </row>
    <row r="874" spans="2:19" ht="15.75" x14ac:dyDescent="0.25">
      <c r="B874" t="s">
        <v>16042</v>
      </c>
      <c r="C874" s="5" t="s">
        <v>834</v>
      </c>
      <c r="D874" s="4"/>
      <c r="E874" s="4"/>
      <c r="F874" s="4"/>
      <c r="G874" s="4"/>
      <c r="H874" s="4"/>
      <c r="I874" s="4"/>
      <c r="J874" s="4"/>
      <c r="K874" s="4"/>
      <c r="L874" s="4"/>
      <c r="M874" s="4"/>
      <c r="N874" s="4"/>
      <c r="O874" s="4"/>
      <c r="P874" s="4"/>
      <c r="Q874" s="4"/>
      <c r="R874" s="4"/>
      <c r="S874" s="4"/>
    </row>
    <row r="875" spans="2:19" ht="15.75" x14ac:dyDescent="0.25">
      <c r="B875" t="s">
        <v>16042</v>
      </c>
      <c r="C875" s="5" t="s">
        <v>835</v>
      </c>
      <c r="D875" s="4"/>
      <c r="E875" s="4"/>
      <c r="F875" s="4"/>
      <c r="G875" s="4"/>
      <c r="H875" s="4"/>
      <c r="I875" s="4"/>
      <c r="J875" s="4"/>
      <c r="K875" s="4"/>
      <c r="L875" s="4"/>
      <c r="M875" s="4"/>
      <c r="N875" s="4"/>
      <c r="O875" s="4"/>
      <c r="P875" s="4"/>
      <c r="Q875" s="4"/>
      <c r="R875" s="4"/>
      <c r="S875" s="4"/>
    </row>
    <row r="876" spans="2:19" ht="15.75" x14ac:dyDescent="0.25">
      <c r="B876" t="s">
        <v>16042</v>
      </c>
      <c r="C876" s="5" t="s">
        <v>836</v>
      </c>
      <c r="D876" s="4"/>
      <c r="E876" s="4"/>
      <c r="F876" s="4"/>
      <c r="G876" s="4"/>
      <c r="H876" s="4"/>
      <c r="I876" s="4"/>
      <c r="J876" s="4"/>
      <c r="K876" s="4"/>
      <c r="L876" s="4"/>
      <c r="M876" s="4"/>
      <c r="N876" s="4"/>
      <c r="O876" s="4"/>
      <c r="P876" s="4"/>
      <c r="Q876" s="4"/>
      <c r="R876" s="4"/>
      <c r="S876" s="4"/>
    </row>
    <row r="877" spans="2:19" ht="15.75" x14ac:dyDescent="0.25">
      <c r="B877" t="s">
        <v>16042</v>
      </c>
      <c r="C877" s="5" t="s">
        <v>837</v>
      </c>
      <c r="D877" s="4"/>
      <c r="E877" s="4"/>
      <c r="F877" s="4"/>
      <c r="G877" s="4"/>
      <c r="H877" s="4"/>
      <c r="I877" s="4"/>
      <c r="J877" s="4"/>
      <c r="K877" s="4"/>
      <c r="L877" s="4"/>
      <c r="M877" s="4"/>
      <c r="N877" s="4"/>
      <c r="O877" s="4"/>
      <c r="P877" s="4"/>
      <c r="Q877" s="4"/>
      <c r="R877" s="4"/>
      <c r="S877" s="4"/>
    </row>
    <row r="878" spans="2:19" ht="15.75" x14ac:dyDescent="0.25">
      <c r="B878" t="s">
        <v>16042</v>
      </c>
      <c r="C878" s="5" t="s">
        <v>838</v>
      </c>
      <c r="D878" s="4"/>
      <c r="E878" s="4"/>
      <c r="F878" s="4"/>
      <c r="G878" s="4"/>
      <c r="H878" s="4"/>
      <c r="I878" s="4"/>
      <c r="J878" s="4"/>
      <c r="K878" s="4"/>
      <c r="L878" s="4"/>
      <c r="M878" s="4"/>
      <c r="N878" s="4"/>
      <c r="O878" s="4"/>
      <c r="P878" s="4"/>
      <c r="Q878" s="4"/>
      <c r="R878" s="4"/>
      <c r="S878" s="4"/>
    </row>
    <row r="879" spans="2:19" ht="15.75" x14ac:dyDescent="0.25">
      <c r="B879" t="s">
        <v>16042</v>
      </c>
      <c r="C879" s="5" t="s">
        <v>839</v>
      </c>
      <c r="D879" s="4"/>
      <c r="E879" s="4"/>
      <c r="F879" s="4"/>
      <c r="G879" s="4"/>
      <c r="H879" s="4"/>
      <c r="I879" s="4"/>
      <c r="J879" s="4"/>
      <c r="K879" s="4"/>
      <c r="L879" s="4"/>
      <c r="M879" s="4"/>
      <c r="N879" s="4"/>
      <c r="O879" s="4"/>
      <c r="P879" s="4"/>
      <c r="Q879" s="4"/>
      <c r="R879" s="4"/>
      <c r="S879" s="4"/>
    </row>
    <row r="880" spans="2:19" ht="15.75" x14ac:dyDescent="0.25">
      <c r="B880" t="s">
        <v>16042</v>
      </c>
      <c r="C880" s="5" t="s">
        <v>840</v>
      </c>
      <c r="D880" s="4"/>
      <c r="E880" s="4"/>
      <c r="F880" s="4"/>
      <c r="G880" s="4"/>
      <c r="H880" s="4"/>
      <c r="I880" s="4"/>
      <c r="J880" s="4"/>
      <c r="K880" s="4"/>
      <c r="L880" s="4"/>
      <c r="M880" s="4"/>
      <c r="N880" s="4"/>
      <c r="O880" s="4"/>
      <c r="P880" s="4"/>
      <c r="Q880" s="4"/>
      <c r="R880" s="4"/>
      <c r="S880" s="4"/>
    </row>
    <row r="881" spans="2:19" ht="15.75" x14ac:dyDescent="0.25">
      <c r="B881" t="s">
        <v>16042</v>
      </c>
      <c r="C881" s="5" t="s">
        <v>841</v>
      </c>
      <c r="D881" s="4"/>
      <c r="E881" s="4"/>
      <c r="F881" s="4"/>
      <c r="G881" s="4"/>
      <c r="H881" s="4"/>
      <c r="I881" s="4"/>
      <c r="J881" s="4"/>
      <c r="K881" s="4"/>
      <c r="L881" s="4"/>
      <c r="M881" s="4"/>
      <c r="N881" s="4"/>
      <c r="O881" s="4"/>
      <c r="P881" s="4"/>
      <c r="Q881" s="4"/>
      <c r="R881" s="4"/>
      <c r="S881" s="4"/>
    </row>
    <row r="882" spans="2:19" ht="15.75" x14ac:dyDescent="0.25">
      <c r="B882" t="s">
        <v>16042</v>
      </c>
      <c r="C882" s="5" t="s">
        <v>842</v>
      </c>
      <c r="D882" s="4"/>
      <c r="E882" s="4"/>
      <c r="F882" s="4"/>
      <c r="G882" s="4"/>
      <c r="H882" s="4"/>
      <c r="I882" s="4"/>
      <c r="J882" s="4"/>
      <c r="K882" s="4"/>
      <c r="L882" s="4"/>
      <c r="M882" s="4"/>
      <c r="N882" s="4"/>
      <c r="O882" s="4"/>
      <c r="P882" s="4"/>
      <c r="Q882" s="4"/>
      <c r="R882" s="4"/>
      <c r="S882" s="4"/>
    </row>
    <row r="883" spans="2:19" ht="15.75" x14ac:dyDescent="0.25">
      <c r="B883" t="s">
        <v>16042</v>
      </c>
      <c r="C883" s="5" t="s">
        <v>843</v>
      </c>
      <c r="D883" s="4"/>
      <c r="E883" s="4"/>
      <c r="F883" s="4"/>
      <c r="G883" s="4"/>
      <c r="H883" s="4"/>
      <c r="I883" s="4"/>
      <c r="J883" s="4"/>
      <c r="K883" s="4"/>
      <c r="L883" s="4"/>
      <c r="M883" s="4"/>
      <c r="N883" s="4"/>
      <c r="O883" s="4"/>
      <c r="P883" s="4"/>
      <c r="Q883" s="4"/>
      <c r="R883" s="4"/>
      <c r="S883" s="4"/>
    </row>
    <row r="884" spans="2:19" ht="15.75" x14ac:dyDescent="0.25">
      <c r="B884" t="s">
        <v>16042</v>
      </c>
      <c r="C884" s="5" t="s">
        <v>844</v>
      </c>
      <c r="D884" s="4"/>
      <c r="E884" s="4"/>
      <c r="F884" s="4"/>
      <c r="G884" s="4"/>
      <c r="H884" s="4"/>
      <c r="I884" s="4"/>
      <c r="J884" s="4"/>
      <c r="K884" s="4"/>
      <c r="L884" s="4"/>
      <c r="M884" s="4"/>
      <c r="N884" s="4"/>
      <c r="O884" s="4"/>
      <c r="P884" s="4"/>
      <c r="Q884" s="4"/>
      <c r="R884" s="4"/>
      <c r="S884" s="4"/>
    </row>
    <row r="885" spans="2:19" ht="15.75" x14ac:dyDescent="0.25">
      <c r="B885" t="s">
        <v>16042</v>
      </c>
      <c r="C885" s="5" t="s">
        <v>845</v>
      </c>
      <c r="D885" s="4"/>
      <c r="E885" s="4"/>
      <c r="F885" s="4"/>
      <c r="G885" s="4"/>
      <c r="H885" s="4"/>
      <c r="I885" s="4"/>
      <c r="J885" s="4"/>
      <c r="K885" s="4"/>
      <c r="L885" s="4"/>
      <c r="M885" s="4"/>
      <c r="N885" s="4"/>
      <c r="O885" s="4"/>
      <c r="P885" s="4"/>
      <c r="Q885" s="4"/>
      <c r="R885" s="4"/>
      <c r="S885" s="4"/>
    </row>
    <row r="886" spans="2:19" ht="15.75" x14ac:dyDescent="0.25">
      <c r="B886" t="s">
        <v>16042</v>
      </c>
      <c r="C886" s="5" t="s">
        <v>846</v>
      </c>
      <c r="D886" s="4"/>
      <c r="E886" s="4"/>
      <c r="F886" s="4"/>
      <c r="G886" s="4"/>
      <c r="H886" s="4"/>
      <c r="I886" s="4"/>
      <c r="J886" s="4"/>
      <c r="K886" s="4"/>
      <c r="L886" s="4"/>
      <c r="M886" s="4"/>
      <c r="N886" s="4"/>
      <c r="O886" s="4"/>
      <c r="P886" s="4"/>
      <c r="Q886" s="4"/>
      <c r="R886" s="4"/>
      <c r="S886" s="4"/>
    </row>
    <row r="887" spans="2:19" ht="15.75" x14ac:dyDescent="0.25">
      <c r="B887" t="s">
        <v>16042</v>
      </c>
      <c r="C887" s="5" t="s">
        <v>847</v>
      </c>
      <c r="D887" s="4"/>
      <c r="E887" s="4"/>
      <c r="F887" s="4"/>
      <c r="G887" s="4"/>
      <c r="H887" s="4"/>
      <c r="I887" s="4"/>
      <c r="J887" s="4"/>
      <c r="K887" s="4"/>
      <c r="L887" s="4"/>
      <c r="M887" s="4"/>
      <c r="N887" s="4"/>
      <c r="O887" s="4"/>
      <c r="P887" s="4"/>
      <c r="Q887" s="4"/>
      <c r="R887" s="4"/>
      <c r="S887" s="4"/>
    </row>
    <row r="888" spans="2:19" ht="15.75" x14ac:dyDescent="0.25">
      <c r="B888" t="s">
        <v>16042</v>
      </c>
      <c r="C888" s="5" t="s">
        <v>848</v>
      </c>
      <c r="D888" s="4"/>
      <c r="E888" s="4"/>
      <c r="F888" s="4"/>
      <c r="G888" s="4"/>
      <c r="H888" s="4"/>
      <c r="I888" s="4"/>
      <c r="J888" s="4"/>
      <c r="K888" s="4"/>
      <c r="L888" s="4"/>
      <c r="M888" s="4"/>
      <c r="N888" s="4"/>
      <c r="O888" s="4"/>
      <c r="P888" s="4"/>
      <c r="Q888" s="4"/>
      <c r="R888" s="4"/>
      <c r="S888" s="4"/>
    </row>
    <row r="889" spans="2:19" ht="15.75" x14ac:dyDescent="0.25">
      <c r="B889" t="s">
        <v>16042</v>
      </c>
      <c r="C889" s="5" t="s">
        <v>849</v>
      </c>
      <c r="D889" s="4"/>
      <c r="E889" s="4"/>
      <c r="F889" s="4"/>
      <c r="G889" s="4"/>
      <c r="H889" s="4"/>
      <c r="I889" s="4"/>
      <c r="J889" s="4"/>
      <c r="K889" s="4"/>
      <c r="L889" s="4"/>
      <c r="M889" s="4"/>
      <c r="N889" s="4"/>
      <c r="O889" s="4"/>
      <c r="P889" s="4"/>
      <c r="Q889" s="4"/>
      <c r="R889" s="4"/>
      <c r="S889" s="4"/>
    </row>
    <row r="890" spans="2:19" ht="15.75" x14ac:dyDescent="0.25">
      <c r="B890" t="s">
        <v>16042</v>
      </c>
      <c r="C890" s="5" t="s">
        <v>850</v>
      </c>
      <c r="D890" s="4"/>
      <c r="E890" s="4"/>
      <c r="F890" s="4"/>
      <c r="G890" s="4"/>
      <c r="H890" s="4"/>
      <c r="I890" s="4"/>
      <c r="J890" s="4"/>
      <c r="K890" s="4"/>
      <c r="L890" s="4"/>
      <c r="M890" s="4"/>
      <c r="N890" s="4"/>
      <c r="O890" s="4"/>
      <c r="P890" s="4"/>
      <c r="Q890" s="4"/>
      <c r="R890" s="4"/>
      <c r="S890" s="4"/>
    </row>
    <row r="891" spans="2:19" ht="15.75" x14ac:dyDescent="0.25">
      <c r="B891" t="s">
        <v>16042</v>
      </c>
      <c r="C891" s="5" t="s">
        <v>851</v>
      </c>
      <c r="D891" s="4"/>
      <c r="E891" s="4"/>
      <c r="F891" s="4"/>
      <c r="G891" s="4"/>
      <c r="H891" s="4"/>
      <c r="I891" s="4"/>
      <c r="J891" s="4"/>
      <c r="K891" s="4"/>
      <c r="L891" s="4"/>
      <c r="M891" s="4"/>
      <c r="N891" s="4"/>
      <c r="O891" s="4"/>
      <c r="P891" s="4"/>
      <c r="Q891" s="4"/>
      <c r="R891" s="4"/>
      <c r="S891" s="4"/>
    </row>
    <row r="892" spans="2:19" ht="15.75" x14ac:dyDescent="0.25">
      <c r="B892" t="s">
        <v>16042</v>
      </c>
      <c r="C892" s="5" t="s">
        <v>852</v>
      </c>
      <c r="D892" s="4"/>
      <c r="E892" s="4"/>
      <c r="F892" s="4"/>
      <c r="G892" s="4"/>
      <c r="H892" s="4"/>
      <c r="I892" s="4"/>
      <c r="J892" s="4"/>
      <c r="K892" s="4"/>
      <c r="L892" s="4"/>
      <c r="M892" s="4"/>
      <c r="N892" s="4"/>
      <c r="O892" s="4"/>
      <c r="P892" s="4"/>
      <c r="Q892" s="4"/>
      <c r="R892" s="4"/>
      <c r="S892" s="4"/>
    </row>
    <row r="893" spans="2:19" ht="15.75" x14ac:dyDescent="0.25">
      <c r="B893" t="s">
        <v>16042</v>
      </c>
      <c r="C893" s="5" t="s">
        <v>853</v>
      </c>
      <c r="D893" s="4"/>
      <c r="E893" s="4"/>
      <c r="F893" s="4"/>
      <c r="G893" s="4"/>
      <c r="H893" s="4"/>
      <c r="I893" s="4"/>
      <c r="J893" s="4"/>
      <c r="K893" s="4"/>
      <c r="L893" s="4"/>
      <c r="M893" s="4"/>
      <c r="N893" s="4"/>
      <c r="O893" s="4"/>
      <c r="P893" s="4"/>
      <c r="Q893" s="4"/>
      <c r="R893" s="4"/>
      <c r="S893" s="4"/>
    </row>
    <row r="894" spans="2:19" ht="15.75" x14ac:dyDescent="0.25">
      <c r="B894" t="s">
        <v>16042</v>
      </c>
      <c r="C894" s="5" t="s">
        <v>854</v>
      </c>
      <c r="D894" s="4"/>
      <c r="E894" s="4"/>
      <c r="F894" s="4"/>
      <c r="G894" s="4"/>
      <c r="H894" s="4"/>
      <c r="I894" s="4"/>
      <c r="J894" s="4"/>
      <c r="K894" s="4"/>
      <c r="L894" s="4"/>
      <c r="M894" s="4"/>
      <c r="N894" s="4"/>
      <c r="O894" s="4"/>
      <c r="P894" s="4"/>
      <c r="Q894" s="4"/>
      <c r="R894" s="4"/>
      <c r="S894" s="4"/>
    </row>
    <row r="895" spans="2:19" ht="15.75" x14ac:dyDescent="0.25">
      <c r="B895" t="s">
        <v>16042</v>
      </c>
      <c r="C895" s="5" t="s">
        <v>855</v>
      </c>
      <c r="D895" s="4"/>
      <c r="E895" s="4"/>
      <c r="F895" s="4"/>
      <c r="G895" s="4"/>
      <c r="H895" s="4"/>
      <c r="I895" s="4"/>
      <c r="J895" s="4"/>
      <c r="K895" s="4"/>
      <c r="L895" s="4"/>
      <c r="M895" s="4"/>
      <c r="N895" s="4"/>
      <c r="O895" s="4"/>
      <c r="P895" s="4"/>
      <c r="Q895" s="4"/>
      <c r="R895" s="4"/>
      <c r="S895" s="4"/>
    </row>
    <row r="896" spans="2:19" ht="15.75" x14ac:dyDescent="0.25">
      <c r="B896" t="s">
        <v>16042</v>
      </c>
      <c r="C896" s="5" t="s">
        <v>856</v>
      </c>
      <c r="D896" s="4"/>
      <c r="E896" s="4"/>
      <c r="F896" s="4"/>
      <c r="G896" s="4"/>
      <c r="H896" s="4"/>
      <c r="I896" s="4"/>
      <c r="J896" s="4"/>
      <c r="K896" s="4"/>
      <c r="L896" s="4"/>
      <c r="M896" s="4"/>
      <c r="N896" s="4"/>
      <c r="O896" s="4"/>
      <c r="P896" s="4"/>
      <c r="Q896" s="4"/>
      <c r="R896" s="4"/>
      <c r="S896" s="4"/>
    </row>
    <row r="897" spans="2:19" ht="15.75" x14ac:dyDescent="0.25">
      <c r="B897" t="s">
        <v>16042</v>
      </c>
      <c r="C897" s="5" t="s">
        <v>857</v>
      </c>
      <c r="D897" s="4"/>
      <c r="E897" s="4"/>
      <c r="F897" s="4"/>
      <c r="G897" s="4"/>
      <c r="H897" s="4"/>
      <c r="I897" s="4"/>
      <c r="J897" s="4"/>
      <c r="K897" s="4"/>
      <c r="L897" s="4"/>
      <c r="M897" s="4"/>
      <c r="N897" s="4"/>
      <c r="O897" s="4"/>
      <c r="P897" s="4"/>
      <c r="Q897" s="4"/>
      <c r="R897" s="4"/>
      <c r="S897" s="4"/>
    </row>
    <row r="898" spans="2:19" ht="15.75" x14ac:dyDescent="0.25">
      <c r="B898" t="s">
        <v>16042</v>
      </c>
      <c r="C898" s="5" t="s">
        <v>858</v>
      </c>
      <c r="D898" s="4"/>
      <c r="E898" s="4"/>
      <c r="F898" s="4"/>
      <c r="G898" s="4"/>
      <c r="H898" s="4"/>
      <c r="I898" s="4"/>
      <c r="J898" s="4"/>
      <c r="K898" s="4"/>
      <c r="L898" s="4"/>
      <c r="M898" s="4"/>
      <c r="N898" s="4"/>
      <c r="O898" s="4"/>
      <c r="P898" s="4"/>
      <c r="Q898" s="4"/>
      <c r="R898" s="4"/>
      <c r="S898" s="4"/>
    </row>
    <row r="899" spans="2:19" ht="15.75" x14ac:dyDescent="0.25">
      <c r="B899" t="s">
        <v>16042</v>
      </c>
      <c r="C899" s="5" t="s">
        <v>859</v>
      </c>
      <c r="D899" s="4"/>
      <c r="E899" s="4"/>
      <c r="F899" s="4"/>
      <c r="G899" s="4"/>
      <c r="H899" s="4"/>
      <c r="I899" s="4"/>
      <c r="J899" s="4"/>
      <c r="K899" s="4"/>
      <c r="L899" s="4"/>
      <c r="M899" s="4"/>
      <c r="N899" s="4"/>
      <c r="O899" s="4"/>
      <c r="P899" s="4"/>
      <c r="Q899" s="4"/>
      <c r="R899" s="4"/>
      <c r="S899" s="4"/>
    </row>
    <row r="900" spans="2:19" ht="15.75" x14ac:dyDescent="0.25">
      <c r="B900" t="s">
        <v>16042</v>
      </c>
      <c r="C900" s="5" t="s">
        <v>860</v>
      </c>
      <c r="D900" s="4"/>
      <c r="E900" s="4"/>
      <c r="F900" s="4"/>
      <c r="G900" s="4"/>
      <c r="H900" s="4"/>
      <c r="I900" s="4"/>
      <c r="J900" s="4"/>
      <c r="K900" s="4"/>
      <c r="L900" s="4"/>
      <c r="M900" s="4"/>
      <c r="N900" s="4"/>
      <c r="O900" s="4"/>
      <c r="P900" s="4"/>
      <c r="Q900" s="4"/>
      <c r="R900" s="4"/>
      <c r="S900" s="4"/>
    </row>
    <row r="901" spans="2:19" ht="15.75" x14ac:dyDescent="0.25">
      <c r="B901" t="s">
        <v>16042</v>
      </c>
      <c r="C901" s="5" t="s">
        <v>861</v>
      </c>
      <c r="D901" s="4"/>
      <c r="E901" s="4"/>
      <c r="F901" s="4"/>
      <c r="G901" s="4"/>
      <c r="H901" s="4"/>
      <c r="I901" s="4"/>
      <c r="J901" s="4"/>
      <c r="K901" s="4"/>
      <c r="L901" s="4"/>
      <c r="M901" s="4"/>
      <c r="N901" s="4"/>
      <c r="O901" s="4"/>
      <c r="P901" s="4"/>
      <c r="Q901" s="4"/>
      <c r="R901" s="4"/>
      <c r="S901" s="4"/>
    </row>
    <row r="902" spans="2:19" ht="15.75" x14ac:dyDescent="0.25">
      <c r="B902" t="s">
        <v>16042</v>
      </c>
      <c r="C902" s="5" t="s">
        <v>862</v>
      </c>
      <c r="D902" s="4"/>
      <c r="E902" s="4"/>
      <c r="F902" s="4"/>
      <c r="G902" s="4"/>
      <c r="H902" s="4"/>
      <c r="I902" s="4"/>
      <c r="J902" s="4"/>
      <c r="K902" s="4"/>
      <c r="L902" s="4"/>
      <c r="M902" s="4"/>
      <c r="N902" s="4"/>
      <c r="O902" s="4"/>
      <c r="P902" s="4"/>
      <c r="Q902" s="4"/>
      <c r="R902" s="4"/>
      <c r="S902" s="4"/>
    </row>
    <row r="903" spans="2:19" ht="15.75" x14ac:dyDescent="0.25">
      <c r="B903" t="s">
        <v>16042</v>
      </c>
      <c r="C903" s="5" t="s">
        <v>863</v>
      </c>
      <c r="D903" s="4"/>
      <c r="E903" s="4"/>
      <c r="F903" s="4"/>
      <c r="G903" s="4"/>
      <c r="H903" s="4"/>
      <c r="I903" s="4"/>
      <c r="J903" s="4"/>
      <c r="K903" s="4"/>
      <c r="L903" s="4"/>
      <c r="M903" s="4"/>
      <c r="N903" s="4"/>
      <c r="O903" s="4"/>
      <c r="P903" s="4"/>
      <c r="Q903" s="4"/>
      <c r="R903" s="4"/>
      <c r="S903" s="4"/>
    </row>
    <row r="904" spans="2:19" ht="15.75" x14ac:dyDescent="0.25">
      <c r="B904" t="s">
        <v>16042</v>
      </c>
      <c r="C904" s="5" t="s">
        <v>864</v>
      </c>
      <c r="D904" s="4"/>
      <c r="E904" s="4"/>
      <c r="F904" s="4"/>
      <c r="G904" s="4"/>
      <c r="H904" s="4"/>
      <c r="I904" s="4"/>
      <c r="J904" s="4"/>
      <c r="K904" s="4"/>
      <c r="L904" s="4"/>
      <c r="M904" s="4"/>
      <c r="N904" s="4"/>
      <c r="O904" s="4"/>
      <c r="P904" s="4"/>
      <c r="Q904" s="4"/>
      <c r="R904" s="4"/>
      <c r="S904" s="4"/>
    </row>
    <row r="905" spans="2:19" ht="15.75" x14ac:dyDescent="0.25">
      <c r="B905" t="s">
        <v>16042</v>
      </c>
      <c r="C905" s="5" t="s">
        <v>865</v>
      </c>
      <c r="D905" s="4"/>
      <c r="E905" s="4"/>
      <c r="F905" s="4"/>
      <c r="G905" s="4"/>
      <c r="H905" s="4"/>
      <c r="I905" s="4"/>
      <c r="J905" s="4"/>
      <c r="K905" s="4"/>
      <c r="L905" s="4"/>
      <c r="M905" s="4"/>
      <c r="N905" s="4"/>
      <c r="O905" s="4"/>
      <c r="P905" s="4"/>
      <c r="Q905" s="4"/>
      <c r="R905" s="4"/>
      <c r="S905" s="4"/>
    </row>
    <row r="906" spans="2:19" ht="15.75" x14ac:dyDescent="0.25">
      <c r="B906" t="s">
        <v>16042</v>
      </c>
      <c r="C906" s="5" t="s">
        <v>866</v>
      </c>
      <c r="D906" s="4"/>
      <c r="E906" s="4"/>
      <c r="F906" s="4"/>
      <c r="G906" s="4"/>
      <c r="H906" s="4"/>
      <c r="I906" s="4"/>
      <c r="J906" s="4"/>
      <c r="K906" s="4"/>
      <c r="L906" s="4"/>
      <c r="M906" s="4"/>
      <c r="N906" s="4"/>
      <c r="O906" s="4"/>
      <c r="P906" s="4"/>
      <c r="Q906" s="4"/>
      <c r="R906" s="4"/>
      <c r="S906" s="4"/>
    </row>
    <row r="907" spans="2:19" ht="15.75" x14ac:dyDescent="0.25">
      <c r="B907" t="s">
        <v>16042</v>
      </c>
      <c r="C907" s="5" t="s">
        <v>867</v>
      </c>
      <c r="D907" s="4"/>
      <c r="E907" s="4"/>
      <c r="F907" s="4"/>
      <c r="G907" s="4"/>
      <c r="H907" s="4"/>
      <c r="I907" s="4"/>
      <c r="J907" s="4"/>
      <c r="K907" s="4"/>
      <c r="L907" s="4"/>
      <c r="M907" s="4"/>
      <c r="N907" s="4"/>
      <c r="O907" s="4"/>
      <c r="P907" s="4"/>
      <c r="Q907" s="4"/>
      <c r="R907" s="4"/>
      <c r="S907" s="4"/>
    </row>
    <row r="908" spans="2:19" ht="15.75" x14ac:dyDescent="0.25">
      <c r="B908" t="s">
        <v>16042</v>
      </c>
      <c r="C908" s="5" t="s">
        <v>868</v>
      </c>
      <c r="D908" s="4"/>
      <c r="E908" s="4"/>
      <c r="F908" s="4"/>
      <c r="G908" s="4"/>
      <c r="H908" s="4"/>
      <c r="I908" s="4"/>
      <c r="J908" s="4"/>
      <c r="K908" s="4"/>
      <c r="L908" s="4"/>
      <c r="M908" s="4"/>
      <c r="N908" s="4"/>
      <c r="O908" s="4"/>
      <c r="P908" s="4"/>
      <c r="Q908" s="4"/>
      <c r="R908" s="4"/>
      <c r="S908" s="4"/>
    </row>
    <row r="909" spans="2:19" ht="15.75" x14ac:dyDescent="0.25">
      <c r="B909" t="s">
        <v>16042</v>
      </c>
      <c r="C909" s="5" t="s">
        <v>869</v>
      </c>
      <c r="D909" s="4"/>
      <c r="E909" s="4"/>
      <c r="F909" s="4"/>
      <c r="G909" s="4"/>
      <c r="H909" s="4"/>
      <c r="I909" s="4"/>
      <c r="J909" s="4"/>
      <c r="K909" s="4"/>
      <c r="L909" s="4"/>
      <c r="M909" s="4"/>
      <c r="N909" s="4"/>
      <c r="O909" s="4"/>
      <c r="P909" s="4"/>
      <c r="Q909" s="4"/>
      <c r="R909" s="4"/>
      <c r="S909" s="4"/>
    </row>
    <row r="910" spans="2:19" ht="15.75" x14ac:dyDescent="0.25">
      <c r="B910" t="s">
        <v>16042</v>
      </c>
      <c r="C910" s="5" t="s">
        <v>870</v>
      </c>
      <c r="D910" s="4"/>
      <c r="E910" s="4"/>
      <c r="F910" s="4"/>
      <c r="G910" s="4"/>
      <c r="H910" s="4"/>
      <c r="I910" s="4"/>
      <c r="J910" s="4"/>
      <c r="K910" s="4"/>
      <c r="L910" s="4"/>
      <c r="M910" s="4"/>
      <c r="N910" s="4"/>
      <c r="O910" s="4"/>
      <c r="P910" s="4"/>
      <c r="Q910" s="4"/>
      <c r="R910" s="4"/>
      <c r="S910" s="4"/>
    </row>
    <row r="911" spans="2:19" ht="15.75" x14ac:dyDescent="0.25">
      <c r="B911" t="s">
        <v>16042</v>
      </c>
      <c r="C911" s="5" t="s">
        <v>871</v>
      </c>
      <c r="D911" s="4"/>
      <c r="E911" s="4"/>
      <c r="F911" s="4"/>
      <c r="G911" s="4"/>
      <c r="H911" s="4"/>
      <c r="I911" s="4"/>
      <c r="J911" s="4"/>
      <c r="K911" s="4"/>
      <c r="L911" s="4"/>
      <c r="M911" s="4"/>
      <c r="N911" s="4"/>
      <c r="O911" s="4"/>
      <c r="P911" s="4"/>
      <c r="Q911" s="4"/>
      <c r="R911" s="4"/>
      <c r="S911" s="4"/>
    </row>
    <row r="912" spans="2:19" ht="15.75" x14ac:dyDescent="0.25">
      <c r="B912" t="s">
        <v>16042</v>
      </c>
      <c r="C912" s="5" t="s">
        <v>872</v>
      </c>
      <c r="D912" s="4"/>
      <c r="E912" s="4"/>
      <c r="F912" s="4"/>
      <c r="G912" s="4"/>
      <c r="H912" s="4"/>
      <c r="I912" s="4"/>
      <c r="J912" s="4"/>
      <c r="K912" s="4"/>
      <c r="L912" s="4"/>
      <c r="M912" s="4"/>
      <c r="N912" s="4"/>
      <c r="O912" s="4"/>
      <c r="P912" s="4"/>
      <c r="Q912" s="4"/>
      <c r="R912" s="4"/>
      <c r="S912" s="4"/>
    </row>
    <row r="913" spans="2:19" ht="15.75" x14ac:dyDescent="0.25">
      <c r="B913" t="s">
        <v>16042</v>
      </c>
      <c r="C913" s="5" t="s">
        <v>873</v>
      </c>
      <c r="D913" s="4"/>
      <c r="E913" s="4"/>
      <c r="F913" s="4"/>
      <c r="G913" s="4"/>
      <c r="H913" s="4"/>
      <c r="I913" s="4"/>
      <c r="J913" s="4"/>
      <c r="K913" s="4"/>
      <c r="L913" s="4"/>
      <c r="M913" s="4"/>
      <c r="N913" s="4"/>
      <c r="O913" s="4"/>
      <c r="P913" s="4"/>
      <c r="Q913" s="4"/>
      <c r="R913" s="4"/>
      <c r="S913" s="4"/>
    </row>
    <row r="914" spans="2:19" ht="15.75" x14ac:dyDescent="0.25">
      <c r="B914" t="s">
        <v>16042</v>
      </c>
      <c r="C914" s="5" t="s">
        <v>874</v>
      </c>
      <c r="D914" s="4"/>
      <c r="E914" s="4"/>
      <c r="F914" s="4"/>
      <c r="G914" s="4"/>
      <c r="H914" s="4"/>
      <c r="I914" s="4"/>
      <c r="J914" s="4"/>
      <c r="K914" s="4"/>
      <c r="L914" s="4"/>
      <c r="M914" s="4"/>
      <c r="N914" s="4"/>
      <c r="O914" s="4"/>
      <c r="P914" s="4"/>
      <c r="Q914" s="4"/>
      <c r="R914" s="4"/>
      <c r="S914" s="4"/>
    </row>
    <row r="915" spans="2:19" ht="15.75" x14ac:dyDescent="0.25">
      <c r="B915" t="s">
        <v>16042</v>
      </c>
      <c r="C915" s="5" t="s">
        <v>875</v>
      </c>
      <c r="D915" s="4"/>
      <c r="E915" s="4"/>
      <c r="F915" s="4"/>
      <c r="G915" s="4"/>
      <c r="H915" s="4"/>
      <c r="I915" s="4"/>
      <c r="J915" s="4"/>
      <c r="K915" s="4"/>
      <c r="L915" s="4"/>
      <c r="M915" s="4"/>
      <c r="N915" s="4"/>
      <c r="O915" s="4"/>
      <c r="P915" s="4"/>
      <c r="Q915" s="4"/>
      <c r="R915" s="4"/>
      <c r="S915" s="4"/>
    </row>
    <row r="916" spans="2:19" ht="15.75" x14ac:dyDescent="0.25">
      <c r="B916" t="s">
        <v>16042</v>
      </c>
      <c r="C916" s="5" t="s">
        <v>876</v>
      </c>
      <c r="D916" s="4"/>
      <c r="E916" s="4"/>
      <c r="F916" s="4"/>
      <c r="G916" s="4"/>
      <c r="H916" s="4"/>
      <c r="I916" s="4"/>
      <c r="J916" s="4"/>
      <c r="K916" s="4"/>
      <c r="L916" s="4"/>
      <c r="M916" s="4"/>
      <c r="N916" s="4"/>
      <c r="O916" s="4"/>
      <c r="P916" s="4"/>
      <c r="Q916" s="4"/>
      <c r="R916" s="4"/>
      <c r="S916" s="4"/>
    </row>
    <row r="917" spans="2:19" ht="15.75" x14ac:dyDescent="0.25">
      <c r="B917" t="s">
        <v>16042</v>
      </c>
      <c r="C917" s="5" t="s">
        <v>877</v>
      </c>
      <c r="D917" s="4"/>
      <c r="E917" s="4"/>
      <c r="F917" s="4"/>
      <c r="G917" s="4"/>
      <c r="H917" s="4"/>
      <c r="I917" s="4"/>
      <c r="J917" s="4"/>
      <c r="K917" s="4"/>
      <c r="L917" s="4"/>
      <c r="M917" s="4"/>
      <c r="N917" s="4"/>
      <c r="O917" s="4"/>
      <c r="P917" s="4"/>
      <c r="Q917" s="4"/>
      <c r="R917" s="4"/>
      <c r="S917" s="4"/>
    </row>
    <row r="918" spans="2:19" ht="15.75" x14ac:dyDescent="0.25">
      <c r="B918" t="s">
        <v>16042</v>
      </c>
      <c r="C918" s="5" t="s">
        <v>878</v>
      </c>
      <c r="D918" s="4"/>
      <c r="E918" s="4"/>
      <c r="F918" s="4"/>
      <c r="G918" s="4"/>
      <c r="H918" s="4"/>
      <c r="I918" s="4"/>
      <c r="J918" s="4"/>
      <c r="K918" s="4"/>
      <c r="L918" s="4"/>
      <c r="M918" s="4"/>
      <c r="N918" s="4"/>
      <c r="O918" s="4"/>
      <c r="P918" s="4"/>
      <c r="Q918" s="4"/>
      <c r="R918" s="4"/>
      <c r="S918" s="4"/>
    </row>
    <row r="919" spans="2:19" ht="15.75" x14ac:dyDescent="0.25">
      <c r="B919" t="s">
        <v>16042</v>
      </c>
      <c r="C919" s="5" t="s">
        <v>879</v>
      </c>
      <c r="D919" s="4"/>
      <c r="E919" s="4"/>
      <c r="F919" s="4"/>
      <c r="G919" s="4"/>
      <c r="H919" s="4"/>
      <c r="I919" s="4"/>
      <c r="J919" s="4"/>
      <c r="K919" s="4"/>
      <c r="L919" s="4"/>
      <c r="M919" s="4"/>
      <c r="N919" s="4"/>
      <c r="O919" s="4"/>
      <c r="P919" s="4"/>
      <c r="Q919" s="4"/>
      <c r="R919" s="4"/>
      <c r="S919" s="4"/>
    </row>
    <row r="920" spans="2:19" ht="15.75" x14ac:dyDescent="0.25">
      <c r="B920" t="s">
        <v>16042</v>
      </c>
      <c r="C920" s="5" t="s">
        <v>880</v>
      </c>
      <c r="D920" s="4"/>
      <c r="E920" s="4"/>
      <c r="F920" s="4"/>
      <c r="G920" s="4"/>
      <c r="H920" s="4"/>
      <c r="I920" s="4"/>
      <c r="J920" s="4"/>
      <c r="K920" s="4"/>
      <c r="L920" s="4"/>
      <c r="M920" s="4"/>
      <c r="N920" s="4"/>
      <c r="O920" s="4"/>
      <c r="P920" s="4"/>
      <c r="Q920" s="4"/>
      <c r="R920" s="4"/>
      <c r="S920" s="4"/>
    </row>
    <row r="921" spans="2:19" ht="15.75" x14ac:dyDescent="0.25">
      <c r="B921" t="s">
        <v>16042</v>
      </c>
      <c r="C921" s="5" t="s">
        <v>881</v>
      </c>
      <c r="D921" s="4"/>
      <c r="E921" s="4"/>
      <c r="F921" s="4"/>
      <c r="G921" s="4"/>
      <c r="H921" s="4"/>
      <c r="I921" s="4"/>
      <c r="J921" s="4"/>
      <c r="K921" s="4"/>
      <c r="L921" s="4"/>
      <c r="M921" s="4"/>
      <c r="N921" s="4"/>
      <c r="O921" s="4"/>
      <c r="P921" s="4"/>
      <c r="Q921" s="4"/>
      <c r="R921" s="4"/>
      <c r="S921" s="4"/>
    </row>
    <row r="922" spans="2:19" ht="15.75" x14ac:dyDescent="0.25">
      <c r="B922" t="s">
        <v>16042</v>
      </c>
      <c r="C922" s="5" t="s">
        <v>882</v>
      </c>
      <c r="D922" s="4"/>
      <c r="E922" s="4"/>
      <c r="F922" s="4"/>
      <c r="G922" s="4"/>
      <c r="H922" s="4"/>
      <c r="I922" s="4"/>
      <c r="J922" s="4"/>
      <c r="K922" s="4"/>
      <c r="L922" s="4"/>
      <c r="M922" s="4"/>
      <c r="N922" s="4"/>
      <c r="O922" s="4"/>
      <c r="P922" s="4"/>
      <c r="Q922" s="4"/>
      <c r="R922" s="4"/>
      <c r="S922" s="4"/>
    </row>
    <row r="923" spans="2:19" ht="15.75" x14ac:dyDescent="0.25">
      <c r="B923" t="s">
        <v>16042</v>
      </c>
      <c r="C923" s="5" t="s">
        <v>882</v>
      </c>
      <c r="D923" s="4"/>
      <c r="E923" s="4"/>
      <c r="F923" s="4"/>
      <c r="G923" s="4"/>
      <c r="H923" s="4"/>
      <c r="I923" s="4"/>
      <c r="J923" s="4"/>
      <c r="K923" s="4"/>
      <c r="L923" s="4"/>
      <c r="M923" s="4"/>
      <c r="N923" s="4"/>
      <c r="O923" s="4"/>
      <c r="P923" s="4"/>
      <c r="Q923" s="4"/>
      <c r="R923" s="4"/>
      <c r="S923" s="4"/>
    </row>
    <row r="924" spans="2:19" ht="15.75" x14ac:dyDescent="0.25">
      <c r="B924" t="s">
        <v>16042</v>
      </c>
      <c r="C924" s="5" t="s">
        <v>883</v>
      </c>
      <c r="D924" s="4"/>
      <c r="E924" s="4"/>
      <c r="F924" s="4"/>
      <c r="G924" s="4"/>
      <c r="H924" s="4"/>
      <c r="I924" s="4"/>
      <c r="J924" s="4"/>
      <c r="K924" s="4"/>
      <c r="L924" s="4"/>
      <c r="M924" s="4"/>
      <c r="N924" s="4"/>
      <c r="O924" s="4"/>
      <c r="P924" s="4"/>
      <c r="Q924" s="4"/>
      <c r="R924" s="4"/>
      <c r="S924" s="4"/>
    </row>
    <row r="925" spans="2:19" ht="15.75" x14ac:dyDescent="0.25">
      <c r="B925" t="s">
        <v>16042</v>
      </c>
      <c r="C925" s="5" t="s">
        <v>884</v>
      </c>
      <c r="D925" s="4"/>
      <c r="E925" s="4"/>
      <c r="F925" s="4"/>
      <c r="G925" s="4"/>
      <c r="H925" s="4"/>
      <c r="I925" s="4"/>
      <c r="J925" s="4"/>
      <c r="K925" s="4"/>
      <c r="L925" s="4"/>
      <c r="M925" s="4"/>
      <c r="N925" s="4"/>
      <c r="O925" s="4"/>
      <c r="P925" s="4"/>
      <c r="Q925" s="4"/>
      <c r="R925" s="4"/>
      <c r="S925" s="4"/>
    </row>
    <row r="926" spans="2:19" ht="15.75" x14ac:dyDescent="0.25">
      <c r="B926" t="s">
        <v>16042</v>
      </c>
      <c r="C926" s="5" t="s">
        <v>885</v>
      </c>
      <c r="D926" s="4"/>
      <c r="E926" s="4"/>
      <c r="F926" s="4"/>
      <c r="G926" s="4"/>
      <c r="H926" s="4"/>
      <c r="I926" s="4"/>
      <c r="J926" s="4"/>
      <c r="K926" s="4"/>
      <c r="L926" s="4"/>
      <c r="M926" s="4"/>
      <c r="N926" s="4"/>
      <c r="O926" s="4"/>
      <c r="P926" s="4"/>
      <c r="Q926" s="4"/>
      <c r="R926" s="4"/>
      <c r="S926" s="4"/>
    </row>
    <row r="927" spans="2:19" ht="15.75" x14ac:dyDescent="0.25">
      <c r="B927" t="s">
        <v>16042</v>
      </c>
      <c r="C927" s="5" t="s">
        <v>886</v>
      </c>
      <c r="D927" s="4"/>
      <c r="E927" s="4"/>
      <c r="F927" s="4"/>
      <c r="G927" s="4"/>
      <c r="H927" s="4"/>
      <c r="I927" s="4"/>
      <c r="J927" s="4"/>
      <c r="K927" s="4"/>
      <c r="L927" s="4"/>
      <c r="M927" s="4"/>
      <c r="N927" s="4"/>
      <c r="O927" s="4"/>
      <c r="P927" s="4"/>
      <c r="Q927" s="4"/>
      <c r="R927" s="4"/>
      <c r="S927" s="4"/>
    </row>
    <row r="928" spans="2:19" ht="15.75" x14ac:dyDescent="0.25">
      <c r="B928" t="s">
        <v>16042</v>
      </c>
      <c r="C928" s="5" t="s">
        <v>887</v>
      </c>
      <c r="D928" s="4"/>
      <c r="E928" s="4"/>
      <c r="F928" s="4"/>
      <c r="G928" s="4"/>
      <c r="H928" s="4"/>
      <c r="I928" s="4"/>
      <c r="J928" s="4"/>
      <c r="K928" s="4"/>
      <c r="L928" s="4"/>
      <c r="M928" s="4"/>
      <c r="N928" s="4"/>
      <c r="O928" s="4"/>
      <c r="P928" s="4"/>
      <c r="Q928" s="4"/>
      <c r="R928" s="4"/>
      <c r="S928" s="4"/>
    </row>
    <row r="929" spans="2:19" ht="15.75" x14ac:dyDescent="0.25">
      <c r="B929" t="s">
        <v>16042</v>
      </c>
      <c r="C929" s="5" t="s">
        <v>888</v>
      </c>
      <c r="D929" s="4"/>
      <c r="E929" s="4"/>
      <c r="F929" s="4"/>
      <c r="G929" s="4"/>
      <c r="H929" s="4"/>
      <c r="I929" s="4"/>
      <c r="J929" s="4"/>
      <c r="K929" s="4"/>
      <c r="L929" s="4"/>
      <c r="M929" s="4"/>
      <c r="N929" s="4"/>
      <c r="O929" s="4"/>
      <c r="P929" s="4"/>
      <c r="Q929" s="4"/>
      <c r="R929" s="4"/>
      <c r="S929" s="4"/>
    </row>
    <row r="930" spans="2:19" ht="15.75" x14ac:dyDescent="0.25">
      <c r="B930" t="s">
        <v>16042</v>
      </c>
      <c r="C930" s="5" t="s">
        <v>889</v>
      </c>
      <c r="D930" s="4"/>
      <c r="E930" s="4"/>
      <c r="F930" s="4"/>
      <c r="G930" s="4"/>
      <c r="H930" s="4"/>
      <c r="I930" s="4"/>
      <c r="J930" s="4"/>
      <c r="K930" s="4"/>
      <c r="L930" s="4"/>
      <c r="M930" s="4"/>
      <c r="N930" s="4"/>
      <c r="O930" s="4"/>
      <c r="P930" s="4"/>
      <c r="Q930" s="4"/>
      <c r="R930" s="4"/>
      <c r="S930" s="4"/>
    </row>
    <row r="931" spans="2:19" ht="15.75" x14ac:dyDescent="0.25">
      <c r="B931" t="s">
        <v>16042</v>
      </c>
      <c r="C931" s="5" t="s">
        <v>890</v>
      </c>
      <c r="D931" s="4"/>
      <c r="E931" s="4"/>
      <c r="F931" s="4"/>
      <c r="G931" s="4"/>
      <c r="H931" s="4"/>
      <c r="I931" s="4"/>
      <c r="J931" s="4"/>
      <c r="K931" s="4"/>
      <c r="L931" s="4"/>
      <c r="M931" s="4"/>
      <c r="N931" s="4"/>
      <c r="O931" s="4"/>
      <c r="P931" s="4"/>
      <c r="Q931" s="4"/>
      <c r="R931" s="4"/>
      <c r="S931" s="4"/>
    </row>
    <row r="932" spans="2:19" ht="15.75" x14ac:dyDescent="0.25">
      <c r="B932" t="s">
        <v>16042</v>
      </c>
      <c r="C932" s="5" t="s">
        <v>891</v>
      </c>
      <c r="D932" s="4"/>
      <c r="E932" s="4"/>
      <c r="F932" s="4"/>
      <c r="G932" s="4"/>
      <c r="H932" s="4"/>
      <c r="I932" s="4"/>
      <c r="J932" s="4"/>
      <c r="K932" s="4"/>
      <c r="L932" s="4"/>
      <c r="M932" s="4"/>
      <c r="N932" s="4"/>
      <c r="O932" s="4"/>
      <c r="P932" s="4"/>
      <c r="Q932" s="4"/>
      <c r="R932" s="4"/>
      <c r="S932" s="4"/>
    </row>
    <row r="933" spans="2:19" ht="15.75" x14ac:dyDescent="0.25">
      <c r="B933" t="s">
        <v>16042</v>
      </c>
      <c r="C933" s="5" t="s">
        <v>892</v>
      </c>
      <c r="D933" s="4"/>
      <c r="E933" s="4"/>
      <c r="F933" s="4"/>
      <c r="G933" s="4"/>
      <c r="H933" s="4"/>
      <c r="I933" s="4"/>
      <c r="J933" s="4"/>
      <c r="K933" s="4"/>
      <c r="L933" s="4"/>
      <c r="M933" s="4"/>
      <c r="N933" s="4"/>
      <c r="O933" s="4"/>
      <c r="P933" s="4"/>
      <c r="Q933" s="4"/>
      <c r="R933" s="4"/>
      <c r="S933" s="4"/>
    </row>
    <row r="934" spans="2:19" ht="15.75" x14ac:dyDescent="0.25">
      <c r="B934" t="s">
        <v>16042</v>
      </c>
      <c r="C934" s="5" t="s">
        <v>893</v>
      </c>
      <c r="D934" s="4"/>
      <c r="E934" s="4"/>
      <c r="F934" s="4"/>
      <c r="G934" s="4"/>
      <c r="H934" s="4"/>
      <c r="I934" s="4"/>
      <c r="J934" s="4"/>
      <c r="K934" s="4"/>
      <c r="L934" s="4"/>
      <c r="M934" s="4"/>
      <c r="N934" s="4"/>
      <c r="O934" s="4"/>
      <c r="P934" s="4"/>
      <c r="Q934" s="4"/>
      <c r="R934" s="4"/>
      <c r="S934" s="4"/>
    </row>
    <row r="935" spans="2:19" ht="15.75" x14ac:dyDescent="0.25">
      <c r="B935" t="s">
        <v>16042</v>
      </c>
      <c r="C935" s="5" t="s">
        <v>894</v>
      </c>
      <c r="D935" s="4"/>
      <c r="E935" s="4"/>
      <c r="F935" s="4"/>
      <c r="G935" s="4"/>
      <c r="H935" s="4"/>
      <c r="I935" s="4"/>
      <c r="J935" s="4"/>
      <c r="K935" s="4"/>
      <c r="L935" s="4"/>
      <c r="M935" s="4"/>
      <c r="N935" s="4"/>
      <c r="O935" s="4"/>
      <c r="P935" s="4"/>
      <c r="Q935" s="4"/>
      <c r="R935" s="4"/>
      <c r="S935" s="4"/>
    </row>
    <row r="936" spans="2:19" ht="15.75" x14ac:dyDescent="0.25">
      <c r="B936" t="s">
        <v>16042</v>
      </c>
      <c r="C936" s="5" t="s">
        <v>895</v>
      </c>
      <c r="D936" s="4"/>
      <c r="E936" s="4"/>
      <c r="F936" s="4"/>
      <c r="G936" s="4"/>
      <c r="H936" s="4"/>
      <c r="I936" s="4"/>
      <c r="J936" s="4"/>
      <c r="K936" s="4"/>
      <c r="L936" s="4"/>
      <c r="M936" s="4"/>
      <c r="N936" s="4"/>
      <c r="O936" s="4"/>
      <c r="P936" s="4"/>
      <c r="Q936" s="4"/>
      <c r="R936" s="4"/>
      <c r="S936" s="4"/>
    </row>
    <row r="937" spans="2:19" ht="15.75" x14ac:dyDescent="0.25">
      <c r="B937" t="s">
        <v>16042</v>
      </c>
      <c r="C937" s="5" t="s">
        <v>896</v>
      </c>
      <c r="D937" s="4"/>
      <c r="E937" s="4"/>
      <c r="F937" s="4"/>
      <c r="G937" s="4"/>
      <c r="H937" s="4"/>
      <c r="I937" s="4"/>
      <c r="J937" s="4"/>
      <c r="K937" s="4"/>
      <c r="L937" s="4"/>
      <c r="M937" s="4"/>
      <c r="N937" s="4"/>
      <c r="O937" s="4"/>
      <c r="P937" s="4"/>
      <c r="Q937" s="4"/>
      <c r="R937" s="4"/>
      <c r="S937" s="4"/>
    </row>
    <row r="938" spans="2:19" ht="15.75" x14ac:dyDescent="0.25">
      <c r="B938" t="s">
        <v>16042</v>
      </c>
      <c r="C938" s="5" t="s">
        <v>897</v>
      </c>
      <c r="D938" s="4"/>
      <c r="E938" s="4"/>
      <c r="F938" s="4"/>
      <c r="G938" s="4"/>
      <c r="H938" s="4"/>
      <c r="I938" s="4"/>
      <c r="J938" s="4"/>
      <c r="K938" s="4"/>
      <c r="L938" s="4"/>
      <c r="M938" s="4"/>
      <c r="N938" s="4"/>
      <c r="O938" s="4"/>
      <c r="P938" s="4"/>
      <c r="Q938" s="4"/>
      <c r="R938" s="4"/>
      <c r="S938" s="4"/>
    </row>
    <row r="939" spans="2:19" ht="15.75" x14ac:dyDescent="0.25">
      <c r="B939" t="s">
        <v>16042</v>
      </c>
      <c r="C939" s="5" t="s">
        <v>898</v>
      </c>
      <c r="D939" s="4"/>
      <c r="E939" s="4"/>
      <c r="F939" s="4"/>
      <c r="G939" s="4"/>
      <c r="H939" s="4"/>
      <c r="I939" s="4"/>
      <c r="J939" s="4"/>
      <c r="K939" s="4"/>
      <c r="L939" s="4"/>
      <c r="M939" s="4"/>
      <c r="N939" s="4"/>
      <c r="O939" s="4"/>
      <c r="P939" s="4"/>
      <c r="Q939" s="4"/>
      <c r="R939" s="4"/>
      <c r="S939" s="4"/>
    </row>
    <row r="940" spans="2:19" ht="15.75" x14ac:dyDescent="0.25">
      <c r="B940" t="s">
        <v>16042</v>
      </c>
      <c r="C940" s="5" t="s">
        <v>899</v>
      </c>
      <c r="D940" s="4"/>
      <c r="E940" s="4"/>
      <c r="F940" s="4"/>
      <c r="G940" s="4"/>
      <c r="H940" s="4"/>
      <c r="I940" s="4"/>
      <c r="J940" s="4"/>
      <c r="K940" s="4"/>
      <c r="L940" s="4"/>
      <c r="M940" s="4"/>
      <c r="N940" s="4"/>
      <c r="O940" s="4"/>
      <c r="P940" s="4"/>
      <c r="Q940" s="4"/>
      <c r="R940" s="4"/>
      <c r="S940" s="4"/>
    </row>
    <row r="941" spans="2:19" ht="15.75" x14ac:dyDescent="0.25">
      <c r="B941" t="s">
        <v>16042</v>
      </c>
      <c r="C941" s="5" t="s">
        <v>900</v>
      </c>
      <c r="D941" s="4"/>
      <c r="E941" s="4"/>
      <c r="F941" s="4"/>
      <c r="G941" s="4"/>
      <c r="H941" s="4"/>
      <c r="I941" s="4"/>
      <c r="J941" s="4"/>
      <c r="K941" s="4"/>
      <c r="L941" s="4"/>
      <c r="M941" s="4"/>
      <c r="N941" s="4"/>
      <c r="O941" s="4"/>
      <c r="P941" s="4"/>
      <c r="Q941" s="4"/>
      <c r="R941" s="4"/>
      <c r="S941" s="4"/>
    </row>
    <row r="942" spans="2:19" ht="15.75" x14ac:dyDescent="0.25">
      <c r="B942" t="s">
        <v>16042</v>
      </c>
      <c r="C942" s="5" t="s">
        <v>901</v>
      </c>
      <c r="D942" s="4"/>
      <c r="E942" s="4"/>
      <c r="F942" s="4"/>
      <c r="G942" s="4"/>
      <c r="H942" s="4"/>
      <c r="I942" s="4"/>
      <c r="J942" s="4"/>
      <c r="K942" s="4"/>
      <c r="L942" s="4"/>
      <c r="M942" s="4"/>
      <c r="N942" s="4"/>
      <c r="O942" s="4"/>
      <c r="P942" s="4"/>
      <c r="Q942" s="4"/>
      <c r="R942" s="4"/>
      <c r="S942" s="4"/>
    </row>
    <row r="943" spans="2:19" ht="15.75" x14ac:dyDescent="0.25">
      <c r="B943" t="s">
        <v>16042</v>
      </c>
      <c r="C943" s="5" t="s">
        <v>902</v>
      </c>
      <c r="D943" s="4"/>
      <c r="E943" s="4"/>
      <c r="F943" s="4"/>
      <c r="G943" s="4"/>
      <c r="H943" s="4"/>
      <c r="I943" s="4"/>
      <c r="J943" s="4"/>
      <c r="K943" s="4"/>
      <c r="L943" s="4"/>
      <c r="M943" s="4"/>
      <c r="N943" s="4"/>
      <c r="O943" s="4"/>
      <c r="P943" s="4"/>
      <c r="Q943" s="4"/>
      <c r="R943" s="4"/>
      <c r="S943" s="4"/>
    </row>
    <row r="944" spans="2:19" ht="15.75" x14ac:dyDescent="0.25">
      <c r="B944" t="s">
        <v>16042</v>
      </c>
      <c r="C944" s="5" t="s">
        <v>903</v>
      </c>
      <c r="D944" s="4"/>
      <c r="E944" s="4"/>
      <c r="F944" s="4"/>
      <c r="G944" s="4"/>
      <c r="H944" s="4"/>
      <c r="I944" s="4"/>
      <c r="J944" s="4"/>
      <c r="K944" s="4"/>
      <c r="L944" s="4"/>
      <c r="M944" s="4"/>
      <c r="N944" s="4"/>
      <c r="O944" s="4"/>
      <c r="P944" s="4"/>
      <c r="Q944" s="4"/>
      <c r="R944" s="4"/>
      <c r="S944" s="4"/>
    </row>
    <row r="945" spans="2:19" ht="15.75" x14ac:dyDescent="0.25">
      <c r="B945" t="s">
        <v>16042</v>
      </c>
      <c r="C945" s="5" t="s">
        <v>904</v>
      </c>
      <c r="D945" s="4"/>
      <c r="E945" s="4"/>
      <c r="F945" s="4"/>
      <c r="G945" s="4"/>
      <c r="H945" s="4"/>
      <c r="I945" s="4"/>
      <c r="J945" s="4"/>
      <c r="K945" s="4"/>
      <c r="L945" s="4"/>
      <c r="M945" s="4"/>
      <c r="N945" s="4"/>
      <c r="O945" s="4"/>
      <c r="P945" s="4"/>
      <c r="Q945" s="4"/>
      <c r="R945" s="4"/>
      <c r="S945" s="4"/>
    </row>
    <row r="946" spans="2:19" ht="15.75" x14ac:dyDescent="0.25">
      <c r="B946" t="s">
        <v>16042</v>
      </c>
      <c r="C946" s="5" t="s">
        <v>905</v>
      </c>
      <c r="D946" s="4"/>
      <c r="E946" s="4"/>
      <c r="F946" s="4"/>
      <c r="G946" s="4"/>
      <c r="H946" s="4"/>
      <c r="I946" s="4"/>
      <c r="J946" s="4"/>
      <c r="K946" s="4"/>
      <c r="L946" s="4"/>
      <c r="M946" s="4"/>
      <c r="N946" s="4"/>
      <c r="O946" s="4"/>
      <c r="P946" s="4"/>
      <c r="Q946" s="4"/>
      <c r="R946" s="4"/>
      <c r="S946" s="4"/>
    </row>
    <row r="947" spans="2:19" ht="15.75" x14ac:dyDescent="0.25">
      <c r="B947" t="s">
        <v>16042</v>
      </c>
      <c r="C947" s="5" t="s">
        <v>906</v>
      </c>
      <c r="D947" s="4"/>
      <c r="E947" s="4"/>
      <c r="F947" s="4"/>
      <c r="G947" s="4"/>
      <c r="H947" s="4"/>
      <c r="I947" s="4"/>
      <c r="J947" s="4"/>
      <c r="K947" s="4"/>
      <c r="L947" s="4"/>
      <c r="M947" s="4"/>
      <c r="N947" s="4"/>
      <c r="O947" s="4"/>
      <c r="P947" s="4"/>
      <c r="Q947" s="4"/>
      <c r="R947" s="4"/>
      <c r="S947" s="4"/>
    </row>
    <row r="948" spans="2:19" ht="15.75" x14ac:dyDescent="0.25">
      <c r="B948" t="s">
        <v>16042</v>
      </c>
      <c r="C948" s="5" t="s">
        <v>907</v>
      </c>
      <c r="D948" s="4"/>
      <c r="E948" s="4"/>
      <c r="F948" s="4"/>
      <c r="G948" s="4"/>
      <c r="H948" s="4"/>
      <c r="I948" s="4"/>
      <c r="J948" s="4"/>
      <c r="K948" s="4"/>
      <c r="L948" s="4"/>
      <c r="M948" s="4"/>
      <c r="N948" s="4"/>
      <c r="O948" s="4"/>
      <c r="P948" s="4"/>
      <c r="Q948" s="4"/>
      <c r="R948" s="4"/>
      <c r="S948" s="4"/>
    </row>
    <row r="949" spans="2:19" ht="15.75" x14ac:dyDescent="0.25">
      <c r="B949" t="s">
        <v>16042</v>
      </c>
      <c r="C949" s="5" t="s">
        <v>907</v>
      </c>
      <c r="D949" s="4"/>
      <c r="E949" s="4"/>
      <c r="F949" s="4"/>
      <c r="G949" s="4"/>
      <c r="H949" s="4"/>
      <c r="I949" s="4"/>
      <c r="J949" s="4"/>
      <c r="K949" s="4"/>
      <c r="L949" s="4"/>
      <c r="M949" s="4"/>
      <c r="N949" s="4"/>
      <c r="O949" s="4"/>
      <c r="P949" s="4"/>
      <c r="Q949" s="4"/>
      <c r="R949" s="4"/>
      <c r="S949" s="4"/>
    </row>
    <row r="950" spans="2:19" ht="15.75" x14ac:dyDescent="0.25">
      <c r="B950" t="s">
        <v>16042</v>
      </c>
      <c r="C950" s="5" t="s">
        <v>908</v>
      </c>
      <c r="D950" s="4"/>
      <c r="E950" s="4"/>
      <c r="F950" s="4"/>
      <c r="G950" s="4"/>
      <c r="H950" s="4"/>
      <c r="I950" s="4"/>
      <c r="J950" s="4"/>
      <c r="K950" s="4"/>
      <c r="L950" s="4"/>
      <c r="M950" s="4"/>
      <c r="N950" s="4"/>
      <c r="O950" s="4"/>
      <c r="P950" s="4"/>
      <c r="Q950" s="4"/>
      <c r="R950" s="4"/>
      <c r="S950" s="4"/>
    </row>
    <row r="951" spans="2:19" ht="15.75" x14ac:dyDescent="0.25">
      <c r="B951" t="s">
        <v>16042</v>
      </c>
      <c r="C951" s="5" t="s">
        <v>909</v>
      </c>
      <c r="D951" s="4"/>
      <c r="E951" s="4"/>
      <c r="F951" s="4"/>
      <c r="G951" s="4"/>
      <c r="H951" s="4"/>
      <c r="I951" s="4"/>
      <c r="J951" s="4"/>
      <c r="K951" s="4"/>
      <c r="L951" s="4"/>
      <c r="M951" s="4"/>
      <c r="N951" s="4"/>
      <c r="O951" s="4"/>
      <c r="P951" s="4"/>
      <c r="Q951" s="4"/>
      <c r="R951" s="4"/>
      <c r="S951" s="4"/>
    </row>
    <row r="952" spans="2:19" ht="15.75" x14ac:dyDescent="0.25">
      <c r="B952" t="s">
        <v>16042</v>
      </c>
      <c r="C952" s="5" t="s">
        <v>910</v>
      </c>
      <c r="D952" s="4"/>
      <c r="E952" s="4"/>
      <c r="F952" s="4"/>
      <c r="G952" s="4"/>
      <c r="H952" s="4"/>
      <c r="I952" s="4"/>
      <c r="J952" s="4"/>
      <c r="K952" s="4"/>
      <c r="L952" s="4"/>
      <c r="M952" s="4"/>
      <c r="N952" s="4"/>
      <c r="O952" s="4"/>
      <c r="P952" s="4"/>
      <c r="Q952" s="4"/>
      <c r="R952" s="4"/>
      <c r="S952" s="4"/>
    </row>
    <row r="953" spans="2:19" ht="15.75" x14ac:dyDescent="0.25">
      <c r="B953" t="s">
        <v>16042</v>
      </c>
      <c r="C953" s="5" t="s">
        <v>911</v>
      </c>
      <c r="D953" s="4"/>
      <c r="E953" s="4"/>
      <c r="F953" s="4"/>
      <c r="G953" s="4"/>
      <c r="H953" s="4"/>
      <c r="I953" s="4"/>
      <c r="J953" s="4"/>
      <c r="K953" s="4"/>
      <c r="L953" s="4"/>
      <c r="M953" s="4"/>
      <c r="N953" s="4"/>
      <c r="O953" s="4"/>
      <c r="P953" s="4"/>
      <c r="Q953" s="4"/>
      <c r="R953" s="4"/>
      <c r="S953" s="4"/>
    </row>
    <row r="954" spans="2:19" ht="15.75" x14ac:dyDescent="0.25">
      <c r="B954" t="s">
        <v>16042</v>
      </c>
      <c r="C954" s="5" t="s">
        <v>912</v>
      </c>
      <c r="D954" s="4"/>
      <c r="E954" s="4"/>
      <c r="F954" s="4"/>
      <c r="G954" s="4"/>
      <c r="H954" s="4"/>
      <c r="I954" s="4"/>
      <c r="J954" s="4"/>
      <c r="K954" s="4"/>
      <c r="L954" s="4"/>
      <c r="M954" s="4"/>
      <c r="N954" s="4"/>
      <c r="O954" s="4"/>
      <c r="P954" s="4"/>
      <c r="Q954" s="4"/>
      <c r="R954" s="4"/>
      <c r="S954" s="4"/>
    </row>
    <row r="955" spans="2:19" ht="15.75" x14ac:dyDescent="0.25">
      <c r="B955" t="s">
        <v>16042</v>
      </c>
      <c r="C955" s="5" t="s">
        <v>913</v>
      </c>
      <c r="D955" s="4"/>
      <c r="E955" s="4"/>
      <c r="F955" s="4"/>
      <c r="G955" s="4"/>
      <c r="H955" s="4"/>
      <c r="I955" s="4"/>
      <c r="J955" s="4"/>
      <c r="K955" s="4"/>
      <c r="L955" s="4"/>
      <c r="M955" s="4"/>
      <c r="N955" s="4"/>
      <c r="O955" s="4"/>
      <c r="P955" s="4"/>
      <c r="Q955" s="4"/>
      <c r="R955" s="4"/>
      <c r="S955" s="4"/>
    </row>
    <row r="956" spans="2:19" ht="15.75" x14ac:dyDescent="0.25">
      <c r="B956" t="s">
        <v>16042</v>
      </c>
      <c r="C956" s="5" t="s">
        <v>914</v>
      </c>
      <c r="D956" s="4"/>
      <c r="E956" s="4"/>
      <c r="F956" s="4"/>
      <c r="G956" s="4"/>
      <c r="H956" s="4"/>
      <c r="I956" s="4"/>
      <c r="J956" s="4"/>
      <c r="K956" s="4"/>
      <c r="L956" s="4"/>
      <c r="M956" s="4"/>
      <c r="N956" s="4"/>
      <c r="O956" s="4"/>
      <c r="P956" s="4"/>
      <c r="Q956" s="4"/>
      <c r="R956" s="4"/>
      <c r="S956" s="4"/>
    </row>
    <row r="957" spans="2:19" ht="15.75" x14ac:dyDescent="0.25">
      <c r="B957" t="s">
        <v>16042</v>
      </c>
      <c r="C957" s="5" t="s">
        <v>915</v>
      </c>
      <c r="D957" s="4"/>
      <c r="E957" s="4"/>
      <c r="F957" s="4"/>
      <c r="G957" s="4"/>
      <c r="H957" s="4"/>
      <c r="I957" s="4"/>
      <c r="J957" s="4"/>
      <c r="K957" s="4"/>
      <c r="L957" s="4"/>
      <c r="M957" s="4"/>
      <c r="N957" s="4"/>
      <c r="O957" s="4"/>
      <c r="P957" s="4"/>
      <c r="Q957" s="4"/>
      <c r="R957" s="4"/>
      <c r="S957" s="4"/>
    </row>
    <row r="958" spans="2:19" ht="15.75" x14ac:dyDescent="0.25">
      <c r="B958" t="s">
        <v>16042</v>
      </c>
      <c r="C958" s="5" t="s">
        <v>916</v>
      </c>
      <c r="D958" s="4"/>
      <c r="E958" s="4"/>
      <c r="F958" s="4"/>
      <c r="G958" s="4"/>
      <c r="H958" s="4"/>
      <c r="I958" s="4"/>
      <c r="J958" s="4"/>
      <c r="K958" s="4"/>
      <c r="L958" s="4"/>
      <c r="M958" s="4"/>
      <c r="N958" s="4"/>
      <c r="O958" s="4"/>
      <c r="P958" s="4"/>
      <c r="Q958" s="4"/>
      <c r="R958" s="4"/>
      <c r="S958" s="4"/>
    </row>
    <row r="959" spans="2:19" ht="15.75" x14ac:dyDescent="0.25">
      <c r="B959" t="s">
        <v>16042</v>
      </c>
      <c r="C959" s="5" t="s">
        <v>917</v>
      </c>
      <c r="D959" s="4"/>
      <c r="E959" s="4"/>
      <c r="F959" s="4"/>
      <c r="G959" s="4"/>
      <c r="H959" s="4"/>
      <c r="I959" s="4"/>
      <c r="J959" s="4"/>
      <c r="K959" s="4"/>
      <c r="L959" s="4"/>
      <c r="M959" s="4"/>
      <c r="N959" s="4"/>
      <c r="O959" s="4"/>
      <c r="P959" s="4"/>
      <c r="Q959" s="4"/>
      <c r="R959" s="4"/>
      <c r="S959" s="4"/>
    </row>
    <row r="960" spans="2:19" ht="15.75" x14ac:dyDescent="0.25">
      <c r="B960" t="s">
        <v>16042</v>
      </c>
      <c r="C960" s="5" t="s">
        <v>918</v>
      </c>
      <c r="D960" s="4"/>
      <c r="E960" s="4"/>
      <c r="F960" s="4"/>
      <c r="G960" s="4"/>
      <c r="H960" s="4"/>
      <c r="I960" s="4"/>
      <c r="J960" s="4"/>
      <c r="K960" s="4"/>
      <c r="L960" s="4"/>
      <c r="M960" s="4"/>
      <c r="N960" s="4"/>
      <c r="O960" s="4"/>
      <c r="P960" s="4"/>
      <c r="Q960" s="4"/>
      <c r="R960" s="4"/>
      <c r="S960" s="4"/>
    </row>
    <row r="961" spans="2:19" ht="15.75" x14ac:dyDescent="0.25">
      <c r="B961" t="s">
        <v>16042</v>
      </c>
      <c r="C961" s="5" t="s">
        <v>919</v>
      </c>
      <c r="D961" s="4"/>
      <c r="E961" s="4"/>
      <c r="F961" s="4"/>
      <c r="G961" s="4"/>
      <c r="H961" s="4"/>
      <c r="I961" s="4"/>
      <c r="J961" s="4"/>
      <c r="K961" s="4"/>
      <c r="L961" s="4"/>
      <c r="M961" s="4"/>
      <c r="N961" s="4"/>
      <c r="O961" s="4"/>
      <c r="P961" s="4"/>
      <c r="Q961" s="4"/>
      <c r="R961" s="4"/>
      <c r="S961" s="4"/>
    </row>
    <row r="962" spans="2:19" ht="15.75" x14ac:dyDescent="0.25">
      <c r="B962" t="s">
        <v>16042</v>
      </c>
      <c r="C962" s="5" t="s">
        <v>920</v>
      </c>
      <c r="D962" s="4"/>
      <c r="E962" s="4"/>
      <c r="F962" s="4"/>
      <c r="G962" s="4"/>
      <c r="H962" s="4"/>
      <c r="I962" s="4"/>
      <c r="J962" s="4"/>
      <c r="K962" s="4"/>
      <c r="L962" s="4"/>
      <c r="M962" s="4"/>
      <c r="N962" s="4"/>
      <c r="O962" s="4"/>
      <c r="P962" s="4"/>
      <c r="Q962" s="4"/>
      <c r="R962" s="4"/>
      <c r="S962" s="4"/>
    </row>
    <row r="963" spans="2:19" ht="15.75" x14ac:dyDescent="0.25">
      <c r="B963" t="s">
        <v>16042</v>
      </c>
      <c r="C963" s="5" t="s">
        <v>921</v>
      </c>
      <c r="D963" s="4"/>
      <c r="E963" s="4"/>
      <c r="F963" s="4"/>
      <c r="G963" s="4"/>
      <c r="H963" s="4"/>
      <c r="I963" s="4"/>
      <c r="J963" s="4"/>
      <c r="K963" s="4"/>
      <c r="L963" s="4"/>
      <c r="M963" s="4"/>
      <c r="N963" s="4"/>
      <c r="O963" s="4"/>
      <c r="P963" s="4"/>
      <c r="Q963" s="4"/>
      <c r="R963" s="4"/>
      <c r="S963" s="4"/>
    </row>
    <row r="964" spans="2:19" ht="15.75" x14ac:dyDescent="0.25">
      <c r="B964" t="s">
        <v>16042</v>
      </c>
      <c r="C964" s="5" t="s">
        <v>922</v>
      </c>
      <c r="D964" s="4"/>
      <c r="E964" s="4"/>
      <c r="F964" s="4"/>
      <c r="G964" s="4"/>
      <c r="H964" s="4"/>
      <c r="I964" s="4"/>
      <c r="J964" s="4"/>
      <c r="K964" s="4"/>
      <c r="L964" s="4"/>
      <c r="M964" s="4"/>
      <c r="N964" s="4"/>
      <c r="O964" s="4"/>
      <c r="P964" s="4"/>
      <c r="Q964" s="4"/>
      <c r="R964" s="4"/>
      <c r="S964" s="4"/>
    </row>
    <row r="965" spans="2:19" ht="15.75" x14ac:dyDescent="0.25">
      <c r="B965" t="s">
        <v>16042</v>
      </c>
      <c r="C965" s="5" t="s">
        <v>923</v>
      </c>
      <c r="D965" s="4"/>
      <c r="E965" s="4"/>
      <c r="F965" s="4"/>
      <c r="G965" s="4"/>
      <c r="H965" s="4"/>
      <c r="I965" s="4"/>
      <c r="J965" s="4"/>
      <c r="K965" s="4"/>
      <c r="L965" s="4"/>
      <c r="M965" s="4"/>
      <c r="N965" s="4"/>
      <c r="O965" s="4"/>
      <c r="P965" s="4"/>
      <c r="Q965" s="4"/>
      <c r="R965" s="4"/>
      <c r="S965" s="4"/>
    </row>
    <row r="966" spans="2:19" ht="15.75" x14ac:dyDescent="0.25">
      <c r="B966" t="s">
        <v>16042</v>
      </c>
      <c r="C966" s="5" t="s">
        <v>924</v>
      </c>
      <c r="D966" s="4"/>
      <c r="E966" s="4"/>
      <c r="F966" s="4"/>
      <c r="G966" s="4"/>
      <c r="H966" s="4"/>
      <c r="I966" s="4"/>
      <c r="J966" s="4"/>
      <c r="K966" s="4"/>
      <c r="L966" s="4"/>
      <c r="M966" s="4"/>
      <c r="N966" s="4"/>
      <c r="O966" s="4"/>
      <c r="P966" s="4"/>
      <c r="Q966" s="4"/>
      <c r="R966" s="4"/>
      <c r="S966" s="4"/>
    </row>
    <row r="967" spans="2:19" ht="15.75" x14ac:dyDescent="0.25">
      <c r="B967" t="s">
        <v>16042</v>
      </c>
      <c r="C967" s="5" t="s">
        <v>925</v>
      </c>
      <c r="D967" s="4"/>
      <c r="E967" s="4"/>
      <c r="F967" s="4"/>
      <c r="G967" s="4"/>
      <c r="H967" s="4"/>
      <c r="I967" s="4"/>
      <c r="J967" s="4"/>
      <c r="K967" s="4"/>
      <c r="L967" s="4"/>
      <c r="M967" s="4"/>
      <c r="N967" s="4"/>
      <c r="O967" s="4"/>
      <c r="P967" s="4"/>
      <c r="Q967" s="4"/>
      <c r="R967" s="4"/>
      <c r="S967" s="4"/>
    </row>
    <row r="968" spans="2:19" ht="15.75" x14ac:dyDescent="0.25">
      <c r="B968" t="s">
        <v>16042</v>
      </c>
      <c r="C968" s="5" t="s">
        <v>926</v>
      </c>
      <c r="D968" s="4"/>
      <c r="E968" s="4"/>
      <c r="F968" s="4"/>
      <c r="G968" s="4"/>
      <c r="H968" s="4"/>
      <c r="I968" s="4"/>
      <c r="J968" s="4"/>
      <c r="K968" s="4"/>
      <c r="L968" s="4"/>
      <c r="M968" s="4"/>
      <c r="N968" s="4"/>
      <c r="O968" s="4"/>
      <c r="P968" s="4"/>
      <c r="Q968" s="4"/>
      <c r="R968" s="4"/>
      <c r="S968" s="4"/>
    </row>
    <row r="969" spans="2:19" ht="15.75" x14ac:dyDescent="0.25">
      <c r="B969" t="s">
        <v>16042</v>
      </c>
      <c r="C969" s="5" t="s">
        <v>927</v>
      </c>
      <c r="D969" s="4"/>
      <c r="E969" s="4"/>
      <c r="F969" s="4"/>
      <c r="G969" s="4"/>
      <c r="H969" s="4"/>
      <c r="I969" s="4"/>
      <c r="J969" s="4"/>
      <c r="K969" s="4"/>
      <c r="L969" s="4"/>
      <c r="M969" s="4"/>
      <c r="N969" s="4"/>
      <c r="O969" s="4"/>
      <c r="P969" s="4"/>
      <c r="Q969" s="4"/>
      <c r="R969" s="4"/>
      <c r="S969" s="4"/>
    </row>
    <row r="970" spans="2:19" ht="15.75" x14ac:dyDescent="0.25">
      <c r="B970" t="s">
        <v>16042</v>
      </c>
      <c r="C970" s="5" t="s">
        <v>928</v>
      </c>
      <c r="D970" s="4"/>
      <c r="E970" s="4"/>
      <c r="F970" s="4"/>
      <c r="G970" s="4"/>
      <c r="H970" s="4"/>
      <c r="I970" s="4"/>
      <c r="J970" s="4"/>
      <c r="K970" s="4"/>
      <c r="L970" s="4"/>
      <c r="M970" s="4"/>
      <c r="N970" s="4"/>
      <c r="O970" s="4"/>
      <c r="P970" s="4"/>
      <c r="Q970" s="4"/>
      <c r="R970" s="4"/>
      <c r="S970" s="4"/>
    </row>
    <row r="971" spans="2:19" ht="15.75" x14ac:dyDescent="0.25">
      <c r="B971" t="s">
        <v>16042</v>
      </c>
      <c r="C971" s="5" t="s">
        <v>929</v>
      </c>
      <c r="D971" s="4"/>
      <c r="E971" s="4"/>
      <c r="F971" s="4"/>
      <c r="G971" s="4"/>
      <c r="H971" s="4"/>
      <c r="I971" s="4"/>
      <c r="J971" s="4"/>
      <c r="K971" s="4"/>
      <c r="L971" s="4"/>
      <c r="M971" s="4"/>
      <c r="N971" s="4"/>
      <c r="O971" s="4"/>
      <c r="P971" s="4"/>
      <c r="Q971" s="4"/>
      <c r="R971" s="4"/>
      <c r="S971" s="4"/>
    </row>
    <row r="972" spans="2:19" ht="15.75" x14ac:dyDescent="0.25">
      <c r="B972" t="s">
        <v>16042</v>
      </c>
      <c r="C972" s="5" t="s">
        <v>930</v>
      </c>
      <c r="D972" s="4"/>
      <c r="E972" s="4"/>
      <c r="F972" s="4"/>
      <c r="G972" s="4"/>
      <c r="H972" s="4"/>
      <c r="I972" s="4"/>
      <c r="J972" s="4"/>
      <c r="K972" s="4"/>
      <c r="L972" s="4"/>
      <c r="M972" s="4"/>
      <c r="N972" s="4"/>
      <c r="O972" s="4"/>
      <c r="P972" s="4"/>
      <c r="Q972" s="4"/>
      <c r="R972" s="4"/>
      <c r="S972" s="4"/>
    </row>
    <row r="973" spans="2:19" ht="15.75" x14ac:dyDescent="0.25">
      <c r="B973" t="s">
        <v>16042</v>
      </c>
      <c r="C973" s="5" t="s">
        <v>931</v>
      </c>
      <c r="D973" s="4"/>
      <c r="E973" s="4"/>
      <c r="F973" s="4"/>
      <c r="G973" s="4"/>
      <c r="H973" s="4"/>
      <c r="I973" s="4"/>
      <c r="J973" s="4"/>
      <c r="K973" s="4"/>
      <c r="L973" s="4"/>
      <c r="M973" s="4"/>
      <c r="N973" s="4"/>
      <c r="O973" s="4"/>
      <c r="P973" s="4"/>
      <c r="Q973" s="4"/>
      <c r="R973" s="4"/>
      <c r="S973" s="4"/>
    </row>
    <row r="974" spans="2:19" ht="15.75" x14ac:dyDescent="0.25">
      <c r="B974" t="s">
        <v>16042</v>
      </c>
      <c r="C974" s="5" t="s">
        <v>932</v>
      </c>
      <c r="D974" s="4"/>
      <c r="E974" s="4"/>
      <c r="F974" s="4"/>
      <c r="G974" s="4"/>
      <c r="H974" s="4"/>
      <c r="I974" s="4"/>
      <c r="J974" s="4"/>
      <c r="K974" s="4"/>
      <c r="L974" s="4"/>
      <c r="M974" s="4"/>
      <c r="N974" s="4"/>
      <c r="O974" s="4"/>
      <c r="P974" s="4"/>
      <c r="Q974" s="4"/>
      <c r="R974" s="4"/>
      <c r="S974" s="4"/>
    </row>
    <row r="975" spans="2:19" ht="15.75" x14ac:dyDescent="0.25">
      <c r="B975" t="s">
        <v>16042</v>
      </c>
      <c r="C975" s="5" t="s">
        <v>933</v>
      </c>
      <c r="D975" s="4"/>
      <c r="E975" s="4"/>
      <c r="F975" s="4"/>
      <c r="G975" s="4"/>
      <c r="H975" s="4"/>
      <c r="I975" s="4"/>
      <c r="J975" s="4"/>
      <c r="K975" s="4"/>
      <c r="L975" s="4"/>
      <c r="M975" s="4"/>
      <c r="N975" s="4"/>
      <c r="O975" s="4"/>
      <c r="P975" s="4"/>
      <c r="Q975" s="4"/>
      <c r="R975" s="4"/>
      <c r="S975" s="4"/>
    </row>
    <row r="976" spans="2:19" ht="15.75" x14ac:dyDescent="0.25">
      <c r="B976" t="s">
        <v>16042</v>
      </c>
      <c r="C976" s="5" t="s">
        <v>934</v>
      </c>
      <c r="D976" s="4"/>
      <c r="E976" s="4"/>
      <c r="F976" s="4"/>
      <c r="G976" s="4"/>
      <c r="H976" s="4"/>
      <c r="I976" s="4"/>
      <c r="J976" s="4"/>
      <c r="K976" s="4"/>
      <c r="L976" s="4"/>
      <c r="M976" s="4"/>
      <c r="N976" s="4"/>
      <c r="O976" s="4"/>
      <c r="P976" s="4"/>
      <c r="Q976" s="4"/>
      <c r="R976" s="4"/>
      <c r="S976" s="4"/>
    </row>
    <row r="977" spans="2:19" ht="15.75" x14ac:dyDescent="0.25">
      <c r="B977" t="s">
        <v>16042</v>
      </c>
      <c r="C977" s="5" t="s">
        <v>935</v>
      </c>
      <c r="D977" s="4"/>
      <c r="E977" s="4"/>
      <c r="F977" s="4"/>
      <c r="G977" s="4"/>
      <c r="H977" s="4"/>
      <c r="I977" s="4"/>
      <c r="J977" s="4"/>
      <c r="K977" s="4"/>
      <c r="L977" s="4"/>
      <c r="M977" s="4"/>
      <c r="N977" s="4"/>
      <c r="O977" s="4"/>
      <c r="P977" s="4"/>
      <c r="Q977" s="4"/>
      <c r="R977" s="4"/>
      <c r="S977" s="4"/>
    </row>
    <row r="978" spans="2:19" ht="15.75" x14ac:dyDescent="0.25">
      <c r="B978" t="s">
        <v>16042</v>
      </c>
      <c r="C978" s="5" t="s">
        <v>936</v>
      </c>
      <c r="D978" s="4"/>
      <c r="E978" s="4"/>
      <c r="F978" s="4"/>
      <c r="G978" s="4"/>
      <c r="H978" s="4"/>
      <c r="I978" s="4"/>
      <c r="J978" s="4"/>
      <c r="K978" s="4"/>
      <c r="L978" s="4"/>
      <c r="M978" s="4"/>
      <c r="N978" s="4"/>
      <c r="O978" s="4"/>
      <c r="P978" s="4"/>
      <c r="Q978" s="4"/>
      <c r="R978" s="4"/>
      <c r="S978" s="4"/>
    </row>
    <row r="979" spans="2:19" ht="15.75" x14ac:dyDescent="0.25">
      <c r="B979" t="s">
        <v>16042</v>
      </c>
      <c r="C979" s="5" t="s">
        <v>937</v>
      </c>
      <c r="D979" s="4"/>
      <c r="E979" s="4"/>
      <c r="F979" s="4"/>
      <c r="G979" s="4"/>
      <c r="H979" s="4"/>
      <c r="I979" s="4"/>
      <c r="J979" s="4"/>
      <c r="K979" s="4"/>
      <c r="L979" s="4"/>
      <c r="M979" s="4"/>
      <c r="N979" s="4"/>
      <c r="O979" s="4"/>
      <c r="P979" s="4"/>
      <c r="Q979" s="4"/>
      <c r="R979" s="4"/>
      <c r="S979" s="4"/>
    </row>
    <row r="980" spans="2:19" ht="15.75" x14ac:dyDescent="0.25">
      <c r="B980" t="s">
        <v>16042</v>
      </c>
      <c r="C980" s="5" t="s">
        <v>938</v>
      </c>
      <c r="D980" s="4"/>
      <c r="E980" s="4"/>
      <c r="F980" s="4"/>
      <c r="G980" s="4"/>
      <c r="H980" s="4"/>
      <c r="I980" s="4"/>
      <c r="J980" s="4"/>
      <c r="K980" s="4"/>
      <c r="L980" s="4"/>
      <c r="M980" s="4"/>
      <c r="N980" s="4"/>
      <c r="O980" s="4"/>
      <c r="P980" s="4"/>
      <c r="Q980" s="4"/>
      <c r="R980" s="4"/>
      <c r="S980" s="4"/>
    </row>
    <row r="981" spans="2:19" ht="15.75" x14ac:dyDescent="0.25">
      <c r="B981" t="s">
        <v>16042</v>
      </c>
      <c r="C981" s="5" t="s">
        <v>939</v>
      </c>
      <c r="D981" s="4"/>
      <c r="E981" s="4"/>
      <c r="F981" s="4"/>
      <c r="G981" s="4"/>
      <c r="H981" s="4"/>
      <c r="I981" s="4"/>
      <c r="J981" s="4"/>
      <c r="K981" s="4"/>
      <c r="L981" s="4"/>
      <c r="M981" s="4"/>
      <c r="N981" s="4"/>
      <c r="O981" s="4"/>
      <c r="P981" s="4"/>
      <c r="Q981" s="4"/>
      <c r="R981" s="4"/>
      <c r="S981" s="4"/>
    </row>
    <row r="982" spans="2:19" ht="15.75" x14ac:dyDescent="0.25">
      <c r="B982" t="s">
        <v>16042</v>
      </c>
      <c r="C982" s="5" t="s">
        <v>939</v>
      </c>
      <c r="D982" s="4"/>
      <c r="E982" s="4"/>
      <c r="F982" s="4"/>
      <c r="G982" s="4"/>
      <c r="H982" s="4"/>
      <c r="I982" s="4"/>
      <c r="J982" s="4"/>
      <c r="K982" s="4"/>
      <c r="L982" s="4"/>
      <c r="M982" s="4"/>
      <c r="N982" s="4"/>
      <c r="O982" s="4"/>
      <c r="P982" s="4"/>
      <c r="Q982" s="4"/>
      <c r="R982" s="4"/>
      <c r="S982" s="4"/>
    </row>
    <row r="983" spans="2:19" ht="15.75" x14ac:dyDescent="0.25">
      <c r="B983" t="s">
        <v>16042</v>
      </c>
      <c r="C983" s="5" t="s">
        <v>940</v>
      </c>
      <c r="D983" s="4"/>
      <c r="E983" s="4"/>
      <c r="F983" s="4"/>
      <c r="G983" s="4"/>
      <c r="H983" s="4"/>
      <c r="I983" s="4"/>
      <c r="J983" s="4"/>
      <c r="K983" s="4"/>
      <c r="L983" s="4"/>
      <c r="M983" s="4"/>
      <c r="N983" s="4"/>
      <c r="O983" s="4"/>
      <c r="P983" s="4"/>
      <c r="Q983" s="4"/>
      <c r="R983" s="4"/>
      <c r="S983" s="4"/>
    </row>
    <row r="984" spans="2:19" ht="15.75" x14ac:dyDescent="0.25">
      <c r="B984" t="s">
        <v>16042</v>
      </c>
      <c r="C984" s="5" t="s">
        <v>941</v>
      </c>
      <c r="D984" s="4"/>
      <c r="E984" s="4"/>
      <c r="F984" s="4"/>
      <c r="G984" s="4"/>
      <c r="H984" s="4"/>
      <c r="I984" s="4"/>
      <c r="J984" s="4"/>
      <c r="K984" s="4"/>
      <c r="L984" s="4"/>
      <c r="M984" s="4"/>
      <c r="N984" s="4"/>
      <c r="O984" s="4"/>
      <c r="P984" s="4"/>
      <c r="Q984" s="4"/>
      <c r="R984" s="4"/>
      <c r="S984" s="4"/>
    </row>
    <row r="985" spans="2:19" ht="15.75" x14ac:dyDescent="0.25">
      <c r="B985" t="s">
        <v>16042</v>
      </c>
      <c r="C985" s="5" t="s">
        <v>942</v>
      </c>
      <c r="D985" s="4"/>
      <c r="E985" s="4"/>
      <c r="F985" s="4"/>
      <c r="G985" s="4"/>
      <c r="H985" s="4"/>
      <c r="I985" s="4"/>
      <c r="J985" s="4"/>
      <c r="K985" s="4"/>
      <c r="L985" s="4"/>
      <c r="M985" s="4"/>
      <c r="N985" s="4"/>
      <c r="O985" s="4"/>
      <c r="P985" s="4"/>
      <c r="Q985" s="4"/>
      <c r="R985" s="4"/>
      <c r="S985" s="4"/>
    </row>
    <row r="986" spans="2:19" ht="15.75" x14ac:dyDescent="0.25">
      <c r="B986" t="s">
        <v>16042</v>
      </c>
      <c r="C986" s="5" t="s">
        <v>943</v>
      </c>
      <c r="D986" s="4"/>
      <c r="E986" s="4"/>
      <c r="F986" s="4"/>
      <c r="G986" s="4"/>
      <c r="H986" s="4"/>
      <c r="I986" s="4"/>
      <c r="J986" s="4"/>
      <c r="K986" s="4"/>
      <c r="L986" s="4"/>
      <c r="M986" s="4"/>
      <c r="N986" s="4"/>
      <c r="O986" s="4"/>
      <c r="P986" s="4"/>
      <c r="Q986" s="4"/>
      <c r="R986" s="4"/>
      <c r="S986" s="4"/>
    </row>
    <row r="987" spans="2:19" ht="15.75" x14ac:dyDescent="0.25">
      <c r="B987" t="s">
        <v>16042</v>
      </c>
      <c r="C987" s="5" t="s">
        <v>944</v>
      </c>
      <c r="D987" s="4"/>
      <c r="E987" s="4"/>
      <c r="F987" s="4"/>
      <c r="G987" s="4"/>
      <c r="H987" s="4"/>
      <c r="I987" s="4"/>
      <c r="J987" s="4"/>
      <c r="K987" s="4"/>
      <c r="L987" s="4"/>
      <c r="M987" s="4"/>
      <c r="N987" s="4"/>
      <c r="O987" s="4"/>
      <c r="P987" s="4"/>
      <c r="Q987" s="4"/>
      <c r="R987" s="4"/>
      <c r="S987" s="4"/>
    </row>
    <row r="988" spans="2:19" ht="15.75" x14ac:dyDescent="0.25">
      <c r="B988" t="s">
        <v>16042</v>
      </c>
      <c r="C988" s="5" t="s">
        <v>945</v>
      </c>
      <c r="D988" s="4"/>
      <c r="E988" s="4"/>
      <c r="F988" s="4"/>
      <c r="G988" s="4"/>
      <c r="H988" s="4"/>
      <c r="I988" s="4"/>
      <c r="J988" s="4"/>
      <c r="K988" s="4"/>
      <c r="L988" s="4"/>
      <c r="M988" s="4"/>
      <c r="N988" s="4"/>
      <c r="O988" s="4"/>
      <c r="P988" s="4"/>
      <c r="Q988" s="4"/>
      <c r="R988" s="4"/>
      <c r="S988" s="4"/>
    </row>
    <row r="989" spans="2:19" ht="15.75" x14ac:dyDescent="0.25">
      <c r="B989" t="s">
        <v>16042</v>
      </c>
      <c r="C989" s="5" t="s">
        <v>946</v>
      </c>
      <c r="D989" s="4"/>
      <c r="E989" s="4"/>
      <c r="F989" s="4"/>
      <c r="G989" s="4"/>
      <c r="H989" s="4"/>
      <c r="I989" s="4"/>
      <c r="J989" s="4"/>
      <c r="K989" s="4"/>
      <c r="L989" s="4"/>
      <c r="M989" s="4"/>
      <c r="N989" s="4"/>
      <c r="O989" s="4"/>
      <c r="P989" s="4"/>
      <c r="Q989" s="4"/>
      <c r="R989" s="4"/>
      <c r="S989" s="4"/>
    </row>
    <row r="990" spans="2:19" ht="15.75" x14ac:dyDescent="0.25">
      <c r="B990" t="s">
        <v>16042</v>
      </c>
      <c r="C990" s="5" t="s">
        <v>947</v>
      </c>
      <c r="D990" s="4"/>
      <c r="E990" s="4"/>
      <c r="F990" s="4"/>
      <c r="G990" s="4"/>
      <c r="H990" s="4"/>
      <c r="I990" s="4"/>
      <c r="J990" s="4"/>
      <c r="K990" s="4"/>
      <c r="L990" s="4"/>
      <c r="M990" s="4"/>
      <c r="N990" s="4"/>
      <c r="O990" s="4"/>
      <c r="P990" s="4"/>
      <c r="Q990" s="4"/>
      <c r="R990" s="4"/>
      <c r="S990" s="4"/>
    </row>
    <row r="991" spans="2:19" ht="15.75" x14ac:dyDescent="0.25">
      <c r="B991" t="s">
        <v>16042</v>
      </c>
      <c r="C991" s="5" t="s">
        <v>948</v>
      </c>
      <c r="D991" s="4"/>
      <c r="E991" s="4"/>
      <c r="F991" s="4"/>
      <c r="G991" s="4"/>
      <c r="H991" s="4"/>
      <c r="I991" s="4"/>
      <c r="J991" s="4"/>
      <c r="K991" s="4"/>
      <c r="L991" s="4"/>
      <c r="M991" s="4"/>
      <c r="N991" s="4"/>
      <c r="O991" s="4"/>
      <c r="P991" s="4"/>
      <c r="Q991" s="4"/>
      <c r="R991" s="4"/>
      <c r="S991" s="4"/>
    </row>
    <row r="992" spans="2:19" ht="15.75" x14ac:dyDescent="0.25">
      <c r="B992" t="s">
        <v>16042</v>
      </c>
      <c r="C992" s="5" t="s">
        <v>949</v>
      </c>
      <c r="D992" s="4"/>
      <c r="E992" s="4"/>
      <c r="F992" s="4"/>
      <c r="G992" s="4"/>
      <c r="H992" s="4"/>
      <c r="I992" s="4"/>
      <c r="J992" s="4"/>
      <c r="K992" s="4"/>
      <c r="L992" s="4"/>
      <c r="M992" s="4"/>
      <c r="N992" s="4"/>
      <c r="O992" s="4"/>
      <c r="P992" s="4"/>
      <c r="Q992" s="4"/>
      <c r="R992" s="4"/>
      <c r="S992" s="4"/>
    </row>
    <row r="993" spans="2:19" ht="15.75" x14ac:dyDescent="0.25">
      <c r="B993" t="s">
        <v>16042</v>
      </c>
      <c r="C993" s="5" t="s">
        <v>950</v>
      </c>
      <c r="D993" s="4"/>
      <c r="E993" s="4"/>
      <c r="F993" s="4"/>
      <c r="G993" s="4"/>
      <c r="H993" s="4"/>
      <c r="I993" s="4"/>
      <c r="J993" s="4"/>
      <c r="K993" s="4"/>
      <c r="L993" s="4"/>
      <c r="M993" s="4"/>
      <c r="N993" s="4"/>
      <c r="O993" s="4"/>
      <c r="P993" s="4"/>
      <c r="Q993" s="4"/>
      <c r="R993" s="4"/>
      <c r="S993" s="4"/>
    </row>
    <row r="994" spans="2:19" ht="15.75" x14ac:dyDescent="0.25">
      <c r="B994" t="s">
        <v>16042</v>
      </c>
      <c r="C994" s="5" t="s">
        <v>951</v>
      </c>
      <c r="D994" s="4"/>
      <c r="E994" s="4"/>
      <c r="F994" s="4"/>
      <c r="G994" s="4"/>
      <c r="H994" s="4"/>
      <c r="I994" s="4"/>
      <c r="J994" s="4"/>
      <c r="K994" s="4"/>
      <c r="L994" s="4"/>
      <c r="M994" s="4"/>
      <c r="N994" s="4"/>
      <c r="O994" s="4"/>
      <c r="P994" s="4"/>
      <c r="Q994" s="4"/>
      <c r="R994" s="4"/>
      <c r="S994" s="4"/>
    </row>
    <row r="995" spans="2:19" ht="15.75" x14ac:dyDescent="0.25">
      <c r="B995" t="s">
        <v>16042</v>
      </c>
      <c r="C995" s="5" t="s">
        <v>952</v>
      </c>
      <c r="D995" s="4"/>
      <c r="E995" s="4"/>
      <c r="F995" s="4"/>
      <c r="G995" s="4"/>
      <c r="H995" s="4"/>
      <c r="I995" s="4"/>
      <c r="J995" s="4"/>
      <c r="K995" s="4"/>
      <c r="L995" s="4"/>
      <c r="M995" s="4"/>
      <c r="N995" s="4"/>
      <c r="O995" s="4"/>
      <c r="P995" s="4"/>
      <c r="Q995" s="4"/>
      <c r="R995" s="4"/>
      <c r="S995" s="4"/>
    </row>
    <row r="996" spans="2:19" ht="15.75" x14ac:dyDescent="0.25">
      <c r="B996" t="s">
        <v>16042</v>
      </c>
      <c r="C996" s="5" t="s">
        <v>953</v>
      </c>
      <c r="D996" s="4"/>
      <c r="E996" s="4"/>
      <c r="F996" s="4"/>
      <c r="G996" s="4"/>
      <c r="H996" s="4"/>
      <c r="I996" s="4"/>
      <c r="J996" s="4"/>
      <c r="K996" s="4"/>
      <c r="L996" s="4"/>
      <c r="M996" s="4"/>
      <c r="N996" s="4"/>
      <c r="O996" s="4"/>
      <c r="P996" s="4"/>
      <c r="Q996" s="4"/>
      <c r="R996" s="4"/>
      <c r="S996" s="4"/>
    </row>
    <row r="997" spans="2:19" ht="15.75" x14ac:dyDescent="0.25">
      <c r="B997" t="s">
        <v>16042</v>
      </c>
      <c r="C997" s="5" t="s">
        <v>954</v>
      </c>
      <c r="D997" s="4"/>
      <c r="E997" s="4"/>
      <c r="F997" s="4"/>
      <c r="G997" s="4"/>
      <c r="H997" s="4"/>
      <c r="I997" s="4"/>
      <c r="J997" s="4"/>
      <c r="K997" s="4"/>
      <c r="L997" s="4"/>
      <c r="M997" s="4"/>
      <c r="N997" s="4"/>
      <c r="O997" s="4"/>
      <c r="P997" s="4"/>
      <c r="Q997" s="4"/>
      <c r="R997" s="4"/>
      <c r="S997" s="4"/>
    </row>
    <row r="998" spans="2:19" ht="15.75" x14ac:dyDescent="0.25">
      <c r="B998" t="s">
        <v>16042</v>
      </c>
      <c r="C998" s="5" t="s">
        <v>955</v>
      </c>
      <c r="D998" s="4"/>
      <c r="E998" s="4"/>
      <c r="F998" s="4"/>
      <c r="G998" s="4"/>
      <c r="H998" s="4"/>
      <c r="I998" s="4"/>
      <c r="J998" s="4"/>
      <c r="K998" s="4"/>
      <c r="L998" s="4"/>
      <c r="M998" s="4"/>
      <c r="N998" s="4"/>
      <c r="O998" s="4"/>
      <c r="P998" s="4"/>
      <c r="Q998" s="4"/>
      <c r="R998" s="4"/>
      <c r="S998" s="4"/>
    </row>
    <row r="999" spans="2:19" ht="15.75" x14ac:dyDescent="0.25">
      <c r="B999" t="s">
        <v>16042</v>
      </c>
      <c r="C999" s="5" t="s">
        <v>956</v>
      </c>
      <c r="D999" s="4"/>
      <c r="E999" s="4"/>
      <c r="F999" s="4"/>
      <c r="G999" s="4"/>
      <c r="H999" s="4"/>
      <c r="I999" s="4"/>
      <c r="J999" s="4"/>
      <c r="K999" s="4"/>
      <c r="L999" s="4"/>
      <c r="M999" s="4"/>
      <c r="N999" s="4"/>
      <c r="O999" s="4"/>
      <c r="P999" s="4"/>
      <c r="Q999" s="4"/>
      <c r="R999" s="4"/>
      <c r="S999" s="4"/>
    </row>
    <row r="1000" spans="2:19" ht="15.75" x14ac:dyDescent="0.25">
      <c r="B1000" t="s">
        <v>16042</v>
      </c>
      <c r="C1000" s="5" t="s">
        <v>957</v>
      </c>
      <c r="D1000" s="4"/>
      <c r="E1000" s="4"/>
      <c r="F1000" s="4"/>
      <c r="G1000" s="4"/>
      <c r="H1000" s="4"/>
      <c r="I1000" s="4"/>
      <c r="J1000" s="4"/>
      <c r="K1000" s="4"/>
      <c r="L1000" s="4"/>
      <c r="M1000" s="4"/>
      <c r="N1000" s="4"/>
      <c r="O1000" s="4"/>
      <c r="P1000" s="4"/>
      <c r="Q1000" s="4"/>
      <c r="R1000" s="4"/>
      <c r="S1000" s="4"/>
    </row>
    <row r="1001" spans="2:19" ht="15.75" x14ac:dyDescent="0.25">
      <c r="B1001" t="s">
        <v>16042</v>
      </c>
      <c r="C1001" s="5" t="s">
        <v>958</v>
      </c>
      <c r="D1001" s="4"/>
      <c r="E1001" s="4"/>
      <c r="F1001" s="4"/>
      <c r="G1001" s="4"/>
      <c r="H1001" s="4"/>
      <c r="I1001" s="4"/>
      <c r="J1001" s="4"/>
      <c r="K1001" s="4"/>
      <c r="L1001" s="4"/>
      <c r="M1001" s="4"/>
      <c r="N1001" s="4"/>
      <c r="O1001" s="4"/>
      <c r="P1001" s="4"/>
      <c r="Q1001" s="4"/>
      <c r="R1001" s="4"/>
      <c r="S1001" s="4"/>
    </row>
    <row r="1002" spans="2:19" ht="15.75" x14ac:dyDescent="0.25">
      <c r="B1002" t="s">
        <v>16042</v>
      </c>
      <c r="C1002" s="5" t="s">
        <v>959</v>
      </c>
      <c r="D1002" s="4"/>
      <c r="E1002" s="4"/>
      <c r="F1002" s="4"/>
      <c r="G1002" s="4"/>
      <c r="H1002" s="4"/>
      <c r="I1002" s="4"/>
      <c r="J1002" s="4"/>
      <c r="K1002" s="4"/>
      <c r="L1002" s="4"/>
      <c r="M1002" s="4"/>
      <c r="N1002" s="4"/>
      <c r="O1002" s="4"/>
      <c r="P1002" s="4"/>
      <c r="Q1002" s="4"/>
      <c r="R1002" s="4"/>
      <c r="S1002" s="4"/>
    </row>
    <row r="1003" spans="2:19" ht="15.75" x14ac:dyDescent="0.25">
      <c r="B1003" t="s">
        <v>16042</v>
      </c>
      <c r="C1003" s="5" t="s">
        <v>960</v>
      </c>
      <c r="D1003" s="4"/>
      <c r="E1003" s="4"/>
      <c r="F1003" s="4"/>
      <c r="G1003" s="4"/>
      <c r="H1003" s="4"/>
      <c r="I1003" s="4"/>
      <c r="J1003" s="4"/>
      <c r="K1003" s="4"/>
      <c r="L1003" s="4"/>
      <c r="M1003" s="4"/>
      <c r="N1003" s="4"/>
      <c r="O1003" s="4"/>
      <c r="P1003" s="4"/>
      <c r="Q1003" s="4"/>
      <c r="R1003" s="4"/>
      <c r="S1003" s="4"/>
    </row>
    <row r="1004" spans="2:19" ht="15.75" x14ac:dyDescent="0.25">
      <c r="B1004" t="s">
        <v>16042</v>
      </c>
      <c r="C1004" s="5" t="s">
        <v>961</v>
      </c>
      <c r="D1004" s="4"/>
      <c r="E1004" s="4"/>
      <c r="F1004" s="4"/>
      <c r="G1004" s="4"/>
      <c r="H1004" s="4"/>
      <c r="I1004" s="4"/>
      <c r="J1004" s="4"/>
      <c r="K1004" s="4"/>
      <c r="L1004" s="4"/>
      <c r="M1004" s="4"/>
      <c r="N1004" s="4"/>
      <c r="O1004" s="4"/>
      <c r="P1004" s="4"/>
      <c r="Q1004" s="4"/>
      <c r="R1004" s="4"/>
      <c r="S1004" s="4"/>
    </row>
    <row r="1005" spans="2:19" ht="15.75" x14ac:dyDescent="0.25">
      <c r="B1005" t="s">
        <v>16042</v>
      </c>
      <c r="C1005" s="5" t="s">
        <v>962</v>
      </c>
      <c r="D1005" s="4"/>
      <c r="E1005" s="4"/>
      <c r="F1005" s="4"/>
      <c r="G1005" s="4"/>
      <c r="H1005" s="4"/>
      <c r="I1005" s="4"/>
      <c r="J1005" s="4"/>
      <c r="K1005" s="4"/>
      <c r="L1005" s="4"/>
      <c r="M1005" s="4"/>
      <c r="N1005" s="4"/>
      <c r="O1005" s="4"/>
      <c r="P1005" s="4"/>
      <c r="Q1005" s="4"/>
      <c r="R1005" s="4"/>
      <c r="S1005" s="4"/>
    </row>
    <row r="1006" spans="2:19" ht="15.75" x14ac:dyDescent="0.25">
      <c r="B1006" t="s">
        <v>16042</v>
      </c>
      <c r="C1006" s="5" t="s">
        <v>963</v>
      </c>
      <c r="D1006" s="4"/>
      <c r="E1006" s="4"/>
      <c r="F1006" s="4"/>
      <c r="G1006" s="4"/>
      <c r="H1006" s="4"/>
      <c r="I1006" s="4"/>
      <c r="J1006" s="4"/>
      <c r="K1006" s="4"/>
      <c r="L1006" s="4"/>
      <c r="M1006" s="4"/>
      <c r="N1006" s="4"/>
      <c r="O1006" s="4"/>
      <c r="P1006" s="4"/>
      <c r="Q1006" s="4"/>
      <c r="R1006" s="4"/>
      <c r="S1006" s="4"/>
    </row>
    <row r="1007" spans="2:19" ht="15.75" x14ac:dyDescent="0.25">
      <c r="B1007" t="s">
        <v>16042</v>
      </c>
      <c r="C1007" s="5" t="s">
        <v>964</v>
      </c>
      <c r="D1007" s="4"/>
      <c r="E1007" s="4"/>
      <c r="F1007" s="4"/>
      <c r="G1007" s="4"/>
      <c r="H1007" s="4"/>
      <c r="I1007" s="4"/>
      <c r="J1007" s="4"/>
      <c r="K1007" s="4"/>
      <c r="L1007" s="4"/>
      <c r="M1007" s="4"/>
      <c r="N1007" s="4"/>
      <c r="O1007" s="4"/>
      <c r="P1007" s="4"/>
      <c r="Q1007" s="4"/>
      <c r="R1007" s="4"/>
      <c r="S1007" s="4"/>
    </row>
    <row r="1008" spans="2:19" ht="15.75" x14ac:dyDescent="0.25">
      <c r="B1008" t="s">
        <v>16042</v>
      </c>
      <c r="C1008" s="5" t="s">
        <v>965</v>
      </c>
      <c r="D1008" s="4"/>
      <c r="E1008" s="4"/>
      <c r="F1008" s="4"/>
      <c r="G1008" s="4"/>
      <c r="H1008" s="4"/>
      <c r="I1008" s="4"/>
      <c r="J1008" s="4"/>
      <c r="K1008" s="4"/>
      <c r="L1008" s="4"/>
      <c r="M1008" s="4"/>
      <c r="N1008" s="4"/>
      <c r="O1008" s="4"/>
      <c r="P1008" s="4"/>
      <c r="Q1008" s="4"/>
      <c r="R1008" s="4"/>
      <c r="S1008" s="4"/>
    </row>
    <row r="1009" spans="2:19" ht="15.75" x14ac:dyDescent="0.25">
      <c r="B1009" t="s">
        <v>16042</v>
      </c>
      <c r="C1009" s="5" t="s">
        <v>966</v>
      </c>
      <c r="D1009" s="4"/>
      <c r="E1009" s="4"/>
      <c r="F1009" s="4"/>
      <c r="G1009" s="4"/>
      <c r="H1009" s="4"/>
      <c r="I1009" s="4"/>
      <c r="J1009" s="4"/>
      <c r="K1009" s="4"/>
      <c r="L1009" s="4"/>
      <c r="M1009" s="4"/>
      <c r="N1009" s="4"/>
      <c r="O1009" s="4"/>
      <c r="P1009" s="4"/>
      <c r="Q1009" s="4"/>
      <c r="R1009" s="4"/>
      <c r="S1009" s="4"/>
    </row>
    <row r="1010" spans="2:19" ht="15.75" x14ac:dyDescent="0.25">
      <c r="B1010" t="s">
        <v>16042</v>
      </c>
      <c r="C1010" s="5" t="s">
        <v>967</v>
      </c>
      <c r="D1010" s="4"/>
      <c r="E1010" s="4"/>
      <c r="F1010" s="4"/>
      <c r="G1010" s="4"/>
      <c r="H1010" s="4"/>
      <c r="I1010" s="4"/>
      <c r="J1010" s="4"/>
      <c r="K1010" s="4"/>
      <c r="L1010" s="4"/>
      <c r="M1010" s="4"/>
      <c r="N1010" s="4"/>
      <c r="O1010" s="4"/>
      <c r="P1010" s="4"/>
      <c r="Q1010" s="4"/>
      <c r="R1010" s="4"/>
      <c r="S1010" s="4"/>
    </row>
    <row r="1011" spans="2:19" ht="15.75" x14ac:dyDescent="0.25">
      <c r="B1011" t="s">
        <v>16042</v>
      </c>
      <c r="C1011" s="5" t="s">
        <v>968</v>
      </c>
      <c r="D1011" s="4"/>
      <c r="E1011" s="4"/>
      <c r="F1011" s="4"/>
      <c r="G1011" s="4"/>
      <c r="H1011" s="4"/>
      <c r="I1011" s="4"/>
      <c r="J1011" s="4"/>
      <c r="K1011" s="4"/>
      <c r="L1011" s="4"/>
      <c r="M1011" s="4"/>
      <c r="N1011" s="4"/>
      <c r="O1011" s="4"/>
      <c r="P1011" s="4"/>
      <c r="Q1011" s="4"/>
      <c r="R1011" s="4"/>
      <c r="S1011" s="4"/>
    </row>
    <row r="1012" spans="2:19" ht="15.75" x14ac:dyDescent="0.25">
      <c r="B1012" t="s">
        <v>16042</v>
      </c>
      <c r="C1012" s="5" t="s">
        <v>969</v>
      </c>
      <c r="D1012" s="4"/>
      <c r="E1012" s="4"/>
      <c r="F1012" s="4"/>
      <c r="G1012" s="4"/>
      <c r="H1012" s="4"/>
      <c r="I1012" s="4"/>
      <c r="J1012" s="4"/>
      <c r="K1012" s="4"/>
      <c r="L1012" s="4"/>
      <c r="M1012" s="4"/>
      <c r="N1012" s="4"/>
      <c r="O1012" s="4"/>
      <c r="P1012" s="4"/>
      <c r="Q1012" s="4"/>
      <c r="R1012" s="4"/>
      <c r="S1012" s="4"/>
    </row>
    <row r="1013" spans="2:19" ht="15.75" x14ac:dyDescent="0.25">
      <c r="B1013" t="s">
        <v>16042</v>
      </c>
      <c r="C1013" s="5" t="s">
        <v>970</v>
      </c>
      <c r="D1013" s="4"/>
      <c r="E1013" s="4"/>
      <c r="F1013" s="4"/>
      <c r="G1013" s="4"/>
      <c r="H1013" s="4"/>
      <c r="I1013" s="4"/>
      <c r="J1013" s="4"/>
      <c r="K1013" s="4"/>
      <c r="L1013" s="4"/>
      <c r="M1013" s="4"/>
      <c r="N1013" s="4"/>
      <c r="O1013" s="4"/>
      <c r="P1013" s="4"/>
      <c r="Q1013" s="4"/>
      <c r="R1013" s="4"/>
      <c r="S1013" s="4"/>
    </row>
    <row r="1014" spans="2:19" ht="15.75" x14ac:dyDescent="0.25">
      <c r="B1014" t="s">
        <v>16042</v>
      </c>
      <c r="C1014" s="5" t="s">
        <v>971</v>
      </c>
      <c r="D1014" s="4"/>
      <c r="E1014" s="4"/>
      <c r="F1014" s="4"/>
      <c r="G1014" s="4"/>
      <c r="H1014" s="4"/>
      <c r="I1014" s="4"/>
      <c r="J1014" s="4"/>
      <c r="K1014" s="4"/>
      <c r="L1014" s="4"/>
      <c r="M1014" s="4"/>
      <c r="N1014" s="4"/>
      <c r="O1014" s="4"/>
      <c r="P1014" s="4"/>
      <c r="Q1014" s="4"/>
      <c r="R1014" s="4"/>
      <c r="S1014" s="4"/>
    </row>
    <row r="1015" spans="2:19" ht="15.75" x14ac:dyDescent="0.25">
      <c r="B1015" t="s">
        <v>16042</v>
      </c>
      <c r="C1015" s="5" t="s">
        <v>972</v>
      </c>
      <c r="D1015" s="4"/>
      <c r="E1015" s="4"/>
      <c r="F1015" s="4"/>
      <c r="G1015" s="4"/>
      <c r="H1015" s="4"/>
      <c r="I1015" s="4"/>
      <c r="J1015" s="4"/>
      <c r="K1015" s="4"/>
      <c r="L1015" s="4"/>
      <c r="M1015" s="4"/>
      <c r="N1015" s="4"/>
      <c r="O1015" s="4"/>
      <c r="P1015" s="4"/>
      <c r="Q1015" s="4"/>
      <c r="R1015" s="4"/>
      <c r="S1015" s="4"/>
    </row>
    <row r="1016" spans="2:19" ht="15.75" x14ac:dyDescent="0.25">
      <c r="B1016" t="s">
        <v>16042</v>
      </c>
      <c r="C1016" s="5" t="s">
        <v>973</v>
      </c>
      <c r="D1016" s="4"/>
      <c r="E1016" s="4"/>
      <c r="F1016" s="4"/>
      <c r="G1016" s="4"/>
      <c r="H1016" s="4"/>
      <c r="I1016" s="4"/>
      <c r="J1016" s="4"/>
      <c r="K1016" s="4"/>
      <c r="L1016" s="4"/>
      <c r="M1016" s="4"/>
      <c r="N1016" s="4"/>
      <c r="O1016" s="4"/>
      <c r="P1016" s="4"/>
      <c r="Q1016" s="4"/>
      <c r="R1016" s="4"/>
      <c r="S1016" s="4"/>
    </row>
    <row r="1017" spans="2:19" ht="15.75" x14ac:dyDescent="0.25">
      <c r="B1017" t="s">
        <v>16042</v>
      </c>
      <c r="C1017" s="5" t="s">
        <v>974</v>
      </c>
      <c r="D1017" s="4"/>
      <c r="E1017" s="4"/>
      <c r="F1017" s="4"/>
      <c r="G1017" s="4"/>
      <c r="H1017" s="4"/>
      <c r="I1017" s="4"/>
      <c r="J1017" s="4"/>
      <c r="K1017" s="4"/>
      <c r="L1017" s="4"/>
      <c r="M1017" s="4"/>
      <c r="N1017" s="4"/>
      <c r="O1017" s="4"/>
      <c r="P1017" s="4"/>
      <c r="Q1017" s="4"/>
      <c r="R1017" s="4"/>
      <c r="S1017" s="4"/>
    </row>
    <row r="1018" spans="2:19" ht="15.75" x14ac:dyDescent="0.25">
      <c r="B1018" t="s">
        <v>16042</v>
      </c>
      <c r="C1018" s="5" t="s">
        <v>975</v>
      </c>
      <c r="D1018" s="4"/>
      <c r="E1018" s="4"/>
      <c r="F1018" s="4"/>
      <c r="G1018" s="4"/>
      <c r="H1018" s="4"/>
      <c r="I1018" s="4"/>
      <c r="J1018" s="4"/>
      <c r="K1018" s="4"/>
      <c r="L1018" s="4"/>
      <c r="M1018" s="4"/>
      <c r="N1018" s="4"/>
      <c r="O1018" s="4"/>
      <c r="P1018" s="4"/>
      <c r="Q1018" s="4"/>
      <c r="R1018" s="4"/>
      <c r="S1018" s="4"/>
    </row>
    <row r="1019" spans="2:19" ht="15.75" x14ac:dyDescent="0.25">
      <c r="B1019" t="s">
        <v>16042</v>
      </c>
      <c r="C1019" s="5" t="s">
        <v>976</v>
      </c>
      <c r="D1019" s="4"/>
      <c r="E1019" s="4"/>
      <c r="F1019" s="4"/>
      <c r="G1019" s="4"/>
      <c r="H1019" s="4"/>
      <c r="I1019" s="4"/>
      <c r="J1019" s="4"/>
      <c r="K1019" s="4"/>
      <c r="L1019" s="4"/>
      <c r="M1019" s="4"/>
      <c r="N1019" s="4"/>
      <c r="O1019" s="4"/>
      <c r="P1019" s="4"/>
      <c r="Q1019" s="4"/>
      <c r="R1019" s="4"/>
      <c r="S1019" s="4"/>
    </row>
    <row r="1020" spans="2:19" ht="15.75" x14ac:dyDescent="0.25">
      <c r="B1020" t="s">
        <v>16042</v>
      </c>
      <c r="C1020" s="5" t="s">
        <v>977</v>
      </c>
      <c r="D1020" s="4"/>
      <c r="E1020" s="4"/>
      <c r="F1020" s="4"/>
      <c r="G1020" s="4"/>
      <c r="H1020" s="4"/>
      <c r="I1020" s="4"/>
      <c r="J1020" s="4"/>
      <c r="K1020" s="4"/>
      <c r="L1020" s="4"/>
      <c r="M1020" s="4"/>
      <c r="N1020" s="4"/>
      <c r="O1020" s="4"/>
      <c r="P1020" s="4"/>
      <c r="Q1020" s="4"/>
      <c r="R1020" s="4"/>
      <c r="S1020" s="4"/>
    </row>
    <row r="1021" spans="2:19" ht="15.75" x14ac:dyDescent="0.25">
      <c r="B1021" t="s">
        <v>16042</v>
      </c>
      <c r="C1021" s="5" t="s">
        <v>978</v>
      </c>
      <c r="D1021" s="4"/>
      <c r="E1021" s="4"/>
      <c r="F1021" s="4"/>
      <c r="G1021" s="4"/>
      <c r="H1021" s="4"/>
      <c r="I1021" s="4"/>
      <c r="J1021" s="4"/>
      <c r="K1021" s="4"/>
      <c r="L1021" s="4"/>
      <c r="M1021" s="4"/>
      <c r="N1021" s="4"/>
      <c r="O1021" s="4"/>
      <c r="P1021" s="4"/>
      <c r="Q1021" s="4"/>
      <c r="R1021" s="4"/>
      <c r="S1021" s="4"/>
    </row>
    <row r="1022" spans="2:19" ht="15.75" x14ac:dyDescent="0.25">
      <c r="B1022" t="s">
        <v>16042</v>
      </c>
      <c r="C1022" s="5" t="s">
        <v>979</v>
      </c>
      <c r="D1022" s="4"/>
      <c r="E1022" s="4"/>
      <c r="F1022" s="4"/>
      <c r="G1022" s="4"/>
      <c r="H1022" s="4"/>
      <c r="I1022" s="4"/>
      <c r="J1022" s="4"/>
      <c r="K1022" s="4"/>
      <c r="L1022" s="4"/>
      <c r="M1022" s="4"/>
      <c r="N1022" s="4"/>
      <c r="O1022" s="4"/>
      <c r="P1022" s="4"/>
      <c r="Q1022" s="4"/>
      <c r="R1022" s="4"/>
      <c r="S1022" s="4"/>
    </row>
    <row r="1023" spans="2:19" ht="15.75" x14ac:dyDescent="0.25">
      <c r="B1023" t="s">
        <v>16042</v>
      </c>
      <c r="C1023" s="5" t="s">
        <v>980</v>
      </c>
      <c r="D1023" s="4"/>
      <c r="E1023" s="4"/>
      <c r="F1023" s="4"/>
      <c r="G1023" s="4"/>
      <c r="H1023" s="4"/>
      <c r="I1023" s="4"/>
      <c r="J1023" s="4"/>
      <c r="K1023" s="4"/>
      <c r="L1023" s="4"/>
      <c r="M1023" s="4"/>
      <c r="N1023" s="4"/>
      <c r="O1023" s="4"/>
      <c r="P1023" s="4"/>
      <c r="Q1023" s="4"/>
      <c r="R1023" s="4"/>
      <c r="S1023" s="4"/>
    </row>
    <row r="1024" spans="2:19" ht="15.75" x14ac:dyDescent="0.25">
      <c r="B1024" t="s">
        <v>16042</v>
      </c>
      <c r="C1024" s="5" t="s">
        <v>981</v>
      </c>
      <c r="D1024" s="4"/>
      <c r="E1024" s="4"/>
      <c r="F1024" s="4"/>
      <c r="G1024" s="4"/>
      <c r="H1024" s="4"/>
      <c r="I1024" s="4"/>
      <c r="J1024" s="4"/>
      <c r="K1024" s="4"/>
      <c r="L1024" s="4"/>
      <c r="M1024" s="4"/>
      <c r="N1024" s="4"/>
      <c r="O1024" s="4"/>
      <c r="P1024" s="4"/>
      <c r="Q1024" s="4"/>
      <c r="R1024" s="4"/>
      <c r="S1024" s="4"/>
    </row>
    <row r="1025" spans="2:19" ht="15.75" x14ac:dyDescent="0.25">
      <c r="B1025" t="s">
        <v>16042</v>
      </c>
      <c r="C1025" s="5" t="s">
        <v>982</v>
      </c>
      <c r="D1025" s="4"/>
      <c r="E1025" s="4"/>
      <c r="F1025" s="4"/>
      <c r="G1025" s="4"/>
      <c r="H1025" s="4"/>
      <c r="I1025" s="4"/>
      <c r="J1025" s="4"/>
      <c r="K1025" s="4"/>
      <c r="L1025" s="4"/>
      <c r="M1025" s="4"/>
      <c r="N1025" s="4"/>
      <c r="O1025" s="4"/>
      <c r="P1025" s="4"/>
      <c r="Q1025" s="4"/>
      <c r="R1025" s="4"/>
      <c r="S1025" s="4"/>
    </row>
    <row r="1026" spans="2:19" ht="15.75" x14ac:dyDescent="0.25">
      <c r="B1026" t="s">
        <v>16042</v>
      </c>
      <c r="C1026" s="5" t="s">
        <v>983</v>
      </c>
      <c r="D1026" s="4"/>
      <c r="E1026" s="4"/>
      <c r="F1026" s="4"/>
      <c r="G1026" s="4"/>
      <c r="H1026" s="4"/>
      <c r="I1026" s="4"/>
      <c r="J1026" s="4"/>
      <c r="K1026" s="4"/>
      <c r="L1026" s="4"/>
      <c r="M1026" s="4"/>
      <c r="N1026" s="4"/>
      <c r="O1026" s="4"/>
      <c r="P1026" s="4"/>
      <c r="Q1026" s="4"/>
      <c r="R1026" s="4"/>
      <c r="S1026" s="4"/>
    </row>
    <row r="1027" spans="2:19" ht="15.75" x14ac:dyDescent="0.25">
      <c r="B1027" t="s">
        <v>16042</v>
      </c>
      <c r="C1027" s="5" t="s">
        <v>984</v>
      </c>
      <c r="D1027" s="4"/>
      <c r="E1027" s="4"/>
      <c r="F1027" s="4"/>
      <c r="G1027" s="4"/>
      <c r="H1027" s="4"/>
      <c r="I1027" s="4"/>
      <c r="J1027" s="4"/>
      <c r="K1027" s="4"/>
      <c r="L1027" s="4"/>
      <c r="M1027" s="4"/>
      <c r="N1027" s="4"/>
      <c r="O1027" s="4"/>
      <c r="P1027" s="4"/>
      <c r="Q1027" s="4"/>
      <c r="R1027" s="4"/>
      <c r="S1027" s="4"/>
    </row>
    <row r="1028" spans="2:19" ht="15.75" x14ac:dyDescent="0.25">
      <c r="B1028" t="s">
        <v>16042</v>
      </c>
      <c r="C1028" s="5" t="s">
        <v>985</v>
      </c>
      <c r="D1028" s="4"/>
      <c r="E1028" s="4"/>
      <c r="F1028" s="4"/>
      <c r="G1028" s="4"/>
      <c r="H1028" s="4"/>
      <c r="I1028" s="4"/>
      <c r="J1028" s="4"/>
      <c r="K1028" s="4"/>
      <c r="L1028" s="4"/>
      <c r="M1028" s="4"/>
      <c r="N1028" s="4"/>
      <c r="O1028" s="4"/>
      <c r="P1028" s="4"/>
      <c r="Q1028" s="4"/>
      <c r="R1028" s="4"/>
      <c r="S1028" s="4"/>
    </row>
    <row r="1029" spans="2:19" ht="15.75" x14ac:dyDescent="0.25">
      <c r="B1029" t="s">
        <v>16042</v>
      </c>
      <c r="C1029" s="5" t="s">
        <v>986</v>
      </c>
      <c r="D1029" s="4"/>
      <c r="E1029" s="4"/>
      <c r="F1029" s="4"/>
      <c r="G1029" s="4"/>
      <c r="H1029" s="4"/>
      <c r="I1029" s="4"/>
      <c r="J1029" s="4"/>
      <c r="K1029" s="4"/>
      <c r="L1029" s="4"/>
      <c r="M1029" s="4"/>
      <c r="N1029" s="4"/>
      <c r="O1029" s="4"/>
      <c r="P1029" s="4"/>
      <c r="Q1029" s="4"/>
      <c r="R1029" s="4"/>
      <c r="S1029" s="4"/>
    </row>
    <row r="1030" spans="2:19" ht="15.75" x14ac:dyDescent="0.25">
      <c r="B1030" t="s">
        <v>16042</v>
      </c>
      <c r="C1030" s="5" t="s">
        <v>987</v>
      </c>
      <c r="D1030" s="4"/>
      <c r="E1030" s="4"/>
      <c r="F1030" s="4"/>
      <c r="G1030" s="4"/>
      <c r="H1030" s="4"/>
      <c r="I1030" s="4"/>
      <c r="J1030" s="4"/>
      <c r="K1030" s="4"/>
      <c r="L1030" s="4"/>
      <c r="M1030" s="4"/>
      <c r="N1030" s="4"/>
      <c r="O1030" s="4"/>
      <c r="P1030" s="4"/>
      <c r="Q1030" s="4"/>
      <c r="R1030" s="4"/>
      <c r="S1030" s="4"/>
    </row>
    <row r="1031" spans="2:19" ht="15.75" x14ac:dyDescent="0.25">
      <c r="B1031" t="s">
        <v>16042</v>
      </c>
      <c r="C1031" s="5" t="s">
        <v>988</v>
      </c>
      <c r="D1031" s="4"/>
      <c r="E1031" s="4"/>
      <c r="F1031" s="4"/>
      <c r="G1031" s="4"/>
      <c r="H1031" s="4"/>
      <c r="I1031" s="4"/>
      <c r="J1031" s="4"/>
      <c r="K1031" s="4"/>
      <c r="L1031" s="4"/>
      <c r="M1031" s="4"/>
      <c r="N1031" s="4"/>
      <c r="O1031" s="4"/>
      <c r="P1031" s="4"/>
      <c r="Q1031" s="4"/>
      <c r="R1031" s="4"/>
      <c r="S1031" s="4"/>
    </row>
    <row r="1032" spans="2:19" ht="15.75" x14ac:dyDescent="0.25">
      <c r="B1032" t="s">
        <v>16042</v>
      </c>
      <c r="C1032" s="5" t="s">
        <v>989</v>
      </c>
      <c r="D1032" s="4"/>
      <c r="E1032" s="4"/>
      <c r="F1032" s="4"/>
      <c r="G1032" s="4"/>
      <c r="H1032" s="4"/>
      <c r="I1032" s="4"/>
      <c r="J1032" s="4"/>
      <c r="K1032" s="4"/>
      <c r="L1032" s="4"/>
      <c r="M1032" s="4"/>
      <c r="N1032" s="4"/>
      <c r="O1032" s="4"/>
      <c r="P1032" s="4"/>
      <c r="Q1032" s="4"/>
      <c r="R1032" s="4"/>
      <c r="S1032" s="4"/>
    </row>
    <row r="1033" spans="2:19" ht="15.75" x14ac:dyDescent="0.25">
      <c r="B1033" t="s">
        <v>16042</v>
      </c>
      <c r="C1033" s="5" t="s">
        <v>990</v>
      </c>
      <c r="D1033" s="4"/>
      <c r="E1033" s="4"/>
      <c r="F1033" s="4"/>
      <c r="G1033" s="4"/>
      <c r="H1033" s="4"/>
      <c r="I1033" s="4"/>
      <c r="J1033" s="4"/>
      <c r="K1033" s="4"/>
      <c r="L1033" s="4"/>
      <c r="M1033" s="4"/>
      <c r="N1033" s="4"/>
      <c r="O1033" s="4"/>
      <c r="P1033" s="4"/>
      <c r="Q1033" s="4"/>
      <c r="R1033" s="4"/>
      <c r="S1033" s="4"/>
    </row>
    <row r="1034" spans="2:19" ht="15.75" x14ac:dyDescent="0.25">
      <c r="B1034" t="s">
        <v>16042</v>
      </c>
      <c r="C1034" s="5" t="s">
        <v>991</v>
      </c>
      <c r="D1034" s="4"/>
      <c r="E1034" s="4"/>
      <c r="F1034" s="4"/>
      <c r="G1034" s="4"/>
      <c r="H1034" s="4"/>
      <c r="I1034" s="4"/>
      <c r="J1034" s="4"/>
      <c r="K1034" s="4"/>
      <c r="L1034" s="4"/>
      <c r="M1034" s="4"/>
      <c r="N1034" s="4"/>
      <c r="O1034" s="4"/>
      <c r="P1034" s="4"/>
      <c r="Q1034" s="4"/>
      <c r="R1034" s="4"/>
      <c r="S1034" s="4"/>
    </row>
    <row r="1035" spans="2:19" ht="15.75" x14ac:dyDescent="0.25">
      <c r="B1035" t="s">
        <v>16042</v>
      </c>
      <c r="C1035" s="5" t="s">
        <v>992</v>
      </c>
      <c r="D1035" s="4"/>
      <c r="E1035" s="4"/>
      <c r="F1035" s="4"/>
      <c r="G1035" s="4"/>
      <c r="H1035" s="4"/>
      <c r="I1035" s="4"/>
      <c r="J1035" s="4"/>
      <c r="K1035" s="4"/>
      <c r="L1035" s="4"/>
      <c r="M1035" s="4"/>
      <c r="N1035" s="4"/>
      <c r="O1035" s="4"/>
      <c r="P1035" s="4"/>
      <c r="Q1035" s="4"/>
      <c r="R1035" s="4"/>
      <c r="S1035" s="4"/>
    </row>
    <row r="1036" spans="2:19" ht="15.75" x14ac:dyDescent="0.25">
      <c r="B1036" t="s">
        <v>16042</v>
      </c>
      <c r="C1036" s="5" t="s">
        <v>993</v>
      </c>
      <c r="D1036" s="4"/>
      <c r="E1036" s="4"/>
      <c r="F1036" s="4"/>
      <c r="G1036" s="4"/>
      <c r="H1036" s="4"/>
      <c r="I1036" s="4"/>
      <c r="J1036" s="4"/>
      <c r="K1036" s="4"/>
      <c r="L1036" s="4"/>
      <c r="M1036" s="4"/>
      <c r="N1036" s="4"/>
      <c r="O1036" s="4"/>
      <c r="P1036" s="4"/>
      <c r="Q1036" s="4"/>
      <c r="R1036" s="4"/>
      <c r="S1036" s="4"/>
    </row>
    <row r="1037" spans="2:19" ht="15.75" x14ac:dyDescent="0.25">
      <c r="B1037" t="s">
        <v>16042</v>
      </c>
      <c r="C1037" s="5" t="s">
        <v>994</v>
      </c>
      <c r="D1037" s="4"/>
      <c r="E1037" s="4"/>
      <c r="F1037" s="4"/>
      <c r="G1037" s="4"/>
      <c r="H1037" s="4"/>
      <c r="I1037" s="4"/>
      <c r="J1037" s="4"/>
      <c r="K1037" s="4"/>
      <c r="L1037" s="4"/>
      <c r="M1037" s="4"/>
      <c r="N1037" s="4"/>
      <c r="O1037" s="4"/>
      <c r="P1037" s="4"/>
      <c r="Q1037" s="4"/>
      <c r="R1037" s="4"/>
      <c r="S1037" s="4"/>
    </row>
    <row r="1038" spans="2:19" ht="15.75" x14ac:dyDescent="0.25">
      <c r="B1038" t="s">
        <v>16042</v>
      </c>
      <c r="C1038" s="5" t="s">
        <v>995</v>
      </c>
      <c r="D1038" s="4"/>
      <c r="E1038" s="4"/>
      <c r="F1038" s="4"/>
      <c r="G1038" s="4"/>
      <c r="H1038" s="4"/>
      <c r="I1038" s="4"/>
      <c r="J1038" s="4"/>
      <c r="K1038" s="4"/>
      <c r="L1038" s="4"/>
      <c r="M1038" s="4"/>
      <c r="N1038" s="4"/>
      <c r="O1038" s="4"/>
      <c r="P1038" s="4"/>
      <c r="Q1038" s="4"/>
      <c r="R1038" s="4"/>
      <c r="S1038" s="4"/>
    </row>
    <row r="1039" spans="2:19" ht="15.75" x14ac:dyDescent="0.25">
      <c r="B1039" t="s">
        <v>16042</v>
      </c>
      <c r="C1039" s="5" t="s">
        <v>996</v>
      </c>
      <c r="D1039" s="4"/>
      <c r="E1039" s="4"/>
      <c r="F1039" s="4"/>
      <c r="G1039" s="4"/>
      <c r="H1039" s="4"/>
      <c r="I1039" s="4"/>
      <c r="J1039" s="4"/>
      <c r="K1039" s="4"/>
      <c r="L1039" s="4"/>
      <c r="M1039" s="4"/>
      <c r="N1039" s="4"/>
      <c r="O1039" s="4"/>
      <c r="P1039" s="4"/>
      <c r="Q1039" s="4"/>
      <c r="R1039" s="4"/>
      <c r="S1039" s="4"/>
    </row>
    <row r="1040" spans="2:19" ht="15.75" x14ac:dyDescent="0.25">
      <c r="B1040" t="s">
        <v>16042</v>
      </c>
      <c r="C1040" s="5" t="s">
        <v>997</v>
      </c>
      <c r="D1040" s="4"/>
      <c r="E1040" s="4"/>
      <c r="F1040" s="4"/>
      <c r="G1040" s="4"/>
      <c r="H1040" s="4"/>
      <c r="I1040" s="4"/>
      <c r="J1040" s="4"/>
      <c r="K1040" s="4"/>
      <c r="L1040" s="4"/>
      <c r="M1040" s="4"/>
      <c r="N1040" s="4"/>
      <c r="O1040" s="4"/>
      <c r="P1040" s="4"/>
      <c r="Q1040" s="4"/>
      <c r="R1040" s="4"/>
      <c r="S1040" s="4"/>
    </row>
    <row r="1041" spans="2:19" ht="15.75" x14ac:dyDescent="0.25">
      <c r="B1041" t="s">
        <v>16042</v>
      </c>
      <c r="C1041" s="5" t="s">
        <v>998</v>
      </c>
      <c r="D1041" s="4"/>
      <c r="E1041" s="4"/>
      <c r="F1041" s="4"/>
      <c r="G1041" s="4"/>
      <c r="H1041" s="4"/>
      <c r="I1041" s="4"/>
      <c r="J1041" s="4"/>
      <c r="K1041" s="4"/>
      <c r="L1041" s="4"/>
      <c r="M1041" s="4"/>
      <c r="N1041" s="4"/>
      <c r="O1041" s="4"/>
      <c r="P1041" s="4"/>
      <c r="Q1041" s="4"/>
      <c r="R1041" s="4"/>
      <c r="S1041" s="4"/>
    </row>
    <row r="1042" spans="2:19" ht="15.75" x14ac:dyDescent="0.25">
      <c r="B1042" t="s">
        <v>16042</v>
      </c>
      <c r="C1042" s="5" t="s">
        <v>999</v>
      </c>
      <c r="D1042" s="4"/>
      <c r="E1042" s="4"/>
      <c r="F1042" s="4"/>
      <c r="G1042" s="4"/>
      <c r="H1042" s="4"/>
      <c r="I1042" s="4"/>
      <c r="J1042" s="4"/>
      <c r="K1042" s="4"/>
      <c r="L1042" s="4"/>
      <c r="M1042" s="4"/>
      <c r="N1042" s="4"/>
      <c r="O1042" s="4"/>
      <c r="P1042" s="4"/>
      <c r="Q1042" s="4"/>
      <c r="R1042" s="4"/>
      <c r="S1042" s="4"/>
    </row>
    <row r="1043" spans="2:19" ht="15.75" x14ac:dyDescent="0.25">
      <c r="B1043" t="s">
        <v>16042</v>
      </c>
      <c r="C1043" s="5" t="s">
        <v>1000</v>
      </c>
      <c r="D1043" s="4"/>
      <c r="E1043" s="4"/>
      <c r="F1043" s="4"/>
      <c r="G1043" s="4"/>
      <c r="H1043" s="4"/>
      <c r="I1043" s="4"/>
      <c r="J1043" s="4"/>
      <c r="K1043" s="4"/>
      <c r="L1043" s="4"/>
      <c r="M1043" s="4"/>
      <c r="N1043" s="4"/>
      <c r="O1043" s="4"/>
      <c r="P1043" s="4"/>
      <c r="Q1043" s="4"/>
      <c r="R1043" s="4"/>
      <c r="S1043" s="4"/>
    </row>
    <row r="1044" spans="2:19" ht="15.75" x14ac:dyDescent="0.25">
      <c r="B1044" t="s">
        <v>16042</v>
      </c>
      <c r="C1044" s="5" t="s">
        <v>1001</v>
      </c>
      <c r="D1044" s="4"/>
      <c r="E1044" s="4"/>
      <c r="F1044" s="4"/>
      <c r="G1044" s="4"/>
      <c r="H1044" s="4"/>
      <c r="I1044" s="4"/>
      <c r="J1044" s="4"/>
      <c r="K1044" s="4"/>
      <c r="L1044" s="4"/>
      <c r="M1044" s="4"/>
      <c r="N1044" s="4"/>
      <c r="O1044" s="4"/>
      <c r="P1044" s="4"/>
      <c r="Q1044" s="4"/>
      <c r="R1044" s="4"/>
      <c r="S1044" s="4"/>
    </row>
    <row r="1045" spans="2:19" ht="15.75" x14ac:dyDescent="0.25">
      <c r="B1045" t="s">
        <v>16042</v>
      </c>
      <c r="C1045" s="5" t="s">
        <v>1002</v>
      </c>
      <c r="D1045" s="4"/>
      <c r="E1045" s="4"/>
      <c r="F1045" s="4"/>
      <c r="G1045" s="4"/>
      <c r="H1045" s="4"/>
      <c r="I1045" s="4"/>
      <c r="J1045" s="4"/>
      <c r="K1045" s="4"/>
      <c r="L1045" s="4"/>
      <c r="M1045" s="4"/>
      <c r="N1045" s="4"/>
      <c r="O1045" s="4"/>
      <c r="P1045" s="4"/>
      <c r="Q1045" s="4"/>
      <c r="R1045" s="4"/>
      <c r="S1045" s="4"/>
    </row>
    <row r="1046" spans="2:19" ht="15.75" x14ac:dyDescent="0.25">
      <c r="B1046" t="s">
        <v>16042</v>
      </c>
      <c r="C1046" s="5" t="s">
        <v>1003</v>
      </c>
      <c r="D1046" s="4"/>
      <c r="E1046" s="4"/>
      <c r="F1046" s="4"/>
      <c r="G1046" s="4"/>
      <c r="H1046" s="4"/>
      <c r="I1046" s="4"/>
      <c r="J1046" s="4"/>
      <c r="K1046" s="4"/>
      <c r="L1046" s="4"/>
      <c r="M1046" s="4"/>
      <c r="N1046" s="4"/>
      <c r="O1046" s="4"/>
      <c r="P1046" s="4"/>
      <c r="Q1046" s="4"/>
      <c r="R1046" s="4"/>
      <c r="S1046" s="4"/>
    </row>
    <row r="1047" spans="2:19" ht="15.75" x14ac:dyDescent="0.25">
      <c r="B1047" t="s">
        <v>16042</v>
      </c>
      <c r="C1047" s="5" t="s">
        <v>1004</v>
      </c>
      <c r="D1047" s="4"/>
      <c r="E1047" s="4"/>
      <c r="F1047" s="4"/>
      <c r="G1047" s="4"/>
      <c r="H1047" s="4"/>
      <c r="I1047" s="4"/>
      <c r="J1047" s="4"/>
      <c r="K1047" s="4"/>
      <c r="L1047" s="4"/>
      <c r="M1047" s="4"/>
      <c r="N1047" s="4"/>
      <c r="O1047" s="4"/>
      <c r="P1047" s="4"/>
      <c r="Q1047" s="4"/>
      <c r="R1047" s="4"/>
      <c r="S1047" s="4"/>
    </row>
    <row r="1048" spans="2:19" ht="15.75" x14ac:dyDescent="0.25">
      <c r="B1048" t="s">
        <v>16042</v>
      </c>
      <c r="C1048" s="5" t="s">
        <v>1005</v>
      </c>
      <c r="D1048" s="4"/>
      <c r="E1048" s="4"/>
      <c r="F1048" s="4"/>
      <c r="G1048" s="4"/>
      <c r="H1048" s="4"/>
      <c r="I1048" s="4"/>
      <c r="J1048" s="4"/>
      <c r="K1048" s="4"/>
      <c r="L1048" s="4"/>
      <c r="M1048" s="4"/>
      <c r="N1048" s="4"/>
      <c r="O1048" s="4"/>
      <c r="P1048" s="4"/>
      <c r="Q1048" s="4"/>
      <c r="R1048" s="4"/>
      <c r="S1048" s="4"/>
    </row>
    <row r="1049" spans="2:19" ht="15.75" x14ac:dyDescent="0.25">
      <c r="B1049" t="s">
        <v>16042</v>
      </c>
      <c r="C1049" s="5" t="s">
        <v>1006</v>
      </c>
      <c r="D1049" s="4"/>
      <c r="E1049" s="4"/>
      <c r="F1049" s="4"/>
      <c r="G1049" s="4"/>
      <c r="H1049" s="4"/>
      <c r="I1049" s="4"/>
      <c r="J1049" s="4"/>
      <c r="K1049" s="4"/>
      <c r="L1049" s="4"/>
      <c r="M1049" s="4"/>
      <c r="N1049" s="4"/>
      <c r="O1049" s="4"/>
      <c r="P1049" s="4"/>
      <c r="Q1049" s="4"/>
      <c r="R1049" s="4"/>
      <c r="S1049" s="4"/>
    </row>
    <row r="1050" spans="2:19" ht="15.75" x14ac:dyDescent="0.25">
      <c r="B1050" t="s">
        <v>16042</v>
      </c>
      <c r="C1050" s="5" t="s">
        <v>1007</v>
      </c>
      <c r="D1050" s="4"/>
      <c r="E1050" s="4"/>
      <c r="F1050" s="4"/>
      <c r="G1050" s="4"/>
      <c r="H1050" s="4"/>
      <c r="I1050" s="4"/>
      <c r="J1050" s="4"/>
      <c r="K1050" s="4"/>
      <c r="L1050" s="4"/>
      <c r="M1050" s="4"/>
      <c r="N1050" s="4"/>
      <c r="O1050" s="4"/>
      <c r="P1050" s="4"/>
      <c r="Q1050" s="4"/>
      <c r="R1050" s="4"/>
      <c r="S1050" s="4"/>
    </row>
    <row r="1051" spans="2:19" ht="15.75" x14ac:dyDescent="0.25">
      <c r="B1051" t="s">
        <v>16042</v>
      </c>
      <c r="C1051" s="5" t="s">
        <v>1008</v>
      </c>
      <c r="D1051" s="4"/>
      <c r="E1051" s="4"/>
      <c r="F1051" s="4"/>
      <c r="G1051" s="4"/>
      <c r="H1051" s="4"/>
      <c r="I1051" s="4"/>
      <c r="J1051" s="4"/>
      <c r="K1051" s="4"/>
      <c r="L1051" s="4"/>
      <c r="M1051" s="4"/>
      <c r="N1051" s="4"/>
      <c r="O1051" s="4"/>
      <c r="P1051" s="4"/>
      <c r="Q1051" s="4"/>
      <c r="R1051" s="4"/>
      <c r="S1051" s="4"/>
    </row>
    <row r="1052" spans="2:19" ht="15.75" x14ac:dyDescent="0.25">
      <c r="B1052" t="s">
        <v>16042</v>
      </c>
      <c r="C1052" s="5" t="s">
        <v>1009</v>
      </c>
      <c r="D1052" s="4"/>
      <c r="E1052" s="4"/>
      <c r="F1052" s="4"/>
      <c r="G1052" s="4"/>
      <c r="H1052" s="4"/>
      <c r="I1052" s="4"/>
      <c r="J1052" s="4"/>
      <c r="K1052" s="4"/>
      <c r="L1052" s="4"/>
      <c r="M1052" s="4"/>
      <c r="N1052" s="4"/>
      <c r="O1052" s="4"/>
      <c r="P1052" s="4"/>
      <c r="Q1052" s="4"/>
      <c r="R1052" s="4"/>
      <c r="S1052" s="4"/>
    </row>
    <row r="1053" spans="2:19" ht="15.75" x14ac:dyDescent="0.25">
      <c r="B1053" t="s">
        <v>16042</v>
      </c>
      <c r="C1053" s="5" t="s">
        <v>1010</v>
      </c>
      <c r="D1053" s="4"/>
      <c r="E1053" s="4"/>
      <c r="F1053" s="4"/>
      <c r="G1053" s="4"/>
      <c r="H1053" s="4"/>
      <c r="I1053" s="4"/>
      <c r="J1053" s="4"/>
      <c r="K1053" s="4"/>
      <c r="L1053" s="4"/>
      <c r="M1053" s="4"/>
      <c r="N1053" s="4"/>
      <c r="O1053" s="4"/>
      <c r="P1053" s="4"/>
      <c r="Q1053" s="4"/>
      <c r="R1053" s="4"/>
      <c r="S1053" s="4"/>
    </row>
    <row r="1054" spans="2:19" ht="15.75" x14ac:dyDescent="0.25">
      <c r="B1054" t="s">
        <v>16042</v>
      </c>
      <c r="C1054" s="5" t="s">
        <v>1011</v>
      </c>
      <c r="D1054" s="4"/>
      <c r="E1054" s="4"/>
      <c r="F1054" s="4"/>
      <c r="G1054" s="4"/>
      <c r="H1054" s="4"/>
      <c r="I1054" s="4"/>
      <c r="J1054" s="4"/>
      <c r="K1054" s="4"/>
      <c r="L1054" s="4"/>
      <c r="M1054" s="4"/>
      <c r="N1054" s="4"/>
      <c r="O1054" s="4"/>
      <c r="P1054" s="4"/>
      <c r="Q1054" s="4"/>
      <c r="R1054" s="4"/>
      <c r="S1054" s="4"/>
    </row>
    <row r="1055" spans="2:19" ht="15.75" x14ac:dyDescent="0.25">
      <c r="B1055" t="s">
        <v>16042</v>
      </c>
      <c r="C1055" s="5" t="s">
        <v>1012</v>
      </c>
      <c r="D1055" s="4"/>
      <c r="E1055" s="4"/>
      <c r="F1055" s="4"/>
      <c r="G1055" s="4"/>
      <c r="H1055" s="4"/>
      <c r="I1055" s="4"/>
      <c r="J1055" s="4"/>
      <c r="K1055" s="4"/>
      <c r="L1055" s="4"/>
      <c r="M1055" s="4"/>
      <c r="N1055" s="4"/>
      <c r="O1055" s="4"/>
      <c r="P1055" s="4"/>
      <c r="Q1055" s="4"/>
      <c r="R1055" s="4"/>
      <c r="S1055" s="4"/>
    </row>
    <row r="1056" spans="2:19" ht="15.75" x14ac:dyDescent="0.25">
      <c r="B1056" t="s">
        <v>16042</v>
      </c>
      <c r="C1056" s="5" t="s">
        <v>1013</v>
      </c>
      <c r="D1056" s="4"/>
      <c r="E1056" s="4"/>
      <c r="F1056" s="4"/>
      <c r="G1056" s="4"/>
      <c r="H1056" s="4"/>
      <c r="I1056" s="4"/>
      <c r="J1056" s="4"/>
      <c r="K1056" s="4"/>
      <c r="L1056" s="4"/>
      <c r="M1056" s="4"/>
      <c r="N1056" s="4"/>
      <c r="O1056" s="4"/>
      <c r="P1056" s="4"/>
      <c r="Q1056" s="4"/>
      <c r="R1056" s="4"/>
      <c r="S1056" s="4"/>
    </row>
    <row r="1057" spans="2:19" ht="15.75" x14ac:dyDescent="0.25">
      <c r="B1057" t="s">
        <v>16042</v>
      </c>
      <c r="C1057" s="5" t="s">
        <v>1014</v>
      </c>
      <c r="D1057" s="4"/>
      <c r="E1057" s="4"/>
      <c r="F1057" s="4"/>
      <c r="G1057" s="4"/>
      <c r="H1057" s="4"/>
      <c r="I1057" s="4"/>
      <c r="J1057" s="4"/>
      <c r="K1057" s="4"/>
      <c r="L1057" s="4"/>
      <c r="M1057" s="4"/>
      <c r="N1057" s="4"/>
      <c r="O1057" s="4"/>
      <c r="P1057" s="4"/>
      <c r="Q1057" s="4"/>
      <c r="R1057" s="4"/>
      <c r="S1057" s="4"/>
    </row>
    <row r="1058" spans="2:19" ht="15.75" x14ac:dyDescent="0.25">
      <c r="B1058" t="s">
        <v>16042</v>
      </c>
      <c r="C1058" s="5" t="s">
        <v>1015</v>
      </c>
      <c r="D1058" s="4"/>
      <c r="E1058" s="4"/>
      <c r="F1058" s="4"/>
      <c r="G1058" s="4"/>
      <c r="H1058" s="4"/>
      <c r="I1058" s="4"/>
      <c r="J1058" s="4"/>
      <c r="K1058" s="4"/>
      <c r="L1058" s="4"/>
      <c r="M1058" s="4"/>
      <c r="N1058" s="4"/>
      <c r="O1058" s="4"/>
      <c r="P1058" s="4"/>
      <c r="Q1058" s="4"/>
      <c r="R1058" s="4"/>
      <c r="S1058" s="4"/>
    </row>
    <row r="1059" spans="2:19" ht="15.75" x14ac:dyDescent="0.25">
      <c r="B1059" t="s">
        <v>16042</v>
      </c>
      <c r="C1059" s="5" t="s">
        <v>1016</v>
      </c>
      <c r="D1059" s="4"/>
      <c r="E1059" s="4"/>
      <c r="F1059" s="4"/>
      <c r="G1059" s="4"/>
      <c r="H1059" s="4"/>
      <c r="I1059" s="4"/>
      <c r="J1059" s="4"/>
      <c r="K1059" s="4"/>
      <c r="L1059" s="4"/>
      <c r="M1059" s="4"/>
      <c r="N1059" s="4"/>
      <c r="O1059" s="4"/>
      <c r="P1059" s="4"/>
      <c r="Q1059" s="4"/>
      <c r="R1059" s="4"/>
      <c r="S1059" s="4"/>
    </row>
    <row r="1060" spans="2:19" ht="15.75" x14ac:dyDescent="0.25">
      <c r="B1060" t="s">
        <v>16042</v>
      </c>
      <c r="C1060" s="5" t="s">
        <v>1017</v>
      </c>
      <c r="D1060" s="4"/>
      <c r="E1060" s="4"/>
      <c r="F1060" s="4"/>
      <c r="G1060" s="4"/>
      <c r="H1060" s="4"/>
      <c r="I1060" s="4"/>
      <c r="J1060" s="4"/>
      <c r="K1060" s="4"/>
      <c r="L1060" s="4"/>
      <c r="M1060" s="4"/>
      <c r="N1060" s="4"/>
      <c r="O1060" s="4"/>
      <c r="P1060" s="4"/>
      <c r="Q1060" s="4"/>
      <c r="R1060" s="4"/>
      <c r="S1060" s="4"/>
    </row>
    <row r="1061" spans="2:19" ht="15.75" x14ac:dyDescent="0.25">
      <c r="B1061" t="s">
        <v>16042</v>
      </c>
      <c r="C1061" s="5" t="s">
        <v>1018</v>
      </c>
      <c r="D1061" s="4"/>
      <c r="E1061" s="4"/>
      <c r="F1061" s="4"/>
      <c r="G1061" s="4"/>
      <c r="H1061" s="4"/>
      <c r="I1061" s="4"/>
      <c r="J1061" s="4"/>
      <c r="K1061" s="4"/>
      <c r="L1061" s="4"/>
      <c r="M1061" s="4"/>
      <c r="N1061" s="4"/>
      <c r="O1061" s="4"/>
      <c r="P1061" s="4"/>
      <c r="Q1061" s="4"/>
      <c r="R1061" s="4"/>
      <c r="S1061" s="4"/>
    </row>
    <row r="1062" spans="2:19" ht="15.75" x14ac:dyDescent="0.25">
      <c r="B1062" t="s">
        <v>16042</v>
      </c>
      <c r="C1062" s="5" t="s">
        <v>1019</v>
      </c>
      <c r="D1062" s="4"/>
      <c r="E1062" s="4"/>
      <c r="F1062" s="4"/>
      <c r="G1062" s="4"/>
      <c r="H1062" s="4"/>
      <c r="I1062" s="4"/>
      <c r="J1062" s="4"/>
      <c r="K1062" s="4"/>
      <c r="L1062" s="4"/>
      <c r="M1062" s="4"/>
      <c r="N1062" s="4"/>
      <c r="O1062" s="4"/>
      <c r="P1062" s="4"/>
      <c r="Q1062" s="4"/>
      <c r="R1062" s="4"/>
      <c r="S1062" s="4"/>
    </row>
    <row r="1063" spans="2:19" ht="15.75" x14ac:dyDescent="0.25">
      <c r="B1063" t="s">
        <v>16042</v>
      </c>
      <c r="C1063" s="5" t="s">
        <v>1020</v>
      </c>
      <c r="D1063" s="4"/>
      <c r="E1063" s="4"/>
      <c r="F1063" s="4"/>
      <c r="G1063" s="4"/>
      <c r="H1063" s="4"/>
      <c r="I1063" s="4"/>
      <c r="J1063" s="4"/>
      <c r="K1063" s="4"/>
      <c r="L1063" s="4"/>
      <c r="M1063" s="4"/>
      <c r="N1063" s="4"/>
      <c r="O1063" s="4"/>
      <c r="P1063" s="4"/>
      <c r="Q1063" s="4"/>
      <c r="R1063" s="4"/>
      <c r="S1063" s="4"/>
    </row>
    <row r="1064" spans="2:19" ht="15.75" x14ac:dyDescent="0.25">
      <c r="B1064" t="s">
        <v>16042</v>
      </c>
      <c r="C1064" s="5" t="s">
        <v>1021</v>
      </c>
      <c r="D1064" s="4"/>
      <c r="E1064" s="4"/>
      <c r="F1064" s="4"/>
      <c r="G1064" s="4"/>
      <c r="H1064" s="4"/>
      <c r="I1064" s="4"/>
      <c r="J1064" s="4"/>
      <c r="K1064" s="4"/>
      <c r="L1064" s="4"/>
      <c r="M1064" s="4"/>
      <c r="N1064" s="4"/>
      <c r="O1064" s="4"/>
      <c r="P1064" s="4"/>
      <c r="Q1064" s="4"/>
      <c r="R1064" s="4"/>
      <c r="S1064" s="4"/>
    </row>
    <row r="1065" spans="2:19" ht="15.75" x14ac:dyDescent="0.25">
      <c r="B1065" t="s">
        <v>16042</v>
      </c>
      <c r="C1065" s="5" t="s">
        <v>1022</v>
      </c>
      <c r="D1065" s="4"/>
      <c r="E1065" s="4"/>
      <c r="F1065" s="4"/>
      <c r="G1065" s="4"/>
      <c r="H1065" s="4"/>
      <c r="I1065" s="4"/>
      <c r="J1065" s="4"/>
      <c r="K1065" s="4"/>
      <c r="L1065" s="4"/>
      <c r="M1065" s="4"/>
      <c r="N1065" s="4"/>
      <c r="O1065" s="4"/>
      <c r="P1065" s="4"/>
      <c r="Q1065" s="4"/>
      <c r="R1065" s="4"/>
      <c r="S1065" s="4"/>
    </row>
    <row r="1066" spans="2:19" ht="15.75" x14ac:dyDescent="0.25">
      <c r="B1066" t="s">
        <v>16042</v>
      </c>
      <c r="C1066" s="5" t="s">
        <v>1023</v>
      </c>
      <c r="D1066" s="4"/>
      <c r="E1066" s="4"/>
      <c r="F1066" s="4"/>
      <c r="G1066" s="4"/>
      <c r="H1066" s="4"/>
      <c r="I1066" s="4"/>
      <c r="J1066" s="4"/>
      <c r="K1066" s="4"/>
      <c r="L1066" s="4"/>
      <c r="M1066" s="4"/>
      <c r="N1066" s="4"/>
      <c r="O1066" s="4"/>
      <c r="P1066" s="4"/>
      <c r="Q1066" s="4"/>
      <c r="R1066" s="4"/>
      <c r="S1066" s="4"/>
    </row>
    <row r="1067" spans="2:19" ht="15.75" x14ac:dyDescent="0.25">
      <c r="B1067" t="s">
        <v>16042</v>
      </c>
      <c r="C1067" s="5" t="s">
        <v>1024</v>
      </c>
      <c r="D1067" s="4"/>
      <c r="E1067" s="4"/>
      <c r="F1067" s="4"/>
      <c r="G1067" s="4"/>
      <c r="H1067" s="4"/>
      <c r="I1067" s="4"/>
      <c r="J1067" s="4"/>
      <c r="K1067" s="4"/>
      <c r="L1067" s="4"/>
      <c r="M1067" s="4"/>
      <c r="N1067" s="4"/>
      <c r="O1067" s="4"/>
      <c r="P1067" s="4"/>
      <c r="Q1067" s="4"/>
      <c r="R1067" s="4"/>
      <c r="S1067" s="4"/>
    </row>
    <row r="1068" spans="2:19" ht="15.75" x14ac:dyDescent="0.25">
      <c r="B1068" t="s">
        <v>16042</v>
      </c>
      <c r="C1068" s="5" t="s">
        <v>1025</v>
      </c>
      <c r="D1068" s="4"/>
      <c r="E1068" s="4"/>
      <c r="F1068" s="4"/>
      <c r="G1068" s="4"/>
      <c r="H1068" s="4"/>
      <c r="I1068" s="4"/>
      <c r="J1068" s="4"/>
      <c r="K1068" s="4"/>
      <c r="L1068" s="4"/>
      <c r="M1068" s="4"/>
      <c r="N1068" s="4"/>
      <c r="O1068" s="4"/>
      <c r="P1068" s="4"/>
      <c r="Q1068" s="4"/>
      <c r="R1068" s="4"/>
      <c r="S1068" s="4"/>
    </row>
    <row r="1069" spans="2:19" ht="15.75" x14ac:dyDescent="0.25">
      <c r="B1069" t="s">
        <v>16042</v>
      </c>
      <c r="C1069" s="5" t="s">
        <v>1026</v>
      </c>
      <c r="D1069" s="4"/>
      <c r="E1069" s="4"/>
      <c r="F1069" s="4"/>
      <c r="G1069" s="4"/>
      <c r="H1069" s="4"/>
      <c r="I1069" s="4"/>
      <c r="J1069" s="4"/>
      <c r="K1069" s="4"/>
      <c r="L1069" s="4"/>
      <c r="M1069" s="4"/>
      <c r="N1069" s="4"/>
      <c r="O1069" s="4"/>
      <c r="P1069" s="4"/>
      <c r="Q1069" s="4"/>
      <c r="R1069" s="4"/>
      <c r="S1069" s="4"/>
    </row>
    <row r="1070" spans="2:19" ht="15.75" x14ac:dyDescent="0.25">
      <c r="B1070" t="s">
        <v>16042</v>
      </c>
      <c r="C1070" s="5" t="s">
        <v>1027</v>
      </c>
      <c r="D1070" s="4"/>
      <c r="E1070" s="4"/>
      <c r="F1070" s="4"/>
      <c r="G1070" s="4"/>
      <c r="H1070" s="4"/>
      <c r="I1070" s="4"/>
      <c r="J1070" s="4"/>
      <c r="K1070" s="4"/>
      <c r="L1070" s="4"/>
      <c r="M1070" s="4"/>
      <c r="N1070" s="4"/>
      <c r="O1070" s="4"/>
      <c r="P1070" s="4"/>
      <c r="Q1070" s="4"/>
      <c r="R1070" s="4"/>
      <c r="S1070" s="4"/>
    </row>
    <row r="1071" spans="2:19" ht="15.75" x14ac:dyDescent="0.25">
      <c r="B1071" t="s">
        <v>16042</v>
      </c>
      <c r="C1071" s="5" t="s">
        <v>1028</v>
      </c>
      <c r="D1071" s="4"/>
      <c r="E1071" s="4"/>
      <c r="F1071" s="4"/>
      <c r="G1071" s="4"/>
      <c r="H1071" s="4"/>
      <c r="I1071" s="4"/>
      <c r="J1071" s="4"/>
      <c r="K1071" s="4"/>
      <c r="L1071" s="4"/>
      <c r="M1071" s="4"/>
      <c r="N1071" s="4"/>
      <c r="O1071" s="4"/>
      <c r="P1071" s="4"/>
      <c r="Q1071" s="4"/>
      <c r="R1071" s="4"/>
      <c r="S1071" s="4"/>
    </row>
    <row r="1072" spans="2:19" ht="15.75" x14ac:dyDescent="0.25">
      <c r="B1072" t="s">
        <v>16042</v>
      </c>
      <c r="C1072" s="5" t="s">
        <v>1029</v>
      </c>
      <c r="D1072" s="4"/>
      <c r="E1072" s="4"/>
      <c r="F1072" s="4"/>
      <c r="G1072" s="4"/>
      <c r="H1072" s="4"/>
      <c r="I1072" s="4"/>
      <c r="J1072" s="4"/>
      <c r="K1072" s="4"/>
      <c r="L1072" s="4"/>
      <c r="M1072" s="4"/>
      <c r="N1072" s="4"/>
      <c r="O1072" s="4"/>
      <c r="P1072" s="4"/>
      <c r="Q1072" s="4"/>
      <c r="R1072" s="4"/>
      <c r="S1072" s="4"/>
    </row>
    <row r="1073" spans="2:19" ht="15.75" x14ac:dyDescent="0.25">
      <c r="B1073" t="s">
        <v>16042</v>
      </c>
      <c r="C1073" s="5" t="s">
        <v>1030</v>
      </c>
      <c r="D1073" s="4"/>
      <c r="E1073" s="4"/>
      <c r="F1073" s="4"/>
      <c r="G1073" s="4"/>
      <c r="H1073" s="4"/>
      <c r="I1073" s="4"/>
      <c r="J1073" s="4"/>
      <c r="K1073" s="4"/>
      <c r="L1073" s="4"/>
      <c r="M1073" s="4"/>
      <c r="N1073" s="4"/>
      <c r="O1073" s="4"/>
      <c r="P1073" s="4"/>
      <c r="Q1073" s="4"/>
      <c r="R1073" s="4"/>
      <c r="S1073" s="4"/>
    </row>
    <row r="1074" spans="2:19" ht="15.75" x14ac:dyDescent="0.25">
      <c r="B1074" t="s">
        <v>16042</v>
      </c>
      <c r="C1074" s="5" t="s">
        <v>1031</v>
      </c>
      <c r="D1074" s="4"/>
      <c r="E1074" s="4"/>
      <c r="F1074" s="4"/>
      <c r="G1074" s="4"/>
      <c r="H1074" s="4"/>
      <c r="I1074" s="4"/>
      <c r="J1074" s="4"/>
      <c r="K1074" s="4"/>
      <c r="L1074" s="4"/>
      <c r="M1074" s="4"/>
      <c r="N1074" s="4"/>
      <c r="O1074" s="4"/>
      <c r="P1074" s="4"/>
      <c r="Q1074" s="4"/>
      <c r="R1074" s="4"/>
      <c r="S1074" s="4"/>
    </row>
    <row r="1075" spans="2:19" ht="15.75" x14ac:dyDescent="0.25">
      <c r="B1075" t="s">
        <v>16042</v>
      </c>
      <c r="C1075" s="5" t="s">
        <v>1032</v>
      </c>
      <c r="D1075" s="4"/>
      <c r="E1075" s="4"/>
      <c r="F1075" s="4"/>
      <c r="G1075" s="4"/>
      <c r="H1075" s="4"/>
      <c r="I1075" s="4"/>
      <c r="J1075" s="4"/>
      <c r="K1075" s="4"/>
      <c r="L1075" s="4"/>
      <c r="M1075" s="4"/>
      <c r="N1075" s="4"/>
      <c r="O1075" s="4"/>
      <c r="P1075" s="4"/>
      <c r="Q1075" s="4"/>
      <c r="R1075" s="4"/>
      <c r="S1075" s="4"/>
    </row>
    <row r="1076" spans="2:19" ht="15.75" x14ac:dyDescent="0.25">
      <c r="B1076" t="s">
        <v>16042</v>
      </c>
      <c r="C1076" s="5" t="s">
        <v>1033</v>
      </c>
      <c r="D1076" s="4"/>
      <c r="E1076" s="4"/>
      <c r="F1076" s="4"/>
      <c r="G1076" s="4"/>
      <c r="H1076" s="4"/>
      <c r="I1076" s="4"/>
      <c r="J1076" s="4"/>
      <c r="K1076" s="4"/>
      <c r="L1076" s="4"/>
      <c r="M1076" s="4"/>
      <c r="N1076" s="4"/>
      <c r="O1076" s="4"/>
      <c r="P1076" s="4"/>
      <c r="Q1076" s="4"/>
      <c r="R1076" s="4"/>
      <c r="S1076" s="4"/>
    </row>
    <row r="1077" spans="2:19" ht="15.75" x14ac:dyDescent="0.25">
      <c r="B1077" t="s">
        <v>16042</v>
      </c>
      <c r="C1077" s="5" t="s">
        <v>1034</v>
      </c>
      <c r="D1077" s="4"/>
      <c r="E1077" s="4"/>
      <c r="F1077" s="4"/>
      <c r="G1077" s="4"/>
      <c r="H1077" s="4"/>
      <c r="I1077" s="4"/>
      <c r="J1077" s="4"/>
      <c r="K1077" s="4"/>
      <c r="L1077" s="4"/>
      <c r="M1077" s="4"/>
      <c r="N1077" s="4"/>
      <c r="O1077" s="4"/>
      <c r="P1077" s="4"/>
      <c r="Q1077" s="4"/>
      <c r="R1077" s="4"/>
      <c r="S1077" s="4"/>
    </row>
    <row r="1078" spans="2:19" ht="15.75" x14ac:dyDescent="0.25">
      <c r="B1078" t="s">
        <v>16042</v>
      </c>
      <c r="C1078" s="5" t="s">
        <v>1035</v>
      </c>
      <c r="D1078" s="4"/>
      <c r="E1078" s="4"/>
      <c r="F1078" s="4"/>
      <c r="G1078" s="4"/>
      <c r="H1078" s="4"/>
      <c r="I1078" s="4"/>
      <c r="J1078" s="4"/>
      <c r="K1078" s="4"/>
      <c r="L1078" s="4"/>
      <c r="M1078" s="4"/>
      <c r="N1078" s="4"/>
      <c r="O1078" s="4"/>
      <c r="P1078" s="4"/>
      <c r="Q1078" s="4"/>
      <c r="R1078" s="4"/>
      <c r="S1078" s="4"/>
    </row>
    <row r="1079" spans="2:19" ht="15.75" x14ac:dyDescent="0.25">
      <c r="B1079" t="s">
        <v>16042</v>
      </c>
      <c r="C1079" s="5" t="s">
        <v>1036</v>
      </c>
      <c r="D1079" s="4"/>
      <c r="E1079" s="4"/>
      <c r="F1079" s="4"/>
      <c r="G1079" s="4"/>
      <c r="H1079" s="4"/>
      <c r="I1079" s="4"/>
      <c r="J1079" s="4"/>
      <c r="K1079" s="4"/>
      <c r="L1079" s="4"/>
      <c r="M1079" s="4"/>
      <c r="N1079" s="4"/>
      <c r="O1079" s="4"/>
      <c r="P1079" s="4"/>
      <c r="Q1079" s="4"/>
      <c r="R1079" s="4"/>
      <c r="S1079" s="4"/>
    </row>
    <row r="1080" spans="2:19" ht="15.75" x14ac:dyDescent="0.25">
      <c r="B1080" t="s">
        <v>16042</v>
      </c>
      <c r="C1080" s="5" t="s">
        <v>1037</v>
      </c>
      <c r="D1080" s="4"/>
      <c r="E1080" s="4"/>
      <c r="F1080" s="4"/>
      <c r="G1080" s="4"/>
      <c r="H1080" s="4"/>
      <c r="I1080" s="4"/>
      <c r="J1080" s="4"/>
      <c r="K1080" s="4"/>
      <c r="L1080" s="4"/>
      <c r="M1080" s="4"/>
      <c r="N1080" s="4"/>
      <c r="O1080" s="4"/>
      <c r="P1080" s="4"/>
      <c r="Q1080" s="4"/>
      <c r="R1080" s="4"/>
      <c r="S1080" s="4"/>
    </row>
    <row r="1081" spans="2:19" ht="15.75" x14ac:dyDescent="0.25">
      <c r="B1081" t="s">
        <v>16042</v>
      </c>
      <c r="C1081" s="5" t="s">
        <v>1038</v>
      </c>
      <c r="D1081" s="4"/>
      <c r="E1081" s="4"/>
      <c r="F1081" s="4"/>
      <c r="G1081" s="4"/>
      <c r="H1081" s="4"/>
      <c r="I1081" s="4"/>
      <c r="J1081" s="4"/>
      <c r="K1081" s="4"/>
      <c r="L1081" s="4"/>
      <c r="M1081" s="4"/>
      <c r="N1081" s="4"/>
      <c r="O1081" s="4"/>
      <c r="P1081" s="4"/>
      <c r="Q1081" s="4"/>
      <c r="R1081" s="4"/>
      <c r="S1081" s="4"/>
    </row>
    <row r="1082" spans="2:19" ht="15.75" x14ac:dyDescent="0.25">
      <c r="B1082" t="s">
        <v>16042</v>
      </c>
      <c r="C1082" s="5" t="s">
        <v>1039</v>
      </c>
      <c r="D1082" s="4"/>
      <c r="E1082" s="4"/>
      <c r="F1082" s="4"/>
      <c r="G1082" s="4"/>
      <c r="H1082" s="4"/>
      <c r="I1082" s="4"/>
      <c r="J1082" s="4"/>
      <c r="K1082" s="4"/>
      <c r="L1082" s="4"/>
      <c r="M1082" s="4"/>
      <c r="N1082" s="4"/>
      <c r="O1082" s="4"/>
      <c r="P1082" s="4"/>
      <c r="Q1082" s="4"/>
      <c r="R1082" s="4"/>
      <c r="S1082" s="4"/>
    </row>
    <row r="1083" spans="2:19" ht="15.75" x14ac:dyDescent="0.25">
      <c r="B1083" t="s">
        <v>16042</v>
      </c>
      <c r="C1083" s="5" t="s">
        <v>1040</v>
      </c>
      <c r="D1083" s="4"/>
      <c r="E1083" s="4"/>
      <c r="F1083" s="4"/>
      <c r="G1083" s="4"/>
      <c r="H1083" s="4"/>
      <c r="I1083" s="4"/>
      <c r="J1083" s="4"/>
      <c r="K1083" s="4"/>
      <c r="L1083" s="4"/>
      <c r="M1083" s="4"/>
      <c r="N1083" s="4"/>
      <c r="O1083" s="4"/>
      <c r="P1083" s="4"/>
      <c r="Q1083" s="4"/>
      <c r="R1083" s="4"/>
      <c r="S1083" s="4"/>
    </row>
    <row r="1084" spans="2:19" ht="15.75" x14ac:dyDescent="0.25">
      <c r="B1084" t="s">
        <v>16042</v>
      </c>
      <c r="C1084" s="5" t="s">
        <v>1041</v>
      </c>
      <c r="D1084" s="4"/>
      <c r="E1084" s="4"/>
      <c r="F1084" s="4"/>
      <c r="G1084" s="4"/>
      <c r="H1084" s="4"/>
      <c r="I1084" s="4"/>
      <c r="J1084" s="4"/>
      <c r="K1084" s="4"/>
      <c r="L1084" s="4"/>
      <c r="M1084" s="4"/>
      <c r="N1084" s="4"/>
      <c r="O1084" s="4"/>
      <c r="P1084" s="4"/>
      <c r="Q1084" s="4"/>
      <c r="R1084" s="4"/>
      <c r="S1084" s="4"/>
    </row>
    <row r="1085" spans="2:19" ht="15.75" x14ac:dyDescent="0.25">
      <c r="B1085" t="s">
        <v>16042</v>
      </c>
      <c r="C1085" s="5" t="s">
        <v>1042</v>
      </c>
      <c r="D1085" s="4"/>
      <c r="E1085" s="4"/>
      <c r="F1085" s="4"/>
      <c r="G1085" s="4"/>
      <c r="H1085" s="4"/>
      <c r="I1085" s="4"/>
      <c r="J1085" s="4"/>
      <c r="K1085" s="4"/>
      <c r="L1085" s="4"/>
      <c r="M1085" s="4"/>
      <c r="N1085" s="4"/>
      <c r="O1085" s="4"/>
      <c r="P1085" s="4"/>
      <c r="Q1085" s="4"/>
      <c r="R1085" s="4"/>
      <c r="S1085" s="4"/>
    </row>
    <row r="1086" spans="2:19" ht="15.75" x14ac:dyDescent="0.25">
      <c r="B1086" t="s">
        <v>16042</v>
      </c>
      <c r="C1086" s="5" t="s">
        <v>1043</v>
      </c>
      <c r="D1086" s="4"/>
      <c r="E1086" s="4"/>
      <c r="F1086" s="4"/>
      <c r="G1086" s="4"/>
      <c r="H1086" s="4"/>
      <c r="I1086" s="4"/>
      <c r="J1086" s="4"/>
      <c r="K1086" s="4"/>
      <c r="L1086" s="4"/>
      <c r="M1086" s="4"/>
      <c r="N1086" s="4"/>
      <c r="O1086" s="4"/>
      <c r="P1086" s="4"/>
      <c r="Q1086" s="4"/>
      <c r="R1086" s="4"/>
      <c r="S1086" s="4"/>
    </row>
    <row r="1087" spans="2:19" ht="15.75" x14ac:dyDescent="0.25">
      <c r="B1087" t="s">
        <v>16042</v>
      </c>
      <c r="C1087" s="5" t="s">
        <v>1044</v>
      </c>
      <c r="D1087" s="4"/>
      <c r="E1087" s="4"/>
      <c r="F1087" s="4"/>
      <c r="G1087" s="4"/>
      <c r="H1087" s="4"/>
      <c r="I1087" s="4"/>
      <c r="J1087" s="4"/>
      <c r="K1087" s="4"/>
      <c r="L1087" s="4"/>
      <c r="M1087" s="4"/>
      <c r="N1087" s="4"/>
      <c r="O1087" s="4"/>
      <c r="P1087" s="4"/>
      <c r="Q1087" s="4"/>
      <c r="R1087" s="4"/>
      <c r="S1087" s="4"/>
    </row>
    <row r="1088" spans="2:19" ht="15.75" x14ac:dyDescent="0.25">
      <c r="B1088" t="s">
        <v>16042</v>
      </c>
      <c r="C1088" s="5" t="s">
        <v>1045</v>
      </c>
      <c r="D1088" s="4"/>
      <c r="E1088" s="4"/>
      <c r="F1088" s="4"/>
      <c r="G1088" s="4"/>
      <c r="H1088" s="4"/>
      <c r="I1088" s="4"/>
      <c r="J1088" s="4"/>
      <c r="K1088" s="4"/>
      <c r="L1088" s="4"/>
      <c r="M1088" s="4"/>
      <c r="N1088" s="4"/>
      <c r="O1088" s="4"/>
      <c r="P1088" s="4"/>
      <c r="Q1088" s="4"/>
      <c r="R1088" s="4"/>
      <c r="S1088" s="4"/>
    </row>
    <row r="1089" spans="2:19" ht="15.75" x14ac:dyDescent="0.25">
      <c r="B1089" t="s">
        <v>16042</v>
      </c>
      <c r="C1089" s="5" t="s">
        <v>1046</v>
      </c>
      <c r="D1089" s="4"/>
      <c r="E1089" s="4"/>
      <c r="F1089" s="4"/>
      <c r="G1089" s="4"/>
      <c r="H1089" s="4"/>
      <c r="I1089" s="4"/>
      <c r="J1089" s="4"/>
      <c r="K1089" s="4"/>
      <c r="L1089" s="4"/>
      <c r="M1089" s="4"/>
      <c r="N1089" s="4"/>
      <c r="O1089" s="4"/>
      <c r="P1089" s="4"/>
      <c r="Q1089" s="4"/>
      <c r="R1089" s="4"/>
      <c r="S1089" s="4"/>
    </row>
    <row r="1090" spans="2:19" ht="15.75" x14ac:dyDescent="0.25">
      <c r="B1090" t="s">
        <v>16042</v>
      </c>
      <c r="C1090" s="5" t="s">
        <v>1047</v>
      </c>
      <c r="D1090" s="4"/>
      <c r="E1090" s="4"/>
      <c r="F1090" s="4"/>
      <c r="G1090" s="4"/>
      <c r="H1090" s="4"/>
      <c r="I1090" s="4"/>
      <c r="J1090" s="4"/>
      <c r="K1090" s="4"/>
      <c r="L1090" s="4"/>
      <c r="M1090" s="4"/>
      <c r="N1090" s="4"/>
      <c r="O1090" s="4"/>
      <c r="P1090" s="4"/>
      <c r="Q1090" s="4"/>
      <c r="R1090" s="4"/>
      <c r="S1090" s="4"/>
    </row>
    <row r="1091" spans="2:19" ht="15.75" x14ac:dyDescent="0.25">
      <c r="B1091" t="s">
        <v>16042</v>
      </c>
      <c r="C1091" s="5" t="s">
        <v>1048</v>
      </c>
      <c r="D1091" s="4"/>
      <c r="E1091" s="4"/>
      <c r="F1091" s="4"/>
      <c r="G1091" s="4"/>
      <c r="H1091" s="4"/>
      <c r="I1091" s="4"/>
      <c r="J1091" s="4"/>
      <c r="K1091" s="4"/>
      <c r="L1091" s="4"/>
      <c r="M1091" s="4"/>
      <c r="N1091" s="4"/>
      <c r="O1091" s="4"/>
      <c r="P1091" s="4"/>
      <c r="Q1091" s="4"/>
      <c r="R1091" s="4"/>
      <c r="S1091" s="4"/>
    </row>
    <row r="1092" spans="2:19" ht="15.75" x14ac:dyDescent="0.25">
      <c r="B1092" t="s">
        <v>16042</v>
      </c>
      <c r="C1092" s="5" t="s">
        <v>1049</v>
      </c>
      <c r="D1092" s="4"/>
      <c r="E1092" s="4"/>
      <c r="F1092" s="4"/>
      <c r="G1092" s="4"/>
      <c r="H1092" s="4"/>
      <c r="I1092" s="4"/>
      <c r="J1092" s="4"/>
      <c r="K1092" s="4"/>
      <c r="L1092" s="4"/>
      <c r="M1092" s="4"/>
      <c r="N1092" s="4"/>
      <c r="O1092" s="4"/>
      <c r="P1092" s="4"/>
      <c r="Q1092" s="4"/>
      <c r="R1092" s="4"/>
      <c r="S1092" s="4"/>
    </row>
    <row r="1093" spans="2:19" ht="15.75" x14ac:dyDescent="0.25">
      <c r="B1093" t="s">
        <v>16042</v>
      </c>
      <c r="C1093" s="5" t="s">
        <v>1050</v>
      </c>
      <c r="D1093" s="4"/>
      <c r="E1093" s="4"/>
      <c r="F1093" s="4"/>
      <c r="G1093" s="4"/>
      <c r="H1093" s="4"/>
      <c r="I1093" s="4"/>
      <c r="J1093" s="4"/>
      <c r="K1093" s="4"/>
      <c r="L1093" s="4"/>
      <c r="M1093" s="4"/>
      <c r="N1093" s="4"/>
      <c r="O1093" s="4"/>
      <c r="P1093" s="4"/>
      <c r="Q1093" s="4"/>
      <c r="R1093" s="4"/>
      <c r="S1093" s="4"/>
    </row>
    <row r="1094" spans="2:19" ht="15.75" x14ac:dyDescent="0.25">
      <c r="B1094" t="s">
        <v>16042</v>
      </c>
      <c r="C1094" s="5" t="s">
        <v>1051</v>
      </c>
      <c r="D1094" s="4"/>
      <c r="E1094" s="4"/>
      <c r="F1094" s="4"/>
      <c r="G1094" s="4"/>
      <c r="H1094" s="4"/>
      <c r="I1094" s="4"/>
      <c r="J1094" s="4"/>
      <c r="K1094" s="4"/>
      <c r="L1094" s="4"/>
      <c r="M1094" s="4"/>
      <c r="N1094" s="4"/>
      <c r="O1094" s="4"/>
      <c r="P1094" s="4"/>
      <c r="Q1094" s="4"/>
      <c r="R1094" s="4"/>
      <c r="S1094" s="4"/>
    </row>
    <row r="1095" spans="2:19" ht="15.75" x14ac:dyDescent="0.25">
      <c r="B1095" t="s">
        <v>16042</v>
      </c>
      <c r="C1095" s="5" t="s">
        <v>1052</v>
      </c>
      <c r="D1095" s="4"/>
      <c r="E1095" s="4"/>
      <c r="F1095" s="4"/>
      <c r="G1095" s="4"/>
      <c r="H1095" s="4"/>
      <c r="I1095" s="4"/>
      <c r="J1095" s="4"/>
      <c r="K1095" s="4"/>
      <c r="L1095" s="4"/>
      <c r="M1095" s="4"/>
      <c r="N1095" s="4"/>
      <c r="O1095" s="4"/>
      <c r="P1095" s="4"/>
      <c r="Q1095" s="4"/>
      <c r="R1095" s="4"/>
      <c r="S1095" s="4"/>
    </row>
    <row r="1096" spans="2:19" ht="15.75" x14ac:dyDescent="0.25">
      <c r="B1096" t="s">
        <v>16042</v>
      </c>
      <c r="C1096" s="5" t="s">
        <v>1053</v>
      </c>
      <c r="D1096" s="4"/>
      <c r="E1096" s="4"/>
      <c r="F1096" s="4"/>
      <c r="G1096" s="4"/>
      <c r="H1096" s="4"/>
      <c r="I1096" s="4"/>
      <c r="J1096" s="4"/>
      <c r="K1096" s="4"/>
      <c r="L1096" s="4"/>
      <c r="M1096" s="4"/>
      <c r="N1096" s="4"/>
      <c r="O1096" s="4"/>
      <c r="P1096" s="4"/>
      <c r="Q1096" s="4"/>
      <c r="R1096" s="4"/>
      <c r="S1096" s="4"/>
    </row>
    <row r="1097" spans="2:19" ht="15.75" x14ac:dyDescent="0.25">
      <c r="B1097" t="s">
        <v>16042</v>
      </c>
      <c r="C1097" s="5" t="s">
        <v>1054</v>
      </c>
      <c r="D1097" s="4"/>
      <c r="E1097" s="4"/>
      <c r="F1097" s="4"/>
      <c r="G1097" s="4"/>
      <c r="H1097" s="4"/>
      <c r="I1097" s="4"/>
      <c r="J1097" s="4"/>
      <c r="K1097" s="4"/>
      <c r="L1097" s="4"/>
      <c r="M1097" s="4"/>
      <c r="N1097" s="4"/>
      <c r="O1097" s="4"/>
      <c r="P1097" s="4"/>
      <c r="Q1097" s="4"/>
      <c r="R1097" s="4"/>
      <c r="S1097" s="4"/>
    </row>
    <row r="1098" spans="2:19" ht="15.75" x14ac:dyDescent="0.25">
      <c r="B1098" t="s">
        <v>16042</v>
      </c>
      <c r="C1098" s="5" t="s">
        <v>1055</v>
      </c>
      <c r="D1098" s="4"/>
      <c r="E1098" s="4"/>
      <c r="F1098" s="4"/>
      <c r="G1098" s="4"/>
      <c r="H1098" s="4"/>
      <c r="I1098" s="4"/>
      <c r="J1098" s="4"/>
      <c r="K1098" s="4"/>
      <c r="L1098" s="4"/>
      <c r="M1098" s="4"/>
      <c r="N1098" s="4"/>
      <c r="O1098" s="4"/>
      <c r="P1098" s="4"/>
      <c r="Q1098" s="4"/>
      <c r="R1098" s="4"/>
      <c r="S1098" s="4"/>
    </row>
    <row r="1099" spans="2:19" ht="15.75" x14ac:dyDescent="0.25">
      <c r="B1099" t="s">
        <v>16042</v>
      </c>
      <c r="C1099" s="5" t="s">
        <v>1056</v>
      </c>
      <c r="D1099" s="4"/>
      <c r="E1099" s="4"/>
      <c r="F1099" s="4"/>
      <c r="G1099" s="4"/>
      <c r="H1099" s="4"/>
      <c r="I1099" s="4"/>
      <c r="J1099" s="4"/>
      <c r="K1099" s="4"/>
      <c r="L1099" s="4"/>
      <c r="M1099" s="4"/>
      <c r="N1099" s="4"/>
      <c r="O1099" s="4"/>
      <c r="P1099" s="4"/>
      <c r="Q1099" s="4"/>
      <c r="R1099" s="4"/>
      <c r="S1099" s="4"/>
    </row>
    <row r="1100" spans="2:19" ht="15.75" x14ac:dyDescent="0.25">
      <c r="B1100" t="s">
        <v>16042</v>
      </c>
      <c r="C1100" s="5" t="s">
        <v>1057</v>
      </c>
      <c r="D1100" s="4"/>
      <c r="E1100" s="4"/>
      <c r="F1100" s="4"/>
      <c r="G1100" s="4"/>
      <c r="H1100" s="4"/>
      <c r="I1100" s="4"/>
      <c r="J1100" s="4"/>
      <c r="K1100" s="4"/>
      <c r="L1100" s="4"/>
      <c r="M1100" s="4"/>
      <c r="N1100" s="4"/>
      <c r="O1100" s="4"/>
      <c r="P1100" s="4"/>
      <c r="Q1100" s="4"/>
      <c r="R1100" s="4"/>
      <c r="S1100" s="4"/>
    </row>
    <row r="1101" spans="2:19" ht="15.75" x14ac:dyDescent="0.25">
      <c r="B1101" t="s">
        <v>16042</v>
      </c>
      <c r="C1101" s="5" t="s">
        <v>1058</v>
      </c>
      <c r="D1101" s="4"/>
      <c r="E1101" s="4"/>
      <c r="F1101" s="4"/>
      <c r="G1101" s="4"/>
      <c r="H1101" s="4"/>
      <c r="I1101" s="4"/>
      <c r="J1101" s="4"/>
      <c r="K1101" s="4"/>
      <c r="L1101" s="4"/>
      <c r="M1101" s="4"/>
      <c r="N1101" s="4"/>
      <c r="O1101" s="4"/>
      <c r="P1101" s="4"/>
      <c r="Q1101" s="4"/>
      <c r="R1101" s="4"/>
      <c r="S1101" s="4"/>
    </row>
    <row r="1102" spans="2:19" ht="15.75" x14ac:dyDescent="0.25">
      <c r="B1102" t="s">
        <v>16042</v>
      </c>
      <c r="C1102" s="5" t="s">
        <v>1059</v>
      </c>
      <c r="D1102" s="4"/>
      <c r="E1102" s="4"/>
      <c r="F1102" s="4"/>
      <c r="G1102" s="4"/>
      <c r="H1102" s="4"/>
      <c r="I1102" s="4"/>
      <c r="J1102" s="4"/>
      <c r="K1102" s="4"/>
      <c r="L1102" s="4"/>
      <c r="M1102" s="4"/>
      <c r="N1102" s="4"/>
      <c r="O1102" s="4"/>
      <c r="P1102" s="4"/>
      <c r="Q1102" s="4"/>
      <c r="R1102" s="4"/>
      <c r="S1102" s="4"/>
    </row>
    <row r="1103" spans="2:19" ht="15.75" x14ac:dyDescent="0.25">
      <c r="B1103" t="s">
        <v>16042</v>
      </c>
      <c r="C1103" s="5" t="s">
        <v>1060</v>
      </c>
      <c r="D1103" s="4"/>
      <c r="E1103" s="4"/>
      <c r="F1103" s="4"/>
      <c r="G1103" s="4"/>
      <c r="H1103" s="4"/>
      <c r="I1103" s="4"/>
      <c r="J1103" s="4"/>
      <c r="K1103" s="4"/>
      <c r="L1103" s="4"/>
      <c r="M1103" s="4"/>
      <c r="N1103" s="4"/>
      <c r="O1103" s="4"/>
      <c r="P1103" s="4"/>
      <c r="Q1103" s="4"/>
      <c r="R1103" s="4"/>
      <c r="S1103" s="4"/>
    </row>
    <row r="1104" spans="2:19" ht="15.75" x14ac:dyDescent="0.25">
      <c r="B1104" t="s">
        <v>16042</v>
      </c>
      <c r="C1104" s="5" t="s">
        <v>1061</v>
      </c>
      <c r="D1104" s="4"/>
      <c r="E1104" s="4"/>
      <c r="F1104" s="4"/>
      <c r="G1104" s="4"/>
      <c r="H1104" s="4"/>
      <c r="I1104" s="4"/>
      <c r="J1104" s="4"/>
      <c r="K1104" s="4"/>
      <c r="L1104" s="4"/>
      <c r="M1104" s="4"/>
      <c r="N1104" s="4"/>
      <c r="O1104" s="4"/>
      <c r="P1104" s="4"/>
      <c r="Q1104" s="4"/>
      <c r="R1104" s="4"/>
      <c r="S1104" s="4"/>
    </row>
    <row r="1105" spans="2:19" ht="15.75" x14ac:dyDescent="0.25">
      <c r="B1105" t="s">
        <v>16042</v>
      </c>
      <c r="C1105" s="5" t="s">
        <v>1062</v>
      </c>
      <c r="D1105" s="4"/>
      <c r="E1105" s="4"/>
      <c r="F1105" s="4"/>
      <c r="G1105" s="4"/>
      <c r="H1105" s="4"/>
      <c r="I1105" s="4"/>
      <c r="J1105" s="4"/>
      <c r="K1105" s="4"/>
      <c r="L1105" s="4"/>
      <c r="M1105" s="4"/>
      <c r="N1105" s="4"/>
      <c r="O1105" s="4"/>
      <c r="P1105" s="4"/>
      <c r="Q1105" s="4"/>
      <c r="R1105" s="4"/>
      <c r="S1105" s="4"/>
    </row>
    <row r="1106" spans="2:19" ht="15.75" x14ac:dyDescent="0.25">
      <c r="B1106" t="s">
        <v>16042</v>
      </c>
      <c r="C1106" s="5" t="s">
        <v>1063</v>
      </c>
      <c r="D1106" s="4"/>
      <c r="E1106" s="4"/>
      <c r="F1106" s="4"/>
      <c r="G1106" s="4"/>
      <c r="H1106" s="4"/>
      <c r="I1106" s="4"/>
      <c r="J1106" s="4"/>
      <c r="K1106" s="4"/>
      <c r="L1106" s="4"/>
      <c r="M1106" s="4"/>
      <c r="N1106" s="4"/>
      <c r="O1106" s="4"/>
      <c r="P1106" s="4"/>
      <c r="Q1106" s="4"/>
      <c r="R1106" s="4"/>
      <c r="S1106" s="4"/>
    </row>
    <row r="1107" spans="2:19" ht="15.75" x14ac:dyDescent="0.25">
      <c r="B1107" t="s">
        <v>16042</v>
      </c>
      <c r="C1107" s="5" t="s">
        <v>1064</v>
      </c>
      <c r="D1107" s="4"/>
      <c r="E1107" s="4"/>
      <c r="F1107" s="4"/>
      <c r="G1107" s="4"/>
      <c r="H1107" s="4"/>
      <c r="I1107" s="4"/>
      <c r="J1107" s="4"/>
      <c r="K1107" s="4"/>
      <c r="L1107" s="4"/>
      <c r="M1107" s="4"/>
      <c r="N1107" s="4"/>
      <c r="O1107" s="4"/>
      <c r="P1107" s="4"/>
      <c r="Q1107" s="4"/>
      <c r="R1107" s="4"/>
      <c r="S1107" s="4"/>
    </row>
    <row r="1108" spans="2:19" ht="15.75" x14ac:dyDescent="0.25">
      <c r="B1108" t="s">
        <v>16042</v>
      </c>
      <c r="C1108" s="5" t="s">
        <v>1065</v>
      </c>
      <c r="D1108" s="4"/>
      <c r="E1108" s="4"/>
      <c r="F1108" s="4"/>
      <c r="G1108" s="4"/>
      <c r="H1108" s="4"/>
      <c r="I1108" s="4"/>
      <c r="J1108" s="4"/>
      <c r="K1108" s="4"/>
      <c r="L1108" s="4"/>
      <c r="M1108" s="4"/>
      <c r="N1108" s="4"/>
      <c r="O1108" s="4"/>
      <c r="P1108" s="4"/>
      <c r="Q1108" s="4"/>
      <c r="R1108" s="4"/>
      <c r="S1108" s="4"/>
    </row>
    <row r="1109" spans="2:19" ht="15.75" x14ac:dyDescent="0.25">
      <c r="B1109" t="s">
        <v>16042</v>
      </c>
      <c r="C1109" s="5" t="s">
        <v>1066</v>
      </c>
      <c r="D1109" s="4"/>
      <c r="E1109" s="4"/>
      <c r="F1109" s="4"/>
      <c r="G1109" s="4"/>
      <c r="H1109" s="4"/>
      <c r="I1109" s="4"/>
      <c r="J1109" s="4"/>
      <c r="K1109" s="4"/>
      <c r="L1109" s="4"/>
      <c r="M1109" s="4"/>
      <c r="N1109" s="4"/>
      <c r="O1109" s="4"/>
      <c r="P1109" s="4"/>
      <c r="Q1109" s="4"/>
      <c r="R1109" s="4"/>
      <c r="S1109" s="4"/>
    </row>
    <row r="1110" spans="2:19" ht="15.75" x14ac:dyDescent="0.25">
      <c r="B1110" t="s">
        <v>16042</v>
      </c>
      <c r="C1110" s="5" t="s">
        <v>1067</v>
      </c>
      <c r="D1110" s="4"/>
      <c r="E1110" s="4"/>
      <c r="F1110" s="4"/>
      <c r="G1110" s="4"/>
      <c r="H1110" s="4"/>
      <c r="I1110" s="4"/>
      <c r="J1110" s="4"/>
      <c r="K1110" s="4"/>
      <c r="L1110" s="4"/>
      <c r="M1110" s="4"/>
      <c r="N1110" s="4"/>
      <c r="O1110" s="4"/>
      <c r="P1110" s="4"/>
      <c r="Q1110" s="4"/>
      <c r="R1110" s="4"/>
      <c r="S1110" s="4"/>
    </row>
    <row r="1111" spans="2:19" ht="15.75" x14ac:dyDescent="0.25">
      <c r="B1111" t="s">
        <v>16042</v>
      </c>
      <c r="C1111" s="5" t="s">
        <v>1068</v>
      </c>
      <c r="D1111" s="4"/>
      <c r="E1111" s="4"/>
      <c r="F1111" s="4"/>
      <c r="G1111" s="4"/>
      <c r="H1111" s="4"/>
      <c r="I1111" s="4"/>
      <c r="J1111" s="4"/>
      <c r="K1111" s="4"/>
      <c r="L1111" s="4"/>
      <c r="M1111" s="4"/>
      <c r="N1111" s="4"/>
      <c r="O1111" s="4"/>
      <c r="P1111" s="4"/>
      <c r="Q1111" s="4"/>
      <c r="R1111" s="4"/>
      <c r="S1111" s="4"/>
    </row>
    <row r="1112" spans="2:19" ht="15.75" x14ac:dyDescent="0.25">
      <c r="B1112" t="s">
        <v>16042</v>
      </c>
      <c r="C1112" s="5" t="s">
        <v>1069</v>
      </c>
      <c r="D1112" s="4"/>
      <c r="E1112" s="4"/>
      <c r="F1112" s="4"/>
      <c r="G1112" s="4"/>
      <c r="H1112" s="4"/>
      <c r="I1112" s="4"/>
      <c r="J1112" s="4"/>
      <c r="K1112" s="4"/>
      <c r="L1112" s="4"/>
      <c r="M1112" s="4"/>
      <c r="N1112" s="4"/>
      <c r="O1112" s="4"/>
      <c r="P1112" s="4"/>
      <c r="Q1112" s="4"/>
      <c r="R1112" s="4"/>
      <c r="S1112" s="4"/>
    </row>
    <row r="1113" spans="2:19" ht="15.75" x14ac:dyDescent="0.25">
      <c r="B1113" t="s">
        <v>16042</v>
      </c>
      <c r="C1113" s="5" t="s">
        <v>1070</v>
      </c>
      <c r="D1113" s="4"/>
      <c r="E1113" s="4"/>
      <c r="F1113" s="4"/>
      <c r="G1113" s="4"/>
      <c r="H1113" s="4"/>
      <c r="I1113" s="4"/>
      <c r="J1113" s="4"/>
      <c r="K1113" s="4"/>
      <c r="L1113" s="4"/>
      <c r="M1113" s="4"/>
      <c r="N1113" s="4"/>
      <c r="O1113" s="4"/>
      <c r="P1113" s="4"/>
      <c r="Q1113" s="4"/>
      <c r="R1113" s="4"/>
      <c r="S1113" s="4"/>
    </row>
    <row r="1114" spans="2:19" ht="15.75" x14ac:dyDescent="0.25">
      <c r="B1114" t="s">
        <v>16042</v>
      </c>
      <c r="C1114" s="5" t="s">
        <v>1071</v>
      </c>
      <c r="D1114" s="4"/>
      <c r="E1114" s="4"/>
      <c r="F1114" s="4"/>
      <c r="G1114" s="4"/>
      <c r="H1114" s="4"/>
      <c r="I1114" s="4"/>
      <c r="J1114" s="4"/>
      <c r="K1114" s="4"/>
      <c r="L1114" s="4"/>
      <c r="M1114" s="4"/>
      <c r="N1114" s="4"/>
      <c r="O1114" s="4"/>
      <c r="P1114" s="4"/>
      <c r="Q1114" s="4"/>
      <c r="R1114" s="4"/>
      <c r="S1114" s="4"/>
    </row>
    <row r="1115" spans="2:19" ht="15.75" x14ac:dyDescent="0.25">
      <c r="B1115" t="s">
        <v>16042</v>
      </c>
      <c r="C1115" s="5" t="s">
        <v>1071</v>
      </c>
      <c r="D1115" s="4"/>
      <c r="E1115" s="4"/>
      <c r="F1115" s="4"/>
      <c r="G1115" s="4"/>
      <c r="H1115" s="4"/>
      <c r="I1115" s="4"/>
      <c r="J1115" s="4"/>
      <c r="K1115" s="4"/>
      <c r="L1115" s="4"/>
      <c r="M1115" s="4"/>
      <c r="N1115" s="4"/>
      <c r="O1115" s="4"/>
      <c r="P1115" s="4"/>
      <c r="Q1115" s="4"/>
      <c r="R1115" s="4"/>
      <c r="S1115" s="4"/>
    </row>
    <row r="1116" spans="2:19" ht="15.75" x14ac:dyDescent="0.25">
      <c r="B1116" t="s">
        <v>16042</v>
      </c>
      <c r="C1116" s="5" t="s">
        <v>1072</v>
      </c>
      <c r="D1116" s="4"/>
      <c r="E1116" s="4"/>
      <c r="F1116" s="4"/>
      <c r="G1116" s="4"/>
      <c r="H1116" s="4"/>
      <c r="I1116" s="4"/>
      <c r="J1116" s="4"/>
      <c r="K1116" s="4"/>
      <c r="L1116" s="4"/>
      <c r="M1116" s="4"/>
      <c r="N1116" s="4"/>
      <c r="O1116" s="4"/>
      <c r="P1116" s="4"/>
      <c r="Q1116" s="4"/>
      <c r="R1116" s="4"/>
      <c r="S1116" s="4"/>
    </row>
    <row r="1117" spans="2:19" ht="15.75" x14ac:dyDescent="0.25">
      <c r="B1117" t="s">
        <v>16042</v>
      </c>
      <c r="C1117" s="5" t="s">
        <v>1073</v>
      </c>
      <c r="D1117" s="4"/>
      <c r="E1117" s="4"/>
      <c r="F1117" s="4"/>
      <c r="G1117" s="4"/>
      <c r="H1117" s="4"/>
      <c r="I1117" s="4"/>
      <c r="J1117" s="4"/>
      <c r="K1117" s="4"/>
      <c r="L1117" s="4"/>
      <c r="M1117" s="4"/>
      <c r="N1117" s="4"/>
      <c r="O1117" s="4"/>
      <c r="P1117" s="4"/>
      <c r="Q1117" s="4"/>
      <c r="R1117" s="4"/>
      <c r="S1117" s="4"/>
    </row>
    <row r="1118" spans="2:19" ht="15.75" x14ac:dyDescent="0.25">
      <c r="B1118" t="s">
        <v>16042</v>
      </c>
      <c r="C1118" s="5" t="s">
        <v>1074</v>
      </c>
      <c r="D1118" s="4"/>
      <c r="E1118" s="4"/>
      <c r="F1118" s="4"/>
      <c r="G1118" s="4"/>
      <c r="H1118" s="4"/>
      <c r="I1118" s="4"/>
      <c r="J1118" s="4"/>
      <c r="K1118" s="4"/>
      <c r="L1118" s="4"/>
      <c r="M1118" s="4"/>
      <c r="N1118" s="4"/>
      <c r="O1118" s="4"/>
      <c r="P1118" s="4"/>
      <c r="Q1118" s="4"/>
      <c r="R1118" s="4"/>
      <c r="S1118" s="4"/>
    </row>
    <row r="1119" spans="2:19" ht="15.75" x14ac:dyDescent="0.25">
      <c r="B1119" t="s">
        <v>16042</v>
      </c>
      <c r="C1119" s="5" t="s">
        <v>1075</v>
      </c>
      <c r="D1119" s="4"/>
      <c r="E1119" s="4"/>
      <c r="F1119" s="4"/>
      <c r="G1119" s="4"/>
      <c r="H1119" s="4"/>
      <c r="I1119" s="4"/>
      <c r="J1119" s="4"/>
      <c r="K1119" s="4"/>
      <c r="L1119" s="4"/>
      <c r="M1119" s="4"/>
      <c r="N1119" s="4"/>
      <c r="O1119" s="4"/>
      <c r="P1119" s="4"/>
      <c r="Q1119" s="4"/>
      <c r="R1119" s="4"/>
      <c r="S1119" s="4"/>
    </row>
    <row r="1120" spans="2:19" ht="15.75" x14ac:dyDescent="0.25">
      <c r="B1120" t="s">
        <v>16042</v>
      </c>
      <c r="C1120" s="5" t="s">
        <v>1076</v>
      </c>
      <c r="D1120" s="4"/>
      <c r="E1120" s="4"/>
      <c r="F1120" s="4"/>
      <c r="G1120" s="4"/>
      <c r="H1120" s="4"/>
      <c r="I1120" s="4"/>
      <c r="J1120" s="4"/>
      <c r="K1120" s="4"/>
      <c r="L1120" s="4"/>
      <c r="M1120" s="4"/>
      <c r="N1120" s="4"/>
      <c r="O1120" s="4"/>
      <c r="P1120" s="4"/>
      <c r="Q1120" s="4"/>
      <c r="R1120" s="4"/>
      <c r="S1120" s="4"/>
    </row>
    <row r="1121" spans="2:19" ht="15.75" x14ac:dyDescent="0.25">
      <c r="B1121" t="s">
        <v>16042</v>
      </c>
      <c r="C1121" s="5" t="s">
        <v>1077</v>
      </c>
      <c r="D1121" s="4"/>
      <c r="E1121" s="4"/>
      <c r="F1121" s="4"/>
      <c r="G1121" s="4"/>
      <c r="H1121" s="4"/>
      <c r="I1121" s="4"/>
      <c r="J1121" s="4"/>
      <c r="K1121" s="4"/>
      <c r="L1121" s="4"/>
      <c r="M1121" s="4"/>
      <c r="N1121" s="4"/>
      <c r="O1121" s="4"/>
      <c r="P1121" s="4"/>
      <c r="Q1121" s="4"/>
      <c r="R1121" s="4"/>
      <c r="S1121" s="4"/>
    </row>
    <row r="1122" spans="2:19" ht="15.75" x14ac:dyDescent="0.25">
      <c r="B1122" t="s">
        <v>16042</v>
      </c>
      <c r="C1122" s="5" t="s">
        <v>1078</v>
      </c>
      <c r="D1122" s="4"/>
      <c r="E1122" s="4"/>
      <c r="F1122" s="4"/>
      <c r="G1122" s="4"/>
      <c r="H1122" s="4"/>
      <c r="I1122" s="4"/>
      <c r="J1122" s="4"/>
      <c r="K1122" s="4"/>
      <c r="L1122" s="4"/>
      <c r="M1122" s="4"/>
      <c r="N1122" s="4"/>
      <c r="O1122" s="4"/>
      <c r="P1122" s="4"/>
      <c r="Q1122" s="4"/>
      <c r="R1122" s="4"/>
      <c r="S1122" s="4"/>
    </row>
    <row r="1123" spans="2:19" ht="15.75" x14ac:dyDescent="0.25">
      <c r="B1123" t="s">
        <v>16042</v>
      </c>
      <c r="C1123" s="5" t="s">
        <v>1079</v>
      </c>
      <c r="D1123" s="4"/>
      <c r="E1123" s="4"/>
      <c r="F1123" s="4"/>
      <c r="G1123" s="4"/>
      <c r="H1123" s="4"/>
      <c r="I1123" s="4"/>
      <c r="J1123" s="4"/>
      <c r="K1123" s="4"/>
      <c r="L1123" s="4"/>
      <c r="M1123" s="4"/>
      <c r="N1123" s="4"/>
      <c r="O1123" s="4"/>
      <c r="P1123" s="4"/>
      <c r="Q1123" s="4"/>
      <c r="R1123" s="4"/>
      <c r="S1123" s="4"/>
    </row>
    <row r="1124" spans="2:19" ht="15.75" x14ac:dyDescent="0.25">
      <c r="B1124" t="s">
        <v>16042</v>
      </c>
      <c r="C1124" s="5" t="s">
        <v>1080</v>
      </c>
      <c r="D1124" s="4"/>
      <c r="E1124" s="4"/>
      <c r="F1124" s="4"/>
      <c r="G1124" s="4"/>
      <c r="H1124" s="4"/>
      <c r="I1124" s="4"/>
      <c r="J1124" s="4"/>
      <c r="K1124" s="4"/>
      <c r="L1124" s="4"/>
      <c r="M1124" s="4"/>
      <c r="N1124" s="4"/>
      <c r="O1124" s="4"/>
      <c r="P1124" s="4"/>
      <c r="Q1124" s="4"/>
      <c r="R1124" s="4"/>
      <c r="S1124" s="4"/>
    </row>
    <row r="1125" spans="2:19" ht="15.75" x14ac:dyDescent="0.25">
      <c r="B1125" t="s">
        <v>16042</v>
      </c>
      <c r="C1125" s="5" t="s">
        <v>1081</v>
      </c>
      <c r="D1125" s="4"/>
      <c r="E1125" s="4"/>
      <c r="F1125" s="4"/>
      <c r="G1125" s="4"/>
      <c r="H1125" s="4"/>
      <c r="I1125" s="4"/>
      <c r="J1125" s="4"/>
      <c r="K1125" s="4"/>
      <c r="L1125" s="4"/>
      <c r="M1125" s="4"/>
      <c r="N1125" s="4"/>
      <c r="O1125" s="4"/>
      <c r="P1125" s="4"/>
      <c r="Q1125" s="4"/>
      <c r="R1125" s="4"/>
      <c r="S1125" s="4"/>
    </row>
    <row r="1126" spans="2:19" ht="15.75" x14ac:dyDescent="0.25">
      <c r="B1126" t="s">
        <v>16042</v>
      </c>
      <c r="C1126" s="5" t="s">
        <v>1082</v>
      </c>
      <c r="D1126" s="4"/>
      <c r="E1126" s="4"/>
      <c r="F1126" s="4"/>
      <c r="G1126" s="4"/>
      <c r="H1126" s="4"/>
      <c r="I1126" s="4"/>
      <c r="J1126" s="4"/>
      <c r="K1126" s="4"/>
      <c r="L1126" s="4"/>
      <c r="M1126" s="4"/>
      <c r="N1126" s="4"/>
      <c r="O1126" s="4"/>
      <c r="P1126" s="4"/>
      <c r="Q1126" s="4"/>
      <c r="R1126" s="4"/>
      <c r="S1126" s="4"/>
    </row>
    <row r="1127" spans="2:19" ht="15.75" x14ac:dyDescent="0.25">
      <c r="B1127" t="s">
        <v>16042</v>
      </c>
      <c r="C1127" s="5" t="s">
        <v>1083</v>
      </c>
      <c r="D1127" s="4"/>
      <c r="E1127" s="4"/>
      <c r="F1127" s="4"/>
      <c r="G1127" s="4"/>
      <c r="H1127" s="4"/>
      <c r="I1127" s="4"/>
      <c r="J1127" s="4"/>
      <c r="K1127" s="4"/>
      <c r="L1127" s="4"/>
      <c r="M1127" s="4"/>
      <c r="N1127" s="4"/>
      <c r="O1127" s="4"/>
      <c r="P1127" s="4"/>
      <c r="Q1127" s="4"/>
      <c r="R1127" s="4"/>
      <c r="S1127" s="4"/>
    </row>
    <row r="1128" spans="2:19" ht="15.75" x14ac:dyDescent="0.25">
      <c r="B1128" t="s">
        <v>16042</v>
      </c>
      <c r="C1128" s="5" t="s">
        <v>1084</v>
      </c>
      <c r="D1128" s="4"/>
      <c r="E1128" s="4"/>
      <c r="F1128" s="4"/>
      <c r="G1128" s="4"/>
      <c r="H1128" s="4"/>
      <c r="I1128" s="4"/>
      <c r="J1128" s="4"/>
      <c r="K1128" s="4"/>
      <c r="L1128" s="4"/>
      <c r="M1128" s="4"/>
      <c r="N1128" s="4"/>
      <c r="O1128" s="4"/>
      <c r="P1128" s="4"/>
      <c r="Q1128" s="4"/>
      <c r="R1128" s="4"/>
      <c r="S1128" s="4"/>
    </row>
    <row r="1129" spans="2:19" ht="15.75" x14ac:dyDescent="0.25">
      <c r="B1129" t="s">
        <v>16042</v>
      </c>
      <c r="C1129" s="5" t="s">
        <v>1085</v>
      </c>
      <c r="D1129" s="4"/>
      <c r="E1129" s="4"/>
      <c r="F1129" s="4"/>
      <c r="G1129" s="4"/>
      <c r="H1129" s="4"/>
      <c r="I1129" s="4"/>
      <c r="J1129" s="4"/>
      <c r="K1129" s="4"/>
      <c r="L1129" s="4"/>
      <c r="M1129" s="4"/>
      <c r="N1129" s="4"/>
      <c r="O1129" s="4"/>
      <c r="P1129" s="4"/>
      <c r="Q1129" s="4"/>
      <c r="R1129" s="4"/>
      <c r="S1129" s="4"/>
    </row>
    <row r="1130" spans="2:19" ht="15.75" x14ac:dyDescent="0.25">
      <c r="B1130" t="s">
        <v>16042</v>
      </c>
      <c r="C1130" s="5" t="s">
        <v>1086</v>
      </c>
      <c r="D1130" s="4"/>
      <c r="E1130" s="4"/>
      <c r="F1130" s="4"/>
      <c r="G1130" s="4"/>
      <c r="H1130" s="4"/>
      <c r="I1130" s="4"/>
      <c r="J1130" s="4"/>
      <c r="K1130" s="4"/>
      <c r="L1130" s="4"/>
      <c r="M1130" s="4"/>
      <c r="N1130" s="4"/>
      <c r="O1130" s="4"/>
      <c r="P1130" s="4"/>
      <c r="Q1130" s="4"/>
      <c r="R1130" s="4"/>
      <c r="S1130" s="4"/>
    </row>
    <row r="1131" spans="2:19" ht="15.75" x14ac:dyDescent="0.25">
      <c r="B1131" t="s">
        <v>16042</v>
      </c>
      <c r="C1131" s="5" t="s">
        <v>1087</v>
      </c>
      <c r="D1131" s="4"/>
      <c r="E1131" s="4"/>
      <c r="F1131" s="4"/>
      <c r="G1131" s="4"/>
      <c r="H1131" s="4"/>
      <c r="I1131" s="4"/>
      <c r="J1131" s="4"/>
      <c r="K1131" s="4"/>
      <c r="L1131" s="4"/>
      <c r="M1131" s="4"/>
      <c r="N1131" s="4"/>
      <c r="O1131" s="4"/>
      <c r="P1131" s="4"/>
      <c r="Q1131" s="4"/>
      <c r="R1131" s="4"/>
      <c r="S1131" s="4"/>
    </row>
    <row r="1132" spans="2:19" ht="15.75" x14ac:dyDescent="0.25">
      <c r="B1132" t="s">
        <v>16042</v>
      </c>
      <c r="C1132" s="5" t="s">
        <v>1088</v>
      </c>
      <c r="D1132" s="4"/>
      <c r="E1132" s="4"/>
      <c r="F1132" s="4"/>
      <c r="G1132" s="4"/>
      <c r="H1132" s="4"/>
      <c r="I1132" s="4"/>
      <c r="J1132" s="4"/>
      <c r="K1132" s="4"/>
      <c r="L1132" s="4"/>
      <c r="M1132" s="4"/>
      <c r="N1132" s="4"/>
      <c r="O1132" s="4"/>
      <c r="P1132" s="4"/>
      <c r="Q1132" s="4"/>
      <c r="R1132" s="4"/>
      <c r="S1132" s="4"/>
    </row>
    <row r="1133" spans="2:19" ht="15.75" x14ac:dyDescent="0.25">
      <c r="B1133" t="s">
        <v>16042</v>
      </c>
      <c r="C1133" s="5" t="s">
        <v>1089</v>
      </c>
      <c r="D1133" s="4"/>
      <c r="E1133" s="4"/>
      <c r="F1133" s="4"/>
      <c r="G1133" s="4"/>
      <c r="H1133" s="4"/>
      <c r="I1133" s="4"/>
      <c r="J1133" s="4"/>
      <c r="K1133" s="4"/>
      <c r="L1133" s="4"/>
      <c r="M1133" s="4"/>
      <c r="N1133" s="4"/>
      <c r="O1133" s="4"/>
      <c r="P1133" s="4"/>
      <c r="Q1133" s="4"/>
      <c r="R1133" s="4"/>
      <c r="S1133" s="4"/>
    </row>
    <row r="1134" spans="2:19" ht="15.75" x14ac:dyDescent="0.25">
      <c r="B1134" t="s">
        <v>16042</v>
      </c>
      <c r="C1134" s="5" t="s">
        <v>1090</v>
      </c>
      <c r="D1134" s="4"/>
      <c r="E1134" s="4"/>
      <c r="F1134" s="4"/>
      <c r="G1134" s="4"/>
      <c r="H1134" s="4"/>
      <c r="I1134" s="4"/>
      <c r="J1134" s="4"/>
      <c r="K1134" s="4"/>
      <c r="L1134" s="4"/>
      <c r="M1134" s="4"/>
      <c r="N1134" s="4"/>
      <c r="O1134" s="4"/>
      <c r="P1134" s="4"/>
      <c r="Q1134" s="4"/>
      <c r="R1134" s="4"/>
      <c r="S1134" s="4"/>
    </row>
    <row r="1135" spans="2:19" ht="15.75" x14ac:dyDescent="0.25">
      <c r="B1135" t="s">
        <v>16042</v>
      </c>
      <c r="C1135" s="5" t="s">
        <v>1091</v>
      </c>
      <c r="D1135" s="4"/>
      <c r="E1135" s="4"/>
      <c r="F1135" s="4"/>
      <c r="G1135" s="4"/>
      <c r="H1135" s="4"/>
      <c r="I1135" s="4"/>
      <c r="J1135" s="4"/>
      <c r="K1135" s="4"/>
      <c r="L1135" s="4"/>
      <c r="M1135" s="4"/>
      <c r="N1135" s="4"/>
      <c r="O1135" s="4"/>
      <c r="P1135" s="4"/>
      <c r="Q1135" s="4"/>
      <c r="R1135" s="4"/>
      <c r="S1135" s="4"/>
    </row>
    <row r="1136" spans="2:19" ht="15.75" x14ac:dyDescent="0.25">
      <c r="B1136" t="s">
        <v>16042</v>
      </c>
      <c r="C1136" s="5" t="s">
        <v>1092</v>
      </c>
      <c r="D1136" s="4"/>
      <c r="E1136" s="4"/>
      <c r="F1136" s="4"/>
      <c r="G1136" s="4"/>
      <c r="H1136" s="4"/>
      <c r="I1136" s="4"/>
      <c r="J1136" s="4"/>
      <c r="K1136" s="4"/>
      <c r="L1136" s="4"/>
      <c r="M1136" s="4"/>
      <c r="N1136" s="4"/>
      <c r="O1136" s="4"/>
      <c r="P1136" s="4"/>
      <c r="Q1136" s="4"/>
      <c r="R1136" s="4"/>
      <c r="S1136" s="4"/>
    </row>
    <row r="1137" spans="2:19" ht="15.75" x14ac:dyDescent="0.25">
      <c r="B1137" t="s">
        <v>16042</v>
      </c>
      <c r="C1137" s="5" t="s">
        <v>1093</v>
      </c>
      <c r="D1137" s="4"/>
      <c r="E1137" s="4"/>
      <c r="F1137" s="4"/>
      <c r="G1137" s="4"/>
      <c r="H1137" s="4"/>
      <c r="I1137" s="4"/>
      <c r="J1137" s="4"/>
      <c r="K1137" s="4"/>
      <c r="L1137" s="4"/>
      <c r="M1137" s="4"/>
      <c r="N1137" s="4"/>
      <c r="O1137" s="4"/>
      <c r="P1137" s="4"/>
      <c r="Q1137" s="4"/>
      <c r="R1137" s="4"/>
      <c r="S1137" s="4"/>
    </row>
    <row r="1138" spans="2:19" ht="15.75" x14ac:dyDescent="0.25">
      <c r="B1138" t="s">
        <v>16042</v>
      </c>
      <c r="C1138" s="5" t="s">
        <v>1094</v>
      </c>
      <c r="D1138" s="4"/>
      <c r="E1138" s="4"/>
      <c r="F1138" s="4"/>
      <c r="G1138" s="4"/>
      <c r="H1138" s="4"/>
      <c r="I1138" s="4"/>
      <c r="J1138" s="4"/>
      <c r="K1138" s="4"/>
      <c r="L1138" s="4"/>
      <c r="M1138" s="4"/>
      <c r="N1138" s="4"/>
      <c r="O1138" s="4"/>
      <c r="P1138" s="4"/>
      <c r="Q1138" s="4"/>
      <c r="R1138" s="4"/>
      <c r="S1138" s="4"/>
    </row>
    <row r="1139" spans="2:19" ht="15.75" x14ac:dyDescent="0.25">
      <c r="B1139" t="s">
        <v>16042</v>
      </c>
      <c r="C1139" s="5" t="s">
        <v>1095</v>
      </c>
      <c r="D1139" s="4"/>
      <c r="E1139" s="4"/>
      <c r="F1139" s="4"/>
      <c r="G1139" s="4"/>
      <c r="H1139" s="4"/>
      <c r="I1139" s="4"/>
      <c r="J1139" s="4"/>
      <c r="K1139" s="4"/>
      <c r="L1139" s="4"/>
      <c r="M1139" s="4"/>
      <c r="N1139" s="4"/>
      <c r="O1139" s="4"/>
      <c r="P1139" s="4"/>
      <c r="Q1139" s="4"/>
      <c r="R1139" s="4"/>
      <c r="S1139" s="4"/>
    </row>
    <row r="1140" spans="2:19" ht="15.75" x14ac:dyDescent="0.25">
      <c r="B1140" t="s">
        <v>16042</v>
      </c>
      <c r="C1140" s="5" t="s">
        <v>1096</v>
      </c>
      <c r="D1140" s="4"/>
      <c r="E1140" s="4"/>
      <c r="F1140" s="4"/>
      <c r="G1140" s="4"/>
      <c r="H1140" s="4"/>
      <c r="I1140" s="4"/>
      <c r="J1140" s="4"/>
      <c r="K1140" s="4"/>
      <c r="L1140" s="4"/>
      <c r="M1140" s="4"/>
      <c r="N1140" s="4"/>
      <c r="O1140" s="4"/>
      <c r="P1140" s="4"/>
      <c r="Q1140" s="4"/>
      <c r="R1140" s="4"/>
      <c r="S1140" s="4"/>
    </row>
    <row r="1141" spans="2:19" ht="15.75" x14ac:dyDescent="0.25">
      <c r="B1141" t="s">
        <v>16042</v>
      </c>
      <c r="C1141" s="5" t="s">
        <v>1097</v>
      </c>
      <c r="D1141" s="4"/>
      <c r="E1141" s="4"/>
      <c r="F1141" s="4"/>
      <c r="G1141" s="4"/>
      <c r="H1141" s="4"/>
      <c r="I1141" s="4"/>
      <c r="J1141" s="4"/>
      <c r="K1141" s="4"/>
      <c r="L1141" s="4"/>
      <c r="M1141" s="4"/>
      <c r="N1141" s="4"/>
      <c r="O1141" s="4"/>
      <c r="P1141" s="4"/>
      <c r="Q1141" s="4"/>
      <c r="R1141" s="4"/>
      <c r="S1141" s="4"/>
    </row>
    <row r="1142" spans="2:19" ht="15.75" x14ac:dyDescent="0.25">
      <c r="B1142" t="s">
        <v>16042</v>
      </c>
      <c r="C1142" s="5" t="s">
        <v>1098</v>
      </c>
      <c r="D1142" s="4"/>
      <c r="E1142" s="4"/>
      <c r="F1142" s="4"/>
      <c r="G1142" s="4"/>
      <c r="H1142" s="4"/>
      <c r="I1142" s="4"/>
      <c r="J1142" s="4"/>
      <c r="K1142" s="4"/>
      <c r="L1142" s="4"/>
      <c r="M1142" s="4"/>
      <c r="N1142" s="4"/>
      <c r="O1142" s="4"/>
      <c r="P1142" s="4"/>
      <c r="Q1142" s="4"/>
      <c r="R1142" s="4"/>
      <c r="S1142" s="4"/>
    </row>
    <row r="1143" spans="2:19" ht="15.75" x14ac:dyDescent="0.25">
      <c r="B1143" t="s">
        <v>16042</v>
      </c>
      <c r="C1143" s="5" t="s">
        <v>1099</v>
      </c>
      <c r="D1143" s="4"/>
      <c r="E1143" s="4"/>
      <c r="F1143" s="4"/>
      <c r="G1143" s="4"/>
      <c r="H1143" s="4"/>
      <c r="I1143" s="4"/>
      <c r="J1143" s="4"/>
      <c r="K1143" s="4"/>
      <c r="L1143" s="4"/>
      <c r="M1143" s="4"/>
      <c r="N1143" s="4"/>
      <c r="O1143" s="4"/>
      <c r="P1143" s="4"/>
      <c r="Q1143" s="4"/>
      <c r="R1143" s="4"/>
      <c r="S1143" s="4"/>
    </row>
    <row r="1144" spans="2:19" ht="15.75" x14ac:dyDescent="0.25">
      <c r="B1144" t="s">
        <v>16042</v>
      </c>
      <c r="C1144" s="5" t="s">
        <v>1100</v>
      </c>
      <c r="D1144" s="4"/>
      <c r="E1144" s="4"/>
      <c r="F1144" s="4"/>
      <c r="G1144" s="4"/>
      <c r="H1144" s="4"/>
      <c r="I1144" s="4"/>
      <c r="J1144" s="4"/>
      <c r="K1144" s="4"/>
      <c r="L1144" s="4"/>
      <c r="M1144" s="4"/>
      <c r="N1144" s="4"/>
      <c r="O1144" s="4"/>
      <c r="P1144" s="4"/>
      <c r="Q1144" s="4"/>
      <c r="R1144" s="4"/>
      <c r="S1144" s="4"/>
    </row>
    <row r="1145" spans="2:19" ht="15.75" x14ac:dyDescent="0.25">
      <c r="B1145" t="s">
        <v>16042</v>
      </c>
      <c r="C1145" s="5" t="s">
        <v>1101</v>
      </c>
      <c r="D1145" s="4"/>
      <c r="E1145" s="4"/>
      <c r="F1145" s="4"/>
      <c r="G1145" s="4"/>
      <c r="H1145" s="4"/>
      <c r="I1145" s="4"/>
      <c r="J1145" s="4"/>
      <c r="K1145" s="4"/>
      <c r="L1145" s="4"/>
      <c r="M1145" s="4"/>
      <c r="N1145" s="4"/>
      <c r="O1145" s="4"/>
      <c r="P1145" s="4"/>
      <c r="Q1145" s="4"/>
      <c r="R1145" s="4"/>
      <c r="S1145" s="4"/>
    </row>
    <row r="1146" spans="2:19" ht="15.75" x14ac:dyDescent="0.25">
      <c r="B1146" t="s">
        <v>16042</v>
      </c>
      <c r="C1146" s="5" t="s">
        <v>1102</v>
      </c>
      <c r="D1146" s="4"/>
      <c r="E1146" s="4"/>
      <c r="F1146" s="4"/>
      <c r="G1146" s="4"/>
      <c r="H1146" s="4"/>
      <c r="I1146" s="4"/>
      <c r="J1146" s="4"/>
      <c r="K1146" s="4"/>
      <c r="L1146" s="4"/>
      <c r="M1146" s="4"/>
      <c r="N1146" s="4"/>
      <c r="O1146" s="4"/>
      <c r="P1146" s="4"/>
      <c r="Q1146" s="4"/>
      <c r="R1146" s="4"/>
      <c r="S1146" s="4"/>
    </row>
    <row r="1147" spans="2:19" ht="15.75" x14ac:dyDescent="0.25">
      <c r="B1147" t="s">
        <v>16042</v>
      </c>
      <c r="C1147" s="5" t="s">
        <v>1103</v>
      </c>
      <c r="D1147" s="4"/>
      <c r="E1147" s="4"/>
      <c r="F1147" s="4"/>
      <c r="G1147" s="4"/>
      <c r="H1147" s="4"/>
      <c r="I1147" s="4"/>
      <c r="J1147" s="4"/>
      <c r="K1147" s="4"/>
      <c r="L1147" s="4"/>
      <c r="M1147" s="4"/>
      <c r="N1147" s="4"/>
      <c r="O1147" s="4"/>
      <c r="P1147" s="4"/>
      <c r="Q1147" s="4"/>
      <c r="R1147" s="4"/>
      <c r="S1147" s="4"/>
    </row>
    <row r="1148" spans="2:19" ht="15.75" x14ac:dyDescent="0.25">
      <c r="B1148" t="s">
        <v>16042</v>
      </c>
      <c r="C1148" s="5" t="s">
        <v>1104</v>
      </c>
      <c r="D1148" s="4"/>
      <c r="E1148" s="4"/>
      <c r="F1148" s="4"/>
      <c r="G1148" s="4"/>
      <c r="H1148" s="4"/>
      <c r="I1148" s="4"/>
      <c r="J1148" s="4"/>
      <c r="K1148" s="4"/>
      <c r="L1148" s="4"/>
      <c r="M1148" s="4"/>
      <c r="N1148" s="4"/>
      <c r="O1148" s="4"/>
      <c r="P1148" s="4"/>
      <c r="Q1148" s="4"/>
      <c r="R1148" s="4"/>
      <c r="S1148" s="4"/>
    </row>
    <row r="1149" spans="2:19" ht="15.75" x14ac:dyDescent="0.25">
      <c r="B1149" t="s">
        <v>16042</v>
      </c>
      <c r="C1149" s="5" t="s">
        <v>1105</v>
      </c>
      <c r="D1149" s="4"/>
      <c r="E1149" s="4"/>
      <c r="F1149" s="4"/>
      <c r="G1149" s="4"/>
      <c r="H1149" s="4"/>
      <c r="I1149" s="4"/>
      <c r="J1149" s="4"/>
      <c r="K1149" s="4"/>
      <c r="L1149" s="4"/>
      <c r="M1149" s="4"/>
      <c r="N1149" s="4"/>
      <c r="O1149" s="4"/>
      <c r="P1149" s="4"/>
      <c r="Q1149" s="4"/>
      <c r="R1149" s="4"/>
      <c r="S1149" s="4"/>
    </row>
    <row r="1150" spans="2:19" ht="15.75" x14ac:dyDescent="0.25">
      <c r="B1150" t="s">
        <v>16042</v>
      </c>
      <c r="C1150" s="5" t="s">
        <v>1106</v>
      </c>
      <c r="D1150" s="4"/>
      <c r="E1150" s="4"/>
      <c r="F1150" s="4"/>
      <c r="G1150" s="4"/>
      <c r="H1150" s="4"/>
      <c r="I1150" s="4"/>
      <c r="J1150" s="4"/>
      <c r="K1150" s="4"/>
      <c r="L1150" s="4"/>
      <c r="M1150" s="4"/>
      <c r="N1150" s="4"/>
      <c r="O1150" s="4"/>
      <c r="P1150" s="4"/>
      <c r="Q1150" s="4"/>
      <c r="R1150" s="4"/>
      <c r="S1150" s="4"/>
    </row>
    <row r="1151" spans="2:19" ht="15.75" x14ac:dyDescent="0.25">
      <c r="B1151" t="s">
        <v>16042</v>
      </c>
      <c r="C1151" s="5" t="s">
        <v>1107</v>
      </c>
      <c r="D1151" s="4"/>
      <c r="E1151" s="4"/>
      <c r="F1151" s="4"/>
      <c r="G1151" s="4"/>
      <c r="H1151" s="4"/>
      <c r="I1151" s="4"/>
      <c r="J1151" s="4"/>
      <c r="K1151" s="4"/>
      <c r="L1151" s="4"/>
      <c r="M1151" s="4"/>
      <c r="N1151" s="4"/>
      <c r="O1151" s="4"/>
      <c r="P1151" s="4"/>
      <c r="Q1151" s="4"/>
      <c r="R1151" s="4"/>
      <c r="S1151" s="4"/>
    </row>
    <row r="1152" spans="2:19" ht="15.75" x14ac:dyDescent="0.25">
      <c r="B1152" t="s">
        <v>16042</v>
      </c>
      <c r="C1152" s="5" t="s">
        <v>1108</v>
      </c>
      <c r="D1152" s="4"/>
      <c r="E1152" s="4"/>
      <c r="F1152" s="4"/>
      <c r="G1152" s="4"/>
      <c r="H1152" s="4"/>
      <c r="I1152" s="4"/>
      <c r="J1152" s="4"/>
      <c r="K1152" s="4"/>
      <c r="L1152" s="4"/>
      <c r="M1152" s="4"/>
      <c r="N1152" s="4"/>
      <c r="O1152" s="4"/>
      <c r="P1152" s="4"/>
      <c r="Q1152" s="4"/>
      <c r="R1152" s="4"/>
      <c r="S1152" s="4"/>
    </row>
    <row r="1153" spans="2:19" ht="15.75" x14ac:dyDescent="0.25">
      <c r="B1153" t="s">
        <v>16042</v>
      </c>
      <c r="C1153" s="5" t="s">
        <v>1109</v>
      </c>
      <c r="D1153" s="4"/>
      <c r="E1153" s="4"/>
      <c r="F1153" s="4"/>
      <c r="G1153" s="4"/>
      <c r="H1153" s="4"/>
      <c r="I1153" s="4"/>
      <c r="J1153" s="4"/>
      <c r="K1153" s="4"/>
      <c r="L1153" s="4"/>
      <c r="M1153" s="4"/>
      <c r="N1153" s="4"/>
      <c r="O1153" s="4"/>
      <c r="P1153" s="4"/>
      <c r="Q1153" s="4"/>
      <c r="R1153" s="4"/>
      <c r="S1153" s="4"/>
    </row>
    <row r="1154" spans="2:19" ht="15.75" x14ac:dyDescent="0.25">
      <c r="B1154" t="s">
        <v>16042</v>
      </c>
      <c r="C1154" s="5" t="s">
        <v>1110</v>
      </c>
      <c r="D1154" s="4"/>
      <c r="E1154" s="4"/>
      <c r="F1154" s="4"/>
      <c r="G1154" s="4"/>
      <c r="H1154" s="4"/>
      <c r="I1154" s="4"/>
      <c r="J1154" s="4"/>
      <c r="K1154" s="4"/>
      <c r="L1154" s="4"/>
      <c r="M1154" s="4"/>
      <c r="N1154" s="4"/>
      <c r="O1154" s="4"/>
      <c r="P1154" s="4"/>
      <c r="Q1154" s="4"/>
      <c r="R1154" s="4"/>
      <c r="S1154" s="4"/>
    </row>
    <row r="1155" spans="2:19" ht="15.75" x14ac:dyDescent="0.25">
      <c r="B1155" t="s">
        <v>16042</v>
      </c>
      <c r="C1155" s="5" t="s">
        <v>1111</v>
      </c>
      <c r="D1155" s="4"/>
      <c r="E1155" s="4"/>
      <c r="F1155" s="4"/>
      <c r="G1155" s="4"/>
      <c r="H1155" s="4"/>
      <c r="I1155" s="4"/>
      <c r="J1155" s="4"/>
      <c r="K1155" s="4"/>
      <c r="L1155" s="4"/>
      <c r="M1155" s="4"/>
      <c r="N1155" s="4"/>
      <c r="O1155" s="4"/>
      <c r="P1155" s="4"/>
      <c r="Q1155" s="4"/>
      <c r="R1155" s="4"/>
      <c r="S1155" s="4"/>
    </row>
    <row r="1156" spans="2:19" ht="15.75" x14ac:dyDescent="0.25">
      <c r="B1156" t="s">
        <v>16042</v>
      </c>
      <c r="C1156" s="5" t="s">
        <v>1112</v>
      </c>
      <c r="D1156" s="4"/>
      <c r="E1156" s="4"/>
      <c r="F1156" s="4"/>
      <c r="G1156" s="4"/>
      <c r="H1156" s="4"/>
      <c r="I1156" s="4"/>
      <c r="J1156" s="4"/>
      <c r="K1156" s="4"/>
      <c r="L1156" s="4"/>
      <c r="M1156" s="4"/>
      <c r="N1156" s="4"/>
      <c r="O1156" s="4"/>
      <c r="P1156" s="4"/>
      <c r="Q1156" s="4"/>
      <c r="R1156" s="4"/>
      <c r="S1156" s="4"/>
    </row>
    <row r="1157" spans="2:19" ht="15.75" x14ac:dyDescent="0.25">
      <c r="B1157" t="s">
        <v>16042</v>
      </c>
      <c r="C1157" s="5" t="s">
        <v>1113</v>
      </c>
      <c r="D1157" s="4"/>
      <c r="E1157" s="4"/>
      <c r="F1157" s="4"/>
      <c r="G1157" s="4"/>
      <c r="H1157" s="4"/>
      <c r="I1157" s="4"/>
      <c r="J1157" s="4"/>
      <c r="K1157" s="4"/>
      <c r="L1157" s="4"/>
      <c r="M1157" s="4"/>
      <c r="N1157" s="4"/>
      <c r="O1157" s="4"/>
      <c r="P1157" s="4"/>
      <c r="Q1157" s="4"/>
      <c r="R1157" s="4"/>
      <c r="S1157" s="4"/>
    </row>
    <row r="1158" spans="2:19" ht="15.75" x14ac:dyDescent="0.25">
      <c r="B1158" t="s">
        <v>16042</v>
      </c>
      <c r="C1158" s="5" t="s">
        <v>1114</v>
      </c>
      <c r="D1158" s="4"/>
      <c r="E1158" s="4"/>
      <c r="F1158" s="4"/>
      <c r="G1158" s="4"/>
      <c r="H1158" s="4"/>
      <c r="I1158" s="4"/>
      <c r="J1158" s="4"/>
      <c r="K1158" s="4"/>
      <c r="L1158" s="4"/>
      <c r="M1158" s="4"/>
      <c r="N1158" s="4"/>
      <c r="O1158" s="4"/>
      <c r="P1158" s="4"/>
      <c r="Q1158" s="4"/>
      <c r="R1158" s="4"/>
      <c r="S1158" s="4"/>
    </row>
    <row r="1159" spans="2:19" ht="15.75" x14ac:dyDescent="0.25">
      <c r="B1159" t="s">
        <v>16042</v>
      </c>
      <c r="C1159" s="5" t="s">
        <v>1114</v>
      </c>
      <c r="D1159" s="4"/>
      <c r="E1159" s="4"/>
      <c r="F1159" s="4"/>
      <c r="G1159" s="4"/>
      <c r="H1159" s="4"/>
      <c r="I1159" s="4"/>
      <c r="J1159" s="4"/>
      <c r="K1159" s="4"/>
      <c r="L1159" s="4"/>
      <c r="M1159" s="4"/>
      <c r="N1159" s="4"/>
      <c r="O1159" s="4"/>
      <c r="P1159" s="4"/>
      <c r="Q1159" s="4"/>
      <c r="R1159" s="4"/>
      <c r="S1159" s="4"/>
    </row>
    <row r="1160" spans="2:19" ht="15.75" x14ac:dyDescent="0.25">
      <c r="B1160" t="s">
        <v>16042</v>
      </c>
      <c r="C1160" s="5" t="s">
        <v>1115</v>
      </c>
      <c r="D1160" s="4"/>
      <c r="E1160" s="4"/>
      <c r="F1160" s="4"/>
      <c r="G1160" s="4"/>
      <c r="H1160" s="4"/>
      <c r="I1160" s="4"/>
      <c r="J1160" s="4"/>
      <c r="K1160" s="4"/>
      <c r="L1160" s="4"/>
      <c r="M1160" s="4"/>
      <c r="N1160" s="4"/>
      <c r="O1160" s="4"/>
      <c r="P1160" s="4"/>
      <c r="Q1160" s="4"/>
      <c r="R1160" s="4"/>
      <c r="S1160" s="4"/>
    </row>
    <row r="1161" spans="2:19" ht="15.75" x14ac:dyDescent="0.25">
      <c r="B1161" t="s">
        <v>16042</v>
      </c>
      <c r="C1161" s="5" t="s">
        <v>1116</v>
      </c>
      <c r="D1161" s="4"/>
      <c r="E1161" s="4"/>
      <c r="F1161" s="4"/>
      <c r="G1161" s="4"/>
      <c r="H1161" s="4"/>
      <c r="I1161" s="4"/>
      <c r="J1161" s="4"/>
      <c r="K1161" s="4"/>
      <c r="L1161" s="4"/>
      <c r="M1161" s="4"/>
      <c r="N1161" s="4"/>
      <c r="O1161" s="4"/>
      <c r="P1161" s="4"/>
      <c r="Q1161" s="4"/>
      <c r="R1161" s="4"/>
      <c r="S1161" s="4"/>
    </row>
    <row r="1162" spans="2:19" ht="15.75" x14ac:dyDescent="0.25">
      <c r="B1162" t="s">
        <v>16042</v>
      </c>
      <c r="C1162" s="5" t="s">
        <v>1117</v>
      </c>
      <c r="D1162" s="4"/>
      <c r="E1162" s="4"/>
      <c r="F1162" s="4"/>
      <c r="G1162" s="4"/>
      <c r="H1162" s="4"/>
      <c r="I1162" s="4"/>
      <c r="J1162" s="4"/>
      <c r="K1162" s="4"/>
      <c r="L1162" s="4"/>
      <c r="M1162" s="4"/>
      <c r="N1162" s="4"/>
      <c r="O1162" s="4"/>
      <c r="P1162" s="4"/>
      <c r="Q1162" s="4"/>
      <c r="R1162" s="4"/>
      <c r="S1162" s="4"/>
    </row>
    <row r="1163" spans="2:19" ht="15.75" x14ac:dyDescent="0.25">
      <c r="B1163" t="s">
        <v>16042</v>
      </c>
      <c r="C1163" s="5" t="s">
        <v>1118</v>
      </c>
      <c r="D1163" s="4"/>
      <c r="E1163" s="4"/>
      <c r="F1163" s="4"/>
      <c r="G1163" s="4"/>
      <c r="H1163" s="4"/>
      <c r="I1163" s="4"/>
      <c r="J1163" s="4"/>
      <c r="K1163" s="4"/>
      <c r="L1163" s="4"/>
      <c r="M1163" s="4"/>
      <c r="N1163" s="4"/>
      <c r="O1163" s="4"/>
      <c r="P1163" s="4"/>
      <c r="Q1163" s="4"/>
      <c r="R1163" s="4"/>
      <c r="S1163" s="4"/>
    </row>
    <row r="1164" spans="2:19" ht="15.75" x14ac:dyDescent="0.25">
      <c r="B1164" t="s">
        <v>16042</v>
      </c>
      <c r="C1164" s="5" t="s">
        <v>1119</v>
      </c>
      <c r="D1164" s="4"/>
      <c r="E1164" s="4"/>
      <c r="F1164" s="4"/>
      <c r="G1164" s="4"/>
      <c r="H1164" s="4"/>
      <c r="I1164" s="4"/>
      <c r="J1164" s="4"/>
      <c r="K1164" s="4"/>
      <c r="L1164" s="4"/>
      <c r="M1164" s="4"/>
      <c r="N1164" s="4"/>
      <c r="O1164" s="4"/>
      <c r="P1164" s="4"/>
      <c r="Q1164" s="4"/>
      <c r="R1164" s="4"/>
      <c r="S1164" s="4"/>
    </row>
    <row r="1165" spans="2:19" ht="15.75" x14ac:dyDescent="0.25">
      <c r="B1165" t="s">
        <v>16042</v>
      </c>
      <c r="C1165" s="5" t="s">
        <v>1120</v>
      </c>
      <c r="D1165" s="4"/>
      <c r="E1165" s="4"/>
      <c r="F1165" s="4"/>
      <c r="G1165" s="4"/>
      <c r="H1165" s="4"/>
      <c r="I1165" s="4"/>
      <c r="J1165" s="4"/>
      <c r="K1165" s="4"/>
      <c r="L1165" s="4"/>
      <c r="M1165" s="4"/>
      <c r="N1165" s="4"/>
      <c r="O1165" s="4"/>
      <c r="P1165" s="4"/>
      <c r="Q1165" s="4"/>
      <c r="R1165" s="4"/>
      <c r="S1165" s="4"/>
    </row>
    <row r="1166" spans="2:19" ht="15.75" x14ac:dyDescent="0.25">
      <c r="B1166" t="s">
        <v>16042</v>
      </c>
      <c r="C1166" s="5" t="s">
        <v>1121</v>
      </c>
      <c r="D1166" s="4"/>
      <c r="E1166" s="4"/>
      <c r="F1166" s="4"/>
      <c r="G1166" s="4"/>
      <c r="H1166" s="4"/>
      <c r="I1166" s="4"/>
      <c r="J1166" s="4"/>
      <c r="K1166" s="4"/>
      <c r="L1166" s="4"/>
      <c r="M1166" s="4"/>
      <c r="N1166" s="4"/>
      <c r="O1166" s="4"/>
      <c r="P1166" s="4"/>
      <c r="Q1166" s="4"/>
      <c r="R1166" s="4"/>
      <c r="S1166" s="4"/>
    </row>
    <row r="1167" spans="2:19" ht="15.75" x14ac:dyDescent="0.25">
      <c r="B1167" t="s">
        <v>16042</v>
      </c>
      <c r="C1167" s="5" t="s">
        <v>1122</v>
      </c>
      <c r="D1167" s="4"/>
      <c r="E1167" s="4"/>
      <c r="F1167" s="4"/>
      <c r="G1167" s="4"/>
      <c r="H1167" s="4"/>
      <c r="I1167" s="4"/>
      <c r="J1167" s="4"/>
      <c r="K1167" s="4"/>
      <c r="L1167" s="4"/>
      <c r="M1167" s="4"/>
      <c r="N1167" s="4"/>
      <c r="O1167" s="4"/>
      <c r="P1167" s="4"/>
      <c r="Q1167" s="4"/>
      <c r="R1167" s="4"/>
      <c r="S1167" s="4"/>
    </row>
    <row r="1168" spans="2:19" ht="15.75" x14ac:dyDescent="0.25">
      <c r="B1168" t="s">
        <v>16042</v>
      </c>
      <c r="C1168" s="5" t="s">
        <v>1123</v>
      </c>
      <c r="D1168" s="4"/>
      <c r="E1168" s="4"/>
      <c r="F1168" s="4"/>
      <c r="G1168" s="4"/>
      <c r="H1168" s="4"/>
      <c r="I1168" s="4"/>
      <c r="J1168" s="4"/>
      <c r="K1168" s="4"/>
      <c r="L1168" s="4"/>
      <c r="M1168" s="4"/>
      <c r="N1168" s="4"/>
      <c r="O1168" s="4"/>
      <c r="P1168" s="4"/>
      <c r="Q1168" s="4"/>
      <c r="R1168" s="4"/>
      <c r="S1168" s="4"/>
    </row>
    <row r="1169" spans="2:19" ht="15.75" x14ac:dyDescent="0.25">
      <c r="B1169" t="s">
        <v>16042</v>
      </c>
      <c r="C1169" s="5" t="s">
        <v>1124</v>
      </c>
      <c r="D1169" s="4"/>
      <c r="E1169" s="4"/>
      <c r="F1169" s="4"/>
      <c r="G1169" s="4"/>
      <c r="H1169" s="4"/>
      <c r="I1169" s="4"/>
      <c r="J1169" s="4"/>
      <c r="K1169" s="4"/>
      <c r="L1169" s="4"/>
      <c r="M1169" s="4"/>
      <c r="N1169" s="4"/>
      <c r="O1169" s="4"/>
      <c r="P1169" s="4"/>
      <c r="Q1169" s="4"/>
      <c r="R1169" s="4"/>
      <c r="S1169" s="4"/>
    </row>
    <row r="1170" spans="2:19" ht="15.75" x14ac:dyDescent="0.25">
      <c r="B1170" t="s">
        <v>16042</v>
      </c>
      <c r="C1170" s="5" t="s">
        <v>1125</v>
      </c>
      <c r="D1170" s="4"/>
      <c r="E1170" s="4"/>
      <c r="F1170" s="4"/>
      <c r="G1170" s="4"/>
      <c r="H1170" s="4"/>
      <c r="I1170" s="4"/>
      <c r="J1170" s="4"/>
      <c r="K1170" s="4"/>
      <c r="L1170" s="4"/>
      <c r="M1170" s="4"/>
      <c r="N1170" s="4"/>
      <c r="O1170" s="4"/>
      <c r="P1170" s="4"/>
      <c r="Q1170" s="4"/>
      <c r="R1170" s="4"/>
      <c r="S1170" s="4"/>
    </row>
    <row r="1171" spans="2:19" ht="15.75" x14ac:dyDescent="0.25">
      <c r="B1171" t="s">
        <v>16042</v>
      </c>
      <c r="C1171" s="5" t="s">
        <v>1126</v>
      </c>
      <c r="D1171" s="4"/>
      <c r="E1171" s="4"/>
      <c r="F1171" s="4"/>
      <c r="G1171" s="4"/>
      <c r="H1171" s="4"/>
      <c r="I1171" s="4"/>
      <c r="J1171" s="4"/>
      <c r="K1171" s="4"/>
      <c r="L1171" s="4"/>
      <c r="M1171" s="4"/>
      <c r="N1171" s="4"/>
      <c r="O1171" s="4"/>
      <c r="P1171" s="4"/>
      <c r="Q1171" s="4"/>
      <c r="R1171" s="4"/>
      <c r="S1171" s="4"/>
    </row>
    <row r="1172" spans="2:19" ht="15.75" x14ac:dyDescent="0.25">
      <c r="B1172" t="s">
        <v>16042</v>
      </c>
      <c r="C1172" s="5" t="s">
        <v>1127</v>
      </c>
      <c r="D1172" s="4"/>
      <c r="E1172" s="4"/>
      <c r="F1172" s="4"/>
      <c r="G1172" s="4"/>
      <c r="H1172" s="4"/>
      <c r="I1172" s="4"/>
      <c r="J1172" s="4"/>
      <c r="K1172" s="4"/>
      <c r="L1172" s="4"/>
      <c r="M1172" s="4"/>
      <c r="N1172" s="4"/>
      <c r="O1172" s="4"/>
      <c r="P1172" s="4"/>
      <c r="Q1172" s="4"/>
      <c r="R1172" s="4"/>
      <c r="S1172" s="4"/>
    </row>
    <row r="1173" spans="2:19" ht="15.75" x14ac:dyDescent="0.25">
      <c r="B1173" t="s">
        <v>16042</v>
      </c>
      <c r="C1173" s="5" t="s">
        <v>1128</v>
      </c>
      <c r="D1173" s="4"/>
      <c r="E1173" s="4"/>
      <c r="F1173" s="4"/>
      <c r="G1173" s="4"/>
      <c r="H1173" s="4"/>
      <c r="I1173" s="4"/>
      <c r="J1173" s="4"/>
      <c r="K1173" s="4"/>
      <c r="L1173" s="4"/>
      <c r="M1173" s="4"/>
      <c r="N1173" s="4"/>
      <c r="O1173" s="4"/>
      <c r="P1173" s="4"/>
      <c r="Q1173" s="4"/>
      <c r="R1173" s="4"/>
      <c r="S1173" s="4"/>
    </row>
    <row r="1174" spans="2:19" ht="15.75" x14ac:dyDescent="0.25">
      <c r="B1174" t="s">
        <v>16042</v>
      </c>
      <c r="C1174" s="5" t="s">
        <v>1129</v>
      </c>
      <c r="D1174" s="4"/>
      <c r="E1174" s="4"/>
      <c r="F1174" s="4"/>
      <c r="G1174" s="4"/>
      <c r="H1174" s="4"/>
      <c r="I1174" s="4"/>
      <c r="J1174" s="4"/>
      <c r="K1174" s="4"/>
      <c r="L1174" s="4"/>
      <c r="M1174" s="4"/>
      <c r="N1174" s="4"/>
      <c r="O1174" s="4"/>
      <c r="P1174" s="4"/>
      <c r="Q1174" s="4"/>
      <c r="R1174" s="4"/>
      <c r="S1174" s="4"/>
    </row>
    <row r="1175" spans="2:19" ht="15.75" x14ac:dyDescent="0.25">
      <c r="B1175" t="s">
        <v>16042</v>
      </c>
      <c r="C1175" s="5" t="s">
        <v>1130</v>
      </c>
      <c r="D1175" s="4"/>
      <c r="E1175" s="4"/>
      <c r="F1175" s="4"/>
      <c r="G1175" s="4"/>
      <c r="H1175" s="4"/>
      <c r="I1175" s="4"/>
      <c r="J1175" s="4"/>
      <c r="K1175" s="4"/>
      <c r="L1175" s="4"/>
      <c r="M1175" s="4"/>
      <c r="N1175" s="4"/>
      <c r="O1175" s="4"/>
      <c r="P1175" s="4"/>
      <c r="Q1175" s="4"/>
      <c r="R1175" s="4"/>
      <c r="S1175" s="4"/>
    </row>
    <row r="1176" spans="2:19" ht="15.75" x14ac:dyDescent="0.25">
      <c r="B1176" t="s">
        <v>16042</v>
      </c>
      <c r="C1176" s="5" t="s">
        <v>1131</v>
      </c>
      <c r="D1176" s="4"/>
      <c r="E1176" s="4"/>
      <c r="F1176" s="4"/>
      <c r="G1176" s="4"/>
      <c r="H1176" s="4"/>
      <c r="I1176" s="4"/>
      <c r="J1176" s="4"/>
      <c r="K1176" s="4"/>
      <c r="L1176" s="4"/>
      <c r="M1176" s="4"/>
      <c r="N1176" s="4"/>
      <c r="O1176" s="4"/>
      <c r="P1176" s="4"/>
      <c r="Q1176" s="4"/>
      <c r="R1176" s="4"/>
      <c r="S1176" s="4"/>
    </row>
    <row r="1177" spans="2:19" ht="15.75" x14ac:dyDescent="0.25">
      <c r="B1177" t="s">
        <v>16042</v>
      </c>
      <c r="C1177" s="5" t="s">
        <v>1132</v>
      </c>
      <c r="D1177" s="4"/>
      <c r="E1177" s="4"/>
      <c r="F1177" s="4"/>
      <c r="G1177" s="4"/>
      <c r="H1177" s="4"/>
      <c r="I1177" s="4"/>
      <c r="J1177" s="4"/>
      <c r="K1177" s="4"/>
      <c r="L1177" s="4"/>
      <c r="M1177" s="4"/>
      <c r="N1177" s="4"/>
      <c r="O1177" s="4"/>
      <c r="P1177" s="4"/>
      <c r="Q1177" s="4"/>
      <c r="R1177" s="4"/>
      <c r="S1177" s="4"/>
    </row>
    <row r="1178" spans="2:19" ht="15.75" x14ac:dyDescent="0.25">
      <c r="B1178" t="s">
        <v>16042</v>
      </c>
      <c r="C1178" s="5" t="s">
        <v>1133</v>
      </c>
      <c r="D1178" s="4"/>
      <c r="E1178" s="4"/>
      <c r="F1178" s="4"/>
      <c r="G1178" s="4"/>
      <c r="H1178" s="4"/>
      <c r="I1178" s="4"/>
      <c r="J1178" s="4"/>
      <c r="K1178" s="4"/>
      <c r="L1178" s="4"/>
      <c r="M1178" s="4"/>
      <c r="N1178" s="4"/>
      <c r="O1178" s="4"/>
      <c r="P1178" s="4"/>
      <c r="Q1178" s="4"/>
      <c r="R1178" s="4"/>
      <c r="S1178" s="4"/>
    </row>
    <row r="1179" spans="2:19" ht="15.75" x14ac:dyDescent="0.25">
      <c r="B1179" t="s">
        <v>16042</v>
      </c>
      <c r="C1179" s="5" t="s">
        <v>1134</v>
      </c>
      <c r="D1179" s="4"/>
      <c r="E1179" s="4"/>
      <c r="F1179" s="4"/>
      <c r="G1179" s="4"/>
      <c r="H1179" s="4"/>
      <c r="I1179" s="4"/>
      <c r="J1179" s="4"/>
      <c r="K1179" s="4"/>
      <c r="L1179" s="4"/>
      <c r="M1179" s="4"/>
      <c r="N1179" s="4"/>
      <c r="O1179" s="4"/>
      <c r="P1179" s="4"/>
      <c r="Q1179" s="4"/>
      <c r="R1179" s="4"/>
      <c r="S1179" s="4"/>
    </row>
    <row r="1180" spans="2:19" ht="15.75" x14ac:dyDescent="0.25">
      <c r="B1180" t="s">
        <v>16042</v>
      </c>
      <c r="C1180" s="5" t="s">
        <v>1135</v>
      </c>
      <c r="D1180" s="4"/>
      <c r="E1180" s="4"/>
      <c r="F1180" s="4"/>
      <c r="G1180" s="4"/>
      <c r="H1180" s="4"/>
      <c r="I1180" s="4"/>
      <c r="J1180" s="4"/>
      <c r="K1180" s="4"/>
      <c r="L1180" s="4"/>
      <c r="M1180" s="4"/>
      <c r="N1180" s="4"/>
      <c r="O1180" s="4"/>
      <c r="P1180" s="4"/>
      <c r="Q1180" s="4"/>
      <c r="R1180" s="4"/>
      <c r="S1180" s="4"/>
    </row>
    <row r="1181" spans="2:19" ht="15.75" x14ac:dyDescent="0.25">
      <c r="B1181" t="s">
        <v>16042</v>
      </c>
      <c r="C1181" s="5" t="s">
        <v>1136</v>
      </c>
      <c r="D1181" s="4"/>
      <c r="E1181" s="4"/>
      <c r="F1181" s="4"/>
      <c r="G1181" s="4"/>
      <c r="H1181" s="4"/>
      <c r="I1181" s="4"/>
      <c r="J1181" s="4"/>
      <c r="K1181" s="4"/>
      <c r="L1181" s="4"/>
      <c r="M1181" s="4"/>
      <c r="N1181" s="4"/>
      <c r="O1181" s="4"/>
      <c r="P1181" s="4"/>
      <c r="Q1181" s="4"/>
      <c r="R1181" s="4"/>
      <c r="S1181" s="4"/>
    </row>
    <row r="1182" spans="2:19" ht="15.75" x14ac:dyDescent="0.25">
      <c r="B1182" t="s">
        <v>16042</v>
      </c>
      <c r="C1182" s="5" t="s">
        <v>1137</v>
      </c>
      <c r="D1182" s="4"/>
      <c r="E1182" s="4"/>
      <c r="F1182" s="4"/>
      <c r="G1182" s="4"/>
      <c r="H1182" s="4"/>
      <c r="I1182" s="4"/>
      <c r="J1182" s="4"/>
      <c r="K1182" s="4"/>
      <c r="L1182" s="4"/>
      <c r="M1182" s="4"/>
      <c r="N1182" s="4"/>
      <c r="O1182" s="4"/>
      <c r="P1182" s="4"/>
      <c r="Q1182" s="4"/>
      <c r="R1182" s="4"/>
      <c r="S1182" s="4"/>
    </row>
    <row r="1183" spans="2:19" ht="15.75" x14ac:dyDescent="0.25">
      <c r="B1183" t="s">
        <v>16042</v>
      </c>
      <c r="C1183" s="5" t="s">
        <v>1138</v>
      </c>
      <c r="D1183" s="4"/>
      <c r="E1183" s="4"/>
      <c r="F1183" s="4"/>
      <c r="G1183" s="4"/>
      <c r="H1183" s="4"/>
      <c r="I1183" s="4"/>
      <c r="J1183" s="4"/>
      <c r="K1183" s="4"/>
      <c r="L1183" s="4"/>
      <c r="M1183" s="4"/>
      <c r="N1183" s="4"/>
      <c r="O1183" s="4"/>
      <c r="P1183" s="4"/>
      <c r="Q1183" s="4"/>
      <c r="R1183" s="4"/>
      <c r="S1183" s="4"/>
    </row>
    <row r="1184" spans="2:19" ht="15.75" x14ac:dyDescent="0.25">
      <c r="B1184" t="s">
        <v>16042</v>
      </c>
      <c r="C1184" s="5" t="s">
        <v>1139</v>
      </c>
      <c r="D1184" s="4"/>
      <c r="E1184" s="4"/>
      <c r="F1184" s="4"/>
      <c r="G1184" s="4"/>
      <c r="H1184" s="4"/>
      <c r="I1184" s="4"/>
      <c r="J1184" s="4"/>
      <c r="K1184" s="4"/>
      <c r="L1184" s="4"/>
      <c r="M1184" s="4"/>
      <c r="N1184" s="4"/>
      <c r="O1184" s="4"/>
      <c r="P1184" s="4"/>
      <c r="Q1184" s="4"/>
      <c r="R1184" s="4"/>
      <c r="S1184" s="4"/>
    </row>
    <row r="1185" spans="2:19" ht="15.75" x14ac:dyDescent="0.25">
      <c r="B1185" t="s">
        <v>16042</v>
      </c>
      <c r="C1185" s="5" t="s">
        <v>1140</v>
      </c>
      <c r="D1185" s="4"/>
      <c r="E1185" s="4"/>
      <c r="F1185" s="4"/>
      <c r="G1185" s="4"/>
      <c r="H1185" s="4"/>
      <c r="I1185" s="4"/>
      <c r="J1185" s="4"/>
      <c r="K1185" s="4"/>
      <c r="L1185" s="4"/>
      <c r="M1185" s="4"/>
      <c r="N1185" s="4"/>
      <c r="O1185" s="4"/>
      <c r="P1185" s="4"/>
      <c r="Q1185" s="4"/>
      <c r="R1185" s="4"/>
      <c r="S1185" s="4"/>
    </row>
    <row r="1186" spans="2:19" ht="15.75" x14ac:dyDescent="0.25">
      <c r="B1186" t="s">
        <v>16042</v>
      </c>
      <c r="C1186" s="5" t="s">
        <v>1141</v>
      </c>
      <c r="D1186" s="4"/>
      <c r="E1186" s="4"/>
      <c r="F1186" s="4"/>
      <c r="G1186" s="4"/>
      <c r="H1186" s="4"/>
      <c r="I1186" s="4"/>
      <c r="J1186" s="4"/>
      <c r="K1186" s="4"/>
      <c r="L1186" s="4"/>
      <c r="M1186" s="4"/>
      <c r="N1186" s="4"/>
      <c r="O1186" s="4"/>
      <c r="P1186" s="4"/>
      <c r="Q1186" s="4"/>
      <c r="R1186" s="4"/>
      <c r="S1186" s="4"/>
    </row>
    <row r="1187" spans="2:19" ht="15.75" x14ac:dyDescent="0.25">
      <c r="B1187" t="s">
        <v>16042</v>
      </c>
      <c r="C1187" s="5" t="s">
        <v>1142</v>
      </c>
      <c r="D1187" s="4"/>
      <c r="E1187" s="4"/>
      <c r="F1187" s="4"/>
      <c r="G1187" s="4"/>
      <c r="H1187" s="4"/>
      <c r="I1187" s="4"/>
      <c r="J1187" s="4"/>
      <c r="K1187" s="4"/>
      <c r="L1187" s="4"/>
      <c r="M1187" s="4"/>
      <c r="N1187" s="4"/>
      <c r="O1187" s="4"/>
      <c r="P1187" s="4"/>
      <c r="Q1187" s="4"/>
      <c r="R1187" s="4"/>
      <c r="S1187" s="4"/>
    </row>
    <row r="1188" spans="2:19" ht="15.75" x14ac:dyDescent="0.25">
      <c r="B1188" t="s">
        <v>16042</v>
      </c>
      <c r="C1188" s="5" t="s">
        <v>1143</v>
      </c>
      <c r="D1188" s="4"/>
      <c r="E1188" s="4"/>
      <c r="F1188" s="4"/>
      <c r="G1188" s="4"/>
      <c r="H1188" s="4"/>
      <c r="I1188" s="4"/>
      <c r="J1188" s="4"/>
      <c r="K1188" s="4"/>
      <c r="L1188" s="4"/>
      <c r="M1188" s="4"/>
      <c r="N1188" s="4"/>
      <c r="O1188" s="4"/>
      <c r="P1188" s="4"/>
      <c r="Q1188" s="4"/>
      <c r="R1188" s="4"/>
      <c r="S1188" s="4"/>
    </row>
    <row r="1189" spans="2:19" ht="15.75" x14ac:dyDescent="0.25">
      <c r="B1189" t="s">
        <v>16042</v>
      </c>
      <c r="C1189" s="5" t="s">
        <v>1144</v>
      </c>
      <c r="D1189" s="4"/>
      <c r="E1189" s="4"/>
      <c r="F1189" s="4"/>
      <c r="G1189" s="4"/>
      <c r="H1189" s="4"/>
      <c r="I1189" s="4"/>
      <c r="J1189" s="4"/>
      <c r="K1189" s="4"/>
      <c r="L1189" s="4"/>
      <c r="M1189" s="4"/>
      <c r="N1189" s="4"/>
      <c r="O1189" s="4"/>
      <c r="P1189" s="4"/>
      <c r="Q1189" s="4"/>
      <c r="R1189" s="4"/>
      <c r="S1189" s="4"/>
    </row>
    <row r="1190" spans="2:19" ht="15.75" x14ac:dyDescent="0.25">
      <c r="B1190" t="s">
        <v>16042</v>
      </c>
      <c r="C1190" s="5" t="s">
        <v>1145</v>
      </c>
      <c r="D1190" s="4"/>
      <c r="E1190" s="4"/>
      <c r="F1190" s="4"/>
      <c r="G1190" s="4"/>
      <c r="H1190" s="4"/>
      <c r="I1190" s="4"/>
      <c r="J1190" s="4"/>
      <c r="K1190" s="4"/>
      <c r="L1190" s="4"/>
      <c r="M1190" s="4"/>
      <c r="N1190" s="4"/>
      <c r="O1190" s="4"/>
      <c r="P1190" s="4"/>
      <c r="Q1190" s="4"/>
      <c r="R1190" s="4"/>
      <c r="S1190" s="4"/>
    </row>
    <row r="1191" spans="2:19" ht="15.75" x14ac:dyDescent="0.25">
      <c r="B1191" t="s">
        <v>16042</v>
      </c>
      <c r="C1191" s="5" t="s">
        <v>1146</v>
      </c>
      <c r="D1191" s="4"/>
      <c r="E1191" s="4"/>
      <c r="F1191" s="4"/>
      <c r="G1191" s="4"/>
      <c r="H1191" s="4"/>
      <c r="I1191" s="4"/>
      <c r="J1191" s="4"/>
      <c r="K1191" s="4"/>
      <c r="L1191" s="4"/>
      <c r="M1191" s="4"/>
      <c r="N1191" s="4"/>
      <c r="O1191" s="4"/>
      <c r="P1191" s="4"/>
      <c r="Q1191" s="4"/>
      <c r="R1191" s="4"/>
      <c r="S1191" s="4"/>
    </row>
    <row r="1192" spans="2:19" ht="15.75" x14ac:dyDescent="0.25">
      <c r="B1192" t="s">
        <v>16042</v>
      </c>
      <c r="C1192" s="5" t="s">
        <v>1147</v>
      </c>
      <c r="D1192" s="4"/>
      <c r="E1192" s="4"/>
      <c r="F1192" s="4"/>
      <c r="G1192" s="4"/>
      <c r="H1192" s="4"/>
      <c r="I1192" s="4"/>
      <c r="J1192" s="4"/>
      <c r="K1192" s="4"/>
      <c r="L1192" s="4"/>
      <c r="M1192" s="4"/>
      <c r="N1192" s="4"/>
      <c r="O1192" s="4"/>
      <c r="P1192" s="4"/>
      <c r="Q1192" s="4"/>
      <c r="R1192" s="4"/>
      <c r="S1192" s="4"/>
    </row>
    <row r="1193" spans="2:19" ht="15.75" x14ac:dyDescent="0.25">
      <c r="B1193" t="s">
        <v>16042</v>
      </c>
      <c r="C1193" s="5" t="s">
        <v>1148</v>
      </c>
      <c r="D1193" s="4"/>
      <c r="E1193" s="4"/>
      <c r="F1193" s="4"/>
      <c r="G1193" s="4"/>
      <c r="H1193" s="4"/>
      <c r="I1193" s="4"/>
      <c r="J1193" s="4"/>
      <c r="K1193" s="4"/>
      <c r="L1193" s="4"/>
      <c r="M1193" s="4"/>
      <c r="N1193" s="4"/>
      <c r="O1193" s="4"/>
      <c r="P1193" s="4"/>
      <c r="Q1193" s="4"/>
      <c r="R1193" s="4"/>
      <c r="S1193" s="4"/>
    </row>
    <row r="1194" spans="2:19" ht="15.75" x14ac:dyDescent="0.25">
      <c r="B1194" t="s">
        <v>16042</v>
      </c>
      <c r="C1194" s="5" t="s">
        <v>1149</v>
      </c>
      <c r="D1194" s="4"/>
      <c r="E1194" s="4"/>
      <c r="F1194" s="4"/>
      <c r="G1194" s="4"/>
      <c r="H1194" s="4"/>
      <c r="I1194" s="4"/>
      <c r="J1194" s="4"/>
      <c r="K1194" s="4"/>
      <c r="L1194" s="4"/>
      <c r="M1194" s="4"/>
      <c r="N1194" s="4"/>
      <c r="O1194" s="4"/>
      <c r="P1194" s="4"/>
      <c r="Q1194" s="4"/>
      <c r="R1194" s="4"/>
      <c r="S1194" s="4"/>
    </row>
    <row r="1195" spans="2:19" ht="15.75" x14ac:dyDescent="0.25">
      <c r="B1195" t="s">
        <v>16042</v>
      </c>
      <c r="C1195" s="5" t="s">
        <v>1150</v>
      </c>
      <c r="D1195" s="4"/>
      <c r="E1195" s="4"/>
      <c r="F1195" s="4"/>
      <c r="G1195" s="4"/>
      <c r="H1195" s="4"/>
      <c r="I1195" s="4"/>
      <c r="J1195" s="4"/>
      <c r="K1195" s="4"/>
      <c r="L1195" s="4"/>
      <c r="M1195" s="4"/>
      <c r="N1195" s="4"/>
      <c r="O1195" s="4"/>
      <c r="P1195" s="4"/>
      <c r="Q1195" s="4"/>
      <c r="R1195" s="4"/>
      <c r="S1195" s="4"/>
    </row>
    <row r="1196" spans="2:19" ht="15.75" x14ac:dyDescent="0.25">
      <c r="B1196" t="s">
        <v>16042</v>
      </c>
      <c r="C1196" s="5" t="s">
        <v>1151</v>
      </c>
      <c r="D1196" s="4"/>
      <c r="E1196" s="4"/>
      <c r="F1196" s="4"/>
      <c r="G1196" s="4"/>
      <c r="H1196" s="4"/>
      <c r="I1196" s="4"/>
      <c r="J1196" s="4"/>
      <c r="K1196" s="4"/>
      <c r="L1196" s="4"/>
      <c r="M1196" s="4"/>
      <c r="N1196" s="4"/>
      <c r="O1196" s="4"/>
      <c r="P1196" s="4"/>
      <c r="Q1196" s="4"/>
      <c r="R1196" s="4"/>
      <c r="S1196" s="4"/>
    </row>
    <row r="1197" spans="2:19" ht="15.75" x14ac:dyDescent="0.25">
      <c r="B1197" t="s">
        <v>16042</v>
      </c>
      <c r="C1197" s="5" t="s">
        <v>1152</v>
      </c>
      <c r="D1197" s="4"/>
      <c r="E1197" s="4"/>
      <c r="F1197" s="4"/>
      <c r="G1197" s="4"/>
      <c r="H1197" s="4"/>
      <c r="I1197" s="4"/>
      <c r="J1197" s="4"/>
      <c r="K1197" s="4"/>
      <c r="L1197" s="4"/>
      <c r="M1197" s="4"/>
      <c r="N1197" s="4"/>
      <c r="O1197" s="4"/>
      <c r="P1197" s="4"/>
      <c r="Q1197" s="4"/>
      <c r="R1197" s="4"/>
      <c r="S1197" s="4"/>
    </row>
    <row r="1198" spans="2:19" ht="15.75" x14ac:dyDescent="0.25">
      <c r="B1198" t="s">
        <v>16042</v>
      </c>
      <c r="C1198" s="5" t="s">
        <v>1153</v>
      </c>
      <c r="D1198" s="4"/>
      <c r="E1198" s="4"/>
      <c r="F1198" s="4"/>
      <c r="G1198" s="4"/>
      <c r="H1198" s="4"/>
      <c r="I1198" s="4"/>
      <c r="J1198" s="4"/>
      <c r="K1198" s="4"/>
      <c r="L1198" s="4"/>
      <c r="M1198" s="4"/>
      <c r="N1198" s="4"/>
      <c r="O1198" s="4"/>
      <c r="P1198" s="4"/>
      <c r="Q1198" s="4"/>
      <c r="R1198" s="4"/>
      <c r="S1198" s="4"/>
    </row>
    <row r="1199" spans="2:19" ht="15.75" x14ac:dyDescent="0.25">
      <c r="B1199" t="s">
        <v>16042</v>
      </c>
      <c r="C1199" s="5" t="s">
        <v>1154</v>
      </c>
      <c r="D1199" s="4"/>
      <c r="E1199" s="4"/>
      <c r="F1199" s="4"/>
      <c r="G1199" s="4"/>
      <c r="H1199" s="4"/>
      <c r="I1199" s="4"/>
      <c r="J1199" s="4"/>
      <c r="K1199" s="4"/>
      <c r="L1199" s="4"/>
      <c r="M1199" s="4"/>
      <c r="N1199" s="4"/>
      <c r="O1199" s="4"/>
      <c r="P1199" s="4"/>
      <c r="Q1199" s="4"/>
      <c r="R1199" s="4"/>
      <c r="S1199" s="4"/>
    </row>
    <row r="1200" spans="2:19" ht="15.75" x14ac:dyDescent="0.25">
      <c r="B1200" t="s">
        <v>16042</v>
      </c>
      <c r="C1200" s="5" t="s">
        <v>1155</v>
      </c>
      <c r="D1200" s="4"/>
      <c r="E1200" s="4"/>
      <c r="F1200" s="4"/>
      <c r="G1200" s="4"/>
      <c r="H1200" s="4"/>
      <c r="I1200" s="4"/>
      <c r="J1200" s="4"/>
      <c r="K1200" s="4"/>
      <c r="L1200" s="4"/>
      <c r="M1200" s="4"/>
      <c r="N1200" s="4"/>
      <c r="O1200" s="4"/>
      <c r="P1200" s="4"/>
      <c r="Q1200" s="4"/>
      <c r="R1200" s="4"/>
      <c r="S1200" s="4"/>
    </row>
    <row r="1201" spans="2:19" ht="15.75" x14ac:dyDescent="0.25">
      <c r="B1201" t="s">
        <v>16042</v>
      </c>
      <c r="C1201" s="5" t="s">
        <v>1156</v>
      </c>
      <c r="D1201" s="4"/>
      <c r="E1201" s="4"/>
      <c r="F1201" s="4"/>
      <c r="G1201" s="4"/>
      <c r="H1201" s="4"/>
      <c r="I1201" s="4"/>
      <c r="J1201" s="4"/>
      <c r="K1201" s="4"/>
      <c r="L1201" s="4"/>
      <c r="M1201" s="4"/>
      <c r="N1201" s="4"/>
      <c r="O1201" s="4"/>
      <c r="P1201" s="4"/>
      <c r="Q1201" s="4"/>
      <c r="R1201" s="4"/>
      <c r="S1201" s="4"/>
    </row>
    <row r="1202" spans="2:19" ht="15.75" x14ac:dyDescent="0.25">
      <c r="B1202" t="s">
        <v>16042</v>
      </c>
      <c r="C1202" s="5" t="s">
        <v>1157</v>
      </c>
      <c r="D1202" s="4"/>
      <c r="E1202" s="4"/>
      <c r="F1202" s="4"/>
      <c r="G1202" s="4"/>
      <c r="H1202" s="4"/>
      <c r="I1202" s="4"/>
      <c r="J1202" s="4"/>
      <c r="K1202" s="4"/>
      <c r="L1202" s="4"/>
      <c r="M1202" s="4"/>
      <c r="N1202" s="4"/>
      <c r="O1202" s="4"/>
      <c r="P1202" s="4"/>
      <c r="Q1202" s="4"/>
      <c r="R1202" s="4"/>
      <c r="S1202" s="4"/>
    </row>
    <row r="1203" spans="2:19" ht="15.75" x14ac:dyDescent="0.25">
      <c r="B1203" t="s">
        <v>16042</v>
      </c>
      <c r="C1203" s="5" t="s">
        <v>1158</v>
      </c>
      <c r="D1203" s="4"/>
      <c r="E1203" s="4"/>
      <c r="F1203" s="4"/>
      <c r="G1203" s="4"/>
      <c r="H1203" s="4"/>
      <c r="I1203" s="4"/>
      <c r="J1203" s="4"/>
      <c r="K1203" s="4"/>
      <c r="L1203" s="4"/>
      <c r="M1203" s="4"/>
      <c r="N1203" s="4"/>
      <c r="O1203" s="4"/>
      <c r="P1203" s="4"/>
      <c r="Q1203" s="4"/>
      <c r="R1203" s="4"/>
      <c r="S1203" s="4"/>
    </row>
    <row r="1204" spans="2:19" ht="15.75" x14ac:dyDescent="0.25">
      <c r="B1204" t="s">
        <v>16042</v>
      </c>
      <c r="C1204" s="5" t="s">
        <v>1159</v>
      </c>
      <c r="D1204" s="4"/>
      <c r="E1204" s="4"/>
      <c r="F1204" s="4"/>
      <c r="G1204" s="4"/>
      <c r="H1204" s="4"/>
      <c r="I1204" s="4"/>
      <c r="J1204" s="4"/>
      <c r="K1204" s="4"/>
      <c r="L1204" s="4"/>
      <c r="M1204" s="4"/>
      <c r="N1204" s="4"/>
      <c r="O1204" s="4"/>
      <c r="P1204" s="4"/>
      <c r="Q1204" s="4"/>
      <c r="R1204" s="4"/>
      <c r="S1204" s="4"/>
    </row>
    <row r="1205" spans="2:19" ht="15.75" x14ac:dyDescent="0.25">
      <c r="B1205" t="s">
        <v>16042</v>
      </c>
      <c r="C1205" s="5" t="s">
        <v>1160</v>
      </c>
      <c r="D1205" s="4"/>
      <c r="E1205" s="4"/>
      <c r="F1205" s="4"/>
      <c r="G1205" s="4"/>
      <c r="H1205" s="4"/>
      <c r="I1205" s="4"/>
      <c r="J1205" s="4"/>
      <c r="K1205" s="4"/>
      <c r="L1205" s="4"/>
      <c r="M1205" s="4"/>
      <c r="N1205" s="4"/>
      <c r="O1205" s="4"/>
      <c r="P1205" s="4"/>
      <c r="Q1205" s="4"/>
      <c r="R1205" s="4"/>
      <c r="S1205" s="4"/>
    </row>
    <row r="1206" spans="2:19" ht="15.75" x14ac:dyDescent="0.25">
      <c r="B1206" t="s">
        <v>16042</v>
      </c>
      <c r="C1206" s="5" t="s">
        <v>1161</v>
      </c>
      <c r="D1206" s="4"/>
      <c r="E1206" s="4"/>
      <c r="F1206" s="4"/>
      <c r="G1206" s="4"/>
      <c r="H1206" s="4"/>
      <c r="I1206" s="4"/>
      <c r="J1206" s="4"/>
      <c r="K1206" s="4"/>
      <c r="L1206" s="4"/>
      <c r="M1206" s="4"/>
      <c r="N1206" s="4"/>
      <c r="O1206" s="4"/>
      <c r="P1206" s="4"/>
      <c r="Q1206" s="4"/>
      <c r="R1206" s="4"/>
      <c r="S1206" s="4"/>
    </row>
    <row r="1207" spans="2:19" ht="15.75" x14ac:dyDescent="0.25">
      <c r="B1207" t="s">
        <v>16042</v>
      </c>
      <c r="C1207" s="5" t="s">
        <v>1162</v>
      </c>
      <c r="D1207" s="4"/>
      <c r="E1207" s="4"/>
      <c r="F1207" s="4"/>
      <c r="G1207" s="4"/>
      <c r="H1207" s="4"/>
      <c r="I1207" s="4"/>
      <c r="J1207" s="4"/>
      <c r="K1207" s="4"/>
      <c r="L1207" s="4"/>
      <c r="M1207" s="4"/>
      <c r="N1207" s="4"/>
      <c r="O1207" s="4"/>
      <c r="P1207" s="4"/>
      <c r="Q1207" s="4"/>
      <c r="R1207" s="4"/>
      <c r="S1207" s="4"/>
    </row>
    <row r="1208" spans="2:19" ht="15.75" x14ac:dyDescent="0.25">
      <c r="B1208" t="s">
        <v>16042</v>
      </c>
      <c r="C1208" s="5" t="s">
        <v>1163</v>
      </c>
      <c r="D1208" s="4"/>
      <c r="E1208" s="4"/>
      <c r="F1208" s="4"/>
      <c r="G1208" s="4"/>
      <c r="H1208" s="4"/>
      <c r="I1208" s="4"/>
      <c r="J1208" s="4"/>
      <c r="K1208" s="4"/>
      <c r="L1208" s="4"/>
      <c r="M1208" s="4"/>
      <c r="N1208" s="4"/>
      <c r="O1208" s="4"/>
      <c r="P1208" s="4"/>
      <c r="Q1208" s="4"/>
      <c r="R1208" s="4"/>
      <c r="S1208" s="4"/>
    </row>
    <row r="1209" spans="2:19" ht="15.75" x14ac:dyDescent="0.25">
      <c r="B1209" t="s">
        <v>16042</v>
      </c>
      <c r="C1209" s="5" t="s">
        <v>1163</v>
      </c>
      <c r="D1209" s="4"/>
      <c r="E1209" s="4"/>
      <c r="F1209" s="4"/>
      <c r="G1209" s="4"/>
      <c r="H1209" s="4"/>
      <c r="I1209" s="4"/>
      <c r="J1209" s="4"/>
      <c r="K1209" s="4"/>
      <c r="L1209" s="4"/>
      <c r="M1209" s="4"/>
      <c r="N1209" s="4"/>
      <c r="O1209" s="4"/>
      <c r="P1209" s="4"/>
      <c r="Q1209" s="4"/>
      <c r="R1209" s="4"/>
      <c r="S1209" s="4"/>
    </row>
    <row r="1210" spans="2:19" ht="15.75" x14ac:dyDescent="0.25">
      <c r="B1210" t="s">
        <v>16042</v>
      </c>
      <c r="C1210" s="5" t="s">
        <v>1164</v>
      </c>
      <c r="D1210" s="4"/>
      <c r="E1210" s="4"/>
      <c r="F1210" s="4"/>
      <c r="G1210" s="4"/>
      <c r="H1210" s="4"/>
      <c r="I1210" s="4"/>
      <c r="J1210" s="4"/>
      <c r="K1210" s="4"/>
      <c r="L1210" s="4"/>
      <c r="M1210" s="4"/>
      <c r="N1210" s="4"/>
      <c r="O1210" s="4"/>
      <c r="P1210" s="4"/>
      <c r="Q1210" s="4"/>
      <c r="R1210" s="4"/>
      <c r="S1210" s="4"/>
    </row>
    <row r="1211" spans="2:19" ht="15.75" x14ac:dyDescent="0.25">
      <c r="B1211" t="s">
        <v>16042</v>
      </c>
      <c r="C1211" s="5" t="s">
        <v>1165</v>
      </c>
      <c r="D1211" s="4"/>
      <c r="E1211" s="4"/>
      <c r="F1211" s="4"/>
      <c r="G1211" s="4"/>
      <c r="H1211" s="4"/>
      <c r="I1211" s="4"/>
      <c r="J1211" s="4"/>
      <c r="K1211" s="4"/>
      <c r="L1211" s="4"/>
      <c r="M1211" s="4"/>
      <c r="N1211" s="4"/>
      <c r="O1211" s="4"/>
      <c r="P1211" s="4"/>
      <c r="Q1211" s="4"/>
      <c r="R1211" s="4"/>
      <c r="S1211" s="4"/>
    </row>
    <row r="1212" spans="2:19" ht="15.75" x14ac:dyDescent="0.25">
      <c r="B1212" t="s">
        <v>16042</v>
      </c>
      <c r="C1212" s="5" t="s">
        <v>1166</v>
      </c>
      <c r="D1212" s="4"/>
      <c r="E1212" s="4"/>
      <c r="F1212" s="4"/>
      <c r="G1212" s="4"/>
      <c r="H1212" s="4"/>
      <c r="I1212" s="4"/>
      <c r="J1212" s="4"/>
      <c r="K1212" s="4"/>
      <c r="L1212" s="4"/>
      <c r="M1212" s="4"/>
      <c r="N1212" s="4"/>
      <c r="O1212" s="4"/>
      <c r="P1212" s="4"/>
      <c r="Q1212" s="4"/>
      <c r="R1212" s="4"/>
      <c r="S1212" s="4"/>
    </row>
    <row r="1213" spans="2:19" ht="15.75" x14ac:dyDescent="0.25">
      <c r="B1213" t="s">
        <v>16042</v>
      </c>
      <c r="C1213" s="5" t="s">
        <v>1167</v>
      </c>
      <c r="D1213" s="4"/>
      <c r="E1213" s="4"/>
      <c r="F1213" s="4"/>
      <c r="G1213" s="4"/>
      <c r="H1213" s="4"/>
      <c r="I1213" s="4"/>
      <c r="J1213" s="4"/>
      <c r="K1213" s="4"/>
      <c r="L1213" s="4"/>
      <c r="M1213" s="4"/>
      <c r="N1213" s="4"/>
      <c r="O1213" s="4"/>
      <c r="P1213" s="4"/>
      <c r="Q1213" s="4"/>
      <c r="R1213" s="4"/>
      <c r="S1213" s="4"/>
    </row>
    <row r="1214" spans="2:19" ht="15.75" x14ac:dyDescent="0.25">
      <c r="B1214" t="s">
        <v>16042</v>
      </c>
      <c r="C1214" s="5" t="s">
        <v>1168</v>
      </c>
      <c r="D1214" s="4"/>
      <c r="E1214" s="4"/>
      <c r="F1214" s="4"/>
      <c r="G1214" s="4"/>
      <c r="H1214" s="4"/>
      <c r="I1214" s="4"/>
      <c r="J1214" s="4"/>
      <c r="K1214" s="4"/>
      <c r="L1214" s="4"/>
      <c r="M1214" s="4"/>
      <c r="N1214" s="4"/>
      <c r="O1214" s="4"/>
      <c r="P1214" s="4"/>
      <c r="Q1214" s="4"/>
      <c r="R1214" s="4"/>
      <c r="S1214" s="4"/>
    </row>
    <row r="1215" spans="2:19" ht="15.75" x14ac:dyDescent="0.25">
      <c r="B1215" t="s">
        <v>16042</v>
      </c>
      <c r="C1215" s="5" t="s">
        <v>1169</v>
      </c>
      <c r="D1215" s="4"/>
      <c r="E1215" s="4"/>
      <c r="F1215" s="4"/>
      <c r="G1215" s="4"/>
      <c r="H1215" s="4"/>
      <c r="I1215" s="4"/>
      <c r="J1215" s="4"/>
      <c r="K1215" s="4"/>
      <c r="L1215" s="4"/>
      <c r="M1215" s="4"/>
      <c r="N1215" s="4"/>
      <c r="O1215" s="4"/>
      <c r="P1215" s="4"/>
      <c r="Q1215" s="4"/>
      <c r="R1215" s="4"/>
      <c r="S1215" s="4"/>
    </row>
    <row r="1216" spans="2:19" ht="15.75" x14ac:dyDescent="0.25">
      <c r="B1216" t="s">
        <v>16042</v>
      </c>
      <c r="C1216" s="5" t="s">
        <v>1170</v>
      </c>
      <c r="D1216" s="4"/>
      <c r="E1216" s="4"/>
      <c r="F1216" s="4"/>
      <c r="G1216" s="4"/>
      <c r="H1216" s="4"/>
      <c r="I1216" s="4"/>
      <c r="J1216" s="4"/>
      <c r="K1216" s="4"/>
      <c r="L1216" s="4"/>
      <c r="M1216" s="4"/>
      <c r="N1216" s="4"/>
      <c r="O1216" s="4"/>
      <c r="P1216" s="4"/>
      <c r="Q1216" s="4"/>
      <c r="R1216" s="4"/>
      <c r="S1216" s="4"/>
    </row>
    <row r="1217" spans="2:19" ht="15.75" x14ac:dyDescent="0.25">
      <c r="B1217" t="s">
        <v>16042</v>
      </c>
      <c r="C1217" s="5" t="s">
        <v>1171</v>
      </c>
      <c r="D1217" s="4"/>
      <c r="E1217" s="4"/>
      <c r="F1217" s="4"/>
      <c r="G1217" s="4"/>
      <c r="H1217" s="4"/>
      <c r="I1217" s="4"/>
      <c r="J1217" s="4"/>
      <c r="K1217" s="4"/>
      <c r="L1217" s="4"/>
      <c r="M1217" s="4"/>
      <c r="N1217" s="4"/>
      <c r="O1217" s="4"/>
      <c r="P1217" s="4"/>
      <c r="Q1217" s="4"/>
      <c r="R1217" s="4"/>
      <c r="S1217" s="4"/>
    </row>
    <row r="1218" spans="2:19" ht="15.75" x14ac:dyDescent="0.25">
      <c r="B1218" t="s">
        <v>16042</v>
      </c>
      <c r="C1218" s="5" t="s">
        <v>1172</v>
      </c>
      <c r="D1218" s="4"/>
      <c r="E1218" s="4"/>
      <c r="F1218" s="4"/>
      <c r="G1218" s="4"/>
      <c r="H1218" s="4"/>
      <c r="I1218" s="4"/>
      <c r="J1218" s="4"/>
      <c r="K1218" s="4"/>
      <c r="L1218" s="4"/>
      <c r="M1218" s="4"/>
      <c r="N1218" s="4"/>
      <c r="O1218" s="4"/>
      <c r="P1218" s="4"/>
      <c r="Q1218" s="4"/>
      <c r="R1218" s="4"/>
      <c r="S1218" s="4"/>
    </row>
    <row r="1219" spans="2:19" ht="15.75" x14ac:dyDescent="0.25">
      <c r="B1219" t="s">
        <v>16042</v>
      </c>
      <c r="C1219" s="5" t="s">
        <v>1173</v>
      </c>
      <c r="D1219" s="4"/>
      <c r="E1219" s="4"/>
      <c r="F1219" s="4"/>
      <c r="G1219" s="4"/>
      <c r="H1219" s="4"/>
      <c r="I1219" s="4"/>
      <c r="J1219" s="4"/>
      <c r="K1219" s="4"/>
      <c r="L1219" s="4"/>
      <c r="M1219" s="4"/>
      <c r="N1219" s="4"/>
      <c r="O1219" s="4"/>
      <c r="P1219" s="4"/>
      <c r="Q1219" s="4"/>
      <c r="R1219" s="4"/>
      <c r="S1219" s="4"/>
    </row>
    <row r="1220" spans="2:19" ht="15.75" x14ac:dyDescent="0.25">
      <c r="B1220" t="s">
        <v>16042</v>
      </c>
      <c r="C1220" s="5" t="s">
        <v>1174</v>
      </c>
      <c r="D1220" s="4"/>
      <c r="E1220" s="4"/>
      <c r="F1220" s="4"/>
      <c r="G1220" s="4"/>
      <c r="H1220" s="4"/>
      <c r="I1220" s="4"/>
      <c r="J1220" s="4"/>
      <c r="K1220" s="4"/>
      <c r="L1220" s="4"/>
      <c r="M1220" s="4"/>
      <c r="N1220" s="4"/>
      <c r="O1220" s="4"/>
      <c r="P1220" s="4"/>
      <c r="Q1220" s="4"/>
      <c r="R1220" s="4"/>
      <c r="S1220" s="4"/>
    </row>
    <row r="1221" spans="2:19" ht="15.75" x14ac:dyDescent="0.25">
      <c r="B1221" t="s">
        <v>16042</v>
      </c>
      <c r="C1221" s="5" t="s">
        <v>1175</v>
      </c>
      <c r="D1221" s="4"/>
      <c r="E1221" s="4"/>
      <c r="F1221" s="4"/>
      <c r="G1221" s="4"/>
      <c r="H1221" s="4"/>
      <c r="I1221" s="4"/>
      <c r="J1221" s="4"/>
      <c r="K1221" s="4"/>
      <c r="L1221" s="4"/>
      <c r="M1221" s="4"/>
      <c r="N1221" s="4"/>
      <c r="O1221" s="4"/>
      <c r="P1221" s="4"/>
      <c r="Q1221" s="4"/>
      <c r="R1221" s="4"/>
      <c r="S1221" s="4"/>
    </row>
    <row r="1222" spans="2:19" ht="15.75" x14ac:dyDescent="0.25">
      <c r="B1222" t="s">
        <v>16042</v>
      </c>
      <c r="C1222" s="5" t="s">
        <v>1176</v>
      </c>
      <c r="D1222" s="4"/>
      <c r="E1222" s="4"/>
      <c r="F1222" s="4"/>
      <c r="G1222" s="4"/>
      <c r="H1222" s="4"/>
      <c r="I1222" s="4"/>
      <c r="J1222" s="4"/>
      <c r="K1222" s="4"/>
      <c r="L1222" s="4"/>
      <c r="M1222" s="4"/>
      <c r="N1222" s="4"/>
      <c r="O1222" s="4"/>
      <c r="P1222" s="4"/>
      <c r="Q1222" s="4"/>
      <c r="R1222" s="4"/>
      <c r="S1222" s="4"/>
    </row>
    <row r="1223" spans="2:19" ht="15.75" x14ac:dyDescent="0.25">
      <c r="B1223" t="s">
        <v>16042</v>
      </c>
      <c r="C1223" s="5" t="s">
        <v>1177</v>
      </c>
      <c r="D1223" s="4"/>
      <c r="E1223" s="4"/>
      <c r="F1223" s="4"/>
      <c r="G1223" s="4"/>
      <c r="H1223" s="4"/>
      <c r="I1223" s="4"/>
      <c r="J1223" s="4"/>
      <c r="K1223" s="4"/>
      <c r="L1223" s="4"/>
      <c r="M1223" s="4"/>
      <c r="N1223" s="4"/>
      <c r="O1223" s="4"/>
      <c r="P1223" s="4"/>
      <c r="Q1223" s="4"/>
      <c r="R1223" s="4"/>
      <c r="S1223" s="4"/>
    </row>
    <row r="1224" spans="2:19" ht="15.75" x14ac:dyDescent="0.25">
      <c r="B1224" t="s">
        <v>16042</v>
      </c>
      <c r="C1224" s="5" t="s">
        <v>1178</v>
      </c>
      <c r="D1224" s="4"/>
      <c r="E1224" s="4"/>
      <c r="F1224" s="4"/>
      <c r="G1224" s="4"/>
      <c r="H1224" s="4"/>
      <c r="I1224" s="4"/>
      <c r="J1224" s="4"/>
      <c r="K1224" s="4"/>
      <c r="L1224" s="4"/>
      <c r="M1224" s="4"/>
      <c r="N1224" s="4"/>
      <c r="O1224" s="4"/>
      <c r="P1224" s="4"/>
      <c r="Q1224" s="4"/>
      <c r="R1224" s="4"/>
      <c r="S1224" s="4"/>
    </row>
    <row r="1225" spans="2:19" ht="15.75" x14ac:dyDescent="0.25">
      <c r="B1225" t="s">
        <v>16042</v>
      </c>
      <c r="C1225" s="5" t="s">
        <v>1179</v>
      </c>
      <c r="D1225" s="4"/>
      <c r="E1225" s="4"/>
      <c r="F1225" s="4"/>
      <c r="G1225" s="4"/>
      <c r="H1225" s="4"/>
      <c r="I1225" s="4"/>
      <c r="J1225" s="4"/>
      <c r="K1225" s="4"/>
      <c r="L1225" s="4"/>
      <c r="M1225" s="4"/>
      <c r="N1225" s="4"/>
      <c r="O1225" s="4"/>
      <c r="P1225" s="4"/>
      <c r="Q1225" s="4"/>
      <c r="R1225" s="4"/>
      <c r="S1225" s="4"/>
    </row>
    <row r="1226" spans="2:19" ht="15.75" x14ac:dyDescent="0.25">
      <c r="B1226" t="s">
        <v>16042</v>
      </c>
      <c r="C1226" s="5" t="s">
        <v>1180</v>
      </c>
      <c r="D1226" s="4"/>
      <c r="E1226" s="4"/>
      <c r="F1226" s="4"/>
      <c r="G1226" s="4"/>
      <c r="H1226" s="4"/>
      <c r="I1226" s="4"/>
      <c r="J1226" s="4"/>
      <c r="K1226" s="4"/>
      <c r="L1226" s="4"/>
      <c r="M1226" s="4"/>
      <c r="N1226" s="4"/>
      <c r="O1226" s="4"/>
      <c r="P1226" s="4"/>
      <c r="Q1226" s="4"/>
      <c r="R1226" s="4"/>
      <c r="S1226" s="4"/>
    </row>
    <row r="1227" spans="2:19" ht="15.75" x14ac:dyDescent="0.25">
      <c r="B1227" t="s">
        <v>16042</v>
      </c>
      <c r="C1227" s="5" t="s">
        <v>1181</v>
      </c>
      <c r="D1227" s="4"/>
      <c r="E1227" s="4"/>
      <c r="F1227" s="4"/>
      <c r="G1227" s="4"/>
      <c r="H1227" s="4"/>
      <c r="I1227" s="4"/>
      <c r="J1227" s="4"/>
      <c r="K1227" s="4"/>
      <c r="L1227" s="4"/>
      <c r="M1227" s="4"/>
      <c r="N1227" s="4"/>
      <c r="O1227" s="4"/>
      <c r="P1227" s="4"/>
      <c r="Q1227" s="4"/>
      <c r="R1227" s="4"/>
      <c r="S1227" s="4"/>
    </row>
    <row r="1228" spans="2:19" ht="15.75" x14ac:dyDescent="0.25">
      <c r="B1228" t="s">
        <v>16042</v>
      </c>
      <c r="C1228" s="5" t="s">
        <v>1182</v>
      </c>
      <c r="D1228" s="4"/>
      <c r="E1228" s="4"/>
      <c r="F1228" s="4"/>
      <c r="G1228" s="4"/>
      <c r="H1228" s="4"/>
      <c r="I1228" s="4"/>
      <c r="J1228" s="4"/>
      <c r="K1228" s="4"/>
      <c r="L1228" s="4"/>
      <c r="M1228" s="4"/>
      <c r="N1228" s="4"/>
      <c r="O1228" s="4"/>
      <c r="P1228" s="4"/>
      <c r="Q1228" s="4"/>
      <c r="R1228" s="4"/>
      <c r="S1228" s="4"/>
    </row>
    <row r="1229" spans="2:19" ht="15.75" x14ac:dyDescent="0.25">
      <c r="B1229" t="s">
        <v>16042</v>
      </c>
      <c r="C1229" s="5" t="s">
        <v>1183</v>
      </c>
      <c r="D1229" s="4"/>
      <c r="E1229" s="4"/>
      <c r="F1229" s="4"/>
      <c r="G1229" s="4"/>
      <c r="H1229" s="4"/>
      <c r="I1229" s="4"/>
      <c r="J1229" s="4"/>
      <c r="K1229" s="4"/>
      <c r="L1229" s="4"/>
      <c r="M1229" s="4"/>
      <c r="N1229" s="4"/>
      <c r="O1229" s="4"/>
      <c r="P1229" s="4"/>
      <c r="Q1229" s="4"/>
      <c r="R1229" s="4"/>
      <c r="S1229" s="4"/>
    </row>
    <row r="1230" spans="2:19" ht="15.75" x14ac:dyDescent="0.25">
      <c r="B1230" t="s">
        <v>16042</v>
      </c>
      <c r="C1230" s="5" t="s">
        <v>1184</v>
      </c>
      <c r="D1230" s="4"/>
      <c r="E1230" s="4"/>
      <c r="F1230" s="4"/>
      <c r="G1230" s="4"/>
      <c r="H1230" s="4"/>
      <c r="I1230" s="4"/>
      <c r="J1230" s="4"/>
      <c r="K1230" s="4"/>
      <c r="L1230" s="4"/>
      <c r="M1230" s="4"/>
      <c r="N1230" s="4"/>
      <c r="O1230" s="4"/>
      <c r="P1230" s="4"/>
      <c r="Q1230" s="4"/>
      <c r="R1230" s="4"/>
      <c r="S1230" s="4"/>
    </row>
    <row r="1231" spans="2:19" ht="15.75" x14ac:dyDescent="0.25">
      <c r="B1231" t="s">
        <v>16042</v>
      </c>
      <c r="C1231" s="5" t="s">
        <v>1185</v>
      </c>
      <c r="D1231" s="4"/>
      <c r="E1231" s="4"/>
      <c r="F1231" s="4"/>
      <c r="G1231" s="4"/>
      <c r="H1231" s="4"/>
      <c r="I1231" s="4"/>
      <c r="J1231" s="4"/>
      <c r="K1231" s="4"/>
      <c r="L1231" s="4"/>
      <c r="M1231" s="4"/>
      <c r="N1231" s="4"/>
      <c r="O1231" s="4"/>
      <c r="P1231" s="4"/>
      <c r="Q1231" s="4"/>
      <c r="R1231" s="4"/>
      <c r="S1231" s="4"/>
    </row>
    <row r="1232" spans="2:19" ht="15.75" x14ac:dyDescent="0.25">
      <c r="B1232" t="s">
        <v>16042</v>
      </c>
      <c r="C1232" s="5" t="s">
        <v>1186</v>
      </c>
      <c r="D1232" s="4"/>
      <c r="E1232" s="4"/>
      <c r="F1232" s="4"/>
      <c r="G1232" s="4"/>
      <c r="H1232" s="4"/>
      <c r="I1232" s="4"/>
      <c r="J1232" s="4"/>
      <c r="K1232" s="4"/>
      <c r="L1232" s="4"/>
      <c r="M1232" s="4"/>
      <c r="N1232" s="4"/>
      <c r="O1232" s="4"/>
      <c r="P1232" s="4"/>
      <c r="Q1232" s="4"/>
      <c r="R1232" s="4"/>
      <c r="S1232" s="4"/>
    </row>
    <row r="1233" spans="2:19" ht="15.75" x14ac:dyDescent="0.25">
      <c r="B1233" t="s">
        <v>16042</v>
      </c>
      <c r="C1233" s="5" t="s">
        <v>1187</v>
      </c>
      <c r="D1233" s="4"/>
      <c r="E1233" s="4"/>
      <c r="F1233" s="4"/>
      <c r="G1233" s="4"/>
      <c r="H1233" s="4"/>
      <c r="I1233" s="4"/>
      <c r="J1233" s="4"/>
      <c r="K1233" s="4"/>
      <c r="L1233" s="4"/>
      <c r="M1233" s="4"/>
      <c r="N1233" s="4"/>
      <c r="O1233" s="4"/>
      <c r="P1233" s="4"/>
      <c r="Q1233" s="4"/>
      <c r="R1233" s="4"/>
      <c r="S1233" s="4"/>
    </row>
    <row r="1234" spans="2:19" ht="15.75" x14ac:dyDescent="0.25">
      <c r="B1234" t="s">
        <v>16042</v>
      </c>
      <c r="C1234" s="5" t="s">
        <v>1188</v>
      </c>
      <c r="D1234" s="4"/>
      <c r="E1234" s="4"/>
      <c r="F1234" s="4"/>
      <c r="G1234" s="4"/>
      <c r="H1234" s="4"/>
      <c r="I1234" s="4"/>
      <c r="J1234" s="4"/>
      <c r="K1234" s="4"/>
      <c r="L1234" s="4"/>
      <c r="M1234" s="4"/>
      <c r="N1234" s="4"/>
      <c r="O1234" s="4"/>
      <c r="P1234" s="4"/>
      <c r="Q1234" s="4"/>
      <c r="R1234" s="4"/>
      <c r="S1234" s="4"/>
    </row>
    <row r="1235" spans="2:19" ht="15.75" x14ac:dyDescent="0.25">
      <c r="B1235" t="s">
        <v>16042</v>
      </c>
      <c r="C1235" s="5" t="s">
        <v>1189</v>
      </c>
      <c r="D1235" s="4"/>
      <c r="E1235" s="4"/>
      <c r="F1235" s="4"/>
      <c r="G1235" s="4"/>
      <c r="H1235" s="4"/>
      <c r="I1235" s="4"/>
      <c r="J1235" s="4"/>
      <c r="K1235" s="4"/>
      <c r="L1235" s="4"/>
      <c r="M1235" s="4"/>
      <c r="N1235" s="4"/>
      <c r="O1235" s="4"/>
      <c r="P1235" s="4"/>
      <c r="Q1235" s="4"/>
      <c r="R1235" s="4"/>
      <c r="S1235" s="4"/>
    </row>
    <row r="1236" spans="2:19" ht="15.75" x14ac:dyDescent="0.25">
      <c r="B1236" t="s">
        <v>16042</v>
      </c>
      <c r="C1236" s="5" t="s">
        <v>1190</v>
      </c>
      <c r="D1236" s="4"/>
      <c r="E1236" s="4"/>
      <c r="F1236" s="4"/>
      <c r="G1236" s="4"/>
      <c r="H1236" s="4"/>
      <c r="I1236" s="4"/>
      <c r="J1236" s="4"/>
      <c r="K1236" s="4"/>
      <c r="L1236" s="4"/>
      <c r="M1236" s="4"/>
      <c r="N1236" s="4"/>
      <c r="O1236" s="4"/>
      <c r="P1236" s="4"/>
      <c r="Q1236" s="4"/>
      <c r="R1236" s="4"/>
      <c r="S1236" s="4"/>
    </row>
    <row r="1237" spans="2:19" ht="15.75" x14ac:dyDescent="0.25">
      <c r="B1237" t="s">
        <v>16042</v>
      </c>
      <c r="C1237" s="5" t="s">
        <v>1191</v>
      </c>
      <c r="D1237" s="4"/>
      <c r="E1237" s="4"/>
      <c r="F1237" s="4"/>
      <c r="G1237" s="4"/>
      <c r="H1237" s="4"/>
      <c r="I1237" s="4"/>
      <c r="J1237" s="4"/>
      <c r="K1237" s="4"/>
      <c r="L1237" s="4"/>
      <c r="M1237" s="4"/>
      <c r="N1237" s="4"/>
      <c r="O1237" s="4"/>
      <c r="P1237" s="4"/>
      <c r="Q1237" s="4"/>
      <c r="R1237" s="4"/>
      <c r="S1237" s="4"/>
    </row>
    <row r="1238" spans="2:19" ht="15.75" x14ac:dyDescent="0.25">
      <c r="B1238" t="s">
        <v>16042</v>
      </c>
      <c r="C1238" s="5" t="s">
        <v>1192</v>
      </c>
      <c r="D1238" s="4"/>
      <c r="E1238" s="4"/>
      <c r="F1238" s="4"/>
      <c r="G1238" s="4"/>
      <c r="H1238" s="4"/>
      <c r="I1238" s="4"/>
      <c r="J1238" s="4"/>
      <c r="K1238" s="4"/>
      <c r="L1238" s="4"/>
      <c r="M1238" s="4"/>
      <c r="N1238" s="4"/>
      <c r="O1238" s="4"/>
      <c r="P1238" s="4"/>
      <c r="Q1238" s="4"/>
      <c r="R1238" s="4"/>
      <c r="S1238" s="4"/>
    </row>
    <row r="1239" spans="2:19" ht="15.75" x14ac:dyDescent="0.25">
      <c r="B1239" t="s">
        <v>16042</v>
      </c>
      <c r="C1239" s="5" t="s">
        <v>1192</v>
      </c>
      <c r="D1239" s="4"/>
      <c r="E1239" s="4"/>
      <c r="F1239" s="4"/>
      <c r="G1239" s="4"/>
      <c r="H1239" s="4"/>
      <c r="I1239" s="4"/>
      <c r="J1239" s="4"/>
      <c r="K1239" s="4"/>
      <c r="L1239" s="4"/>
      <c r="M1239" s="4"/>
      <c r="N1239" s="4"/>
      <c r="O1239" s="4"/>
      <c r="P1239" s="4"/>
      <c r="Q1239" s="4"/>
      <c r="R1239" s="4"/>
      <c r="S1239" s="4"/>
    </row>
    <row r="1240" spans="2:19" ht="15.75" x14ac:dyDescent="0.25">
      <c r="B1240" t="s">
        <v>16042</v>
      </c>
      <c r="C1240" s="5" t="s">
        <v>1193</v>
      </c>
      <c r="D1240" s="4"/>
      <c r="E1240" s="4"/>
      <c r="F1240" s="4"/>
      <c r="G1240" s="4"/>
      <c r="H1240" s="4"/>
      <c r="I1240" s="4"/>
      <c r="J1240" s="4"/>
      <c r="K1240" s="4"/>
      <c r="L1240" s="4"/>
      <c r="M1240" s="4"/>
      <c r="N1240" s="4"/>
      <c r="O1240" s="4"/>
      <c r="P1240" s="4"/>
      <c r="Q1240" s="4"/>
      <c r="R1240" s="4"/>
      <c r="S1240" s="4"/>
    </row>
    <row r="1241" spans="2:19" ht="15.75" x14ac:dyDescent="0.25">
      <c r="B1241" t="s">
        <v>16042</v>
      </c>
      <c r="C1241" s="5" t="s">
        <v>1194</v>
      </c>
      <c r="D1241" s="4"/>
      <c r="E1241" s="4"/>
      <c r="F1241" s="4"/>
      <c r="G1241" s="4"/>
      <c r="H1241" s="4"/>
      <c r="I1241" s="4"/>
      <c r="J1241" s="4"/>
      <c r="K1241" s="4"/>
      <c r="L1241" s="4"/>
      <c r="M1241" s="4"/>
      <c r="N1241" s="4"/>
      <c r="O1241" s="4"/>
      <c r="P1241" s="4"/>
      <c r="Q1241" s="4"/>
      <c r="R1241" s="4"/>
      <c r="S1241" s="4"/>
    </row>
    <row r="1242" spans="2:19" ht="15.75" x14ac:dyDescent="0.25">
      <c r="B1242" t="s">
        <v>16042</v>
      </c>
      <c r="C1242" s="5" t="s">
        <v>1195</v>
      </c>
      <c r="D1242" s="4"/>
      <c r="E1242" s="4"/>
      <c r="F1242" s="4"/>
      <c r="G1242" s="4"/>
      <c r="H1242" s="4"/>
      <c r="I1242" s="4"/>
      <c r="J1242" s="4"/>
      <c r="K1242" s="4"/>
      <c r="L1242" s="4"/>
      <c r="M1242" s="4"/>
      <c r="N1242" s="4"/>
      <c r="O1242" s="4"/>
      <c r="P1242" s="4"/>
      <c r="Q1242" s="4"/>
      <c r="R1242" s="4"/>
      <c r="S1242" s="4"/>
    </row>
    <row r="1243" spans="2:19" ht="15.75" x14ac:dyDescent="0.25">
      <c r="B1243" t="s">
        <v>16042</v>
      </c>
      <c r="C1243" s="5" t="s">
        <v>1196</v>
      </c>
      <c r="D1243" s="4"/>
      <c r="E1243" s="4"/>
      <c r="F1243" s="4"/>
      <c r="G1243" s="4"/>
      <c r="H1243" s="4"/>
      <c r="I1243" s="4"/>
      <c r="J1243" s="4"/>
      <c r="K1243" s="4"/>
      <c r="L1243" s="4"/>
      <c r="M1243" s="4"/>
      <c r="N1243" s="4"/>
      <c r="O1243" s="4"/>
      <c r="P1243" s="4"/>
      <c r="Q1243" s="4"/>
      <c r="R1243" s="4"/>
      <c r="S1243" s="4"/>
    </row>
    <row r="1244" spans="2:19" ht="15.75" x14ac:dyDescent="0.25">
      <c r="B1244" t="s">
        <v>16042</v>
      </c>
      <c r="C1244" s="5" t="s">
        <v>1197</v>
      </c>
      <c r="D1244" s="4"/>
      <c r="E1244" s="4"/>
      <c r="F1244" s="4"/>
      <c r="G1244" s="4"/>
      <c r="H1244" s="4"/>
      <c r="I1244" s="4"/>
      <c r="J1244" s="4"/>
      <c r="K1244" s="4"/>
      <c r="L1244" s="4"/>
      <c r="M1244" s="4"/>
      <c r="N1244" s="4"/>
      <c r="O1244" s="4"/>
      <c r="P1244" s="4"/>
      <c r="Q1244" s="4"/>
      <c r="R1244" s="4"/>
      <c r="S1244" s="4"/>
    </row>
    <row r="1245" spans="2:19" ht="15.75" x14ac:dyDescent="0.25">
      <c r="B1245" t="s">
        <v>16042</v>
      </c>
      <c r="C1245" s="5" t="s">
        <v>1198</v>
      </c>
      <c r="D1245" s="4"/>
      <c r="E1245" s="4"/>
      <c r="F1245" s="4"/>
      <c r="G1245" s="4"/>
      <c r="H1245" s="4"/>
      <c r="I1245" s="4"/>
      <c r="J1245" s="4"/>
      <c r="K1245" s="4"/>
      <c r="L1245" s="4"/>
      <c r="M1245" s="4"/>
      <c r="N1245" s="4"/>
      <c r="O1245" s="4"/>
      <c r="P1245" s="4"/>
      <c r="Q1245" s="4"/>
      <c r="R1245" s="4"/>
      <c r="S1245" s="4"/>
    </row>
    <row r="1246" spans="2:19" ht="15.75" x14ac:dyDescent="0.25">
      <c r="B1246" t="s">
        <v>16042</v>
      </c>
      <c r="C1246" s="5" t="s">
        <v>1199</v>
      </c>
      <c r="D1246" s="4"/>
      <c r="E1246" s="4"/>
      <c r="F1246" s="4"/>
      <c r="G1246" s="4"/>
      <c r="H1246" s="4"/>
      <c r="I1246" s="4"/>
      <c r="J1246" s="4"/>
      <c r="K1246" s="4"/>
      <c r="L1246" s="4"/>
      <c r="M1246" s="4"/>
      <c r="N1246" s="4"/>
      <c r="O1246" s="4"/>
      <c r="P1246" s="4"/>
      <c r="Q1246" s="4"/>
      <c r="R1246" s="4"/>
      <c r="S1246" s="4"/>
    </row>
    <row r="1247" spans="2:19" ht="15.75" x14ac:dyDescent="0.25">
      <c r="B1247" t="s">
        <v>16042</v>
      </c>
      <c r="C1247" s="5" t="s">
        <v>1200</v>
      </c>
      <c r="D1247" s="4"/>
      <c r="E1247" s="4"/>
      <c r="F1247" s="4"/>
      <c r="G1247" s="4"/>
      <c r="H1247" s="4"/>
      <c r="I1247" s="4"/>
      <c r="J1247" s="4"/>
      <c r="K1247" s="4"/>
      <c r="L1247" s="4"/>
      <c r="M1247" s="4"/>
      <c r="N1247" s="4"/>
      <c r="O1247" s="4"/>
      <c r="P1247" s="4"/>
      <c r="Q1247" s="4"/>
      <c r="R1247" s="4"/>
      <c r="S1247" s="4"/>
    </row>
    <row r="1248" spans="2:19" ht="15.75" x14ac:dyDescent="0.25">
      <c r="B1248" t="s">
        <v>16042</v>
      </c>
      <c r="C1248" s="5" t="s">
        <v>1201</v>
      </c>
      <c r="D1248" s="4"/>
      <c r="E1248" s="4"/>
      <c r="F1248" s="4"/>
      <c r="G1248" s="4"/>
      <c r="H1248" s="4"/>
      <c r="I1248" s="4"/>
      <c r="J1248" s="4"/>
      <c r="K1248" s="4"/>
      <c r="L1248" s="4"/>
      <c r="M1248" s="4"/>
      <c r="N1248" s="4"/>
      <c r="O1248" s="4"/>
      <c r="P1248" s="4"/>
      <c r="Q1248" s="4"/>
      <c r="R1248" s="4"/>
      <c r="S1248" s="4"/>
    </row>
    <row r="1249" spans="2:19" ht="15.75" x14ac:dyDescent="0.25">
      <c r="B1249" t="s">
        <v>16042</v>
      </c>
      <c r="C1249" s="5" t="s">
        <v>1202</v>
      </c>
      <c r="D1249" s="4"/>
      <c r="E1249" s="4"/>
      <c r="F1249" s="4"/>
      <c r="G1249" s="4"/>
      <c r="H1249" s="4"/>
      <c r="I1249" s="4"/>
      <c r="J1249" s="4"/>
      <c r="K1249" s="4"/>
      <c r="L1249" s="4"/>
      <c r="M1249" s="4"/>
      <c r="N1249" s="4"/>
      <c r="O1249" s="4"/>
      <c r="P1249" s="4"/>
      <c r="Q1249" s="4"/>
      <c r="R1249" s="4"/>
      <c r="S1249" s="4"/>
    </row>
    <row r="1250" spans="2:19" ht="15.75" x14ac:dyDescent="0.25">
      <c r="B1250" t="s">
        <v>16042</v>
      </c>
      <c r="C1250" s="5" t="s">
        <v>1203</v>
      </c>
      <c r="D1250" s="4"/>
      <c r="E1250" s="4"/>
      <c r="F1250" s="4"/>
      <c r="G1250" s="4"/>
      <c r="H1250" s="4"/>
      <c r="I1250" s="4"/>
      <c r="J1250" s="4"/>
      <c r="K1250" s="4"/>
      <c r="L1250" s="4"/>
      <c r="M1250" s="4"/>
      <c r="N1250" s="4"/>
      <c r="O1250" s="4"/>
      <c r="P1250" s="4"/>
      <c r="Q1250" s="4"/>
      <c r="R1250" s="4"/>
      <c r="S1250" s="4"/>
    </row>
    <row r="1251" spans="2:19" ht="15.75" x14ac:dyDescent="0.25">
      <c r="B1251" t="s">
        <v>16042</v>
      </c>
      <c r="C1251" s="5" t="s">
        <v>1204</v>
      </c>
      <c r="D1251" s="4"/>
      <c r="E1251" s="4"/>
      <c r="F1251" s="4"/>
      <c r="G1251" s="4"/>
      <c r="H1251" s="4"/>
      <c r="I1251" s="4"/>
      <c r="J1251" s="4"/>
      <c r="K1251" s="4"/>
      <c r="L1251" s="4"/>
      <c r="M1251" s="4"/>
      <c r="N1251" s="4"/>
      <c r="O1251" s="4"/>
      <c r="P1251" s="4"/>
      <c r="Q1251" s="4"/>
      <c r="R1251" s="4"/>
      <c r="S1251" s="4"/>
    </row>
    <row r="1252" spans="2:19" ht="15.75" x14ac:dyDescent="0.25">
      <c r="B1252" t="s">
        <v>16042</v>
      </c>
      <c r="C1252" s="5" t="s">
        <v>1205</v>
      </c>
      <c r="D1252" s="4"/>
      <c r="E1252" s="4"/>
      <c r="F1252" s="4"/>
      <c r="G1252" s="4"/>
      <c r="H1252" s="4"/>
      <c r="I1252" s="4"/>
      <c r="J1252" s="4"/>
      <c r="K1252" s="4"/>
      <c r="L1252" s="4"/>
      <c r="M1252" s="4"/>
      <c r="N1252" s="4"/>
      <c r="O1252" s="4"/>
      <c r="P1252" s="4"/>
      <c r="Q1252" s="4"/>
      <c r="R1252" s="4"/>
      <c r="S1252" s="4"/>
    </row>
    <row r="1253" spans="2:19" ht="15.75" x14ac:dyDescent="0.25">
      <c r="B1253" t="s">
        <v>16042</v>
      </c>
      <c r="C1253" s="5" t="s">
        <v>1206</v>
      </c>
      <c r="D1253" s="4"/>
      <c r="E1253" s="4"/>
      <c r="F1253" s="4"/>
      <c r="G1253" s="4"/>
      <c r="H1253" s="4"/>
      <c r="I1253" s="4"/>
      <c r="J1253" s="4"/>
      <c r="K1253" s="4"/>
      <c r="L1253" s="4"/>
      <c r="M1253" s="4"/>
      <c r="N1253" s="4"/>
      <c r="O1253" s="4"/>
      <c r="P1253" s="4"/>
      <c r="Q1253" s="4"/>
      <c r="R1253" s="4"/>
      <c r="S1253" s="4"/>
    </row>
    <row r="1254" spans="2:19" ht="15.75" x14ac:dyDescent="0.25">
      <c r="B1254" t="s">
        <v>16042</v>
      </c>
      <c r="C1254" s="5" t="s">
        <v>1207</v>
      </c>
      <c r="D1254" s="4"/>
      <c r="E1254" s="4"/>
      <c r="F1254" s="4"/>
      <c r="G1254" s="4"/>
      <c r="H1254" s="4"/>
      <c r="I1254" s="4"/>
      <c r="J1254" s="4"/>
      <c r="K1254" s="4"/>
      <c r="L1254" s="4"/>
      <c r="M1254" s="4"/>
      <c r="N1254" s="4"/>
      <c r="O1254" s="4"/>
      <c r="P1254" s="4"/>
      <c r="Q1254" s="4"/>
      <c r="R1254" s="4"/>
      <c r="S1254" s="4"/>
    </row>
    <row r="1255" spans="2:19" ht="15.75" x14ac:dyDescent="0.25">
      <c r="B1255" t="s">
        <v>16042</v>
      </c>
      <c r="C1255" s="5" t="s">
        <v>1208</v>
      </c>
      <c r="D1255" s="4"/>
      <c r="E1255" s="4"/>
      <c r="F1255" s="4"/>
      <c r="G1255" s="4"/>
      <c r="H1255" s="4"/>
      <c r="I1255" s="4"/>
      <c r="J1255" s="4"/>
      <c r="K1255" s="4"/>
      <c r="L1255" s="4"/>
      <c r="M1255" s="4"/>
      <c r="N1255" s="4"/>
      <c r="O1255" s="4"/>
      <c r="P1255" s="4"/>
      <c r="Q1255" s="4"/>
      <c r="R1255" s="4"/>
      <c r="S1255" s="4"/>
    </row>
    <row r="1256" spans="2:19" ht="15.75" x14ac:dyDescent="0.25">
      <c r="B1256" t="s">
        <v>16042</v>
      </c>
      <c r="C1256" s="5" t="s">
        <v>1209</v>
      </c>
      <c r="D1256" s="4"/>
      <c r="E1256" s="4"/>
      <c r="F1256" s="4"/>
      <c r="G1256" s="4"/>
      <c r="H1256" s="4"/>
      <c r="I1256" s="4"/>
      <c r="J1256" s="4"/>
      <c r="K1256" s="4"/>
      <c r="L1256" s="4"/>
      <c r="M1256" s="4"/>
      <c r="N1256" s="4"/>
      <c r="O1256" s="4"/>
      <c r="P1256" s="4"/>
      <c r="Q1256" s="4"/>
      <c r="R1256" s="4"/>
      <c r="S1256" s="4"/>
    </row>
    <row r="1257" spans="2:19" ht="15.75" x14ac:dyDescent="0.25">
      <c r="B1257" t="s">
        <v>16042</v>
      </c>
      <c r="C1257" s="5" t="s">
        <v>1210</v>
      </c>
      <c r="D1257" s="4"/>
      <c r="E1257" s="4"/>
      <c r="F1257" s="4"/>
      <c r="G1257" s="4"/>
      <c r="H1257" s="4"/>
      <c r="I1257" s="4"/>
      <c r="J1257" s="4"/>
      <c r="K1257" s="4"/>
      <c r="L1257" s="4"/>
      <c r="M1257" s="4"/>
      <c r="N1257" s="4"/>
      <c r="O1257" s="4"/>
      <c r="P1257" s="4"/>
      <c r="Q1257" s="4"/>
      <c r="R1257" s="4"/>
      <c r="S1257" s="4"/>
    </row>
    <row r="1258" spans="2:19" ht="15.75" x14ac:dyDescent="0.25">
      <c r="B1258" t="s">
        <v>16042</v>
      </c>
      <c r="C1258" s="5" t="s">
        <v>1211</v>
      </c>
      <c r="D1258" s="4"/>
      <c r="E1258" s="4"/>
      <c r="F1258" s="4"/>
      <c r="G1258" s="4"/>
      <c r="H1258" s="4"/>
      <c r="I1258" s="4"/>
      <c r="J1258" s="4"/>
      <c r="K1258" s="4"/>
      <c r="L1258" s="4"/>
      <c r="M1258" s="4"/>
      <c r="N1258" s="4"/>
      <c r="O1258" s="4"/>
      <c r="P1258" s="4"/>
      <c r="Q1258" s="4"/>
      <c r="R1258" s="4"/>
      <c r="S1258" s="4"/>
    </row>
    <row r="1259" spans="2:19" ht="15.75" x14ac:dyDescent="0.25">
      <c r="B1259" t="s">
        <v>16042</v>
      </c>
      <c r="C1259" s="5" t="s">
        <v>1212</v>
      </c>
      <c r="D1259" s="4"/>
      <c r="E1259" s="4"/>
      <c r="F1259" s="4"/>
      <c r="G1259" s="4"/>
      <c r="H1259" s="4"/>
      <c r="I1259" s="4"/>
      <c r="J1259" s="4"/>
      <c r="K1259" s="4"/>
      <c r="L1259" s="4"/>
      <c r="M1259" s="4"/>
      <c r="N1259" s="4"/>
      <c r="O1259" s="4"/>
      <c r="P1259" s="4"/>
      <c r="Q1259" s="4"/>
      <c r="R1259" s="4"/>
      <c r="S1259" s="4"/>
    </row>
    <row r="1260" spans="2:19" ht="15.75" x14ac:dyDescent="0.25">
      <c r="B1260" t="s">
        <v>16042</v>
      </c>
      <c r="C1260" s="5" t="s">
        <v>1213</v>
      </c>
      <c r="D1260" s="4"/>
      <c r="E1260" s="4"/>
      <c r="F1260" s="4"/>
      <c r="G1260" s="4"/>
      <c r="H1260" s="4"/>
      <c r="I1260" s="4"/>
      <c r="J1260" s="4"/>
      <c r="K1260" s="4"/>
      <c r="L1260" s="4"/>
      <c r="M1260" s="4"/>
      <c r="N1260" s="4"/>
      <c r="O1260" s="4"/>
      <c r="P1260" s="4"/>
      <c r="Q1260" s="4"/>
      <c r="R1260" s="4"/>
      <c r="S1260" s="4"/>
    </row>
    <row r="1261" spans="2:19" ht="15.75" x14ac:dyDescent="0.25">
      <c r="B1261" t="s">
        <v>16042</v>
      </c>
      <c r="C1261" s="5" t="s">
        <v>1214</v>
      </c>
      <c r="D1261" s="4"/>
      <c r="E1261" s="4"/>
      <c r="F1261" s="4"/>
      <c r="G1261" s="4"/>
      <c r="H1261" s="4"/>
      <c r="I1261" s="4"/>
      <c r="J1261" s="4"/>
      <c r="K1261" s="4"/>
      <c r="L1261" s="4"/>
      <c r="M1261" s="4"/>
      <c r="N1261" s="4"/>
      <c r="O1261" s="4"/>
      <c r="P1261" s="4"/>
      <c r="Q1261" s="4"/>
      <c r="R1261" s="4"/>
      <c r="S1261" s="4"/>
    </row>
    <row r="1262" spans="2:19" ht="15.75" x14ac:dyDescent="0.25">
      <c r="B1262" t="s">
        <v>16042</v>
      </c>
      <c r="C1262" s="5" t="s">
        <v>1215</v>
      </c>
      <c r="D1262" s="4"/>
      <c r="E1262" s="4"/>
      <c r="F1262" s="4"/>
      <c r="G1262" s="4"/>
      <c r="H1262" s="4"/>
      <c r="I1262" s="4"/>
      <c r="J1262" s="4"/>
      <c r="K1262" s="4"/>
      <c r="L1262" s="4"/>
      <c r="M1262" s="4"/>
      <c r="N1262" s="4"/>
      <c r="O1262" s="4"/>
      <c r="P1262" s="4"/>
      <c r="Q1262" s="4"/>
      <c r="R1262" s="4"/>
      <c r="S1262" s="4"/>
    </row>
    <row r="1263" spans="2:19" ht="15.75" x14ac:dyDescent="0.25">
      <c r="B1263" t="s">
        <v>16042</v>
      </c>
      <c r="C1263" s="5" t="s">
        <v>1216</v>
      </c>
      <c r="D1263" s="4"/>
      <c r="E1263" s="4"/>
      <c r="F1263" s="4"/>
      <c r="G1263" s="4"/>
      <c r="H1263" s="4"/>
      <c r="I1263" s="4"/>
      <c r="J1263" s="4"/>
      <c r="K1263" s="4"/>
      <c r="L1263" s="4"/>
      <c r="M1263" s="4"/>
      <c r="N1263" s="4"/>
      <c r="O1263" s="4"/>
      <c r="P1263" s="4"/>
      <c r="Q1263" s="4"/>
      <c r="R1263" s="4"/>
      <c r="S1263" s="4"/>
    </row>
    <row r="1264" spans="2:19" ht="15.75" x14ac:dyDescent="0.25">
      <c r="B1264" t="s">
        <v>16042</v>
      </c>
      <c r="C1264" s="5" t="s">
        <v>1217</v>
      </c>
      <c r="D1264" s="4"/>
      <c r="E1264" s="4"/>
      <c r="F1264" s="4"/>
      <c r="G1264" s="4"/>
      <c r="H1264" s="4"/>
      <c r="I1264" s="4"/>
      <c r="J1264" s="4"/>
      <c r="K1264" s="4"/>
      <c r="L1264" s="4"/>
      <c r="M1264" s="4"/>
      <c r="N1264" s="4"/>
      <c r="O1264" s="4"/>
      <c r="P1264" s="4"/>
      <c r="Q1264" s="4"/>
      <c r="R1264" s="4"/>
      <c r="S1264" s="4"/>
    </row>
    <row r="1265" spans="2:19" ht="15.75" x14ac:dyDescent="0.25">
      <c r="B1265" t="s">
        <v>16042</v>
      </c>
      <c r="C1265" s="5" t="s">
        <v>1218</v>
      </c>
      <c r="D1265" s="4"/>
      <c r="E1265" s="4"/>
      <c r="F1265" s="4"/>
      <c r="G1265" s="4"/>
      <c r="H1265" s="4"/>
      <c r="I1265" s="4"/>
      <c r="J1265" s="4"/>
      <c r="K1265" s="4"/>
      <c r="L1265" s="4"/>
      <c r="M1265" s="4"/>
      <c r="N1265" s="4"/>
      <c r="O1265" s="4"/>
      <c r="P1265" s="4"/>
      <c r="Q1265" s="4"/>
      <c r="R1265" s="4"/>
      <c r="S1265" s="4"/>
    </row>
    <row r="1266" spans="2:19" ht="15.75" x14ac:dyDescent="0.25">
      <c r="B1266" t="s">
        <v>16042</v>
      </c>
      <c r="C1266" s="5" t="s">
        <v>1219</v>
      </c>
      <c r="D1266" s="4"/>
      <c r="E1266" s="4"/>
      <c r="F1266" s="4"/>
      <c r="G1266" s="4"/>
      <c r="H1266" s="4"/>
      <c r="I1266" s="4"/>
      <c r="J1266" s="4"/>
      <c r="K1266" s="4"/>
      <c r="L1266" s="4"/>
      <c r="M1266" s="4"/>
      <c r="N1266" s="4"/>
      <c r="O1266" s="4"/>
      <c r="P1266" s="4"/>
      <c r="Q1266" s="4"/>
      <c r="R1266" s="4"/>
      <c r="S1266" s="4"/>
    </row>
    <row r="1267" spans="2:19" ht="15.75" x14ac:dyDescent="0.25">
      <c r="B1267" t="s">
        <v>16042</v>
      </c>
      <c r="C1267" s="5" t="s">
        <v>1220</v>
      </c>
      <c r="D1267" s="4"/>
      <c r="E1267" s="4"/>
      <c r="F1267" s="4"/>
      <c r="G1267" s="4"/>
      <c r="H1267" s="4"/>
      <c r="I1267" s="4"/>
      <c r="J1267" s="4"/>
      <c r="K1267" s="4"/>
      <c r="L1267" s="4"/>
      <c r="M1267" s="4"/>
      <c r="N1267" s="4"/>
      <c r="O1267" s="4"/>
      <c r="P1267" s="4"/>
      <c r="Q1267" s="4"/>
      <c r="R1267" s="4"/>
      <c r="S1267" s="4"/>
    </row>
    <row r="1268" spans="2:19" ht="15.75" x14ac:dyDescent="0.25">
      <c r="B1268" t="s">
        <v>16042</v>
      </c>
      <c r="C1268" s="5" t="s">
        <v>1221</v>
      </c>
      <c r="D1268" s="4"/>
      <c r="E1268" s="4"/>
      <c r="F1268" s="4"/>
      <c r="G1268" s="4"/>
      <c r="H1268" s="4"/>
      <c r="I1268" s="4"/>
      <c r="J1268" s="4"/>
      <c r="K1268" s="4"/>
      <c r="L1268" s="4"/>
      <c r="M1268" s="4"/>
      <c r="N1268" s="4"/>
      <c r="O1268" s="4"/>
      <c r="P1268" s="4"/>
      <c r="Q1268" s="4"/>
      <c r="R1268" s="4"/>
      <c r="S1268" s="4"/>
    </row>
    <row r="1269" spans="2:19" ht="15.75" x14ac:dyDescent="0.25">
      <c r="B1269" t="s">
        <v>16042</v>
      </c>
      <c r="C1269" s="5" t="s">
        <v>1222</v>
      </c>
      <c r="D1269" s="4"/>
      <c r="E1269" s="4"/>
      <c r="F1269" s="4"/>
      <c r="G1269" s="4"/>
      <c r="H1269" s="4"/>
      <c r="I1269" s="4"/>
      <c r="J1269" s="4"/>
      <c r="K1269" s="4"/>
      <c r="L1269" s="4"/>
      <c r="M1269" s="4"/>
      <c r="N1269" s="4"/>
      <c r="O1269" s="4"/>
      <c r="P1269" s="4"/>
      <c r="Q1269" s="4"/>
      <c r="R1269" s="4"/>
      <c r="S1269" s="4"/>
    </row>
    <row r="1270" spans="2:19" ht="15.75" x14ac:dyDescent="0.25">
      <c r="B1270" t="s">
        <v>16042</v>
      </c>
      <c r="C1270" s="5" t="s">
        <v>1223</v>
      </c>
      <c r="D1270" s="4"/>
      <c r="E1270" s="4"/>
      <c r="F1270" s="4"/>
      <c r="G1270" s="4"/>
      <c r="H1270" s="4"/>
      <c r="I1270" s="4"/>
      <c r="J1270" s="4"/>
      <c r="K1270" s="4"/>
      <c r="L1270" s="4"/>
      <c r="M1270" s="4"/>
      <c r="N1270" s="4"/>
      <c r="O1270" s="4"/>
      <c r="P1270" s="4"/>
      <c r="Q1270" s="4"/>
      <c r="R1270" s="4"/>
      <c r="S1270" s="4"/>
    </row>
    <row r="1271" spans="2:19" ht="15.75" x14ac:dyDescent="0.25">
      <c r="B1271" t="s">
        <v>16042</v>
      </c>
      <c r="C1271" s="5" t="s">
        <v>1224</v>
      </c>
      <c r="D1271" s="4"/>
      <c r="E1271" s="4"/>
      <c r="F1271" s="4"/>
      <c r="G1271" s="4"/>
      <c r="H1271" s="4"/>
      <c r="I1271" s="4"/>
      <c r="J1271" s="4"/>
      <c r="K1271" s="4"/>
      <c r="L1271" s="4"/>
      <c r="M1271" s="4"/>
      <c r="N1271" s="4"/>
      <c r="O1271" s="4"/>
      <c r="P1271" s="4"/>
      <c r="Q1271" s="4"/>
      <c r="R1271" s="4"/>
      <c r="S1271" s="4"/>
    </row>
    <row r="1272" spans="2:19" ht="15.75" x14ac:dyDescent="0.25">
      <c r="B1272" t="s">
        <v>16042</v>
      </c>
      <c r="C1272" s="5" t="s">
        <v>1225</v>
      </c>
      <c r="D1272" s="4"/>
      <c r="E1272" s="4"/>
      <c r="F1272" s="4"/>
      <c r="G1272" s="4"/>
      <c r="H1272" s="4"/>
      <c r="I1272" s="4"/>
      <c r="J1272" s="4"/>
      <c r="K1272" s="4"/>
      <c r="L1272" s="4"/>
      <c r="M1272" s="4"/>
      <c r="N1272" s="4"/>
      <c r="O1272" s="4"/>
      <c r="P1272" s="4"/>
      <c r="Q1272" s="4"/>
      <c r="R1272" s="4"/>
      <c r="S1272" s="4"/>
    </row>
    <row r="1273" spans="2:19" ht="15.75" x14ac:dyDescent="0.25">
      <c r="B1273" t="s">
        <v>16042</v>
      </c>
      <c r="C1273" s="5" t="s">
        <v>1226</v>
      </c>
      <c r="D1273" s="4"/>
      <c r="E1273" s="4"/>
      <c r="F1273" s="4"/>
      <c r="G1273" s="4"/>
      <c r="H1273" s="4"/>
      <c r="I1273" s="4"/>
      <c r="J1273" s="4"/>
      <c r="K1273" s="4"/>
      <c r="L1273" s="4"/>
      <c r="M1273" s="4"/>
      <c r="N1273" s="4"/>
      <c r="O1273" s="4"/>
      <c r="P1273" s="4"/>
      <c r="Q1273" s="4"/>
      <c r="R1273" s="4"/>
      <c r="S1273" s="4"/>
    </row>
    <row r="1274" spans="2:19" ht="15.75" x14ac:dyDescent="0.25">
      <c r="B1274" t="s">
        <v>16042</v>
      </c>
      <c r="C1274" s="5" t="s">
        <v>1227</v>
      </c>
      <c r="D1274" s="4"/>
      <c r="E1274" s="4"/>
      <c r="F1274" s="4"/>
      <c r="G1274" s="4"/>
      <c r="H1274" s="4"/>
      <c r="I1274" s="4"/>
      <c r="J1274" s="4"/>
      <c r="K1274" s="4"/>
      <c r="L1274" s="4"/>
      <c r="M1274" s="4"/>
      <c r="N1274" s="4"/>
      <c r="O1274" s="4"/>
      <c r="P1274" s="4"/>
      <c r="Q1274" s="4"/>
      <c r="R1274" s="4"/>
      <c r="S1274" s="4"/>
    </row>
    <row r="1275" spans="2:19" ht="15.75" x14ac:dyDescent="0.25">
      <c r="B1275" t="s">
        <v>16042</v>
      </c>
      <c r="C1275" s="5" t="s">
        <v>1228</v>
      </c>
      <c r="D1275" s="4"/>
      <c r="E1275" s="4"/>
      <c r="F1275" s="4"/>
      <c r="G1275" s="4"/>
      <c r="H1275" s="4"/>
      <c r="I1275" s="4"/>
      <c r="J1275" s="4"/>
      <c r="K1275" s="4"/>
      <c r="L1275" s="4"/>
      <c r="M1275" s="4"/>
      <c r="N1275" s="4"/>
      <c r="O1275" s="4"/>
      <c r="P1275" s="4"/>
      <c r="Q1275" s="4"/>
      <c r="R1275" s="4"/>
      <c r="S1275" s="4"/>
    </row>
    <row r="1276" spans="2:19" ht="15.75" x14ac:dyDescent="0.25">
      <c r="B1276" t="s">
        <v>16042</v>
      </c>
      <c r="C1276" s="5" t="s">
        <v>1229</v>
      </c>
      <c r="D1276" s="4"/>
      <c r="E1276" s="4"/>
      <c r="F1276" s="4"/>
      <c r="G1276" s="4"/>
      <c r="H1276" s="4"/>
      <c r="I1276" s="4"/>
      <c r="J1276" s="4"/>
      <c r="K1276" s="4"/>
      <c r="L1276" s="4"/>
      <c r="M1276" s="4"/>
      <c r="N1276" s="4"/>
      <c r="O1276" s="4"/>
      <c r="P1276" s="4"/>
      <c r="Q1276" s="4"/>
      <c r="R1276" s="4"/>
      <c r="S1276" s="4"/>
    </row>
    <row r="1277" spans="2:19" ht="15.75" x14ac:dyDescent="0.25">
      <c r="B1277" t="s">
        <v>16042</v>
      </c>
      <c r="C1277" s="5" t="s">
        <v>1230</v>
      </c>
      <c r="D1277" s="4"/>
      <c r="E1277" s="4"/>
      <c r="F1277" s="4"/>
      <c r="G1277" s="4"/>
      <c r="H1277" s="4"/>
      <c r="I1277" s="4"/>
      <c r="J1277" s="4"/>
      <c r="K1277" s="4"/>
      <c r="L1277" s="4"/>
      <c r="M1277" s="4"/>
      <c r="N1277" s="4"/>
      <c r="O1277" s="4"/>
      <c r="P1277" s="4"/>
      <c r="Q1277" s="4"/>
      <c r="R1277" s="4"/>
      <c r="S1277" s="4"/>
    </row>
    <row r="1278" spans="2:19" ht="15.75" x14ac:dyDescent="0.25">
      <c r="B1278" t="s">
        <v>16042</v>
      </c>
      <c r="C1278" s="5" t="s">
        <v>1231</v>
      </c>
      <c r="D1278" s="4"/>
      <c r="E1278" s="4"/>
      <c r="F1278" s="4"/>
      <c r="G1278" s="4"/>
      <c r="H1278" s="4"/>
      <c r="I1278" s="4"/>
      <c r="J1278" s="4"/>
      <c r="K1278" s="4"/>
      <c r="L1278" s="4"/>
      <c r="M1278" s="4"/>
      <c r="N1278" s="4"/>
      <c r="O1278" s="4"/>
      <c r="P1278" s="4"/>
      <c r="Q1278" s="4"/>
      <c r="R1278" s="4"/>
      <c r="S1278" s="4"/>
    </row>
    <row r="1279" spans="2:19" ht="15.75" x14ac:dyDescent="0.25">
      <c r="B1279" t="s">
        <v>16042</v>
      </c>
      <c r="C1279" s="5" t="s">
        <v>1232</v>
      </c>
      <c r="D1279" s="4"/>
      <c r="E1279" s="4"/>
      <c r="F1279" s="4"/>
      <c r="G1279" s="4"/>
      <c r="H1279" s="4"/>
      <c r="I1279" s="4"/>
      <c r="J1279" s="4"/>
      <c r="K1279" s="4"/>
      <c r="L1279" s="4"/>
      <c r="M1279" s="4"/>
      <c r="N1279" s="4"/>
      <c r="O1279" s="4"/>
      <c r="P1279" s="4"/>
      <c r="Q1279" s="4"/>
      <c r="R1279" s="4"/>
      <c r="S1279" s="4"/>
    </row>
    <row r="1280" spans="2:19" ht="15.75" x14ac:dyDescent="0.25">
      <c r="B1280" t="s">
        <v>16042</v>
      </c>
      <c r="C1280" s="5" t="s">
        <v>1233</v>
      </c>
      <c r="D1280" s="4"/>
      <c r="E1280" s="4"/>
      <c r="F1280" s="4"/>
      <c r="G1280" s="4"/>
      <c r="H1280" s="4"/>
      <c r="I1280" s="4"/>
      <c r="J1280" s="4"/>
      <c r="K1280" s="4"/>
      <c r="L1280" s="4"/>
      <c r="M1280" s="4"/>
      <c r="N1280" s="4"/>
      <c r="O1280" s="4"/>
      <c r="P1280" s="4"/>
      <c r="Q1280" s="4"/>
      <c r="R1280" s="4"/>
      <c r="S1280" s="4"/>
    </row>
    <row r="1281" spans="2:19" ht="15.75" x14ac:dyDescent="0.25">
      <c r="B1281" t="s">
        <v>16042</v>
      </c>
      <c r="C1281" s="5" t="s">
        <v>1234</v>
      </c>
      <c r="D1281" s="4"/>
      <c r="E1281" s="4"/>
      <c r="F1281" s="4"/>
      <c r="G1281" s="4"/>
      <c r="H1281" s="4"/>
      <c r="I1281" s="4"/>
      <c r="J1281" s="4"/>
      <c r="K1281" s="4"/>
      <c r="L1281" s="4"/>
      <c r="M1281" s="4"/>
      <c r="N1281" s="4"/>
      <c r="O1281" s="4"/>
      <c r="P1281" s="4"/>
      <c r="Q1281" s="4"/>
      <c r="R1281" s="4"/>
      <c r="S1281" s="4"/>
    </row>
    <row r="1282" spans="2:19" ht="15.75" x14ac:dyDescent="0.25">
      <c r="B1282" t="s">
        <v>16042</v>
      </c>
      <c r="C1282" s="5" t="s">
        <v>1235</v>
      </c>
      <c r="D1282" s="4"/>
      <c r="E1282" s="4"/>
      <c r="F1282" s="4"/>
      <c r="G1282" s="4"/>
      <c r="H1282" s="4"/>
      <c r="I1282" s="4"/>
      <c r="J1282" s="4"/>
      <c r="K1282" s="4"/>
      <c r="L1282" s="4"/>
      <c r="M1282" s="4"/>
      <c r="N1282" s="4"/>
      <c r="O1282" s="4"/>
      <c r="P1282" s="4"/>
      <c r="Q1282" s="4"/>
      <c r="R1282" s="4"/>
      <c r="S1282" s="4"/>
    </row>
    <row r="1283" spans="2:19" ht="15.75" x14ac:dyDescent="0.25">
      <c r="B1283" t="s">
        <v>16042</v>
      </c>
      <c r="C1283" s="5" t="s">
        <v>1236</v>
      </c>
      <c r="D1283" s="4"/>
      <c r="E1283" s="4"/>
      <c r="F1283" s="4"/>
      <c r="G1283" s="4"/>
      <c r="H1283" s="4"/>
      <c r="I1283" s="4"/>
      <c r="J1283" s="4"/>
      <c r="K1283" s="4"/>
      <c r="L1283" s="4"/>
      <c r="M1283" s="4"/>
      <c r="N1283" s="4"/>
      <c r="O1283" s="4"/>
      <c r="P1283" s="4"/>
      <c r="Q1283" s="4"/>
      <c r="R1283" s="4"/>
      <c r="S1283" s="4"/>
    </row>
    <row r="1284" spans="2:19" ht="15.75" x14ac:dyDescent="0.25">
      <c r="B1284" t="s">
        <v>16042</v>
      </c>
      <c r="C1284" s="5" t="s">
        <v>1237</v>
      </c>
      <c r="D1284" s="4"/>
      <c r="E1284" s="4"/>
      <c r="F1284" s="4"/>
      <c r="G1284" s="4"/>
      <c r="H1284" s="4"/>
      <c r="I1284" s="4"/>
      <c r="J1284" s="4"/>
      <c r="K1284" s="4"/>
      <c r="L1284" s="4"/>
      <c r="M1284" s="4"/>
      <c r="N1284" s="4"/>
      <c r="O1284" s="4"/>
      <c r="P1284" s="4"/>
      <c r="Q1284" s="4"/>
      <c r="R1284" s="4"/>
      <c r="S1284" s="4"/>
    </row>
    <row r="1285" spans="2:19" ht="15.75" x14ac:dyDescent="0.25">
      <c r="B1285" t="s">
        <v>16042</v>
      </c>
      <c r="C1285" s="5" t="s">
        <v>1238</v>
      </c>
      <c r="D1285" s="4"/>
      <c r="E1285" s="4"/>
      <c r="F1285" s="4"/>
      <c r="G1285" s="4"/>
      <c r="H1285" s="4"/>
      <c r="I1285" s="4"/>
      <c r="J1285" s="4"/>
      <c r="K1285" s="4"/>
      <c r="L1285" s="4"/>
      <c r="M1285" s="4"/>
      <c r="N1285" s="4"/>
      <c r="O1285" s="4"/>
      <c r="P1285" s="4"/>
      <c r="Q1285" s="4"/>
      <c r="R1285" s="4"/>
      <c r="S1285" s="4"/>
    </row>
    <row r="1286" spans="2:19" ht="15.75" x14ac:dyDescent="0.25">
      <c r="B1286" t="s">
        <v>16042</v>
      </c>
      <c r="C1286" s="5" t="s">
        <v>1239</v>
      </c>
      <c r="D1286" s="4"/>
      <c r="E1286" s="4"/>
      <c r="F1286" s="4"/>
      <c r="G1286" s="4"/>
      <c r="H1286" s="4"/>
      <c r="I1286" s="4"/>
      <c r="J1286" s="4"/>
      <c r="K1286" s="4"/>
      <c r="L1286" s="4"/>
      <c r="M1286" s="4"/>
      <c r="N1286" s="4"/>
      <c r="O1286" s="4"/>
      <c r="P1286" s="4"/>
      <c r="Q1286" s="4"/>
      <c r="R1286" s="4"/>
      <c r="S1286" s="4"/>
    </row>
    <row r="1287" spans="2:19" ht="15.75" x14ac:dyDescent="0.25">
      <c r="B1287" t="s">
        <v>16042</v>
      </c>
      <c r="C1287" s="5" t="s">
        <v>1240</v>
      </c>
      <c r="D1287" s="4"/>
      <c r="E1287" s="4"/>
      <c r="F1287" s="4"/>
      <c r="G1287" s="4"/>
      <c r="H1287" s="4"/>
      <c r="I1287" s="4"/>
      <c r="J1287" s="4"/>
      <c r="K1287" s="4"/>
      <c r="L1287" s="4"/>
      <c r="M1287" s="4"/>
      <c r="N1287" s="4"/>
      <c r="O1287" s="4"/>
      <c r="P1287" s="4"/>
      <c r="Q1287" s="4"/>
      <c r="R1287" s="4"/>
      <c r="S1287" s="4"/>
    </row>
    <row r="1288" spans="2:19" ht="15.75" x14ac:dyDescent="0.25">
      <c r="B1288" t="s">
        <v>16042</v>
      </c>
      <c r="C1288" s="5" t="s">
        <v>1241</v>
      </c>
      <c r="D1288" s="4"/>
      <c r="E1288" s="4"/>
      <c r="F1288" s="4"/>
      <c r="G1288" s="4"/>
      <c r="H1288" s="4"/>
      <c r="I1288" s="4"/>
      <c r="J1288" s="4"/>
      <c r="K1288" s="4"/>
      <c r="L1288" s="4"/>
      <c r="M1288" s="4"/>
      <c r="N1288" s="4"/>
      <c r="O1288" s="4"/>
      <c r="P1288" s="4"/>
      <c r="Q1288" s="4"/>
      <c r="R1288" s="4"/>
      <c r="S1288" s="4"/>
    </row>
    <row r="1289" spans="2:19" ht="15.75" x14ac:dyDescent="0.25">
      <c r="B1289" t="s">
        <v>16042</v>
      </c>
      <c r="C1289" s="5" t="s">
        <v>1242</v>
      </c>
      <c r="D1289" s="4"/>
      <c r="E1289" s="4"/>
      <c r="F1289" s="4"/>
      <c r="G1289" s="4"/>
      <c r="H1289" s="4"/>
      <c r="I1289" s="4"/>
      <c r="J1289" s="4"/>
      <c r="K1289" s="4"/>
      <c r="L1289" s="4"/>
      <c r="M1289" s="4"/>
      <c r="N1289" s="4"/>
      <c r="O1289" s="4"/>
      <c r="P1289" s="4"/>
      <c r="Q1289" s="4"/>
      <c r="R1289" s="4"/>
      <c r="S1289" s="4"/>
    </row>
    <row r="1290" spans="2:19" ht="15.75" x14ac:dyDescent="0.25">
      <c r="B1290" t="s">
        <v>16042</v>
      </c>
      <c r="C1290" s="5" t="s">
        <v>1243</v>
      </c>
      <c r="D1290" s="4"/>
      <c r="E1290" s="4"/>
      <c r="F1290" s="4"/>
      <c r="G1290" s="4"/>
      <c r="H1290" s="4"/>
      <c r="I1290" s="4"/>
      <c r="J1290" s="4"/>
      <c r="K1290" s="4"/>
      <c r="L1290" s="4"/>
      <c r="M1290" s="4"/>
      <c r="N1290" s="4"/>
      <c r="O1290" s="4"/>
      <c r="P1290" s="4"/>
      <c r="Q1290" s="4"/>
      <c r="R1290" s="4"/>
      <c r="S1290" s="4"/>
    </row>
    <row r="1291" spans="2:19" ht="15.75" x14ac:dyDescent="0.25">
      <c r="B1291" t="s">
        <v>16042</v>
      </c>
      <c r="C1291" s="5" t="s">
        <v>1244</v>
      </c>
      <c r="D1291" s="4"/>
      <c r="E1291" s="4"/>
      <c r="F1291" s="4"/>
      <c r="G1291" s="4"/>
      <c r="H1291" s="4"/>
      <c r="I1291" s="4"/>
      <c r="J1291" s="4"/>
      <c r="K1291" s="4"/>
      <c r="L1291" s="4"/>
      <c r="M1291" s="4"/>
      <c r="N1291" s="4"/>
      <c r="O1291" s="4"/>
      <c r="P1291" s="4"/>
      <c r="Q1291" s="4"/>
      <c r="R1291" s="4"/>
      <c r="S1291" s="4"/>
    </row>
    <row r="1292" spans="2:19" ht="15.75" x14ac:dyDescent="0.25">
      <c r="B1292" t="s">
        <v>16042</v>
      </c>
      <c r="C1292" s="5" t="s">
        <v>1245</v>
      </c>
      <c r="D1292" s="4"/>
      <c r="E1292" s="4"/>
      <c r="F1292" s="4"/>
      <c r="G1292" s="4"/>
      <c r="H1292" s="4"/>
      <c r="I1292" s="4"/>
      <c r="J1292" s="4"/>
      <c r="K1292" s="4"/>
      <c r="L1292" s="4"/>
      <c r="M1292" s="4"/>
      <c r="N1292" s="4"/>
      <c r="O1292" s="4"/>
      <c r="P1292" s="4"/>
      <c r="Q1292" s="4"/>
      <c r="R1292" s="4"/>
      <c r="S1292" s="4"/>
    </row>
    <row r="1293" spans="2:19" ht="15.75" x14ac:dyDescent="0.25">
      <c r="B1293" t="s">
        <v>16042</v>
      </c>
      <c r="C1293" s="5" t="s">
        <v>1246</v>
      </c>
      <c r="D1293" s="4"/>
      <c r="E1293" s="4"/>
      <c r="F1293" s="4"/>
      <c r="G1293" s="4"/>
      <c r="H1293" s="4"/>
      <c r="I1293" s="4"/>
      <c r="J1293" s="4"/>
      <c r="K1293" s="4"/>
      <c r="L1293" s="4"/>
      <c r="M1293" s="4"/>
      <c r="N1293" s="4"/>
      <c r="O1293" s="4"/>
      <c r="P1293" s="4"/>
      <c r="Q1293" s="4"/>
      <c r="R1293" s="4"/>
      <c r="S1293" s="4"/>
    </row>
    <row r="1294" spans="2:19" ht="15.75" x14ac:dyDescent="0.25">
      <c r="B1294" t="s">
        <v>16042</v>
      </c>
      <c r="C1294" s="5" t="s">
        <v>1247</v>
      </c>
      <c r="D1294" s="4"/>
      <c r="E1294" s="4"/>
      <c r="F1294" s="4"/>
      <c r="G1294" s="4"/>
      <c r="H1294" s="4"/>
      <c r="I1294" s="4"/>
      <c r="J1294" s="4"/>
      <c r="K1294" s="4"/>
      <c r="L1294" s="4"/>
      <c r="M1294" s="4"/>
      <c r="N1294" s="4"/>
      <c r="O1294" s="4"/>
      <c r="P1294" s="4"/>
      <c r="Q1294" s="4"/>
      <c r="R1294" s="4"/>
      <c r="S1294" s="4"/>
    </row>
    <row r="1295" spans="2:19" ht="15.75" x14ac:dyDescent="0.25">
      <c r="B1295" t="s">
        <v>16042</v>
      </c>
      <c r="C1295" s="5" t="s">
        <v>1248</v>
      </c>
      <c r="D1295" s="4"/>
      <c r="E1295" s="4"/>
      <c r="F1295" s="4"/>
      <c r="G1295" s="4"/>
      <c r="H1295" s="4"/>
      <c r="I1295" s="4"/>
      <c r="J1295" s="4"/>
      <c r="K1295" s="4"/>
      <c r="L1295" s="4"/>
      <c r="M1295" s="4"/>
      <c r="N1295" s="4"/>
      <c r="O1295" s="4"/>
      <c r="P1295" s="4"/>
      <c r="Q1295" s="4"/>
      <c r="R1295" s="4"/>
      <c r="S1295" s="4"/>
    </row>
    <row r="1296" spans="2:19" ht="15.75" x14ac:dyDescent="0.25">
      <c r="B1296" t="s">
        <v>16042</v>
      </c>
      <c r="C1296" s="5" t="s">
        <v>1248</v>
      </c>
      <c r="D1296" s="4"/>
      <c r="E1296" s="4"/>
      <c r="F1296" s="4"/>
      <c r="G1296" s="4"/>
      <c r="H1296" s="4"/>
      <c r="I1296" s="4"/>
      <c r="J1296" s="4"/>
      <c r="K1296" s="4"/>
      <c r="L1296" s="4"/>
      <c r="M1296" s="4"/>
      <c r="N1296" s="4"/>
      <c r="O1296" s="4"/>
      <c r="P1296" s="4"/>
      <c r="Q1296" s="4"/>
      <c r="R1296" s="4"/>
      <c r="S1296" s="4"/>
    </row>
    <row r="1297" spans="2:19" ht="15.75" x14ac:dyDescent="0.25">
      <c r="B1297" t="s">
        <v>16042</v>
      </c>
      <c r="C1297" s="5" t="s">
        <v>1249</v>
      </c>
      <c r="D1297" s="4"/>
      <c r="E1297" s="4"/>
      <c r="F1297" s="4"/>
      <c r="G1297" s="4"/>
      <c r="H1297" s="4"/>
      <c r="I1297" s="4"/>
      <c r="J1297" s="4"/>
      <c r="K1297" s="4"/>
      <c r="L1297" s="4"/>
      <c r="M1297" s="4"/>
      <c r="N1297" s="4"/>
      <c r="O1297" s="4"/>
      <c r="P1297" s="4"/>
      <c r="Q1297" s="4"/>
      <c r="R1297" s="4"/>
      <c r="S1297" s="4"/>
    </row>
    <row r="1298" spans="2:19" ht="15.75" x14ac:dyDescent="0.25">
      <c r="B1298" t="s">
        <v>16042</v>
      </c>
      <c r="C1298" s="5" t="s">
        <v>1250</v>
      </c>
      <c r="D1298" s="4"/>
      <c r="E1298" s="4"/>
      <c r="F1298" s="4"/>
      <c r="G1298" s="4"/>
      <c r="H1298" s="4"/>
      <c r="I1298" s="4"/>
      <c r="J1298" s="4"/>
      <c r="K1298" s="4"/>
      <c r="L1298" s="4"/>
      <c r="M1298" s="4"/>
      <c r="N1298" s="4"/>
      <c r="O1298" s="4"/>
      <c r="P1298" s="4"/>
      <c r="Q1298" s="4"/>
      <c r="R1298" s="4"/>
      <c r="S1298" s="4"/>
    </row>
    <row r="1299" spans="2:19" ht="15.75" x14ac:dyDescent="0.25">
      <c r="B1299" t="s">
        <v>16042</v>
      </c>
      <c r="C1299" s="5" t="s">
        <v>1251</v>
      </c>
      <c r="D1299" s="4"/>
      <c r="E1299" s="4"/>
      <c r="F1299" s="4"/>
      <c r="G1299" s="4"/>
      <c r="H1299" s="4"/>
      <c r="I1299" s="4"/>
      <c r="J1299" s="4"/>
      <c r="K1299" s="4"/>
      <c r="L1299" s="4"/>
      <c r="M1299" s="4"/>
      <c r="N1299" s="4"/>
      <c r="O1299" s="4"/>
      <c r="P1299" s="4"/>
      <c r="Q1299" s="4"/>
      <c r="R1299" s="4"/>
      <c r="S1299" s="4"/>
    </row>
    <row r="1300" spans="2:19" ht="15.75" x14ac:dyDescent="0.25">
      <c r="B1300" t="s">
        <v>16042</v>
      </c>
      <c r="C1300" s="5" t="s">
        <v>1251</v>
      </c>
      <c r="D1300" s="4"/>
      <c r="E1300" s="4"/>
      <c r="F1300" s="4"/>
      <c r="G1300" s="4"/>
      <c r="H1300" s="4"/>
      <c r="I1300" s="4"/>
      <c r="J1300" s="4"/>
      <c r="K1300" s="4"/>
      <c r="L1300" s="4"/>
      <c r="M1300" s="4"/>
      <c r="N1300" s="4"/>
      <c r="O1300" s="4"/>
      <c r="P1300" s="4"/>
      <c r="Q1300" s="4"/>
      <c r="R1300" s="4"/>
      <c r="S1300" s="4"/>
    </row>
    <row r="1301" spans="2:19" ht="15.75" x14ac:dyDescent="0.25">
      <c r="B1301" t="s">
        <v>16042</v>
      </c>
      <c r="C1301" s="5" t="s">
        <v>1252</v>
      </c>
      <c r="D1301" s="4"/>
      <c r="E1301" s="4"/>
      <c r="F1301" s="4"/>
      <c r="G1301" s="4"/>
      <c r="H1301" s="4"/>
      <c r="I1301" s="4"/>
      <c r="J1301" s="4"/>
      <c r="K1301" s="4"/>
      <c r="L1301" s="4"/>
      <c r="M1301" s="4"/>
      <c r="N1301" s="4"/>
      <c r="O1301" s="4"/>
      <c r="P1301" s="4"/>
      <c r="Q1301" s="4"/>
      <c r="R1301" s="4"/>
      <c r="S1301" s="4"/>
    </row>
    <row r="1302" spans="2:19" ht="15.75" x14ac:dyDescent="0.25">
      <c r="B1302" t="s">
        <v>16042</v>
      </c>
      <c r="C1302" s="5" t="s">
        <v>1253</v>
      </c>
      <c r="D1302" s="4"/>
      <c r="E1302" s="4"/>
      <c r="F1302" s="4"/>
      <c r="G1302" s="4"/>
      <c r="H1302" s="4"/>
      <c r="I1302" s="4"/>
      <c r="J1302" s="4"/>
      <c r="K1302" s="4"/>
      <c r="L1302" s="4"/>
      <c r="M1302" s="4"/>
      <c r="N1302" s="4"/>
      <c r="O1302" s="4"/>
      <c r="P1302" s="4"/>
      <c r="Q1302" s="4"/>
      <c r="R1302" s="4"/>
      <c r="S1302" s="4"/>
    </row>
    <row r="1303" spans="2:19" ht="15.75" x14ac:dyDescent="0.25">
      <c r="B1303" t="s">
        <v>16042</v>
      </c>
      <c r="C1303" s="5" t="s">
        <v>1254</v>
      </c>
      <c r="D1303" s="4"/>
      <c r="E1303" s="4"/>
      <c r="F1303" s="4"/>
      <c r="G1303" s="4"/>
      <c r="H1303" s="4"/>
      <c r="I1303" s="4"/>
      <c r="J1303" s="4"/>
      <c r="K1303" s="4"/>
      <c r="L1303" s="4"/>
      <c r="M1303" s="4"/>
      <c r="N1303" s="4"/>
      <c r="O1303" s="4"/>
      <c r="P1303" s="4"/>
      <c r="Q1303" s="4"/>
      <c r="R1303" s="4"/>
      <c r="S1303" s="4"/>
    </row>
    <row r="1304" spans="2:19" ht="15.75" x14ac:dyDescent="0.25">
      <c r="B1304" t="s">
        <v>16042</v>
      </c>
      <c r="C1304" s="5" t="s">
        <v>1255</v>
      </c>
      <c r="D1304" s="4"/>
      <c r="E1304" s="4"/>
      <c r="F1304" s="4"/>
      <c r="G1304" s="4"/>
      <c r="H1304" s="4"/>
      <c r="I1304" s="4"/>
      <c r="J1304" s="4"/>
      <c r="K1304" s="4"/>
      <c r="L1304" s="4"/>
      <c r="M1304" s="4"/>
      <c r="N1304" s="4"/>
      <c r="O1304" s="4"/>
      <c r="P1304" s="4"/>
      <c r="Q1304" s="4"/>
      <c r="R1304" s="4"/>
      <c r="S1304" s="4"/>
    </row>
    <row r="1305" spans="2:19" ht="15.75" x14ac:dyDescent="0.25">
      <c r="B1305" t="s">
        <v>16042</v>
      </c>
      <c r="C1305" s="5" t="s">
        <v>1256</v>
      </c>
      <c r="D1305" s="4"/>
      <c r="E1305" s="4"/>
      <c r="F1305" s="4"/>
      <c r="G1305" s="4"/>
      <c r="H1305" s="4"/>
      <c r="I1305" s="4"/>
      <c r="J1305" s="4"/>
      <c r="K1305" s="4"/>
      <c r="L1305" s="4"/>
      <c r="M1305" s="4"/>
      <c r="N1305" s="4"/>
      <c r="O1305" s="4"/>
      <c r="P1305" s="4"/>
      <c r="Q1305" s="4"/>
      <c r="R1305" s="4"/>
      <c r="S1305" s="4"/>
    </row>
    <row r="1306" spans="2:19" ht="15.75" x14ac:dyDescent="0.25">
      <c r="B1306" t="s">
        <v>16042</v>
      </c>
      <c r="C1306" s="5" t="s">
        <v>1257</v>
      </c>
      <c r="D1306" s="4"/>
      <c r="E1306" s="4"/>
      <c r="F1306" s="4"/>
      <c r="G1306" s="4"/>
      <c r="H1306" s="4"/>
      <c r="I1306" s="4"/>
      <c r="J1306" s="4"/>
      <c r="K1306" s="4"/>
      <c r="L1306" s="4"/>
      <c r="M1306" s="4"/>
      <c r="N1306" s="4"/>
      <c r="O1306" s="4"/>
      <c r="P1306" s="4"/>
      <c r="Q1306" s="4"/>
      <c r="R1306" s="4"/>
      <c r="S1306" s="4"/>
    </row>
    <row r="1307" spans="2:19" ht="15.75" x14ac:dyDescent="0.25">
      <c r="B1307" t="s">
        <v>16042</v>
      </c>
      <c r="C1307" s="5" t="s">
        <v>1258</v>
      </c>
      <c r="D1307" s="4"/>
      <c r="E1307" s="4"/>
      <c r="F1307" s="4"/>
      <c r="G1307" s="4"/>
      <c r="H1307" s="4"/>
      <c r="I1307" s="4"/>
      <c r="J1307" s="4"/>
      <c r="K1307" s="4"/>
      <c r="L1307" s="4"/>
      <c r="M1307" s="4"/>
      <c r="N1307" s="4"/>
      <c r="O1307" s="4"/>
      <c r="P1307" s="4"/>
      <c r="Q1307" s="4"/>
      <c r="R1307" s="4"/>
      <c r="S1307" s="4"/>
    </row>
    <row r="1308" spans="2:19" ht="15.75" x14ac:dyDescent="0.25">
      <c r="B1308" t="s">
        <v>16042</v>
      </c>
      <c r="C1308" s="5" t="s">
        <v>1259</v>
      </c>
      <c r="D1308" s="4"/>
      <c r="E1308" s="4"/>
      <c r="F1308" s="4"/>
      <c r="G1308" s="4"/>
      <c r="H1308" s="4"/>
      <c r="I1308" s="4"/>
      <c r="J1308" s="4"/>
      <c r="K1308" s="4"/>
      <c r="L1308" s="4"/>
      <c r="M1308" s="4"/>
      <c r="N1308" s="4"/>
      <c r="O1308" s="4"/>
      <c r="P1308" s="4"/>
      <c r="Q1308" s="4"/>
      <c r="R1308" s="4"/>
      <c r="S1308" s="4"/>
    </row>
    <row r="1309" spans="2:19" ht="15.75" x14ac:dyDescent="0.25">
      <c r="B1309" t="s">
        <v>16042</v>
      </c>
      <c r="C1309" s="5" t="s">
        <v>1260</v>
      </c>
      <c r="D1309" s="4"/>
      <c r="E1309" s="4"/>
      <c r="F1309" s="4"/>
      <c r="G1309" s="4"/>
      <c r="H1309" s="4"/>
      <c r="I1309" s="4"/>
      <c r="J1309" s="4"/>
      <c r="K1309" s="4"/>
      <c r="L1309" s="4"/>
      <c r="M1309" s="4"/>
      <c r="N1309" s="4"/>
      <c r="O1309" s="4"/>
      <c r="P1309" s="4"/>
      <c r="Q1309" s="4"/>
      <c r="R1309" s="4"/>
      <c r="S1309" s="4"/>
    </row>
    <row r="1310" spans="2:19" ht="15.75" x14ac:dyDescent="0.25">
      <c r="B1310" t="s">
        <v>16042</v>
      </c>
      <c r="C1310" s="5" t="s">
        <v>1261</v>
      </c>
      <c r="D1310" s="4"/>
      <c r="E1310" s="4"/>
      <c r="F1310" s="4"/>
      <c r="G1310" s="4"/>
      <c r="H1310" s="4"/>
      <c r="I1310" s="4"/>
      <c r="J1310" s="4"/>
      <c r="K1310" s="4"/>
      <c r="L1310" s="4"/>
      <c r="M1310" s="4"/>
      <c r="N1310" s="4"/>
      <c r="O1310" s="4"/>
      <c r="P1310" s="4"/>
      <c r="Q1310" s="4"/>
      <c r="R1310" s="4"/>
      <c r="S1310" s="4"/>
    </row>
    <row r="1311" spans="2:19" ht="15.75" x14ac:dyDescent="0.25">
      <c r="B1311" t="s">
        <v>16042</v>
      </c>
      <c r="C1311" s="5" t="s">
        <v>1262</v>
      </c>
      <c r="D1311" s="4"/>
      <c r="E1311" s="4"/>
      <c r="F1311" s="4"/>
      <c r="G1311" s="4"/>
      <c r="H1311" s="4"/>
      <c r="I1311" s="4"/>
      <c r="J1311" s="4"/>
      <c r="K1311" s="4"/>
      <c r="L1311" s="4"/>
      <c r="M1311" s="4"/>
      <c r="N1311" s="4"/>
      <c r="O1311" s="4"/>
      <c r="P1311" s="4"/>
      <c r="Q1311" s="4"/>
      <c r="R1311" s="4"/>
      <c r="S1311" s="4"/>
    </row>
    <row r="1312" spans="2:19" ht="15.75" x14ac:dyDescent="0.25">
      <c r="B1312" t="s">
        <v>16042</v>
      </c>
      <c r="C1312" s="5" t="s">
        <v>1263</v>
      </c>
      <c r="D1312" s="4"/>
      <c r="E1312" s="4"/>
      <c r="F1312" s="4"/>
      <c r="G1312" s="4"/>
      <c r="H1312" s="4"/>
      <c r="I1312" s="4"/>
      <c r="J1312" s="4"/>
      <c r="K1312" s="4"/>
      <c r="L1312" s="4"/>
      <c r="M1312" s="4"/>
      <c r="N1312" s="4"/>
      <c r="O1312" s="4"/>
      <c r="P1312" s="4"/>
      <c r="Q1312" s="4"/>
      <c r="R1312" s="4"/>
      <c r="S1312" s="4"/>
    </row>
    <row r="1313" spans="2:19" ht="15.75" x14ac:dyDescent="0.25">
      <c r="B1313" t="s">
        <v>16042</v>
      </c>
      <c r="C1313" s="5" t="s">
        <v>1264</v>
      </c>
      <c r="D1313" s="4"/>
      <c r="E1313" s="4"/>
      <c r="F1313" s="4"/>
      <c r="G1313" s="4"/>
      <c r="H1313" s="4"/>
      <c r="I1313" s="4"/>
      <c r="J1313" s="4"/>
      <c r="K1313" s="4"/>
      <c r="L1313" s="4"/>
      <c r="M1313" s="4"/>
      <c r="N1313" s="4"/>
      <c r="O1313" s="4"/>
      <c r="P1313" s="4"/>
      <c r="Q1313" s="4"/>
      <c r="R1313" s="4"/>
      <c r="S1313" s="4"/>
    </row>
    <row r="1314" spans="2:19" ht="15.75" x14ac:dyDescent="0.25">
      <c r="B1314" t="s">
        <v>16042</v>
      </c>
      <c r="C1314" s="5" t="s">
        <v>1265</v>
      </c>
      <c r="D1314" s="4"/>
      <c r="E1314" s="4"/>
      <c r="F1314" s="4"/>
      <c r="G1314" s="4"/>
      <c r="H1314" s="4"/>
      <c r="I1314" s="4"/>
      <c r="J1314" s="4"/>
      <c r="K1314" s="4"/>
      <c r="L1314" s="4"/>
      <c r="M1314" s="4"/>
      <c r="N1314" s="4"/>
      <c r="O1314" s="4"/>
      <c r="P1314" s="4"/>
      <c r="Q1314" s="4"/>
      <c r="R1314" s="4"/>
      <c r="S1314" s="4"/>
    </row>
    <row r="1315" spans="2:19" ht="15.75" x14ac:dyDescent="0.25">
      <c r="B1315" t="s">
        <v>16042</v>
      </c>
      <c r="C1315" s="5" t="s">
        <v>1266</v>
      </c>
      <c r="D1315" s="4"/>
      <c r="E1315" s="4"/>
      <c r="F1315" s="4"/>
      <c r="G1315" s="4"/>
      <c r="H1315" s="4"/>
      <c r="I1315" s="4"/>
      <c r="J1315" s="4"/>
      <c r="K1315" s="4"/>
      <c r="L1315" s="4"/>
      <c r="M1315" s="4"/>
      <c r="N1315" s="4"/>
      <c r="O1315" s="4"/>
      <c r="P1315" s="4"/>
      <c r="Q1315" s="4"/>
      <c r="R1315" s="4"/>
      <c r="S1315" s="4"/>
    </row>
    <row r="1316" spans="2:19" ht="15.75" x14ac:dyDescent="0.25">
      <c r="B1316" t="s">
        <v>16042</v>
      </c>
      <c r="C1316" s="5" t="s">
        <v>1267</v>
      </c>
      <c r="D1316" s="4"/>
      <c r="E1316" s="4"/>
      <c r="F1316" s="4"/>
      <c r="G1316" s="4"/>
      <c r="H1316" s="4"/>
      <c r="I1316" s="4"/>
      <c r="J1316" s="4"/>
      <c r="K1316" s="4"/>
      <c r="L1316" s="4"/>
      <c r="M1316" s="4"/>
      <c r="N1316" s="4"/>
      <c r="O1316" s="4"/>
      <c r="P1316" s="4"/>
      <c r="Q1316" s="4"/>
      <c r="R1316" s="4"/>
      <c r="S1316" s="4"/>
    </row>
    <row r="1317" spans="2:19" ht="15.75" x14ac:dyDescent="0.25">
      <c r="B1317" t="s">
        <v>16042</v>
      </c>
      <c r="C1317" s="5" t="s">
        <v>1268</v>
      </c>
      <c r="D1317" s="4"/>
      <c r="E1317" s="4"/>
      <c r="F1317" s="4"/>
      <c r="G1317" s="4"/>
      <c r="H1317" s="4"/>
      <c r="I1317" s="4"/>
      <c r="J1317" s="4"/>
      <c r="K1317" s="4"/>
      <c r="L1317" s="4"/>
      <c r="M1317" s="4"/>
      <c r="N1317" s="4"/>
      <c r="O1317" s="4"/>
      <c r="P1317" s="4"/>
      <c r="Q1317" s="4"/>
      <c r="R1317" s="4"/>
      <c r="S1317" s="4"/>
    </row>
    <row r="1318" spans="2:19" ht="15.75" x14ac:dyDescent="0.25">
      <c r="B1318" t="s">
        <v>16042</v>
      </c>
      <c r="C1318" s="5" t="s">
        <v>1269</v>
      </c>
      <c r="D1318" s="4"/>
      <c r="E1318" s="4"/>
      <c r="F1318" s="4"/>
      <c r="G1318" s="4"/>
      <c r="H1318" s="4"/>
      <c r="I1318" s="4"/>
      <c r="J1318" s="4"/>
      <c r="K1318" s="4"/>
      <c r="L1318" s="4"/>
      <c r="M1318" s="4"/>
      <c r="N1318" s="4"/>
      <c r="O1318" s="4"/>
      <c r="P1318" s="4"/>
      <c r="Q1318" s="4"/>
      <c r="R1318" s="4"/>
      <c r="S1318" s="4"/>
    </row>
    <row r="1319" spans="2:19" ht="15.75" x14ac:dyDescent="0.25">
      <c r="B1319" t="s">
        <v>16042</v>
      </c>
      <c r="C1319" s="5" t="s">
        <v>1270</v>
      </c>
      <c r="D1319" s="4"/>
      <c r="E1319" s="4"/>
      <c r="F1319" s="4"/>
      <c r="G1319" s="4"/>
      <c r="H1319" s="4"/>
      <c r="I1319" s="4"/>
      <c r="J1319" s="4"/>
      <c r="K1319" s="4"/>
      <c r="L1319" s="4"/>
      <c r="M1319" s="4"/>
      <c r="N1319" s="4"/>
      <c r="O1319" s="4"/>
      <c r="P1319" s="4"/>
      <c r="Q1319" s="4"/>
      <c r="R1319" s="4"/>
      <c r="S1319" s="4"/>
    </row>
    <row r="1320" spans="2:19" ht="15.75" x14ac:dyDescent="0.25">
      <c r="B1320" t="s">
        <v>16042</v>
      </c>
      <c r="C1320" s="5" t="s">
        <v>1271</v>
      </c>
      <c r="D1320" s="4"/>
      <c r="E1320" s="4"/>
      <c r="F1320" s="4"/>
      <c r="G1320" s="4"/>
      <c r="H1320" s="4"/>
      <c r="I1320" s="4"/>
      <c r="J1320" s="4"/>
      <c r="K1320" s="4"/>
      <c r="L1320" s="4"/>
      <c r="M1320" s="4"/>
      <c r="N1320" s="4"/>
      <c r="O1320" s="4"/>
      <c r="P1320" s="4"/>
      <c r="Q1320" s="4"/>
      <c r="R1320" s="4"/>
      <c r="S1320" s="4"/>
    </row>
    <row r="1321" spans="2:19" ht="15.75" x14ac:dyDescent="0.25">
      <c r="B1321" t="s">
        <v>16042</v>
      </c>
      <c r="C1321" s="5" t="s">
        <v>1272</v>
      </c>
      <c r="D1321" s="4"/>
      <c r="E1321" s="4"/>
      <c r="F1321" s="4"/>
      <c r="G1321" s="4"/>
      <c r="H1321" s="4"/>
      <c r="I1321" s="4"/>
      <c r="J1321" s="4"/>
      <c r="K1321" s="4"/>
      <c r="L1321" s="4"/>
      <c r="M1321" s="4"/>
      <c r="N1321" s="4"/>
      <c r="O1321" s="4"/>
      <c r="P1321" s="4"/>
      <c r="Q1321" s="4"/>
      <c r="R1321" s="4"/>
      <c r="S1321" s="4"/>
    </row>
    <row r="1322" spans="2:19" ht="15.75" x14ac:dyDescent="0.25">
      <c r="B1322" t="s">
        <v>16042</v>
      </c>
      <c r="C1322" s="5" t="s">
        <v>1273</v>
      </c>
      <c r="D1322" s="4"/>
      <c r="E1322" s="4"/>
      <c r="F1322" s="4"/>
      <c r="G1322" s="4"/>
      <c r="H1322" s="4"/>
      <c r="I1322" s="4"/>
      <c r="J1322" s="4"/>
      <c r="K1322" s="4"/>
      <c r="L1322" s="4"/>
      <c r="M1322" s="4"/>
      <c r="N1322" s="4"/>
      <c r="O1322" s="4"/>
      <c r="P1322" s="4"/>
      <c r="Q1322" s="4"/>
      <c r="R1322" s="4"/>
      <c r="S1322" s="4"/>
    </row>
    <row r="1323" spans="2:19" ht="15.75" x14ac:dyDescent="0.25">
      <c r="B1323" t="s">
        <v>16042</v>
      </c>
      <c r="C1323" s="5" t="s">
        <v>1274</v>
      </c>
      <c r="D1323" s="4"/>
      <c r="E1323" s="4"/>
      <c r="F1323" s="4"/>
      <c r="G1323" s="4"/>
      <c r="H1323" s="4"/>
      <c r="I1323" s="4"/>
      <c r="J1323" s="4"/>
      <c r="K1323" s="4"/>
      <c r="L1323" s="4"/>
      <c r="M1323" s="4"/>
      <c r="N1323" s="4"/>
      <c r="O1323" s="4"/>
      <c r="P1323" s="4"/>
      <c r="Q1323" s="4"/>
      <c r="R1323" s="4"/>
      <c r="S1323" s="4"/>
    </row>
    <row r="1324" spans="2:19" ht="15.75" x14ac:dyDescent="0.25">
      <c r="B1324" t="s">
        <v>16042</v>
      </c>
      <c r="C1324" s="5" t="s">
        <v>1275</v>
      </c>
      <c r="D1324" s="4"/>
      <c r="E1324" s="4"/>
      <c r="F1324" s="4"/>
      <c r="G1324" s="4"/>
      <c r="H1324" s="4"/>
      <c r="I1324" s="4"/>
      <c r="J1324" s="4"/>
      <c r="K1324" s="4"/>
      <c r="L1324" s="4"/>
      <c r="M1324" s="4"/>
      <c r="N1324" s="4"/>
      <c r="O1324" s="4"/>
      <c r="P1324" s="4"/>
      <c r="Q1324" s="4"/>
      <c r="R1324" s="4"/>
      <c r="S1324" s="4"/>
    </row>
    <row r="1325" spans="2:19" ht="15.75" x14ac:dyDescent="0.25">
      <c r="B1325" t="s">
        <v>16042</v>
      </c>
      <c r="C1325" s="5" t="s">
        <v>1276</v>
      </c>
      <c r="D1325" s="4"/>
      <c r="E1325" s="4"/>
      <c r="F1325" s="4"/>
      <c r="G1325" s="4"/>
      <c r="H1325" s="4"/>
      <c r="I1325" s="4"/>
      <c r="J1325" s="4"/>
      <c r="K1325" s="4"/>
      <c r="L1325" s="4"/>
      <c r="M1325" s="4"/>
      <c r="N1325" s="4"/>
      <c r="O1325" s="4"/>
      <c r="P1325" s="4"/>
      <c r="Q1325" s="4"/>
      <c r="R1325" s="4"/>
      <c r="S1325" s="4"/>
    </row>
    <row r="1326" spans="2:19" ht="15.75" x14ac:dyDescent="0.25">
      <c r="B1326" t="s">
        <v>16042</v>
      </c>
      <c r="C1326" s="5" t="s">
        <v>1277</v>
      </c>
      <c r="D1326" s="4"/>
      <c r="E1326" s="4"/>
      <c r="F1326" s="4"/>
      <c r="G1326" s="4"/>
      <c r="H1326" s="4"/>
      <c r="I1326" s="4"/>
      <c r="J1326" s="4"/>
      <c r="K1326" s="4"/>
      <c r="L1326" s="4"/>
      <c r="M1326" s="4"/>
      <c r="N1326" s="4"/>
      <c r="O1326" s="4"/>
      <c r="P1326" s="4"/>
      <c r="Q1326" s="4"/>
      <c r="R1326" s="4"/>
      <c r="S1326" s="4"/>
    </row>
    <row r="1327" spans="2:19" ht="15.75" x14ac:dyDescent="0.25">
      <c r="B1327" t="s">
        <v>16042</v>
      </c>
      <c r="C1327" s="5" t="s">
        <v>1278</v>
      </c>
      <c r="D1327" s="4"/>
      <c r="E1327" s="4"/>
      <c r="F1327" s="4"/>
      <c r="G1327" s="4"/>
      <c r="H1327" s="4"/>
      <c r="I1327" s="4"/>
      <c r="J1327" s="4"/>
      <c r="K1327" s="4"/>
      <c r="L1327" s="4"/>
      <c r="M1327" s="4"/>
      <c r="N1327" s="4"/>
      <c r="O1327" s="4"/>
      <c r="P1327" s="4"/>
      <c r="Q1327" s="4"/>
      <c r="R1327" s="4"/>
      <c r="S1327" s="4"/>
    </row>
    <row r="1328" spans="2:19" ht="15.75" x14ac:dyDescent="0.25">
      <c r="B1328" t="s">
        <v>16042</v>
      </c>
      <c r="C1328" s="5" t="s">
        <v>1279</v>
      </c>
      <c r="D1328" s="4"/>
      <c r="E1328" s="4"/>
      <c r="F1328" s="4"/>
      <c r="G1328" s="4"/>
      <c r="H1328" s="4"/>
      <c r="I1328" s="4"/>
      <c r="J1328" s="4"/>
      <c r="K1328" s="4"/>
      <c r="L1328" s="4"/>
      <c r="M1328" s="4"/>
      <c r="N1328" s="4"/>
      <c r="O1328" s="4"/>
      <c r="P1328" s="4"/>
      <c r="Q1328" s="4"/>
      <c r="R1328" s="4"/>
      <c r="S1328" s="4"/>
    </row>
    <row r="1329" spans="2:19" ht="15.75" x14ac:dyDescent="0.25">
      <c r="B1329" t="s">
        <v>16042</v>
      </c>
      <c r="C1329" s="5" t="s">
        <v>1280</v>
      </c>
      <c r="D1329" s="4"/>
      <c r="E1329" s="4"/>
      <c r="F1329" s="4"/>
      <c r="G1329" s="4"/>
      <c r="H1329" s="4"/>
      <c r="I1329" s="4"/>
      <c r="J1329" s="4"/>
      <c r="K1329" s="4"/>
      <c r="L1329" s="4"/>
      <c r="M1329" s="4"/>
      <c r="N1329" s="4"/>
      <c r="O1329" s="4"/>
      <c r="P1329" s="4"/>
      <c r="Q1329" s="4"/>
      <c r="R1329" s="4"/>
      <c r="S1329" s="4"/>
    </row>
    <row r="1330" spans="2:19" ht="15.75" x14ac:dyDescent="0.25">
      <c r="B1330" t="s">
        <v>16042</v>
      </c>
      <c r="C1330" s="5" t="s">
        <v>1281</v>
      </c>
      <c r="D1330" s="4"/>
      <c r="E1330" s="4"/>
      <c r="F1330" s="4"/>
      <c r="G1330" s="4"/>
      <c r="H1330" s="4"/>
      <c r="I1330" s="4"/>
      <c r="J1330" s="4"/>
      <c r="K1330" s="4"/>
      <c r="L1330" s="4"/>
      <c r="M1330" s="4"/>
      <c r="N1330" s="4"/>
      <c r="O1330" s="4"/>
      <c r="P1330" s="4"/>
      <c r="Q1330" s="4"/>
      <c r="R1330" s="4"/>
      <c r="S1330" s="4"/>
    </row>
    <row r="1331" spans="2:19" ht="15.75" x14ac:dyDescent="0.25">
      <c r="B1331" t="s">
        <v>16042</v>
      </c>
      <c r="C1331" s="5" t="s">
        <v>1282</v>
      </c>
      <c r="D1331" s="4"/>
      <c r="E1331" s="4"/>
      <c r="F1331" s="4"/>
      <c r="G1331" s="4"/>
      <c r="H1331" s="4"/>
      <c r="I1331" s="4"/>
      <c r="J1331" s="4"/>
      <c r="K1331" s="4"/>
      <c r="L1331" s="4"/>
      <c r="M1331" s="4"/>
      <c r="N1331" s="4"/>
      <c r="O1331" s="4"/>
      <c r="P1331" s="4"/>
      <c r="Q1331" s="4"/>
      <c r="R1331" s="4"/>
      <c r="S1331" s="4"/>
    </row>
    <row r="1332" spans="2:19" ht="15.75" x14ac:dyDescent="0.25">
      <c r="B1332" t="s">
        <v>16042</v>
      </c>
      <c r="C1332" s="5" t="s">
        <v>1283</v>
      </c>
      <c r="D1332" s="4"/>
      <c r="E1332" s="4"/>
      <c r="F1332" s="4"/>
      <c r="G1332" s="4"/>
      <c r="H1332" s="4"/>
      <c r="I1332" s="4"/>
      <c r="J1332" s="4"/>
      <c r="K1332" s="4"/>
      <c r="L1332" s="4"/>
      <c r="M1332" s="4"/>
      <c r="N1332" s="4"/>
      <c r="O1332" s="4"/>
      <c r="P1332" s="4"/>
      <c r="Q1332" s="4"/>
      <c r="R1332" s="4"/>
      <c r="S1332" s="4"/>
    </row>
    <row r="1333" spans="2:19" ht="15.75" x14ac:dyDescent="0.25">
      <c r="B1333" t="s">
        <v>16042</v>
      </c>
      <c r="C1333" s="5" t="s">
        <v>1284</v>
      </c>
      <c r="D1333" s="4"/>
      <c r="E1333" s="4"/>
      <c r="F1333" s="4"/>
      <c r="G1333" s="4"/>
      <c r="H1333" s="4"/>
      <c r="I1333" s="4"/>
      <c r="J1333" s="4"/>
      <c r="K1333" s="4"/>
      <c r="L1333" s="4"/>
      <c r="M1333" s="4"/>
      <c r="N1333" s="4"/>
      <c r="O1333" s="4"/>
      <c r="P1333" s="4"/>
      <c r="Q1333" s="4"/>
      <c r="R1333" s="4"/>
      <c r="S1333" s="4"/>
    </row>
    <row r="1334" spans="2:19" ht="15.75" x14ac:dyDescent="0.25">
      <c r="B1334" t="s">
        <v>16042</v>
      </c>
      <c r="C1334" s="5" t="s">
        <v>1285</v>
      </c>
      <c r="D1334" s="4"/>
      <c r="E1334" s="4"/>
      <c r="F1334" s="4"/>
      <c r="G1334" s="4"/>
      <c r="H1334" s="4"/>
      <c r="I1334" s="4"/>
      <c r="J1334" s="4"/>
      <c r="K1334" s="4"/>
      <c r="L1334" s="4"/>
      <c r="M1334" s="4"/>
      <c r="N1334" s="4"/>
      <c r="O1334" s="4"/>
      <c r="P1334" s="4"/>
      <c r="Q1334" s="4"/>
      <c r="R1334" s="4"/>
      <c r="S1334" s="4"/>
    </row>
    <row r="1335" spans="2:19" ht="15.75" x14ac:dyDescent="0.25">
      <c r="B1335" t="s">
        <v>16042</v>
      </c>
      <c r="C1335" s="5" t="s">
        <v>1286</v>
      </c>
      <c r="D1335" s="4"/>
      <c r="E1335" s="4"/>
      <c r="F1335" s="4"/>
      <c r="G1335" s="4"/>
      <c r="H1335" s="4"/>
      <c r="I1335" s="4"/>
      <c r="J1335" s="4"/>
      <c r="K1335" s="4"/>
      <c r="L1335" s="4"/>
      <c r="M1335" s="4"/>
      <c r="N1335" s="4"/>
      <c r="O1335" s="4"/>
      <c r="P1335" s="4"/>
      <c r="Q1335" s="4"/>
      <c r="R1335" s="4"/>
      <c r="S1335" s="4"/>
    </row>
    <row r="1336" spans="2:19" ht="15.75" x14ac:dyDescent="0.25">
      <c r="B1336" t="s">
        <v>16042</v>
      </c>
      <c r="C1336" s="5" t="s">
        <v>1287</v>
      </c>
      <c r="D1336" s="4"/>
      <c r="E1336" s="4"/>
      <c r="F1336" s="4"/>
      <c r="G1336" s="4"/>
      <c r="H1336" s="4"/>
      <c r="I1336" s="4"/>
      <c r="J1336" s="4"/>
      <c r="K1336" s="4"/>
      <c r="L1336" s="4"/>
      <c r="M1336" s="4"/>
      <c r="N1336" s="4"/>
      <c r="O1336" s="4"/>
      <c r="P1336" s="4"/>
      <c r="Q1336" s="4"/>
      <c r="R1336" s="4"/>
      <c r="S1336" s="4"/>
    </row>
    <row r="1337" spans="2:19" ht="15.75" x14ac:dyDescent="0.25">
      <c r="B1337" t="s">
        <v>16042</v>
      </c>
      <c r="C1337" s="5" t="s">
        <v>1288</v>
      </c>
      <c r="D1337" s="4"/>
      <c r="E1337" s="4"/>
      <c r="F1337" s="4"/>
      <c r="G1337" s="4"/>
      <c r="H1337" s="4"/>
      <c r="I1337" s="4"/>
      <c r="J1337" s="4"/>
      <c r="K1337" s="4"/>
      <c r="L1337" s="4"/>
      <c r="M1337" s="4"/>
      <c r="N1337" s="4"/>
      <c r="O1337" s="4"/>
      <c r="P1337" s="4"/>
      <c r="Q1337" s="4"/>
      <c r="R1337" s="4"/>
      <c r="S1337" s="4"/>
    </row>
    <row r="1338" spans="2:19" ht="15.75" x14ac:dyDescent="0.25">
      <c r="B1338" t="s">
        <v>16042</v>
      </c>
      <c r="C1338" s="5" t="s">
        <v>1289</v>
      </c>
      <c r="D1338" s="4"/>
      <c r="E1338" s="4"/>
      <c r="F1338" s="4"/>
      <c r="G1338" s="4"/>
      <c r="H1338" s="4"/>
      <c r="I1338" s="4"/>
      <c r="J1338" s="4"/>
      <c r="K1338" s="4"/>
      <c r="L1338" s="4"/>
      <c r="M1338" s="4"/>
      <c r="N1338" s="4"/>
      <c r="O1338" s="4"/>
      <c r="P1338" s="4"/>
      <c r="Q1338" s="4"/>
      <c r="R1338" s="4"/>
      <c r="S1338" s="4"/>
    </row>
    <row r="1339" spans="2:19" ht="15.75" x14ac:dyDescent="0.25">
      <c r="B1339" t="s">
        <v>16042</v>
      </c>
      <c r="C1339" s="5" t="s">
        <v>1290</v>
      </c>
      <c r="D1339" s="4"/>
      <c r="E1339" s="4"/>
      <c r="F1339" s="4"/>
      <c r="G1339" s="4"/>
      <c r="H1339" s="4"/>
      <c r="I1339" s="4"/>
      <c r="J1339" s="4"/>
      <c r="K1339" s="4"/>
      <c r="L1339" s="4"/>
      <c r="M1339" s="4"/>
      <c r="N1339" s="4"/>
      <c r="O1339" s="4"/>
      <c r="P1339" s="4"/>
      <c r="Q1339" s="4"/>
      <c r="R1339" s="4"/>
      <c r="S1339" s="4"/>
    </row>
    <row r="1340" spans="2:19" ht="15.75" x14ac:dyDescent="0.25">
      <c r="B1340" t="s">
        <v>16042</v>
      </c>
      <c r="C1340" s="5" t="s">
        <v>1291</v>
      </c>
      <c r="D1340" s="4"/>
      <c r="E1340" s="4"/>
      <c r="F1340" s="4"/>
      <c r="G1340" s="4"/>
      <c r="H1340" s="4"/>
      <c r="I1340" s="4"/>
      <c r="J1340" s="4"/>
      <c r="K1340" s="4"/>
      <c r="L1340" s="4"/>
      <c r="M1340" s="4"/>
      <c r="N1340" s="4"/>
      <c r="O1340" s="4"/>
      <c r="P1340" s="4"/>
      <c r="Q1340" s="4"/>
      <c r="R1340" s="4"/>
      <c r="S1340" s="4"/>
    </row>
    <row r="1341" spans="2:19" ht="15.75" x14ac:dyDescent="0.25">
      <c r="B1341" t="s">
        <v>16042</v>
      </c>
      <c r="C1341" s="5" t="s">
        <v>1292</v>
      </c>
      <c r="D1341" s="4"/>
      <c r="E1341" s="4"/>
      <c r="F1341" s="4"/>
      <c r="G1341" s="4"/>
      <c r="H1341" s="4"/>
      <c r="I1341" s="4"/>
      <c r="J1341" s="4"/>
      <c r="K1341" s="4"/>
      <c r="L1341" s="4"/>
      <c r="M1341" s="4"/>
      <c r="N1341" s="4"/>
      <c r="O1341" s="4"/>
      <c r="P1341" s="4"/>
      <c r="Q1341" s="4"/>
      <c r="R1341" s="4"/>
      <c r="S1341" s="4"/>
    </row>
    <row r="1342" spans="2:19" ht="15.75" x14ac:dyDescent="0.25">
      <c r="B1342" t="s">
        <v>16042</v>
      </c>
      <c r="C1342" s="5" t="s">
        <v>1293</v>
      </c>
      <c r="D1342" s="4"/>
      <c r="E1342" s="4"/>
      <c r="F1342" s="4"/>
      <c r="G1342" s="4"/>
      <c r="H1342" s="4"/>
      <c r="I1342" s="4"/>
      <c r="J1342" s="4"/>
      <c r="K1342" s="4"/>
      <c r="L1342" s="4"/>
      <c r="M1342" s="4"/>
      <c r="N1342" s="4"/>
      <c r="O1342" s="4"/>
      <c r="P1342" s="4"/>
      <c r="Q1342" s="4"/>
      <c r="R1342" s="4"/>
      <c r="S1342" s="4"/>
    </row>
    <row r="1343" spans="2:19" ht="15.75" x14ac:dyDescent="0.25">
      <c r="B1343" t="s">
        <v>16042</v>
      </c>
      <c r="C1343" s="5" t="s">
        <v>1294</v>
      </c>
      <c r="D1343" s="4"/>
      <c r="E1343" s="4"/>
      <c r="F1343" s="4"/>
      <c r="G1343" s="4"/>
      <c r="H1343" s="4"/>
      <c r="I1343" s="4"/>
      <c r="J1343" s="4"/>
      <c r="K1343" s="4"/>
      <c r="L1343" s="4"/>
      <c r="M1343" s="4"/>
      <c r="N1343" s="4"/>
      <c r="O1343" s="4"/>
      <c r="P1343" s="4"/>
      <c r="Q1343" s="4"/>
      <c r="R1343" s="4"/>
      <c r="S1343" s="4"/>
    </row>
    <row r="1344" spans="2:19" ht="15.75" x14ac:dyDescent="0.25">
      <c r="B1344" t="s">
        <v>16042</v>
      </c>
      <c r="C1344" s="5" t="s">
        <v>1295</v>
      </c>
      <c r="D1344" s="4"/>
      <c r="E1344" s="4"/>
      <c r="F1344" s="4"/>
      <c r="G1344" s="4"/>
      <c r="H1344" s="4"/>
      <c r="I1344" s="4"/>
      <c r="J1344" s="4"/>
      <c r="K1344" s="4"/>
      <c r="L1344" s="4"/>
      <c r="M1344" s="4"/>
      <c r="N1344" s="4"/>
      <c r="O1344" s="4"/>
      <c r="P1344" s="4"/>
      <c r="Q1344" s="4"/>
      <c r="R1344" s="4"/>
      <c r="S1344" s="4"/>
    </row>
    <row r="1345" spans="2:19" ht="15.75" x14ac:dyDescent="0.25">
      <c r="B1345" t="s">
        <v>16042</v>
      </c>
      <c r="C1345" s="5" t="s">
        <v>1296</v>
      </c>
      <c r="D1345" s="4"/>
      <c r="E1345" s="4"/>
      <c r="F1345" s="4"/>
      <c r="G1345" s="4"/>
      <c r="H1345" s="4"/>
      <c r="I1345" s="4"/>
      <c r="J1345" s="4"/>
      <c r="K1345" s="4"/>
      <c r="L1345" s="4"/>
      <c r="M1345" s="4"/>
      <c r="N1345" s="4"/>
      <c r="O1345" s="4"/>
      <c r="P1345" s="4"/>
      <c r="Q1345" s="4"/>
      <c r="R1345" s="4"/>
      <c r="S1345" s="4"/>
    </row>
    <row r="1346" spans="2:19" ht="15.75" x14ac:dyDescent="0.25">
      <c r="B1346" t="s">
        <v>16042</v>
      </c>
      <c r="C1346" s="5" t="s">
        <v>1297</v>
      </c>
      <c r="D1346" s="4"/>
      <c r="E1346" s="4"/>
      <c r="F1346" s="4"/>
      <c r="G1346" s="4"/>
      <c r="H1346" s="4"/>
      <c r="I1346" s="4"/>
      <c r="J1346" s="4"/>
      <c r="K1346" s="4"/>
      <c r="L1346" s="4"/>
      <c r="M1346" s="4"/>
      <c r="N1346" s="4"/>
      <c r="O1346" s="4"/>
      <c r="P1346" s="4"/>
      <c r="Q1346" s="4"/>
      <c r="R1346" s="4"/>
      <c r="S1346" s="4"/>
    </row>
    <row r="1347" spans="2:19" ht="15.75" x14ac:dyDescent="0.25">
      <c r="B1347" t="s">
        <v>16042</v>
      </c>
      <c r="C1347" s="5" t="s">
        <v>1298</v>
      </c>
      <c r="D1347" s="4"/>
      <c r="E1347" s="4"/>
      <c r="F1347" s="4"/>
      <c r="G1347" s="4"/>
      <c r="H1347" s="4"/>
      <c r="I1347" s="4"/>
      <c r="J1347" s="4"/>
      <c r="K1347" s="4"/>
      <c r="L1347" s="4"/>
      <c r="M1347" s="4"/>
      <c r="N1347" s="4"/>
      <c r="O1347" s="4"/>
      <c r="P1347" s="4"/>
      <c r="Q1347" s="4"/>
      <c r="R1347" s="4"/>
      <c r="S1347" s="4"/>
    </row>
    <row r="1348" spans="2:19" ht="15.75" x14ac:dyDescent="0.25">
      <c r="B1348" t="s">
        <v>16042</v>
      </c>
      <c r="C1348" s="5" t="s">
        <v>1299</v>
      </c>
      <c r="D1348" s="4"/>
      <c r="E1348" s="4"/>
      <c r="F1348" s="4"/>
      <c r="G1348" s="4"/>
      <c r="H1348" s="4"/>
      <c r="I1348" s="4"/>
      <c r="J1348" s="4"/>
      <c r="K1348" s="4"/>
      <c r="L1348" s="4"/>
      <c r="M1348" s="4"/>
      <c r="N1348" s="4"/>
      <c r="O1348" s="4"/>
      <c r="P1348" s="4"/>
      <c r="Q1348" s="4"/>
      <c r="R1348" s="4"/>
      <c r="S1348" s="4"/>
    </row>
    <row r="1349" spans="2:19" ht="15.75" x14ac:dyDescent="0.25">
      <c r="B1349" t="s">
        <v>16042</v>
      </c>
      <c r="C1349" s="5" t="s">
        <v>1300</v>
      </c>
      <c r="D1349" s="4"/>
      <c r="E1349" s="4"/>
      <c r="F1349" s="4"/>
      <c r="G1349" s="4"/>
      <c r="H1349" s="4"/>
      <c r="I1349" s="4"/>
      <c r="J1349" s="4"/>
      <c r="K1349" s="4"/>
      <c r="L1349" s="4"/>
      <c r="M1349" s="4"/>
      <c r="N1349" s="4"/>
      <c r="O1349" s="4"/>
      <c r="P1349" s="4"/>
      <c r="Q1349" s="4"/>
      <c r="R1349" s="4"/>
      <c r="S1349" s="4"/>
    </row>
    <row r="1350" spans="2:19" ht="15.75" x14ac:dyDescent="0.25">
      <c r="B1350" t="s">
        <v>16042</v>
      </c>
      <c r="C1350" s="5" t="s">
        <v>1301</v>
      </c>
      <c r="D1350" s="4"/>
      <c r="E1350" s="4"/>
      <c r="F1350" s="4"/>
      <c r="G1350" s="4"/>
      <c r="H1350" s="4"/>
      <c r="I1350" s="4"/>
      <c r="J1350" s="4"/>
      <c r="K1350" s="4"/>
      <c r="L1350" s="4"/>
      <c r="M1350" s="4"/>
      <c r="N1350" s="4"/>
      <c r="O1350" s="4"/>
      <c r="P1350" s="4"/>
      <c r="Q1350" s="4"/>
      <c r="R1350" s="4"/>
      <c r="S1350" s="4"/>
    </row>
    <row r="1351" spans="2:19" ht="15.75" x14ac:dyDescent="0.25">
      <c r="B1351" t="s">
        <v>16042</v>
      </c>
      <c r="C1351" s="5" t="s">
        <v>1302</v>
      </c>
      <c r="D1351" s="4"/>
      <c r="E1351" s="4"/>
      <c r="F1351" s="4"/>
      <c r="G1351" s="4"/>
      <c r="H1351" s="4"/>
      <c r="I1351" s="4"/>
      <c r="J1351" s="4"/>
      <c r="K1351" s="4"/>
      <c r="L1351" s="4"/>
      <c r="M1351" s="4"/>
      <c r="N1351" s="4"/>
      <c r="O1351" s="4"/>
      <c r="P1351" s="4"/>
      <c r="Q1351" s="4"/>
      <c r="R1351" s="4"/>
      <c r="S1351" s="4"/>
    </row>
    <row r="1352" spans="2:19" ht="15.75" x14ac:dyDescent="0.25">
      <c r="B1352" t="s">
        <v>16042</v>
      </c>
      <c r="C1352" s="5" t="s">
        <v>1303</v>
      </c>
      <c r="D1352" s="4"/>
      <c r="E1352" s="4"/>
      <c r="F1352" s="4"/>
      <c r="G1352" s="4"/>
      <c r="H1352" s="4"/>
      <c r="I1352" s="4"/>
      <c r="J1352" s="4"/>
      <c r="K1352" s="4"/>
      <c r="L1352" s="4"/>
      <c r="M1352" s="4"/>
      <c r="N1352" s="4"/>
      <c r="O1352" s="4"/>
      <c r="P1352" s="4"/>
      <c r="Q1352" s="4"/>
      <c r="R1352" s="4"/>
      <c r="S1352" s="4"/>
    </row>
    <row r="1353" spans="2:19" ht="15.75" x14ac:dyDescent="0.25">
      <c r="B1353" t="s">
        <v>16042</v>
      </c>
      <c r="C1353" s="5" t="s">
        <v>1304</v>
      </c>
      <c r="D1353" s="4"/>
      <c r="E1353" s="4"/>
      <c r="F1353" s="4"/>
      <c r="G1353" s="4"/>
      <c r="H1353" s="4"/>
      <c r="I1353" s="4"/>
      <c r="J1353" s="4"/>
      <c r="K1353" s="4"/>
      <c r="L1353" s="4"/>
      <c r="M1353" s="4"/>
      <c r="N1353" s="4"/>
      <c r="O1353" s="4"/>
      <c r="P1353" s="4"/>
      <c r="Q1353" s="4"/>
      <c r="R1353" s="4"/>
      <c r="S1353" s="4"/>
    </row>
    <row r="1354" spans="2:19" ht="15.75" x14ac:dyDescent="0.25">
      <c r="B1354" t="s">
        <v>16042</v>
      </c>
      <c r="C1354" s="5" t="s">
        <v>1305</v>
      </c>
      <c r="D1354" s="4"/>
      <c r="E1354" s="4"/>
      <c r="F1354" s="4"/>
      <c r="G1354" s="4"/>
      <c r="H1354" s="4"/>
      <c r="I1354" s="4"/>
      <c r="J1354" s="4"/>
      <c r="K1354" s="4"/>
      <c r="L1354" s="4"/>
      <c r="M1354" s="4"/>
      <c r="N1354" s="4"/>
      <c r="O1354" s="4"/>
      <c r="P1354" s="4"/>
      <c r="Q1354" s="4"/>
      <c r="R1354" s="4"/>
      <c r="S1354" s="4"/>
    </row>
    <row r="1355" spans="2:19" ht="15.75" x14ac:dyDescent="0.25">
      <c r="B1355" t="s">
        <v>16042</v>
      </c>
      <c r="C1355" s="5" t="s">
        <v>1306</v>
      </c>
      <c r="D1355" s="4"/>
      <c r="E1355" s="4"/>
      <c r="F1355" s="4"/>
      <c r="G1355" s="4"/>
      <c r="H1355" s="4"/>
      <c r="I1355" s="4"/>
      <c r="J1355" s="4"/>
      <c r="K1355" s="4"/>
      <c r="L1355" s="4"/>
      <c r="M1355" s="4"/>
      <c r="N1355" s="4"/>
      <c r="O1355" s="4"/>
      <c r="P1355" s="4"/>
      <c r="Q1355" s="4"/>
      <c r="R1355" s="4"/>
      <c r="S1355" s="4"/>
    </row>
    <row r="1356" spans="2:19" ht="15.75" x14ac:dyDescent="0.25">
      <c r="B1356" t="s">
        <v>16042</v>
      </c>
      <c r="C1356" s="5" t="s">
        <v>1307</v>
      </c>
      <c r="D1356" s="4"/>
      <c r="E1356" s="4"/>
      <c r="F1356" s="4"/>
      <c r="G1356" s="4"/>
      <c r="H1356" s="4"/>
      <c r="I1356" s="4"/>
      <c r="J1356" s="4"/>
      <c r="K1356" s="4"/>
      <c r="L1356" s="4"/>
      <c r="M1356" s="4"/>
      <c r="N1356" s="4"/>
      <c r="O1356" s="4"/>
      <c r="P1356" s="4"/>
      <c r="Q1356" s="4"/>
      <c r="R1356" s="4"/>
      <c r="S1356" s="4"/>
    </row>
    <row r="1357" spans="2:19" ht="15.75" x14ac:dyDescent="0.25">
      <c r="B1357" t="s">
        <v>16042</v>
      </c>
      <c r="C1357" s="5" t="s">
        <v>1308</v>
      </c>
      <c r="D1357" s="4"/>
      <c r="E1357" s="4"/>
      <c r="F1357" s="4"/>
      <c r="G1357" s="4"/>
      <c r="H1357" s="4"/>
      <c r="I1357" s="4"/>
      <c r="J1357" s="4"/>
      <c r="K1357" s="4"/>
      <c r="L1357" s="4"/>
      <c r="M1357" s="4"/>
      <c r="N1357" s="4"/>
      <c r="O1357" s="4"/>
      <c r="P1357" s="4"/>
      <c r="Q1357" s="4"/>
      <c r="R1357" s="4"/>
      <c r="S1357" s="4"/>
    </row>
    <row r="1358" spans="2:19" ht="15.75" x14ac:dyDescent="0.25">
      <c r="B1358" t="s">
        <v>16042</v>
      </c>
      <c r="C1358" s="5" t="s">
        <v>1309</v>
      </c>
      <c r="D1358" s="4"/>
      <c r="E1358" s="4"/>
      <c r="F1358" s="4"/>
      <c r="G1358" s="4"/>
      <c r="H1358" s="4"/>
      <c r="I1358" s="4"/>
      <c r="J1358" s="4"/>
      <c r="K1358" s="4"/>
      <c r="L1358" s="4"/>
      <c r="M1358" s="4"/>
      <c r="N1358" s="4"/>
      <c r="O1358" s="4"/>
      <c r="P1358" s="4"/>
      <c r="Q1358" s="4"/>
      <c r="R1358" s="4"/>
      <c r="S1358" s="4"/>
    </row>
    <row r="1359" spans="2:19" ht="15.75" x14ac:dyDescent="0.25">
      <c r="B1359" t="s">
        <v>16042</v>
      </c>
      <c r="C1359" s="5" t="s">
        <v>1310</v>
      </c>
      <c r="D1359" s="4"/>
      <c r="E1359" s="4"/>
      <c r="F1359" s="4"/>
      <c r="G1359" s="4"/>
      <c r="H1359" s="4"/>
      <c r="I1359" s="4"/>
      <c r="J1359" s="4"/>
      <c r="K1359" s="4"/>
      <c r="L1359" s="4"/>
      <c r="M1359" s="4"/>
      <c r="N1359" s="4"/>
      <c r="O1359" s="4"/>
      <c r="P1359" s="4"/>
      <c r="Q1359" s="4"/>
      <c r="R1359" s="4"/>
      <c r="S1359" s="4"/>
    </row>
    <row r="1360" spans="2:19" ht="15.75" x14ac:dyDescent="0.25">
      <c r="B1360" t="s">
        <v>16042</v>
      </c>
      <c r="C1360" s="5" t="s">
        <v>1311</v>
      </c>
      <c r="D1360" s="4"/>
      <c r="E1360" s="4"/>
      <c r="F1360" s="4"/>
      <c r="G1360" s="4"/>
      <c r="H1360" s="4"/>
      <c r="I1360" s="4"/>
      <c r="J1360" s="4"/>
      <c r="K1360" s="4"/>
      <c r="L1360" s="4"/>
      <c r="M1360" s="4"/>
      <c r="N1360" s="4"/>
      <c r="O1360" s="4"/>
      <c r="P1360" s="4"/>
      <c r="Q1360" s="4"/>
      <c r="R1360" s="4"/>
      <c r="S1360" s="4"/>
    </row>
    <row r="1361" spans="2:19" ht="15.75" x14ac:dyDescent="0.25">
      <c r="B1361" t="s">
        <v>16042</v>
      </c>
      <c r="C1361" s="5" t="s">
        <v>1312</v>
      </c>
      <c r="D1361" s="4"/>
      <c r="E1361" s="4"/>
      <c r="F1361" s="4"/>
      <c r="G1361" s="4"/>
      <c r="H1361" s="4"/>
      <c r="I1361" s="4"/>
      <c r="J1361" s="4"/>
      <c r="K1361" s="4"/>
      <c r="L1361" s="4"/>
      <c r="M1361" s="4"/>
      <c r="N1361" s="4"/>
      <c r="O1361" s="4"/>
      <c r="P1361" s="4"/>
      <c r="Q1361" s="4"/>
      <c r="R1361" s="4"/>
      <c r="S1361" s="4"/>
    </row>
    <row r="1362" spans="2:19" ht="15.75" x14ac:dyDescent="0.25">
      <c r="B1362" t="s">
        <v>16042</v>
      </c>
      <c r="C1362" s="5" t="s">
        <v>1313</v>
      </c>
      <c r="D1362" s="4"/>
      <c r="E1362" s="4"/>
      <c r="F1362" s="4"/>
      <c r="G1362" s="4"/>
      <c r="H1362" s="4"/>
      <c r="I1362" s="4"/>
      <c r="J1362" s="4"/>
      <c r="K1362" s="4"/>
      <c r="L1362" s="4"/>
      <c r="M1362" s="4"/>
      <c r="N1362" s="4"/>
      <c r="O1362" s="4"/>
      <c r="P1362" s="4"/>
      <c r="Q1362" s="4"/>
      <c r="R1362" s="4"/>
      <c r="S1362" s="4"/>
    </row>
    <row r="1363" spans="2:19" ht="15.75" x14ac:dyDescent="0.25">
      <c r="B1363" t="s">
        <v>16042</v>
      </c>
      <c r="C1363" s="5" t="s">
        <v>1314</v>
      </c>
      <c r="D1363" s="4"/>
      <c r="E1363" s="4"/>
      <c r="F1363" s="4"/>
      <c r="G1363" s="4"/>
      <c r="H1363" s="4"/>
      <c r="I1363" s="4"/>
      <c r="J1363" s="4"/>
      <c r="K1363" s="4"/>
      <c r="L1363" s="4"/>
      <c r="M1363" s="4"/>
      <c r="N1363" s="4"/>
      <c r="O1363" s="4"/>
      <c r="P1363" s="4"/>
      <c r="Q1363" s="4"/>
      <c r="R1363" s="4"/>
      <c r="S1363" s="4"/>
    </row>
    <row r="1364" spans="2:19" ht="15.75" x14ac:dyDescent="0.25">
      <c r="B1364" t="s">
        <v>16042</v>
      </c>
      <c r="C1364" s="5" t="s">
        <v>1315</v>
      </c>
      <c r="D1364" s="4"/>
      <c r="E1364" s="4"/>
      <c r="F1364" s="4"/>
      <c r="G1364" s="4"/>
      <c r="H1364" s="4"/>
      <c r="I1364" s="4"/>
      <c r="J1364" s="4"/>
      <c r="K1364" s="4"/>
      <c r="L1364" s="4"/>
      <c r="M1364" s="4"/>
      <c r="N1364" s="4"/>
      <c r="O1364" s="4"/>
      <c r="P1364" s="4"/>
      <c r="Q1364" s="4"/>
      <c r="R1364" s="4"/>
      <c r="S1364" s="4"/>
    </row>
    <row r="1365" spans="2:19" ht="15.75" x14ac:dyDescent="0.25">
      <c r="B1365" t="s">
        <v>16042</v>
      </c>
      <c r="C1365" s="5" t="s">
        <v>1316</v>
      </c>
      <c r="D1365" s="4"/>
      <c r="E1365" s="4"/>
      <c r="F1365" s="4"/>
      <c r="G1365" s="4"/>
      <c r="H1365" s="4"/>
      <c r="I1365" s="4"/>
      <c r="J1365" s="4"/>
      <c r="K1365" s="4"/>
      <c r="L1365" s="4"/>
      <c r="M1365" s="4"/>
      <c r="N1365" s="4"/>
      <c r="O1365" s="4"/>
      <c r="P1365" s="4"/>
      <c r="Q1365" s="4"/>
      <c r="R1365" s="4"/>
      <c r="S1365" s="4"/>
    </row>
    <row r="1366" spans="2:19" ht="15.75" x14ac:dyDescent="0.25">
      <c r="B1366" t="s">
        <v>16042</v>
      </c>
      <c r="C1366" s="5" t="s">
        <v>1317</v>
      </c>
      <c r="D1366" s="4"/>
      <c r="E1366" s="4"/>
      <c r="F1366" s="4"/>
      <c r="G1366" s="4"/>
      <c r="H1366" s="4"/>
      <c r="I1366" s="4"/>
      <c r="J1366" s="4"/>
      <c r="K1366" s="4"/>
      <c r="L1366" s="4"/>
      <c r="M1366" s="4"/>
      <c r="N1366" s="4"/>
      <c r="O1366" s="4"/>
      <c r="P1366" s="4"/>
      <c r="Q1366" s="4"/>
      <c r="R1366" s="4"/>
      <c r="S1366" s="4"/>
    </row>
    <row r="1367" spans="2:19" ht="15.75" x14ac:dyDescent="0.25">
      <c r="B1367" t="s">
        <v>16042</v>
      </c>
      <c r="C1367" s="5" t="s">
        <v>1318</v>
      </c>
      <c r="D1367" s="4"/>
      <c r="E1367" s="4"/>
      <c r="F1367" s="4"/>
      <c r="G1367" s="4"/>
      <c r="H1367" s="4"/>
      <c r="I1367" s="4"/>
      <c r="J1367" s="4"/>
      <c r="K1367" s="4"/>
      <c r="L1367" s="4"/>
      <c r="M1367" s="4"/>
      <c r="N1367" s="4"/>
      <c r="O1367" s="4"/>
      <c r="P1367" s="4"/>
      <c r="Q1367" s="4"/>
      <c r="R1367" s="4"/>
      <c r="S1367" s="4"/>
    </row>
    <row r="1368" spans="2:19" ht="15.75" x14ac:dyDescent="0.25">
      <c r="B1368" t="s">
        <v>16042</v>
      </c>
      <c r="C1368" s="5" t="s">
        <v>1319</v>
      </c>
      <c r="D1368" s="4"/>
      <c r="E1368" s="4"/>
      <c r="F1368" s="4"/>
      <c r="G1368" s="4"/>
      <c r="H1368" s="4"/>
      <c r="I1368" s="4"/>
      <c r="J1368" s="4"/>
      <c r="K1368" s="4"/>
      <c r="L1368" s="4"/>
      <c r="M1368" s="4"/>
      <c r="N1368" s="4"/>
      <c r="O1368" s="4"/>
      <c r="P1368" s="4"/>
      <c r="Q1368" s="4"/>
      <c r="R1368" s="4"/>
      <c r="S1368" s="4"/>
    </row>
    <row r="1369" spans="2:19" ht="15.75" x14ac:dyDescent="0.25">
      <c r="B1369" t="s">
        <v>16042</v>
      </c>
      <c r="C1369" s="5" t="s">
        <v>1320</v>
      </c>
      <c r="D1369" s="4"/>
      <c r="E1369" s="4"/>
      <c r="F1369" s="4"/>
      <c r="G1369" s="4"/>
      <c r="H1369" s="4"/>
      <c r="I1369" s="4"/>
      <c r="J1369" s="4"/>
      <c r="K1369" s="4"/>
      <c r="L1369" s="4"/>
      <c r="M1369" s="4"/>
      <c r="N1369" s="4"/>
      <c r="O1369" s="4"/>
      <c r="P1369" s="4"/>
      <c r="Q1369" s="4"/>
      <c r="R1369" s="4"/>
      <c r="S1369" s="4"/>
    </row>
    <row r="1370" spans="2:19" ht="15.75" x14ac:dyDescent="0.25">
      <c r="B1370" t="s">
        <v>16042</v>
      </c>
      <c r="C1370" s="5" t="s">
        <v>1321</v>
      </c>
      <c r="D1370" s="4"/>
      <c r="E1370" s="4"/>
      <c r="F1370" s="4"/>
      <c r="G1370" s="4"/>
      <c r="H1370" s="4"/>
      <c r="I1370" s="4"/>
      <c r="J1370" s="4"/>
      <c r="K1370" s="4"/>
      <c r="L1370" s="4"/>
      <c r="M1370" s="4"/>
      <c r="N1370" s="4"/>
      <c r="O1370" s="4"/>
      <c r="P1370" s="4"/>
      <c r="Q1370" s="4"/>
      <c r="R1370" s="4"/>
      <c r="S1370" s="4"/>
    </row>
    <row r="1371" spans="2:19" ht="15.75" x14ac:dyDescent="0.25">
      <c r="B1371" t="s">
        <v>16042</v>
      </c>
      <c r="C1371" s="5" t="s">
        <v>1322</v>
      </c>
      <c r="D1371" s="4"/>
      <c r="E1371" s="4"/>
      <c r="F1371" s="4"/>
      <c r="G1371" s="4"/>
      <c r="H1371" s="4"/>
      <c r="I1371" s="4"/>
      <c r="J1371" s="4"/>
      <c r="K1371" s="4"/>
      <c r="L1371" s="4"/>
      <c r="M1371" s="4"/>
      <c r="N1371" s="4"/>
      <c r="O1371" s="4"/>
      <c r="P1371" s="4"/>
      <c r="Q1371" s="4"/>
      <c r="R1371" s="4"/>
      <c r="S1371" s="4"/>
    </row>
    <row r="1372" spans="2:19" ht="15.75" x14ac:dyDescent="0.25">
      <c r="B1372" t="s">
        <v>16042</v>
      </c>
      <c r="C1372" s="5" t="s">
        <v>1323</v>
      </c>
      <c r="D1372" s="4"/>
      <c r="E1372" s="4"/>
      <c r="F1372" s="4"/>
      <c r="G1372" s="4"/>
      <c r="H1372" s="4"/>
      <c r="I1372" s="4"/>
      <c r="J1372" s="4"/>
      <c r="K1372" s="4"/>
      <c r="L1372" s="4"/>
      <c r="M1372" s="4"/>
      <c r="N1372" s="4"/>
      <c r="O1372" s="4"/>
      <c r="P1372" s="4"/>
      <c r="Q1372" s="4"/>
      <c r="R1372" s="4"/>
      <c r="S1372" s="4"/>
    </row>
    <row r="1373" spans="2:19" ht="15.75" x14ac:dyDescent="0.25">
      <c r="B1373" t="s">
        <v>16042</v>
      </c>
      <c r="C1373" s="5" t="s">
        <v>1324</v>
      </c>
      <c r="D1373" s="4"/>
      <c r="E1373" s="4"/>
      <c r="F1373" s="4"/>
      <c r="G1373" s="4"/>
      <c r="H1373" s="4"/>
      <c r="I1373" s="4"/>
      <c r="J1373" s="4"/>
      <c r="K1373" s="4"/>
      <c r="L1373" s="4"/>
      <c r="M1373" s="4"/>
      <c r="N1373" s="4"/>
      <c r="O1373" s="4"/>
      <c r="P1373" s="4"/>
      <c r="Q1373" s="4"/>
      <c r="R1373" s="4"/>
      <c r="S1373" s="4"/>
    </row>
    <row r="1374" spans="2:19" ht="15.75" x14ac:dyDescent="0.25">
      <c r="B1374" t="s">
        <v>16042</v>
      </c>
      <c r="C1374" s="5" t="s">
        <v>1325</v>
      </c>
      <c r="D1374" s="4"/>
      <c r="E1374" s="4"/>
      <c r="F1374" s="4"/>
      <c r="G1374" s="4"/>
      <c r="H1374" s="4"/>
      <c r="I1374" s="4"/>
      <c r="J1374" s="4"/>
      <c r="K1374" s="4"/>
      <c r="L1374" s="4"/>
      <c r="M1374" s="4"/>
      <c r="N1374" s="4"/>
      <c r="O1374" s="4"/>
      <c r="P1374" s="4"/>
      <c r="Q1374" s="4"/>
      <c r="R1374" s="4"/>
      <c r="S1374" s="4"/>
    </row>
    <row r="1375" spans="2:19" ht="15.75" x14ac:dyDescent="0.25">
      <c r="B1375" t="s">
        <v>16042</v>
      </c>
      <c r="C1375" s="5" t="s">
        <v>1326</v>
      </c>
      <c r="D1375" s="4"/>
      <c r="E1375" s="4"/>
      <c r="F1375" s="4"/>
      <c r="G1375" s="4"/>
      <c r="H1375" s="4"/>
      <c r="I1375" s="4"/>
      <c r="J1375" s="4"/>
      <c r="K1375" s="4"/>
      <c r="L1375" s="4"/>
      <c r="M1375" s="4"/>
      <c r="N1375" s="4"/>
      <c r="O1375" s="4"/>
      <c r="P1375" s="4"/>
      <c r="Q1375" s="4"/>
      <c r="R1375" s="4"/>
      <c r="S1375" s="4"/>
    </row>
    <row r="1376" spans="2:19" ht="15.75" x14ac:dyDescent="0.25">
      <c r="B1376" t="s">
        <v>16042</v>
      </c>
      <c r="C1376" s="5" t="s">
        <v>1327</v>
      </c>
      <c r="D1376" s="4"/>
      <c r="E1376" s="4"/>
      <c r="F1376" s="4"/>
      <c r="G1376" s="4"/>
      <c r="H1376" s="4"/>
      <c r="I1376" s="4"/>
      <c r="J1376" s="4"/>
      <c r="K1376" s="4"/>
      <c r="L1376" s="4"/>
      <c r="M1376" s="4"/>
      <c r="N1376" s="4"/>
      <c r="O1376" s="4"/>
      <c r="P1376" s="4"/>
      <c r="Q1376" s="4"/>
      <c r="R1376" s="4"/>
      <c r="S1376" s="4"/>
    </row>
    <row r="1377" spans="2:19" ht="15.75" x14ac:dyDescent="0.25">
      <c r="B1377" t="s">
        <v>16042</v>
      </c>
      <c r="C1377" s="5" t="s">
        <v>1328</v>
      </c>
      <c r="D1377" s="4"/>
      <c r="E1377" s="4"/>
      <c r="F1377" s="4"/>
      <c r="G1377" s="4"/>
      <c r="H1377" s="4"/>
      <c r="I1377" s="4"/>
      <c r="J1377" s="4"/>
      <c r="K1377" s="4"/>
      <c r="L1377" s="4"/>
      <c r="M1377" s="4"/>
      <c r="N1377" s="4"/>
      <c r="O1377" s="4"/>
      <c r="P1377" s="4"/>
      <c r="Q1377" s="4"/>
      <c r="R1377" s="4"/>
      <c r="S1377" s="4"/>
    </row>
    <row r="1378" spans="2:19" ht="15.75" x14ac:dyDescent="0.25">
      <c r="B1378" t="s">
        <v>16042</v>
      </c>
      <c r="C1378" s="5" t="s">
        <v>1329</v>
      </c>
      <c r="D1378" s="4"/>
      <c r="E1378" s="4"/>
      <c r="F1378" s="4"/>
      <c r="G1378" s="4"/>
      <c r="H1378" s="4"/>
      <c r="I1378" s="4"/>
      <c r="J1378" s="4"/>
      <c r="K1378" s="4"/>
      <c r="L1378" s="4"/>
      <c r="M1378" s="4"/>
      <c r="N1378" s="4"/>
      <c r="O1378" s="4"/>
      <c r="P1378" s="4"/>
      <c r="Q1378" s="4"/>
      <c r="R1378" s="4"/>
      <c r="S1378" s="4"/>
    </row>
    <row r="1379" spans="2:19" ht="15.75" x14ac:dyDescent="0.25">
      <c r="B1379" t="s">
        <v>16042</v>
      </c>
      <c r="C1379" s="5" t="s">
        <v>1330</v>
      </c>
      <c r="D1379" s="4"/>
      <c r="E1379" s="4"/>
      <c r="F1379" s="4"/>
      <c r="G1379" s="4"/>
      <c r="H1379" s="4"/>
      <c r="I1379" s="4"/>
      <c r="J1379" s="4"/>
      <c r="K1379" s="4"/>
      <c r="L1379" s="4"/>
      <c r="M1379" s="4"/>
      <c r="N1379" s="4"/>
      <c r="O1379" s="4"/>
      <c r="P1379" s="4"/>
      <c r="Q1379" s="4"/>
      <c r="R1379" s="4"/>
      <c r="S1379" s="4"/>
    </row>
    <row r="1380" spans="2:19" ht="15.75" x14ac:dyDescent="0.25">
      <c r="B1380" t="s">
        <v>16042</v>
      </c>
      <c r="C1380" s="5" t="s">
        <v>1331</v>
      </c>
      <c r="D1380" s="4"/>
      <c r="E1380" s="4"/>
      <c r="F1380" s="4"/>
      <c r="G1380" s="4"/>
      <c r="H1380" s="4"/>
      <c r="I1380" s="4"/>
      <c r="J1380" s="4"/>
      <c r="K1380" s="4"/>
      <c r="L1380" s="4"/>
      <c r="M1380" s="4"/>
      <c r="N1380" s="4"/>
      <c r="O1380" s="4"/>
      <c r="P1380" s="4"/>
      <c r="Q1380" s="4"/>
      <c r="R1380" s="4"/>
      <c r="S1380" s="4"/>
    </row>
    <row r="1381" spans="2:19" ht="15.75" x14ac:dyDescent="0.25">
      <c r="B1381" t="s">
        <v>16042</v>
      </c>
      <c r="C1381" s="5" t="s">
        <v>1332</v>
      </c>
      <c r="D1381" s="4"/>
      <c r="E1381" s="4"/>
      <c r="F1381" s="4"/>
      <c r="G1381" s="4"/>
      <c r="H1381" s="4"/>
      <c r="I1381" s="4"/>
      <c r="J1381" s="4"/>
      <c r="K1381" s="4"/>
      <c r="L1381" s="4"/>
      <c r="M1381" s="4"/>
      <c r="N1381" s="4"/>
      <c r="O1381" s="4"/>
      <c r="P1381" s="4"/>
      <c r="Q1381" s="4"/>
      <c r="R1381" s="4"/>
      <c r="S1381" s="4"/>
    </row>
    <row r="1382" spans="2:19" ht="15.75" x14ac:dyDescent="0.25">
      <c r="B1382" t="s">
        <v>16042</v>
      </c>
      <c r="C1382" s="5" t="s">
        <v>1333</v>
      </c>
      <c r="D1382" s="4"/>
      <c r="E1382" s="4"/>
      <c r="F1382" s="4"/>
      <c r="G1382" s="4"/>
      <c r="H1382" s="4"/>
      <c r="I1382" s="4"/>
      <c r="J1382" s="4"/>
      <c r="K1382" s="4"/>
      <c r="L1382" s="4"/>
      <c r="M1382" s="4"/>
      <c r="N1382" s="4"/>
      <c r="O1382" s="4"/>
      <c r="P1382" s="4"/>
      <c r="Q1382" s="4"/>
      <c r="R1382" s="4"/>
      <c r="S1382" s="4"/>
    </row>
    <row r="1383" spans="2:19" ht="15.75" x14ac:dyDescent="0.25">
      <c r="B1383" t="s">
        <v>16042</v>
      </c>
      <c r="C1383" s="5" t="s">
        <v>1334</v>
      </c>
      <c r="D1383" s="4"/>
      <c r="E1383" s="4"/>
      <c r="F1383" s="4"/>
      <c r="G1383" s="4"/>
      <c r="H1383" s="4"/>
      <c r="I1383" s="4"/>
      <c r="J1383" s="4"/>
      <c r="K1383" s="4"/>
      <c r="L1383" s="4"/>
      <c r="M1383" s="4"/>
      <c r="N1383" s="4"/>
      <c r="O1383" s="4"/>
      <c r="P1383" s="4"/>
      <c r="Q1383" s="4"/>
      <c r="R1383" s="4"/>
      <c r="S1383" s="4"/>
    </row>
    <row r="1384" spans="2:19" ht="15.75" x14ac:dyDescent="0.25">
      <c r="B1384" t="s">
        <v>16042</v>
      </c>
      <c r="C1384" s="5" t="s">
        <v>1335</v>
      </c>
      <c r="D1384" s="4"/>
      <c r="E1384" s="4"/>
      <c r="F1384" s="4"/>
      <c r="G1384" s="4"/>
      <c r="H1384" s="4"/>
      <c r="I1384" s="4"/>
      <c r="J1384" s="4"/>
      <c r="K1384" s="4"/>
      <c r="L1384" s="4"/>
      <c r="M1384" s="4"/>
      <c r="N1384" s="4"/>
      <c r="O1384" s="4"/>
      <c r="P1384" s="4"/>
      <c r="Q1384" s="4"/>
      <c r="R1384" s="4"/>
      <c r="S1384" s="4"/>
    </row>
    <row r="1385" spans="2:19" ht="15.75" x14ac:dyDescent="0.25">
      <c r="B1385" t="s">
        <v>16042</v>
      </c>
      <c r="C1385" s="5" t="s">
        <v>1336</v>
      </c>
      <c r="D1385" s="4"/>
      <c r="E1385" s="4"/>
      <c r="F1385" s="4"/>
      <c r="G1385" s="4"/>
      <c r="H1385" s="4"/>
      <c r="I1385" s="4"/>
      <c r="J1385" s="4"/>
      <c r="K1385" s="4"/>
      <c r="L1385" s="4"/>
      <c r="M1385" s="4"/>
      <c r="N1385" s="4"/>
      <c r="O1385" s="4"/>
      <c r="P1385" s="4"/>
      <c r="Q1385" s="4"/>
      <c r="R1385" s="4"/>
      <c r="S1385" s="4"/>
    </row>
    <row r="1386" spans="2:19" ht="15.75" x14ac:dyDescent="0.25">
      <c r="B1386" t="s">
        <v>16042</v>
      </c>
      <c r="C1386" s="5" t="s">
        <v>1337</v>
      </c>
      <c r="D1386" s="4"/>
      <c r="E1386" s="4"/>
      <c r="F1386" s="4"/>
      <c r="G1386" s="4"/>
      <c r="H1386" s="4"/>
      <c r="I1386" s="4"/>
      <c r="J1386" s="4"/>
      <c r="K1386" s="4"/>
      <c r="L1386" s="4"/>
      <c r="M1386" s="4"/>
      <c r="N1386" s="4"/>
      <c r="O1386" s="4"/>
      <c r="P1386" s="4"/>
      <c r="Q1386" s="4"/>
      <c r="R1386" s="4"/>
      <c r="S1386" s="4"/>
    </row>
    <row r="1387" spans="2:19" ht="15.75" x14ac:dyDescent="0.25">
      <c r="B1387" t="s">
        <v>16042</v>
      </c>
      <c r="C1387" s="5" t="s">
        <v>1338</v>
      </c>
      <c r="D1387" s="4"/>
      <c r="E1387" s="4"/>
      <c r="F1387" s="4"/>
      <c r="G1387" s="4"/>
      <c r="H1387" s="4"/>
      <c r="I1387" s="4"/>
      <c r="J1387" s="4"/>
      <c r="K1387" s="4"/>
      <c r="L1387" s="4"/>
      <c r="M1387" s="4"/>
      <c r="N1387" s="4"/>
      <c r="O1387" s="4"/>
      <c r="P1387" s="4"/>
      <c r="Q1387" s="4"/>
      <c r="R1387" s="4"/>
      <c r="S1387" s="4"/>
    </row>
    <row r="1388" spans="2:19" ht="15.75" x14ac:dyDescent="0.25">
      <c r="B1388" t="s">
        <v>16042</v>
      </c>
      <c r="C1388" s="5" t="s">
        <v>1339</v>
      </c>
      <c r="D1388" s="4"/>
      <c r="E1388" s="4"/>
      <c r="F1388" s="4"/>
      <c r="G1388" s="4"/>
      <c r="H1388" s="4"/>
      <c r="I1388" s="4"/>
      <c r="J1388" s="4"/>
      <c r="K1388" s="4"/>
      <c r="L1388" s="4"/>
      <c r="M1388" s="4"/>
      <c r="N1388" s="4"/>
      <c r="O1388" s="4"/>
      <c r="P1388" s="4"/>
      <c r="Q1388" s="4"/>
      <c r="R1388" s="4"/>
      <c r="S1388" s="4"/>
    </row>
    <row r="1389" spans="2:19" ht="15.75" x14ac:dyDescent="0.25">
      <c r="B1389" t="s">
        <v>16042</v>
      </c>
      <c r="C1389" s="5" t="s">
        <v>1340</v>
      </c>
      <c r="D1389" s="4"/>
      <c r="E1389" s="4"/>
      <c r="F1389" s="4"/>
      <c r="G1389" s="4"/>
      <c r="H1389" s="4"/>
      <c r="I1389" s="4"/>
      <c r="J1389" s="4"/>
      <c r="K1389" s="4"/>
      <c r="L1389" s="4"/>
      <c r="M1389" s="4"/>
      <c r="N1389" s="4"/>
      <c r="O1389" s="4"/>
      <c r="P1389" s="4"/>
      <c r="Q1389" s="4"/>
      <c r="R1389" s="4"/>
      <c r="S1389" s="4"/>
    </row>
    <row r="1390" spans="2:19" ht="15.75" x14ac:dyDescent="0.25">
      <c r="B1390" t="s">
        <v>16042</v>
      </c>
      <c r="C1390" s="5" t="s">
        <v>1341</v>
      </c>
      <c r="D1390" s="4"/>
      <c r="E1390" s="4"/>
      <c r="F1390" s="4"/>
      <c r="G1390" s="4"/>
      <c r="H1390" s="4"/>
      <c r="I1390" s="4"/>
      <c r="J1390" s="4"/>
      <c r="K1390" s="4"/>
      <c r="L1390" s="4"/>
      <c r="M1390" s="4"/>
      <c r="N1390" s="4"/>
      <c r="O1390" s="4"/>
      <c r="P1390" s="4"/>
      <c r="Q1390" s="4"/>
      <c r="R1390" s="4"/>
      <c r="S1390" s="4"/>
    </row>
    <row r="1391" spans="2:19" ht="15.75" x14ac:dyDescent="0.25">
      <c r="B1391" t="s">
        <v>16042</v>
      </c>
      <c r="C1391" s="5" t="s">
        <v>1342</v>
      </c>
      <c r="D1391" s="4"/>
      <c r="E1391" s="4"/>
      <c r="F1391" s="4"/>
      <c r="G1391" s="4"/>
      <c r="H1391" s="4"/>
      <c r="I1391" s="4"/>
      <c r="J1391" s="4"/>
      <c r="K1391" s="4"/>
      <c r="L1391" s="4"/>
      <c r="M1391" s="4"/>
      <c r="N1391" s="4"/>
      <c r="O1391" s="4"/>
      <c r="P1391" s="4"/>
      <c r="Q1391" s="4"/>
      <c r="R1391" s="4"/>
      <c r="S1391" s="4"/>
    </row>
    <row r="1392" spans="2:19" ht="15.75" x14ac:dyDescent="0.25">
      <c r="B1392" t="s">
        <v>16042</v>
      </c>
      <c r="C1392" s="5" t="s">
        <v>1343</v>
      </c>
      <c r="D1392" s="4"/>
      <c r="E1392" s="4"/>
      <c r="F1392" s="4"/>
      <c r="G1392" s="4"/>
      <c r="H1392" s="4"/>
      <c r="I1392" s="4"/>
      <c r="J1392" s="4"/>
      <c r="K1392" s="4"/>
      <c r="L1392" s="4"/>
      <c r="M1392" s="4"/>
      <c r="N1392" s="4"/>
      <c r="O1392" s="4"/>
      <c r="P1392" s="4"/>
      <c r="Q1392" s="4"/>
      <c r="R1392" s="4"/>
      <c r="S1392" s="4"/>
    </row>
    <row r="1393" spans="2:19" ht="15.75" x14ac:dyDescent="0.25">
      <c r="B1393" t="s">
        <v>16042</v>
      </c>
      <c r="C1393" s="5" t="s">
        <v>1344</v>
      </c>
      <c r="D1393" s="4"/>
      <c r="E1393" s="4"/>
      <c r="F1393" s="4"/>
      <c r="G1393" s="4"/>
      <c r="H1393" s="4"/>
      <c r="I1393" s="4"/>
      <c r="J1393" s="4"/>
      <c r="K1393" s="4"/>
      <c r="L1393" s="4"/>
      <c r="M1393" s="4"/>
      <c r="N1393" s="4"/>
      <c r="O1393" s="4"/>
      <c r="P1393" s="4"/>
      <c r="Q1393" s="4"/>
      <c r="R1393" s="4"/>
      <c r="S1393" s="4"/>
    </row>
    <row r="1394" spans="2:19" ht="15.75" x14ac:dyDescent="0.25">
      <c r="B1394" t="s">
        <v>16042</v>
      </c>
      <c r="C1394" s="5" t="s">
        <v>1345</v>
      </c>
      <c r="D1394" s="4"/>
      <c r="E1394" s="4"/>
      <c r="F1394" s="4"/>
      <c r="G1394" s="4"/>
      <c r="H1394" s="4"/>
      <c r="I1394" s="4"/>
      <c r="J1394" s="4"/>
      <c r="K1394" s="4"/>
      <c r="L1394" s="4"/>
      <c r="M1394" s="4"/>
      <c r="N1394" s="4"/>
      <c r="O1394" s="4"/>
      <c r="P1394" s="4"/>
      <c r="Q1394" s="4"/>
      <c r="R1394" s="4"/>
      <c r="S1394" s="4"/>
    </row>
    <row r="1395" spans="2:19" ht="15.75" x14ac:dyDescent="0.25">
      <c r="B1395" t="s">
        <v>16042</v>
      </c>
      <c r="C1395" s="5" t="s">
        <v>1346</v>
      </c>
      <c r="D1395" s="4"/>
      <c r="E1395" s="4"/>
      <c r="F1395" s="4"/>
      <c r="G1395" s="4"/>
      <c r="H1395" s="4"/>
      <c r="I1395" s="4"/>
      <c r="J1395" s="4"/>
      <c r="K1395" s="4"/>
      <c r="L1395" s="4"/>
      <c r="M1395" s="4"/>
      <c r="N1395" s="4"/>
      <c r="O1395" s="4"/>
      <c r="P1395" s="4"/>
      <c r="Q1395" s="4"/>
      <c r="R1395" s="4"/>
      <c r="S1395" s="4"/>
    </row>
    <row r="1396" spans="2:19" ht="15.75" x14ac:dyDescent="0.25">
      <c r="B1396" t="s">
        <v>16042</v>
      </c>
      <c r="C1396" s="5" t="s">
        <v>1347</v>
      </c>
      <c r="D1396" s="4"/>
      <c r="E1396" s="4"/>
      <c r="F1396" s="4"/>
      <c r="G1396" s="4"/>
      <c r="H1396" s="4"/>
      <c r="I1396" s="4"/>
      <c r="J1396" s="4"/>
      <c r="K1396" s="4"/>
      <c r="L1396" s="4"/>
      <c r="M1396" s="4"/>
      <c r="N1396" s="4"/>
      <c r="O1396" s="4"/>
      <c r="P1396" s="4"/>
      <c r="Q1396" s="4"/>
      <c r="R1396" s="4"/>
      <c r="S1396" s="4"/>
    </row>
    <row r="1397" spans="2:19" ht="15.75" x14ac:dyDescent="0.25">
      <c r="B1397" t="s">
        <v>16042</v>
      </c>
      <c r="C1397" s="5" t="s">
        <v>1348</v>
      </c>
      <c r="D1397" s="4"/>
      <c r="E1397" s="4"/>
      <c r="F1397" s="4"/>
      <c r="G1397" s="4"/>
      <c r="H1397" s="4"/>
      <c r="I1397" s="4"/>
      <c r="J1397" s="4"/>
      <c r="K1397" s="4"/>
      <c r="L1397" s="4"/>
      <c r="M1397" s="4"/>
      <c r="N1397" s="4"/>
      <c r="O1397" s="4"/>
      <c r="P1397" s="4"/>
      <c r="Q1397" s="4"/>
      <c r="R1397" s="4"/>
      <c r="S1397" s="4"/>
    </row>
    <row r="1398" spans="2:19" ht="15.75" x14ac:dyDescent="0.25">
      <c r="B1398" t="s">
        <v>16042</v>
      </c>
      <c r="C1398" s="5" t="s">
        <v>1349</v>
      </c>
      <c r="D1398" s="4"/>
      <c r="E1398" s="4"/>
      <c r="F1398" s="4"/>
      <c r="G1398" s="4"/>
      <c r="H1398" s="4"/>
      <c r="I1398" s="4"/>
      <c r="J1398" s="4"/>
      <c r="K1398" s="4"/>
      <c r="L1398" s="4"/>
      <c r="M1398" s="4"/>
      <c r="N1398" s="4"/>
      <c r="O1398" s="4"/>
      <c r="P1398" s="4"/>
      <c r="Q1398" s="4"/>
      <c r="R1398" s="4"/>
      <c r="S1398" s="4"/>
    </row>
    <row r="1399" spans="2:19" ht="15.75" x14ac:dyDescent="0.25">
      <c r="B1399" t="s">
        <v>16042</v>
      </c>
      <c r="C1399" s="5" t="s">
        <v>1350</v>
      </c>
      <c r="D1399" s="4"/>
      <c r="E1399" s="4"/>
      <c r="F1399" s="4"/>
      <c r="G1399" s="4"/>
      <c r="H1399" s="4"/>
      <c r="I1399" s="4"/>
      <c r="J1399" s="4"/>
      <c r="K1399" s="4"/>
      <c r="L1399" s="4"/>
      <c r="M1399" s="4"/>
      <c r="N1399" s="4"/>
      <c r="O1399" s="4"/>
      <c r="P1399" s="4"/>
      <c r="Q1399" s="4"/>
      <c r="R1399" s="4"/>
      <c r="S1399" s="4"/>
    </row>
    <row r="1400" spans="2:19" ht="15.75" x14ac:dyDescent="0.25">
      <c r="B1400" t="s">
        <v>16042</v>
      </c>
      <c r="C1400" s="5" t="s">
        <v>1351</v>
      </c>
      <c r="D1400" s="4"/>
      <c r="E1400" s="4"/>
      <c r="F1400" s="4"/>
      <c r="G1400" s="4"/>
      <c r="H1400" s="4"/>
      <c r="I1400" s="4"/>
      <c r="J1400" s="4"/>
      <c r="K1400" s="4"/>
      <c r="L1400" s="4"/>
      <c r="M1400" s="4"/>
      <c r="N1400" s="4"/>
      <c r="O1400" s="4"/>
      <c r="P1400" s="4"/>
      <c r="Q1400" s="4"/>
      <c r="R1400" s="4"/>
      <c r="S1400" s="4"/>
    </row>
    <row r="1401" spans="2:19" ht="15.75" x14ac:dyDescent="0.25">
      <c r="B1401" t="s">
        <v>16042</v>
      </c>
      <c r="C1401" s="5" t="s">
        <v>1352</v>
      </c>
      <c r="D1401" s="4"/>
      <c r="E1401" s="4"/>
      <c r="F1401" s="4"/>
      <c r="G1401" s="4"/>
      <c r="H1401" s="4"/>
      <c r="I1401" s="4"/>
      <c r="J1401" s="4"/>
      <c r="K1401" s="4"/>
      <c r="L1401" s="4"/>
      <c r="M1401" s="4"/>
      <c r="N1401" s="4"/>
      <c r="O1401" s="4"/>
      <c r="P1401" s="4"/>
      <c r="Q1401" s="4"/>
      <c r="R1401" s="4"/>
      <c r="S1401" s="4"/>
    </row>
    <row r="1402" spans="2:19" ht="15.75" x14ac:dyDescent="0.25">
      <c r="B1402" t="s">
        <v>16042</v>
      </c>
      <c r="C1402" s="5" t="s">
        <v>1353</v>
      </c>
      <c r="D1402" s="4"/>
      <c r="E1402" s="4"/>
      <c r="F1402" s="4"/>
      <c r="G1402" s="4"/>
      <c r="H1402" s="4"/>
      <c r="I1402" s="4"/>
      <c r="J1402" s="4"/>
      <c r="K1402" s="4"/>
      <c r="L1402" s="4"/>
      <c r="M1402" s="4"/>
      <c r="N1402" s="4"/>
      <c r="O1402" s="4"/>
      <c r="P1402" s="4"/>
      <c r="Q1402" s="4"/>
      <c r="R1402" s="4"/>
      <c r="S1402" s="4"/>
    </row>
    <row r="1403" spans="2:19" ht="15.75" x14ac:dyDescent="0.25">
      <c r="B1403" t="s">
        <v>16042</v>
      </c>
      <c r="C1403" s="5" t="s">
        <v>1354</v>
      </c>
      <c r="D1403" s="4"/>
      <c r="E1403" s="4"/>
      <c r="F1403" s="4"/>
      <c r="G1403" s="4"/>
      <c r="H1403" s="4"/>
      <c r="I1403" s="4"/>
      <c r="J1403" s="4"/>
      <c r="K1403" s="4"/>
      <c r="L1403" s="4"/>
      <c r="M1403" s="4"/>
      <c r="N1403" s="4"/>
      <c r="O1403" s="4"/>
      <c r="P1403" s="4"/>
      <c r="Q1403" s="4"/>
      <c r="R1403" s="4"/>
      <c r="S1403" s="4"/>
    </row>
    <row r="1404" spans="2:19" ht="15.75" x14ac:dyDescent="0.25">
      <c r="B1404" t="s">
        <v>16042</v>
      </c>
      <c r="C1404" s="5" t="s">
        <v>1355</v>
      </c>
      <c r="D1404" s="4"/>
      <c r="E1404" s="4"/>
      <c r="F1404" s="4"/>
      <c r="G1404" s="4"/>
      <c r="H1404" s="4"/>
      <c r="I1404" s="4"/>
      <c r="J1404" s="4"/>
      <c r="K1404" s="4"/>
      <c r="L1404" s="4"/>
      <c r="M1404" s="4"/>
      <c r="N1404" s="4"/>
      <c r="O1404" s="4"/>
      <c r="P1404" s="4"/>
      <c r="Q1404" s="4"/>
      <c r="R1404" s="4"/>
      <c r="S1404" s="4"/>
    </row>
    <row r="1405" spans="2:19" ht="15.75" x14ac:dyDescent="0.25">
      <c r="B1405" t="s">
        <v>16042</v>
      </c>
      <c r="C1405" s="5" t="s">
        <v>1356</v>
      </c>
      <c r="D1405" s="4"/>
      <c r="E1405" s="4"/>
      <c r="F1405" s="4"/>
      <c r="G1405" s="4"/>
      <c r="H1405" s="4"/>
      <c r="I1405" s="4"/>
      <c r="J1405" s="4"/>
      <c r="K1405" s="4"/>
      <c r="L1405" s="4"/>
      <c r="M1405" s="4"/>
      <c r="N1405" s="4"/>
      <c r="O1405" s="4"/>
      <c r="P1405" s="4"/>
      <c r="Q1405" s="4"/>
      <c r="R1405" s="4"/>
      <c r="S1405" s="4"/>
    </row>
    <row r="1406" spans="2:19" ht="15.75" x14ac:dyDescent="0.25">
      <c r="B1406" t="s">
        <v>16042</v>
      </c>
      <c r="C1406" s="5" t="s">
        <v>1357</v>
      </c>
      <c r="D1406" s="4"/>
      <c r="E1406" s="4"/>
      <c r="F1406" s="4"/>
      <c r="G1406" s="4"/>
      <c r="H1406" s="4"/>
      <c r="I1406" s="4"/>
      <c r="J1406" s="4"/>
      <c r="K1406" s="4"/>
      <c r="L1406" s="4"/>
      <c r="M1406" s="4"/>
      <c r="N1406" s="4"/>
      <c r="O1406" s="4"/>
      <c r="P1406" s="4"/>
      <c r="Q1406" s="4"/>
      <c r="R1406" s="4"/>
      <c r="S1406" s="4"/>
    </row>
    <row r="1407" spans="2:19" ht="15.75" x14ac:dyDescent="0.25">
      <c r="B1407" t="s">
        <v>16042</v>
      </c>
      <c r="C1407" s="5" t="s">
        <v>1358</v>
      </c>
      <c r="D1407" s="4"/>
      <c r="E1407" s="4"/>
      <c r="F1407" s="4"/>
      <c r="G1407" s="4"/>
      <c r="H1407" s="4"/>
      <c r="I1407" s="4"/>
      <c r="J1407" s="4"/>
      <c r="K1407" s="4"/>
      <c r="L1407" s="4"/>
      <c r="M1407" s="4"/>
      <c r="N1407" s="4"/>
      <c r="O1407" s="4"/>
      <c r="P1407" s="4"/>
      <c r="Q1407" s="4"/>
      <c r="R1407" s="4"/>
      <c r="S1407" s="4"/>
    </row>
    <row r="1408" spans="2:19" ht="15.75" x14ac:dyDescent="0.25">
      <c r="B1408" t="s">
        <v>16042</v>
      </c>
      <c r="C1408" s="5" t="s">
        <v>1359</v>
      </c>
      <c r="D1408" s="4"/>
      <c r="E1408" s="4"/>
      <c r="F1408" s="4"/>
      <c r="G1408" s="4"/>
      <c r="H1408" s="4"/>
      <c r="I1408" s="4"/>
      <c r="J1408" s="4"/>
      <c r="K1408" s="4"/>
      <c r="L1408" s="4"/>
      <c r="M1408" s="4"/>
      <c r="N1408" s="4"/>
      <c r="O1408" s="4"/>
      <c r="P1408" s="4"/>
      <c r="Q1408" s="4"/>
      <c r="R1408" s="4"/>
      <c r="S1408" s="4"/>
    </row>
    <row r="1409" spans="2:19" ht="15.75" x14ac:dyDescent="0.25">
      <c r="B1409" t="s">
        <v>16042</v>
      </c>
      <c r="C1409" s="5" t="s">
        <v>1360</v>
      </c>
      <c r="D1409" s="4"/>
      <c r="E1409" s="4"/>
      <c r="F1409" s="4"/>
      <c r="G1409" s="4"/>
      <c r="H1409" s="4"/>
      <c r="I1409" s="4"/>
      <c r="J1409" s="4"/>
      <c r="K1409" s="4"/>
      <c r="L1409" s="4"/>
      <c r="M1409" s="4"/>
      <c r="N1409" s="4"/>
      <c r="O1409" s="4"/>
      <c r="P1409" s="4"/>
      <c r="Q1409" s="4"/>
      <c r="R1409" s="4"/>
      <c r="S1409" s="4"/>
    </row>
    <row r="1410" spans="2:19" ht="15.75" x14ac:dyDescent="0.25">
      <c r="B1410" t="s">
        <v>16042</v>
      </c>
      <c r="C1410" s="5" t="s">
        <v>1361</v>
      </c>
      <c r="D1410" s="4"/>
      <c r="E1410" s="4"/>
      <c r="F1410" s="4"/>
      <c r="G1410" s="4"/>
      <c r="H1410" s="4"/>
      <c r="I1410" s="4"/>
      <c r="J1410" s="4"/>
      <c r="K1410" s="4"/>
      <c r="L1410" s="4"/>
      <c r="M1410" s="4"/>
      <c r="N1410" s="4"/>
      <c r="O1410" s="4"/>
      <c r="P1410" s="4"/>
      <c r="Q1410" s="4"/>
      <c r="R1410" s="4"/>
      <c r="S1410" s="4"/>
    </row>
    <row r="1411" spans="2:19" ht="15.75" x14ac:dyDescent="0.25">
      <c r="B1411" t="s">
        <v>16042</v>
      </c>
      <c r="C1411" s="5" t="s">
        <v>1362</v>
      </c>
      <c r="D1411" s="4"/>
      <c r="E1411" s="4"/>
      <c r="F1411" s="4"/>
      <c r="G1411" s="4"/>
      <c r="H1411" s="4"/>
      <c r="I1411" s="4"/>
      <c r="J1411" s="4"/>
      <c r="K1411" s="4"/>
      <c r="L1411" s="4"/>
      <c r="M1411" s="4"/>
      <c r="N1411" s="4"/>
      <c r="O1411" s="4"/>
      <c r="P1411" s="4"/>
      <c r="Q1411" s="4"/>
      <c r="R1411" s="4"/>
      <c r="S1411" s="4"/>
    </row>
    <row r="1412" spans="2:19" ht="15.75" x14ac:dyDescent="0.25">
      <c r="B1412" t="s">
        <v>16042</v>
      </c>
      <c r="C1412" s="5" t="s">
        <v>1363</v>
      </c>
      <c r="D1412" s="4"/>
      <c r="E1412" s="4"/>
      <c r="F1412" s="4"/>
      <c r="G1412" s="4"/>
      <c r="H1412" s="4"/>
      <c r="I1412" s="4"/>
      <c r="J1412" s="4"/>
      <c r="K1412" s="4"/>
      <c r="L1412" s="4"/>
      <c r="M1412" s="4"/>
      <c r="N1412" s="4"/>
      <c r="O1412" s="4"/>
      <c r="P1412" s="4"/>
      <c r="Q1412" s="4"/>
      <c r="R1412" s="4"/>
      <c r="S1412" s="4"/>
    </row>
    <row r="1413" spans="2:19" ht="15.75" x14ac:dyDescent="0.25">
      <c r="B1413" t="s">
        <v>16042</v>
      </c>
      <c r="C1413" s="5" t="s">
        <v>1364</v>
      </c>
      <c r="D1413" s="4"/>
      <c r="E1413" s="4"/>
      <c r="F1413" s="4"/>
      <c r="G1413" s="4"/>
      <c r="H1413" s="4"/>
      <c r="I1413" s="4"/>
      <c r="J1413" s="4"/>
      <c r="K1413" s="4"/>
      <c r="L1413" s="4"/>
      <c r="M1413" s="4"/>
      <c r="N1413" s="4"/>
      <c r="O1413" s="4"/>
      <c r="P1413" s="4"/>
      <c r="Q1413" s="4"/>
      <c r="R1413" s="4"/>
      <c r="S1413" s="4"/>
    </row>
    <row r="1414" spans="2:19" ht="15.75" x14ac:dyDescent="0.25">
      <c r="B1414" t="s">
        <v>16042</v>
      </c>
      <c r="C1414" s="5" t="s">
        <v>1365</v>
      </c>
      <c r="D1414" s="4"/>
      <c r="E1414" s="4"/>
      <c r="F1414" s="4"/>
      <c r="G1414" s="4"/>
      <c r="H1414" s="4"/>
      <c r="I1414" s="4"/>
      <c r="J1414" s="4"/>
      <c r="K1414" s="4"/>
      <c r="L1414" s="4"/>
      <c r="M1414" s="4"/>
      <c r="N1414" s="4"/>
      <c r="O1414" s="4"/>
      <c r="P1414" s="4"/>
      <c r="Q1414" s="4"/>
      <c r="R1414" s="4"/>
      <c r="S1414" s="4"/>
    </row>
    <row r="1415" spans="2:19" ht="15.75" x14ac:dyDescent="0.25">
      <c r="B1415" t="s">
        <v>16042</v>
      </c>
      <c r="C1415" s="5" t="s">
        <v>1366</v>
      </c>
      <c r="D1415" s="4"/>
      <c r="E1415" s="4"/>
      <c r="F1415" s="4"/>
      <c r="G1415" s="4"/>
      <c r="H1415" s="4"/>
      <c r="I1415" s="4"/>
      <c r="J1415" s="4"/>
      <c r="K1415" s="4"/>
      <c r="L1415" s="4"/>
      <c r="M1415" s="4"/>
      <c r="N1415" s="4"/>
      <c r="O1415" s="4"/>
      <c r="P1415" s="4"/>
      <c r="Q1415" s="4"/>
      <c r="R1415" s="4"/>
      <c r="S1415" s="4"/>
    </row>
    <row r="1416" spans="2:19" ht="15.75" x14ac:dyDescent="0.25">
      <c r="B1416" t="s">
        <v>16042</v>
      </c>
      <c r="C1416" s="5" t="s">
        <v>1367</v>
      </c>
      <c r="D1416" s="4"/>
      <c r="E1416" s="4"/>
      <c r="F1416" s="4"/>
      <c r="G1416" s="4"/>
      <c r="H1416" s="4"/>
      <c r="I1416" s="4"/>
      <c r="J1416" s="4"/>
      <c r="K1416" s="4"/>
      <c r="L1416" s="4"/>
      <c r="M1416" s="4"/>
      <c r="N1416" s="4"/>
      <c r="O1416" s="4"/>
      <c r="P1416" s="4"/>
      <c r="Q1416" s="4"/>
      <c r="R1416" s="4"/>
      <c r="S1416" s="4"/>
    </row>
    <row r="1417" spans="2:19" ht="15.75" x14ac:dyDescent="0.25">
      <c r="B1417" t="s">
        <v>16042</v>
      </c>
      <c r="C1417" s="5" t="s">
        <v>1368</v>
      </c>
      <c r="D1417" s="4"/>
      <c r="E1417" s="4"/>
      <c r="F1417" s="4"/>
      <c r="G1417" s="4"/>
      <c r="H1417" s="4"/>
      <c r="I1417" s="4"/>
      <c r="J1417" s="4"/>
      <c r="K1417" s="4"/>
      <c r="L1417" s="4"/>
      <c r="M1417" s="4"/>
      <c r="N1417" s="4"/>
      <c r="O1417" s="4"/>
      <c r="P1417" s="4"/>
      <c r="Q1417" s="4"/>
      <c r="R1417" s="4"/>
      <c r="S1417" s="4"/>
    </row>
    <row r="1418" spans="2:19" ht="15.75" x14ac:dyDescent="0.25">
      <c r="B1418" t="s">
        <v>16042</v>
      </c>
      <c r="C1418" s="5" t="s">
        <v>1369</v>
      </c>
      <c r="D1418" s="4"/>
      <c r="E1418" s="4"/>
      <c r="F1418" s="4"/>
      <c r="G1418" s="4"/>
      <c r="H1418" s="4"/>
      <c r="I1418" s="4"/>
      <c r="J1418" s="4"/>
      <c r="K1418" s="4"/>
      <c r="L1418" s="4"/>
      <c r="M1418" s="4"/>
      <c r="N1418" s="4"/>
      <c r="O1418" s="4"/>
      <c r="P1418" s="4"/>
      <c r="Q1418" s="4"/>
      <c r="R1418" s="4"/>
      <c r="S1418" s="4"/>
    </row>
    <row r="1419" spans="2:19" ht="15.75" x14ac:dyDescent="0.25">
      <c r="B1419" t="s">
        <v>16042</v>
      </c>
      <c r="C1419" s="5" t="s">
        <v>1370</v>
      </c>
      <c r="D1419" s="4"/>
      <c r="E1419" s="4"/>
      <c r="F1419" s="4"/>
      <c r="G1419" s="4"/>
      <c r="H1419" s="4"/>
      <c r="I1419" s="4"/>
      <c r="J1419" s="4"/>
      <c r="K1419" s="4"/>
      <c r="L1419" s="4"/>
      <c r="M1419" s="4"/>
      <c r="N1419" s="4"/>
      <c r="O1419" s="4"/>
      <c r="P1419" s="4"/>
      <c r="Q1419" s="4"/>
      <c r="R1419" s="4"/>
      <c r="S1419" s="4"/>
    </row>
    <row r="1420" spans="2:19" ht="15.75" x14ac:dyDescent="0.25">
      <c r="B1420" t="s">
        <v>16042</v>
      </c>
      <c r="C1420" s="5" t="s">
        <v>1371</v>
      </c>
      <c r="D1420" s="4"/>
      <c r="E1420" s="4"/>
      <c r="F1420" s="4"/>
      <c r="G1420" s="4"/>
      <c r="H1420" s="4"/>
      <c r="I1420" s="4"/>
      <c r="J1420" s="4"/>
      <c r="K1420" s="4"/>
      <c r="L1420" s="4"/>
      <c r="M1420" s="4"/>
      <c r="N1420" s="4"/>
      <c r="O1420" s="4"/>
      <c r="P1420" s="4"/>
      <c r="Q1420" s="4"/>
      <c r="R1420" s="4"/>
      <c r="S1420" s="4"/>
    </row>
    <row r="1421" spans="2:19" ht="15.75" x14ac:dyDescent="0.25">
      <c r="B1421" t="s">
        <v>16042</v>
      </c>
      <c r="C1421" s="5" t="s">
        <v>1372</v>
      </c>
      <c r="D1421" s="4"/>
      <c r="E1421" s="4"/>
      <c r="F1421" s="4"/>
      <c r="G1421" s="4"/>
      <c r="H1421" s="4"/>
      <c r="I1421" s="4"/>
      <c r="J1421" s="4"/>
      <c r="K1421" s="4"/>
      <c r="L1421" s="4"/>
      <c r="M1421" s="4"/>
      <c r="N1421" s="4"/>
      <c r="O1421" s="4"/>
      <c r="P1421" s="4"/>
      <c r="Q1421" s="4"/>
      <c r="R1421" s="4"/>
      <c r="S1421" s="4"/>
    </row>
    <row r="1422" spans="2:19" ht="15.75" x14ac:dyDescent="0.25">
      <c r="B1422" t="s">
        <v>16042</v>
      </c>
      <c r="C1422" s="5" t="s">
        <v>1373</v>
      </c>
      <c r="D1422" s="4"/>
      <c r="E1422" s="4"/>
      <c r="F1422" s="4"/>
      <c r="G1422" s="4"/>
      <c r="H1422" s="4"/>
      <c r="I1422" s="4"/>
      <c r="J1422" s="4"/>
      <c r="K1422" s="4"/>
      <c r="L1422" s="4"/>
      <c r="M1422" s="4"/>
      <c r="N1422" s="4"/>
      <c r="O1422" s="4"/>
      <c r="P1422" s="4"/>
      <c r="Q1422" s="4"/>
      <c r="R1422" s="4"/>
      <c r="S1422" s="4"/>
    </row>
    <row r="1423" spans="2:19" ht="15.75" x14ac:dyDescent="0.25">
      <c r="B1423" t="s">
        <v>16042</v>
      </c>
      <c r="C1423" s="5" t="s">
        <v>1374</v>
      </c>
      <c r="D1423" s="4"/>
      <c r="E1423" s="4"/>
      <c r="F1423" s="4"/>
      <c r="G1423" s="4"/>
      <c r="H1423" s="4"/>
      <c r="I1423" s="4"/>
      <c r="J1423" s="4"/>
      <c r="K1423" s="4"/>
      <c r="L1423" s="4"/>
      <c r="M1423" s="4"/>
      <c r="N1423" s="4"/>
      <c r="O1423" s="4"/>
      <c r="P1423" s="4"/>
      <c r="Q1423" s="4"/>
      <c r="R1423" s="4"/>
      <c r="S1423" s="4"/>
    </row>
    <row r="1424" spans="2:19" ht="15.75" x14ac:dyDescent="0.25">
      <c r="B1424" t="s">
        <v>16042</v>
      </c>
      <c r="C1424" s="5" t="s">
        <v>1375</v>
      </c>
      <c r="D1424" s="4"/>
      <c r="E1424" s="4"/>
      <c r="F1424" s="4"/>
      <c r="G1424" s="4"/>
      <c r="H1424" s="4"/>
      <c r="I1424" s="4"/>
      <c r="J1424" s="4"/>
      <c r="K1424" s="4"/>
      <c r="L1424" s="4"/>
      <c r="M1424" s="4"/>
      <c r="N1424" s="4"/>
      <c r="O1424" s="4"/>
      <c r="P1424" s="4"/>
      <c r="Q1424" s="4"/>
      <c r="R1424" s="4"/>
      <c r="S1424" s="4"/>
    </row>
    <row r="1425" spans="2:19" ht="15.75" x14ac:dyDescent="0.25">
      <c r="B1425" t="s">
        <v>16042</v>
      </c>
      <c r="C1425" s="5" t="s">
        <v>1376</v>
      </c>
      <c r="D1425" s="4"/>
      <c r="E1425" s="4"/>
      <c r="F1425" s="4"/>
      <c r="G1425" s="4"/>
      <c r="H1425" s="4"/>
      <c r="I1425" s="4"/>
      <c r="J1425" s="4"/>
      <c r="K1425" s="4"/>
      <c r="L1425" s="4"/>
      <c r="M1425" s="4"/>
      <c r="N1425" s="4"/>
      <c r="O1425" s="4"/>
      <c r="P1425" s="4"/>
      <c r="Q1425" s="4"/>
      <c r="R1425" s="4"/>
      <c r="S1425" s="4"/>
    </row>
    <row r="1426" spans="2:19" ht="15.75" x14ac:dyDescent="0.25">
      <c r="B1426" t="s">
        <v>16042</v>
      </c>
      <c r="C1426" s="5" t="s">
        <v>1377</v>
      </c>
      <c r="D1426" s="4"/>
      <c r="E1426" s="4"/>
      <c r="F1426" s="4"/>
      <c r="G1426" s="4"/>
      <c r="H1426" s="4"/>
      <c r="I1426" s="4"/>
      <c r="J1426" s="4"/>
      <c r="K1426" s="4"/>
      <c r="L1426" s="4"/>
      <c r="M1426" s="4"/>
      <c r="N1426" s="4"/>
      <c r="O1426" s="4"/>
      <c r="P1426" s="4"/>
      <c r="Q1426" s="4"/>
      <c r="R1426" s="4"/>
      <c r="S1426" s="4"/>
    </row>
    <row r="1427" spans="2:19" ht="15.75" x14ac:dyDescent="0.25">
      <c r="B1427" t="s">
        <v>16042</v>
      </c>
      <c r="C1427" s="5" t="s">
        <v>1378</v>
      </c>
      <c r="D1427" s="4"/>
      <c r="E1427" s="4"/>
      <c r="F1427" s="4"/>
      <c r="G1427" s="4"/>
      <c r="H1427" s="4"/>
      <c r="I1427" s="4"/>
      <c r="J1427" s="4"/>
      <c r="K1427" s="4"/>
      <c r="L1427" s="4"/>
      <c r="M1427" s="4"/>
      <c r="N1427" s="4"/>
      <c r="O1427" s="4"/>
      <c r="P1427" s="4"/>
      <c r="Q1427" s="4"/>
      <c r="R1427" s="4"/>
      <c r="S1427" s="4"/>
    </row>
    <row r="1428" spans="2:19" ht="15.75" x14ac:dyDescent="0.25">
      <c r="B1428" t="s">
        <v>16042</v>
      </c>
      <c r="C1428" s="5" t="s">
        <v>1379</v>
      </c>
      <c r="D1428" s="4"/>
      <c r="E1428" s="4"/>
      <c r="F1428" s="4"/>
      <c r="G1428" s="4"/>
      <c r="H1428" s="4"/>
      <c r="I1428" s="4"/>
      <c r="J1428" s="4"/>
      <c r="K1428" s="4"/>
      <c r="L1428" s="4"/>
      <c r="M1428" s="4"/>
      <c r="N1428" s="4"/>
      <c r="O1428" s="4"/>
      <c r="P1428" s="4"/>
      <c r="Q1428" s="4"/>
      <c r="R1428" s="4"/>
      <c r="S1428" s="4"/>
    </row>
    <row r="1429" spans="2:19" ht="15.75" x14ac:dyDescent="0.25">
      <c r="B1429" t="s">
        <v>16042</v>
      </c>
      <c r="C1429" s="5" t="s">
        <v>1380</v>
      </c>
      <c r="D1429" s="4"/>
      <c r="E1429" s="4"/>
      <c r="F1429" s="4"/>
      <c r="G1429" s="4"/>
      <c r="H1429" s="4"/>
      <c r="I1429" s="4"/>
      <c r="J1429" s="4"/>
      <c r="K1429" s="4"/>
      <c r="L1429" s="4"/>
      <c r="M1429" s="4"/>
      <c r="N1429" s="4"/>
      <c r="O1429" s="4"/>
      <c r="P1429" s="4"/>
      <c r="Q1429" s="4"/>
      <c r="R1429" s="4"/>
      <c r="S1429" s="4"/>
    </row>
    <row r="1430" spans="2:19" ht="15.75" x14ac:dyDescent="0.25">
      <c r="B1430" t="s">
        <v>16042</v>
      </c>
      <c r="C1430" s="5" t="s">
        <v>1381</v>
      </c>
      <c r="D1430" s="4"/>
      <c r="E1430" s="4"/>
      <c r="F1430" s="4"/>
      <c r="G1430" s="4"/>
      <c r="H1430" s="4"/>
      <c r="I1430" s="4"/>
      <c r="J1430" s="4"/>
      <c r="K1430" s="4"/>
      <c r="L1430" s="4"/>
      <c r="M1430" s="4"/>
      <c r="N1430" s="4"/>
      <c r="O1430" s="4"/>
      <c r="P1430" s="4"/>
      <c r="Q1430" s="4"/>
      <c r="R1430" s="4"/>
      <c r="S1430" s="4"/>
    </row>
    <row r="1431" spans="2:19" ht="15.75" x14ac:dyDescent="0.25">
      <c r="B1431" t="s">
        <v>16042</v>
      </c>
      <c r="C1431" s="5" t="s">
        <v>1382</v>
      </c>
      <c r="D1431" s="4"/>
      <c r="E1431" s="4"/>
      <c r="F1431" s="4"/>
      <c r="G1431" s="4"/>
      <c r="H1431" s="4"/>
      <c r="I1431" s="4"/>
      <c r="J1431" s="4"/>
      <c r="K1431" s="4"/>
      <c r="L1431" s="4"/>
      <c r="M1431" s="4"/>
      <c r="N1431" s="4"/>
      <c r="O1431" s="4"/>
      <c r="P1431" s="4"/>
      <c r="Q1431" s="4"/>
      <c r="R1431" s="4"/>
      <c r="S1431" s="4"/>
    </row>
    <row r="1432" spans="2:19" ht="15.75" x14ac:dyDescent="0.25">
      <c r="B1432" t="s">
        <v>16042</v>
      </c>
      <c r="C1432" s="5" t="s">
        <v>1383</v>
      </c>
      <c r="D1432" s="4"/>
      <c r="E1432" s="4"/>
      <c r="F1432" s="4"/>
      <c r="G1432" s="4"/>
      <c r="H1432" s="4"/>
      <c r="I1432" s="4"/>
      <c r="J1432" s="4"/>
      <c r="K1432" s="4"/>
      <c r="L1432" s="4"/>
      <c r="M1432" s="4"/>
      <c r="N1432" s="4"/>
      <c r="O1432" s="4"/>
      <c r="P1432" s="4"/>
      <c r="Q1432" s="4"/>
      <c r="R1432" s="4"/>
      <c r="S1432" s="4"/>
    </row>
    <row r="1433" spans="2:19" ht="15.75" x14ac:dyDescent="0.25">
      <c r="B1433" t="s">
        <v>16042</v>
      </c>
      <c r="C1433" s="5" t="s">
        <v>1384</v>
      </c>
      <c r="D1433" s="4"/>
      <c r="E1433" s="4"/>
      <c r="F1433" s="4"/>
      <c r="G1433" s="4"/>
      <c r="H1433" s="4"/>
      <c r="I1433" s="4"/>
      <c r="J1433" s="4"/>
      <c r="K1433" s="4"/>
      <c r="L1433" s="4"/>
      <c r="M1433" s="4"/>
      <c r="N1433" s="4"/>
      <c r="O1433" s="4"/>
      <c r="P1433" s="4"/>
      <c r="Q1433" s="4"/>
      <c r="R1433" s="4"/>
      <c r="S1433" s="4"/>
    </row>
    <row r="1434" spans="2:19" ht="15.75" x14ac:dyDescent="0.25">
      <c r="B1434" t="s">
        <v>16042</v>
      </c>
      <c r="C1434" s="5" t="s">
        <v>1385</v>
      </c>
      <c r="D1434" s="4"/>
      <c r="E1434" s="4"/>
      <c r="F1434" s="4"/>
      <c r="G1434" s="4"/>
      <c r="H1434" s="4"/>
      <c r="I1434" s="4"/>
      <c r="J1434" s="4"/>
      <c r="K1434" s="4"/>
      <c r="L1434" s="4"/>
      <c r="M1434" s="4"/>
      <c r="N1434" s="4"/>
      <c r="O1434" s="4"/>
      <c r="P1434" s="4"/>
      <c r="Q1434" s="4"/>
      <c r="R1434" s="4"/>
      <c r="S1434" s="4"/>
    </row>
    <row r="1435" spans="2:19" ht="15.75" x14ac:dyDescent="0.25">
      <c r="B1435" t="s">
        <v>16042</v>
      </c>
      <c r="C1435" s="5" t="s">
        <v>1386</v>
      </c>
      <c r="D1435" s="4"/>
      <c r="E1435" s="4"/>
      <c r="F1435" s="4"/>
      <c r="G1435" s="4"/>
      <c r="H1435" s="4"/>
      <c r="I1435" s="4"/>
      <c r="J1435" s="4"/>
      <c r="K1435" s="4"/>
      <c r="L1435" s="4"/>
      <c r="M1435" s="4"/>
      <c r="N1435" s="4"/>
      <c r="O1435" s="4"/>
      <c r="P1435" s="4"/>
      <c r="Q1435" s="4"/>
      <c r="R1435" s="4"/>
      <c r="S1435" s="4"/>
    </row>
    <row r="1436" spans="2:19" ht="15.75" x14ac:dyDescent="0.25">
      <c r="B1436" t="s">
        <v>16042</v>
      </c>
      <c r="C1436" s="5" t="s">
        <v>1387</v>
      </c>
      <c r="D1436" s="4"/>
      <c r="E1436" s="4"/>
      <c r="F1436" s="4"/>
      <c r="G1436" s="4"/>
      <c r="H1436" s="4"/>
      <c r="I1436" s="4"/>
      <c r="J1436" s="4"/>
      <c r="K1436" s="4"/>
      <c r="L1436" s="4"/>
      <c r="M1436" s="4"/>
      <c r="N1436" s="4"/>
      <c r="O1436" s="4"/>
      <c r="P1436" s="4"/>
      <c r="Q1436" s="4"/>
      <c r="R1436" s="4"/>
      <c r="S1436" s="4"/>
    </row>
    <row r="1437" spans="2:19" ht="15.75" x14ac:dyDescent="0.25">
      <c r="B1437" t="s">
        <v>16042</v>
      </c>
      <c r="C1437" s="5" t="s">
        <v>1388</v>
      </c>
      <c r="D1437" s="4"/>
      <c r="E1437" s="4"/>
      <c r="F1437" s="4"/>
      <c r="G1437" s="4"/>
      <c r="H1437" s="4"/>
      <c r="I1437" s="4"/>
      <c r="J1437" s="4"/>
      <c r="K1437" s="4"/>
      <c r="L1437" s="4"/>
      <c r="M1437" s="4"/>
      <c r="N1437" s="4"/>
      <c r="O1437" s="4"/>
      <c r="P1437" s="4"/>
      <c r="Q1437" s="4"/>
      <c r="R1437" s="4"/>
      <c r="S1437" s="4"/>
    </row>
    <row r="1438" spans="2:19" ht="15.75" x14ac:dyDescent="0.25">
      <c r="B1438" t="s">
        <v>16042</v>
      </c>
      <c r="C1438" s="5" t="s">
        <v>1389</v>
      </c>
      <c r="D1438" s="4"/>
      <c r="E1438" s="4"/>
      <c r="F1438" s="4"/>
      <c r="G1438" s="4"/>
      <c r="H1438" s="4"/>
      <c r="I1438" s="4"/>
      <c r="J1438" s="4"/>
      <c r="K1438" s="4"/>
      <c r="L1438" s="4"/>
      <c r="M1438" s="4"/>
      <c r="N1438" s="4"/>
      <c r="O1438" s="4"/>
      <c r="P1438" s="4"/>
      <c r="Q1438" s="4"/>
      <c r="R1438" s="4"/>
      <c r="S1438" s="4"/>
    </row>
    <row r="1439" spans="2:19" ht="15.75" x14ac:dyDescent="0.25">
      <c r="B1439" t="s">
        <v>16042</v>
      </c>
      <c r="C1439" s="5" t="s">
        <v>1390</v>
      </c>
      <c r="D1439" s="4"/>
      <c r="E1439" s="4"/>
      <c r="F1439" s="4"/>
      <c r="G1439" s="4"/>
      <c r="H1439" s="4"/>
      <c r="I1439" s="4"/>
      <c r="J1439" s="4"/>
      <c r="K1439" s="4"/>
      <c r="L1439" s="4"/>
      <c r="M1439" s="4"/>
      <c r="N1439" s="4"/>
      <c r="O1439" s="4"/>
      <c r="P1439" s="4"/>
      <c r="Q1439" s="4"/>
      <c r="R1439" s="4"/>
      <c r="S1439" s="4"/>
    </row>
    <row r="1440" spans="2:19" ht="15.75" x14ac:dyDescent="0.25">
      <c r="B1440" t="s">
        <v>16042</v>
      </c>
      <c r="C1440" s="5" t="s">
        <v>1391</v>
      </c>
      <c r="D1440" s="4"/>
      <c r="E1440" s="4"/>
      <c r="F1440" s="4"/>
      <c r="G1440" s="4"/>
      <c r="H1440" s="4"/>
      <c r="I1440" s="4"/>
      <c r="J1440" s="4"/>
      <c r="K1440" s="4"/>
      <c r="L1440" s="4"/>
      <c r="M1440" s="4"/>
      <c r="N1440" s="4"/>
      <c r="O1440" s="4"/>
      <c r="P1440" s="4"/>
      <c r="Q1440" s="4"/>
      <c r="R1440" s="4"/>
      <c r="S1440" s="4"/>
    </row>
    <row r="1441" spans="2:19" ht="15.75" x14ac:dyDescent="0.25">
      <c r="B1441" t="s">
        <v>16042</v>
      </c>
      <c r="C1441" s="5" t="s">
        <v>1392</v>
      </c>
      <c r="D1441" s="4"/>
      <c r="E1441" s="4"/>
      <c r="F1441" s="4"/>
      <c r="G1441" s="4"/>
      <c r="H1441" s="4"/>
      <c r="I1441" s="4"/>
      <c r="J1441" s="4"/>
      <c r="K1441" s="4"/>
      <c r="L1441" s="4"/>
      <c r="M1441" s="4"/>
      <c r="N1441" s="4"/>
      <c r="O1441" s="4"/>
      <c r="P1441" s="4"/>
      <c r="Q1441" s="4"/>
      <c r="R1441" s="4"/>
      <c r="S1441" s="4"/>
    </row>
    <row r="1442" spans="2:19" ht="15.75" x14ac:dyDescent="0.25">
      <c r="B1442" t="s">
        <v>16042</v>
      </c>
      <c r="C1442" s="5" t="s">
        <v>1393</v>
      </c>
      <c r="D1442" s="4"/>
      <c r="E1442" s="4"/>
      <c r="F1442" s="4"/>
      <c r="G1442" s="4"/>
      <c r="H1442" s="4"/>
      <c r="I1442" s="4"/>
      <c r="J1442" s="4"/>
      <c r="K1442" s="4"/>
      <c r="L1442" s="4"/>
      <c r="M1442" s="4"/>
      <c r="N1442" s="4"/>
      <c r="O1442" s="4"/>
      <c r="P1442" s="4"/>
      <c r="Q1442" s="4"/>
      <c r="R1442" s="4"/>
      <c r="S1442" s="4"/>
    </row>
    <row r="1443" spans="2:19" ht="15.75" x14ac:dyDescent="0.25">
      <c r="B1443" t="s">
        <v>16042</v>
      </c>
      <c r="C1443" s="5" t="s">
        <v>1394</v>
      </c>
      <c r="D1443" s="4"/>
      <c r="E1443" s="4"/>
      <c r="F1443" s="4"/>
      <c r="G1443" s="4"/>
      <c r="H1443" s="4"/>
      <c r="I1443" s="4"/>
      <c r="J1443" s="4"/>
      <c r="K1443" s="4"/>
      <c r="L1443" s="4"/>
      <c r="M1443" s="4"/>
      <c r="N1443" s="4"/>
      <c r="O1443" s="4"/>
      <c r="P1443" s="4"/>
      <c r="Q1443" s="4"/>
      <c r="R1443" s="4"/>
      <c r="S1443" s="4"/>
    </row>
    <row r="1444" spans="2:19" ht="15.75" x14ac:dyDescent="0.25">
      <c r="B1444" t="s">
        <v>16042</v>
      </c>
      <c r="C1444" s="5" t="s">
        <v>1395</v>
      </c>
      <c r="D1444" s="4"/>
      <c r="E1444" s="4"/>
      <c r="F1444" s="4"/>
      <c r="G1444" s="4"/>
      <c r="H1444" s="4"/>
      <c r="I1444" s="4"/>
      <c r="J1444" s="4"/>
      <c r="K1444" s="4"/>
      <c r="L1444" s="4"/>
      <c r="M1444" s="4"/>
      <c r="N1444" s="4"/>
      <c r="O1444" s="4"/>
      <c r="P1444" s="4"/>
      <c r="Q1444" s="4"/>
      <c r="R1444" s="4"/>
      <c r="S1444" s="4"/>
    </row>
    <row r="1445" spans="2:19" ht="15.75" x14ac:dyDescent="0.25">
      <c r="B1445" t="s">
        <v>16042</v>
      </c>
      <c r="C1445" s="5" t="s">
        <v>1396</v>
      </c>
      <c r="D1445" s="4"/>
      <c r="E1445" s="4"/>
      <c r="F1445" s="4"/>
      <c r="G1445" s="4"/>
      <c r="H1445" s="4"/>
      <c r="I1445" s="4"/>
      <c r="J1445" s="4"/>
      <c r="K1445" s="4"/>
      <c r="L1445" s="4"/>
      <c r="M1445" s="4"/>
      <c r="N1445" s="4"/>
      <c r="O1445" s="4"/>
      <c r="P1445" s="4"/>
      <c r="Q1445" s="4"/>
      <c r="R1445" s="4"/>
      <c r="S1445" s="4"/>
    </row>
    <row r="1446" spans="2:19" ht="15.75" x14ac:dyDescent="0.25">
      <c r="B1446" t="s">
        <v>16042</v>
      </c>
      <c r="C1446" s="5" t="s">
        <v>1397</v>
      </c>
      <c r="D1446" s="4"/>
      <c r="E1446" s="4"/>
      <c r="F1446" s="4"/>
      <c r="G1446" s="4"/>
      <c r="H1446" s="4"/>
      <c r="I1446" s="4"/>
      <c r="J1446" s="4"/>
      <c r="K1446" s="4"/>
      <c r="L1446" s="4"/>
      <c r="M1446" s="4"/>
      <c r="N1446" s="4"/>
      <c r="O1446" s="4"/>
      <c r="P1446" s="4"/>
      <c r="Q1446" s="4"/>
      <c r="R1446" s="4"/>
      <c r="S1446" s="4"/>
    </row>
    <row r="1447" spans="2:19" ht="15.75" x14ac:dyDescent="0.25">
      <c r="B1447" t="s">
        <v>16042</v>
      </c>
      <c r="C1447" s="5" t="s">
        <v>1398</v>
      </c>
      <c r="D1447" s="4"/>
      <c r="E1447" s="4"/>
      <c r="F1447" s="4"/>
      <c r="G1447" s="4"/>
      <c r="H1447" s="4"/>
      <c r="I1447" s="4"/>
      <c r="J1447" s="4"/>
      <c r="K1447" s="4"/>
      <c r="L1447" s="4"/>
      <c r="M1447" s="4"/>
      <c r="N1447" s="4"/>
      <c r="O1447" s="4"/>
      <c r="P1447" s="4"/>
      <c r="Q1447" s="4"/>
      <c r="R1447" s="4"/>
      <c r="S1447" s="4"/>
    </row>
    <row r="1448" spans="2:19" ht="15.75" x14ac:dyDescent="0.25">
      <c r="B1448" t="s">
        <v>16042</v>
      </c>
      <c r="C1448" s="5" t="s">
        <v>1399</v>
      </c>
      <c r="D1448" s="4"/>
      <c r="E1448" s="4"/>
      <c r="F1448" s="4"/>
      <c r="G1448" s="4"/>
      <c r="H1448" s="4"/>
      <c r="I1448" s="4"/>
      <c r="J1448" s="4"/>
      <c r="K1448" s="4"/>
      <c r="L1448" s="4"/>
      <c r="M1448" s="4"/>
      <c r="N1448" s="4"/>
      <c r="O1448" s="4"/>
      <c r="P1448" s="4"/>
      <c r="Q1448" s="4"/>
      <c r="R1448" s="4"/>
      <c r="S1448" s="4"/>
    </row>
    <row r="1449" spans="2:19" ht="15.75" x14ac:dyDescent="0.25">
      <c r="B1449" t="s">
        <v>16042</v>
      </c>
      <c r="C1449" s="5" t="s">
        <v>1400</v>
      </c>
      <c r="D1449" s="4"/>
      <c r="E1449" s="4"/>
      <c r="F1449" s="4"/>
      <c r="G1449" s="4"/>
      <c r="H1449" s="4"/>
      <c r="I1449" s="4"/>
      <c r="J1449" s="4"/>
      <c r="K1449" s="4"/>
      <c r="L1449" s="4"/>
      <c r="M1449" s="4"/>
      <c r="N1449" s="4"/>
      <c r="O1449" s="4"/>
      <c r="P1449" s="4"/>
      <c r="Q1449" s="4"/>
      <c r="R1449" s="4"/>
      <c r="S1449" s="4"/>
    </row>
    <row r="1450" spans="2:19" ht="15.75" x14ac:dyDescent="0.25">
      <c r="B1450" t="s">
        <v>16042</v>
      </c>
      <c r="C1450" s="5" t="s">
        <v>1401</v>
      </c>
      <c r="D1450" s="4"/>
      <c r="E1450" s="4"/>
      <c r="F1450" s="4"/>
      <c r="G1450" s="4"/>
      <c r="H1450" s="4"/>
      <c r="I1450" s="4"/>
      <c r="J1450" s="4"/>
      <c r="K1450" s="4"/>
      <c r="L1450" s="4"/>
      <c r="M1450" s="4"/>
      <c r="N1450" s="4"/>
      <c r="O1450" s="4"/>
      <c r="P1450" s="4"/>
      <c r="Q1450" s="4"/>
      <c r="R1450" s="4"/>
      <c r="S1450" s="4"/>
    </row>
    <row r="1451" spans="2:19" ht="15.75" x14ac:dyDescent="0.25">
      <c r="B1451" t="s">
        <v>16042</v>
      </c>
      <c r="C1451" s="5" t="s">
        <v>1402</v>
      </c>
      <c r="D1451" s="4"/>
      <c r="E1451" s="4"/>
      <c r="F1451" s="4"/>
      <c r="G1451" s="4"/>
      <c r="H1451" s="4"/>
      <c r="I1451" s="4"/>
      <c r="J1451" s="4"/>
      <c r="K1451" s="4"/>
      <c r="L1451" s="4"/>
      <c r="M1451" s="4"/>
      <c r="N1451" s="4"/>
      <c r="O1451" s="4"/>
      <c r="P1451" s="4"/>
      <c r="Q1451" s="4"/>
      <c r="R1451" s="4"/>
      <c r="S1451" s="4"/>
    </row>
    <row r="1452" spans="2:19" ht="15.75" x14ac:dyDescent="0.25">
      <c r="B1452" t="s">
        <v>16042</v>
      </c>
      <c r="C1452" s="5" t="s">
        <v>1403</v>
      </c>
      <c r="D1452" s="4"/>
      <c r="E1452" s="4"/>
      <c r="F1452" s="4"/>
      <c r="G1452" s="4"/>
      <c r="H1452" s="4"/>
      <c r="I1452" s="4"/>
      <c r="J1452" s="4"/>
      <c r="K1452" s="4"/>
      <c r="L1452" s="4"/>
      <c r="M1452" s="4"/>
      <c r="N1452" s="4"/>
      <c r="O1452" s="4"/>
      <c r="P1452" s="4"/>
      <c r="Q1452" s="4"/>
      <c r="R1452" s="4"/>
      <c r="S1452" s="4"/>
    </row>
    <row r="1453" spans="2:19" ht="15.75" x14ac:dyDescent="0.25">
      <c r="B1453" t="s">
        <v>16042</v>
      </c>
      <c r="C1453" s="5" t="s">
        <v>1404</v>
      </c>
      <c r="D1453" s="4"/>
      <c r="E1453" s="4"/>
      <c r="F1453" s="4"/>
      <c r="G1453" s="4"/>
      <c r="H1453" s="4"/>
      <c r="I1453" s="4"/>
      <c r="J1453" s="4"/>
      <c r="K1453" s="4"/>
      <c r="L1453" s="4"/>
      <c r="M1453" s="4"/>
      <c r="N1453" s="4"/>
      <c r="O1453" s="4"/>
      <c r="P1453" s="4"/>
      <c r="Q1453" s="4"/>
      <c r="R1453" s="4"/>
      <c r="S1453" s="4"/>
    </row>
    <row r="1454" spans="2:19" ht="15.75" x14ac:dyDescent="0.25">
      <c r="B1454" t="s">
        <v>16042</v>
      </c>
      <c r="C1454" s="5" t="s">
        <v>1405</v>
      </c>
      <c r="D1454" s="4"/>
      <c r="E1454" s="4"/>
      <c r="F1454" s="4"/>
      <c r="G1454" s="4"/>
      <c r="H1454" s="4"/>
      <c r="I1454" s="4"/>
      <c r="J1454" s="4"/>
      <c r="K1454" s="4"/>
      <c r="L1454" s="4"/>
      <c r="M1454" s="4"/>
      <c r="N1454" s="4"/>
      <c r="O1454" s="4"/>
      <c r="P1454" s="4"/>
      <c r="Q1454" s="4"/>
      <c r="R1454" s="4"/>
      <c r="S1454" s="4"/>
    </row>
    <row r="1455" spans="2:19" ht="15.75" x14ac:dyDescent="0.25">
      <c r="B1455" t="s">
        <v>16042</v>
      </c>
      <c r="C1455" s="5" t="s">
        <v>1406</v>
      </c>
      <c r="D1455" s="4"/>
      <c r="E1455" s="4"/>
      <c r="F1455" s="4"/>
      <c r="G1455" s="4"/>
      <c r="H1455" s="4"/>
      <c r="I1455" s="4"/>
      <c r="J1455" s="4"/>
      <c r="K1455" s="4"/>
      <c r="L1455" s="4"/>
      <c r="M1455" s="4"/>
      <c r="N1455" s="4"/>
      <c r="O1455" s="4"/>
      <c r="P1455" s="4"/>
      <c r="Q1455" s="4"/>
      <c r="R1455" s="4"/>
      <c r="S1455" s="4"/>
    </row>
    <row r="1456" spans="2:19" ht="15.75" x14ac:dyDescent="0.25">
      <c r="B1456" t="s">
        <v>16042</v>
      </c>
      <c r="C1456" s="5" t="s">
        <v>1407</v>
      </c>
      <c r="D1456" s="4"/>
      <c r="E1456" s="4"/>
      <c r="F1456" s="4"/>
      <c r="G1456" s="4"/>
      <c r="H1456" s="4"/>
      <c r="I1456" s="4"/>
      <c r="J1456" s="4"/>
      <c r="K1456" s="4"/>
      <c r="L1456" s="4"/>
      <c r="M1456" s="4"/>
      <c r="N1456" s="4"/>
      <c r="O1456" s="4"/>
      <c r="P1456" s="4"/>
      <c r="Q1456" s="4"/>
      <c r="R1456" s="4"/>
      <c r="S1456" s="4"/>
    </row>
    <row r="1457" spans="2:19" ht="15.75" x14ac:dyDescent="0.25">
      <c r="B1457" t="s">
        <v>16042</v>
      </c>
      <c r="C1457" s="5" t="s">
        <v>1408</v>
      </c>
      <c r="D1457" s="4"/>
      <c r="E1457" s="4"/>
      <c r="F1457" s="4"/>
      <c r="G1457" s="4"/>
      <c r="H1457" s="4"/>
      <c r="I1457" s="4"/>
      <c r="J1457" s="4"/>
      <c r="K1457" s="4"/>
      <c r="L1457" s="4"/>
      <c r="M1457" s="4"/>
      <c r="N1457" s="4"/>
      <c r="O1457" s="4"/>
      <c r="P1457" s="4"/>
      <c r="Q1457" s="4"/>
      <c r="R1457" s="4"/>
      <c r="S1457" s="4"/>
    </row>
    <row r="1458" spans="2:19" ht="15.75" x14ac:dyDescent="0.25">
      <c r="B1458" t="s">
        <v>16042</v>
      </c>
      <c r="C1458" s="5" t="s">
        <v>1409</v>
      </c>
      <c r="D1458" s="4"/>
      <c r="E1458" s="4"/>
      <c r="F1458" s="4"/>
      <c r="G1458" s="4"/>
      <c r="H1458" s="4"/>
      <c r="I1458" s="4"/>
      <c r="J1458" s="4"/>
      <c r="K1458" s="4"/>
      <c r="L1458" s="4"/>
      <c r="M1458" s="4"/>
      <c r="N1458" s="4"/>
      <c r="O1458" s="4"/>
      <c r="P1458" s="4"/>
      <c r="Q1458" s="4"/>
      <c r="R1458" s="4"/>
      <c r="S1458" s="4"/>
    </row>
    <row r="1459" spans="2:19" ht="15.75" x14ac:dyDescent="0.25">
      <c r="B1459" t="s">
        <v>16042</v>
      </c>
      <c r="C1459" s="5" t="s">
        <v>1410</v>
      </c>
      <c r="D1459" s="4"/>
      <c r="E1459" s="4"/>
      <c r="F1459" s="4"/>
      <c r="G1459" s="4"/>
      <c r="H1459" s="4"/>
      <c r="I1459" s="4"/>
      <c r="J1459" s="4"/>
      <c r="K1459" s="4"/>
      <c r="L1459" s="4"/>
      <c r="M1459" s="4"/>
      <c r="N1459" s="4"/>
      <c r="O1459" s="4"/>
      <c r="P1459" s="4"/>
      <c r="Q1459" s="4"/>
      <c r="R1459" s="4"/>
      <c r="S1459" s="4"/>
    </row>
    <row r="1460" spans="2:19" ht="15.75" x14ac:dyDescent="0.25">
      <c r="B1460" t="s">
        <v>16042</v>
      </c>
      <c r="C1460" s="5" t="s">
        <v>1411</v>
      </c>
      <c r="D1460" s="4"/>
      <c r="E1460" s="4"/>
      <c r="F1460" s="4"/>
      <c r="G1460" s="4"/>
      <c r="H1460" s="4"/>
      <c r="I1460" s="4"/>
      <c r="J1460" s="4"/>
      <c r="K1460" s="4"/>
      <c r="L1460" s="4"/>
      <c r="M1460" s="4"/>
      <c r="N1460" s="4"/>
      <c r="O1460" s="4"/>
      <c r="P1460" s="4"/>
      <c r="Q1460" s="4"/>
      <c r="R1460" s="4"/>
      <c r="S1460" s="4"/>
    </row>
    <row r="1461" spans="2:19" ht="15.75" x14ac:dyDescent="0.25">
      <c r="B1461" t="s">
        <v>16042</v>
      </c>
      <c r="C1461" s="5" t="s">
        <v>1412</v>
      </c>
      <c r="D1461" s="4"/>
      <c r="E1461" s="4"/>
      <c r="F1461" s="4"/>
      <c r="G1461" s="4"/>
      <c r="H1461" s="4"/>
      <c r="I1461" s="4"/>
      <c r="J1461" s="4"/>
      <c r="K1461" s="4"/>
      <c r="L1461" s="4"/>
      <c r="M1461" s="4"/>
      <c r="N1461" s="4"/>
      <c r="O1461" s="4"/>
      <c r="P1461" s="4"/>
      <c r="Q1461" s="4"/>
      <c r="R1461" s="4"/>
      <c r="S1461" s="4"/>
    </row>
    <row r="1462" spans="2:19" ht="15.75" x14ac:dyDescent="0.25">
      <c r="B1462" t="s">
        <v>16042</v>
      </c>
      <c r="C1462" s="5" t="s">
        <v>1413</v>
      </c>
      <c r="D1462" s="4"/>
      <c r="E1462" s="4"/>
      <c r="F1462" s="4"/>
      <c r="G1462" s="4"/>
      <c r="H1462" s="4"/>
      <c r="I1462" s="4"/>
      <c r="J1462" s="4"/>
      <c r="K1462" s="4"/>
      <c r="L1462" s="4"/>
      <c r="M1462" s="4"/>
      <c r="N1462" s="4"/>
      <c r="O1462" s="4"/>
      <c r="P1462" s="4"/>
      <c r="Q1462" s="4"/>
      <c r="R1462" s="4"/>
      <c r="S1462" s="4"/>
    </row>
    <row r="1463" spans="2:19" ht="15.75" x14ac:dyDescent="0.25">
      <c r="B1463" t="s">
        <v>16042</v>
      </c>
      <c r="C1463" s="5" t="s">
        <v>1414</v>
      </c>
      <c r="D1463" s="4"/>
      <c r="E1463" s="4"/>
      <c r="F1463" s="4"/>
      <c r="G1463" s="4"/>
      <c r="H1463" s="4"/>
      <c r="I1463" s="4"/>
      <c r="J1463" s="4"/>
      <c r="K1463" s="4"/>
      <c r="L1463" s="4"/>
      <c r="M1463" s="4"/>
      <c r="N1463" s="4"/>
      <c r="O1463" s="4"/>
      <c r="P1463" s="4"/>
      <c r="Q1463" s="4"/>
      <c r="R1463" s="4"/>
      <c r="S1463" s="4"/>
    </row>
    <row r="1464" spans="2:19" ht="15.75" x14ac:dyDescent="0.25">
      <c r="B1464" t="s">
        <v>16042</v>
      </c>
      <c r="C1464" s="5" t="s">
        <v>1415</v>
      </c>
      <c r="D1464" s="4"/>
      <c r="E1464" s="4"/>
      <c r="F1464" s="4"/>
      <c r="G1464" s="4"/>
      <c r="H1464" s="4"/>
      <c r="I1464" s="4"/>
      <c r="J1464" s="4"/>
      <c r="K1464" s="4"/>
      <c r="L1464" s="4"/>
      <c r="M1464" s="4"/>
      <c r="N1464" s="4"/>
      <c r="O1464" s="4"/>
      <c r="P1464" s="4"/>
      <c r="Q1464" s="4"/>
      <c r="R1464" s="4"/>
      <c r="S1464" s="4"/>
    </row>
    <row r="1465" spans="2:19" ht="15.75" x14ac:dyDescent="0.25">
      <c r="B1465" t="s">
        <v>16042</v>
      </c>
      <c r="C1465" s="5" t="s">
        <v>1416</v>
      </c>
      <c r="D1465" s="4"/>
      <c r="E1465" s="4"/>
      <c r="F1465" s="4"/>
      <c r="G1465" s="4"/>
      <c r="H1465" s="4"/>
      <c r="I1465" s="4"/>
      <c r="J1465" s="4"/>
      <c r="K1465" s="4"/>
      <c r="L1465" s="4"/>
      <c r="M1465" s="4"/>
      <c r="N1465" s="4"/>
      <c r="O1465" s="4"/>
      <c r="P1465" s="4"/>
      <c r="Q1465" s="4"/>
      <c r="R1465" s="4"/>
      <c r="S1465" s="4"/>
    </row>
    <row r="1466" spans="2:19" ht="15.75" x14ac:dyDescent="0.25">
      <c r="B1466" t="s">
        <v>16042</v>
      </c>
      <c r="C1466" s="5" t="s">
        <v>1417</v>
      </c>
      <c r="D1466" s="4"/>
      <c r="E1466" s="4"/>
      <c r="F1466" s="4"/>
      <c r="G1466" s="4"/>
      <c r="H1466" s="4"/>
      <c r="I1466" s="4"/>
      <c r="J1466" s="4"/>
      <c r="K1466" s="4"/>
      <c r="L1466" s="4"/>
      <c r="M1466" s="4"/>
      <c r="N1466" s="4"/>
      <c r="O1466" s="4"/>
      <c r="P1466" s="4"/>
      <c r="Q1466" s="4"/>
      <c r="R1466" s="4"/>
      <c r="S1466" s="4"/>
    </row>
    <row r="1467" spans="2:19" ht="15.75" x14ac:dyDescent="0.25">
      <c r="B1467" t="s">
        <v>16042</v>
      </c>
      <c r="C1467" s="5" t="s">
        <v>1418</v>
      </c>
      <c r="D1467" s="4"/>
      <c r="E1467" s="4"/>
      <c r="F1467" s="4"/>
      <c r="G1467" s="4"/>
      <c r="H1467" s="4"/>
      <c r="I1467" s="4"/>
      <c r="J1467" s="4"/>
      <c r="K1467" s="4"/>
      <c r="L1467" s="4"/>
      <c r="M1467" s="4"/>
      <c r="N1467" s="4"/>
      <c r="O1467" s="4"/>
      <c r="P1467" s="4"/>
      <c r="Q1467" s="4"/>
      <c r="R1467" s="4"/>
      <c r="S1467" s="4"/>
    </row>
    <row r="1468" spans="2:19" ht="15.75" x14ac:dyDescent="0.25">
      <c r="B1468" t="s">
        <v>16042</v>
      </c>
      <c r="C1468" s="5" t="s">
        <v>1419</v>
      </c>
      <c r="D1468" s="4"/>
      <c r="E1468" s="4"/>
      <c r="F1468" s="4"/>
      <c r="G1468" s="4"/>
      <c r="H1468" s="4"/>
      <c r="I1468" s="4"/>
      <c r="J1468" s="4"/>
      <c r="K1468" s="4"/>
      <c r="L1468" s="4"/>
      <c r="M1468" s="4"/>
      <c r="N1468" s="4"/>
      <c r="O1468" s="4"/>
      <c r="P1468" s="4"/>
      <c r="Q1468" s="4"/>
      <c r="R1468" s="4"/>
      <c r="S1468" s="4"/>
    </row>
    <row r="1469" spans="2:19" ht="15.75" x14ac:dyDescent="0.25">
      <c r="B1469" t="s">
        <v>16042</v>
      </c>
      <c r="C1469" s="5" t="s">
        <v>1420</v>
      </c>
      <c r="D1469" s="4"/>
      <c r="E1469" s="4"/>
      <c r="F1469" s="4"/>
      <c r="G1469" s="4"/>
      <c r="H1469" s="4"/>
      <c r="I1469" s="4"/>
      <c r="J1469" s="4"/>
      <c r="K1469" s="4"/>
      <c r="L1469" s="4"/>
      <c r="M1469" s="4"/>
      <c r="N1469" s="4"/>
      <c r="O1469" s="4"/>
      <c r="P1469" s="4"/>
      <c r="Q1469" s="4"/>
      <c r="R1469" s="4"/>
      <c r="S1469" s="4"/>
    </row>
    <row r="1470" spans="2:19" ht="15.75" x14ac:dyDescent="0.25">
      <c r="B1470" t="s">
        <v>16042</v>
      </c>
      <c r="C1470" s="5" t="s">
        <v>1421</v>
      </c>
      <c r="D1470" s="4"/>
      <c r="E1470" s="4"/>
      <c r="F1470" s="4"/>
      <c r="G1470" s="4"/>
      <c r="H1470" s="4"/>
      <c r="I1470" s="4"/>
      <c r="J1470" s="4"/>
      <c r="K1470" s="4"/>
      <c r="L1470" s="4"/>
      <c r="M1470" s="4"/>
      <c r="N1470" s="4"/>
      <c r="O1470" s="4"/>
      <c r="P1470" s="4"/>
      <c r="Q1470" s="4"/>
      <c r="R1470" s="4"/>
      <c r="S1470" s="4"/>
    </row>
    <row r="1471" spans="2:19" ht="15.75" x14ac:dyDescent="0.25">
      <c r="B1471" t="s">
        <v>16042</v>
      </c>
      <c r="C1471" s="5" t="s">
        <v>1422</v>
      </c>
      <c r="D1471" s="4"/>
      <c r="E1471" s="4"/>
      <c r="F1471" s="4"/>
      <c r="G1471" s="4"/>
      <c r="H1471" s="4"/>
      <c r="I1471" s="4"/>
      <c r="J1471" s="4"/>
      <c r="K1471" s="4"/>
      <c r="L1471" s="4"/>
      <c r="M1471" s="4"/>
      <c r="N1471" s="4"/>
      <c r="O1471" s="4"/>
      <c r="P1471" s="4"/>
      <c r="Q1471" s="4"/>
      <c r="R1471" s="4"/>
      <c r="S1471" s="4"/>
    </row>
    <row r="1472" spans="2:19" ht="15.75" x14ac:dyDescent="0.25">
      <c r="B1472" t="s">
        <v>16042</v>
      </c>
      <c r="C1472" s="5" t="s">
        <v>1423</v>
      </c>
      <c r="D1472" s="4"/>
      <c r="E1472" s="4"/>
      <c r="F1472" s="4"/>
      <c r="G1472" s="4"/>
      <c r="H1472" s="4"/>
      <c r="I1472" s="4"/>
      <c r="J1472" s="4"/>
      <c r="K1472" s="4"/>
      <c r="L1472" s="4"/>
      <c r="M1472" s="4"/>
      <c r="N1472" s="4"/>
      <c r="O1472" s="4"/>
      <c r="P1472" s="4"/>
      <c r="Q1472" s="4"/>
      <c r="R1472" s="4"/>
      <c r="S1472" s="4"/>
    </row>
    <row r="1473" spans="2:19" ht="15.75" x14ac:dyDescent="0.25">
      <c r="B1473" t="s">
        <v>16042</v>
      </c>
      <c r="C1473" s="5" t="s">
        <v>1424</v>
      </c>
      <c r="D1473" s="4"/>
      <c r="E1473" s="4"/>
      <c r="F1473" s="4"/>
      <c r="G1473" s="4"/>
      <c r="H1473" s="4"/>
      <c r="I1473" s="4"/>
      <c r="J1473" s="4"/>
      <c r="K1473" s="4"/>
      <c r="L1473" s="4"/>
      <c r="M1473" s="4"/>
      <c r="N1473" s="4"/>
      <c r="O1473" s="4"/>
      <c r="P1473" s="4"/>
      <c r="Q1473" s="4"/>
      <c r="R1473" s="4"/>
      <c r="S1473" s="4"/>
    </row>
    <row r="1474" spans="2:19" ht="15.75" x14ac:dyDescent="0.25">
      <c r="B1474" t="s">
        <v>16042</v>
      </c>
      <c r="C1474" s="5" t="s">
        <v>1425</v>
      </c>
      <c r="D1474" s="4"/>
      <c r="E1474" s="4"/>
      <c r="F1474" s="4"/>
      <c r="G1474" s="4"/>
      <c r="H1474" s="4"/>
      <c r="I1474" s="4"/>
      <c r="J1474" s="4"/>
      <c r="K1474" s="4"/>
      <c r="L1474" s="4"/>
      <c r="M1474" s="4"/>
      <c r="N1474" s="4"/>
      <c r="O1474" s="4"/>
      <c r="P1474" s="4"/>
      <c r="Q1474" s="4"/>
      <c r="R1474" s="4"/>
      <c r="S1474" s="4"/>
    </row>
    <row r="1475" spans="2:19" ht="15.75" x14ac:dyDescent="0.25">
      <c r="B1475" t="s">
        <v>16042</v>
      </c>
      <c r="C1475" s="5" t="s">
        <v>1426</v>
      </c>
      <c r="D1475" s="4"/>
      <c r="E1475" s="4"/>
      <c r="F1475" s="4"/>
      <c r="G1475" s="4"/>
      <c r="H1475" s="4"/>
      <c r="I1475" s="4"/>
      <c r="J1475" s="4"/>
      <c r="K1475" s="4"/>
      <c r="L1475" s="4"/>
      <c r="M1475" s="4"/>
      <c r="N1475" s="4"/>
      <c r="O1475" s="4"/>
      <c r="P1475" s="4"/>
      <c r="Q1475" s="4"/>
      <c r="R1475" s="4"/>
      <c r="S1475" s="4"/>
    </row>
    <row r="1476" spans="2:19" ht="15.75" x14ac:dyDescent="0.25">
      <c r="B1476" t="s">
        <v>16042</v>
      </c>
      <c r="C1476" s="5" t="s">
        <v>1427</v>
      </c>
      <c r="D1476" s="4"/>
      <c r="E1476" s="4"/>
      <c r="F1476" s="4"/>
      <c r="G1476" s="4"/>
      <c r="H1476" s="4"/>
      <c r="I1476" s="4"/>
      <c r="J1476" s="4"/>
      <c r="K1476" s="4"/>
      <c r="L1476" s="4"/>
      <c r="M1476" s="4"/>
      <c r="N1476" s="4"/>
      <c r="O1476" s="4"/>
      <c r="P1476" s="4"/>
      <c r="Q1476" s="4"/>
      <c r="R1476" s="4"/>
      <c r="S1476" s="4"/>
    </row>
    <row r="1477" spans="2:19" ht="15.75" x14ac:dyDescent="0.25">
      <c r="B1477" t="s">
        <v>16042</v>
      </c>
      <c r="C1477" s="5" t="s">
        <v>1428</v>
      </c>
      <c r="D1477" s="4"/>
      <c r="E1477" s="4"/>
      <c r="F1477" s="4"/>
      <c r="G1477" s="4"/>
      <c r="H1477" s="4"/>
      <c r="I1477" s="4"/>
      <c r="J1477" s="4"/>
      <c r="K1477" s="4"/>
      <c r="L1477" s="4"/>
      <c r="M1477" s="4"/>
      <c r="N1477" s="4"/>
      <c r="O1477" s="4"/>
      <c r="P1477" s="4"/>
      <c r="Q1477" s="4"/>
      <c r="R1477" s="4"/>
      <c r="S1477" s="4"/>
    </row>
    <row r="1478" spans="2:19" ht="15.75" x14ac:dyDescent="0.25">
      <c r="B1478" t="s">
        <v>16042</v>
      </c>
      <c r="C1478" s="5" t="s">
        <v>1429</v>
      </c>
      <c r="D1478" s="4"/>
      <c r="E1478" s="4"/>
      <c r="F1478" s="4"/>
      <c r="G1478" s="4"/>
      <c r="H1478" s="4"/>
      <c r="I1478" s="4"/>
      <c r="J1478" s="4"/>
      <c r="K1478" s="4"/>
      <c r="L1478" s="4"/>
      <c r="M1478" s="4"/>
      <c r="N1478" s="4"/>
      <c r="O1478" s="4"/>
      <c r="P1478" s="4"/>
      <c r="Q1478" s="4"/>
      <c r="R1478" s="4"/>
      <c r="S1478" s="4"/>
    </row>
    <row r="1479" spans="2:19" ht="15.75" x14ac:dyDescent="0.25">
      <c r="B1479" t="s">
        <v>16042</v>
      </c>
      <c r="C1479" s="5" t="s">
        <v>1430</v>
      </c>
      <c r="D1479" s="4"/>
      <c r="E1479" s="4"/>
      <c r="F1479" s="4"/>
      <c r="G1479" s="4"/>
      <c r="H1479" s="4"/>
      <c r="I1479" s="4"/>
      <c r="J1479" s="4"/>
      <c r="K1479" s="4"/>
      <c r="L1479" s="4"/>
      <c r="M1479" s="4"/>
      <c r="N1479" s="4"/>
      <c r="O1479" s="4"/>
      <c r="P1479" s="4"/>
      <c r="Q1479" s="4"/>
      <c r="R1479" s="4"/>
      <c r="S1479" s="4"/>
    </row>
    <row r="1480" spans="2:19" ht="15.75" x14ac:dyDescent="0.25">
      <c r="B1480" t="s">
        <v>16042</v>
      </c>
      <c r="C1480" s="5" t="s">
        <v>1431</v>
      </c>
      <c r="D1480" s="4"/>
      <c r="E1480" s="4"/>
      <c r="F1480" s="4"/>
      <c r="G1480" s="4"/>
      <c r="H1480" s="4"/>
      <c r="I1480" s="4"/>
      <c r="J1480" s="4"/>
      <c r="K1480" s="4"/>
      <c r="L1480" s="4"/>
      <c r="M1480" s="4"/>
      <c r="N1480" s="4"/>
      <c r="O1480" s="4"/>
      <c r="P1480" s="4"/>
      <c r="Q1480" s="4"/>
      <c r="R1480" s="4"/>
      <c r="S1480" s="4"/>
    </row>
    <row r="1481" spans="2:19" ht="15.75" x14ac:dyDescent="0.25">
      <c r="B1481" t="s">
        <v>16042</v>
      </c>
      <c r="C1481" s="5" t="s">
        <v>1432</v>
      </c>
      <c r="D1481" s="4"/>
      <c r="E1481" s="4"/>
      <c r="F1481" s="4"/>
      <c r="G1481" s="4"/>
      <c r="H1481" s="4"/>
      <c r="I1481" s="4"/>
      <c r="J1481" s="4"/>
      <c r="K1481" s="4"/>
      <c r="L1481" s="4"/>
      <c r="M1481" s="4"/>
      <c r="N1481" s="4"/>
      <c r="O1481" s="4"/>
      <c r="P1481" s="4"/>
      <c r="Q1481" s="4"/>
      <c r="R1481" s="4"/>
      <c r="S1481" s="4"/>
    </row>
    <row r="1482" spans="2:19" ht="15.75" x14ac:dyDescent="0.25">
      <c r="B1482" t="s">
        <v>16042</v>
      </c>
      <c r="C1482" s="5" t="s">
        <v>1432</v>
      </c>
      <c r="D1482" s="4"/>
      <c r="E1482" s="4"/>
      <c r="F1482" s="4"/>
      <c r="G1482" s="4"/>
      <c r="H1482" s="4"/>
      <c r="I1482" s="4"/>
      <c r="J1482" s="4"/>
      <c r="K1482" s="4"/>
      <c r="L1482" s="4"/>
      <c r="M1482" s="4"/>
      <c r="N1482" s="4"/>
      <c r="O1482" s="4"/>
      <c r="P1482" s="4"/>
      <c r="Q1482" s="4"/>
      <c r="R1482" s="4"/>
      <c r="S1482" s="4"/>
    </row>
    <row r="1483" spans="2:19" ht="15.75" x14ac:dyDescent="0.25">
      <c r="B1483" t="s">
        <v>16042</v>
      </c>
      <c r="C1483" s="5" t="s">
        <v>1433</v>
      </c>
      <c r="D1483" s="4"/>
      <c r="E1483" s="4"/>
      <c r="F1483" s="4"/>
      <c r="G1483" s="4"/>
      <c r="H1483" s="4"/>
      <c r="I1483" s="4"/>
      <c r="J1483" s="4"/>
      <c r="K1483" s="4"/>
      <c r="L1483" s="4"/>
      <c r="M1483" s="4"/>
      <c r="N1483" s="4"/>
      <c r="O1483" s="4"/>
      <c r="P1483" s="4"/>
      <c r="Q1483" s="4"/>
      <c r="R1483" s="4"/>
      <c r="S1483" s="4"/>
    </row>
    <row r="1484" spans="2:19" ht="15.75" x14ac:dyDescent="0.25">
      <c r="B1484" t="s">
        <v>16042</v>
      </c>
      <c r="C1484" s="5" t="s">
        <v>1434</v>
      </c>
      <c r="D1484" s="4"/>
      <c r="E1484" s="4"/>
      <c r="F1484" s="4"/>
      <c r="G1484" s="4"/>
      <c r="H1484" s="4"/>
      <c r="I1484" s="4"/>
      <c r="J1484" s="4"/>
      <c r="K1484" s="4"/>
      <c r="L1484" s="4"/>
      <c r="M1484" s="4"/>
      <c r="N1484" s="4"/>
      <c r="O1484" s="4"/>
      <c r="P1484" s="4"/>
      <c r="Q1484" s="4"/>
      <c r="R1484" s="4"/>
      <c r="S1484" s="4"/>
    </row>
    <row r="1485" spans="2:19" ht="15.75" x14ac:dyDescent="0.25">
      <c r="B1485" t="s">
        <v>16042</v>
      </c>
      <c r="C1485" s="5" t="s">
        <v>1435</v>
      </c>
      <c r="D1485" s="4"/>
      <c r="E1485" s="4"/>
      <c r="F1485" s="4"/>
      <c r="G1485" s="4"/>
      <c r="H1485" s="4"/>
      <c r="I1485" s="4"/>
      <c r="J1485" s="4"/>
      <c r="K1485" s="4"/>
      <c r="L1485" s="4"/>
      <c r="M1485" s="4"/>
      <c r="N1485" s="4"/>
      <c r="O1485" s="4"/>
      <c r="P1485" s="4"/>
      <c r="Q1485" s="4"/>
      <c r="R1485" s="4"/>
      <c r="S1485" s="4"/>
    </row>
    <row r="1486" spans="2:19" ht="15.75" x14ac:dyDescent="0.25">
      <c r="B1486" t="s">
        <v>16042</v>
      </c>
      <c r="C1486" s="5" t="s">
        <v>1436</v>
      </c>
      <c r="D1486" s="4"/>
      <c r="E1486" s="4"/>
      <c r="F1486" s="4"/>
      <c r="G1486" s="4"/>
      <c r="H1486" s="4"/>
      <c r="I1486" s="4"/>
      <c r="J1486" s="4"/>
      <c r="K1486" s="4"/>
      <c r="L1486" s="4"/>
      <c r="M1486" s="4"/>
      <c r="N1486" s="4"/>
      <c r="O1486" s="4"/>
      <c r="P1486" s="4"/>
      <c r="Q1486" s="4"/>
      <c r="R1486" s="4"/>
      <c r="S1486" s="4"/>
    </row>
    <row r="1487" spans="2:19" ht="15.75" x14ac:dyDescent="0.25">
      <c r="B1487" t="s">
        <v>16042</v>
      </c>
      <c r="C1487" s="5" t="s">
        <v>1437</v>
      </c>
      <c r="D1487" s="4"/>
      <c r="E1487" s="4"/>
      <c r="F1487" s="4"/>
      <c r="G1487" s="4"/>
      <c r="H1487" s="4"/>
      <c r="I1487" s="4"/>
      <c r="J1487" s="4"/>
      <c r="K1487" s="4"/>
      <c r="L1487" s="4"/>
      <c r="M1487" s="4"/>
      <c r="N1487" s="4"/>
      <c r="O1487" s="4"/>
      <c r="P1487" s="4"/>
      <c r="Q1487" s="4"/>
      <c r="R1487" s="4"/>
      <c r="S1487" s="4"/>
    </row>
    <row r="1488" spans="2:19" ht="15.75" x14ac:dyDescent="0.25">
      <c r="B1488" t="s">
        <v>16042</v>
      </c>
      <c r="C1488" s="5" t="s">
        <v>1438</v>
      </c>
      <c r="D1488" s="4"/>
      <c r="E1488" s="4"/>
      <c r="F1488" s="4"/>
      <c r="G1488" s="4"/>
      <c r="H1488" s="4"/>
      <c r="I1488" s="4"/>
      <c r="J1488" s="4"/>
      <c r="K1488" s="4"/>
      <c r="L1488" s="4"/>
      <c r="M1488" s="4"/>
      <c r="N1488" s="4"/>
      <c r="O1488" s="4"/>
      <c r="P1488" s="4"/>
      <c r="Q1488" s="4"/>
      <c r="R1488" s="4"/>
      <c r="S1488" s="4"/>
    </row>
    <row r="1489" spans="2:19" ht="15.75" x14ac:dyDescent="0.25">
      <c r="B1489" t="s">
        <v>16042</v>
      </c>
      <c r="C1489" s="5" t="s">
        <v>1439</v>
      </c>
      <c r="D1489" s="4"/>
      <c r="E1489" s="4"/>
      <c r="F1489" s="4"/>
      <c r="G1489" s="4"/>
      <c r="H1489" s="4"/>
      <c r="I1489" s="4"/>
      <c r="J1489" s="4"/>
      <c r="K1489" s="4"/>
      <c r="L1489" s="4"/>
      <c r="M1489" s="4"/>
      <c r="N1489" s="4"/>
      <c r="O1489" s="4"/>
      <c r="P1489" s="4"/>
      <c r="Q1489" s="4"/>
      <c r="R1489" s="4"/>
      <c r="S1489" s="4"/>
    </row>
    <row r="1490" spans="2:19" ht="15.75" x14ac:dyDescent="0.25">
      <c r="B1490" t="s">
        <v>16042</v>
      </c>
      <c r="C1490" s="5" t="s">
        <v>1440</v>
      </c>
      <c r="D1490" s="4"/>
      <c r="E1490" s="4"/>
      <c r="F1490" s="4"/>
      <c r="G1490" s="4"/>
      <c r="H1490" s="4"/>
      <c r="I1490" s="4"/>
      <c r="J1490" s="4"/>
      <c r="K1490" s="4"/>
      <c r="L1490" s="4"/>
      <c r="M1490" s="4"/>
      <c r="N1490" s="4"/>
      <c r="O1490" s="4"/>
      <c r="P1490" s="4"/>
      <c r="Q1490" s="4"/>
      <c r="R1490" s="4"/>
      <c r="S1490" s="4"/>
    </row>
    <row r="1491" spans="2:19" ht="15.75" x14ac:dyDescent="0.25">
      <c r="B1491" t="s">
        <v>16042</v>
      </c>
      <c r="C1491" s="5" t="s">
        <v>1441</v>
      </c>
      <c r="D1491" s="4"/>
      <c r="E1491" s="4"/>
      <c r="F1491" s="4"/>
      <c r="G1491" s="4"/>
      <c r="H1491" s="4"/>
      <c r="I1491" s="4"/>
      <c r="J1491" s="4"/>
      <c r="K1491" s="4"/>
      <c r="L1491" s="4"/>
      <c r="M1491" s="4"/>
      <c r="N1491" s="4"/>
      <c r="O1491" s="4"/>
      <c r="P1491" s="4"/>
      <c r="Q1491" s="4"/>
      <c r="R1491" s="4"/>
      <c r="S1491" s="4"/>
    </row>
    <row r="1492" spans="2:19" ht="15.75" x14ac:dyDescent="0.25">
      <c r="B1492" t="s">
        <v>16042</v>
      </c>
      <c r="C1492" s="5" t="s">
        <v>1442</v>
      </c>
      <c r="D1492" s="4"/>
      <c r="E1492" s="4"/>
      <c r="F1492" s="4"/>
      <c r="G1492" s="4"/>
      <c r="H1492" s="4"/>
      <c r="I1492" s="4"/>
      <c r="J1492" s="4"/>
      <c r="K1492" s="4"/>
      <c r="L1492" s="4"/>
      <c r="M1492" s="4"/>
      <c r="N1492" s="4"/>
      <c r="O1492" s="4"/>
      <c r="P1492" s="4"/>
      <c r="Q1492" s="4"/>
      <c r="R1492" s="4"/>
      <c r="S1492" s="4"/>
    </row>
    <row r="1493" spans="2:19" ht="15.75" x14ac:dyDescent="0.25">
      <c r="B1493" t="s">
        <v>16042</v>
      </c>
      <c r="C1493" s="5" t="s">
        <v>1443</v>
      </c>
      <c r="D1493" s="4"/>
      <c r="E1493" s="4"/>
      <c r="F1493" s="4"/>
      <c r="G1493" s="4"/>
      <c r="H1493" s="4"/>
      <c r="I1493" s="4"/>
      <c r="J1493" s="4"/>
      <c r="K1493" s="4"/>
      <c r="L1493" s="4"/>
      <c r="M1493" s="4"/>
      <c r="N1493" s="4"/>
      <c r="O1493" s="4"/>
      <c r="P1493" s="4"/>
      <c r="Q1493" s="4"/>
      <c r="R1493" s="4"/>
      <c r="S1493" s="4"/>
    </row>
    <row r="1494" spans="2:19" ht="15.75" x14ac:dyDescent="0.25">
      <c r="B1494" t="s">
        <v>16042</v>
      </c>
      <c r="C1494" s="5" t="s">
        <v>1444</v>
      </c>
      <c r="D1494" s="4"/>
      <c r="E1494" s="4"/>
      <c r="F1494" s="4"/>
      <c r="G1494" s="4"/>
      <c r="H1494" s="4"/>
      <c r="I1494" s="4"/>
      <c r="J1494" s="4"/>
      <c r="K1494" s="4"/>
      <c r="L1494" s="4"/>
      <c r="M1494" s="4"/>
      <c r="N1494" s="4"/>
      <c r="O1494" s="4"/>
      <c r="P1494" s="4"/>
      <c r="Q1494" s="4"/>
      <c r="R1494" s="4"/>
      <c r="S1494" s="4"/>
    </row>
    <row r="1495" spans="2:19" ht="15.75" x14ac:dyDescent="0.25">
      <c r="B1495" t="s">
        <v>16042</v>
      </c>
      <c r="C1495" s="5" t="s">
        <v>1445</v>
      </c>
      <c r="D1495" s="4"/>
      <c r="E1495" s="4"/>
      <c r="F1495" s="4"/>
      <c r="G1495" s="4"/>
      <c r="H1495" s="4"/>
      <c r="I1495" s="4"/>
      <c r="J1495" s="4"/>
      <c r="K1495" s="4"/>
      <c r="L1495" s="4"/>
      <c r="M1495" s="4"/>
      <c r="N1495" s="4"/>
      <c r="O1495" s="4"/>
      <c r="P1495" s="4"/>
      <c r="Q1495" s="4"/>
      <c r="R1495" s="4"/>
      <c r="S1495" s="4"/>
    </row>
    <row r="1496" spans="2:19" ht="15.75" x14ac:dyDescent="0.25">
      <c r="B1496" t="s">
        <v>16042</v>
      </c>
      <c r="C1496" s="5" t="s">
        <v>1446</v>
      </c>
      <c r="D1496" s="4"/>
      <c r="E1496" s="4"/>
      <c r="F1496" s="4"/>
      <c r="G1496" s="4"/>
      <c r="H1496" s="4"/>
      <c r="I1496" s="4"/>
      <c r="J1496" s="4"/>
      <c r="K1496" s="4"/>
      <c r="L1496" s="4"/>
      <c r="M1496" s="4"/>
      <c r="N1496" s="4"/>
      <c r="O1496" s="4"/>
      <c r="P1496" s="4"/>
      <c r="Q1496" s="4"/>
      <c r="R1496" s="4"/>
      <c r="S1496" s="4"/>
    </row>
    <row r="1497" spans="2:19" ht="15.75" x14ac:dyDescent="0.25">
      <c r="B1497" t="s">
        <v>16042</v>
      </c>
      <c r="C1497" s="5" t="s">
        <v>1447</v>
      </c>
      <c r="D1497" s="4"/>
      <c r="E1497" s="4"/>
      <c r="F1497" s="4"/>
      <c r="G1497" s="4"/>
      <c r="H1497" s="4"/>
      <c r="I1497" s="4"/>
      <c r="J1497" s="4"/>
      <c r="K1497" s="4"/>
      <c r="L1497" s="4"/>
      <c r="M1497" s="4"/>
      <c r="N1497" s="4"/>
      <c r="O1497" s="4"/>
      <c r="P1497" s="4"/>
      <c r="Q1497" s="4"/>
      <c r="R1497" s="4"/>
      <c r="S1497" s="4"/>
    </row>
    <row r="1498" spans="2:19" ht="15.75" x14ac:dyDescent="0.25">
      <c r="B1498" t="s">
        <v>16042</v>
      </c>
      <c r="C1498" s="5" t="s">
        <v>1448</v>
      </c>
      <c r="D1498" s="4"/>
      <c r="E1498" s="4"/>
      <c r="F1498" s="4"/>
      <c r="G1498" s="4"/>
      <c r="H1498" s="4"/>
      <c r="I1498" s="4"/>
      <c r="J1498" s="4"/>
      <c r="K1498" s="4"/>
      <c r="L1498" s="4"/>
      <c r="M1498" s="4"/>
      <c r="N1498" s="4"/>
      <c r="O1498" s="4"/>
      <c r="P1498" s="4"/>
      <c r="Q1498" s="4"/>
      <c r="R1498" s="4"/>
      <c r="S1498" s="4"/>
    </row>
    <row r="1499" spans="2:19" ht="15.75" x14ac:dyDescent="0.25">
      <c r="B1499" t="s">
        <v>16042</v>
      </c>
      <c r="C1499" s="5" t="s">
        <v>1449</v>
      </c>
      <c r="D1499" s="4"/>
      <c r="E1499" s="4"/>
      <c r="F1499" s="4"/>
      <c r="G1499" s="4"/>
      <c r="H1499" s="4"/>
      <c r="I1499" s="4"/>
      <c r="J1499" s="4"/>
      <c r="K1499" s="4"/>
      <c r="L1499" s="4"/>
      <c r="M1499" s="4"/>
      <c r="N1499" s="4"/>
      <c r="O1499" s="4"/>
      <c r="P1499" s="4"/>
      <c r="Q1499" s="4"/>
      <c r="R1499" s="4"/>
      <c r="S1499" s="4"/>
    </row>
    <row r="1500" spans="2:19" ht="15.75" x14ac:dyDescent="0.25">
      <c r="B1500" t="s">
        <v>16042</v>
      </c>
      <c r="C1500" s="5" t="s">
        <v>1450</v>
      </c>
      <c r="D1500" s="4"/>
      <c r="E1500" s="4"/>
      <c r="F1500" s="4"/>
      <c r="G1500" s="4"/>
      <c r="H1500" s="4"/>
      <c r="I1500" s="4"/>
      <c r="J1500" s="4"/>
      <c r="K1500" s="4"/>
      <c r="L1500" s="4"/>
      <c r="M1500" s="4"/>
      <c r="N1500" s="4"/>
      <c r="O1500" s="4"/>
      <c r="P1500" s="4"/>
      <c r="Q1500" s="4"/>
      <c r="R1500" s="4"/>
      <c r="S1500" s="4"/>
    </row>
    <row r="1501" spans="2:19" ht="15.75" x14ac:dyDescent="0.25">
      <c r="B1501" t="s">
        <v>16042</v>
      </c>
      <c r="C1501" s="5" t="s">
        <v>1451</v>
      </c>
      <c r="D1501" s="4"/>
      <c r="E1501" s="4"/>
      <c r="F1501" s="4"/>
      <c r="G1501" s="4"/>
      <c r="H1501" s="4"/>
      <c r="I1501" s="4"/>
      <c r="J1501" s="4"/>
      <c r="K1501" s="4"/>
      <c r="L1501" s="4"/>
      <c r="M1501" s="4"/>
      <c r="N1501" s="4"/>
      <c r="O1501" s="4"/>
      <c r="P1501" s="4"/>
      <c r="Q1501" s="4"/>
      <c r="R1501" s="4"/>
      <c r="S1501" s="4"/>
    </row>
    <row r="1502" spans="2:19" ht="15.75" x14ac:dyDescent="0.25">
      <c r="B1502" t="s">
        <v>16042</v>
      </c>
      <c r="C1502" s="5" t="s">
        <v>1452</v>
      </c>
      <c r="D1502" s="4"/>
      <c r="E1502" s="4"/>
      <c r="F1502" s="4"/>
      <c r="G1502" s="4"/>
      <c r="H1502" s="4"/>
      <c r="I1502" s="4"/>
      <c r="J1502" s="4"/>
      <c r="K1502" s="4"/>
      <c r="L1502" s="4"/>
      <c r="M1502" s="4"/>
      <c r="N1502" s="4"/>
      <c r="O1502" s="4"/>
      <c r="P1502" s="4"/>
      <c r="Q1502" s="4"/>
      <c r="R1502" s="4"/>
      <c r="S1502" s="4"/>
    </row>
    <row r="1503" spans="2:19" ht="15.75" x14ac:dyDescent="0.25">
      <c r="B1503" t="s">
        <v>16042</v>
      </c>
      <c r="C1503" s="5" t="s">
        <v>1453</v>
      </c>
      <c r="D1503" s="4"/>
      <c r="E1503" s="4"/>
      <c r="F1503" s="4"/>
      <c r="G1503" s="4"/>
      <c r="H1503" s="4"/>
      <c r="I1503" s="4"/>
      <c r="J1503" s="4"/>
      <c r="K1503" s="4"/>
      <c r="L1503" s="4"/>
      <c r="M1503" s="4"/>
      <c r="N1503" s="4"/>
      <c r="O1503" s="4"/>
      <c r="P1503" s="4"/>
      <c r="Q1503" s="4"/>
      <c r="R1503" s="4"/>
      <c r="S1503" s="4"/>
    </row>
    <row r="1504" spans="2:19" ht="15.75" x14ac:dyDescent="0.25">
      <c r="B1504" t="s">
        <v>16042</v>
      </c>
      <c r="C1504" s="5" t="s">
        <v>1454</v>
      </c>
      <c r="D1504" s="4"/>
      <c r="E1504" s="4"/>
      <c r="F1504" s="4"/>
      <c r="G1504" s="4"/>
      <c r="H1504" s="4"/>
      <c r="I1504" s="4"/>
      <c r="J1504" s="4"/>
      <c r="K1504" s="4"/>
      <c r="L1504" s="4"/>
      <c r="M1504" s="4"/>
      <c r="N1504" s="4"/>
      <c r="O1504" s="4"/>
      <c r="P1504" s="4"/>
      <c r="Q1504" s="4"/>
      <c r="R1504" s="4"/>
      <c r="S1504" s="4"/>
    </row>
    <row r="1505" spans="2:19" ht="15.75" x14ac:dyDescent="0.25">
      <c r="B1505" t="s">
        <v>16042</v>
      </c>
      <c r="C1505" s="5" t="s">
        <v>1455</v>
      </c>
      <c r="D1505" s="4"/>
      <c r="E1505" s="4"/>
      <c r="F1505" s="4"/>
      <c r="G1505" s="4"/>
      <c r="H1505" s="4"/>
      <c r="I1505" s="4"/>
      <c r="J1505" s="4"/>
      <c r="K1505" s="4"/>
      <c r="L1505" s="4"/>
      <c r="M1505" s="4"/>
      <c r="N1505" s="4"/>
      <c r="O1505" s="4"/>
      <c r="P1505" s="4"/>
      <c r="Q1505" s="4"/>
      <c r="R1505" s="4"/>
      <c r="S1505" s="4"/>
    </row>
    <row r="1506" spans="2:19" ht="15.75" x14ac:dyDescent="0.25">
      <c r="B1506" t="s">
        <v>16042</v>
      </c>
      <c r="C1506" s="5" t="s">
        <v>1456</v>
      </c>
      <c r="D1506" s="4"/>
      <c r="E1506" s="4"/>
      <c r="F1506" s="4"/>
      <c r="G1506" s="4"/>
      <c r="H1506" s="4"/>
      <c r="I1506" s="4"/>
      <c r="J1506" s="4"/>
      <c r="K1506" s="4"/>
      <c r="L1506" s="4"/>
      <c r="M1506" s="4"/>
      <c r="N1506" s="4"/>
      <c r="O1506" s="4"/>
      <c r="P1506" s="4"/>
      <c r="Q1506" s="4"/>
      <c r="R1506" s="4"/>
      <c r="S1506" s="4"/>
    </row>
    <row r="1507" spans="2:19" ht="15.75" x14ac:dyDescent="0.25">
      <c r="B1507" t="s">
        <v>16042</v>
      </c>
      <c r="C1507" s="5" t="s">
        <v>1457</v>
      </c>
      <c r="D1507" s="4"/>
      <c r="E1507" s="4"/>
      <c r="F1507" s="4"/>
      <c r="G1507" s="4"/>
      <c r="H1507" s="4"/>
      <c r="I1507" s="4"/>
      <c r="J1507" s="4"/>
      <c r="K1507" s="4"/>
      <c r="L1507" s="4"/>
      <c r="M1507" s="4"/>
      <c r="N1507" s="4"/>
      <c r="O1507" s="4"/>
      <c r="P1507" s="4"/>
      <c r="Q1507" s="4"/>
      <c r="R1507" s="4"/>
      <c r="S1507" s="4"/>
    </row>
    <row r="1508" spans="2:19" ht="15.75" x14ac:dyDescent="0.25">
      <c r="B1508" t="s">
        <v>16042</v>
      </c>
      <c r="C1508" s="5" t="s">
        <v>1458</v>
      </c>
      <c r="D1508" s="4"/>
      <c r="E1508" s="4"/>
      <c r="F1508" s="4"/>
      <c r="G1508" s="4"/>
      <c r="H1508" s="4"/>
      <c r="I1508" s="4"/>
      <c r="J1508" s="4"/>
      <c r="K1508" s="4"/>
      <c r="L1508" s="4"/>
      <c r="M1508" s="4"/>
      <c r="N1508" s="4"/>
      <c r="O1508" s="4"/>
      <c r="P1508" s="4"/>
      <c r="Q1508" s="4"/>
      <c r="R1508" s="4"/>
      <c r="S1508" s="4"/>
    </row>
    <row r="1509" spans="2:19" ht="15.75" x14ac:dyDescent="0.25">
      <c r="B1509" t="s">
        <v>16042</v>
      </c>
      <c r="C1509" s="5" t="s">
        <v>1459</v>
      </c>
      <c r="D1509" s="4"/>
      <c r="E1509" s="4"/>
      <c r="F1509" s="4"/>
      <c r="G1509" s="4"/>
      <c r="H1509" s="4"/>
      <c r="I1509" s="4"/>
      <c r="J1509" s="4"/>
      <c r="K1509" s="4"/>
      <c r="L1509" s="4"/>
      <c r="M1509" s="4"/>
      <c r="N1509" s="4"/>
      <c r="O1509" s="4"/>
      <c r="P1509" s="4"/>
      <c r="Q1509" s="4"/>
      <c r="R1509" s="4"/>
      <c r="S1509" s="4"/>
    </row>
    <row r="1510" spans="2:19" ht="15.75" x14ac:dyDescent="0.25">
      <c r="B1510" t="s">
        <v>16042</v>
      </c>
      <c r="C1510" s="5" t="s">
        <v>1460</v>
      </c>
      <c r="D1510" s="4"/>
      <c r="E1510" s="4"/>
      <c r="F1510" s="4"/>
      <c r="G1510" s="4"/>
      <c r="H1510" s="4"/>
      <c r="I1510" s="4"/>
      <c r="J1510" s="4"/>
      <c r="K1510" s="4"/>
      <c r="L1510" s="4"/>
      <c r="M1510" s="4"/>
      <c r="N1510" s="4"/>
      <c r="O1510" s="4"/>
      <c r="P1510" s="4"/>
      <c r="Q1510" s="4"/>
      <c r="R1510" s="4"/>
      <c r="S1510" s="4"/>
    </row>
    <row r="1511" spans="2:19" ht="15.75" x14ac:dyDescent="0.25">
      <c r="B1511" t="s">
        <v>16042</v>
      </c>
      <c r="C1511" s="5" t="s">
        <v>1461</v>
      </c>
      <c r="D1511" s="4"/>
      <c r="E1511" s="4"/>
      <c r="F1511" s="4"/>
      <c r="G1511" s="4"/>
      <c r="H1511" s="4"/>
      <c r="I1511" s="4"/>
      <c r="J1511" s="4"/>
      <c r="K1511" s="4"/>
      <c r="L1511" s="4"/>
      <c r="M1511" s="4"/>
      <c r="N1511" s="4"/>
      <c r="O1511" s="4"/>
      <c r="P1511" s="4"/>
      <c r="Q1511" s="4"/>
      <c r="R1511" s="4"/>
      <c r="S1511" s="4"/>
    </row>
    <row r="1512" spans="2:19" ht="15.75" x14ac:dyDescent="0.25">
      <c r="B1512" t="s">
        <v>16042</v>
      </c>
      <c r="C1512" s="5" t="s">
        <v>1462</v>
      </c>
      <c r="D1512" s="4"/>
      <c r="E1512" s="4"/>
      <c r="F1512" s="4"/>
      <c r="G1512" s="4"/>
      <c r="H1512" s="4"/>
      <c r="I1512" s="4"/>
      <c r="J1512" s="4"/>
      <c r="K1512" s="4"/>
      <c r="L1512" s="4"/>
      <c r="M1512" s="4"/>
      <c r="N1512" s="4"/>
      <c r="O1512" s="4"/>
      <c r="P1512" s="4"/>
      <c r="Q1512" s="4"/>
      <c r="R1512" s="4"/>
      <c r="S1512" s="4"/>
    </row>
    <row r="1513" spans="2:19" ht="15.75" x14ac:dyDescent="0.25">
      <c r="B1513" t="s">
        <v>16042</v>
      </c>
      <c r="C1513" s="5" t="s">
        <v>1463</v>
      </c>
      <c r="D1513" s="4"/>
      <c r="E1513" s="4"/>
      <c r="F1513" s="4"/>
      <c r="G1513" s="4"/>
      <c r="H1513" s="4"/>
      <c r="I1513" s="4"/>
      <c r="J1513" s="4"/>
      <c r="K1513" s="4"/>
      <c r="L1513" s="4"/>
      <c r="M1513" s="4"/>
      <c r="N1513" s="4"/>
      <c r="O1513" s="4"/>
      <c r="P1513" s="4"/>
      <c r="Q1513" s="4"/>
      <c r="R1513" s="4"/>
      <c r="S1513" s="4"/>
    </row>
    <row r="1514" spans="2:19" ht="15.75" x14ac:dyDescent="0.25">
      <c r="B1514" t="s">
        <v>16042</v>
      </c>
      <c r="C1514" s="5" t="s">
        <v>1464</v>
      </c>
      <c r="D1514" s="4"/>
      <c r="E1514" s="4"/>
      <c r="F1514" s="4"/>
      <c r="G1514" s="4"/>
      <c r="H1514" s="4"/>
      <c r="I1514" s="4"/>
      <c r="J1514" s="4"/>
      <c r="K1514" s="4"/>
      <c r="L1514" s="4"/>
      <c r="M1514" s="4"/>
      <c r="N1514" s="4"/>
      <c r="O1514" s="4"/>
      <c r="P1514" s="4"/>
      <c r="Q1514" s="4"/>
      <c r="R1514" s="4"/>
      <c r="S1514" s="4"/>
    </row>
    <row r="1515" spans="2:19" ht="15.75" x14ac:dyDescent="0.25">
      <c r="B1515" t="s">
        <v>16042</v>
      </c>
      <c r="C1515" s="5" t="s">
        <v>1465</v>
      </c>
      <c r="D1515" s="4"/>
      <c r="E1515" s="4"/>
      <c r="F1515" s="4"/>
      <c r="G1515" s="4"/>
      <c r="H1515" s="4"/>
      <c r="I1515" s="4"/>
      <c r="J1515" s="4"/>
      <c r="K1515" s="4"/>
      <c r="L1515" s="4"/>
      <c r="M1515" s="4"/>
      <c r="N1515" s="4"/>
      <c r="O1515" s="4"/>
      <c r="P1515" s="4"/>
      <c r="Q1515" s="4"/>
      <c r="R1515" s="4"/>
      <c r="S1515" s="4"/>
    </row>
    <row r="1516" spans="2:19" ht="15.75" x14ac:dyDescent="0.25">
      <c r="B1516" t="s">
        <v>16042</v>
      </c>
      <c r="C1516" s="5" t="s">
        <v>1466</v>
      </c>
      <c r="D1516" s="4"/>
      <c r="E1516" s="4"/>
      <c r="F1516" s="4"/>
      <c r="G1516" s="4"/>
      <c r="H1516" s="4"/>
      <c r="I1516" s="4"/>
      <c r="J1516" s="4"/>
      <c r="K1516" s="4"/>
      <c r="L1516" s="4"/>
      <c r="M1516" s="4"/>
      <c r="N1516" s="4"/>
      <c r="O1516" s="4"/>
      <c r="P1516" s="4"/>
      <c r="Q1516" s="4"/>
      <c r="R1516" s="4"/>
      <c r="S1516" s="4"/>
    </row>
    <row r="1517" spans="2:19" ht="15.75" x14ac:dyDescent="0.25">
      <c r="B1517" t="s">
        <v>16042</v>
      </c>
      <c r="C1517" s="5" t="s">
        <v>1467</v>
      </c>
      <c r="D1517" s="4"/>
      <c r="E1517" s="4"/>
      <c r="F1517" s="4"/>
      <c r="G1517" s="4"/>
      <c r="H1517" s="4"/>
      <c r="I1517" s="4"/>
      <c r="J1517" s="4"/>
      <c r="K1517" s="4"/>
      <c r="L1517" s="4"/>
      <c r="M1517" s="4"/>
      <c r="N1517" s="4"/>
      <c r="O1517" s="4"/>
      <c r="P1517" s="4"/>
      <c r="Q1517" s="4"/>
      <c r="R1517" s="4"/>
      <c r="S1517" s="4"/>
    </row>
    <row r="1518" spans="2:19" ht="15.75" x14ac:dyDescent="0.25">
      <c r="B1518" t="s">
        <v>16042</v>
      </c>
      <c r="C1518" s="5" t="s">
        <v>1468</v>
      </c>
      <c r="D1518" s="4"/>
      <c r="E1518" s="4"/>
      <c r="F1518" s="4"/>
      <c r="G1518" s="4"/>
      <c r="H1518" s="4"/>
      <c r="I1518" s="4"/>
      <c r="J1518" s="4"/>
      <c r="K1518" s="4"/>
      <c r="L1518" s="4"/>
      <c r="M1518" s="4"/>
      <c r="N1518" s="4"/>
      <c r="O1518" s="4"/>
      <c r="P1518" s="4"/>
      <c r="Q1518" s="4"/>
      <c r="R1518" s="4"/>
      <c r="S1518" s="4"/>
    </row>
    <row r="1519" spans="2:19" ht="15.75" x14ac:dyDescent="0.25">
      <c r="B1519" t="s">
        <v>16042</v>
      </c>
      <c r="C1519" s="5" t="s">
        <v>1469</v>
      </c>
      <c r="D1519" s="4"/>
      <c r="E1519" s="4"/>
      <c r="F1519" s="4"/>
      <c r="G1519" s="4"/>
      <c r="H1519" s="4"/>
      <c r="I1519" s="4"/>
      <c r="J1519" s="4"/>
      <c r="K1519" s="4"/>
      <c r="L1519" s="4"/>
      <c r="M1519" s="4"/>
      <c r="N1519" s="4"/>
      <c r="O1519" s="4"/>
      <c r="P1519" s="4"/>
      <c r="Q1519" s="4"/>
      <c r="R1519" s="4"/>
      <c r="S1519" s="4"/>
    </row>
    <row r="1520" spans="2:19" ht="15.75" x14ac:dyDescent="0.25">
      <c r="B1520" t="s">
        <v>16042</v>
      </c>
      <c r="C1520" s="5" t="s">
        <v>1470</v>
      </c>
      <c r="D1520" s="4"/>
      <c r="E1520" s="4"/>
      <c r="F1520" s="4"/>
      <c r="G1520" s="4"/>
      <c r="H1520" s="4"/>
      <c r="I1520" s="4"/>
      <c r="J1520" s="4"/>
      <c r="K1520" s="4"/>
      <c r="L1520" s="4"/>
      <c r="M1520" s="4"/>
      <c r="N1520" s="4"/>
      <c r="O1520" s="4"/>
      <c r="P1520" s="4"/>
      <c r="Q1520" s="4"/>
      <c r="R1520" s="4"/>
      <c r="S1520" s="4"/>
    </row>
    <row r="1521" spans="2:19" ht="15.75" x14ac:dyDescent="0.25">
      <c r="B1521" t="s">
        <v>16042</v>
      </c>
      <c r="C1521" s="5" t="s">
        <v>1471</v>
      </c>
      <c r="D1521" s="4"/>
      <c r="E1521" s="4"/>
      <c r="F1521" s="4"/>
      <c r="G1521" s="4"/>
      <c r="H1521" s="4"/>
      <c r="I1521" s="4"/>
      <c r="J1521" s="4"/>
      <c r="K1521" s="4"/>
      <c r="L1521" s="4"/>
      <c r="M1521" s="4"/>
      <c r="N1521" s="4"/>
      <c r="O1521" s="4"/>
      <c r="P1521" s="4"/>
      <c r="Q1521" s="4"/>
      <c r="R1521" s="4"/>
      <c r="S1521" s="4"/>
    </row>
    <row r="1522" spans="2:19" ht="15.75" x14ac:dyDescent="0.25">
      <c r="B1522" t="s">
        <v>16042</v>
      </c>
      <c r="C1522" s="5" t="s">
        <v>1472</v>
      </c>
      <c r="D1522" s="4"/>
      <c r="E1522" s="4"/>
      <c r="F1522" s="4"/>
      <c r="G1522" s="4"/>
      <c r="H1522" s="4"/>
      <c r="I1522" s="4"/>
      <c r="J1522" s="4"/>
      <c r="K1522" s="4"/>
      <c r="L1522" s="4"/>
      <c r="M1522" s="4"/>
      <c r="N1522" s="4"/>
      <c r="O1522" s="4"/>
      <c r="P1522" s="4"/>
      <c r="Q1522" s="4"/>
      <c r="R1522" s="4"/>
      <c r="S1522" s="4"/>
    </row>
    <row r="1523" spans="2:19" ht="15.75" x14ac:dyDescent="0.25">
      <c r="B1523" t="s">
        <v>16042</v>
      </c>
      <c r="C1523" s="5" t="s">
        <v>1473</v>
      </c>
      <c r="D1523" s="4"/>
      <c r="E1523" s="4"/>
      <c r="F1523" s="4"/>
      <c r="G1523" s="4"/>
      <c r="H1523" s="4"/>
      <c r="I1523" s="4"/>
      <c r="J1523" s="4"/>
      <c r="K1523" s="4"/>
      <c r="L1523" s="4"/>
      <c r="M1523" s="4"/>
      <c r="N1523" s="4"/>
      <c r="O1523" s="4"/>
      <c r="P1523" s="4"/>
      <c r="Q1523" s="4"/>
      <c r="R1523" s="4"/>
      <c r="S1523" s="4"/>
    </row>
    <row r="1524" spans="2:19" ht="15.75" x14ac:dyDescent="0.25">
      <c r="B1524" t="s">
        <v>16042</v>
      </c>
      <c r="C1524" s="5" t="s">
        <v>1474</v>
      </c>
      <c r="D1524" s="4"/>
      <c r="E1524" s="4"/>
      <c r="F1524" s="4"/>
      <c r="G1524" s="4"/>
      <c r="H1524" s="4"/>
      <c r="I1524" s="4"/>
      <c r="J1524" s="4"/>
      <c r="K1524" s="4"/>
      <c r="L1524" s="4"/>
      <c r="M1524" s="4"/>
      <c r="N1524" s="4"/>
      <c r="O1524" s="4"/>
      <c r="P1524" s="4"/>
      <c r="Q1524" s="4"/>
      <c r="R1524" s="4"/>
      <c r="S1524" s="4"/>
    </row>
    <row r="1525" spans="2:19" ht="15.75" x14ac:dyDescent="0.25">
      <c r="B1525" t="s">
        <v>16042</v>
      </c>
      <c r="C1525" s="5" t="s">
        <v>1475</v>
      </c>
      <c r="D1525" s="4"/>
      <c r="E1525" s="4"/>
      <c r="F1525" s="4"/>
      <c r="G1525" s="4"/>
      <c r="H1525" s="4"/>
      <c r="I1525" s="4"/>
      <c r="J1525" s="4"/>
      <c r="K1525" s="4"/>
      <c r="L1525" s="4"/>
      <c r="M1525" s="4"/>
      <c r="N1525" s="4"/>
      <c r="O1525" s="4"/>
      <c r="P1525" s="4"/>
      <c r="Q1525" s="4"/>
      <c r="R1525" s="4"/>
      <c r="S1525" s="4"/>
    </row>
    <row r="1526" spans="2:19" ht="15.75" x14ac:dyDescent="0.25">
      <c r="B1526" t="s">
        <v>16042</v>
      </c>
      <c r="C1526" s="5" t="s">
        <v>1476</v>
      </c>
      <c r="D1526" s="4"/>
      <c r="E1526" s="4"/>
      <c r="F1526" s="4"/>
      <c r="G1526" s="4"/>
      <c r="H1526" s="4"/>
      <c r="I1526" s="4"/>
      <c r="J1526" s="4"/>
      <c r="K1526" s="4"/>
      <c r="L1526" s="4"/>
      <c r="M1526" s="4"/>
      <c r="N1526" s="4"/>
      <c r="O1526" s="4"/>
      <c r="P1526" s="4"/>
      <c r="Q1526" s="4"/>
      <c r="R1526" s="4"/>
      <c r="S1526" s="4"/>
    </row>
    <row r="1527" spans="2:19" ht="15.75" x14ac:dyDescent="0.25">
      <c r="B1527" t="s">
        <v>16042</v>
      </c>
      <c r="C1527" s="5" t="s">
        <v>1477</v>
      </c>
      <c r="D1527" s="4"/>
      <c r="E1527" s="4"/>
      <c r="F1527" s="4"/>
      <c r="G1527" s="4"/>
      <c r="H1527" s="4"/>
      <c r="I1527" s="4"/>
      <c r="J1527" s="4"/>
      <c r="K1527" s="4"/>
      <c r="L1527" s="4"/>
      <c r="M1527" s="4"/>
      <c r="N1527" s="4"/>
      <c r="O1527" s="4"/>
      <c r="P1527" s="4"/>
      <c r="Q1527" s="4"/>
      <c r="R1527" s="4"/>
      <c r="S1527" s="4"/>
    </row>
    <row r="1528" spans="2:19" ht="15.75" x14ac:dyDescent="0.25">
      <c r="B1528" t="s">
        <v>16042</v>
      </c>
      <c r="C1528" s="5" t="s">
        <v>1478</v>
      </c>
      <c r="D1528" s="4"/>
      <c r="E1528" s="4"/>
      <c r="F1528" s="4"/>
      <c r="G1528" s="4"/>
      <c r="H1528" s="4"/>
      <c r="I1528" s="4"/>
      <c r="J1528" s="4"/>
      <c r="K1528" s="4"/>
      <c r="L1528" s="4"/>
      <c r="M1528" s="4"/>
      <c r="N1528" s="4"/>
      <c r="O1528" s="4"/>
      <c r="P1528" s="4"/>
      <c r="Q1528" s="4"/>
      <c r="R1528" s="4"/>
      <c r="S1528" s="4"/>
    </row>
    <row r="1529" spans="2:19" ht="15.75" x14ac:dyDescent="0.25">
      <c r="B1529" t="s">
        <v>16042</v>
      </c>
      <c r="C1529" s="5" t="s">
        <v>1479</v>
      </c>
      <c r="D1529" s="4"/>
      <c r="E1529" s="4"/>
      <c r="F1529" s="4"/>
      <c r="G1529" s="4"/>
      <c r="H1529" s="4"/>
      <c r="I1529" s="4"/>
      <c r="J1529" s="4"/>
      <c r="K1529" s="4"/>
      <c r="L1529" s="4"/>
      <c r="M1529" s="4"/>
      <c r="N1529" s="4"/>
      <c r="O1529" s="4"/>
      <c r="P1529" s="4"/>
      <c r="Q1529" s="4"/>
      <c r="R1529" s="4"/>
      <c r="S1529" s="4"/>
    </row>
    <row r="1530" spans="2:19" ht="15.75" x14ac:dyDescent="0.25">
      <c r="B1530" t="s">
        <v>16042</v>
      </c>
      <c r="C1530" s="5" t="s">
        <v>1480</v>
      </c>
      <c r="D1530" s="4"/>
      <c r="E1530" s="4"/>
      <c r="F1530" s="4"/>
      <c r="G1530" s="4"/>
      <c r="H1530" s="4"/>
      <c r="I1530" s="4"/>
      <c r="J1530" s="4"/>
      <c r="K1530" s="4"/>
      <c r="L1530" s="4"/>
      <c r="M1530" s="4"/>
      <c r="N1530" s="4"/>
      <c r="O1530" s="4"/>
      <c r="P1530" s="4"/>
      <c r="Q1530" s="4"/>
      <c r="R1530" s="4"/>
      <c r="S1530" s="4"/>
    </row>
    <row r="1531" spans="2:19" ht="15.75" x14ac:dyDescent="0.25">
      <c r="B1531" t="s">
        <v>16042</v>
      </c>
      <c r="C1531" s="5" t="s">
        <v>1481</v>
      </c>
      <c r="D1531" s="4"/>
      <c r="E1531" s="4"/>
      <c r="F1531" s="4"/>
      <c r="G1531" s="4"/>
      <c r="H1531" s="4"/>
      <c r="I1531" s="4"/>
      <c r="J1531" s="4"/>
      <c r="K1531" s="4"/>
      <c r="L1531" s="4"/>
      <c r="M1531" s="4"/>
      <c r="N1531" s="4"/>
      <c r="O1531" s="4"/>
      <c r="P1531" s="4"/>
      <c r="Q1531" s="4"/>
      <c r="R1531" s="4"/>
      <c r="S1531" s="4"/>
    </row>
    <row r="1532" spans="2:19" ht="15.75" x14ac:dyDescent="0.25">
      <c r="B1532" t="s">
        <v>16042</v>
      </c>
      <c r="C1532" s="5" t="s">
        <v>1482</v>
      </c>
      <c r="D1532" s="4"/>
      <c r="E1532" s="4"/>
      <c r="F1532" s="4"/>
      <c r="G1532" s="4"/>
      <c r="H1532" s="4"/>
      <c r="I1532" s="4"/>
      <c r="J1532" s="4"/>
      <c r="K1532" s="4"/>
      <c r="L1532" s="4"/>
      <c r="M1532" s="4"/>
      <c r="N1532" s="4"/>
      <c r="O1532" s="4"/>
      <c r="P1532" s="4"/>
      <c r="Q1532" s="4"/>
      <c r="R1532" s="4"/>
      <c r="S1532" s="4"/>
    </row>
    <row r="1533" spans="2:19" ht="15.75" x14ac:dyDescent="0.25">
      <c r="B1533" t="s">
        <v>16042</v>
      </c>
      <c r="C1533" s="5" t="s">
        <v>1483</v>
      </c>
      <c r="D1533" s="4"/>
      <c r="E1533" s="4"/>
      <c r="F1533" s="4"/>
      <c r="G1533" s="4"/>
      <c r="H1533" s="4"/>
      <c r="I1533" s="4"/>
      <c r="J1533" s="4"/>
      <c r="K1533" s="4"/>
      <c r="L1533" s="4"/>
      <c r="M1533" s="4"/>
      <c r="N1533" s="4"/>
      <c r="O1533" s="4"/>
      <c r="P1533" s="4"/>
      <c r="Q1533" s="4"/>
      <c r="R1533" s="4"/>
      <c r="S1533" s="4"/>
    </row>
    <row r="1534" spans="2:19" ht="15.75" x14ac:dyDescent="0.25">
      <c r="B1534" t="s">
        <v>16042</v>
      </c>
      <c r="C1534" s="5" t="s">
        <v>1484</v>
      </c>
      <c r="D1534" s="4"/>
      <c r="E1534" s="4"/>
      <c r="F1534" s="4"/>
      <c r="G1534" s="4"/>
      <c r="H1534" s="4"/>
      <c r="I1534" s="4"/>
      <c r="J1534" s="4"/>
      <c r="K1534" s="4"/>
      <c r="L1534" s="4"/>
      <c r="M1534" s="4"/>
      <c r="N1534" s="4"/>
      <c r="O1534" s="4"/>
      <c r="P1534" s="4"/>
      <c r="Q1534" s="4"/>
      <c r="R1534" s="4"/>
      <c r="S1534" s="4"/>
    </row>
    <row r="1535" spans="2:19" ht="15.75" x14ac:dyDescent="0.25">
      <c r="B1535" t="s">
        <v>16042</v>
      </c>
      <c r="C1535" s="5" t="s">
        <v>1485</v>
      </c>
      <c r="D1535" s="4"/>
      <c r="E1535" s="4"/>
      <c r="F1535" s="4"/>
      <c r="G1535" s="4"/>
      <c r="H1535" s="4"/>
      <c r="I1535" s="4"/>
      <c r="J1535" s="4"/>
      <c r="K1535" s="4"/>
      <c r="L1535" s="4"/>
      <c r="M1535" s="4"/>
      <c r="N1535" s="4"/>
      <c r="O1535" s="4"/>
      <c r="P1535" s="4"/>
      <c r="Q1535" s="4"/>
      <c r="R1535" s="4"/>
      <c r="S1535" s="4"/>
    </row>
    <row r="1536" spans="2:19" ht="15.75" x14ac:dyDescent="0.25">
      <c r="B1536" t="s">
        <v>16042</v>
      </c>
      <c r="C1536" s="5" t="s">
        <v>1486</v>
      </c>
      <c r="D1536" s="4"/>
      <c r="E1536" s="4"/>
      <c r="F1536" s="4"/>
      <c r="G1536" s="4"/>
      <c r="H1536" s="4"/>
      <c r="I1536" s="4"/>
      <c r="J1536" s="4"/>
      <c r="K1536" s="4"/>
      <c r="L1536" s="4"/>
      <c r="M1536" s="4"/>
      <c r="N1536" s="4"/>
      <c r="O1536" s="4"/>
      <c r="P1536" s="4"/>
      <c r="Q1536" s="4"/>
      <c r="R1536" s="4"/>
      <c r="S1536" s="4"/>
    </row>
    <row r="1537" spans="2:19" ht="15.75" x14ac:dyDescent="0.25">
      <c r="B1537" t="s">
        <v>16042</v>
      </c>
      <c r="C1537" s="5" t="s">
        <v>1487</v>
      </c>
      <c r="D1537" s="4"/>
      <c r="E1537" s="4"/>
      <c r="F1537" s="4"/>
      <c r="G1537" s="4"/>
      <c r="H1537" s="4"/>
      <c r="I1537" s="4"/>
      <c r="J1537" s="4"/>
      <c r="K1537" s="4"/>
      <c r="L1537" s="4"/>
      <c r="M1537" s="4"/>
      <c r="N1537" s="4"/>
      <c r="O1537" s="4"/>
      <c r="P1537" s="4"/>
      <c r="Q1537" s="4"/>
      <c r="R1537" s="4"/>
      <c r="S1537" s="4"/>
    </row>
    <row r="1538" spans="2:19" ht="15.75" x14ac:dyDescent="0.25">
      <c r="B1538" t="s">
        <v>16042</v>
      </c>
      <c r="C1538" s="5" t="s">
        <v>1488</v>
      </c>
      <c r="D1538" s="4"/>
      <c r="E1538" s="4"/>
      <c r="F1538" s="4"/>
      <c r="G1538" s="4"/>
      <c r="H1538" s="4"/>
      <c r="I1538" s="4"/>
      <c r="J1538" s="4"/>
      <c r="K1538" s="4"/>
      <c r="L1538" s="4"/>
      <c r="M1538" s="4"/>
      <c r="N1538" s="4"/>
      <c r="O1538" s="4"/>
      <c r="P1538" s="4"/>
      <c r="Q1538" s="4"/>
      <c r="R1538" s="4"/>
      <c r="S1538" s="4"/>
    </row>
    <row r="1539" spans="2:19" ht="15.75" x14ac:dyDescent="0.25">
      <c r="B1539" t="s">
        <v>16042</v>
      </c>
      <c r="C1539" s="5" t="s">
        <v>1489</v>
      </c>
      <c r="D1539" s="4"/>
      <c r="E1539" s="4"/>
      <c r="F1539" s="4"/>
      <c r="G1539" s="4"/>
      <c r="H1539" s="4"/>
      <c r="I1539" s="4"/>
      <c r="J1539" s="4"/>
      <c r="K1539" s="4"/>
      <c r="L1539" s="4"/>
      <c r="M1539" s="4"/>
      <c r="N1539" s="4"/>
      <c r="O1539" s="4"/>
      <c r="P1539" s="4"/>
      <c r="Q1539" s="4"/>
      <c r="R1539" s="4"/>
      <c r="S1539" s="4"/>
    </row>
    <row r="1540" spans="2:19" ht="15.75" x14ac:dyDescent="0.25">
      <c r="B1540" t="s">
        <v>16042</v>
      </c>
      <c r="C1540" s="5" t="s">
        <v>1490</v>
      </c>
      <c r="D1540" s="4"/>
      <c r="E1540" s="4"/>
      <c r="F1540" s="4"/>
      <c r="G1540" s="4"/>
      <c r="H1540" s="4"/>
      <c r="I1540" s="4"/>
      <c r="J1540" s="4"/>
      <c r="K1540" s="4"/>
      <c r="L1540" s="4"/>
      <c r="M1540" s="4"/>
      <c r="N1540" s="4"/>
      <c r="O1540" s="4"/>
      <c r="P1540" s="4"/>
      <c r="Q1540" s="4"/>
      <c r="R1540" s="4"/>
      <c r="S1540" s="4"/>
    </row>
    <row r="1541" spans="2:19" ht="15.75" x14ac:dyDescent="0.25">
      <c r="B1541" t="s">
        <v>16042</v>
      </c>
      <c r="C1541" s="5" t="s">
        <v>1491</v>
      </c>
      <c r="D1541" s="4"/>
      <c r="E1541" s="4"/>
      <c r="F1541" s="4"/>
      <c r="G1541" s="4"/>
      <c r="H1541" s="4"/>
      <c r="I1541" s="4"/>
      <c r="J1541" s="4"/>
      <c r="K1541" s="4"/>
      <c r="L1541" s="4"/>
      <c r="M1541" s="4"/>
      <c r="N1541" s="4"/>
      <c r="O1541" s="4"/>
      <c r="P1541" s="4"/>
      <c r="Q1541" s="4"/>
      <c r="R1541" s="4"/>
      <c r="S1541" s="4"/>
    </row>
    <row r="1542" spans="2:19" ht="15.75" x14ac:dyDescent="0.25">
      <c r="B1542" t="s">
        <v>16042</v>
      </c>
      <c r="C1542" s="5" t="s">
        <v>1492</v>
      </c>
      <c r="D1542" s="4"/>
      <c r="E1542" s="4"/>
      <c r="F1542" s="4"/>
      <c r="G1542" s="4"/>
      <c r="H1542" s="4"/>
      <c r="I1542" s="4"/>
      <c r="J1542" s="4"/>
      <c r="K1542" s="4"/>
      <c r="L1542" s="4"/>
      <c r="M1542" s="4"/>
      <c r="N1542" s="4"/>
      <c r="O1542" s="4"/>
      <c r="P1542" s="4"/>
      <c r="Q1542" s="4"/>
      <c r="R1542" s="4"/>
      <c r="S1542" s="4"/>
    </row>
    <row r="1543" spans="2:19" ht="15.75" x14ac:dyDescent="0.25">
      <c r="B1543" t="s">
        <v>16042</v>
      </c>
      <c r="C1543" s="5" t="s">
        <v>1493</v>
      </c>
      <c r="D1543" s="4"/>
      <c r="E1543" s="4"/>
      <c r="F1543" s="4"/>
      <c r="G1543" s="4"/>
      <c r="H1543" s="4"/>
      <c r="I1543" s="4"/>
      <c r="J1543" s="4"/>
      <c r="K1543" s="4"/>
      <c r="L1543" s="4"/>
      <c r="M1543" s="4"/>
      <c r="N1543" s="4"/>
      <c r="O1543" s="4"/>
      <c r="P1543" s="4"/>
      <c r="Q1543" s="4"/>
      <c r="R1543" s="4"/>
      <c r="S1543" s="4"/>
    </row>
    <row r="1544" spans="2:19" ht="15.75" x14ac:dyDescent="0.25">
      <c r="B1544" t="s">
        <v>16042</v>
      </c>
      <c r="C1544" s="5" t="s">
        <v>1494</v>
      </c>
      <c r="D1544" s="4"/>
      <c r="E1544" s="4"/>
      <c r="F1544" s="4"/>
      <c r="G1544" s="4"/>
      <c r="H1544" s="4"/>
      <c r="I1544" s="4"/>
      <c r="J1544" s="4"/>
      <c r="K1544" s="4"/>
      <c r="L1544" s="4"/>
      <c r="M1544" s="4"/>
      <c r="N1544" s="4"/>
      <c r="O1544" s="4"/>
      <c r="P1544" s="4"/>
      <c r="Q1544" s="4"/>
      <c r="R1544" s="4"/>
      <c r="S1544" s="4"/>
    </row>
    <row r="1545" spans="2:19" ht="15.75" x14ac:dyDescent="0.25">
      <c r="B1545" t="s">
        <v>16042</v>
      </c>
      <c r="C1545" s="5" t="s">
        <v>1495</v>
      </c>
      <c r="D1545" s="4"/>
      <c r="E1545" s="4"/>
      <c r="F1545" s="4"/>
      <c r="G1545" s="4"/>
      <c r="H1545" s="4"/>
      <c r="I1545" s="4"/>
      <c r="J1545" s="4"/>
      <c r="K1545" s="4"/>
      <c r="L1545" s="4"/>
      <c r="M1545" s="4"/>
      <c r="N1545" s="4"/>
      <c r="O1545" s="4"/>
      <c r="P1545" s="4"/>
      <c r="Q1545" s="4"/>
      <c r="R1545" s="4"/>
      <c r="S1545" s="4"/>
    </row>
    <row r="1546" spans="2:19" ht="15.75" x14ac:dyDescent="0.25">
      <c r="B1546" t="s">
        <v>16042</v>
      </c>
      <c r="C1546" s="5" t="s">
        <v>1496</v>
      </c>
      <c r="D1546" s="4"/>
      <c r="E1546" s="4"/>
      <c r="F1546" s="4"/>
      <c r="G1546" s="4"/>
      <c r="H1546" s="4"/>
      <c r="I1546" s="4"/>
      <c r="J1546" s="4"/>
      <c r="K1546" s="4"/>
      <c r="L1546" s="4"/>
      <c r="M1546" s="4"/>
      <c r="N1546" s="4"/>
      <c r="O1546" s="4"/>
      <c r="P1546" s="4"/>
      <c r="Q1546" s="4"/>
      <c r="R1546" s="4"/>
      <c r="S1546" s="4"/>
    </row>
    <row r="1547" spans="2:19" ht="15.75" x14ac:dyDescent="0.25">
      <c r="B1547" t="s">
        <v>16042</v>
      </c>
      <c r="C1547" s="5" t="s">
        <v>1497</v>
      </c>
      <c r="D1547" s="4"/>
      <c r="E1547" s="4"/>
      <c r="F1547" s="4"/>
      <c r="G1547" s="4"/>
      <c r="H1547" s="4"/>
      <c r="I1547" s="4"/>
      <c r="J1547" s="4"/>
      <c r="K1547" s="4"/>
      <c r="L1547" s="4"/>
      <c r="M1547" s="4"/>
      <c r="N1547" s="4"/>
      <c r="O1547" s="4"/>
      <c r="P1547" s="4"/>
      <c r="Q1547" s="4"/>
      <c r="R1547" s="4"/>
      <c r="S1547" s="4"/>
    </row>
    <row r="1548" spans="2:19" ht="15.75" x14ac:dyDescent="0.25">
      <c r="B1548" t="s">
        <v>16042</v>
      </c>
      <c r="C1548" s="5" t="s">
        <v>1498</v>
      </c>
      <c r="D1548" s="4"/>
      <c r="E1548" s="4"/>
      <c r="F1548" s="4"/>
      <c r="G1548" s="4"/>
      <c r="H1548" s="4"/>
      <c r="I1548" s="4"/>
      <c r="J1548" s="4"/>
      <c r="K1548" s="4"/>
      <c r="L1548" s="4"/>
      <c r="M1548" s="4"/>
      <c r="N1548" s="4"/>
      <c r="O1548" s="4"/>
      <c r="P1548" s="4"/>
      <c r="Q1548" s="4"/>
      <c r="R1548" s="4"/>
      <c r="S1548" s="4"/>
    </row>
    <row r="1549" spans="2:19" ht="15.75" x14ac:dyDescent="0.25">
      <c r="B1549" t="s">
        <v>16042</v>
      </c>
      <c r="C1549" s="5" t="s">
        <v>1499</v>
      </c>
      <c r="D1549" s="4"/>
      <c r="E1549" s="4"/>
      <c r="F1549" s="4"/>
      <c r="G1549" s="4"/>
      <c r="H1549" s="4"/>
      <c r="I1549" s="4"/>
      <c r="J1549" s="4"/>
      <c r="K1549" s="4"/>
      <c r="L1549" s="4"/>
      <c r="M1549" s="4"/>
      <c r="N1549" s="4"/>
      <c r="O1549" s="4"/>
      <c r="P1549" s="4"/>
      <c r="Q1549" s="4"/>
      <c r="R1549" s="4"/>
      <c r="S1549" s="4"/>
    </row>
    <row r="1550" spans="2:19" ht="15.75" x14ac:dyDescent="0.25">
      <c r="B1550" t="s">
        <v>16042</v>
      </c>
      <c r="C1550" s="5" t="s">
        <v>1500</v>
      </c>
      <c r="D1550" s="4"/>
      <c r="E1550" s="4"/>
      <c r="F1550" s="4"/>
      <c r="G1550" s="4"/>
      <c r="H1550" s="4"/>
      <c r="I1550" s="4"/>
      <c r="J1550" s="4"/>
      <c r="K1550" s="4"/>
      <c r="L1550" s="4"/>
      <c r="M1550" s="4"/>
      <c r="N1550" s="4"/>
      <c r="O1550" s="4"/>
      <c r="P1550" s="4"/>
      <c r="Q1550" s="4"/>
      <c r="R1550" s="4"/>
      <c r="S1550" s="4"/>
    </row>
    <row r="1551" spans="2:19" ht="15.75" x14ac:dyDescent="0.25">
      <c r="B1551" t="s">
        <v>16042</v>
      </c>
      <c r="C1551" s="5" t="s">
        <v>1501</v>
      </c>
      <c r="D1551" s="4"/>
      <c r="E1551" s="4"/>
      <c r="F1551" s="4"/>
      <c r="G1551" s="4"/>
      <c r="H1551" s="4"/>
      <c r="I1551" s="4"/>
      <c r="J1551" s="4"/>
      <c r="K1551" s="4"/>
      <c r="L1551" s="4"/>
      <c r="M1551" s="4"/>
      <c r="N1551" s="4"/>
      <c r="O1551" s="4"/>
      <c r="P1551" s="4"/>
      <c r="Q1551" s="4"/>
      <c r="R1551" s="4"/>
      <c r="S1551" s="4"/>
    </row>
    <row r="1552" spans="2:19" ht="15.75" x14ac:dyDescent="0.25">
      <c r="B1552" t="s">
        <v>16042</v>
      </c>
      <c r="C1552" s="5" t="s">
        <v>1502</v>
      </c>
      <c r="D1552" s="4"/>
      <c r="E1552" s="4"/>
      <c r="F1552" s="4"/>
      <c r="G1552" s="4"/>
      <c r="H1552" s="4"/>
      <c r="I1552" s="4"/>
      <c r="J1552" s="4"/>
      <c r="K1552" s="4"/>
      <c r="L1552" s="4"/>
      <c r="M1552" s="4"/>
      <c r="N1552" s="4"/>
      <c r="O1552" s="4"/>
      <c r="P1552" s="4"/>
      <c r="Q1552" s="4"/>
      <c r="R1552" s="4"/>
      <c r="S1552" s="4"/>
    </row>
    <row r="1553" spans="2:19" ht="15.75" x14ac:dyDescent="0.25">
      <c r="B1553" t="s">
        <v>16042</v>
      </c>
      <c r="C1553" s="5" t="s">
        <v>1503</v>
      </c>
      <c r="D1553" s="4"/>
      <c r="E1553" s="4"/>
      <c r="F1553" s="4"/>
      <c r="G1553" s="4"/>
      <c r="H1553" s="4"/>
      <c r="I1553" s="4"/>
      <c r="J1553" s="4"/>
      <c r="K1553" s="4"/>
      <c r="L1553" s="4"/>
      <c r="M1553" s="4"/>
      <c r="N1553" s="4"/>
      <c r="O1553" s="4"/>
      <c r="P1553" s="4"/>
      <c r="Q1553" s="4"/>
      <c r="R1553" s="4"/>
      <c r="S1553" s="4"/>
    </row>
    <row r="1554" spans="2:19" ht="15.75" x14ac:dyDescent="0.25">
      <c r="B1554" t="s">
        <v>16042</v>
      </c>
      <c r="C1554" s="5" t="s">
        <v>1504</v>
      </c>
      <c r="D1554" s="4"/>
      <c r="E1554" s="4"/>
      <c r="F1554" s="4"/>
      <c r="G1554" s="4"/>
      <c r="H1554" s="4"/>
      <c r="I1554" s="4"/>
      <c r="J1554" s="4"/>
      <c r="K1554" s="4"/>
      <c r="L1554" s="4"/>
      <c r="M1554" s="4"/>
      <c r="N1554" s="4"/>
      <c r="O1554" s="4"/>
      <c r="P1554" s="4"/>
      <c r="Q1554" s="4"/>
      <c r="R1554" s="4"/>
      <c r="S1554" s="4"/>
    </row>
    <row r="1555" spans="2:19" ht="15.75" x14ac:dyDescent="0.25">
      <c r="B1555" t="s">
        <v>16042</v>
      </c>
      <c r="C1555" s="5" t="s">
        <v>1505</v>
      </c>
      <c r="D1555" s="4"/>
      <c r="E1555" s="4"/>
      <c r="F1555" s="4"/>
      <c r="G1555" s="4"/>
      <c r="H1555" s="4"/>
      <c r="I1555" s="4"/>
      <c r="J1555" s="4"/>
      <c r="K1555" s="4"/>
      <c r="L1555" s="4"/>
      <c r="M1555" s="4"/>
      <c r="N1555" s="4"/>
      <c r="O1555" s="4"/>
      <c r="P1555" s="4"/>
      <c r="Q1555" s="4"/>
      <c r="R1555" s="4"/>
      <c r="S1555" s="4"/>
    </row>
    <row r="1556" spans="2:19" ht="15.75" x14ac:dyDescent="0.25">
      <c r="B1556" t="s">
        <v>16042</v>
      </c>
      <c r="C1556" s="5" t="s">
        <v>1506</v>
      </c>
      <c r="D1556" s="4"/>
      <c r="E1556" s="4"/>
      <c r="F1556" s="4"/>
      <c r="G1556" s="4"/>
      <c r="H1556" s="4"/>
      <c r="I1556" s="4"/>
      <c r="J1556" s="4"/>
      <c r="K1556" s="4"/>
      <c r="L1556" s="4"/>
      <c r="M1556" s="4"/>
      <c r="N1556" s="4"/>
      <c r="O1556" s="4"/>
      <c r="P1556" s="4"/>
      <c r="Q1556" s="4"/>
      <c r="R1556" s="4"/>
      <c r="S1556" s="4"/>
    </row>
    <row r="1557" spans="2:19" ht="15.75" x14ac:dyDescent="0.25">
      <c r="B1557" t="s">
        <v>16042</v>
      </c>
      <c r="C1557" s="5" t="s">
        <v>1507</v>
      </c>
      <c r="D1557" s="4"/>
      <c r="E1557" s="4"/>
      <c r="F1557" s="4"/>
      <c r="G1557" s="4"/>
      <c r="H1557" s="4"/>
      <c r="I1557" s="4"/>
      <c r="J1557" s="4"/>
      <c r="K1557" s="4"/>
      <c r="L1557" s="4"/>
      <c r="M1557" s="4"/>
      <c r="N1557" s="4"/>
      <c r="O1557" s="4"/>
      <c r="P1557" s="4"/>
      <c r="Q1557" s="4"/>
      <c r="R1557" s="4"/>
      <c r="S1557" s="4"/>
    </row>
    <row r="1558" spans="2:19" ht="15.75" x14ac:dyDescent="0.25">
      <c r="B1558" t="s">
        <v>16042</v>
      </c>
      <c r="C1558" s="5" t="s">
        <v>1508</v>
      </c>
      <c r="D1558" s="4"/>
      <c r="E1558" s="4"/>
      <c r="F1558" s="4"/>
      <c r="G1558" s="4"/>
      <c r="H1558" s="4"/>
      <c r="I1558" s="4"/>
      <c r="J1558" s="4"/>
      <c r="K1558" s="4"/>
      <c r="L1558" s="4"/>
      <c r="M1558" s="4"/>
      <c r="N1558" s="4"/>
      <c r="O1558" s="4"/>
      <c r="P1558" s="4"/>
      <c r="Q1558" s="4"/>
      <c r="R1558" s="4"/>
      <c r="S1558" s="4"/>
    </row>
    <row r="1559" spans="2:19" ht="15.75" x14ac:dyDescent="0.25">
      <c r="B1559" t="s">
        <v>16042</v>
      </c>
      <c r="C1559" s="5" t="s">
        <v>1509</v>
      </c>
      <c r="D1559" s="4"/>
      <c r="E1559" s="4"/>
      <c r="F1559" s="4"/>
      <c r="G1559" s="4"/>
      <c r="H1559" s="4"/>
      <c r="I1559" s="4"/>
      <c r="J1559" s="4"/>
      <c r="K1559" s="4"/>
      <c r="L1559" s="4"/>
      <c r="M1559" s="4"/>
      <c r="N1559" s="4"/>
      <c r="O1559" s="4"/>
      <c r="P1559" s="4"/>
      <c r="Q1559" s="4"/>
      <c r="R1559" s="4"/>
      <c r="S1559" s="4"/>
    </row>
    <row r="1560" spans="2:19" ht="15.75" x14ac:dyDescent="0.25">
      <c r="B1560" t="s">
        <v>16042</v>
      </c>
      <c r="C1560" s="5" t="s">
        <v>1510</v>
      </c>
      <c r="D1560" s="4"/>
      <c r="E1560" s="4"/>
      <c r="F1560" s="4"/>
      <c r="G1560" s="4"/>
      <c r="H1560" s="4"/>
      <c r="I1560" s="4"/>
      <c r="J1560" s="4"/>
      <c r="K1560" s="4"/>
      <c r="L1560" s="4"/>
      <c r="M1560" s="4"/>
      <c r="N1560" s="4"/>
      <c r="O1560" s="4"/>
      <c r="P1560" s="4"/>
      <c r="Q1560" s="4"/>
      <c r="R1560" s="4"/>
      <c r="S1560" s="4"/>
    </row>
    <row r="1561" spans="2:19" ht="15.75" x14ac:dyDescent="0.25">
      <c r="B1561" t="s">
        <v>16042</v>
      </c>
      <c r="C1561" s="5" t="s">
        <v>1511</v>
      </c>
      <c r="D1561" s="4"/>
      <c r="E1561" s="4"/>
      <c r="F1561" s="4"/>
      <c r="G1561" s="4"/>
      <c r="H1561" s="4"/>
      <c r="I1561" s="4"/>
      <c r="J1561" s="4"/>
      <c r="K1561" s="4"/>
      <c r="L1561" s="4"/>
      <c r="M1561" s="4"/>
      <c r="N1561" s="4"/>
      <c r="O1561" s="4"/>
      <c r="P1561" s="4"/>
      <c r="Q1561" s="4"/>
      <c r="R1561" s="4"/>
      <c r="S1561" s="4"/>
    </row>
    <row r="1562" spans="2:19" ht="15.75" x14ac:dyDescent="0.25">
      <c r="B1562" t="s">
        <v>16042</v>
      </c>
      <c r="C1562" s="5" t="s">
        <v>1512</v>
      </c>
      <c r="D1562" s="4"/>
      <c r="E1562" s="4"/>
      <c r="F1562" s="4"/>
      <c r="G1562" s="4"/>
      <c r="H1562" s="4"/>
      <c r="I1562" s="4"/>
      <c r="J1562" s="4"/>
      <c r="K1562" s="4"/>
      <c r="L1562" s="4"/>
      <c r="M1562" s="4"/>
      <c r="N1562" s="4"/>
      <c r="O1562" s="4"/>
      <c r="P1562" s="4"/>
      <c r="Q1562" s="4"/>
      <c r="R1562" s="4"/>
      <c r="S1562" s="4"/>
    </row>
    <row r="1563" spans="2:19" ht="15.75" x14ac:dyDescent="0.25">
      <c r="B1563" t="s">
        <v>16042</v>
      </c>
      <c r="C1563" s="5" t="s">
        <v>1513</v>
      </c>
      <c r="D1563" s="4"/>
      <c r="E1563" s="4"/>
      <c r="F1563" s="4"/>
      <c r="G1563" s="4"/>
      <c r="H1563" s="4"/>
      <c r="I1563" s="4"/>
      <c r="J1563" s="4"/>
      <c r="K1563" s="4"/>
      <c r="L1563" s="4"/>
      <c r="M1563" s="4"/>
      <c r="N1563" s="4"/>
      <c r="O1563" s="4"/>
      <c r="P1563" s="4"/>
      <c r="Q1563" s="4"/>
      <c r="R1563" s="4"/>
      <c r="S1563" s="4"/>
    </row>
    <row r="1564" spans="2:19" ht="15.75" x14ac:dyDescent="0.25">
      <c r="B1564" t="s">
        <v>16042</v>
      </c>
      <c r="C1564" s="5" t="s">
        <v>1514</v>
      </c>
      <c r="D1564" s="4"/>
      <c r="E1564" s="4"/>
      <c r="F1564" s="4"/>
      <c r="G1564" s="4"/>
      <c r="H1564" s="4"/>
      <c r="I1564" s="4"/>
      <c r="J1564" s="4"/>
      <c r="K1564" s="4"/>
      <c r="L1564" s="4"/>
      <c r="M1564" s="4"/>
      <c r="N1564" s="4"/>
      <c r="O1564" s="4"/>
      <c r="P1564" s="4"/>
      <c r="Q1564" s="4"/>
      <c r="R1564" s="4"/>
      <c r="S1564" s="4"/>
    </row>
    <row r="1565" spans="2:19" ht="15.75" x14ac:dyDescent="0.25">
      <c r="B1565" t="s">
        <v>16042</v>
      </c>
      <c r="C1565" s="5" t="s">
        <v>1515</v>
      </c>
      <c r="D1565" s="4"/>
      <c r="E1565" s="4"/>
      <c r="F1565" s="4"/>
      <c r="G1565" s="4"/>
      <c r="H1565" s="4"/>
      <c r="I1565" s="4"/>
      <c r="J1565" s="4"/>
      <c r="K1565" s="4"/>
      <c r="L1565" s="4"/>
      <c r="M1565" s="4"/>
      <c r="N1565" s="4"/>
      <c r="O1565" s="4"/>
      <c r="P1565" s="4"/>
      <c r="Q1565" s="4"/>
      <c r="R1565" s="4"/>
      <c r="S1565" s="4"/>
    </row>
    <row r="1566" spans="2:19" ht="15.75" x14ac:dyDescent="0.25">
      <c r="B1566" t="s">
        <v>16042</v>
      </c>
      <c r="C1566" s="5" t="s">
        <v>1516</v>
      </c>
      <c r="D1566" s="4"/>
      <c r="E1566" s="4"/>
      <c r="F1566" s="4"/>
      <c r="G1566" s="4"/>
      <c r="H1566" s="4"/>
      <c r="I1566" s="4"/>
      <c r="J1566" s="4"/>
      <c r="K1566" s="4"/>
      <c r="L1566" s="4"/>
      <c r="M1566" s="4"/>
      <c r="N1566" s="4"/>
      <c r="O1566" s="4"/>
      <c r="P1566" s="4"/>
      <c r="Q1566" s="4"/>
      <c r="R1566" s="4"/>
      <c r="S1566" s="4"/>
    </row>
    <row r="1567" spans="2:19" ht="15.75" x14ac:dyDescent="0.25">
      <c r="B1567" t="s">
        <v>16042</v>
      </c>
      <c r="C1567" s="5" t="s">
        <v>1517</v>
      </c>
      <c r="D1567" s="4"/>
      <c r="E1567" s="4"/>
      <c r="F1567" s="4"/>
      <c r="G1567" s="4"/>
      <c r="H1567" s="4"/>
      <c r="I1567" s="4"/>
      <c r="J1567" s="4"/>
      <c r="K1567" s="4"/>
      <c r="L1567" s="4"/>
      <c r="M1567" s="4"/>
      <c r="N1567" s="4"/>
      <c r="O1567" s="4"/>
      <c r="P1567" s="4"/>
      <c r="Q1567" s="4"/>
      <c r="R1567" s="4"/>
      <c r="S1567" s="4"/>
    </row>
    <row r="1568" spans="2:19" ht="15.75" x14ac:dyDescent="0.25">
      <c r="B1568" t="s">
        <v>16042</v>
      </c>
      <c r="C1568" s="5" t="s">
        <v>1518</v>
      </c>
      <c r="D1568" s="4"/>
      <c r="E1568" s="4"/>
      <c r="F1568" s="4"/>
      <c r="G1568" s="4"/>
      <c r="H1568" s="4"/>
      <c r="I1568" s="4"/>
      <c r="J1568" s="4"/>
      <c r="K1568" s="4"/>
      <c r="L1568" s="4"/>
      <c r="M1568" s="4"/>
      <c r="N1568" s="4"/>
      <c r="O1568" s="4"/>
      <c r="P1568" s="4"/>
      <c r="Q1568" s="4"/>
      <c r="R1568" s="4"/>
      <c r="S1568" s="4"/>
    </row>
    <row r="1569" spans="2:19" ht="15.75" x14ac:dyDescent="0.25">
      <c r="B1569" t="s">
        <v>16042</v>
      </c>
      <c r="C1569" s="5" t="s">
        <v>1519</v>
      </c>
      <c r="D1569" s="4"/>
      <c r="E1569" s="4"/>
      <c r="F1569" s="4"/>
      <c r="G1569" s="4"/>
      <c r="H1569" s="4"/>
      <c r="I1569" s="4"/>
      <c r="J1569" s="4"/>
      <c r="K1569" s="4"/>
      <c r="L1569" s="4"/>
      <c r="M1569" s="4"/>
      <c r="N1569" s="4"/>
      <c r="O1569" s="4"/>
      <c r="P1569" s="4"/>
      <c r="Q1569" s="4"/>
      <c r="R1569" s="4"/>
      <c r="S1569" s="4"/>
    </row>
    <row r="1570" spans="2:19" ht="15.75" x14ac:dyDescent="0.25">
      <c r="B1570" t="s">
        <v>16042</v>
      </c>
      <c r="C1570" s="5" t="s">
        <v>1519</v>
      </c>
      <c r="D1570" s="4"/>
      <c r="E1570" s="4"/>
      <c r="F1570" s="4"/>
      <c r="G1570" s="4"/>
      <c r="H1570" s="4"/>
      <c r="I1570" s="4"/>
      <c r="J1570" s="4"/>
      <c r="K1570" s="4"/>
      <c r="L1570" s="4"/>
      <c r="M1570" s="4"/>
      <c r="N1570" s="4"/>
      <c r="O1570" s="4"/>
      <c r="P1570" s="4"/>
      <c r="Q1570" s="4"/>
      <c r="R1570" s="4"/>
      <c r="S1570" s="4"/>
    </row>
    <row r="1571" spans="2:19" ht="15.75" x14ac:dyDescent="0.25">
      <c r="B1571" t="s">
        <v>16042</v>
      </c>
      <c r="C1571" s="5" t="s">
        <v>1520</v>
      </c>
      <c r="D1571" s="4"/>
      <c r="E1571" s="4"/>
      <c r="F1571" s="4"/>
      <c r="G1571" s="4"/>
      <c r="H1571" s="4"/>
      <c r="I1571" s="4"/>
      <c r="J1571" s="4"/>
      <c r="K1571" s="4"/>
      <c r="L1571" s="4"/>
      <c r="M1571" s="4"/>
      <c r="N1571" s="4"/>
      <c r="O1571" s="4"/>
      <c r="P1571" s="4"/>
      <c r="Q1571" s="4"/>
      <c r="R1571" s="4"/>
      <c r="S1571" s="4"/>
    </row>
    <row r="1572" spans="2:19" ht="15.75" x14ac:dyDescent="0.25">
      <c r="B1572" t="s">
        <v>16042</v>
      </c>
      <c r="C1572" s="5" t="s">
        <v>1521</v>
      </c>
      <c r="D1572" s="4"/>
      <c r="E1572" s="4"/>
      <c r="F1572" s="4"/>
      <c r="G1572" s="4"/>
      <c r="H1572" s="4"/>
      <c r="I1572" s="4"/>
      <c r="J1572" s="4"/>
      <c r="K1572" s="4"/>
      <c r="L1572" s="4"/>
      <c r="M1572" s="4"/>
      <c r="N1572" s="4"/>
      <c r="O1572" s="4"/>
      <c r="P1572" s="4"/>
      <c r="Q1572" s="4"/>
      <c r="R1572" s="4"/>
      <c r="S1572" s="4"/>
    </row>
    <row r="1573" spans="2:19" ht="15.75" x14ac:dyDescent="0.25">
      <c r="B1573" t="s">
        <v>16042</v>
      </c>
      <c r="C1573" s="5" t="s">
        <v>1522</v>
      </c>
      <c r="D1573" s="4"/>
      <c r="E1573" s="4"/>
      <c r="F1573" s="4"/>
      <c r="G1573" s="4"/>
      <c r="H1573" s="4"/>
      <c r="I1573" s="4"/>
      <c r="J1573" s="4"/>
      <c r="K1573" s="4"/>
      <c r="L1573" s="4"/>
      <c r="M1573" s="4"/>
      <c r="N1573" s="4"/>
      <c r="O1573" s="4"/>
      <c r="P1573" s="4"/>
      <c r="Q1573" s="4"/>
      <c r="R1573" s="4"/>
      <c r="S1573" s="4"/>
    </row>
    <row r="1574" spans="2:19" ht="15.75" x14ac:dyDescent="0.25">
      <c r="B1574" t="s">
        <v>16042</v>
      </c>
      <c r="C1574" s="5" t="s">
        <v>1523</v>
      </c>
      <c r="D1574" s="4"/>
      <c r="E1574" s="4"/>
      <c r="F1574" s="4"/>
      <c r="G1574" s="4"/>
      <c r="H1574" s="4"/>
      <c r="I1574" s="4"/>
      <c r="J1574" s="4"/>
      <c r="K1574" s="4"/>
      <c r="L1574" s="4"/>
      <c r="M1574" s="4"/>
      <c r="N1574" s="4"/>
      <c r="O1574" s="4"/>
      <c r="P1574" s="4"/>
      <c r="Q1574" s="4"/>
      <c r="R1574" s="4"/>
      <c r="S1574" s="4"/>
    </row>
    <row r="1575" spans="2:19" ht="15.75" x14ac:dyDescent="0.25">
      <c r="B1575" t="s">
        <v>16042</v>
      </c>
      <c r="C1575" s="5" t="s">
        <v>1524</v>
      </c>
      <c r="D1575" s="4"/>
      <c r="E1575" s="4"/>
      <c r="F1575" s="4"/>
      <c r="G1575" s="4"/>
      <c r="H1575" s="4"/>
      <c r="I1575" s="4"/>
      <c r="J1575" s="4"/>
      <c r="K1575" s="4"/>
      <c r="L1575" s="4"/>
      <c r="M1575" s="4"/>
      <c r="N1575" s="4"/>
      <c r="O1575" s="4"/>
      <c r="P1575" s="4"/>
      <c r="Q1575" s="4"/>
      <c r="R1575" s="4"/>
      <c r="S1575" s="4"/>
    </row>
    <row r="1576" spans="2:19" ht="15.75" x14ac:dyDescent="0.25">
      <c r="B1576" t="s">
        <v>16042</v>
      </c>
      <c r="C1576" s="5" t="s">
        <v>1525</v>
      </c>
      <c r="D1576" s="4"/>
      <c r="E1576" s="4"/>
      <c r="F1576" s="4"/>
      <c r="G1576" s="4"/>
      <c r="H1576" s="4"/>
      <c r="I1576" s="4"/>
      <c r="J1576" s="4"/>
      <c r="K1576" s="4"/>
      <c r="L1576" s="4"/>
      <c r="M1576" s="4"/>
      <c r="N1576" s="4"/>
      <c r="O1576" s="4"/>
      <c r="P1576" s="4"/>
      <c r="Q1576" s="4"/>
      <c r="R1576" s="4"/>
      <c r="S1576" s="4"/>
    </row>
    <row r="1577" spans="2:19" ht="15.75" x14ac:dyDescent="0.25">
      <c r="B1577" t="s">
        <v>16042</v>
      </c>
      <c r="C1577" s="5" t="s">
        <v>1526</v>
      </c>
      <c r="D1577" s="4"/>
      <c r="E1577" s="4"/>
      <c r="F1577" s="4"/>
      <c r="G1577" s="4"/>
      <c r="H1577" s="4"/>
      <c r="I1577" s="4"/>
      <c r="J1577" s="4"/>
      <c r="K1577" s="4"/>
      <c r="L1577" s="4"/>
      <c r="M1577" s="4"/>
      <c r="N1577" s="4"/>
      <c r="O1577" s="4"/>
      <c r="P1577" s="4"/>
      <c r="Q1577" s="4"/>
      <c r="R1577" s="4"/>
      <c r="S1577" s="4"/>
    </row>
    <row r="1578" spans="2:19" ht="15.75" x14ac:dyDescent="0.25">
      <c r="B1578" t="s">
        <v>16042</v>
      </c>
      <c r="C1578" s="5" t="s">
        <v>1527</v>
      </c>
      <c r="D1578" s="4"/>
      <c r="E1578" s="4"/>
      <c r="F1578" s="4"/>
      <c r="G1578" s="4"/>
      <c r="H1578" s="4"/>
      <c r="I1578" s="4"/>
      <c r="J1578" s="4"/>
      <c r="K1578" s="4"/>
      <c r="L1578" s="4"/>
      <c r="M1578" s="4"/>
      <c r="N1578" s="4"/>
      <c r="O1578" s="4"/>
      <c r="P1578" s="4"/>
      <c r="Q1578" s="4"/>
      <c r="R1578" s="4"/>
      <c r="S1578" s="4"/>
    </row>
    <row r="1579" spans="2:19" ht="15.75" x14ac:dyDescent="0.25">
      <c r="B1579" t="s">
        <v>16042</v>
      </c>
      <c r="C1579" s="5" t="s">
        <v>1528</v>
      </c>
      <c r="D1579" s="4"/>
      <c r="E1579" s="4"/>
      <c r="F1579" s="4"/>
      <c r="G1579" s="4"/>
      <c r="H1579" s="4"/>
      <c r="I1579" s="4"/>
      <c r="J1579" s="4"/>
      <c r="K1579" s="4"/>
      <c r="L1579" s="4"/>
      <c r="M1579" s="4"/>
      <c r="N1579" s="4"/>
      <c r="O1579" s="4"/>
      <c r="P1579" s="4"/>
      <c r="Q1579" s="4"/>
      <c r="R1579" s="4"/>
      <c r="S1579" s="4"/>
    </row>
    <row r="1580" spans="2:19" ht="15.75" x14ac:dyDescent="0.25">
      <c r="B1580" t="s">
        <v>16042</v>
      </c>
      <c r="C1580" s="5" t="s">
        <v>1529</v>
      </c>
      <c r="D1580" s="4"/>
      <c r="E1580" s="4"/>
      <c r="F1580" s="4"/>
      <c r="G1580" s="4"/>
      <c r="H1580" s="4"/>
      <c r="I1580" s="4"/>
      <c r="J1580" s="4"/>
      <c r="K1580" s="4"/>
      <c r="L1580" s="4"/>
      <c r="M1580" s="4"/>
      <c r="N1580" s="4"/>
      <c r="O1580" s="4"/>
      <c r="P1580" s="4"/>
      <c r="Q1580" s="4"/>
      <c r="R1580" s="4"/>
      <c r="S1580" s="4"/>
    </row>
    <row r="1581" spans="2:19" ht="15.75" x14ac:dyDescent="0.25">
      <c r="B1581" t="s">
        <v>16042</v>
      </c>
      <c r="C1581" s="5" t="s">
        <v>1530</v>
      </c>
      <c r="D1581" s="4"/>
      <c r="E1581" s="4"/>
      <c r="F1581" s="4"/>
      <c r="G1581" s="4"/>
      <c r="H1581" s="4"/>
      <c r="I1581" s="4"/>
      <c r="J1581" s="4"/>
      <c r="K1581" s="4"/>
      <c r="L1581" s="4"/>
      <c r="M1581" s="4"/>
      <c r="N1581" s="4"/>
      <c r="O1581" s="4"/>
      <c r="P1581" s="4"/>
      <c r="Q1581" s="4"/>
      <c r="R1581" s="4"/>
      <c r="S1581" s="4"/>
    </row>
    <row r="1582" spans="2:19" ht="15.75" x14ac:dyDescent="0.25">
      <c r="B1582" t="s">
        <v>16042</v>
      </c>
      <c r="C1582" s="5" t="s">
        <v>1531</v>
      </c>
      <c r="D1582" s="4"/>
      <c r="E1582" s="4"/>
      <c r="F1582" s="4"/>
      <c r="G1582" s="4"/>
      <c r="H1582" s="4"/>
      <c r="I1582" s="4"/>
      <c r="J1582" s="4"/>
      <c r="K1582" s="4"/>
      <c r="L1582" s="4"/>
      <c r="M1582" s="4"/>
      <c r="N1582" s="4"/>
      <c r="O1582" s="4"/>
      <c r="P1582" s="4"/>
      <c r="Q1582" s="4"/>
      <c r="R1582" s="4"/>
      <c r="S1582" s="4"/>
    </row>
    <row r="1583" spans="2:19" ht="15.75" x14ac:dyDescent="0.25">
      <c r="B1583" t="s">
        <v>16042</v>
      </c>
      <c r="C1583" s="5" t="s">
        <v>1532</v>
      </c>
      <c r="D1583" s="4"/>
      <c r="E1583" s="4"/>
      <c r="F1583" s="4"/>
      <c r="G1583" s="4"/>
      <c r="H1583" s="4"/>
      <c r="I1583" s="4"/>
      <c r="J1583" s="4"/>
      <c r="K1583" s="4"/>
      <c r="L1583" s="4"/>
      <c r="M1583" s="4"/>
      <c r="N1583" s="4"/>
      <c r="O1583" s="4"/>
      <c r="P1583" s="4"/>
      <c r="Q1583" s="4"/>
      <c r="R1583" s="4"/>
      <c r="S1583" s="4"/>
    </row>
    <row r="1584" spans="2:19" ht="15.75" x14ac:dyDescent="0.25">
      <c r="B1584" t="s">
        <v>16042</v>
      </c>
      <c r="C1584" s="5" t="s">
        <v>1533</v>
      </c>
      <c r="D1584" s="4"/>
      <c r="E1584" s="4"/>
      <c r="F1584" s="4"/>
      <c r="G1584" s="4"/>
      <c r="H1584" s="4"/>
      <c r="I1584" s="4"/>
      <c r="J1584" s="4"/>
      <c r="K1584" s="4"/>
      <c r="L1584" s="4"/>
      <c r="M1584" s="4"/>
      <c r="N1584" s="4"/>
      <c r="O1584" s="4"/>
      <c r="P1584" s="4"/>
      <c r="Q1584" s="4"/>
      <c r="R1584" s="4"/>
      <c r="S1584" s="4"/>
    </row>
    <row r="1585" spans="2:19" ht="15.75" x14ac:dyDescent="0.25">
      <c r="B1585" t="s">
        <v>16042</v>
      </c>
      <c r="C1585" s="5" t="s">
        <v>1534</v>
      </c>
      <c r="D1585" s="4"/>
      <c r="E1585" s="4"/>
      <c r="F1585" s="4"/>
      <c r="G1585" s="4"/>
      <c r="H1585" s="4"/>
      <c r="I1585" s="4"/>
      <c r="J1585" s="4"/>
      <c r="K1585" s="4"/>
      <c r="L1585" s="4"/>
      <c r="M1585" s="4"/>
      <c r="N1585" s="4"/>
      <c r="O1585" s="4"/>
      <c r="P1585" s="4"/>
      <c r="Q1585" s="4"/>
      <c r="R1585" s="4"/>
      <c r="S1585" s="4"/>
    </row>
    <row r="1586" spans="2:19" ht="15.75" x14ac:dyDescent="0.25">
      <c r="B1586" t="s">
        <v>16042</v>
      </c>
      <c r="C1586" s="5" t="s">
        <v>1535</v>
      </c>
      <c r="D1586" s="4"/>
      <c r="E1586" s="4"/>
      <c r="F1586" s="4"/>
      <c r="G1586" s="4"/>
      <c r="H1586" s="4"/>
      <c r="I1586" s="4"/>
      <c r="J1586" s="4"/>
      <c r="K1586" s="4"/>
      <c r="L1586" s="4"/>
      <c r="M1586" s="4"/>
      <c r="N1586" s="4"/>
      <c r="O1586" s="4"/>
      <c r="P1586" s="4"/>
      <c r="Q1586" s="4"/>
      <c r="R1586" s="4"/>
      <c r="S1586" s="4"/>
    </row>
    <row r="1587" spans="2:19" ht="15.75" x14ac:dyDescent="0.25">
      <c r="B1587" t="s">
        <v>16042</v>
      </c>
      <c r="C1587" s="5" t="s">
        <v>1536</v>
      </c>
      <c r="D1587" s="4"/>
      <c r="E1587" s="4"/>
      <c r="F1587" s="4"/>
      <c r="G1587" s="4"/>
      <c r="H1587" s="4"/>
      <c r="I1587" s="4"/>
      <c r="J1587" s="4"/>
      <c r="K1587" s="4"/>
      <c r="L1587" s="4"/>
      <c r="M1587" s="4"/>
      <c r="N1587" s="4"/>
      <c r="O1587" s="4"/>
      <c r="P1587" s="4"/>
      <c r="Q1587" s="4"/>
      <c r="R1587" s="4"/>
      <c r="S1587" s="4"/>
    </row>
    <row r="1588" spans="2:19" ht="15.75" x14ac:dyDescent="0.25">
      <c r="B1588" t="s">
        <v>16042</v>
      </c>
      <c r="C1588" s="5" t="s">
        <v>1537</v>
      </c>
      <c r="D1588" s="4"/>
      <c r="E1588" s="4"/>
      <c r="F1588" s="4"/>
      <c r="G1588" s="4"/>
      <c r="H1588" s="4"/>
      <c r="I1588" s="4"/>
      <c r="J1588" s="4"/>
      <c r="K1588" s="4"/>
      <c r="L1588" s="4"/>
      <c r="M1588" s="4"/>
      <c r="N1588" s="4"/>
      <c r="O1588" s="4"/>
      <c r="P1588" s="4"/>
      <c r="Q1588" s="4"/>
      <c r="R1588" s="4"/>
      <c r="S1588" s="4"/>
    </row>
    <row r="1589" spans="2:19" ht="15.75" x14ac:dyDescent="0.25">
      <c r="B1589" t="s">
        <v>16042</v>
      </c>
      <c r="C1589" s="5" t="s">
        <v>1538</v>
      </c>
      <c r="D1589" s="4"/>
      <c r="E1589" s="4"/>
      <c r="F1589" s="4"/>
      <c r="G1589" s="4"/>
      <c r="H1589" s="4"/>
      <c r="I1589" s="4"/>
      <c r="J1589" s="4"/>
      <c r="K1589" s="4"/>
      <c r="L1589" s="4"/>
      <c r="M1589" s="4"/>
      <c r="N1589" s="4"/>
      <c r="O1589" s="4"/>
      <c r="P1589" s="4"/>
      <c r="Q1589" s="4"/>
      <c r="R1589" s="4"/>
      <c r="S1589" s="4"/>
    </row>
    <row r="1590" spans="2:19" ht="15.75" x14ac:dyDescent="0.25">
      <c r="B1590" t="s">
        <v>16042</v>
      </c>
      <c r="C1590" s="5" t="s">
        <v>1539</v>
      </c>
      <c r="D1590" s="4"/>
      <c r="E1590" s="4"/>
      <c r="F1590" s="4"/>
      <c r="G1590" s="4"/>
      <c r="H1590" s="4"/>
      <c r="I1590" s="4"/>
      <c r="J1590" s="4"/>
      <c r="K1590" s="4"/>
      <c r="L1590" s="4"/>
      <c r="M1590" s="4"/>
      <c r="N1590" s="4"/>
      <c r="O1590" s="4"/>
      <c r="P1590" s="4"/>
      <c r="Q1590" s="4"/>
      <c r="R1590" s="4"/>
      <c r="S1590" s="4"/>
    </row>
    <row r="1591" spans="2:19" ht="15.75" x14ac:dyDescent="0.25">
      <c r="B1591" t="s">
        <v>16042</v>
      </c>
      <c r="C1591" s="5" t="s">
        <v>1540</v>
      </c>
      <c r="D1591" s="4"/>
      <c r="E1591" s="4"/>
      <c r="F1591" s="4"/>
      <c r="G1591" s="4"/>
      <c r="H1591" s="4"/>
      <c r="I1591" s="4"/>
      <c r="J1591" s="4"/>
      <c r="K1591" s="4"/>
      <c r="L1591" s="4"/>
      <c r="M1591" s="4"/>
      <c r="N1591" s="4"/>
      <c r="O1591" s="4"/>
      <c r="P1591" s="4"/>
      <c r="Q1591" s="4"/>
      <c r="R1591" s="4"/>
      <c r="S1591" s="4"/>
    </row>
    <row r="1592" spans="2:19" ht="15.75" x14ac:dyDescent="0.25">
      <c r="B1592" t="s">
        <v>16042</v>
      </c>
      <c r="C1592" s="5" t="s">
        <v>1541</v>
      </c>
      <c r="D1592" s="4"/>
      <c r="E1592" s="4"/>
      <c r="F1592" s="4"/>
      <c r="G1592" s="4"/>
      <c r="H1592" s="4"/>
      <c r="I1592" s="4"/>
      <c r="J1592" s="4"/>
      <c r="K1592" s="4"/>
      <c r="L1592" s="4"/>
      <c r="M1592" s="4"/>
      <c r="N1592" s="4"/>
      <c r="O1592" s="4"/>
      <c r="P1592" s="4"/>
      <c r="Q1592" s="4"/>
      <c r="R1592" s="4"/>
      <c r="S1592" s="4"/>
    </row>
    <row r="1593" spans="2:19" ht="15.75" x14ac:dyDescent="0.25">
      <c r="B1593" t="s">
        <v>16042</v>
      </c>
      <c r="C1593" s="5" t="s">
        <v>1542</v>
      </c>
      <c r="D1593" s="4"/>
      <c r="E1593" s="4"/>
      <c r="F1593" s="4"/>
      <c r="G1593" s="4"/>
      <c r="H1593" s="4"/>
      <c r="I1593" s="4"/>
      <c r="J1593" s="4"/>
      <c r="K1593" s="4"/>
      <c r="L1593" s="4"/>
      <c r="M1593" s="4"/>
      <c r="N1593" s="4"/>
      <c r="O1593" s="4"/>
      <c r="P1593" s="4"/>
      <c r="Q1593" s="4"/>
      <c r="R1593" s="4"/>
      <c r="S1593" s="4"/>
    </row>
    <row r="1594" spans="2:19" ht="15.75" x14ac:dyDescent="0.25">
      <c r="B1594" t="s">
        <v>16042</v>
      </c>
      <c r="C1594" s="5" t="s">
        <v>1543</v>
      </c>
      <c r="D1594" s="4"/>
      <c r="E1594" s="4"/>
      <c r="F1594" s="4"/>
      <c r="G1594" s="4"/>
      <c r="H1594" s="4"/>
      <c r="I1594" s="4"/>
      <c r="J1594" s="4"/>
      <c r="K1594" s="4"/>
      <c r="L1594" s="4"/>
      <c r="M1594" s="4"/>
      <c r="N1594" s="4"/>
      <c r="O1594" s="4"/>
      <c r="P1594" s="4"/>
      <c r="Q1594" s="4"/>
      <c r="R1594" s="4"/>
      <c r="S1594" s="4"/>
    </row>
    <row r="1595" spans="2:19" ht="15.75" x14ac:dyDescent="0.25">
      <c r="B1595" t="s">
        <v>16042</v>
      </c>
      <c r="C1595" s="5" t="s">
        <v>1544</v>
      </c>
      <c r="D1595" s="4"/>
      <c r="E1595" s="4"/>
      <c r="F1595" s="4"/>
      <c r="G1595" s="4"/>
      <c r="H1595" s="4"/>
      <c r="I1595" s="4"/>
      <c r="J1595" s="4"/>
      <c r="K1595" s="4"/>
      <c r="L1595" s="4"/>
      <c r="M1595" s="4"/>
      <c r="N1595" s="4"/>
      <c r="O1595" s="4"/>
      <c r="P1595" s="4"/>
      <c r="Q1595" s="4"/>
      <c r="R1595" s="4"/>
      <c r="S1595" s="4"/>
    </row>
    <row r="1596" spans="2:19" ht="15.75" x14ac:dyDescent="0.25">
      <c r="B1596" t="s">
        <v>16042</v>
      </c>
      <c r="C1596" s="5" t="s">
        <v>1545</v>
      </c>
      <c r="D1596" s="4"/>
      <c r="E1596" s="4"/>
      <c r="F1596" s="4"/>
      <c r="G1596" s="4"/>
      <c r="H1596" s="4"/>
      <c r="I1596" s="4"/>
      <c r="J1596" s="4"/>
      <c r="K1596" s="4"/>
      <c r="L1596" s="4"/>
      <c r="M1596" s="4"/>
      <c r="N1596" s="4"/>
      <c r="O1596" s="4"/>
      <c r="P1596" s="4"/>
      <c r="Q1596" s="4"/>
      <c r="R1596" s="4"/>
      <c r="S1596" s="4"/>
    </row>
    <row r="1597" spans="2:19" ht="15.75" x14ac:dyDescent="0.25">
      <c r="B1597" t="s">
        <v>16042</v>
      </c>
      <c r="C1597" s="5" t="s">
        <v>1546</v>
      </c>
      <c r="D1597" s="4"/>
      <c r="E1597" s="4"/>
      <c r="F1597" s="4"/>
      <c r="G1597" s="4"/>
      <c r="H1597" s="4"/>
      <c r="I1597" s="4"/>
      <c r="J1597" s="4"/>
      <c r="K1597" s="4"/>
      <c r="L1597" s="4"/>
      <c r="M1597" s="4"/>
      <c r="N1597" s="4"/>
      <c r="O1597" s="4"/>
      <c r="P1597" s="4"/>
      <c r="Q1597" s="4"/>
      <c r="R1597" s="4"/>
      <c r="S1597" s="4"/>
    </row>
    <row r="1598" spans="2:19" ht="15.75" x14ac:dyDescent="0.25">
      <c r="B1598" t="s">
        <v>16042</v>
      </c>
      <c r="C1598" s="5" t="s">
        <v>1547</v>
      </c>
      <c r="D1598" s="4"/>
      <c r="E1598" s="4"/>
      <c r="F1598" s="4"/>
      <c r="G1598" s="4"/>
      <c r="H1598" s="4"/>
      <c r="I1598" s="4"/>
      <c r="J1598" s="4"/>
      <c r="K1598" s="4"/>
      <c r="L1598" s="4"/>
      <c r="M1598" s="4"/>
      <c r="N1598" s="4"/>
      <c r="O1598" s="4"/>
      <c r="P1598" s="4"/>
      <c r="Q1598" s="4"/>
      <c r="R1598" s="4"/>
      <c r="S1598" s="4"/>
    </row>
    <row r="1599" spans="2:19" ht="15.75" x14ac:dyDescent="0.25">
      <c r="B1599" t="s">
        <v>16042</v>
      </c>
      <c r="C1599" s="5" t="s">
        <v>1548</v>
      </c>
      <c r="D1599" s="4"/>
      <c r="E1599" s="4"/>
      <c r="F1599" s="4"/>
      <c r="G1599" s="4"/>
      <c r="H1599" s="4"/>
      <c r="I1599" s="4"/>
      <c r="J1599" s="4"/>
      <c r="K1599" s="4"/>
      <c r="L1599" s="4"/>
      <c r="M1599" s="4"/>
      <c r="N1599" s="4"/>
      <c r="O1599" s="4"/>
      <c r="P1599" s="4"/>
      <c r="Q1599" s="4"/>
      <c r="R1599" s="4"/>
      <c r="S1599" s="4"/>
    </row>
    <row r="1600" spans="2:19" ht="15.75" x14ac:dyDescent="0.25">
      <c r="B1600" t="s">
        <v>16042</v>
      </c>
      <c r="C1600" s="5" t="s">
        <v>1549</v>
      </c>
      <c r="D1600" s="4"/>
      <c r="E1600" s="4"/>
      <c r="F1600" s="4"/>
      <c r="G1600" s="4"/>
      <c r="H1600" s="4"/>
      <c r="I1600" s="4"/>
      <c r="J1600" s="4"/>
      <c r="K1600" s="4"/>
      <c r="L1600" s="4"/>
      <c r="M1600" s="4"/>
      <c r="N1600" s="4"/>
      <c r="O1600" s="4"/>
      <c r="P1600" s="4"/>
      <c r="Q1600" s="4"/>
      <c r="R1600" s="4"/>
      <c r="S1600" s="4"/>
    </row>
    <row r="1601" spans="2:19" ht="15.75" x14ac:dyDescent="0.25">
      <c r="B1601" t="s">
        <v>16042</v>
      </c>
      <c r="C1601" s="5" t="s">
        <v>1550</v>
      </c>
      <c r="D1601" s="4"/>
      <c r="E1601" s="4"/>
      <c r="F1601" s="4"/>
      <c r="G1601" s="4"/>
      <c r="H1601" s="4"/>
      <c r="I1601" s="4"/>
      <c r="J1601" s="4"/>
      <c r="K1601" s="4"/>
      <c r="L1601" s="4"/>
      <c r="M1601" s="4"/>
      <c r="N1601" s="4"/>
      <c r="O1601" s="4"/>
      <c r="P1601" s="4"/>
      <c r="Q1601" s="4"/>
      <c r="R1601" s="4"/>
      <c r="S1601" s="4"/>
    </row>
    <row r="1602" spans="2:19" ht="15.75" x14ac:dyDescent="0.25">
      <c r="B1602" t="s">
        <v>16042</v>
      </c>
      <c r="C1602" s="5" t="s">
        <v>1551</v>
      </c>
      <c r="D1602" s="4"/>
      <c r="E1602" s="4"/>
      <c r="F1602" s="4"/>
      <c r="G1602" s="4"/>
      <c r="H1602" s="4"/>
      <c r="I1602" s="4"/>
      <c r="J1602" s="4"/>
      <c r="K1602" s="4"/>
      <c r="L1602" s="4"/>
      <c r="M1602" s="4"/>
      <c r="N1602" s="4"/>
      <c r="O1602" s="4"/>
      <c r="P1602" s="4"/>
      <c r="Q1602" s="4"/>
      <c r="R1602" s="4"/>
      <c r="S1602" s="4"/>
    </row>
    <row r="1603" spans="2:19" ht="15.75" x14ac:dyDescent="0.25">
      <c r="B1603" t="s">
        <v>16042</v>
      </c>
      <c r="C1603" s="5" t="s">
        <v>1552</v>
      </c>
      <c r="D1603" s="4"/>
      <c r="E1603" s="4"/>
      <c r="F1603" s="4"/>
      <c r="G1603" s="4"/>
      <c r="H1603" s="4"/>
      <c r="I1603" s="4"/>
      <c r="J1603" s="4"/>
      <c r="K1603" s="4"/>
      <c r="L1603" s="4"/>
      <c r="M1603" s="4"/>
      <c r="N1603" s="4"/>
      <c r="O1603" s="4"/>
      <c r="P1603" s="4"/>
      <c r="Q1603" s="4"/>
      <c r="R1603" s="4"/>
      <c r="S1603" s="4"/>
    </row>
    <row r="1604" spans="2:19" ht="15.75" x14ac:dyDescent="0.25">
      <c r="B1604" t="s">
        <v>16042</v>
      </c>
      <c r="C1604" s="5" t="s">
        <v>1553</v>
      </c>
      <c r="D1604" s="4"/>
      <c r="E1604" s="4"/>
      <c r="F1604" s="4"/>
      <c r="G1604" s="4"/>
      <c r="H1604" s="4"/>
      <c r="I1604" s="4"/>
      <c r="J1604" s="4"/>
      <c r="K1604" s="4"/>
      <c r="L1604" s="4"/>
      <c r="M1604" s="4"/>
      <c r="N1604" s="4"/>
      <c r="O1604" s="4"/>
      <c r="P1604" s="4"/>
      <c r="Q1604" s="4"/>
      <c r="R1604" s="4"/>
      <c r="S1604" s="4"/>
    </row>
    <row r="1605" spans="2:19" ht="15.75" x14ac:dyDescent="0.25">
      <c r="B1605" t="s">
        <v>16042</v>
      </c>
      <c r="C1605" s="5" t="s">
        <v>1554</v>
      </c>
      <c r="D1605" s="4"/>
      <c r="E1605" s="4"/>
      <c r="F1605" s="4"/>
      <c r="G1605" s="4"/>
      <c r="H1605" s="4"/>
      <c r="I1605" s="4"/>
      <c r="J1605" s="4"/>
      <c r="K1605" s="4"/>
      <c r="L1605" s="4"/>
      <c r="M1605" s="4"/>
      <c r="N1605" s="4"/>
      <c r="O1605" s="4"/>
      <c r="P1605" s="4"/>
      <c r="Q1605" s="4"/>
      <c r="R1605" s="4"/>
      <c r="S1605" s="4"/>
    </row>
    <row r="1606" spans="2:19" ht="15.75" x14ac:dyDescent="0.25">
      <c r="B1606" t="s">
        <v>16042</v>
      </c>
      <c r="C1606" s="5" t="s">
        <v>1555</v>
      </c>
      <c r="D1606" s="4"/>
      <c r="E1606" s="4"/>
      <c r="F1606" s="4"/>
      <c r="G1606" s="4"/>
      <c r="H1606" s="4"/>
      <c r="I1606" s="4"/>
      <c r="J1606" s="4"/>
      <c r="K1606" s="4"/>
      <c r="L1606" s="4"/>
      <c r="M1606" s="4"/>
      <c r="N1606" s="4"/>
      <c r="O1606" s="4"/>
      <c r="P1606" s="4"/>
      <c r="Q1606" s="4"/>
      <c r="R1606" s="4"/>
      <c r="S1606" s="4"/>
    </row>
    <row r="1607" spans="2:19" ht="15.75" x14ac:dyDescent="0.25">
      <c r="B1607" t="s">
        <v>16042</v>
      </c>
      <c r="C1607" s="5" t="s">
        <v>1556</v>
      </c>
      <c r="D1607" s="4"/>
      <c r="E1607" s="4"/>
      <c r="F1607" s="4"/>
      <c r="G1607" s="4"/>
      <c r="H1607" s="4"/>
      <c r="I1607" s="4"/>
      <c r="J1607" s="4"/>
      <c r="K1607" s="4"/>
      <c r="L1607" s="4"/>
      <c r="M1607" s="4"/>
      <c r="N1607" s="4"/>
      <c r="O1607" s="4"/>
      <c r="P1607" s="4"/>
      <c r="Q1607" s="4"/>
      <c r="R1607" s="4"/>
      <c r="S1607" s="4"/>
    </row>
    <row r="1608" spans="2:19" ht="15.75" x14ac:dyDescent="0.25">
      <c r="B1608" t="s">
        <v>16042</v>
      </c>
      <c r="C1608" s="5" t="s">
        <v>1557</v>
      </c>
      <c r="D1608" s="4"/>
      <c r="E1608" s="4"/>
      <c r="F1608" s="4"/>
      <c r="G1608" s="4"/>
      <c r="H1608" s="4"/>
      <c r="I1608" s="4"/>
      <c r="J1608" s="4"/>
      <c r="K1608" s="4"/>
      <c r="L1608" s="4"/>
      <c r="M1608" s="4"/>
      <c r="N1608" s="4"/>
      <c r="O1608" s="4"/>
      <c r="P1608" s="4"/>
      <c r="Q1608" s="4"/>
      <c r="R1608" s="4"/>
      <c r="S1608" s="4"/>
    </row>
    <row r="1609" spans="2:19" ht="15.75" x14ac:dyDescent="0.25">
      <c r="B1609" t="s">
        <v>16042</v>
      </c>
      <c r="C1609" s="5" t="s">
        <v>1558</v>
      </c>
      <c r="D1609" s="4"/>
      <c r="E1609" s="4"/>
      <c r="F1609" s="4"/>
      <c r="G1609" s="4"/>
      <c r="H1609" s="4"/>
      <c r="I1609" s="4"/>
      <c r="J1609" s="4"/>
      <c r="K1609" s="4"/>
      <c r="L1609" s="4"/>
      <c r="M1609" s="4"/>
      <c r="N1609" s="4"/>
      <c r="O1609" s="4"/>
      <c r="P1609" s="4"/>
      <c r="Q1609" s="4"/>
      <c r="R1609" s="4"/>
      <c r="S1609" s="4"/>
    </row>
    <row r="1610" spans="2:19" ht="15.75" x14ac:dyDescent="0.25">
      <c r="B1610" t="s">
        <v>16042</v>
      </c>
      <c r="C1610" s="5" t="s">
        <v>1559</v>
      </c>
      <c r="D1610" s="4"/>
      <c r="E1610" s="4"/>
      <c r="F1610" s="4"/>
      <c r="G1610" s="4"/>
      <c r="H1610" s="4"/>
      <c r="I1610" s="4"/>
      <c r="J1610" s="4"/>
      <c r="K1610" s="4"/>
      <c r="L1610" s="4"/>
      <c r="M1610" s="4"/>
      <c r="N1610" s="4"/>
      <c r="O1610" s="4"/>
      <c r="P1610" s="4"/>
      <c r="Q1610" s="4"/>
      <c r="R1610" s="4"/>
      <c r="S1610" s="4"/>
    </row>
    <row r="1611" spans="2:19" ht="15.75" x14ac:dyDescent="0.25">
      <c r="B1611" t="s">
        <v>16042</v>
      </c>
      <c r="C1611" s="5" t="s">
        <v>1560</v>
      </c>
      <c r="D1611" s="4"/>
      <c r="E1611" s="4"/>
      <c r="F1611" s="4"/>
      <c r="G1611" s="4"/>
      <c r="H1611" s="4"/>
      <c r="I1611" s="4"/>
      <c r="J1611" s="4"/>
      <c r="K1611" s="4"/>
      <c r="L1611" s="4"/>
      <c r="M1611" s="4"/>
      <c r="N1611" s="4"/>
      <c r="O1611" s="4"/>
      <c r="P1611" s="4"/>
      <c r="Q1611" s="4"/>
      <c r="R1611" s="4"/>
      <c r="S1611" s="4"/>
    </row>
    <row r="1612" spans="2:19" ht="15.75" x14ac:dyDescent="0.25">
      <c r="B1612" t="s">
        <v>16042</v>
      </c>
      <c r="C1612" s="5" t="s">
        <v>1561</v>
      </c>
      <c r="D1612" s="4"/>
      <c r="E1612" s="4"/>
      <c r="F1612" s="4"/>
      <c r="G1612" s="4"/>
      <c r="H1612" s="4"/>
      <c r="I1612" s="4"/>
      <c r="J1612" s="4"/>
      <c r="K1612" s="4"/>
      <c r="L1612" s="4"/>
      <c r="M1612" s="4"/>
      <c r="N1612" s="4"/>
      <c r="O1612" s="4"/>
      <c r="P1612" s="4"/>
      <c r="Q1612" s="4"/>
      <c r="R1612" s="4"/>
      <c r="S1612" s="4"/>
    </row>
    <row r="1613" spans="2:19" ht="15.75" x14ac:dyDescent="0.25">
      <c r="B1613" t="s">
        <v>16042</v>
      </c>
      <c r="C1613" s="5" t="s">
        <v>1562</v>
      </c>
      <c r="D1613" s="4"/>
      <c r="E1613" s="4"/>
      <c r="F1613" s="4"/>
      <c r="G1613" s="4"/>
      <c r="H1613" s="4"/>
      <c r="I1613" s="4"/>
      <c r="J1613" s="4"/>
      <c r="K1613" s="4"/>
      <c r="L1613" s="4"/>
      <c r="M1613" s="4"/>
      <c r="N1613" s="4"/>
      <c r="O1613" s="4"/>
      <c r="P1613" s="4"/>
      <c r="Q1613" s="4"/>
      <c r="R1613" s="4"/>
      <c r="S1613" s="4"/>
    </row>
    <row r="1614" spans="2:19" ht="15.75" x14ac:dyDescent="0.25">
      <c r="B1614" t="s">
        <v>16042</v>
      </c>
      <c r="C1614" s="5" t="s">
        <v>1563</v>
      </c>
      <c r="D1614" s="4"/>
      <c r="E1614" s="4"/>
      <c r="F1614" s="4"/>
      <c r="G1614" s="4"/>
      <c r="H1614" s="4"/>
      <c r="I1614" s="4"/>
      <c r="J1614" s="4"/>
      <c r="K1614" s="4"/>
      <c r="L1614" s="4"/>
      <c r="M1614" s="4"/>
      <c r="N1614" s="4"/>
      <c r="O1614" s="4"/>
      <c r="P1614" s="4"/>
      <c r="Q1614" s="4"/>
      <c r="R1614" s="4"/>
      <c r="S1614" s="4"/>
    </row>
    <row r="1615" spans="2:19" ht="15.75" x14ac:dyDescent="0.25">
      <c r="B1615" t="s">
        <v>16042</v>
      </c>
      <c r="C1615" s="5" t="s">
        <v>1564</v>
      </c>
      <c r="D1615" s="4"/>
      <c r="E1615" s="4"/>
      <c r="F1615" s="4"/>
      <c r="G1615" s="4"/>
      <c r="H1615" s="4"/>
      <c r="I1615" s="4"/>
      <c r="J1615" s="4"/>
      <c r="K1615" s="4"/>
      <c r="L1615" s="4"/>
      <c r="M1615" s="4"/>
      <c r="N1615" s="4"/>
      <c r="O1615" s="4"/>
      <c r="P1615" s="4"/>
      <c r="Q1615" s="4"/>
      <c r="R1615" s="4"/>
      <c r="S1615" s="4"/>
    </row>
    <row r="1616" spans="2:19" ht="15.75" x14ac:dyDescent="0.25">
      <c r="B1616" t="s">
        <v>16042</v>
      </c>
      <c r="C1616" s="5" t="s">
        <v>1565</v>
      </c>
      <c r="D1616" s="4"/>
      <c r="E1616" s="4"/>
      <c r="F1616" s="4"/>
      <c r="G1616" s="4"/>
      <c r="H1616" s="4"/>
      <c r="I1616" s="4"/>
      <c r="J1616" s="4"/>
      <c r="K1616" s="4"/>
      <c r="L1616" s="4"/>
      <c r="M1616" s="4"/>
      <c r="N1616" s="4"/>
      <c r="O1616" s="4"/>
      <c r="P1616" s="4"/>
      <c r="Q1616" s="4"/>
      <c r="R1616" s="4"/>
      <c r="S1616" s="4"/>
    </row>
    <row r="1617" spans="2:19" ht="15.75" x14ac:dyDescent="0.25">
      <c r="B1617" t="s">
        <v>16042</v>
      </c>
      <c r="C1617" s="5" t="s">
        <v>1566</v>
      </c>
      <c r="D1617" s="4"/>
      <c r="E1617" s="4"/>
      <c r="F1617" s="4"/>
      <c r="G1617" s="4"/>
      <c r="H1617" s="4"/>
      <c r="I1617" s="4"/>
      <c r="J1617" s="4"/>
      <c r="K1617" s="4"/>
      <c r="L1617" s="4"/>
      <c r="M1617" s="4"/>
      <c r="N1617" s="4"/>
      <c r="O1617" s="4"/>
      <c r="P1617" s="4"/>
      <c r="Q1617" s="4"/>
      <c r="R1617" s="4"/>
      <c r="S1617" s="4"/>
    </row>
    <row r="1618" spans="2:19" ht="15.75" x14ac:dyDescent="0.25">
      <c r="B1618" t="s">
        <v>16042</v>
      </c>
      <c r="C1618" s="5" t="s">
        <v>1567</v>
      </c>
      <c r="D1618" s="4"/>
      <c r="E1618" s="4"/>
      <c r="F1618" s="4"/>
      <c r="G1618" s="4"/>
      <c r="H1618" s="4"/>
      <c r="I1618" s="4"/>
      <c r="J1618" s="4"/>
      <c r="K1618" s="4"/>
      <c r="L1618" s="4"/>
      <c r="M1618" s="4"/>
      <c r="N1618" s="4"/>
      <c r="O1618" s="4"/>
      <c r="P1618" s="4"/>
      <c r="Q1618" s="4"/>
      <c r="R1618" s="4"/>
      <c r="S1618" s="4"/>
    </row>
    <row r="1619" spans="2:19" ht="15.75" x14ac:dyDescent="0.25">
      <c r="B1619" t="s">
        <v>16042</v>
      </c>
      <c r="C1619" s="5" t="s">
        <v>1568</v>
      </c>
      <c r="D1619" s="4"/>
      <c r="E1619" s="4"/>
      <c r="F1619" s="4"/>
      <c r="G1619" s="4"/>
      <c r="H1619" s="4"/>
      <c r="I1619" s="4"/>
      <c r="J1619" s="4"/>
      <c r="K1619" s="4"/>
      <c r="L1619" s="4"/>
      <c r="M1619" s="4"/>
      <c r="N1619" s="4"/>
      <c r="O1619" s="4"/>
      <c r="P1619" s="4"/>
      <c r="Q1619" s="4"/>
      <c r="R1619" s="4"/>
      <c r="S1619" s="4"/>
    </row>
    <row r="1620" spans="2:19" ht="15.75" x14ac:dyDescent="0.25">
      <c r="B1620" t="s">
        <v>16042</v>
      </c>
      <c r="C1620" s="5" t="s">
        <v>1569</v>
      </c>
      <c r="D1620" s="4"/>
      <c r="E1620" s="4"/>
      <c r="F1620" s="4"/>
      <c r="G1620" s="4"/>
      <c r="H1620" s="4"/>
      <c r="I1620" s="4"/>
      <c r="J1620" s="4"/>
      <c r="K1620" s="4"/>
      <c r="L1620" s="4"/>
      <c r="M1620" s="4"/>
      <c r="N1620" s="4"/>
      <c r="O1620" s="4"/>
      <c r="P1620" s="4"/>
      <c r="Q1620" s="4"/>
      <c r="R1620" s="4"/>
      <c r="S1620" s="4"/>
    </row>
    <row r="1621" spans="2:19" ht="15.75" x14ac:dyDescent="0.25">
      <c r="B1621" t="s">
        <v>16042</v>
      </c>
      <c r="C1621" s="5" t="s">
        <v>1570</v>
      </c>
      <c r="D1621" s="4"/>
      <c r="E1621" s="4"/>
      <c r="F1621" s="4"/>
      <c r="G1621" s="4"/>
      <c r="H1621" s="4"/>
      <c r="I1621" s="4"/>
      <c r="J1621" s="4"/>
      <c r="K1621" s="4"/>
      <c r="L1621" s="4"/>
      <c r="M1621" s="4"/>
      <c r="N1621" s="4"/>
      <c r="O1621" s="4"/>
      <c r="P1621" s="4"/>
      <c r="Q1621" s="4"/>
      <c r="R1621" s="4"/>
      <c r="S1621" s="4"/>
    </row>
    <row r="1622" spans="2:19" ht="15.75" x14ac:dyDescent="0.25">
      <c r="B1622" t="s">
        <v>16042</v>
      </c>
      <c r="C1622" s="5" t="s">
        <v>1571</v>
      </c>
      <c r="D1622" s="4"/>
      <c r="E1622" s="4"/>
      <c r="F1622" s="4"/>
      <c r="G1622" s="4"/>
      <c r="H1622" s="4"/>
      <c r="I1622" s="4"/>
      <c r="J1622" s="4"/>
      <c r="K1622" s="4"/>
      <c r="L1622" s="4"/>
      <c r="M1622" s="4"/>
      <c r="N1622" s="4"/>
      <c r="O1622" s="4"/>
      <c r="P1622" s="4"/>
      <c r="Q1622" s="4"/>
      <c r="R1622" s="4"/>
      <c r="S1622" s="4"/>
    </row>
    <row r="1623" spans="2:19" ht="15.75" x14ac:dyDescent="0.25">
      <c r="B1623" t="s">
        <v>16042</v>
      </c>
      <c r="C1623" s="5" t="s">
        <v>1572</v>
      </c>
      <c r="D1623" s="4"/>
      <c r="E1623" s="4"/>
      <c r="F1623" s="4"/>
      <c r="G1623" s="4"/>
      <c r="H1623" s="4"/>
      <c r="I1623" s="4"/>
      <c r="J1623" s="4"/>
      <c r="K1623" s="4"/>
      <c r="L1623" s="4"/>
      <c r="M1623" s="4"/>
      <c r="N1623" s="4"/>
      <c r="O1623" s="4"/>
      <c r="P1623" s="4"/>
      <c r="Q1623" s="4"/>
      <c r="R1623" s="4"/>
      <c r="S1623" s="4"/>
    </row>
    <row r="1624" spans="2:19" ht="15.75" x14ac:dyDescent="0.25">
      <c r="B1624" t="s">
        <v>16042</v>
      </c>
      <c r="C1624" s="5" t="s">
        <v>1573</v>
      </c>
      <c r="D1624" s="4"/>
      <c r="E1624" s="4"/>
      <c r="F1624" s="4"/>
      <c r="G1624" s="4"/>
      <c r="H1624" s="4"/>
      <c r="I1624" s="4"/>
      <c r="J1624" s="4"/>
      <c r="K1624" s="4"/>
      <c r="L1624" s="4"/>
      <c r="M1624" s="4"/>
      <c r="N1624" s="4"/>
      <c r="O1624" s="4"/>
      <c r="P1624" s="4"/>
      <c r="Q1624" s="4"/>
      <c r="R1624" s="4"/>
      <c r="S1624" s="4"/>
    </row>
    <row r="1625" spans="2:19" ht="15.75" x14ac:dyDescent="0.25">
      <c r="B1625" t="s">
        <v>16042</v>
      </c>
      <c r="C1625" s="5" t="s">
        <v>1574</v>
      </c>
      <c r="D1625" s="4"/>
      <c r="E1625" s="4"/>
      <c r="F1625" s="4"/>
      <c r="G1625" s="4"/>
      <c r="H1625" s="4"/>
      <c r="I1625" s="4"/>
      <c r="J1625" s="4"/>
      <c r="K1625" s="4"/>
      <c r="L1625" s="4"/>
      <c r="M1625" s="4"/>
      <c r="N1625" s="4"/>
      <c r="O1625" s="4"/>
      <c r="P1625" s="4"/>
      <c r="Q1625" s="4"/>
      <c r="R1625" s="4"/>
      <c r="S1625" s="4"/>
    </row>
    <row r="1626" spans="2:19" ht="15.75" x14ac:dyDescent="0.25">
      <c r="B1626" t="s">
        <v>16042</v>
      </c>
      <c r="C1626" s="5" t="s">
        <v>1575</v>
      </c>
      <c r="D1626" s="4"/>
      <c r="E1626" s="4"/>
      <c r="F1626" s="4"/>
      <c r="G1626" s="4"/>
      <c r="H1626" s="4"/>
      <c r="I1626" s="4"/>
      <c r="J1626" s="4"/>
      <c r="K1626" s="4"/>
      <c r="L1626" s="4"/>
      <c r="M1626" s="4"/>
      <c r="N1626" s="4"/>
      <c r="O1626" s="4"/>
      <c r="P1626" s="4"/>
      <c r="Q1626" s="4"/>
      <c r="R1626" s="4"/>
      <c r="S1626" s="4"/>
    </row>
    <row r="1627" spans="2:19" ht="15.75" x14ac:dyDescent="0.25">
      <c r="B1627" t="s">
        <v>16042</v>
      </c>
      <c r="C1627" s="5" t="s">
        <v>1576</v>
      </c>
      <c r="D1627" s="4"/>
      <c r="E1627" s="4"/>
      <c r="F1627" s="4"/>
      <c r="G1627" s="4"/>
      <c r="H1627" s="4"/>
      <c r="I1627" s="4"/>
      <c r="J1627" s="4"/>
      <c r="K1627" s="4"/>
      <c r="L1627" s="4"/>
      <c r="M1627" s="4"/>
      <c r="N1627" s="4"/>
      <c r="O1627" s="4"/>
      <c r="P1627" s="4"/>
      <c r="Q1627" s="4"/>
      <c r="R1627" s="4"/>
      <c r="S1627" s="4"/>
    </row>
    <row r="1628" spans="2:19" ht="15.75" x14ac:dyDescent="0.25">
      <c r="B1628" t="s">
        <v>16042</v>
      </c>
      <c r="C1628" s="5" t="s">
        <v>1577</v>
      </c>
      <c r="D1628" s="4"/>
      <c r="E1628" s="4"/>
      <c r="F1628" s="4"/>
      <c r="G1628" s="4"/>
      <c r="H1628" s="4"/>
      <c r="I1628" s="4"/>
      <c r="J1628" s="4"/>
      <c r="K1628" s="4"/>
      <c r="L1628" s="4"/>
      <c r="M1628" s="4"/>
      <c r="N1628" s="4"/>
      <c r="O1628" s="4"/>
      <c r="P1628" s="4"/>
      <c r="Q1628" s="4"/>
      <c r="R1628" s="4"/>
      <c r="S1628" s="4"/>
    </row>
    <row r="1629" spans="2:19" ht="15.75" x14ac:dyDescent="0.25">
      <c r="B1629" t="s">
        <v>16042</v>
      </c>
      <c r="C1629" s="5" t="s">
        <v>1578</v>
      </c>
      <c r="D1629" s="4"/>
      <c r="E1629" s="4"/>
      <c r="F1629" s="4"/>
      <c r="G1629" s="4"/>
      <c r="H1629" s="4"/>
      <c r="I1629" s="4"/>
      <c r="J1629" s="4"/>
      <c r="K1629" s="4"/>
      <c r="L1629" s="4"/>
      <c r="M1629" s="4"/>
      <c r="N1629" s="4"/>
      <c r="O1629" s="4"/>
      <c r="P1629" s="4"/>
      <c r="Q1629" s="4"/>
      <c r="R1629" s="4"/>
      <c r="S1629" s="4"/>
    </row>
    <row r="1630" spans="2:19" ht="15.75" x14ac:dyDescent="0.25">
      <c r="B1630" t="s">
        <v>16042</v>
      </c>
      <c r="C1630" s="5" t="s">
        <v>1579</v>
      </c>
      <c r="D1630" s="4"/>
      <c r="E1630" s="4"/>
      <c r="F1630" s="4"/>
      <c r="G1630" s="4"/>
      <c r="H1630" s="4"/>
      <c r="I1630" s="4"/>
      <c r="J1630" s="4"/>
      <c r="K1630" s="4"/>
      <c r="L1630" s="4"/>
      <c r="M1630" s="4"/>
      <c r="N1630" s="4"/>
      <c r="O1630" s="4"/>
      <c r="P1630" s="4"/>
      <c r="Q1630" s="4"/>
      <c r="R1630" s="4"/>
      <c r="S1630" s="4"/>
    </row>
    <row r="1631" spans="2:19" ht="15.75" x14ac:dyDescent="0.25">
      <c r="B1631" t="s">
        <v>16042</v>
      </c>
      <c r="C1631" s="5" t="s">
        <v>1580</v>
      </c>
      <c r="D1631" s="4"/>
      <c r="E1631" s="4"/>
      <c r="F1631" s="4"/>
      <c r="G1631" s="4"/>
      <c r="H1631" s="4"/>
      <c r="I1631" s="4"/>
      <c r="J1631" s="4"/>
      <c r="K1631" s="4"/>
      <c r="L1631" s="4"/>
      <c r="M1631" s="4"/>
      <c r="N1631" s="4"/>
      <c r="O1631" s="4"/>
      <c r="P1631" s="4"/>
      <c r="Q1631" s="4"/>
      <c r="R1631" s="4"/>
      <c r="S1631" s="4"/>
    </row>
    <row r="1632" spans="2:19" ht="15.75" x14ac:dyDescent="0.25">
      <c r="B1632" t="s">
        <v>16042</v>
      </c>
      <c r="C1632" s="5" t="s">
        <v>1581</v>
      </c>
      <c r="D1632" s="4"/>
      <c r="E1632" s="4"/>
      <c r="F1632" s="4"/>
      <c r="G1632" s="4"/>
      <c r="H1632" s="4"/>
      <c r="I1632" s="4"/>
      <c r="J1632" s="4"/>
      <c r="K1632" s="4"/>
      <c r="L1632" s="4"/>
      <c r="M1632" s="4"/>
      <c r="N1632" s="4"/>
      <c r="O1632" s="4"/>
      <c r="P1632" s="4"/>
      <c r="Q1632" s="4"/>
      <c r="R1632" s="4"/>
      <c r="S1632" s="4"/>
    </row>
    <row r="1633" spans="2:19" ht="15.75" x14ac:dyDescent="0.25">
      <c r="B1633" t="s">
        <v>16042</v>
      </c>
      <c r="C1633" s="5" t="s">
        <v>1582</v>
      </c>
      <c r="D1633" s="4"/>
      <c r="E1633" s="4"/>
      <c r="F1633" s="4"/>
      <c r="G1633" s="4"/>
      <c r="H1633" s="4"/>
      <c r="I1633" s="4"/>
      <c r="J1633" s="4"/>
      <c r="K1633" s="4"/>
      <c r="L1633" s="4"/>
      <c r="M1633" s="4"/>
      <c r="N1633" s="4"/>
      <c r="O1633" s="4"/>
      <c r="P1633" s="4"/>
      <c r="Q1633" s="4"/>
      <c r="R1633" s="4"/>
      <c r="S1633" s="4"/>
    </row>
    <row r="1634" spans="2:19" ht="15.75" x14ac:dyDescent="0.25">
      <c r="B1634" t="s">
        <v>16042</v>
      </c>
      <c r="C1634" s="5" t="s">
        <v>1583</v>
      </c>
      <c r="D1634" s="4"/>
      <c r="E1634" s="4"/>
      <c r="F1634" s="4"/>
      <c r="G1634" s="4"/>
      <c r="H1634" s="4"/>
      <c r="I1634" s="4"/>
      <c r="J1634" s="4"/>
      <c r="K1634" s="4"/>
      <c r="L1634" s="4"/>
      <c r="M1634" s="4"/>
      <c r="N1634" s="4"/>
      <c r="O1634" s="4"/>
      <c r="P1634" s="4"/>
      <c r="Q1634" s="4"/>
      <c r="R1634" s="4"/>
      <c r="S1634" s="4"/>
    </row>
    <row r="1635" spans="2:19" ht="15.75" x14ac:dyDescent="0.25">
      <c r="B1635" t="s">
        <v>16042</v>
      </c>
      <c r="C1635" s="5" t="s">
        <v>1584</v>
      </c>
      <c r="D1635" s="4"/>
      <c r="E1635" s="4"/>
      <c r="F1635" s="4"/>
      <c r="G1635" s="4"/>
      <c r="H1635" s="4"/>
      <c r="I1635" s="4"/>
      <c r="J1635" s="4"/>
      <c r="K1635" s="4"/>
      <c r="L1635" s="4"/>
      <c r="M1635" s="4"/>
      <c r="N1635" s="4"/>
      <c r="O1635" s="4"/>
      <c r="P1635" s="4"/>
      <c r="Q1635" s="4"/>
      <c r="R1635" s="4"/>
      <c r="S1635" s="4"/>
    </row>
    <row r="1636" spans="2:19" ht="15.75" x14ac:dyDescent="0.25">
      <c r="B1636" t="s">
        <v>16042</v>
      </c>
      <c r="C1636" s="5" t="s">
        <v>1585</v>
      </c>
      <c r="D1636" s="4"/>
      <c r="E1636" s="4"/>
      <c r="F1636" s="4"/>
      <c r="G1636" s="4"/>
      <c r="H1636" s="4"/>
      <c r="I1636" s="4"/>
      <c r="J1636" s="4"/>
      <c r="K1636" s="4"/>
      <c r="L1636" s="4"/>
      <c r="M1636" s="4"/>
      <c r="N1636" s="4"/>
      <c r="O1636" s="4"/>
      <c r="P1636" s="4"/>
      <c r="Q1636" s="4"/>
      <c r="R1636" s="4"/>
      <c r="S1636" s="4"/>
    </row>
    <row r="1637" spans="2:19" ht="15.75" x14ac:dyDescent="0.25">
      <c r="B1637" t="s">
        <v>16042</v>
      </c>
      <c r="C1637" s="5" t="s">
        <v>1586</v>
      </c>
      <c r="D1637" s="4"/>
      <c r="E1637" s="4"/>
      <c r="F1637" s="4"/>
      <c r="G1637" s="4"/>
      <c r="H1637" s="4"/>
      <c r="I1637" s="4"/>
      <c r="J1637" s="4"/>
      <c r="K1637" s="4"/>
      <c r="L1637" s="4"/>
      <c r="M1637" s="4"/>
      <c r="N1637" s="4"/>
      <c r="O1637" s="4"/>
      <c r="P1637" s="4"/>
      <c r="Q1637" s="4"/>
      <c r="R1637" s="4"/>
      <c r="S1637" s="4"/>
    </row>
    <row r="1638" spans="2:19" ht="15.75" x14ac:dyDescent="0.25">
      <c r="B1638" t="s">
        <v>16042</v>
      </c>
      <c r="C1638" s="5" t="s">
        <v>1587</v>
      </c>
      <c r="D1638" s="4"/>
      <c r="E1638" s="4"/>
      <c r="F1638" s="4"/>
      <c r="G1638" s="4"/>
      <c r="H1638" s="4"/>
      <c r="I1638" s="4"/>
      <c r="J1638" s="4"/>
      <c r="K1638" s="4"/>
      <c r="L1638" s="4"/>
      <c r="M1638" s="4"/>
      <c r="N1638" s="4"/>
      <c r="O1638" s="4"/>
      <c r="P1638" s="4"/>
      <c r="Q1638" s="4"/>
      <c r="R1638" s="4"/>
      <c r="S1638" s="4"/>
    </row>
    <row r="1639" spans="2:19" ht="15.75" x14ac:dyDescent="0.25">
      <c r="B1639" t="s">
        <v>16042</v>
      </c>
      <c r="C1639" s="5" t="s">
        <v>1588</v>
      </c>
      <c r="D1639" s="4"/>
      <c r="E1639" s="4"/>
      <c r="F1639" s="4"/>
      <c r="G1639" s="4"/>
      <c r="H1639" s="4"/>
      <c r="I1639" s="4"/>
      <c r="J1639" s="4"/>
      <c r="K1639" s="4"/>
      <c r="L1639" s="4"/>
      <c r="M1639" s="4"/>
      <c r="N1639" s="4"/>
      <c r="O1639" s="4"/>
      <c r="P1639" s="4"/>
      <c r="Q1639" s="4"/>
      <c r="R1639" s="4"/>
      <c r="S1639" s="4"/>
    </row>
    <row r="1640" spans="2:19" ht="15.75" x14ac:dyDescent="0.25">
      <c r="B1640" t="s">
        <v>16042</v>
      </c>
      <c r="C1640" s="5" t="s">
        <v>1589</v>
      </c>
      <c r="D1640" s="4"/>
      <c r="E1640" s="4"/>
      <c r="F1640" s="4"/>
      <c r="G1640" s="4"/>
      <c r="H1640" s="4"/>
      <c r="I1640" s="4"/>
      <c r="J1640" s="4"/>
      <c r="K1640" s="4"/>
      <c r="L1640" s="4"/>
      <c r="M1640" s="4"/>
      <c r="N1640" s="4"/>
      <c r="O1640" s="4"/>
      <c r="P1640" s="4"/>
      <c r="Q1640" s="4"/>
      <c r="R1640" s="4"/>
      <c r="S1640" s="4"/>
    </row>
    <row r="1641" spans="2:19" ht="15.75" x14ac:dyDescent="0.25">
      <c r="B1641" t="s">
        <v>16042</v>
      </c>
      <c r="C1641" s="5" t="s">
        <v>1590</v>
      </c>
      <c r="D1641" s="4"/>
      <c r="E1641" s="4"/>
      <c r="F1641" s="4"/>
      <c r="G1641" s="4"/>
      <c r="H1641" s="4"/>
      <c r="I1641" s="4"/>
      <c r="J1641" s="4"/>
      <c r="K1641" s="4"/>
      <c r="L1641" s="4"/>
      <c r="M1641" s="4"/>
      <c r="N1641" s="4"/>
      <c r="O1641" s="4"/>
      <c r="P1641" s="4"/>
      <c r="Q1641" s="4"/>
      <c r="R1641" s="4"/>
      <c r="S1641" s="4"/>
    </row>
    <row r="1642" spans="2:19" ht="15.75" x14ac:dyDescent="0.25">
      <c r="B1642" t="s">
        <v>16042</v>
      </c>
      <c r="C1642" s="5" t="s">
        <v>1591</v>
      </c>
      <c r="D1642" s="4"/>
      <c r="E1642" s="4"/>
      <c r="F1642" s="4"/>
      <c r="G1642" s="4"/>
      <c r="H1642" s="4"/>
      <c r="I1642" s="4"/>
      <c r="J1642" s="4"/>
      <c r="K1642" s="4"/>
      <c r="L1642" s="4"/>
      <c r="M1642" s="4"/>
      <c r="N1642" s="4"/>
      <c r="O1642" s="4"/>
      <c r="P1642" s="4"/>
      <c r="Q1642" s="4"/>
      <c r="R1642" s="4"/>
      <c r="S1642" s="4"/>
    </row>
    <row r="1643" spans="2:19" ht="15.75" x14ac:dyDescent="0.25">
      <c r="B1643" t="s">
        <v>16042</v>
      </c>
      <c r="C1643" s="5" t="s">
        <v>1592</v>
      </c>
      <c r="D1643" s="4"/>
      <c r="E1643" s="4"/>
      <c r="F1643" s="4"/>
      <c r="G1643" s="4"/>
      <c r="H1643" s="4"/>
      <c r="I1643" s="4"/>
      <c r="J1643" s="4"/>
      <c r="K1643" s="4"/>
      <c r="L1643" s="4"/>
      <c r="M1643" s="4"/>
      <c r="N1643" s="4"/>
      <c r="O1643" s="4"/>
      <c r="P1643" s="4"/>
      <c r="Q1643" s="4"/>
      <c r="R1643" s="4"/>
      <c r="S1643" s="4"/>
    </row>
    <row r="1644" spans="2:19" ht="15.75" x14ac:dyDescent="0.25">
      <c r="B1644" t="s">
        <v>16042</v>
      </c>
      <c r="C1644" s="5" t="s">
        <v>1593</v>
      </c>
      <c r="D1644" s="4"/>
      <c r="E1644" s="4"/>
      <c r="F1644" s="4"/>
      <c r="G1644" s="4"/>
      <c r="H1644" s="4"/>
      <c r="I1644" s="4"/>
      <c r="J1644" s="4"/>
      <c r="K1644" s="4"/>
      <c r="L1644" s="4"/>
      <c r="M1644" s="4"/>
      <c r="N1644" s="4"/>
      <c r="O1644" s="4"/>
      <c r="P1644" s="4"/>
      <c r="Q1644" s="4"/>
      <c r="R1644" s="4"/>
      <c r="S1644" s="4"/>
    </row>
    <row r="1645" spans="2:19" ht="15.75" x14ac:dyDescent="0.25">
      <c r="B1645" t="s">
        <v>16042</v>
      </c>
      <c r="C1645" s="5" t="s">
        <v>1594</v>
      </c>
      <c r="D1645" s="4"/>
      <c r="E1645" s="4"/>
      <c r="F1645" s="4"/>
      <c r="G1645" s="4"/>
      <c r="H1645" s="4"/>
      <c r="I1645" s="4"/>
      <c r="J1645" s="4"/>
      <c r="K1645" s="4"/>
      <c r="L1645" s="4"/>
      <c r="M1645" s="4"/>
      <c r="N1645" s="4"/>
      <c r="O1645" s="4"/>
      <c r="P1645" s="4"/>
      <c r="Q1645" s="4"/>
      <c r="R1645" s="4"/>
      <c r="S1645" s="4"/>
    </row>
    <row r="1646" spans="2:19" ht="15.75" x14ac:dyDescent="0.25">
      <c r="B1646" t="s">
        <v>16042</v>
      </c>
      <c r="C1646" s="5" t="s">
        <v>1595</v>
      </c>
      <c r="D1646" s="4"/>
      <c r="E1646" s="4"/>
      <c r="F1646" s="4"/>
      <c r="G1646" s="4"/>
      <c r="H1646" s="4"/>
      <c r="I1646" s="4"/>
      <c r="J1646" s="4"/>
      <c r="K1646" s="4"/>
      <c r="L1646" s="4"/>
      <c r="M1646" s="4"/>
      <c r="N1646" s="4"/>
      <c r="O1646" s="4"/>
      <c r="P1646" s="4"/>
      <c r="Q1646" s="4"/>
      <c r="R1646" s="4"/>
      <c r="S1646" s="4"/>
    </row>
    <row r="1647" spans="2:19" ht="15.75" x14ac:dyDescent="0.25">
      <c r="B1647" t="s">
        <v>16042</v>
      </c>
      <c r="C1647" s="5" t="s">
        <v>1596</v>
      </c>
      <c r="D1647" s="4"/>
      <c r="E1647" s="4"/>
      <c r="F1647" s="4"/>
      <c r="G1647" s="4"/>
      <c r="H1647" s="4"/>
      <c r="I1647" s="4"/>
      <c r="J1647" s="4"/>
      <c r="K1647" s="4"/>
      <c r="L1647" s="4"/>
      <c r="M1647" s="4"/>
      <c r="N1647" s="4"/>
      <c r="O1647" s="4"/>
      <c r="P1647" s="4"/>
      <c r="Q1647" s="4"/>
      <c r="R1647" s="4"/>
      <c r="S1647" s="4"/>
    </row>
    <row r="1648" spans="2:19" ht="15.75" x14ac:dyDescent="0.25">
      <c r="B1648" t="s">
        <v>16042</v>
      </c>
      <c r="C1648" s="5" t="s">
        <v>1597</v>
      </c>
      <c r="D1648" s="4"/>
      <c r="E1648" s="4"/>
      <c r="F1648" s="4"/>
      <c r="G1648" s="4"/>
      <c r="H1648" s="4"/>
      <c r="I1648" s="4"/>
      <c r="J1648" s="4"/>
      <c r="K1648" s="4"/>
      <c r="L1648" s="4"/>
      <c r="M1648" s="4"/>
      <c r="N1648" s="4"/>
      <c r="O1648" s="4"/>
      <c r="P1648" s="4"/>
      <c r="Q1648" s="4"/>
      <c r="R1648" s="4"/>
      <c r="S1648" s="4"/>
    </row>
    <row r="1649" spans="2:19" ht="15.75" x14ac:dyDescent="0.25">
      <c r="B1649" t="s">
        <v>16042</v>
      </c>
      <c r="C1649" s="5" t="s">
        <v>1598</v>
      </c>
      <c r="D1649" s="4"/>
      <c r="E1649" s="4"/>
      <c r="F1649" s="4"/>
      <c r="G1649" s="4"/>
      <c r="H1649" s="4"/>
      <c r="I1649" s="4"/>
      <c r="J1649" s="4"/>
      <c r="K1649" s="4"/>
      <c r="L1649" s="4"/>
      <c r="M1649" s="4"/>
      <c r="N1649" s="4"/>
      <c r="O1649" s="4"/>
      <c r="P1649" s="4"/>
      <c r="Q1649" s="4"/>
      <c r="R1649" s="4"/>
      <c r="S1649" s="4"/>
    </row>
    <row r="1650" spans="2:19" ht="15.75" x14ac:dyDescent="0.25">
      <c r="B1650" t="s">
        <v>16042</v>
      </c>
      <c r="C1650" s="5" t="s">
        <v>1599</v>
      </c>
      <c r="D1650" s="4"/>
      <c r="E1650" s="4"/>
      <c r="F1650" s="4"/>
      <c r="G1650" s="4"/>
      <c r="H1650" s="4"/>
      <c r="I1650" s="4"/>
      <c r="J1650" s="4"/>
      <c r="K1650" s="4"/>
      <c r="L1650" s="4"/>
      <c r="M1650" s="4"/>
      <c r="N1650" s="4"/>
      <c r="O1650" s="4"/>
      <c r="P1650" s="4"/>
      <c r="Q1650" s="4"/>
      <c r="R1650" s="4"/>
      <c r="S1650" s="4"/>
    </row>
    <row r="1651" spans="2:19" ht="15.75" x14ac:dyDescent="0.25">
      <c r="B1651" t="s">
        <v>16042</v>
      </c>
      <c r="C1651" s="5" t="s">
        <v>1600</v>
      </c>
      <c r="D1651" s="4"/>
      <c r="E1651" s="4"/>
      <c r="F1651" s="4"/>
      <c r="G1651" s="4"/>
      <c r="H1651" s="4"/>
      <c r="I1651" s="4"/>
      <c r="J1651" s="4"/>
      <c r="K1651" s="4"/>
      <c r="L1651" s="4"/>
      <c r="M1651" s="4"/>
      <c r="N1651" s="4"/>
      <c r="O1651" s="4"/>
      <c r="P1651" s="4"/>
      <c r="Q1651" s="4"/>
      <c r="R1651" s="4"/>
      <c r="S1651" s="4"/>
    </row>
    <row r="1652" spans="2:19" ht="15.75" x14ac:dyDescent="0.25">
      <c r="B1652" t="s">
        <v>16042</v>
      </c>
      <c r="C1652" s="5" t="s">
        <v>1601</v>
      </c>
      <c r="D1652" s="4"/>
      <c r="E1652" s="4"/>
      <c r="F1652" s="4"/>
      <c r="G1652" s="4"/>
      <c r="H1652" s="4"/>
      <c r="I1652" s="4"/>
      <c r="J1652" s="4"/>
      <c r="K1652" s="4"/>
      <c r="L1652" s="4"/>
      <c r="M1652" s="4"/>
      <c r="N1652" s="4"/>
      <c r="O1652" s="4"/>
      <c r="P1652" s="4"/>
      <c r="Q1652" s="4"/>
      <c r="R1652" s="4"/>
      <c r="S1652" s="4"/>
    </row>
    <row r="1653" spans="2:19" ht="15.75" x14ac:dyDescent="0.25">
      <c r="B1653" t="s">
        <v>16042</v>
      </c>
      <c r="C1653" s="5" t="s">
        <v>1602</v>
      </c>
      <c r="D1653" s="4"/>
      <c r="E1653" s="4"/>
      <c r="F1653" s="4"/>
      <c r="G1653" s="4"/>
      <c r="H1653" s="4"/>
      <c r="I1653" s="4"/>
      <c r="J1653" s="4"/>
      <c r="K1653" s="4"/>
      <c r="L1653" s="4"/>
      <c r="M1653" s="4"/>
      <c r="N1653" s="4"/>
      <c r="O1653" s="4"/>
      <c r="P1653" s="4"/>
      <c r="Q1653" s="4"/>
      <c r="R1653" s="4"/>
      <c r="S1653" s="4"/>
    </row>
    <row r="1654" spans="2:19" ht="15.75" x14ac:dyDescent="0.25">
      <c r="B1654" t="s">
        <v>16042</v>
      </c>
      <c r="C1654" s="5" t="s">
        <v>1603</v>
      </c>
      <c r="D1654" s="4"/>
      <c r="E1654" s="4"/>
      <c r="F1654" s="4"/>
      <c r="G1654" s="4"/>
      <c r="H1654" s="4"/>
      <c r="I1654" s="4"/>
      <c r="J1654" s="4"/>
      <c r="K1654" s="4"/>
      <c r="L1654" s="4"/>
      <c r="M1654" s="4"/>
      <c r="N1654" s="4"/>
      <c r="O1654" s="4"/>
      <c r="P1654" s="4"/>
      <c r="Q1654" s="4"/>
      <c r="R1654" s="4"/>
      <c r="S1654" s="4"/>
    </row>
    <row r="1655" spans="2:19" ht="15.75" x14ac:dyDescent="0.25">
      <c r="B1655" t="s">
        <v>16042</v>
      </c>
      <c r="C1655" s="5" t="s">
        <v>1604</v>
      </c>
      <c r="D1655" s="4"/>
      <c r="E1655" s="4"/>
      <c r="F1655" s="4"/>
      <c r="G1655" s="4"/>
      <c r="H1655" s="4"/>
      <c r="I1655" s="4"/>
      <c r="J1655" s="4"/>
      <c r="K1655" s="4"/>
      <c r="L1655" s="4"/>
      <c r="M1655" s="4"/>
      <c r="N1655" s="4"/>
      <c r="O1655" s="4"/>
      <c r="P1655" s="4"/>
      <c r="Q1655" s="4"/>
      <c r="R1655" s="4"/>
      <c r="S1655" s="4"/>
    </row>
    <row r="1656" spans="2:19" ht="15.75" x14ac:dyDescent="0.25">
      <c r="B1656" t="s">
        <v>16042</v>
      </c>
      <c r="C1656" s="5" t="s">
        <v>1605</v>
      </c>
      <c r="D1656" s="4"/>
      <c r="E1656" s="4"/>
      <c r="F1656" s="4"/>
      <c r="G1656" s="4"/>
      <c r="H1656" s="4"/>
      <c r="I1656" s="4"/>
      <c r="J1656" s="4"/>
      <c r="K1656" s="4"/>
      <c r="L1656" s="4"/>
      <c r="M1656" s="4"/>
      <c r="N1656" s="4"/>
      <c r="O1656" s="4"/>
      <c r="P1656" s="4"/>
      <c r="Q1656" s="4"/>
      <c r="R1656" s="4"/>
      <c r="S1656" s="4"/>
    </row>
    <row r="1657" spans="2:19" ht="15.75" x14ac:dyDescent="0.25">
      <c r="B1657" t="s">
        <v>16042</v>
      </c>
      <c r="C1657" s="5" t="s">
        <v>1606</v>
      </c>
      <c r="D1657" s="4"/>
      <c r="E1657" s="4"/>
      <c r="F1657" s="4"/>
      <c r="G1657" s="4"/>
      <c r="H1657" s="4"/>
      <c r="I1657" s="4"/>
      <c r="J1657" s="4"/>
      <c r="K1657" s="4"/>
      <c r="L1657" s="4"/>
      <c r="M1657" s="4"/>
      <c r="N1657" s="4"/>
      <c r="O1657" s="4"/>
      <c r="P1657" s="4"/>
      <c r="Q1657" s="4"/>
      <c r="R1657" s="4"/>
      <c r="S1657" s="4"/>
    </row>
    <row r="1658" spans="2:19" ht="15.75" x14ac:dyDescent="0.25">
      <c r="B1658" t="s">
        <v>16042</v>
      </c>
      <c r="C1658" s="5" t="s">
        <v>1607</v>
      </c>
      <c r="D1658" s="4"/>
      <c r="E1658" s="4"/>
      <c r="F1658" s="4"/>
      <c r="G1658" s="4"/>
      <c r="H1658" s="4"/>
      <c r="I1658" s="4"/>
      <c r="J1658" s="4"/>
      <c r="K1658" s="4"/>
      <c r="L1658" s="4"/>
      <c r="M1658" s="4"/>
      <c r="N1658" s="4"/>
      <c r="O1658" s="4"/>
      <c r="P1658" s="4"/>
      <c r="Q1658" s="4"/>
      <c r="R1658" s="4"/>
      <c r="S1658" s="4"/>
    </row>
    <row r="1659" spans="2:19" ht="15.75" x14ac:dyDescent="0.25">
      <c r="B1659" t="s">
        <v>16042</v>
      </c>
      <c r="C1659" s="5" t="s">
        <v>1608</v>
      </c>
      <c r="D1659" s="4"/>
      <c r="E1659" s="4"/>
      <c r="F1659" s="4"/>
      <c r="G1659" s="4"/>
      <c r="H1659" s="4"/>
      <c r="I1659" s="4"/>
      <c r="J1659" s="4"/>
      <c r="K1659" s="4"/>
      <c r="L1659" s="4"/>
      <c r="M1659" s="4"/>
      <c r="N1659" s="4"/>
      <c r="O1659" s="4"/>
      <c r="P1659" s="4"/>
      <c r="Q1659" s="4"/>
      <c r="R1659" s="4"/>
      <c r="S1659" s="4"/>
    </row>
    <row r="1660" spans="2:19" ht="15.75" x14ac:dyDescent="0.25">
      <c r="B1660" t="s">
        <v>16042</v>
      </c>
      <c r="C1660" s="5" t="s">
        <v>1609</v>
      </c>
      <c r="D1660" s="4"/>
      <c r="E1660" s="4"/>
      <c r="F1660" s="4"/>
      <c r="G1660" s="4"/>
      <c r="H1660" s="4"/>
      <c r="I1660" s="4"/>
      <c r="J1660" s="4"/>
      <c r="K1660" s="4"/>
      <c r="L1660" s="4"/>
      <c r="M1660" s="4"/>
      <c r="N1660" s="4"/>
      <c r="O1660" s="4"/>
      <c r="P1660" s="4"/>
      <c r="Q1660" s="4"/>
      <c r="R1660" s="4"/>
      <c r="S1660" s="4"/>
    </row>
    <row r="1661" spans="2:19" ht="15.75" x14ac:dyDescent="0.25">
      <c r="B1661" t="s">
        <v>16042</v>
      </c>
      <c r="C1661" s="5" t="s">
        <v>1610</v>
      </c>
      <c r="D1661" s="4"/>
      <c r="E1661" s="4"/>
      <c r="F1661" s="4"/>
      <c r="G1661" s="4"/>
      <c r="H1661" s="4"/>
      <c r="I1661" s="4"/>
      <c r="J1661" s="4"/>
      <c r="K1661" s="4"/>
      <c r="L1661" s="4"/>
      <c r="M1661" s="4"/>
      <c r="N1661" s="4"/>
      <c r="O1661" s="4"/>
      <c r="P1661" s="4"/>
      <c r="Q1661" s="4"/>
      <c r="R1661" s="4"/>
      <c r="S1661" s="4"/>
    </row>
    <row r="1662" spans="2:19" ht="15.75" x14ac:dyDescent="0.25">
      <c r="B1662" t="s">
        <v>16042</v>
      </c>
      <c r="C1662" s="5" t="s">
        <v>1611</v>
      </c>
      <c r="D1662" s="4"/>
      <c r="E1662" s="4"/>
      <c r="F1662" s="4"/>
      <c r="G1662" s="4"/>
      <c r="H1662" s="4"/>
      <c r="I1662" s="4"/>
      <c r="J1662" s="4"/>
      <c r="K1662" s="4"/>
      <c r="L1662" s="4"/>
      <c r="M1662" s="4"/>
      <c r="N1662" s="4"/>
      <c r="O1662" s="4"/>
      <c r="P1662" s="4"/>
      <c r="Q1662" s="4"/>
      <c r="R1662" s="4"/>
      <c r="S1662" s="4"/>
    </row>
    <row r="1663" spans="2:19" ht="15.75" x14ac:dyDescent="0.25">
      <c r="B1663" t="s">
        <v>16042</v>
      </c>
      <c r="C1663" s="5" t="s">
        <v>1612</v>
      </c>
      <c r="D1663" s="4"/>
      <c r="E1663" s="4"/>
      <c r="F1663" s="4"/>
      <c r="G1663" s="4"/>
      <c r="H1663" s="4"/>
      <c r="I1663" s="4"/>
      <c r="J1663" s="4"/>
      <c r="K1663" s="4"/>
      <c r="L1663" s="4"/>
      <c r="M1663" s="4"/>
      <c r="N1663" s="4"/>
      <c r="O1663" s="4"/>
      <c r="P1663" s="4"/>
      <c r="Q1663" s="4"/>
      <c r="R1663" s="4"/>
      <c r="S1663" s="4"/>
    </row>
    <row r="1664" spans="2:19" ht="15.75" x14ac:dyDescent="0.25">
      <c r="B1664" t="s">
        <v>16042</v>
      </c>
      <c r="C1664" s="5" t="s">
        <v>1613</v>
      </c>
      <c r="D1664" s="4"/>
      <c r="E1664" s="4"/>
      <c r="F1664" s="4"/>
      <c r="G1664" s="4"/>
      <c r="H1664" s="4"/>
      <c r="I1664" s="4"/>
      <c r="J1664" s="4"/>
      <c r="K1664" s="4"/>
      <c r="L1664" s="4"/>
      <c r="M1664" s="4"/>
      <c r="N1664" s="4"/>
      <c r="O1664" s="4"/>
      <c r="P1664" s="4"/>
      <c r="Q1664" s="4"/>
      <c r="R1664" s="4"/>
      <c r="S1664" s="4"/>
    </row>
    <row r="1665" spans="2:19" ht="15.75" x14ac:dyDescent="0.25">
      <c r="B1665" t="s">
        <v>16042</v>
      </c>
      <c r="C1665" s="5" t="s">
        <v>1614</v>
      </c>
      <c r="D1665" s="4"/>
      <c r="E1665" s="4"/>
      <c r="F1665" s="4"/>
      <c r="G1665" s="4"/>
      <c r="H1665" s="4"/>
      <c r="I1665" s="4"/>
      <c r="J1665" s="4"/>
      <c r="K1665" s="4"/>
      <c r="L1665" s="4"/>
      <c r="M1665" s="4"/>
      <c r="N1665" s="4"/>
      <c r="O1665" s="4"/>
      <c r="P1665" s="4"/>
      <c r="Q1665" s="4"/>
      <c r="R1665" s="4"/>
      <c r="S1665" s="4"/>
    </row>
    <row r="1666" spans="2:19" ht="15.75" x14ac:dyDescent="0.25">
      <c r="B1666" t="s">
        <v>16042</v>
      </c>
      <c r="C1666" s="5" t="s">
        <v>1615</v>
      </c>
      <c r="D1666" s="4"/>
      <c r="E1666" s="4"/>
      <c r="F1666" s="4"/>
      <c r="G1666" s="4"/>
      <c r="H1666" s="4"/>
      <c r="I1666" s="4"/>
      <c r="J1666" s="4"/>
      <c r="K1666" s="4"/>
      <c r="L1666" s="4"/>
      <c r="M1666" s="4"/>
      <c r="N1666" s="4"/>
      <c r="O1666" s="4"/>
      <c r="P1666" s="4"/>
      <c r="Q1666" s="4"/>
      <c r="R1666" s="4"/>
      <c r="S1666" s="4"/>
    </row>
    <row r="1667" spans="2:19" ht="15.75" x14ac:dyDescent="0.25">
      <c r="B1667" t="s">
        <v>16042</v>
      </c>
      <c r="C1667" s="5" t="s">
        <v>1616</v>
      </c>
      <c r="D1667" s="4"/>
      <c r="E1667" s="4"/>
      <c r="F1667" s="4"/>
      <c r="G1667" s="4"/>
      <c r="H1667" s="4"/>
      <c r="I1667" s="4"/>
      <c r="J1667" s="4"/>
      <c r="K1667" s="4"/>
      <c r="L1667" s="4"/>
      <c r="M1667" s="4"/>
      <c r="N1667" s="4"/>
      <c r="O1667" s="4"/>
      <c r="P1667" s="4"/>
      <c r="Q1667" s="4"/>
      <c r="R1667" s="4"/>
      <c r="S1667" s="4"/>
    </row>
    <row r="1668" spans="2:19" ht="15.75" x14ac:dyDescent="0.25">
      <c r="B1668" t="s">
        <v>16042</v>
      </c>
      <c r="C1668" s="5" t="s">
        <v>1617</v>
      </c>
      <c r="D1668" s="4"/>
      <c r="E1668" s="4"/>
      <c r="F1668" s="4"/>
      <c r="G1668" s="4"/>
      <c r="H1668" s="4"/>
      <c r="I1668" s="4"/>
      <c r="J1668" s="4"/>
      <c r="K1668" s="4"/>
      <c r="L1668" s="4"/>
      <c r="M1668" s="4"/>
      <c r="N1668" s="4"/>
      <c r="O1668" s="4"/>
      <c r="P1668" s="4"/>
      <c r="Q1668" s="4"/>
      <c r="R1668" s="4"/>
      <c r="S1668" s="4"/>
    </row>
    <row r="1669" spans="2:19" ht="15.75" x14ac:dyDescent="0.25">
      <c r="B1669" t="s">
        <v>16042</v>
      </c>
      <c r="C1669" s="5" t="s">
        <v>1618</v>
      </c>
      <c r="D1669" s="4"/>
      <c r="E1669" s="4"/>
      <c r="F1669" s="4"/>
      <c r="G1669" s="4"/>
      <c r="H1669" s="4"/>
      <c r="I1669" s="4"/>
      <c r="J1669" s="4"/>
      <c r="K1669" s="4"/>
      <c r="L1669" s="4"/>
      <c r="M1669" s="4"/>
      <c r="N1669" s="4"/>
      <c r="O1669" s="4"/>
      <c r="P1669" s="4"/>
      <c r="Q1669" s="4"/>
      <c r="R1669" s="4"/>
      <c r="S1669" s="4"/>
    </row>
    <row r="1670" spans="2:19" ht="15.75" x14ac:dyDescent="0.25">
      <c r="B1670" t="s">
        <v>16042</v>
      </c>
      <c r="C1670" s="5" t="s">
        <v>1619</v>
      </c>
      <c r="D1670" s="4"/>
      <c r="E1670" s="4"/>
      <c r="F1670" s="4"/>
      <c r="G1670" s="4"/>
      <c r="H1670" s="4"/>
      <c r="I1670" s="4"/>
      <c r="J1670" s="4"/>
      <c r="K1670" s="4"/>
      <c r="L1670" s="4"/>
      <c r="M1670" s="4"/>
      <c r="N1670" s="4"/>
      <c r="O1670" s="4"/>
      <c r="P1670" s="4"/>
      <c r="Q1670" s="4"/>
      <c r="R1670" s="4"/>
      <c r="S1670" s="4"/>
    </row>
    <row r="1671" spans="2:19" ht="15.75" x14ac:dyDescent="0.25">
      <c r="B1671" t="s">
        <v>16042</v>
      </c>
      <c r="C1671" s="5" t="s">
        <v>1620</v>
      </c>
      <c r="D1671" s="4"/>
      <c r="E1671" s="4"/>
      <c r="F1671" s="4"/>
      <c r="G1671" s="4"/>
      <c r="H1671" s="4"/>
      <c r="I1671" s="4"/>
      <c r="J1671" s="4"/>
      <c r="K1671" s="4"/>
      <c r="L1671" s="4"/>
      <c r="M1671" s="4"/>
      <c r="N1671" s="4"/>
      <c r="O1671" s="4"/>
      <c r="P1671" s="4"/>
      <c r="Q1671" s="4"/>
      <c r="R1671" s="4"/>
      <c r="S1671" s="4"/>
    </row>
    <row r="1672" spans="2:19" ht="15.75" x14ac:dyDescent="0.25">
      <c r="B1672" t="s">
        <v>16042</v>
      </c>
      <c r="C1672" s="5" t="s">
        <v>1621</v>
      </c>
      <c r="D1672" s="4"/>
      <c r="E1672" s="4"/>
      <c r="F1672" s="4"/>
      <c r="G1672" s="4"/>
      <c r="H1672" s="4"/>
      <c r="I1672" s="4"/>
      <c r="J1672" s="4"/>
      <c r="K1672" s="4"/>
      <c r="L1672" s="4"/>
      <c r="M1672" s="4"/>
      <c r="N1672" s="4"/>
      <c r="O1672" s="4"/>
      <c r="P1672" s="4"/>
      <c r="Q1672" s="4"/>
      <c r="R1672" s="4"/>
      <c r="S1672" s="4"/>
    </row>
    <row r="1673" spans="2:19" ht="15.75" x14ac:dyDescent="0.25">
      <c r="B1673" t="s">
        <v>16042</v>
      </c>
      <c r="C1673" s="5" t="s">
        <v>1622</v>
      </c>
      <c r="D1673" s="4"/>
      <c r="E1673" s="4"/>
      <c r="F1673" s="4"/>
      <c r="G1673" s="4"/>
      <c r="H1673" s="4"/>
      <c r="I1673" s="4"/>
      <c r="J1673" s="4"/>
      <c r="K1673" s="4"/>
      <c r="L1673" s="4"/>
      <c r="M1673" s="4"/>
      <c r="N1673" s="4"/>
      <c r="O1673" s="4"/>
      <c r="P1673" s="4"/>
      <c r="Q1673" s="4"/>
      <c r="R1673" s="4"/>
      <c r="S1673" s="4"/>
    </row>
    <row r="1674" spans="2:19" ht="15.75" x14ac:dyDescent="0.25">
      <c r="B1674" t="s">
        <v>16042</v>
      </c>
      <c r="C1674" s="5" t="s">
        <v>1623</v>
      </c>
      <c r="D1674" s="4"/>
      <c r="E1674" s="4"/>
      <c r="F1674" s="4"/>
      <c r="G1674" s="4"/>
      <c r="H1674" s="4"/>
      <c r="I1674" s="4"/>
      <c r="J1674" s="4"/>
      <c r="K1674" s="4"/>
      <c r="L1674" s="4"/>
      <c r="M1674" s="4"/>
      <c r="N1674" s="4"/>
      <c r="O1674" s="4"/>
      <c r="P1674" s="4"/>
      <c r="Q1674" s="4"/>
      <c r="R1674" s="4"/>
      <c r="S1674" s="4"/>
    </row>
    <row r="1675" spans="2:19" ht="15.75" x14ac:dyDescent="0.25">
      <c r="B1675" t="s">
        <v>16042</v>
      </c>
      <c r="C1675" s="5" t="s">
        <v>1624</v>
      </c>
      <c r="D1675" s="4"/>
      <c r="E1675" s="4"/>
      <c r="F1675" s="4"/>
      <c r="G1675" s="4"/>
      <c r="H1675" s="4"/>
      <c r="I1675" s="4"/>
      <c r="J1675" s="4"/>
      <c r="K1675" s="4"/>
      <c r="L1675" s="4"/>
      <c r="M1675" s="4"/>
      <c r="N1675" s="4"/>
      <c r="O1675" s="4"/>
      <c r="P1675" s="4"/>
      <c r="Q1675" s="4"/>
      <c r="R1675" s="4"/>
      <c r="S1675" s="4"/>
    </row>
    <row r="1676" spans="2:19" ht="15.75" x14ac:dyDescent="0.25">
      <c r="B1676" t="s">
        <v>16042</v>
      </c>
      <c r="C1676" s="5" t="s">
        <v>1625</v>
      </c>
      <c r="D1676" s="4"/>
      <c r="E1676" s="4"/>
      <c r="F1676" s="4"/>
      <c r="G1676" s="4"/>
      <c r="H1676" s="4"/>
      <c r="I1676" s="4"/>
      <c r="J1676" s="4"/>
      <c r="K1676" s="4"/>
      <c r="L1676" s="4"/>
      <c r="M1676" s="4"/>
      <c r="N1676" s="4"/>
      <c r="O1676" s="4"/>
      <c r="P1676" s="4"/>
      <c r="Q1676" s="4"/>
      <c r="R1676" s="4"/>
      <c r="S1676" s="4"/>
    </row>
    <row r="1677" spans="2:19" ht="15.75" x14ac:dyDescent="0.25">
      <c r="B1677" t="s">
        <v>16042</v>
      </c>
      <c r="C1677" s="5" t="s">
        <v>1626</v>
      </c>
      <c r="D1677" s="4"/>
      <c r="E1677" s="4"/>
      <c r="F1677" s="4"/>
      <c r="G1677" s="4"/>
      <c r="H1677" s="4"/>
      <c r="I1677" s="4"/>
      <c r="J1677" s="4"/>
      <c r="K1677" s="4"/>
      <c r="L1677" s="4"/>
      <c r="M1677" s="4"/>
      <c r="N1677" s="4"/>
      <c r="O1677" s="4"/>
      <c r="P1677" s="4"/>
      <c r="Q1677" s="4"/>
      <c r="R1677" s="4"/>
      <c r="S1677" s="4"/>
    </row>
    <row r="1678" spans="2:19" ht="15.75" x14ac:dyDescent="0.25">
      <c r="B1678" t="s">
        <v>16042</v>
      </c>
      <c r="C1678" s="5" t="s">
        <v>1627</v>
      </c>
      <c r="D1678" s="4"/>
      <c r="E1678" s="4"/>
      <c r="F1678" s="4"/>
      <c r="G1678" s="4"/>
      <c r="H1678" s="4"/>
      <c r="I1678" s="4"/>
      <c r="J1678" s="4"/>
      <c r="K1678" s="4"/>
      <c r="L1678" s="4"/>
      <c r="M1678" s="4"/>
      <c r="N1678" s="4"/>
      <c r="O1678" s="4"/>
      <c r="P1678" s="4"/>
      <c r="Q1678" s="4"/>
      <c r="R1678" s="4"/>
      <c r="S1678" s="4"/>
    </row>
    <row r="1679" spans="2:19" ht="15.75" x14ac:dyDescent="0.25">
      <c r="B1679" t="s">
        <v>16042</v>
      </c>
      <c r="C1679" s="5" t="s">
        <v>1628</v>
      </c>
      <c r="D1679" s="4"/>
      <c r="E1679" s="4"/>
      <c r="F1679" s="4"/>
      <c r="G1679" s="4"/>
      <c r="H1679" s="4"/>
      <c r="I1679" s="4"/>
      <c r="J1679" s="4"/>
      <c r="K1679" s="4"/>
      <c r="L1679" s="4"/>
      <c r="M1679" s="4"/>
      <c r="N1679" s="4"/>
      <c r="O1679" s="4"/>
      <c r="P1679" s="4"/>
      <c r="Q1679" s="4"/>
      <c r="R1679" s="4"/>
      <c r="S1679" s="4"/>
    </row>
    <row r="1680" spans="2:19" ht="15.75" x14ac:dyDescent="0.25">
      <c r="B1680" t="s">
        <v>16042</v>
      </c>
      <c r="C1680" s="5" t="s">
        <v>1629</v>
      </c>
      <c r="D1680" s="4"/>
      <c r="E1680" s="4"/>
      <c r="F1680" s="4"/>
      <c r="G1680" s="4"/>
      <c r="H1680" s="4"/>
      <c r="I1680" s="4"/>
      <c r="J1680" s="4"/>
      <c r="K1680" s="4"/>
      <c r="L1680" s="4"/>
      <c r="M1680" s="4"/>
      <c r="N1680" s="4"/>
      <c r="O1680" s="4"/>
      <c r="P1680" s="4"/>
      <c r="Q1680" s="4"/>
      <c r="R1680" s="4"/>
      <c r="S1680" s="4"/>
    </row>
    <row r="1681" spans="2:19" ht="15.75" x14ac:dyDescent="0.25">
      <c r="B1681" t="s">
        <v>16042</v>
      </c>
      <c r="C1681" s="5" t="s">
        <v>1630</v>
      </c>
      <c r="D1681" s="4"/>
      <c r="E1681" s="4"/>
      <c r="F1681" s="4"/>
      <c r="G1681" s="4"/>
      <c r="H1681" s="4"/>
      <c r="I1681" s="4"/>
      <c r="J1681" s="4"/>
      <c r="K1681" s="4"/>
      <c r="L1681" s="4"/>
      <c r="M1681" s="4"/>
      <c r="N1681" s="4"/>
      <c r="O1681" s="4"/>
      <c r="P1681" s="4"/>
      <c r="Q1681" s="4"/>
      <c r="R1681" s="4"/>
      <c r="S1681" s="4"/>
    </row>
    <row r="1682" spans="2:19" ht="15.75" x14ac:dyDescent="0.25">
      <c r="B1682" t="s">
        <v>16042</v>
      </c>
      <c r="C1682" s="5" t="s">
        <v>1631</v>
      </c>
      <c r="D1682" s="4"/>
      <c r="E1682" s="4"/>
      <c r="F1682" s="4"/>
      <c r="G1682" s="4"/>
      <c r="H1682" s="4"/>
      <c r="I1682" s="4"/>
      <c r="J1682" s="4"/>
      <c r="K1682" s="4"/>
      <c r="L1682" s="4"/>
      <c r="M1682" s="4"/>
      <c r="N1682" s="4"/>
      <c r="O1682" s="4"/>
      <c r="P1682" s="4"/>
      <c r="Q1682" s="4"/>
      <c r="R1682" s="4"/>
      <c r="S1682" s="4"/>
    </row>
    <row r="1683" spans="2:19" ht="15.75" x14ac:dyDescent="0.25">
      <c r="B1683" t="s">
        <v>16042</v>
      </c>
      <c r="C1683" s="5" t="s">
        <v>1632</v>
      </c>
      <c r="D1683" s="4"/>
      <c r="E1683" s="4"/>
      <c r="F1683" s="4"/>
      <c r="G1683" s="4"/>
      <c r="H1683" s="4"/>
      <c r="I1683" s="4"/>
      <c r="J1683" s="4"/>
      <c r="K1683" s="4"/>
      <c r="L1683" s="4"/>
      <c r="M1683" s="4"/>
      <c r="N1683" s="4"/>
      <c r="O1683" s="4"/>
      <c r="P1683" s="4"/>
      <c r="Q1683" s="4"/>
      <c r="R1683" s="4"/>
      <c r="S1683" s="4"/>
    </row>
    <row r="1684" spans="2:19" ht="15.75" x14ac:dyDescent="0.25">
      <c r="B1684" t="s">
        <v>16042</v>
      </c>
      <c r="C1684" s="5" t="s">
        <v>1633</v>
      </c>
      <c r="D1684" s="4"/>
      <c r="E1684" s="4"/>
      <c r="F1684" s="4"/>
      <c r="G1684" s="4"/>
      <c r="H1684" s="4"/>
      <c r="I1684" s="4"/>
      <c r="J1684" s="4"/>
      <c r="K1684" s="4"/>
      <c r="L1684" s="4"/>
      <c r="M1684" s="4"/>
      <c r="N1684" s="4"/>
      <c r="O1684" s="4"/>
      <c r="P1684" s="4"/>
      <c r="Q1684" s="4"/>
      <c r="R1684" s="4"/>
      <c r="S1684" s="4"/>
    </row>
    <row r="1685" spans="2:19" ht="15.75" x14ac:dyDescent="0.25">
      <c r="B1685" t="s">
        <v>16042</v>
      </c>
      <c r="C1685" s="5" t="s">
        <v>1634</v>
      </c>
      <c r="D1685" s="4"/>
      <c r="E1685" s="4"/>
      <c r="F1685" s="4"/>
      <c r="G1685" s="4"/>
      <c r="H1685" s="4"/>
      <c r="I1685" s="4"/>
      <c r="J1685" s="4"/>
      <c r="K1685" s="4"/>
      <c r="L1685" s="4"/>
      <c r="M1685" s="4"/>
      <c r="N1685" s="4"/>
      <c r="O1685" s="4"/>
      <c r="P1685" s="4"/>
      <c r="Q1685" s="4"/>
      <c r="R1685" s="4"/>
      <c r="S1685" s="4"/>
    </row>
    <row r="1686" spans="2:19" ht="15.75" x14ac:dyDescent="0.25">
      <c r="B1686" t="s">
        <v>16042</v>
      </c>
      <c r="C1686" s="5" t="s">
        <v>1635</v>
      </c>
      <c r="D1686" s="4"/>
      <c r="E1686" s="4"/>
      <c r="F1686" s="4"/>
      <c r="G1686" s="4"/>
      <c r="H1686" s="4"/>
      <c r="I1686" s="4"/>
      <c r="J1686" s="4"/>
      <c r="K1686" s="4"/>
      <c r="L1686" s="4"/>
      <c r="M1686" s="4"/>
      <c r="N1686" s="4"/>
      <c r="O1686" s="4"/>
      <c r="P1686" s="4"/>
      <c r="Q1686" s="4"/>
      <c r="R1686" s="4"/>
      <c r="S1686" s="4"/>
    </row>
    <row r="1687" spans="2:19" ht="15.75" x14ac:dyDescent="0.25">
      <c r="B1687" t="s">
        <v>16042</v>
      </c>
      <c r="C1687" s="5" t="s">
        <v>1636</v>
      </c>
      <c r="D1687" s="4"/>
      <c r="E1687" s="4"/>
      <c r="F1687" s="4"/>
      <c r="G1687" s="4"/>
      <c r="H1687" s="4"/>
      <c r="I1687" s="4"/>
      <c r="J1687" s="4"/>
      <c r="K1687" s="4"/>
      <c r="L1687" s="4"/>
      <c r="M1687" s="4"/>
      <c r="N1687" s="4"/>
      <c r="O1687" s="4"/>
      <c r="P1687" s="4"/>
      <c r="Q1687" s="4"/>
      <c r="R1687" s="4"/>
      <c r="S1687" s="4"/>
    </row>
    <row r="1688" spans="2:19" ht="15.75" x14ac:dyDescent="0.25">
      <c r="B1688" t="s">
        <v>16042</v>
      </c>
      <c r="C1688" s="5" t="s">
        <v>1637</v>
      </c>
      <c r="D1688" s="4"/>
      <c r="E1688" s="4"/>
      <c r="F1688" s="4"/>
      <c r="G1688" s="4"/>
      <c r="H1688" s="4"/>
      <c r="I1688" s="4"/>
      <c r="J1688" s="4"/>
      <c r="K1688" s="4"/>
      <c r="L1688" s="4"/>
      <c r="M1688" s="4"/>
      <c r="N1688" s="4"/>
      <c r="O1688" s="4"/>
      <c r="P1688" s="4"/>
      <c r="Q1688" s="4"/>
      <c r="R1688" s="4"/>
      <c r="S1688" s="4"/>
    </row>
    <row r="1689" spans="2:19" ht="15.75" x14ac:dyDescent="0.25">
      <c r="B1689" t="s">
        <v>16042</v>
      </c>
      <c r="C1689" s="5" t="s">
        <v>1638</v>
      </c>
      <c r="D1689" s="4"/>
      <c r="E1689" s="4"/>
      <c r="F1689" s="4"/>
      <c r="G1689" s="4"/>
      <c r="H1689" s="4"/>
      <c r="I1689" s="4"/>
      <c r="J1689" s="4"/>
      <c r="K1689" s="4"/>
      <c r="L1689" s="4"/>
      <c r="M1689" s="4"/>
      <c r="N1689" s="4"/>
      <c r="O1689" s="4"/>
      <c r="P1689" s="4"/>
      <c r="Q1689" s="4"/>
      <c r="R1689" s="4"/>
      <c r="S1689" s="4"/>
    </row>
    <row r="1690" spans="2:19" ht="15.75" x14ac:dyDescent="0.25">
      <c r="B1690" t="s">
        <v>16042</v>
      </c>
      <c r="C1690" s="5" t="s">
        <v>1639</v>
      </c>
      <c r="D1690" s="4"/>
      <c r="E1690" s="4"/>
      <c r="F1690" s="4"/>
      <c r="G1690" s="4"/>
      <c r="H1690" s="4"/>
      <c r="I1690" s="4"/>
      <c r="J1690" s="4"/>
      <c r="K1690" s="4"/>
      <c r="L1690" s="4"/>
      <c r="M1690" s="4"/>
      <c r="N1690" s="4"/>
      <c r="O1690" s="4"/>
      <c r="P1690" s="4"/>
      <c r="Q1690" s="4"/>
      <c r="R1690" s="4"/>
      <c r="S1690" s="4"/>
    </row>
    <row r="1691" spans="2:19" ht="15.75" x14ac:dyDescent="0.25">
      <c r="B1691" t="s">
        <v>16042</v>
      </c>
      <c r="C1691" s="5" t="s">
        <v>1640</v>
      </c>
      <c r="D1691" s="4"/>
      <c r="E1691" s="4"/>
      <c r="F1691" s="4"/>
      <c r="G1691" s="4"/>
      <c r="H1691" s="4"/>
      <c r="I1691" s="4"/>
      <c r="J1691" s="4"/>
      <c r="K1691" s="4"/>
      <c r="L1691" s="4"/>
      <c r="M1691" s="4"/>
      <c r="N1691" s="4"/>
      <c r="O1691" s="4"/>
      <c r="P1691" s="4"/>
      <c r="Q1691" s="4"/>
      <c r="R1691" s="4"/>
      <c r="S1691" s="4"/>
    </row>
    <row r="1692" spans="2:19" ht="15.75" x14ac:dyDescent="0.25">
      <c r="B1692" t="s">
        <v>16042</v>
      </c>
      <c r="C1692" s="5" t="s">
        <v>1641</v>
      </c>
      <c r="D1692" s="4"/>
      <c r="E1692" s="4"/>
      <c r="F1692" s="4"/>
      <c r="G1692" s="4"/>
      <c r="H1692" s="4"/>
      <c r="I1692" s="4"/>
      <c r="J1692" s="4"/>
      <c r="K1692" s="4"/>
      <c r="L1692" s="4"/>
      <c r="M1692" s="4"/>
      <c r="N1692" s="4"/>
      <c r="O1692" s="4"/>
      <c r="P1692" s="4"/>
      <c r="Q1692" s="4"/>
      <c r="R1692" s="4"/>
      <c r="S1692" s="4"/>
    </row>
    <row r="1693" spans="2:19" ht="15.75" x14ac:dyDescent="0.25">
      <c r="B1693" t="s">
        <v>16042</v>
      </c>
      <c r="C1693" s="5" t="s">
        <v>1642</v>
      </c>
      <c r="D1693" s="4"/>
      <c r="E1693" s="4"/>
      <c r="F1693" s="4"/>
      <c r="G1693" s="4"/>
      <c r="H1693" s="4"/>
      <c r="I1693" s="4"/>
      <c r="J1693" s="4"/>
      <c r="K1693" s="4"/>
      <c r="L1693" s="4"/>
      <c r="M1693" s="4"/>
      <c r="N1693" s="4"/>
      <c r="O1693" s="4"/>
      <c r="P1693" s="4"/>
      <c r="Q1693" s="4"/>
      <c r="R1693" s="4"/>
      <c r="S1693" s="4"/>
    </row>
    <row r="1694" spans="2:19" ht="15.75" x14ac:dyDescent="0.25">
      <c r="B1694" t="s">
        <v>16042</v>
      </c>
      <c r="C1694" s="5" t="s">
        <v>1643</v>
      </c>
      <c r="D1694" s="4"/>
      <c r="E1694" s="4"/>
      <c r="F1694" s="4"/>
      <c r="G1694" s="4"/>
      <c r="H1694" s="4"/>
      <c r="I1694" s="4"/>
      <c r="J1694" s="4"/>
      <c r="K1694" s="4"/>
      <c r="L1694" s="4"/>
      <c r="M1694" s="4"/>
      <c r="N1694" s="4"/>
      <c r="O1694" s="4"/>
      <c r="P1694" s="4"/>
      <c r="Q1694" s="4"/>
      <c r="R1694" s="4"/>
      <c r="S1694" s="4"/>
    </row>
    <row r="1695" spans="2:19" ht="15.75" x14ac:dyDescent="0.25">
      <c r="B1695" t="s">
        <v>16042</v>
      </c>
      <c r="C1695" s="5" t="s">
        <v>1644</v>
      </c>
      <c r="D1695" s="4"/>
      <c r="E1695" s="4"/>
      <c r="F1695" s="4"/>
      <c r="G1695" s="4"/>
      <c r="H1695" s="4"/>
      <c r="I1695" s="4"/>
      <c r="J1695" s="4"/>
      <c r="K1695" s="4"/>
      <c r="L1695" s="4"/>
      <c r="M1695" s="4"/>
      <c r="N1695" s="4"/>
      <c r="O1695" s="4"/>
      <c r="P1695" s="4"/>
      <c r="Q1695" s="4"/>
      <c r="R1695" s="4"/>
      <c r="S1695" s="4"/>
    </row>
    <row r="1696" spans="2:19" ht="15.75" x14ac:dyDescent="0.25">
      <c r="B1696" t="s">
        <v>16042</v>
      </c>
      <c r="C1696" s="5" t="s">
        <v>1645</v>
      </c>
      <c r="D1696" s="4"/>
      <c r="E1696" s="4"/>
      <c r="F1696" s="4"/>
      <c r="G1696" s="4"/>
      <c r="H1696" s="4"/>
      <c r="I1696" s="4"/>
      <c r="J1696" s="4"/>
      <c r="K1696" s="4"/>
      <c r="L1696" s="4"/>
      <c r="M1696" s="4"/>
      <c r="N1696" s="4"/>
      <c r="O1696" s="4"/>
      <c r="P1696" s="4"/>
      <c r="Q1696" s="4"/>
      <c r="R1696" s="4"/>
      <c r="S1696" s="4"/>
    </row>
    <row r="1697" spans="2:19" ht="15.75" x14ac:dyDescent="0.25">
      <c r="B1697" t="s">
        <v>16042</v>
      </c>
      <c r="C1697" s="5" t="s">
        <v>1646</v>
      </c>
      <c r="D1697" s="4"/>
      <c r="E1697" s="4"/>
      <c r="F1697" s="4"/>
      <c r="G1697" s="4"/>
      <c r="H1697" s="4"/>
      <c r="I1697" s="4"/>
      <c r="J1697" s="4"/>
      <c r="K1697" s="4"/>
      <c r="L1697" s="4"/>
      <c r="M1697" s="4"/>
      <c r="N1697" s="4"/>
      <c r="O1697" s="4"/>
      <c r="P1697" s="4"/>
      <c r="Q1697" s="4"/>
      <c r="R1697" s="4"/>
      <c r="S1697" s="4"/>
    </row>
    <row r="1698" spans="2:19" ht="15.75" x14ac:dyDescent="0.25">
      <c r="B1698" t="s">
        <v>16042</v>
      </c>
      <c r="C1698" s="5" t="s">
        <v>1647</v>
      </c>
      <c r="D1698" s="4"/>
      <c r="E1698" s="4"/>
      <c r="F1698" s="4"/>
      <c r="G1698" s="4"/>
      <c r="H1698" s="4"/>
      <c r="I1698" s="4"/>
      <c r="J1698" s="4"/>
      <c r="K1698" s="4"/>
      <c r="L1698" s="4"/>
      <c r="M1698" s="4"/>
      <c r="N1698" s="4"/>
      <c r="O1698" s="4"/>
      <c r="P1698" s="4"/>
      <c r="Q1698" s="4"/>
      <c r="R1698" s="4"/>
      <c r="S1698" s="4"/>
    </row>
    <row r="1699" spans="2:19" ht="15.75" x14ac:dyDescent="0.25">
      <c r="B1699" t="s">
        <v>16042</v>
      </c>
      <c r="C1699" s="5" t="s">
        <v>1648</v>
      </c>
      <c r="D1699" s="4"/>
      <c r="E1699" s="4"/>
      <c r="F1699" s="4"/>
      <c r="G1699" s="4"/>
      <c r="H1699" s="4"/>
      <c r="I1699" s="4"/>
      <c r="J1699" s="4"/>
      <c r="K1699" s="4"/>
      <c r="L1699" s="4"/>
      <c r="M1699" s="4"/>
      <c r="N1699" s="4"/>
      <c r="O1699" s="4"/>
      <c r="P1699" s="4"/>
      <c r="Q1699" s="4"/>
      <c r="R1699" s="4"/>
      <c r="S1699" s="4"/>
    </row>
    <row r="1700" spans="2:19" ht="15.75" x14ac:dyDescent="0.25">
      <c r="B1700" t="s">
        <v>16042</v>
      </c>
      <c r="C1700" s="5" t="s">
        <v>1649</v>
      </c>
      <c r="D1700" s="4"/>
      <c r="E1700" s="4"/>
      <c r="F1700" s="4"/>
      <c r="G1700" s="4"/>
      <c r="H1700" s="4"/>
      <c r="I1700" s="4"/>
      <c r="J1700" s="4"/>
      <c r="K1700" s="4"/>
      <c r="L1700" s="4"/>
      <c r="M1700" s="4"/>
      <c r="N1700" s="4"/>
      <c r="O1700" s="4"/>
      <c r="P1700" s="4"/>
      <c r="Q1700" s="4"/>
      <c r="R1700" s="4"/>
      <c r="S1700" s="4"/>
    </row>
    <row r="1701" spans="2:19" ht="15.75" x14ac:dyDescent="0.25">
      <c r="B1701" t="s">
        <v>16042</v>
      </c>
      <c r="C1701" s="5" t="s">
        <v>1650</v>
      </c>
      <c r="D1701" s="4"/>
      <c r="E1701" s="4"/>
      <c r="F1701" s="4"/>
      <c r="G1701" s="4"/>
      <c r="H1701" s="4"/>
      <c r="I1701" s="4"/>
      <c r="J1701" s="4"/>
      <c r="K1701" s="4"/>
      <c r="L1701" s="4"/>
      <c r="M1701" s="4"/>
      <c r="N1701" s="4"/>
      <c r="O1701" s="4"/>
      <c r="P1701" s="4"/>
      <c r="Q1701" s="4"/>
      <c r="R1701" s="4"/>
      <c r="S1701" s="4"/>
    </row>
    <row r="1702" spans="2:19" ht="15.75" x14ac:dyDescent="0.25">
      <c r="B1702" t="s">
        <v>16042</v>
      </c>
      <c r="C1702" s="5" t="s">
        <v>1651</v>
      </c>
      <c r="D1702" s="4"/>
      <c r="E1702" s="4"/>
      <c r="F1702" s="4"/>
      <c r="G1702" s="4"/>
      <c r="H1702" s="4"/>
      <c r="I1702" s="4"/>
      <c r="J1702" s="4"/>
      <c r="K1702" s="4"/>
      <c r="L1702" s="4"/>
      <c r="M1702" s="4"/>
      <c r="N1702" s="4"/>
      <c r="O1702" s="4"/>
      <c r="P1702" s="4"/>
      <c r="Q1702" s="4"/>
      <c r="R1702" s="4"/>
      <c r="S1702" s="4"/>
    </row>
    <row r="1703" spans="2:19" ht="15.75" x14ac:dyDescent="0.25">
      <c r="B1703" t="s">
        <v>16042</v>
      </c>
      <c r="C1703" s="5" t="s">
        <v>1652</v>
      </c>
      <c r="D1703" s="4"/>
      <c r="E1703" s="4"/>
      <c r="F1703" s="4"/>
      <c r="G1703" s="4"/>
      <c r="H1703" s="4"/>
      <c r="I1703" s="4"/>
      <c r="J1703" s="4"/>
      <c r="K1703" s="4"/>
      <c r="L1703" s="4"/>
      <c r="M1703" s="4"/>
      <c r="N1703" s="4"/>
      <c r="O1703" s="4"/>
      <c r="P1703" s="4"/>
      <c r="Q1703" s="4"/>
      <c r="R1703" s="4"/>
      <c r="S1703" s="4"/>
    </row>
    <row r="1704" spans="2:19" ht="15.75" x14ac:dyDescent="0.25">
      <c r="B1704" t="s">
        <v>16042</v>
      </c>
      <c r="C1704" s="5" t="s">
        <v>1653</v>
      </c>
      <c r="D1704" s="4"/>
      <c r="E1704" s="4"/>
      <c r="F1704" s="4"/>
      <c r="G1704" s="4"/>
      <c r="H1704" s="4"/>
      <c r="I1704" s="4"/>
      <c r="J1704" s="4"/>
      <c r="K1704" s="4"/>
      <c r="L1704" s="4"/>
      <c r="M1704" s="4"/>
      <c r="N1704" s="4"/>
      <c r="O1704" s="4"/>
      <c r="P1704" s="4"/>
      <c r="Q1704" s="4"/>
      <c r="R1704" s="4"/>
      <c r="S1704" s="4"/>
    </row>
    <row r="1705" spans="2:19" ht="15.75" x14ac:dyDescent="0.25">
      <c r="B1705" t="s">
        <v>16042</v>
      </c>
      <c r="C1705" s="5" t="s">
        <v>1654</v>
      </c>
      <c r="D1705" s="4"/>
      <c r="E1705" s="4"/>
      <c r="F1705" s="4"/>
      <c r="G1705" s="4"/>
      <c r="H1705" s="4"/>
      <c r="I1705" s="4"/>
      <c r="J1705" s="4"/>
      <c r="K1705" s="4"/>
      <c r="L1705" s="4"/>
      <c r="M1705" s="4"/>
      <c r="N1705" s="4"/>
      <c r="O1705" s="4"/>
      <c r="P1705" s="4"/>
      <c r="Q1705" s="4"/>
      <c r="R1705" s="4"/>
      <c r="S1705" s="4"/>
    </row>
    <row r="1706" spans="2:19" ht="15.75" x14ac:dyDescent="0.25">
      <c r="B1706" t="s">
        <v>16042</v>
      </c>
      <c r="C1706" s="5" t="s">
        <v>1655</v>
      </c>
      <c r="D1706" s="4"/>
      <c r="E1706" s="4"/>
      <c r="F1706" s="4"/>
      <c r="G1706" s="4"/>
      <c r="H1706" s="4"/>
      <c r="I1706" s="4"/>
      <c r="J1706" s="4"/>
      <c r="K1706" s="4"/>
      <c r="L1706" s="4"/>
      <c r="M1706" s="4"/>
      <c r="N1706" s="4"/>
      <c r="O1706" s="4"/>
      <c r="P1706" s="4"/>
      <c r="Q1706" s="4"/>
      <c r="R1706" s="4"/>
      <c r="S1706" s="4"/>
    </row>
    <row r="1707" spans="2:19" ht="15.75" x14ac:dyDescent="0.25">
      <c r="B1707" t="s">
        <v>16042</v>
      </c>
      <c r="C1707" s="5" t="s">
        <v>1655</v>
      </c>
      <c r="D1707" s="4"/>
      <c r="E1707" s="4"/>
      <c r="F1707" s="4"/>
      <c r="G1707" s="4"/>
      <c r="H1707" s="4"/>
      <c r="I1707" s="4"/>
      <c r="J1707" s="4"/>
      <c r="K1707" s="4"/>
      <c r="L1707" s="4"/>
      <c r="M1707" s="4"/>
      <c r="N1707" s="4"/>
      <c r="O1707" s="4"/>
      <c r="P1707" s="4"/>
      <c r="Q1707" s="4"/>
      <c r="R1707" s="4"/>
      <c r="S1707" s="4"/>
    </row>
    <row r="1708" spans="2:19" ht="15.75" x14ac:dyDescent="0.25">
      <c r="B1708" t="s">
        <v>16042</v>
      </c>
      <c r="C1708" s="5" t="s">
        <v>1656</v>
      </c>
      <c r="D1708" s="4"/>
      <c r="E1708" s="4"/>
      <c r="F1708" s="4"/>
      <c r="G1708" s="4"/>
      <c r="H1708" s="4"/>
      <c r="I1708" s="4"/>
      <c r="J1708" s="4"/>
      <c r="K1708" s="4"/>
      <c r="L1708" s="4"/>
      <c r="M1708" s="4"/>
      <c r="N1708" s="4"/>
      <c r="O1708" s="4"/>
      <c r="P1708" s="4"/>
      <c r="Q1708" s="4"/>
      <c r="R1708" s="4"/>
      <c r="S1708" s="4"/>
    </row>
    <row r="1709" spans="2:19" ht="15.75" x14ac:dyDescent="0.25">
      <c r="B1709" t="s">
        <v>16042</v>
      </c>
      <c r="C1709" s="5" t="s">
        <v>1657</v>
      </c>
      <c r="D1709" s="4"/>
      <c r="E1709" s="4"/>
      <c r="F1709" s="4"/>
      <c r="G1709" s="4"/>
      <c r="H1709" s="4"/>
      <c r="I1709" s="4"/>
      <c r="J1709" s="4"/>
      <c r="K1709" s="4"/>
      <c r="L1709" s="4"/>
      <c r="M1709" s="4"/>
      <c r="N1709" s="4"/>
      <c r="O1709" s="4"/>
      <c r="P1709" s="4"/>
      <c r="Q1709" s="4"/>
      <c r="R1709" s="4"/>
      <c r="S1709" s="4"/>
    </row>
    <row r="1710" spans="2:19" ht="15.75" x14ac:dyDescent="0.25">
      <c r="B1710" t="s">
        <v>16042</v>
      </c>
      <c r="C1710" s="5" t="s">
        <v>1658</v>
      </c>
      <c r="D1710" s="4"/>
      <c r="E1710" s="4"/>
      <c r="F1710" s="4"/>
      <c r="G1710" s="4"/>
      <c r="H1710" s="4"/>
      <c r="I1710" s="4"/>
      <c r="J1710" s="4"/>
      <c r="K1710" s="4"/>
      <c r="L1710" s="4"/>
      <c r="M1710" s="4"/>
      <c r="N1710" s="4"/>
      <c r="O1710" s="4"/>
      <c r="P1710" s="4"/>
      <c r="Q1710" s="4"/>
      <c r="R1710" s="4"/>
      <c r="S1710" s="4"/>
    </row>
    <row r="1711" spans="2:19" ht="15.75" x14ac:dyDescent="0.25">
      <c r="B1711" t="s">
        <v>16042</v>
      </c>
      <c r="C1711" s="5" t="s">
        <v>1659</v>
      </c>
      <c r="D1711" s="4"/>
      <c r="E1711" s="4"/>
      <c r="F1711" s="4"/>
      <c r="G1711" s="4"/>
      <c r="H1711" s="4"/>
      <c r="I1711" s="4"/>
      <c r="J1711" s="4"/>
      <c r="K1711" s="4"/>
      <c r="L1711" s="4"/>
      <c r="M1711" s="4"/>
      <c r="N1711" s="4"/>
      <c r="O1711" s="4"/>
      <c r="P1711" s="4"/>
      <c r="Q1711" s="4"/>
      <c r="R1711" s="4"/>
      <c r="S1711" s="4"/>
    </row>
    <row r="1712" spans="2:19" ht="15.75" x14ac:dyDescent="0.25">
      <c r="B1712" t="s">
        <v>16042</v>
      </c>
      <c r="C1712" s="5" t="s">
        <v>1660</v>
      </c>
      <c r="D1712" s="4"/>
      <c r="E1712" s="4"/>
      <c r="F1712" s="4"/>
      <c r="G1712" s="4"/>
      <c r="H1712" s="4"/>
      <c r="I1712" s="4"/>
      <c r="J1712" s="4"/>
      <c r="K1712" s="4"/>
      <c r="L1712" s="4"/>
      <c r="M1712" s="4"/>
      <c r="N1712" s="4"/>
      <c r="O1712" s="4"/>
      <c r="P1712" s="4"/>
      <c r="Q1712" s="4"/>
      <c r="R1712" s="4"/>
      <c r="S1712" s="4"/>
    </row>
    <row r="1713" spans="2:19" ht="15.75" x14ac:dyDescent="0.25">
      <c r="B1713" t="s">
        <v>16042</v>
      </c>
      <c r="C1713" s="5" t="s">
        <v>1661</v>
      </c>
      <c r="D1713" s="4"/>
      <c r="E1713" s="4"/>
      <c r="F1713" s="4"/>
      <c r="G1713" s="4"/>
      <c r="H1713" s="4"/>
      <c r="I1713" s="4"/>
      <c r="J1713" s="4"/>
      <c r="K1713" s="4"/>
      <c r="L1713" s="4"/>
      <c r="M1713" s="4"/>
      <c r="N1713" s="4"/>
      <c r="O1713" s="4"/>
      <c r="P1713" s="4"/>
      <c r="Q1713" s="4"/>
      <c r="R1713" s="4"/>
      <c r="S1713" s="4"/>
    </row>
    <row r="1714" spans="2:19" ht="15.75" x14ac:dyDescent="0.25">
      <c r="B1714" t="s">
        <v>16042</v>
      </c>
      <c r="C1714" s="5" t="s">
        <v>1662</v>
      </c>
      <c r="D1714" s="4"/>
      <c r="E1714" s="4"/>
      <c r="F1714" s="4"/>
      <c r="G1714" s="4"/>
      <c r="H1714" s="4"/>
      <c r="I1714" s="4"/>
      <c r="J1714" s="4"/>
      <c r="K1714" s="4"/>
      <c r="L1714" s="4"/>
      <c r="M1714" s="4"/>
      <c r="N1714" s="4"/>
      <c r="O1714" s="4"/>
      <c r="P1714" s="4"/>
      <c r="Q1714" s="4"/>
      <c r="R1714" s="4"/>
      <c r="S1714" s="4"/>
    </row>
    <row r="1715" spans="2:19" ht="15.75" x14ac:dyDescent="0.25">
      <c r="B1715" t="s">
        <v>16042</v>
      </c>
      <c r="C1715" s="5" t="s">
        <v>1663</v>
      </c>
      <c r="D1715" s="4"/>
      <c r="E1715" s="4"/>
      <c r="F1715" s="4"/>
      <c r="G1715" s="4"/>
      <c r="H1715" s="4"/>
      <c r="I1715" s="4"/>
      <c r="J1715" s="4"/>
      <c r="K1715" s="4"/>
      <c r="L1715" s="4"/>
      <c r="M1715" s="4"/>
      <c r="N1715" s="4"/>
      <c r="O1715" s="4"/>
      <c r="P1715" s="4"/>
      <c r="Q1715" s="4"/>
      <c r="R1715" s="4"/>
      <c r="S1715" s="4"/>
    </row>
    <row r="1716" spans="2:19" ht="15.75" x14ac:dyDescent="0.25">
      <c r="B1716" t="s">
        <v>16042</v>
      </c>
      <c r="C1716" s="5" t="s">
        <v>1664</v>
      </c>
      <c r="D1716" s="4"/>
      <c r="E1716" s="4"/>
      <c r="F1716" s="4"/>
      <c r="G1716" s="4"/>
      <c r="H1716" s="4"/>
      <c r="I1716" s="4"/>
      <c r="J1716" s="4"/>
      <c r="K1716" s="4"/>
      <c r="L1716" s="4"/>
      <c r="M1716" s="4"/>
      <c r="N1716" s="4"/>
      <c r="O1716" s="4"/>
      <c r="P1716" s="4"/>
      <c r="Q1716" s="4"/>
      <c r="R1716" s="4"/>
      <c r="S1716" s="4"/>
    </row>
    <row r="1717" spans="2:19" ht="15.75" x14ac:dyDescent="0.25">
      <c r="B1717" t="s">
        <v>16042</v>
      </c>
      <c r="C1717" s="5" t="s">
        <v>1665</v>
      </c>
      <c r="D1717" s="4"/>
      <c r="E1717" s="4"/>
      <c r="F1717" s="4"/>
      <c r="G1717" s="4"/>
      <c r="H1717" s="4"/>
      <c r="I1717" s="4"/>
      <c r="J1717" s="4"/>
      <c r="K1717" s="4"/>
      <c r="L1717" s="4"/>
      <c r="M1717" s="4"/>
      <c r="N1717" s="4"/>
      <c r="O1717" s="4"/>
      <c r="P1717" s="4"/>
      <c r="Q1717" s="4"/>
      <c r="R1717" s="4"/>
      <c r="S1717" s="4"/>
    </row>
    <row r="1718" spans="2:19" ht="15.75" x14ac:dyDescent="0.25">
      <c r="B1718" t="s">
        <v>16042</v>
      </c>
      <c r="C1718" s="5" t="s">
        <v>1666</v>
      </c>
      <c r="D1718" s="4"/>
      <c r="E1718" s="4"/>
      <c r="F1718" s="4"/>
      <c r="G1718" s="4"/>
      <c r="H1718" s="4"/>
      <c r="I1718" s="4"/>
      <c r="J1718" s="4"/>
      <c r="K1718" s="4"/>
      <c r="L1718" s="4"/>
      <c r="M1718" s="4"/>
      <c r="N1718" s="4"/>
      <c r="O1718" s="4"/>
      <c r="P1718" s="4"/>
      <c r="Q1718" s="4"/>
      <c r="R1718" s="4"/>
      <c r="S1718" s="4"/>
    </row>
    <row r="1719" spans="2:19" ht="15.75" x14ac:dyDescent="0.25">
      <c r="B1719" t="s">
        <v>16042</v>
      </c>
      <c r="C1719" s="5" t="s">
        <v>1667</v>
      </c>
      <c r="D1719" s="4"/>
      <c r="E1719" s="4"/>
      <c r="F1719" s="4"/>
      <c r="G1719" s="4"/>
      <c r="H1719" s="4"/>
      <c r="I1719" s="4"/>
      <c r="J1719" s="4"/>
      <c r="K1719" s="4"/>
      <c r="L1719" s="4"/>
      <c r="M1719" s="4"/>
      <c r="N1719" s="4"/>
      <c r="O1719" s="4"/>
      <c r="P1719" s="4"/>
      <c r="Q1719" s="4"/>
      <c r="R1719" s="4"/>
      <c r="S1719" s="4"/>
    </row>
    <row r="1720" spans="2:19" ht="15.75" x14ac:dyDescent="0.25">
      <c r="B1720" t="s">
        <v>16042</v>
      </c>
      <c r="C1720" s="5" t="s">
        <v>1668</v>
      </c>
      <c r="D1720" s="4"/>
      <c r="E1720" s="4"/>
      <c r="F1720" s="4"/>
      <c r="G1720" s="4"/>
      <c r="H1720" s="4"/>
      <c r="I1720" s="4"/>
      <c r="J1720" s="4"/>
      <c r="K1720" s="4"/>
      <c r="L1720" s="4"/>
      <c r="M1720" s="4"/>
      <c r="N1720" s="4"/>
      <c r="O1720" s="4"/>
      <c r="P1720" s="4"/>
      <c r="Q1720" s="4"/>
      <c r="R1720" s="4"/>
      <c r="S1720" s="4"/>
    </row>
    <row r="1721" spans="2:19" ht="15.75" x14ac:dyDescent="0.25">
      <c r="B1721" t="s">
        <v>16042</v>
      </c>
      <c r="C1721" s="5" t="s">
        <v>1669</v>
      </c>
      <c r="D1721" s="4"/>
      <c r="E1721" s="4"/>
      <c r="F1721" s="4"/>
      <c r="G1721" s="4"/>
      <c r="H1721" s="4"/>
      <c r="I1721" s="4"/>
      <c r="J1721" s="4"/>
      <c r="K1721" s="4"/>
      <c r="L1721" s="4"/>
      <c r="M1721" s="4"/>
      <c r="N1721" s="4"/>
      <c r="O1721" s="4"/>
      <c r="P1721" s="4"/>
      <c r="Q1721" s="4"/>
      <c r="R1721" s="4"/>
      <c r="S1721" s="4"/>
    </row>
    <row r="1722" spans="2:19" ht="15.75" x14ac:dyDescent="0.25">
      <c r="B1722" t="s">
        <v>16042</v>
      </c>
      <c r="C1722" s="5" t="s">
        <v>1670</v>
      </c>
      <c r="D1722" s="4"/>
      <c r="E1722" s="4"/>
      <c r="F1722" s="4"/>
      <c r="G1722" s="4"/>
      <c r="H1722" s="4"/>
      <c r="I1722" s="4"/>
      <c r="J1722" s="4"/>
      <c r="K1722" s="4"/>
      <c r="L1722" s="4"/>
      <c r="M1722" s="4"/>
      <c r="N1722" s="4"/>
      <c r="O1722" s="4"/>
      <c r="P1722" s="4"/>
      <c r="Q1722" s="4"/>
      <c r="R1722" s="4"/>
      <c r="S1722" s="4"/>
    </row>
    <row r="1723" spans="2:19" ht="15.75" x14ac:dyDescent="0.25">
      <c r="B1723" t="s">
        <v>16042</v>
      </c>
      <c r="C1723" s="5" t="s">
        <v>1671</v>
      </c>
      <c r="D1723" s="4"/>
      <c r="E1723" s="4"/>
      <c r="F1723" s="4"/>
      <c r="G1723" s="4"/>
      <c r="H1723" s="4"/>
      <c r="I1723" s="4"/>
      <c r="J1723" s="4"/>
      <c r="K1723" s="4"/>
      <c r="L1723" s="4"/>
      <c r="M1723" s="4"/>
      <c r="N1723" s="4"/>
      <c r="O1723" s="4"/>
      <c r="P1723" s="4"/>
      <c r="Q1723" s="4"/>
      <c r="R1723" s="4"/>
      <c r="S1723" s="4"/>
    </row>
    <row r="1724" spans="2:19" ht="15.75" x14ac:dyDescent="0.25">
      <c r="B1724" t="s">
        <v>16042</v>
      </c>
      <c r="C1724" s="5" t="s">
        <v>1672</v>
      </c>
      <c r="D1724" s="4"/>
      <c r="E1724" s="4"/>
      <c r="F1724" s="4"/>
      <c r="G1724" s="4"/>
      <c r="H1724" s="4"/>
      <c r="I1724" s="4"/>
      <c r="J1724" s="4"/>
      <c r="K1724" s="4"/>
      <c r="L1724" s="4"/>
      <c r="M1724" s="4"/>
      <c r="N1724" s="4"/>
      <c r="O1724" s="4"/>
      <c r="P1724" s="4"/>
      <c r="Q1724" s="4"/>
      <c r="R1724" s="4"/>
      <c r="S1724" s="4"/>
    </row>
    <row r="1725" spans="2:19" ht="15.75" x14ac:dyDescent="0.25">
      <c r="B1725" t="s">
        <v>16042</v>
      </c>
      <c r="C1725" s="5" t="s">
        <v>1673</v>
      </c>
      <c r="D1725" s="4"/>
      <c r="E1725" s="4"/>
      <c r="F1725" s="4"/>
      <c r="G1725" s="4"/>
      <c r="H1725" s="4"/>
      <c r="I1725" s="4"/>
      <c r="J1725" s="4"/>
      <c r="K1725" s="4"/>
      <c r="L1725" s="4"/>
      <c r="M1725" s="4"/>
      <c r="N1725" s="4"/>
      <c r="O1725" s="4"/>
      <c r="P1725" s="4"/>
      <c r="Q1725" s="4"/>
      <c r="R1725" s="4"/>
      <c r="S1725" s="4"/>
    </row>
    <row r="1726" spans="2:19" ht="15.75" x14ac:dyDescent="0.25">
      <c r="B1726" t="s">
        <v>16042</v>
      </c>
      <c r="C1726" s="5" t="s">
        <v>1674</v>
      </c>
      <c r="D1726" s="4"/>
      <c r="E1726" s="4"/>
      <c r="F1726" s="4"/>
      <c r="G1726" s="4"/>
      <c r="H1726" s="4"/>
      <c r="I1726" s="4"/>
      <c r="J1726" s="4"/>
      <c r="K1726" s="4"/>
      <c r="L1726" s="4"/>
      <c r="M1726" s="4"/>
      <c r="N1726" s="4"/>
      <c r="O1726" s="4"/>
      <c r="P1726" s="4"/>
      <c r="Q1726" s="4"/>
      <c r="R1726" s="4"/>
      <c r="S1726" s="4"/>
    </row>
    <row r="1727" spans="2:19" ht="15.75" x14ac:dyDescent="0.25">
      <c r="B1727" t="s">
        <v>16042</v>
      </c>
      <c r="C1727" s="5" t="s">
        <v>1675</v>
      </c>
      <c r="D1727" s="4"/>
      <c r="E1727" s="4"/>
      <c r="F1727" s="4"/>
      <c r="G1727" s="4"/>
      <c r="H1727" s="4"/>
      <c r="I1727" s="4"/>
      <c r="J1727" s="4"/>
      <c r="K1727" s="4"/>
      <c r="L1727" s="4"/>
      <c r="M1727" s="4"/>
      <c r="N1727" s="4"/>
      <c r="O1727" s="4"/>
      <c r="P1727" s="4"/>
      <c r="Q1727" s="4"/>
      <c r="R1727" s="4"/>
      <c r="S1727" s="4"/>
    </row>
    <row r="1728" spans="2:19" ht="15.75" x14ac:dyDescent="0.25">
      <c r="B1728" t="s">
        <v>16042</v>
      </c>
      <c r="C1728" s="5" t="s">
        <v>1676</v>
      </c>
      <c r="D1728" s="4"/>
      <c r="E1728" s="4"/>
      <c r="F1728" s="4"/>
      <c r="G1728" s="4"/>
      <c r="H1728" s="4"/>
      <c r="I1728" s="4"/>
      <c r="J1728" s="4"/>
      <c r="K1728" s="4"/>
      <c r="L1728" s="4"/>
      <c r="M1728" s="4"/>
      <c r="N1728" s="4"/>
      <c r="O1728" s="4"/>
      <c r="P1728" s="4"/>
      <c r="Q1728" s="4"/>
      <c r="R1728" s="4"/>
      <c r="S1728" s="4"/>
    </row>
    <row r="1729" spans="2:19" ht="15.75" x14ac:dyDescent="0.25">
      <c r="B1729" t="s">
        <v>16042</v>
      </c>
      <c r="C1729" s="5" t="s">
        <v>1677</v>
      </c>
      <c r="D1729" s="4"/>
      <c r="E1729" s="4"/>
      <c r="F1729" s="4"/>
      <c r="G1729" s="4"/>
      <c r="H1729" s="4"/>
      <c r="I1729" s="4"/>
      <c r="J1729" s="4"/>
      <c r="K1729" s="4"/>
      <c r="L1729" s="4"/>
      <c r="M1729" s="4"/>
      <c r="N1729" s="4"/>
      <c r="O1729" s="4"/>
      <c r="P1729" s="4"/>
      <c r="Q1729" s="4"/>
      <c r="R1729" s="4"/>
      <c r="S1729" s="4"/>
    </row>
    <row r="1730" spans="2:19" ht="15.75" x14ac:dyDescent="0.25">
      <c r="B1730" t="s">
        <v>16042</v>
      </c>
      <c r="C1730" s="5" t="s">
        <v>1678</v>
      </c>
      <c r="D1730" s="4"/>
      <c r="E1730" s="4"/>
      <c r="F1730" s="4"/>
      <c r="G1730" s="4"/>
      <c r="H1730" s="4"/>
      <c r="I1730" s="4"/>
      <c r="J1730" s="4"/>
      <c r="K1730" s="4"/>
      <c r="L1730" s="4"/>
      <c r="M1730" s="4"/>
      <c r="N1730" s="4"/>
      <c r="O1730" s="4"/>
      <c r="P1730" s="4"/>
      <c r="Q1730" s="4"/>
      <c r="R1730" s="4"/>
      <c r="S1730" s="4"/>
    </row>
    <row r="1731" spans="2:19" ht="15.75" x14ac:dyDescent="0.25">
      <c r="B1731" t="s">
        <v>16042</v>
      </c>
      <c r="C1731" s="5" t="s">
        <v>1679</v>
      </c>
      <c r="D1731" s="4"/>
      <c r="E1731" s="4"/>
      <c r="F1731" s="4"/>
      <c r="G1731" s="4"/>
      <c r="H1731" s="4"/>
      <c r="I1731" s="4"/>
      <c r="J1731" s="4"/>
      <c r="K1731" s="4"/>
      <c r="L1731" s="4"/>
      <c r="M1731" s="4"/>
      <c r="N1731" s="4"/>
      <c r="O1731" s="4"/>
      <c r="P1731" s="4"/>
      <c r="Q1731" s="4"/>
      <c r="R1731" s="4"/>
      <c r="S1731" s="4"/>
    </row>
    <row r="1732" spans="2:19" ht="15.75" x14ac:dyDescent="0.25">
      <c r="B1732" t="s">
        <v>16042</v>
      </c>
      <c r="C1732" s="5" t="s">
        <v>1680</v>
      </c>
      <c r="D1732" s="4"/>
      <c r="E1732" s="4"/>
      <c r="F1732" s="4"/>
      <c r="G1732" s="4"/>
      <c r="H1732" s="4"/>
      <c r="I1732" s="4"/>
      <c r="J1732" s="4"/>
      <c r="K1732" s="4"/>
      <c r="L1732" s="4"/>
      <c r="M1732" s="4"/>
      <c r="N1732" s="4"/>
      <c r="O1732" s="4"/>
      <c r="P1732" s="4"/>
      <c r="Q1732" s="4"/>
      <c r="R1732" s="4"/>
      <c r="S1732" s="4"/>
    </row>
    <row r="1733" spans="2:19" ht="15.75" x14ac:dyDescent="0.25">
      <c r="B1733" t="s">
        <v>16042</v>
      </c>
      <c r="C1733" s="5" t="s">
        <v>1681</v>
      </c>
      <c r="D1733" s="4"/>
      <c r="E1733" s="4"/>
      <c r="F1733" s="4"/>
      <c r="G1733" s="4"/>
      <c r="H1733" s="4"/>
      <c r="I1733" s="4"/>
      <c r="J1733" s="4"/>
      <c r="K1733" s="4"/>
      <c r="L1733" s="4"/>
      <c r="M1733" s="4"/>
      <c r="N1733" s="4"/>
      <c r="O1733" s="4"/>
      <c r="P1733" s="4"/>
      <c r="Q1733" s="4"/>
      <c r="R1733" s="4"/>
      <c r="S1733" s="4"/>
    </row>
    <row r="1734" spans="2:19" ht="15.75" x14ac:dyDescent="0.25">
      <c r="B1734" t="s">
        <v>16042</v>
      </c>
      <c r="C1734" s="5" t="s">
        <v>1682</v>
      </c>
      <c r="D1734" s="4"/>
      <c r="E1734" s="4"/>
      <c r="F1734" s="4"/>
      <c r="G1734" s="4"/>
      <c r="H1734" s="4"/>
      <c r="I1734" s="4"/>
      <c r="J1734" s="4"/>
      <c r="K1734" s="4"/>
      <c r="L1734" s="4"/>
      <c r="M1734" s="4"/>
      <c r="N1734" s="4"/>
      <c r="O1734" s="4"/>
      <c r="P1734" s="4"/>
      <c r="Q1734" s="4"/>
      <c r="R1734" s="4"/>
      <c r="S1734" s="4"/>
    </row>
    <row r="1735" spans="2:19" ht="15.75" x14ac:dyDescent="0.25">
      <c r="B1735" t="s">
        <v>16042</v>
      </c>
      <c r="C1735" s="5" t="s">
        <v>1683</v>
      </c>
      <c r="D1735" s="4"/>
      <c r="E1735" s="4"/>
      <c r="F1735" s="4"/>
      <c r="G1735" s="4"/>
      <c r="H1735" s="4"/>
      <c r="I1735" s="4"/>
      <c r="J1735" s="4"/>
      <c r="K1735" s="4"/>
      <c r="L1735" s="4"/>
      <c r="M1735" s="4"/>
      <c r="N1735" s="4"/>
      <c r="O1735" s="4"/>
      <c r="P1735" s="4"/>
      <c r="Q1735" s="4"/>
      <c r="R1735" s="4"/>
      <c r="S1735" s="4"/>
    </row>
    <row r="1736" spans="2:19" ht="15.75" x14ac:dyDescent="0.25">
      <c r="B1736" t="s">
        <v>16042</v>
      </c>
      <c r="C1736" s="5" t="s">
        <v>1684</v>
      </c>
      <c r="D1736" s="4"/>
      <c r="E1736" s="4"/>
      <c r="F1736" s="4"/>
      <c r="G1736" s="4"/>
      <c r="H1736" s="4"/>
      <c r="I1736" s="4"/>
      <c r="J1736" s="4"/>
      <c r="K1736" s="4"/>
      <c r="L1736" s="4"/>
      <c r="M1736" s="4"/>
      <c r="N1736" s="4"/>
      <c r="O1736" s="4"/>
      <c r="P1736" s="4"/>
      <c r="Q1736" s="4"/>
      <c r="R1736" s="4"/>
      <c r="S1736" s="4"/>
    </row>
    <row r="1737" spans="2:19" ht="15.75" x14ac:dyDescent="0.25">
      <c r="B1737" t="s">
        <v>16042</v>
      </c>
      <c r="C1737" s="5" t="s">
        <v>1685</v>
      </c>
      <c r="D1737" s="4"/>
      <c r="E1737" s="4"/>
      <c r="F1737" s="4"/>
      <c r="G1737" s="4"/>
      <c r="H1737" s="4"/>
      <c r="I1737" s="4"/>
      <c r="J1737" s="4"/>
      <c r="K1737" s="4"/>
      <c r="L1737" s="4"/>
      <c r="M1737" s="4"/>
      <c r="N1737" s="4"/>
      <c r="O1737" s="4"/>
      <c r="P1737" s="4"/>
      <c r="Q1737" s="4"/>
      <c r="R1737" s="4"/>
      <c r="S1737" s="4"/>
    </row>
    <row r="1738" spans="2:19" ht="15.75" x14ac:dyDescent="0.25">
      <c r="B1738" t="s">
        <v>16042</v>
      </c>
      <c r="C1738" s="5" t="s">
        <v>1686</v>
      </c>
      <c r="D1738" s="4"/>
      <c r="E1738" s="4"/>
      <c r="F1738" s="4"/>
      <c r="G1738" s="4"/>
      <c r="H1738" s="4"/>
      <c r="I1738" s="4"/>
      <c r="J1738" s="4"/>
      <c r="K1738" s="4"/>
      <c r="L1738" s="4"/>
      <c r="M1738" s="4"/>
      <c r="N1738" s="4"/>
      <c r="O1738" s="4"/>
      <c r="P1738" s="4"/>
      <c r="Q1738" s="4"/>
      <c r="R1738" s="4"/>
      <c r="S1738" s="4"/>
    </row>
    <row r="1739" spans="2:19" ht="15.75" x14ac:dyDescent="0.25">
      <c r="B1739" t="s">
        <v>16042</v>
      </c>
      <c r="C1739" s="5" t="s">
        <v>1687</v>
      </c>
      <c r="D1739" s="4"/>
      <c r="E1739" s="4"/>
      <c r="F1739" s="4"/>
      <c r="G1739" s="4"/>
      <c r="H1739" s="4"/>
      <c r="I1739" s="4"/>
      <c r="J1739" s="4"/>
      <c r="K1739" s="4"/>
      <c r="L1739" s="4"/>
      <c r="M1739" s="4"/>
      <c r="N1739" s="4"/>
      <c r="O1739" s="4"/>
      <c r="P1739" s="4"/>
      <c r="Q1739" s="4"/>
      <c r="R1739" s="4"/>
      <c r="S1739" s="4"/>
    </row>
    <row r="1740" spans="2:19" ht="15.75" x14ac:dyDescent="0.25">
      <c r="B1740" t="s">
        <v>16042</v>
      </c>
      <c r="C1740" s="5" t="s">
        <v>1688</v>
      </c>
      <c r="D1740" s="4"/>
      <c r="E1740" s="4"/>
      <c r="F1740" s="4"/>
      <c r="G1740" s="4"/>
      <c r="H1740" s="4"/>
      <c r="I1740" s="4"/>
      <c r="J1740" s="4"/>
      <c r="K1740" s="4"/>
      <c r="L1740" s="4"/>
      <c r="M1740" s="4"/>
      <c r="N1740" s="4"/>
      <c r="O1740" s="4"/>
      <c r="P1740" s="4"/>
      <c r="Q1740" s="4"/>
      <c r="R1740" s="4"/>
      <c r="S1740" s="4"/>
    </row>
    <row r="1741" spans="2:19" ht="15.75" x14ac:dyDescent="0.25">
      <c r="B1741" t="s">
        <v>16042</v>
      </c>
      <c r="C1741" s="5" t="s">
        <v>1689</v>
      </c>
      <c r="D1741" s="4"/>
      <c r="E1741" s="4"/>
      <c r="F1741" s="4"/>
      <c r="G1741" s="4"/>
      <c r="H1741" s="4"/>
      <c r="I1741" s="4"/>
      <c r="J1741" s="4"/>
      <c r="K1741" s="4"/>
      <c r="L1741" s="4"/>
      <c r="M1741" s="4"/>
      <c r="N1741" s="4"/>
      <c r="O1741" s="4"/>
      <c r="P1741" s="4"/>
      <c r="Q1741" s="4"/>
      <c r="R1741" s="4"/>
      <c r="S1741" s="4"/>
    </row>
    <row r="1742" spans="2:19" ht="15.75" x14ac:dyDescent="0.25">
      <c r="B1742" t="s">
        <v>16042</v>
      </c>
      <c r="C1742" s="5" t="s">
        <v>1690</v>
      </c>
      <c r="D1742" s="4"/>
      <c r="E1742" s="4"/>
      <c r="F1742" s="4"/>
      <c r="G1742" s="4"/>
      <c r="H1742" s="4"/>
      <c r="I1742" s="4"/>
      <c r="J1742" s="4"/>
      <c r="K1742" s="4"/>
      <c r="L1742" s="4"/>
      <c r="M1742" s="4"/>
      <c r="N1742" s="4"/>
      <c r="O1742" s="4"/>
      <c r="P1742" s="4"/>
      <c r="Q1742" s="4"/>
      <c r="R1742" s="4"/>
      <c r="S1742" s="4"/>
    </row>
    <row r="1743" spans="2:19" ht="15.75" x14ac:dyDescent="0.25">
      <c r="B1743" t="s">
        <v>16042</v>
      </c>
      <c r="C1743" s="5" t="s">
        <v>1691</v>
      </c>
      <c r="D1743" s="4"/>
      <c r="E1743" s="4"/>
      <c r="F1743" s="4"/>
      <c r="G1743" s="4"/>
      <c r="H1743" s="4"/>
      <c r="I1743" s="4"/>
      <c r="J1743" s="4"/>
      <c r="K1743" s="4"/>
      <c r="L1743" s="4"/>
      <c r="M1743" s="4"/>
      <c r="N1743" s="4"/>
      <c r="O1743" s="4"/>
      <c r="P1743" s="4"/>
      <c r="Q1743" s="4"/>
      <c r="R1743" s="4"/>
      <c r="S1743" s="4"/>
    </row>
    <row r="1744" spans="2:19" ht="15.75" x14ac:dyDescent="0.25">
      <c r="B1744" t="s">
        <v>16042</v>
      </c>
      <c r="C1744" s="5" t="s">
        <v>1692</v>
      </c>
      <c r="D1744" s="4"/>
      <c r="E1744" s="4"/>
      <c r="F1744" s="4"/>
      <c r="G1744" s="4"/>
      <c r="H1744" s="4"/>
      <c r="I1744" s="4"/>
      <c r="J1744" s="4"/>
      <c r="K1744" s="4"/>
      <c r="L1744" s="4"/>
      <c r="M1744" s="4"/>
      <c r="N1744" s="4"/>
      <c r="O1744" s="4"/>
      <c r="P1744" s="4"/>
      <c r="Q1744" s="4"/>
      <c r="R1744" s="4"/>
      <c r="S1744" s="4"/>
    </row>
    <row r="1745" spans="2:19" ht="15.75" x14ac:dyDescent="0.25">
      <c r="B1745" t="s">
        <v>16042</v>
      </c>
      <c r="C1745" s="5" t="s">
        <v>1693</v>
      </c>
      <c r="D1745" s="4"/>
      <c r="E1745" s="4"/>
      <c r="F1745" s="4"/>
      <c r="G1745" s="4"/>
      <c r="H1745" s="4"/>
      <c r="I1745" s="4"/>
      <c r="J1745" s="4"/>
      <c r="K1745" s="4"/>
      <c r="L1745" s="4"/>
      <c r="M1745" s="4"/>
      <c r="N1745" s="4"/>
      <c r="O1745" s="4"/>
      <c r="P1745" s="4"/>
      <c r="Q1745" s="4"/>
      <c r="R1745" s="4"/>
      <c r="S1745" s="4"/>
    </row>
    <row r="1746" spans="2:19" ht="15.75" x14ac:dyDescent="0.25">
      <c r="B1746" t="s">
        <v>16042</v>
      </c>
      <c r="C1746" s="5" t="s">
        <v>1694</v>
      </c>
      <c r="D1746" s="4"/>
      <c r="E1746" s="4"/>
      <c r="F1746" s="4"/>
      <c r="G1746" s="4"/>
      <c r="H1746" s="4"/>
      <c r="I1746" s="4"/>
      <c r="J1746" s="4"/>
      <c r="K1746" s="4"/>
      <c r="L1746" s="4"/>
      <c r="M1746" s="4"/>
      <c r="N1746" s="4"/>
      <c r="O1746" s="4"/>
      <c r="P1746" s="4"/>
      <c r="Q1746" s="4"/>
      <c r="R1746" s="4"/>
      <c r="S1746" s="4"/>
    </row>
    <row r="1747" spans="2:19" ht="15.75" x14ac:dyDescent="0.25">
      <c r="B1747" t="s">
        <v>16042</v>
      </c>
      <c r="C1747" s="5" t="s">
        <v>1695</v>
      </c>
      <c r="D1747" s="4"/>
      <c r="E1747" s="4"/>
      <c r="F1747" s="4"/>
      <c r="G1747" s="4"/>
      <c r="H1747" s="4"/>
      <c r="I1747" s="4"/>
      <c r="J1747" s="4"/>
      <c r="K1747" s="4"/>
      <c r="L1747" s="4"/>
      <c r="M1747" s="4"/>
      <c r="N1747" s="4"/>
      <c r="O1747" s="4"/>
      <c r="P1747" s="4"/>
      <c r="Q1747" s="4"/>
      <c r="R1747" s="4"/>
      <c r="S1747" s="4"/>
    </row>
    <row r="1748" spans="2:19" ht="15.75" x14ac:dyDescent="0.25">
      <c r="B1748" t="s">
        <v>16042</v>
      </c>
      <c r="C1748" s="5" t="s">
        <v>1696</v>
      </c>
      <c r="D1748" s="4"/>
      <c r="E1748" s="4"/>
      <c r="F1748" s="4"/>
      <c r="G1748" s="4"/>
      <c r="H1748" s="4"/>
      <c r="I1748" s="4"/>
      <c r="J1748" s="4"/>
      <c r="K1748" s="4"/>
      <c r="L1748" s="4"/>
      <c r="M1748" s="4"/>
      <c r="N1748" s="4"/>
      <c r="O1748" s="4"/>
      <c r="P1748" s="4"/>
      <c r="Q1748" s="4"/>
      <c r="R1748" s="4"/>
      <c r="S1748" s="4"/>
    </row>
    <row r="1749" spans="2:19" ht="15.75" x14ac:dyDescent="0.25">
      <c r="B1749" t="s">
        <v>16042</v>
      </c>
      <c r="C1749" s="5" t="s">
        <v>1697</v>
      </c>
      <c r="D1749" s="4"/>
      <c r="E1749" s="4"/>
      <c r="F1749" s="4"/>
      <c r="G1749" s="4"/>
      <c r="H1749" s="4"/>
      <c r="I1749" s="4"/>
      <c r="J1749" s="4"/>
      <c r="K1749" s="4"/>
      <c r="L1749" s="4"/>
      <c r="M1749" s="4"/>
      <c r="N1749" s="4"/>
      <c r="O1749" s="4"/>
      <c r="P1749" s="4"/>
      <c r="Q1749" s="4"/>
      <c r="R1749" s="4"/>
      <c r="S1749" s="4"/>
    </row>
    <row r="1750" spans="2:19" ht="15.75" x14ac:dyDescent="0.25">
      <c r="B1750" t="s">
        <v>16042</v>
      </c>
      <c r="C1750" s="5" t="s">
        <v>1698</v>
      </c>
      <c r="D1750" s="4"/>
      <c r="E1750" s="4"/>
      <c r="F1750" s="4"/>
      <c r="G1750" s="4"/>
      <c r="H1750" s="4"/>
      <c r="I1750" s="4"/>
      <c r="J1750" s="4"/>
      <c r="K1750" s="4"/>
      <c r="L1750" s="4"/>
      <c r="M1750" s="4"/>
      <c r="N1750" s="4"/>
      <c r="O1750" s="4"/>
      <c r="P1750" s="4"/>
      <c r="Q1750" s="4"/>
      <c r="R1750" s="4"/>
      <c r="S1750" s="4"/>
    </row>
    <row r="1751" spans="2:19" ht="15.75" x14ac:dyDescent="0.25">
      <c r="B1751" t="s">
        <v>16042</v>
      </c>
      <c r="C1751" s="5" t="s">
        <v>1699</v>
      </c>
      <c r="D1751" s="4"/>
      <c r="E1751" s="4"/>
      <c r="F1751" s="4"/>
      <c r="G1751" s="4"/>
      <c r="H1751" s="4"/>
      <c r="I1751" s="4"/>
      <c r="J1751" s="4"/>
      <c r="K1751" s="4"/>
      <c r="L1751" s="4"/>
      <c r="M1751" s="4"/>
      <c r="N1751" s="4"/>
      <c r="O1751" s="4"/>
      <c r="P1751" s="4"/>
      <c r="Q1751" s="4"/>
      <c r="R1751" s="4"/>
      <c r="S1751" s="4"/>
    </row>
    <row r="1752" spans="2:19" ht="15.75" x14ac:dyDescent="0.25">
      <c r="B1752" t="s">
        <v>16042</v>
      </c>
      <c r="C1752" s="5" t="s">
        <v>1700</v>
      </c>
      <c r="D1752" s="4"/>
      <c r="E1752" s="4"/>
      <c r="F1752" s="4"/>
      <c r="G1752" s="4"/>
      <c r="H1752" s="4"/>
      <c r="I1752" s="4"/>
      <c r="J1752" s="4"/>
      <c r="K1752" s="4"/>
      <c r="L1752" s="4"/>
      <c r="M1752" s="4"/>
      <c r="N1752" s="4"/>
      <c r="O1752" s="4"/>
      <c r="P1752" s="4"/>
      <c r="Q1752" s="4"/>
      <c r="R1752" s="4"/>
      <c r="S1752" s="4"/>
    </row>
    <row r="1753" spans="2:19" ht="15.75" x14ac:dyDescent="0.25">
      <c r="B1753" t="s">
        <v>16042</v>
      </c>
      <c r="C1753" s="5" t="s">
        <v>1701</v>
      </c>
      <c r="D1753" s="4"/>
      <c r="E1753" s="4"/>
      <c r="F1753" s="4"/>
      <c r="G1753" s="4"/>
      <c r="H1753" s="4"/>
      <c r="I1753" s="4"/>
      <c r="J1753" s="4"/>
      <c r="K1753" s="4"/>
      <c r="L1753" s="4"/>
      <c r="M1753" s="4"/>
      <c r="N1753" s="4"/>
      <c r="O1753" s="4"/>
      <c r="P1753" s="4"/>
      <c r="Q1753" s="4"/>
      <c r="R1753" s="4"/>
      <c r="S1753" s="4"/>
    </row>
    <row r="1754" spans="2:19" ht="15.75" x14ac:dyDescent="0.25">
      <c r="B1754" t="s">
        <v>16042</v>
      </c>
      <c r="C1754" s="5" t="s">
        <v>1702</v>
      </c>
      <c r="D1754" s="4"/>
      <c r="E1754" s="4"/>
      <c r="F1754" s="4"/>
      <c r="G1754" s="4"/>
      <c r="H1754" s="4"/>
      <c r="I1754" s="4"/>
      <c r="J1754" s="4"/>
      <c r="K1754" s="4"/>
      <c r="L1754" s="4"/>
      <c r="M1754" s="4"/>
      <c r="N1754" s="4"/>
      <c r="O1754" s="4"/>
      <c r="P1754" s="4"/>
      <c r="Q1754" s="4"/>
      <c r="R1754" s="4"/>
      <c r="S1754" s="4"/>
    </row>
    <row r="1755" spans="2:19" ht="15.75" x14ac:dyDescent="0.25">
      <c r="B1755" t="s">
        <v>16042</v>
      </c>
      <c r="C1755" s="5" t="s">
        <v>1703</v>
      </c>
      <c r="D1755" s="4"/>
      <c r="E1755" s="4"/>
      <c r="F1755" s="4"/>
      <c r="G1755" s="4"/>
      <c r="H1755" s="4"/>
      <c r="I1755" s="4"/>
      <c r="J1755" s="4"/>
      <c r="K1755" s="4"/>
      <c r="L1755" s="4"/>
      <c r="M1755" s="4"/>
      <c r="N1755" s="4"/>
      <c r="O1755" s="4"/>
      <c r="P1755" s="4"/>
      <c r="Q1755" s="4"/>
      <c r="R1755" s="4"/>
      <c r="S1755" s="4"/>
    </row>
    <row r="1756" spans="2:19" ht="15.75" x14ac:dyDescent="0.25">
      <c r="B1756" t="s">
        <v>16042</v>
      </c>
      <c r="C1756" s="5" t="s">
        <v>1704</v>
      </c>
      <c r="D1756" s="4"/>
      <c r="E1756" s="4"/>
      <c r="F1756" s="4"/>
      <c r="G1756" s="4"/>
      <c r="H1756" s="4"/>
      <c r="I1756" s="4"/>
      <c r="J1756" s="4"/>
      <c r="K1756" s="4"/>
      <c r="L1756" s="4"/>
      <c r="M1756" s="4"/>
      <c r="N1756" s="4"/>
      <c r="O1756" s="4"/>
      <c r="P1756" s="4"/>
      <c r="Q1756" s="4"/>
      <c r="R1756" s="4"/>
      <c r="S1756" s="4"/>
    </row>
    <row r="1757" spans="2:19" ht="15.75" x14ac:dyDescent="0.25">
      <c r="B1757" t="s">
        <v>16042</v>
      </c>
      <c r="C1757" s="5" t="s">
        <v>1705</v>
      </c>
      <c r="D1757" s="4"/>
      <c r="E1757" s="4"/>
      <c r="F1757" s="4"/>
      <c r="G1757" s="4"/>
      <c r="H1757" s="4"/>
      <c r="I1757" s="4"/>
      <c r="J1757" s="4"/>
      <c r="K1757" s="4"/>
      <c r="L1757" s="4"/>
      <c r="M1757" s="4"/>
      <c r="N1757" s="4"/>
      <c r="O1757" s="4"/>
      <c r="P1757" s="4"/>
      <c r="Q1757" s="4"/>
      <c r="R1757" s="4"/>
      <c r="S1757" s="4"/>
    </row>
    <row r="1758" spans="2:19" ht="15.75" x14ac:dyDescent="0.25">
      <c r="B1758" t="s">
        <v>16042</v>
      </c>
      <c r="C1758" s="5" t="s">
        <v>1706</v>
      </c>
      <c r="D1758" s="4"/>
      <c r="E1758" s="4"/>
      <c r="F1758" s="4"/>
      <c r="G1758" s="4"/>
      <c r="H1758" s="4"/>
      <c r="I1758" s="4"/>
      <c r="J1758" s="4"/>
      <c r="K1758" s="4"/>
      <c r="L1758" s="4"/>
      <c r="M1758" s="4"/>
      <c r="N1758" s="4"/>
      <c r="O1758" s="4"/>
      <c r="P1758" s="4"/>
      <c r="Q1758" s="4"/>
      <c r="R1758" s="4"/>
      <c r="S1758" s="4"/>
    </row>
    <row r="1759" spans="2:19" ht="15.75" x14ac:dyDescent="0.25">
      <c r="B1759" t="s">
        <v>16042</v>
      </c>
      <c r="C1759" s="5" t="s">
        <v>1707</v>
      </c>
      <c r="D1759" s="4"/>
      <c r="E1759" s="4"/>
      <c r="F1759" s="4"/>
      <c r="G1759" s="4"/>
      <c r="H1759" s="4"/>
      <c r="I1759" s="4"/>
      <c r="J1759" s="4"/>
      <c r="K1759" s="4"/>
      <c r="L1759" s="4"/>
      <c r="M1759" s="4"/>
      <c r="N1759" s="4"/>
      <c r="O1759" s="4"/>
      <c r="P1759" s="4"/>
      <c r="Q1759" s="4"/>
      <c r="R1759" s="4"/>
      <c r="S1759" s="4"/>
    </row>
    <row r="1760" spans="2:19" ht="15.75" x14ac:dyDescent="0.25">
      <c r="B1760" t="s">
        <v>16042</v>
      </c>
      <c r="C1760" s="5" t="s">
        <v>1708</v>
      </c>
      <c r="D1760" s="4"/>
      <c r="E1760" s="4"/>
      <c r="F1760" s="4"/>
      <c r="G1760" s="4"/>
      <c r="H1760" s="4"/>
      <c r="I1760" s="4"/>
      <c r="J1760" s="4"/>
      <c r="K1760" s="4"/>
      <c r="L1760" s="4"/>
      <c r="M1760" s="4"/>
      <c r="N1760" s="4"/>
      <c r="O1760" s="4"/>
      <c r="P1760" s="4"/>
      <c r="Q1760" s="4"/>
      <c r="R1760" s="4"/>
      <c r="S1760" s="4"/>
    </row>
    <row r="1761" spans="2:19" ht="15.75" x14ac:dyDescent="0.25">
      <c r="B1761" t="s">
        <v>16042</v>
      </c>
      <c r="C1761" s="5" t="s">
        <v>1709</v>
      </c>
      <c r="D1761" s="4"/>
      <c r="E1761" s="4"/>
      <c r="F1761" s="4"/>
      <c r="G1761" s="4"/>
      <c r="H1761" s="4"/>
      <c r="I1761" s="4"/>
      <c r="J1761" s="4"/>
      <c r="K1761" s="4"/>
      <c r="L1761" s="4"/>
      <c r="M1761" s="4"/>
      <c r="N1761" s="4"/>
      <c r="O1761" s="4"/>
      <c r="P1761" s="4"/>
      <c r="Q1761" s="4"/>
      <c r="R1761" s="4"/>
      <c r="S1761" s="4"/>
    </row>
    <row r="1762" spans="2:19" ht="15.75" x14ac:dyDescent="0.25">
      <c r="B1762" t="s">
        <v>16042</v>
      </c>
      <c r="C1762" s="5" t="s">
        <v>1710</v>
      </c>
      <c r="D1762" s="4"/>
      <c r="E1762" s="4"/>
      <c r="F1762" s="4"/>
      <c r="G1762" s="4"/>
      <c r="H1762" s="4"/>
      <c r="I1762" s="4"/>
      <c r="J1762" s="4"/>
      <c r="K1762" s="4"/>
      <c r="L1762" s="4"/>
      <c r="M1762" s="4"/>
      <c r="N1762" s="4"/>
      <c r="O1762" s="4"/>
      <c r="P1762" s="4"/>
      <c r="Q1762" s="4"/>
      <c r="R1762" s="4"/>
      <c r="S1762" s="4"/>
    </row>
    <row r="1763" spans="2:19" ht="15.75" x14ac:dyDescent="0.25">
      <c r="B1763" t="s">
        <v>16042</v>
      </c>
      <c r="C1763" s="5" t="s">
        <v>1711</v>
      </c>
      <c r="D1763" s="4"/>
      <c r="E1763" s="4"/>
      <c r="F1763" s="4"/>
      <c r="G1763" s="4"/>
      <c r="H1763" s="4"/>
      <c r="I1763" s="4"/>
      <c r="J1763" s="4"/>
      <c r="K1763" s="4"/>
      <c r="L1763" s="4"/>
      <c r="M1763" s="4"/>
      <c r="N1763" s="4"/>
      <c r="O1763" s="4"/>
      <c r="P1763" s="4"/>
      <c r="Q1763" s="4"/>
      <c r="R1763" s="4"/>
      <c r="S1763" s="4"/>
    </row>
    <row r="1764" spans="2:19" ht="15.75" x14ac:dyDescent="0.25">
      <c r="B1764" t="s">
        <v>16042</v>
      </c>
      <c r="C1764" s="5" t="s">
        <v>1712</v>
      </c>
      <c r="D1764" s="4"/>
      <c r="E1764" s="4"/>
      <c r="F1764" s="4"/>
      <c r="G1764" s="4"/>
      <c r="H1764" s="4"/>
      <c r="I1764" s="4"/>
      <c r="J1764" s="4"/>
      <c r="K1764" s="4"/>
      <c r="L1764" s="4"/>
      <c r="M1764" s="4"/>
      <c r="N1764" s="4"/>
      <c r="O1764" s="4"/>
      <c r="P1764" s="4"/>
      <c r="Q1764" s="4"/>
      <c r="R1764" s="4"/>
      <c r="S1764" s="4"/>
    </row>
    <row r="1765" spans="2:19" ht="15.75" x14ac:dyDescent="0.25">
      <c r="B1765" t="s">
        <v>16042</v>
      </c>
      <c r="C1765" s="5" t="s">
        <v>1713</v>
      </c>
      <c r="D1765" s="4"/>
      <c r="E1765" s="4"/>
      <c r="F1765" s="4"/>
      <c r="G1765" s="4"/>
      <c r="H1765" s="4"/>
      <c r="I1765" s="4"/>
      <c r="J1765" s="4"/>
      <c r="K1765" s="4"/>
      <c r="L1765" s="4"/>
      <c r="M1765" s="4"/>
      <c r="N1765" s="4"/>
      <c r="O1765" s="4"/>
      <c r="P1765" s="4"/>
      <c r="Q1765" s="4"/>
      <c r="R1765" s="4"/>
      <c r="S1765" s="4"/>
    </row>
    <row r="1766" spans="2:19" ht="15.75" x14ac:dyDescent="0.25">
      <c r="B1766" t="s">
        <v>16042</v>
      </c>
      <c r="C1766" s="5" t="s">
        <v>1714</v>
      </c>
      <c r="D1766" s="4"/>
      <c r="E1766" s="4"/>
      <c r="F1766" s="4"/>
      <c r="G1766" s="4"/>
      <c r="H1766" s="4"/>
      <c r="I1766" s="4"/>
      <c r="J1766" s="4"/>
      <c r="K1766" s="4"/>
      <c r="L1766" s="4"/>
      <c r="M1766" s="4"/>
      <c r="N1766" s="4"/>
      <c r="O1766" s="4"/>
      <c r="P1766" s="4"/>
      <c r="Q1766" s="4"/>
      <c r="R1766" s="4"/>
      <c r="S1766" s="4"/>
    </row>
    <row r="1767" spans="2:19" ht="15.75" x14ac:dyDescent="0.25">
      <c r="B1767" t="s">
        <v>16042</v>
      </c>
      <c r="C1767" s="5" t="s">
        <v>1715</v>
      </c>
      <c r="D1767" s="4"/>
      <c r="E1767" s="4"/>
      <c r="F1767" s="4"/>
      <c r="G1767" s="4"/>
      <c r="H1767" s="4"/>
      <c r="I1767" s="4"/>
      <c r="J1767" s="4"/>
      <c r="K1767" s="4"/>
      <c r="L1767" s="4"/>
      <c r="M1767" s="4"/>
      <c r="N1767" s="4"/>
      <c r="O1767" s="4"/>
      <c r="P1767" s="4"/>
      <c r="Q1767" s="4"/>
      <c r="R1767" s="4"/>
      <c r="S1767" s="4"/>
    </row>
    <row r="1768" spans="2:19" ht="15.75" x14ac:dyDescent="0.25">
      <c r="B1768" t="s">
        <v>16042</v>
      </c>
      <c r="C1768" s="5" t="s">
        <v>1716</v>
      </c>
      <c r="D1768" s="4"/>
      <c r="E1768" s="4"/>
      <c r="F1768" s="4"/>
      <c r="G1768" s="4"/>
      <c r="H1768" s="4"/>
      <c r="I1768" s="4"/>
      <c r="J1768" s="4"/>
      <c r="K1768" s="4"/>
      <c r="L1768" s="4"/>
      <c r="M1768" s="4"/>
      <c r="N1768" s="4"/>
      <c r="O1768" s="4"/>
      <c r="P1768" s="4"/>
      <c r="Q1768" s="4"/>
      <c r="R1768" s="4"/>
      <c r="S1768" s="4"/>
    </row>
    <row r="1769" spans="2:19" ht="15.75" x14ac:dyDescent="0.25">
      <c r="B1769" t="s">
        <v>16042</v>
      </c>
      <c r="C1769" s="5" t="s">
        <v>1717</v>
      </c>
      <c r="D1769" s="4"/>
      <c r="E1769" s="4"/>
      <c r="F1769" s="4"/>
      <c r="G1769" s="4"/>
      <c r="H1769" s="4"/>
      <c r="I1769" s="4"/>
      <c r="J1769" s="4"/>
      <c r="K1769" s="4"/>
      <c r="L1769" s="4"/>
      <c r="M1769" s="4"/>
      <c r="N1769" s="4"/>
      <c r="O1769" s="4"/>
      <c r="P1769" s="4"/>
      <c r="Q1769" s="4"/>
      <c r="R1769" s="4"/>
      <c r="S1769" s="4"/>
    </row>
    <row r="1770" spans="2:19" ht="15.75" x14ac:dyDescent="0.25">
      <c r="B1770" t="s">
        <v>16042</v>
      </c>
      <c r="C1770" s="5" t="s">
        <v>1718</v>
      </c>
      <c r="D1770" s="4"/>
      <c r="E1770" s="4"/>
      <c r="F1770" s="4"/>
      <c r="G1770" s="4"/>
      <c r="H1770" s="4"/>
      <c r="I1770" s="4"/>
      <c r="J1770" s="4"/>
      <c r="K1770" s="4"/>
      <c r="L1770" s="4"/>
      <c r="M1770" s="4"/>
      <c r="N1770" s="4"/>
      <c r="O1770" s="4"/>
      <c r="P1770" s="4"/>
      <c r="Q1770" s="4"/>
      <c r="R1770" s="4"/>
      <c r="S1770" s="4"/>
    </row>
    <row r="1771" spans="2:19" ht="15.75" x14ac:dyDescent="0.25">
      <c r="B1771" t="s">
        <v>16042</v>
      </c>
      <c r="C1771" s="5" t="s">
        <v>1719</v>
      </c>
      <c r="D1771" s="4"/>
      <c r="E1771" s="4"/>
      <c r="F1771" s="4"/>
      <c r="G1771" s="4"/>
      <c r="H1771" s="4"/>
      <c r="I1771" s="4"/>
      <c r="J1771" s="4"/>
      <c r="K1771" s="4"/>
      <c r="L1771" s="4"/>
      <c r="M1771" s="4"/>
      <c r="N1771" s="4"/>
      <c r="O1771" s="4"/>
      <c r="P1771" s="4"/>
      <c r="Q1771" s="4"/>
      <c r="R1771" s="4"/>
      <c r="S1771" s="4"/>
    </row>
    <row r="1772" spans="2:19" ht="15.75" x14ac:dyDescent="0.25">
      <c r="B1772" t="s">
        <v>16042</v>
      </c>
      <c r="C1772" s="5" t="s">
        <v>1720</v>
      </c>
      <c r="D1772" s="4"/>
      <c r="E1772" s="4"/>
      <c r="F1772" s="4"/>
      <c r="G1772" s="4"/>
      <c r="H1772" s="4"/>
      <c r="I1772" s="4"/>
      <c r="J1772" s="4"/>
      <c r="K1772" s="4"/>
      <c r="L1772" s="4"/>
      <c r="M1772" s="4"/>
      <c r="N1772" s="4"/>
      <c r="O1772" s="4"/>
      <c r="P1772" s="4"/>
      <c r="Q1772" s="4"/>
      <c r="R1772" s="4"/>
      <c r="S1772" s="4"/>
    </row>
    <row r="1773" spans="2:19" ht="15.75" x14ac:dyDescent="0.25">
      <c r="B1773" t="s">
        <v>16042</v>
      </c>
      <c r="C1773" s="5" t="s">
        <v>1721</v>
      </c>
      <c r="D1773" s="4"/>
      <c r="E1773" s="4"/>
      <c r="F1773" s="4"/>
      <c r="G1773" s="4"/>
      <c r="H1773" s="4"/>
      <c r="I1773" s="4"/>
      <c r="J1773" s="4"/>
      <c r="K1773" s="4"/>
      <c r="L1773" s="4"/>
      <c r="M1773" s="4"/>
      <c r="N1773" s="4"/>
      <c r="O1773" s="4"/>
      <c r="P1773" s="4"/>
      <c r="Q1773" s="4"/>
      <c r="R1773" s="4"/>
      <c r="S1773" s="4"/>
    </row>
    <row r="1774" spans="2:19" ht="15.75" x14ac:dyDescent="0.25">
      <c r="B1774" t="s">
        <v>16042</v>
      </c>
      <c r="C1774" s="5" t="s">
        <v>1722</v>
      </c>
      <c r="D1774" s="4"/>
      <c r="E1774" s="4"/>
      <c r="F1774" s="4"/>
      <c r="G1774" s="4"/>
      <c r="H1774" s="4"/>
      <c r="I1774" s="4"/>
      <c r="J1774" s="4"/>
      <c r="K1774" s="4"/>
      <c r="L1774" s="4"/>
      <c r="M1774" s="4"/>
      <c r="N1774" s="4"/>
      <c r="O1774" s="4"/>
      <c r="P1774" s="4"/>
      <c r="Q1774" s="4"/>
      <c r="R1774" s="4"/>
      <c r="S1774" s="4"/>
    </row>
    <row r="1775" spans="2:19" ht="15.75" x14ac:dyDescent="0.25">
      <c r="B1775" t="s">
        <v>16042</v>
      </c>
      <c r="C1775" s="5" t="s">
        <v>1723</v>
      </c>
      <c r="D1775" s="4"/>
      <c r="E1775" s="4"/>
      <c r="F1775" s="4"/>
      <c r="G1775" s="4"/>
      <c r="H1775" s="4"/>
      <c r="I1775" s="4"/>
      <c r="J1775" s="4"/>
      <c r="K1775" s="4"/>
      <c r="L1775" s="4"/>
      <c r="M1775" s="4"/>
      <c r="N1775" s="4"/>
      <c r="O1775" s="4"/>
      <c r="P1775" s="4"/>
      <c r="Q1775" s="4"/>
      <c r="R1775" s="4"/>
      <c r="S1775" s="4"/>
    </row>
    <row r="1776" spans="2:19" ht="15.75" x14ac:dyDescent="0.25">
      <c r="B1776" t="s">
        <v>16042</v>
      </c>
      <c r="C1776" s="5" t="s">
        <v>1724</v>
      </c>
      <c r="D1776" s="4"/>
      <c r="E1776" s="4"/>
      <c r="F1776" s="4"/>
      <c r="G1776" s="4"/>
      <c r="H1776" s="4"/>
      <c r="I1776" s="4"/>
      <c r="J1776" s="4"/>
      <c r="K1776" s="4"/>
      <c r="L1776" s="4"/>
      <c r="M1776" s="4"/>
      <c r="N1776" s="4"/>
      <c r="O1776" s="4"/>
      <c r="P1776" s="4"/>
      <c r="Q1776" s="4"/>
      <c r="R1776" s="4"/>
      <c r="S1776" s="4"/>
    </row>
    <row r="1777" spans="2:19" ht="15.75" x14ac:dyDescent="0.25">
      <c r="B1777" t="s">
        <v>16042</v>
      </c>
      <c r="C1777" s="5" t="s">
        <v>1725</v>
      </c>
      <c r="D1777" s="4"/>
      <c r="E1777" s="4"/>
      <c r="F1777" s="4"/>
      <c r="G1777" s="4"/>
      <c r="H1777" s="4"/>
      <c r="I1777" s="4"/>
      <c r="J1777" s="4"/>
      <c r="K1777" s="4"/>
      <c r="L1777" s="4"/>
      <c r="M1777" s="4"/>
      <c r="N1777" s="4"/>
      <c r="O1777" s="4"/>
      <c r="P1777" s="4"/>
      <c r="Q1777" s="4"/>
      <c r="R1777" s="4"/>
      <c r="S1777" s="4"/>
    </row>
    <row r="1778" spans="2:19" ht="15.75" x14ac:dyDescent="0.25">
      <c r="B1778" t="s">
        <v>16042</v>
      </c>
      <c r="C1778" s="5" t="s">
        <v>1726</v>
      </c>
      <c r="D1778" s="4"/>
      <c r="E1778" s="4"/>
      <c r="F1778" s="4"/>
      <c r="G1778" s="4"/>
      <c r="H1778" s="4"/>
      <c r="I1778" s="4"/>
      <c r="J1778" s="4"/>
      <c r="K1778" s="4"/>
      <c r="L1778" s="4"/>
      <c r="M1778" s="4"/>
      <c r="N1778" s="4"/>
      <c r="O1778" s="4"/>
      <c r="P1778" s="4"/>
      <c r="Q1778" s="4"/>
      <c r="R1778" s="4"/>
      <c r="S1778" s="4"/>
    </row>
    <row r="1779" spans="2:19" ht="15.75" x14ac:dyDescent="0.25">
      <c r="B1779" t="s">
        <v>16042</v>
      </c>
      <c r="C1779" s="5" t="s">
        <v>1727</v>
      </c>
      <c r="D1779" s="4"/>
      <c r="E1779" s="4"/>
      <c r="F1779" s="4"/>
      <c r="G1779" s="4"/>
      <c r="H1779" s="4"/>
      <c r="I1779" s="4"/>
      <c r="J1779" s="4"/>
      <c r="K1779" s="4"/>
      <c r="L1779" s="4"/>
      <c r="M1779" s="4"/>
      <c r="N1779" s="4"/>
      <c r="O1779" s="4"/>
      <c r="P1779" s="4"/>
      <c r="Q1779" s="4"/>
      <c r="R1779" s="4"/>
      <c r="S1779" s="4"/>
    </row>
    <row r="1780" spans="2:19" ht="15.75" x14ac:dyDescent="0.25">
      <c r="B1780" t="s">
        <v>16042</v>
      </c>
      <c r="C1780" s="5" t="s">
        <v>1728</v>
      </c>
      <c r="D1780" s="4"/>
      <c r="E1780" s="4"/>
      <c r="F1780" s="4"/>
      <c r="G1780" s="4"/>
      <c r="H1780" s="4"/>
      <c r="I1780" s="4"/>
      <c r="J1780" s="4"/>
      <c r="K1780" s="4"/>
      <c r="L1780" s="4"/>
      <c r="M1780" s="4"/>
      <c r="N1780" s="4"/>
      <c r="O1780" s="4"/>
      <c r="P1780" s="4"/>
      <c r="Q1780" s="4"/>
      <c r="R1780" s="4"/>
      <c r="S1780" s="4"/>
    </row>
    <row r="1781" spans="2:19" ht="15.75" x14ac:dyDescent="0.25">
      <c r="B1781" t="s">
        <v>16042</v>
      </c>
      <c r="C1781" s="5" t="s">
        <v>1729</v>
      </c>
      <c r="D1781" s="4"/>
      <c r="E1781" s="4"/>
      <c r="F1781" s="4"/>
      <c r="G1781" s="4"/>
      <c r="H1781" s="4"/>
      <c r="I1781" s="4"/>
      <c r="J1781" s="4"/>
      <c r="K1781" s="4"/>
      <c r="L1781" s="4"/>
      <c r="M1781" s="4"/>
      <c r="N1781" s="4"/>
      <c r="O1781" s="4"/>
      <c r="P1781" s="4"/>
      <c r="Q1781" s="4"/>
      <c r="R1781" s="4"/>
      <c r="S1781" s="4"/>
    </row>
    <row r="1782" spans="2:19" ht="15.75" x14ac:dyDescent="0.25">
      <c r="B1782" t="s">
        <v>16042</v>
      </c>
      <c r="C1782" s="5" t="s">
        <v>1730</v>
      </c>
      <c r="D1782" s="4"/>
      <c r="E1782" s="4"/>
      <c r="F1782" s="4"/>
      <c r="G1782" s="4"/>
      <c r="H1782" s="4"/>
      <c r="I1782" s="4"/>
      <c r="J1782" s="4"/>
      <c r="K1782" s="4"/>
      <c r="L1782" s="4"/>
      <c r="M1782" s="4"/>
      <c r="N1782" s="4"/>
      <c r="O1782" s="4"/>
      <c r="P1782" s="4"/>
      <c r="Q1782" s="4"/>
      <c r="R1782" s="4"/>
      <c r="S1782" s="4"/>
    </row>
    <row r="1783" spans="2:19" ht="15.75" x14ac:dyDescent="0.25">
      <c r="B1783" t="s">
        <v>16042</v>
      </c>
      <c r="C1783" s="5" t="s">
        <v>1731</v>
      </c>
      <c r="D1783" s="4"/>
      <c r="E1783" s="4"/>
      <c r="F1783" s="4"/>
      <c r="G1783" s="4"/>
      <c r="H1783" s="4"/>
      <c r="I1783" s="4"/>
      <c r="J1783" s="4"/>
      <c r="K1783" s="4"/>
      <c r="L1783" s="4"/>
      <c r="M1783" s="4"/>
      <c r="N1783" s="4"/>
      <c r="O1783" s="4"/>
      <c r="P1783" s="4"/>
      <c r="Q1783" s="4"/>
      <c r="R1783" s="4"/>
      <c r="S1783" s="4"/>
    </row>
    <row r="1784" spans="2:19" ht="15.75" x14ac:dyDescent="0.25">
      <c r="B1784" t="s">
        <v>16042</v>
      </c>
      <c r="C1784" s="5" t="s">
        <v>1732</v>
      </c>
      <c r="D1784" s="4"/>
      <c r="E1784" s="4"/>
      <c r="F1784" s="4"/>
      <c r="G1784" s="4"/>
      <c r="H1784" s="4"/>
      <c r="I1784" s="4"/>
      <c r="J1784" s="4"/>
      <c r="K1784" s="4"/>
      <c r="L1784" s="4"/>
      <c r="M1784" s="4"/>
      <c r="N1784" s="4"/>
      <c r="O1784" s="4"/>
      <c r="P1784" s="4"/>
      <c r="Q1784" s="4"/>
      <c r="R1784" s="4"/>
      <c r="S1784" s="4"/>
    </row>
    <row r="1785" spans="2:19" ht="15.75" x14ac:dyDescent="0.25">
      <c r="B1785" t="s">
        <v>16042</v>
      </c>
      <c r="C1785" s="5" t="s">
        <v>1733</v>
      </c>
      <c r="D1785" s="4"/>
      <c r="E1785" s="4"/>
      <c r="F1785" s="4"/>
      <c r="G1785" s="4"/>
      <c r="H1785" s="4"/>
      <c r="I1785" s="4"/>
      <c r="J1785" s="4"/>
      <c r="K1785" s="4"/>
      <c r="L1785" s="4"/>
      <c r="M1785" s="4"/>
      <c r="N1785" s="4"/>
      <c r="O1785" s="4"/>
      <c r="P1785" s="4"/>
      <c r="Q1785" s="4"/>
      <c r="R1785" s="4"/>
      <c r="S1785" s="4"/>
    </row>
    <row r="1786" spans="2:19" ht="15.75" x14ac:dyDescent="0.25">
      <c r="B1786" t="s">
        <v>16042</v>
      </c>
      <c r="C1786" s="5" t="s">
        <v>1734</v>
      </c>
      <c r="D1786" s="4"/>
      <c r="E1786" s="4"/>
      <c r="F1786" s="4"/>
      <c r="G1786" s="4"/>
      <c r="H1786" s="4"/>
      <c r="I1786" s="4"/>
      <c r="J1786" s="4"/>
      <c r="K1786" s="4"/>
      <c r="L1786" s="4"/>
      <c r="M1786" s="4"/>
      <c r="N1786" s="4"/>
      <c r="O1786" s="4"/>
      <c r="P1786" s="4"/>
      <c r="Q1786" s="4"/>
      <c r="R1786" s="4"/>
      <c r="S1786" s="4"/>
    </row>
    <row r="1787" spans="2:19" ht="15.75" x14ac:dyDescent="0.25">
      <c r="B1787" t="s">
        <v>16042</v>
      </c>
      <c r="C1787" s="5" t="s">
        <v>1735</v>
      </c>
      <c r="D1787" s="4"/>
      <c r="E1787" s="4"/>
      <c r="F1787" s="4"/>
      <c r="G1787" s="4"/>
      <c r="H1787" s="4"/>
      <c r="I1787" s="4"/>
      <c r="J1787" s="4"/>
      <c r="K1787" s="4"/>
      <c r="L1787" s="4"/>
      <c r="M1787" s="4"/>
      <c r="N1787" s="4"/>
      <c r="O1787" s="4"/>
      <c r="P1787" s="4"/>
      <c r="Q1787" s="4"/>
      <c r="R1787" s="4"/>
      <c r="S1787" s="4"/>
    </row>
    <row r="1788" spans="2:19" ht="15.75" x14ac:dyDescent="0.25">
      <c r="B1788" t="s">
        <v>16042</v>
      </c>
      <c r="C1788" s="5" t="s">
        <v>1736</v>
      </c>
      <c r="D1788" s="4"/>
      <c r="E1788" s="4"/>
      <c r="F1788" s="4"/>
      <c r="G1788" s="4"/>
      <c r="H1788" s="4"/>
      <c r="I1788" s="4"/>
      <c r="J1788" s="4"/>
      <c r="K1788" s="4"/>
      <c r="L1788" s="4"/>
      <c r="M1788" s="4"/>
      <c r="N1788" s="4"/>
      <c r="O1788" s="4"/>
      <c r="P1788" s="4"/>
      <c r="Q1788" s="4"/>
      <c r="R1788" s="4"/>
      <c r="S1788" s="4"/>
    </row>
    <row r="1789" spans="2:19" ht="15.75" x14ac:dyDescent="0.25">
      <c r="B1789" t="s">
        <v>16042</v>
      </c>
      <c r="C1789" s="5" t="s">
        <v>1737</v>
      </c>
      <c r="D1789" s="4"/>
      <c r="E1789" s="4"/>
      <c r="F1789" s="4"/>
      <c r="G1789" s="4"/>
      <c r="H1789" s="4"/>
      <c r="I1789" s="4"/>
      <c r="J1789" s="4"/>
      <c r="K1789" s="4"/>
      <c r="L1789" s="4"/>
      <c r="M1789" s="4"/>
      <c r="N1789" s="4"/>
      <c r="O1789" s="4"/>
      <c r="P1789" s="4"/>
      <c r="Q1789" s="4"/>
      <c r="R1789" s="4"/>
      <c r="S1789" s="4"/>
    </row>
    <row r="1790" spans="2:19" ht="15.75" x14ac:dyDescent="0.25">
      <c r="B1790" t="s">
        <v>16042</v>
      </c>
      <c r="C1790" s="5" t="s">
        <v>1738</v>
      </c>
      <c r="D1790" s="4"/>
      <c r="E1790" s="4"/>
      <c r="F1790" s="4"/>
      <c r="G1790" s="4"/>
      <c r="H1790" s="4"/>
      <c r="I1790" s="4"/>
      <c r="J1790" s="4"/>
      <c r="K1790" s="4"/>
      <c r="L1790" s="4"/>
      <c r="M1790" s="4"/>
      <c r="N1790" s="4"/>
      <c r="O1790" s="4"/>
      <c r="P1790" s="4"/>
      <c r="Q1790" s="4"/>
      <c r="R1790" s="4"/>
      <c r="S1790" s="4"/>
    </row>
    <row r="1791" spans="2:19" ht="15.75" x14ac:dyDescent="0.25">
      <c r="B1791" t="s">
        <v>16042</v>
      </c>
      <c r="C1791" s="5" t="s">
        <v>1739</v>
      </c>
      <c r="D1791" s="4"/>
      <c r="E1791" s="4"/>
      <c r="F1791" s="4"/>
      <c r="G1791" s="4"/>
      <c r="H1791" s="4"/>
      <c r="I1791" s="4"/>
      <c r="J1791" s="4"/>
      <c r="K1791" s="4"/>
      <c r="L1791" s="4"/>
      <c r="M1791" s="4"/>
      <c r="N1791" s="4"/>
      <c r="O1791" s="4"/>
      <c r="P1791" s="4"/>
      <c r="Q1791" s="4"/>
      <c r="R1791" s="4"/>
      <c r="S1791" s="4"/>
    </row>
    <row r="1792" spans="2:19" ht="15.75" x14ac:dyDescent="0.25">
      <c r="B1792" t="s">
        <v>16042</v>
      </c>
      <c r="C1792" s="5" t="s">
        <v>1740</v>
      </c>
      <c r="D1792" s="4"/>
      <c r="E1792" s="4"/>
      <c r="F1792" s="4"/>
      <c r="G1792" s="4"/>
      <c r="H1792" s="4"/>
      <c r="I1792" s="4"/>
      <c r="J1792" s="4"/>
      <c r="K1792" s="4"/>
      <c r="L1792" s="4"/>
      <c r="M1792" s="4"/>
      <c r="N1792" s="4"/>
      <c r="O1792" s="4"/>
      <c r="P1792" s="4"/>
      <c r="Q1792" s="4"/>
      <c r="R1792" s="4"/>
      <c r="S1792" s="4"/>
    </row>
    <row r="1793" spans="2:19" ht="15.75" x14ac:dyDescent="0.25">
      <c r="B1793" t="s">
        <v>16042</v>
      </c>
      <c r="C1793" s="5" t="s">
        <v>1741</v>
      </c>
      <c r="D1793" s="4"/>
      <c r="E1793" s="4"/>
      <c r="F1793" s="4"/>
      <c r="G1793" s="4"/>
      <c r="H1793" s="4"/>
      <c r="I1793" s="4"/>
      <c r="J1793" s="4"/>
      <c r="K1793" s="4"/>
      <c r="L1793" s="4"/>
      <c r="M1793" s="4"/>
      <c r="N1793" s="4"/>
      <c r="O1793" s="4"/>
      <c r="P1793" s="4"/>
      <c r="Q1793" s="4"/>
      <c r="R1793" s="4"/>
      <c r="S1793" s="4"/>
    </row>
    <row r="1794" spans="2:19" ht="15.75" x14ac:dyDescent="0.25">
      <c r="B1794" t="s">
        <v>16042</v>
      </c>
      <c r="C1794" s="5" t="s">
        <v>1742</v>
      </c>
      <c r="D1794" s="4"/>
      <c r="E1794" s="4"/>
      <c r="F1794" s="4"/>
      <c r="G1794" s="4"/>
      <c r="H1794" s="4"/>
      <c r="I1794" s="4"/>
      <c r="J1794" s="4"/>
      <c r="K1794" s="4"/>
      <c r="L1794" s="4"/>
      <c r="M1794" s="4"/>
      <c r="N1794" s="4"/>
      <c r="O1794" s="4"/>
      <c r="P1794" s="4"/>
      <c r="Q1794" s="4"/>
      <c r="R1794" s="4"/>
      <c r="S1794" s="4"/>
    </row>
    <row r="1795" spans="2:19" ht="15.75" x14ac:dyDescent="0.25">
      <c r="B1795" t="s">
        <v>16042</v>
      </c>
      <c r="C1795" s="5" t="s">
        <v>1743</v>
      </c>
      <c r="D1795" s="4"/>
      <c r="E1795" s="4"/>
      <c r="F1795" s="4"/>
      <c r="G1795" s="4"/>
      <c r="H1795" s="4"/>
      <c r="I1795" s="4"/>
      <c r="J1795" s="4"/>
      <c r="K1795" s="4"/>
      <c r="L1795" s="4"/>
      <c r="M1795" s="4"/>
      <c r="N1795" s="4"/>
      <c r="O1795" s="4"/>
      <c r="P1795" s="4"/>
      <c r="Q1795" s="4"/>
      <c r="R1795" s="4"/>
      <c r="S1795" s="4"/>
    </row>
    <row r="1796" spans="2:19" ht="15.75" x14ac:dyDescent="0.25">
      <c r="B1796" t="s">
        <v>16042</v>
      </c>
      <c r="C1796" s="5" t="s">
        <v>1744</v>
      </c>
      <c r="D1796" s="4"/>
      <c r="E1796" s="4"/>
      <c r="F1796" s="4"/>
      <c r="G1796" s="4"/>
      <c r="H1796" s="4"/>
      <c r="I1796" s="4"/>
      <c r="J1796" s="4"/>
      <c r="K1796" s="4"/>
      <c r="L1796" s="4"/>
      <c r="M1796" s="4"/>
      <c r="N1796" s="4"/>
      <c r="O1796" s="4"/>
      <c r="P1796" s="4"/>
      <c r="Q1796" s="4"/>
      <c r="R1796" s="4"/>
      <c r="S1796" s="4"/>
    </row>
    <row r="1797" spans="2:19" ht="15.75" x14ac:dyDescent="0.25">
      <c r="B1797" t="s">
        <v>16042</v>
      </c>
      <c r="C1797" s="5" t="s">
        <v>1745</v>
      </c>
      <c r="D1797" s="4"/>
      <c r="E1797" s="4"/>
      <c r="F1797" s="4"/>
      <c r="G1797" s="4"/>
      <c r="H1797" s="4"/>
      <c r="I1797" s="4"/>
      <c r="J1797" s="4"/>
      <c r="K1797" s="4"/>
      <c r="L1797" s="4"/>
      <c r="M1797" s="4"/>
      <c r="N1797" s="4"/>
      <c r="O1797" s="4"/>
      <c r="P1797" s="4"/>
      <c r="Q1797" s="4"/>
      <c r="R1797" s="4"/>
      <c r="S1797" s="4"/>
    </row>
    <row r="1798" spans="2:19" ht="15.75" x14ac:dyDescent="0.25">
      <c r="B1798" t="s">
        <v>16042</v>
      </c>
      <c r="C1798" s="5" t="s">
        <v>1746</v>
      </c>
      <c r="D1798" s="4"/>
      <c r="E1798" s="4"/>
      <c r="F1798" s="4"/>
      <c r="G1798" s="4"/>
      <c r="H1798" s="4"/>
      <c r="I1798" s="4"/>
      <c r="J1798" s="4"/>
      <c r="K1798" s="4"/>
      <c r="L1798" s="4"/>
      <c r="M1798" s="4"/>
      <c r="N1798" s="4"/>
      <c r="O1798" s="4"/>
      <c r="P1798" s="4"/>
      <c r="Q1798" s="4"/>
      <c r="R1798" s="4"/>
      <c r="S1798" s="4"/>
    </row>
    <row r="1799" spans="2:19" ht="15.75" x14ac:dyDescent="0.25">
      <c r="B1799" t="s">
        <v>16042</v>
      </c>
      <c r="C1799" s="5" t="s">
        <v>1747</v>
      </c>
      <c r="D1799" s="4"/>
      <c r="E1799" s="4"/>
      <c r="F1799" s="4"/>
      <c r="G1799" s="4"/>
      <c r="H1799" s="4"/>
      <c r="I1799" s="4"/>
      <c r="J1799" s="4"/>
      <c r="K1799" s="4"/>
      <c r="L1799" s="4"/>
      <c r="M1799" s="4"/>
      <c r="N1799" s="4"/>
      <c r="O1799" s="4"/>
      <c r="P1799" s="4"/>
      <c r="Q1799" s="4"/>
      <c r="R1799" s="4"/>
      <c r="S1799" s="4"/>
    </row>
    <row r="1800" spans="2:19" ht="15.75" x14ac:dyDescent="0.25">
      <c r="B1800" t="s">
        <v>16042</v>
      </c>
      <c r="C1800" s="5" t="s">
        <v>1748</v>
      </c>
      <c r="D1800" s="4"/>
      <c r="E1800" s="4"/>
      <c r="F1800" s="4"/>
      <c r="G1800" s="4"/>
      <c r="H1800" s="4"/>
      <c r="I1800" s="4"/>
      <c r="J1800" s="4"/>
      <c r="K1800" s="4"/>
      <c r="L1800" s="4"/>
      <c r="M1800" s="4"/>
      <c r="N1800" s="4"/>
      <c r="O1800" s="4"/>
      <c r="P1800" s="4"/>
      <c r="Q1800" s="4"/>
      <c r="R1800" s="4"/>
      <c r="S1800" s="4"/>
    </row>
    <row r="1801" spans="2:19" ht="15.75" x14ac:dyDescent="0.25">
      <c r="B1801" t="s">
        <v>16042</v>
      </c>
      <c r="C1801" s="5" t="s">
        <v>1749</v>
      </c>
      <c r="D1801" s="4"/>
      <c r="E1801" s="4"/>
      <c r="F1801" s="4"/>
      <c r="G1801" s="4"/>
      <c r="H1801" s="4"/>
      <c r="I1801" s="4"/>
      <c r="J1801" s="4"/>
      <c r="K1801" s="4"/>
      <c r="L1801" s="4"/>
      <c r="M1801" s="4"/>
      <c r="N1801" s="4"/>
      <c r="O1801" s="4"/>
      <c r="P1801" s="4"/>
      <c r="Q1801" s="4"/>
      <c r="R1801" s="4"/>
      <c r="S1801" s="4"/>
    </row>
    <row r="1802" spans="2:19" ht="15.75" x14ac:dyDescent="0.25">
      <c r="B1802" t="s">
        <v>16042</v>
      </c>
      <c r="C1802" s="5" t="s">
        <v>1750</v>
      </c>
      <c r="D1802" s="4"/>
      <c r="E1802" s="4"/>
      <c r="F1802" s="4"/>
      <c r="G1802" s="4"/>
      <c r="H1802" s="4"/>
      <c r="I1802" s="4"/>
      <c r="J1802" s="4"/>
      <c r="K1802" s="4"/>
      <c r="L1802" s="4"/>
      <c r="M1802" s="4"/>
      <c r="N1802" s="4"/>
      <c r="O1802" s="4"/>
      <c r="P1802" s="4"/>
      <c r="Q1802" s="4"/>
      <c r="R1802" s="4"/>
      <c r="S1802" s="4"/>
    </row>
    <row r="1803" spans="2:19" ht="15.75" x14ac:dyDescent="0.25">
      <c r="B1803" t="s">
        <v>16042</v>
      </c>
      <c r="C1803" s="5" t="s">
        <v>1750</v>
      </c>
      <c r="D1803" s="4"/>
      <c r="E1803" s="4"/>
      <c r="F1803" s="4"/>
      <c r="G1803" s="4"/>
      <c r="H1803" s="4"/>
      <c r="I1803" s="4"/>
      <c r="J1803" s="4"/>
      <c r="K1803" s="4"/>
      <c r="L1803" s="4"/>
      <c r="M1803" s="4"/>
      <c r="N1803" s="4"/>
      <c r="O1803" s="4"/>
      <c r="P1803" s="4"/>
      <c r="Q1803" s="4"/>
      <c r="R1803" s="4"/>
      <c r="S1803" s="4"/>
    </row>
    <row r="1804" spans="2:19" ht="15.75" x14ac:dyDescent="0.25">
      <c r="B1804" t="s">
        <v>16042</v>
      </c>
      <c r="C1804" s="5" t="s">
        <v>1751</v>
      </c>
      <c r="D1804" s="4"/>
      <c r="E1804" s="4"/>
      <c r="F1804" s="4"/>
      <c r="G1804" s="4"/>
      <c r="H1804" s="4"/>
      <c r="I1804" s="4"/>
      <c r="J1804" s="4"/>
      <c r="K1804" s="4"/>
      <c r="L1804" s="4"/>
      <c r="M1804" s="4"/>
      <c r="N1804" s="4"/>
      <c r="O1804" s="4"/>
      <c r="P1804" s="4"/>
      <c r="Q1804" s="4"/>
      <c r="R1804" s="4"/>
      <c r="S1804" s="4"/>
    </row>
    <row r="1805" spans="2:19" ht="15.75" x14ac:dyDescent="0.25">
      <c r="B1805" t="s">
        <v>16042</v>
      </c>
      <c r="C1805" s="5" t="s">
        <v>1752</v>
      </c>
      <c r="D1805" s="4"/>
      <c r="E1805" s="4"/>
      <c r="F1805" s="4"/>
      <c r="G1805" s="4"/>
      <c r="H1805" s="4"/>
      <c r="I1805" s="4"/>
      <c r="J1805" s="4"/>
      <c r="K1805" s="4"/>
      <c r="L1805" s="4"/>
      <c r="M1805" s="4"/>
      <c r="N1805" s="4"/>
      <c r="O1805" s="4"/>
      <c r="P1805" s="4"/>
      <c r="Q1805" s="4"/>
      <c r="R1805" s="4"/>
      <c r="S1805" s="4"/>
    </row>
    <row r="1806" spans="2:19" ht="15.75" x14ac:dyDescent="0.25">
      <c r="B1806" t="s">
        <v>16042</v>
      </c>
      <c r="C1806" s="5" t="s">
        <v>1753</v>
      </c>
      <c r="D1806" s="4"/>
      <c r="E1806" s="4"/>
      <c r="F1806" s="4"/>
      <c r="G1806" s="4"/>
      <c r="H1806" s="4"/>
      <c r="I1806" s="4"/>
      <c r="J1806" s="4"/>
      <c r="K1806" s="4"/>
      <c r="L1806" s="4"/>
      <c r="M1806" s="4"/>
      <c r="N1806" s="4"/>
      <c r="O1806" s="4"/>
      <c r="P1806" s="4"/>
      <c r="Q1806" s="4"/>
      <c r="R1806" s="4"/>
      <c r="S1806" s="4"/>
    </row>
    <row r="1807" spans="2:19" ht="15.75" x14ac:dyDescent="0.25">
      <c r="B1807" t="s">
        <v>16042</v>
      </c>
      <c r="C1807" s="5" t="s">
        <v>1754</v>
      </c>
      <c r="D1807" s="4"/>
      <c r="E1807" s="4"/>
      <c r="F1807" s="4"/>
      <c r="G1807" s="4"/>
      <c r="H1807" s="4"/>
      <c r="I1807" s="4"/>
      <c r="J1807" s="4"/>
      <c r="K1807" s="4"/>
      <c r="L1807" s="4"/>
      <c r="M1807" s="4"/>
      <c r="N1807" s="4"/>
      <c r="O1807" s="4"/>
      <c r="P1807" s="4"/>
      <c r="Q1807" s="4"/>
      <c r="R1807" s="4"/>
      <c r="S1807" s="4"/>
    </row>
    <row r="1808" spans="2:19" ht="15.75" x14ac:dyDescent="0.25">
      <c r="B1808" t="s">
        <v>16042</v>
      </c>
      <c r="C1808" s="5" t="s">
        <v>1755</v>
      </c>
      <c r="D1808" s="4"/>
      <c r="E1808" s="4"/>
      <c r="F1808" s="4"/>
      <c r="G1808" s="4"/>
      <c r="H1808" s="4"/>
      <c r="I1808" s="4"/>
      <c r="J1808" s="4"/>
      <c r="K1808" s="4"/>
      <c r="L1808" s="4"/>
      <c r="M1808" s="4"/>
      <c r="N1808" s="4"/>
      <c r="O1808" s="4"/>
      <c r="P1808" s="4"/>
      <c r="Q1808" s="4"/>
      <c r="R1808" s="4"/>
      <c r="S1808" s="4"/>
    </row>
    <row r="1809" spans="2:19" ht="15.75" x14ac:dyDescent="0.25">
      <c r="B1809" t="s">
        <v>16042</v>
      </c>
      <c r="C1809" s="5" t="s">
        <v>1756</v>
      </c>
      <c r="D1809" s="4"/>
      <c r="E1809" s="4"/>
      <c r="F1809" s="4"/>
      <c r="G1809" s="4"/>
      <c r="H1809" s="4"/>
      <c r="I1809" s="4"/>
      <c r="J1809" s="4"/>
      <c r="K1809" s="4"/>
      <c r="L1809" s="4"/>
      <c r="M1809" s="4"/>
      <c r="N1809" s="4"/>
      <c r="O1809" s="4"/>
      <c r="P1809" s="4"/>
      <c r="Q1809" s="4"/>
      <c r="R1809" s="4"/>
      <c r="S1809" s="4"/>
    </row>
    <row r="1810" spans="2:19" ht="15.75" x14ac:dyDescent="0.25">
      <c r="B1810" t="s">
        <v>16042</v>
      </c>
      <c r="C1810" s="5" t="s">
        <v>1757</v>
      </c>
      <c r="D1810" s="4"/>
      <c r="E1810" s="4"/>
      <c r="F1810" s="4"/>
      <c r="G1810" s="4"/>
      <c r="H1810" s="4"/>
      <c r="I1810" s="4"/>
      <c r="J1810" s="4"/>
      <c r="K1810" s="4"/>
      <c r="L1810" s="4"/>
      <c r="M1810" s="4"/>
      <c r="N1810" s="4"/>
      <c r="O1810" s="4"/>
      <c r="P1810" s="4"/>
      <c r="Q1810" s="4"/>
      <c r="R1810" s="4"/>
      <c r="S1810" s="4"/>
    </row>
    <row r="1811" spans="2:19" ht="15.75" x14ac:dyDescent="0.25">
      <c r="B1811" t="s">
        <v>16042</v>
      </c>
      <c r="C1811" s="5" t="s">
        <v>1758</v>
      </c>
      <c r="D1811" s="4"/>
      <c r="E1811" s="4"/>
      <c r="F1811" s="4"/>
      <c r="G1811" s="4"/>
      <c r="H1811" s="4"/>
      <c r="I1811" s="4"/>
      <c r="J1811" s="4"/>
      <c r="K1811" s="4"/>
      <c r="L1811" s="4"/>
      <c r="M1811" s="4"/>
      <c r="N1811" s="4"/>
      <c r="O1811" s="4"/>
      <c r="P1811" s="4"/>
      <c r="Q1811" s="4"/>
      <c r="R1811" s="4"/>
      <c r="S1811" s="4"/>
    </row>
    <row r="1812" spans="2:19" ht="15.75" x14ac:dyDescent="0.25">
      <c r="B1812" t="s">
        <v>16042</v>
      </c>
      <c r="C1812" s="5" t="s">
        <v>1759</v>
      </c>
      <c r="D1812" s="4"/>
      <c r="E1812" s="4"/>
      <c r="F1812" s="4"/>
      <c r="G1812" s="4"/>
      <c r="H1812" s="4"/>
      <c r="I1812" s="4"/>
      <c r="J1812" s="4"/>
      <c r="K1812" s="4"/>
      <c r="L1812" s="4"/>
      <c r="M1812" s="4"/>
      <c r="N1812" s="4"/>
      <c r="O1812" s="4"/>
      <c r="P1812" s="4"/>
      <c r="Q1812" s="4"/>
      <c r="R1812" s="4"/>
      <c r="S1812" s="4"/>
    </row>
    <row r="1813" spans="2:19" ht="15.75" x14ac:dyDescent="0.25">
      <c r="B1813" t="s">
        <v>16042</v>
      </c>
      <c r="C1813" s="5" t="s">
        <v>1760</v>
      </c>
      <c r="D1813" s="4"/>
      <c r="E1813" s="4"/>
      <c r="F1813" s="4"/>
      <c r="G1813" s="4"/>
      <c r="H1813" s="4"/>
      <c r="I1813" s="4"/>
      <c r="J1813" s="4"/>
      <c r="K1813" s="4"/>
      <c r="L1813" s="4"/>
      <c r="M1813" s="4"/>
      <c r="N1813" s="4"/>
      <c r="O1813" s="4"/>
      <c r="P1813" s="4"/>
      <c r="Q1813" s="4"/>
      <c r="R1813" s="4"/>
      <c r="S1813" s="4"/>
    </row>
    <row r="1814" spans="2:19" ht="15.75" x14ac:dyDescent="0.25">
      <c r="B1814" t="s">
        <v>16042</v>
      </c>
      <c r="C1814" s="5" t="s">
        <v>1761</v>
      </c>
      <c r="D1814" s="4"/>
      <c r="E1814" s="4"/>
      <c r="F1814" s="4"/>
      <c r="G1814" s="4"/>
      <c r="H1814" s="4"/>
      <c r="I1814" s="4"/>
      <c r="J1814" s="4"/>
      <c r="K1814" s="4"/>
      <c r="L1814" s="4"/>
      <c r="M1814" s="4"/>
      <c r="N1814" s="4"/>
      <c r="O1814" s="4"/>
      <c r="P1814" s="4"/>
      <c r="Q1814" s="4"/>
      <c r="R1814" s="4"/>
      <c r="S1814" s="4"/>
    </row>
    <row r="1815" spans="2:19" ht="15.75" x14ac:dyDescent="0.25">
      <c r="B1815" t="s">
        <v>16042</v>
      </c>
      <c r="C1815" s="5" t="s">
        <v>1762</v>
      </c>
      <c r="D1815" s="4"/>
      <c r="E1815" s="4"/>
      <c r="F1815" s="4"/>
      <c r="G1815" s="4"/>
      <c r="H1815" s="4"/>
      <c r="I1815" s="4"/>
      <c r="J1815" s="4"/>
      <c r="K1815" s="4"/>
      <c r="L1815" s="4"/>
      <c r="M1815" s="4"/>
      <c r="N1815" s="4"/>
      <c r="O1815" s="4"/>
      <c r="P1815" s="4"/>
      <c r="Q1815" s="4"/>
      <c r="R1815" s="4"/>
      <c r="S1815" s="4"/>
    </row>
    <row r="1816" spans="2:19" ht="15.75" x14ac:dyDescent="0.25">
      <c r="B1816" t="s">
        <v>16042</v>
      </c>
      <c r="C1816" s="5" t="s">
        <v>1763</v>
      </c>
      <c r="D1816" s="4"/>
      <c r="E1816" s="4"/>
      <c r="F1816" s="4"/>
      <c r="G1816" s="4"/>
      <c r="H1816" s="4"/>
      <c r="I1816" s="4"/>
      <c r="J1816" s="4"/>
      <c r="K1816" s="4"/>
      <c r="L1816" s="4"/>
      <c r="M1816" s="4"/>
      <c r="N1816" s="4"/>
      <c r="O1816" s="4"/>
      <c r="P1816" s="4"/>
      <c r="Q1816" s="4"/>
      <c r="R1816" s="4"/>
      <c r="S1816" s="4"/>
    </row>
    <row r="1817" spans="2:19" ht="15.75" x14ac:dyDescent="0.25">
      <c r="B1817" t="s">
        <v>16042</v>
      </c>
      <c r="C1817" s="5" t="s">
        <v>1764</v>
      </c>
      <c r="D1817" s="4"/>
      <c r="E1817" s="4"/>
      <c r="F1817" s="4"/>
      <c r="G1817" s="4"/>
      <c r="H1817" s="4"/>
      <c r="I1817" s="4"/>
      <c r="J1817" s="4"/>
      <c r="K1817" s="4"/>
      <c r="L1817" s="4"/>
      <c r="M1817" s="4"/>
      <c r="N1817" s="4"/>
      <c r="O1817" s="4"/>
      <c r="P1817" s="4"/>
      <c r="Q1817" s="4"/>
      <c r="R1817" s="4"/>
      <c r="S1817" s="4"/>
    </row>
    <row r="1818" spans="2:19" ht="15.75" x14ac:dyDescent="0.25">
      <c r="B1818" t="s">
        <v>16042</v>
      </c>
      <c r="C1818" s="5" t="s">
        <v>1765</v>
      </c>
      <c r="D1818" s="4"/>
      <c r="E1818" s="4"/>
      <c r="F1818" s="4"/>
      <c r="G1818" s="4"/>
      <c r="H1818" s="4"/>
      <c r="I1818" s="4"/>
      <c r="J1818" s="4"/>
      <c r="K1818" s="4"/>
      <c r="L1818" s="4"/>
      <c r="M1818" s="4"/>
      <c r="N1818" s="4"/>
      <c r="O1818" s="4"/>
      <c r="P1818" s="4"/>
      <c r="Q1818" s="4"/>
      <c r="R1818" s="4"/>
      <c r="S1818" s="4"/>
    </row>
    <row r="1819" spans="2:19" ht="15.75" x14ac:dyDescent="0.25">
      <c r="B1819" t="s">
        <v>16042</v>
      </c>
      <c r="C1819" s="5" t="s">
        <v>1766</v>
      </c>
      <c r="D1819" s="4"/>
      <c r="E1819" s="4"/>
      <c r="F1819" s="4"/>
      <c r="G1819" s="4"/>
      <c r="H1819" s="4"/>
      <c r="I1819" s="4"/>
      <c r="J1819" s="4"/>
      <c r="K1819" s="4"/>
      <c r="L1819" s="4"/>
      <c r="M1819" s="4"/>
      <c r="N1819" s="4"/>
      <c r="O1819" s="4"/>
      <c r="P1819" s="4"/>
      <c r="Q1819" s="4"/>
      <c r="R1819" s="4"/>
      <c r="S1819" s="4"/>
    </row>
    <row r="1820" spans="2:19" ht="15.75" x14ac:dyDescent="0.25">
      <c r="B1820" t="s">
        <v>16042</v>
      </c>
      <c r="C1820" s="5" t="s">
        <v>1767</v>
      </c>
      <c r="D1820" s="4"/>
      <c r="E1820" s="4"/>
      <c r="F1820" s="4"/>
      <c r="G1820" s="4"/>
      <c r="H1820" s="4"/>
      <c r="I1820" s="4"/>
      <c r="J1820" s="4"/>
      <c r="K1820" s="4"/>
      <c r="L1820" s="4"/>
      <c r="M1820" s="4"/>
      <c r="N1820" s="4"/>
      <c r="O1820" s="4"/>
      <c r="P1820" s="4"/>
      <c r="Q1820" s="4"/>
      <c r="R1820" s="4"/>
      <c r="S1820" s="4"/>
    </row>
    <row r="1821" spans="2:19" ht="15.75" x14ac:dyDescent="0.25">
      <c r="B1821" t="s">
        <v>16042</v>
      </c>
      <c r="C1821" s="5" t="s">
        <v>1768</v>
      </c>
      <c r="D1821" s="4"/>
      <c r="E1821" s="4"/>
      <c r="F1821" s="4"/>
      <c r="G1821" s="4"/>
      <c r="H1821" s="4"/>
      <c r="I1821" s="4"/>
      <c r="J1821" s="4"/>
      <c r="K1821" s="4"/>
      <c r="L1821" s="4"/>
      <c r="M1821" s="4"/>
      <c r="N1821" s="4"/>
      <c r="O1821" s="4"/>
      <c r="P1821" s="4"/>
      <c r="Q1821" s="4"/>
      <c r="R1821" s="4"/>
      <c r="S1821" s="4"/>
    </row>
    <row r="1822" spans="2:19" ht="15.75" x14ac:dyDescent="0.25">
      <c r="B1822" t="s">
        <v>16042</v>
      </c>
      <c r="C1822" s="5" t="s">
        <v>1769</v>
      </c>
      <c r="D1822" s="4"/>
      <c r="E1822" s="4"/>
      <c r="F1822" s="4"/>
      <c r="G1822" s="4"/>
      <c r="H1822" s="4"/>
      <c r="I1822" s="4"/>
      <c r="J1822" s="4"/>
      <c r="K1822" s="4"/>
      <c r="L1822" s="4"/>
      <c r="M1822" s="4"/>
      <c r="N1822" s="4"/>
      <c r="O1822" s="4"/>
      <c r="P1822" s="4"/>
      <c r="Q1822" s="4"/>
      <c r="R1822" s="4"/>
      <c r="S1822" s="4"/>
    </row>
    <row r="1823" spans="2:19" ht="15.75" x14ac:dyDescent="0.25">
      <c r="B1823" t="s">
        <v>16042</v>
      </c>
      <c r="C1823" s="5" t="s">
        <v>1770</v>
      </c>
      <c r="D1823" s="4"/>
      <c r="E1823" s="4"/>
      <c r="F1823" s="4"/>
      <c r="G1823" s="4"/>
      <c r="H1823" s="4"/>
      <c r="I1823" s="4"/>
      <c r="J1823" s="4"/>
      <c r="K1823" s="4"/>
      <c r="L1823" s="4"/>
      <c r="M1823" s="4"/>
      <c r="N1823" s="4"/>
      <c r="O1823" s="4"/>
      <c r="P1823" s="4"/>
      <c r="Q1823" s="4"/>
      <c r="R1823" s="4"/>
      <c r="S1823" s="4"/>
    </row>
    <row r="1824" spans="2:19" ht="15.75" x14ac:dyDescent="0.25">
      <c r="B1824" t="s">
        <v>16042</v>
      </c>
      <c r="C1824" s="5" t="s">
        <v>1771</v>
      </c>
      <c r="D1824" s="4"/>
      <c r="E1824" s="4"/>
      <c r="F1824" s="4"/>
      <c r="G1824" s="4"/>
      <c r="H1824" s="4"/>
      <c r="I1824" s="4"/>
      <c r="J1824" s="4"/>
      <c r="K1824" s="4"/>
      <c r="L1824" s="4"/>
      <c r="M1824" s="4"/>
      <c r="N1824" s="4"/>
      <c r="O1824" s="4"/>
      <c r="P1824" s="4"/>
      <c r="Q1824" s="4"/>
      <c r="R1824" s="4"/>
      <c r="S1824" s="4"/>
    </row>
    <row r="1825" spans="2:19" ht="15.75" x14ac:dyDescent="0.25">
      <c r="B1825" t="s">
        <v>16042</v>
      </c>
      <c r="C1825" s="5" t="s">
        <v>1772</v>
      </c>
      <c r="D1825" s="4"/>
      <c r="E1825" s="4"/>
      <c r="F1825" s="4"/>
      <c r="G1825" s="4"/>
      <c r="H1825" s="4"/>
      <c r="I1825" s="4"/>
      <c r="J1825" s="4"/>
      <c r="K1825" s="4"/>
      <c r="L1825" s="4"/>
      <c r="M1825" s="4"/>
      <c r="N1825" s="4"/>
      <c r="O1825" s="4"/>
      <c r="P1825" s="4"/>
      <c r="Q1825" s="4"/>
      <c r="R1825" s="4"/>
      <c r="S1825" s="4"/>
    </row>
    <row r="1826" spans="2:19" ht="15.75" x14ac:dyDescent="0.25">
      <c r="B1826" t="s">
        <v>16042</v>
      </c>
      <c r="C1826" s="5" t="s">
        <v>1773</v>
      </c>
      <c r="D1826" s="4"/>
      <c r="E1826" s="4"/>
      <c r="F1826" s="4"/>
      <c r="G1826" s="4"/>
      <c r="H1826" s="4"/>
      <c r="I1826" s="4"/>
      <c r="J1826" s="4"/>
      <c r="K1826" s="4"/>
      <c r="L1826" s="4"/>
      <c r="M1826" s="4"/>
      <c r="N1826" s="4"/>
      <c r="O1826" s="4"/>
      <c r="P1826" s="4"/>
      <c r="Q1826" s="4"/>
      <c r="R1826" s="4"/>
      <c r="S1826" s="4"/>
    </row>
    <row r="1827" spans="2:19" ht="15.75" x14ac:dyDescent="0.25">
      <c r="B1827" t="s">
        <v>16042</v>
      </c>
      <c r="C1827" s="5" t="s">
        <v>1774</v>
      </c>
      <c r="D1827" s="4"/>
      <c r="E1827" s="4"/>
      <c r="F1827" s="4"/>
      <c r="G1827" s="4"/>
      <c r="H1827" s="4"/>
      <c r="I1827" s="4"/>
      <c r="J1827" s="4"/>
      <c r="K1827" s="4"/>
      <c r="L1827" s="4"/>
      <c r="M1827" s="4"/>
      <c r="N1827" s="4"/>
      <c r="O1827" s="4"/>
      <c r="P1827" s="4"/>
      <c r="Q1827" s="4"/>
      <c r="R1827" s="4"/>
      <c r="S1827" s="4"/>
    </row>
    <row r="1828" spans="2:19" ht="15.75" x14ac:dyDescent="0.25">
      <c r="B1828" t="s">
        <v>16042</v>
      </c>
      <c r="C1828" s="5" t="s">
        <v>1775</v>
      </c>
      <c r="D1828" s="4"/>
      <c r="E1828" s="4"/>
      <c r="F1828" s="4"/>
      <c r="G1828" s="4"/>
      <c r="H1828" s="4"/>
      <c r="I1828" s="4"/>
      <c r="J1828" s="4"/>
      <c r="K1828" s="4"/>
      <c r="L1828" s="4"/>
      <c r="M1828" s="4"/>
      <c r="N1828" s="4"/>
      <c r="O1828" s="4"/>
      <c r="P1828" s="4"/>
      <c r="Q1828" s="4"/>
      <c r="R1828" s="4"/>
      <c r="S1828" s="4"/>
    </row>
    <row r="1829" spans="2:19" ht="15.75" x14ac:dyDescent="0.25">
      <c r="B1829" t="s">
        <v>16042</v>
      </c>
      <c r="C1829" s="5" t="s">
        <v>1776</v>
      </c>
      <c r="D1829" s="4"/>
      <c r="E1829" s="4"/>
      <c r="F1829" s="4"/>
      <c r="G1829" s="4"/>
      <c r="H1829" s="4"/>
      <c r="I1829" s="4"/>
      <c r="J1829" s="4"/>
      <c r="K1829" s="4"/>
      <c r="L1829" s="4"/>
      <c r="M1829" s="4"/>
      <c r="N1829" s="4"/>
      <c r="O1829" s="4"/>
      <c r="P1829" s="4"/>
      <c r="Q1829" s="4"/>
      <c r="R1829" s="4"/>
      <c r="S1829" s="4"/>
    </row>
    <row r="1830" spans="2:19" ht="15.75" x14ac:dyDescent="0.25">
      <c r="B1830" t="s">
        <v>16042</v>
      </c>
      <c r="C1830" s="5" t="s">
        <v>1777</v>
      </c>
      <c r="D1830" s="4"/>
      <c r="E1830" s="4"/>
      <c r="F1830" s="4"/>
      <c r="G1830" s="4"/>
      <c r="H1830" s="4"/>
      <c r="I1830" s="4"/>
      <c r="J1830" s="4"/>
      <c r="K1830" s="4"/>
      <c r="L1830" s="4"/>
      <c r="M1830" s="4"/>
      <c r="N1830" s="4"/>
      <c r="O1830" s="4"/>
      <c r="P1830" s="4"/>
      <c r="Q1830" s="4"/>
      <c r="R1830" s="4"/>
      <c r="S1830" s="4"/>
    </row>
    <row r="1831" spans="2:19" ht="15.75" x14ac:dyDescent="0.25">
      <c r="B1831" t="s">
        <v>16042</v>
      </c>
      <c r="C1831" s="5" t="s">
        <v>1778</v>
      </c>
      <c r="D1831" s="4"/>
      <c r="E1831" s="4"/>
      <c r="F1831" s="4"/>
      <c r="G1831" s="4"/>
      <c r="H1831" s="4"/>
      <c r="I1831" s="4"/>
      <c r="J1831" s="4"/>
      <c r="K1831" s="4"/>
      <c r="L1831" s="4"/>
      <c r="M1831" s="4"/>
      <c r="N1831" s="4"/>
      <c r="O1831" s="4"/>
      <c r="P1831" s="4"/>
      <c r="Q1831" s="4"/>
      <c r="R1831" s="4"/>
      <c r="S1831" s="4"/>
    </row>
    <row r="1832" spans="2:19" ht="15.75" x14ac:dyDescent="0.25">
      <c r="B1832" t="s">
        <v>16042</v>
      </c>
      <c r="C1832" s="5" t="s">
        <v>1779</v>
      </c>
      <c r="D1832" s="4"/>
      <c r="E1832" s="4"/>
      <c r="F1832" s="4"/>
      <c r="G1832" s="4"/>
      <c r="H1832" s="4"/>
      <c r="I1832" s="4"/>
      <c r="J1832" s="4"/>
      <c r="K1832" s="4"/>
      <c r="L1832" s="4"/>
      <c r="M1832" s="4"/>
      <c r="N1832" s="4"/>
      <c r="O1832" s="4"/>
      <c r="P1832" s="4"/>
      <c r="Q1832" s="4"/>
      <c r="R1832" s="4"/>
      <c r="S1832" s="4"/>
    </row>
    <row r="1833" spans="2:19" ht="15.75" x14ac:dyDescent="0.25">
      <c r="B1833" t="s">
        <v>16042</v>
      </c>
      <c r="C1833" s="5" t="s">
        <v>1780</v>
      </c>
      <c r="D1833" s="4"/>
      <c r="E1833" s="4"/>
      <c r="F1833" s="4"/>
      <c r="G1833" s="4"/>
      <c r="H1833" s="4"/>
      <c r="I1833" s="4"/>
      <c r="J1833" s="4"/>
      <c r="K1833" s="4"/>
      <c r="L1833" s="4"/>
      <c r="M1833" s="4"/>
      <c r="N1833" s="4"/>
      <c r="O1833" s="4"/>
      <c r="P1833" s="4"/>
      <c r="Q1833" s="4"/>
      <c r="R1833" s="4"/>
      <c r="S1833" s="4"/>
    </row>
    <row r="1834" spans="2:19" ht="15.75" x14ac:dyDescent="0.25">
      <c r="B1834" t="s">
        <v>16042</v>
      </c>
      <c r="C1834" s="5" t="s">
        <v>1781</v>
      </c>
      <c r="D1834" s="4"/>
      <c r="E1834" s="4"/>
      <c r="F1834" s="4"/>
      <c r="G1834" s="4"/>
      <c r="H1834" s="4"/>
      <c r="I1834" s="4"/>
      <c r="J1834" s="4"/>
      <c r="K1834" s="4"/>
      <c r="L1834" s="4"/>
      <c r="M1834" s="4"/>
      <c r="N1834" s="4"/>
      <c r="O1834" s="4"/>
      <c r="P1834" s="4"/>
      <c r="Q1834" s="4"/>
      <c r="R1834" s="4"/>
      <c r="S1834" s="4"/>
    </row>
    <row r="1835" spans="2:19" ht="15.75" x14ac:dyDescent="0.25">
      <c r="B1835" t="s">
        <v>16042</v>
      </c>
      <c r="C1835" s="5" t="s">
        <v>1782</v>
      </c>
      <c r="D1835" s="4"/>
      <c r="E1835" s="4"/>
      <c r="F1835" s="4"/>
      <c r="G1835" s="4"/>
      <c r="H1835" s="4"/>
      <c r="I1835" s="4"/>
      <c r="J1835" s="4"/>
      <c r="K1835" s="4"/>
      <c r="L1835" s="4"/>
      <c r="M1835" s="4"/>
      <c r="N1835" s="4"/>
      <c r="O1835" s="4"/>
      <c r="P1835" s="4"/>
      <c r="Q1835" s="4"/>
      <c r="R1835" s="4"/>
      <c r="S1835" s="4"/>
    </row>
    <row r="1836" spans="2:19" ht="15.75" x14ac:dyDescent="0.25">
      <c r="B1836" t="s">
        <v>16042</v>
      </c>
      <c r="C1836" s="5" t="s">
        <v>1783</v>
      </c>
      <c r="D1836" s="4"/>
      <c r="E1836" s="4"/>
      <c r="F1836" s="4"/>
      <c r="G1836" s="4"/>
      <c r="H1836" s="4"/>
      <c r="I1836" s="4"/>
      <c r="J1836" s="4"/>
      <c r="K1836" s="4"/>
      <c r="L1836" s="4"/>
      <c r="M1836" s="4"/>
      <c r="N1836" s="4"/>
      <c r="O1836" s="4"/>
      <c r="P1836" s="4"/>
      <c r="Q1836" s="4"/>
      <c r="R1836" s="4"/>
      <c r="S1836" s="4"/>
    </row>
    <row r="1837" spans="2:19" ht="15.75" x14ac:dyDescent="0.25">
      <c r="B1837" t="s">
        <v>16042</v>
      </c>
      <c r="C1837" s="5" t="s">
        <v>1784</v>
      </c>
      <c r="D1837" s="4"/>
      <c r="E1837" s="4"/>
      <c r="F1837" s="4"/>
      <c r="G1837" s="4"/>
      <c r="H1837" s="4"/>
      <c r="I1837" s="4"/>
      <c r="J1837" s="4"/>
      <c r="K1837" s="4"/>
      <c r="L1837" s="4"/>
      <c r="M1837" s="4"/>
      <c r="N1837" s="4"/>
      <c r="O1837" s="4"/>
      <c r="P1837" s="4"/>
      <c r="Q1837" s="4"/>
      <c r="R1837" s="4"/>
      <c r="S1837" s="4"/>
    </row>
    <row r="1838" spans="2:19" ht="15.75" x14ac:dyDescent="0.25">
      <c r="B1838" t="s">
        <v>16042</v>
      </c>
      <c r="C1838" s="5" t="s">
        <v>1785</v>
      </c>
      <c r="D1838" s="4"/>
      <c r="E1838" s="4"/>
      <c r="F1838" s="4"/>
      <c r="G1838" s="4"/>
      <c r="H1838" s="4"/>
      <c r="I1838" s="4"/>
      <c r="J1838" s="4"/>
      <c r="K1838" s="4"/>
      <c r="L1838" s="4"/>
      <c r="M1838" s="4"/>
      <c r="N1838" s="4"/>
      <c r="O1838" s="4"/>
      <c r="P1838" s="4"/>
      <c r="Q1838" s="4"/>
      <c r="R1838" s="4"/>
      <c r="S1838" s="4"/>
    </row>
    <row r="1839" spans="2:19" ht="15.75" x14ac:dyDescent="0.25">
      <c r="B1839" t="s">
        <v>16042</v>
      </c>
      <c r="C1839" s="5" t="s">
        <v>1786</v>
      </c>
      <c r="D1839" s="4"/>
      <c r="E1839" s="4"/>
      <c r="F1839" s="4"/>
      <c r="G1839" s="4"/>
      <c r="H1839" s="4"/>
      <c r="I1839" s="4"/>
      <c r="J1839" s="4"/>
      <c r="K1839" s="4"/>
      <c r="L1839" s="4"/>
      <c r="M1839" s="4"/>
      <c r="N1839" s="4"/>
      <c r="O1839" s="4"/>
      <c r="P1839" s="4"/>
      <c r="Q1839" s="4"/>
      <c r="R1839" s="4"/>
      <c r="S1839" s="4"/>
    </row>
    <row r="1840" spans="2:19" ht="15.75" x14ac:dyDescent="0.25">
      <c r="B1840" t="s">
        <v>16042</v>
      </c>
      <c r="C1840" s="5" t="s">
        <v>1787</v>
      </c>
      <c r="D1840" s="4"/>
      <c r="E1840" s="4"/>
      <c r="F1840" s="4"/>
      <c r="G1840" s="4"/>
      <c r="H1840" s="4"/>
      <c r="I1840" s="4"/>
      <c r="J1840" s="4"/>
      <c r="K1840" s="4"/>
      <c r="L1840" s="4"/>
      <c r="M1840" s="4"/>
      <c r="N1840" s="4"/>
      <c r="O1840" s="4"/>
      <c r="P1840" s="4"/>
      <c r="Q1840" s="4"/>
      <c r="R1840" s="4"/>
      <c r="S1840" s="4"/>
    </row>
    <row r="1841" spans="2:19" ht="15.75" x14ac:dyDescent="0.25">
      <c r="B1841" t="s">
        <v>16042</v>
      </c>
      <c r="C1841" s="5" t="s">
        <v>1788</v>
      </c>
      <c r="D1841" s="4"/>
      <c r="E1841" s="4"/>
      <c r="F1841" s="4"/>
      <c r="G1841" s="4"/>
      <c r="H1841" s="4"/>
      <c r="I1841" s="4"/>
      <c r="J1841" s="4"/>
      <c r="K1841" s="4"/>
      <c r="L1841" s="4"/>
      <c r="M1841" s="4"/>
      <c r="N1841" s="4"/>
      <c r="O1841" s="4"/>
      <c r="P1841" s="4"/>
      <c r="Q1841" s="4"/>
      <c r="R1841" s="4"/>
      <c r="S1841" s="4"/>
    </row>
    <row r="1842" spans="2:19" ht="15.75" x14ac:dyDescent="0.25">
      <c r="B1842" t="s">
        <v>16042</v>
      </c>
      <c r="C1842" s="5" t="s">
        <v>1789</v>
      </c>
      <c r="D1842" s="4"/>
      <c r="E1842" s="4"/>
      <c r="F1842" s="4"/>
      <c r="G1842" s="4"/>
      <c r="H1842" s="4"/>
      <c r="I1842" s="4"/>
      <c r="J1842" s="4"/>
      <c r="K1842" s="4"/>
      <c r="L1842" s="4"/>
      <c r="M1842" s="4"/>
      <c r="N1842" s="4"/>
      <c r="O1842" s="4"/>
      <c r="P1842" s="4"/>
      <c r="Q1842" s="4"/>
      <c r="R1842" s="4"/>
      <c r="S1842" s="4"/>
    </row>
    <row r="1843" spans="2:19" ht="15.75" x14ac:dyDescent="0.25">
      <c r="B1843" t="s">
        <v>16042</v>
      </c>
      <c r="C1843" s="5" t="s">
        <v>1790</v>
      </c>
      <c r="D1843" s="4"/>
      <c r="E1843" s="4"/>
      <c r="F1843" s="4"/>
      <c r="G1843" s="4"/>
      <c r="H1843" s="4"/>
      <c r="I1843" s="4"/>
      <c r="J1843" s="4"/>
      <c r="K1843" s="4"/>
      <c r="L1843" s="4"/>
      <c r="M1843" s="4"/>
      <c r="N1843" s="4"/>
      <c r="O1843" s="4"/>
      <c r="P1843" s="4"/>
      <c r="Q1843" s="4"/>
      <c r="R1843" s="4"/>
      <c r="S1843" s="4"/>
    </row>
    <row r="1844" spans="2:19" ht="15.75" x14ac:dyDescent="0.25">
      <c r="B1844" t="s">
        <v>16042</v>
      </c>
      <c r="C1844" s="5" t="s">
        <v>1791</v>
      </c>
      <c r="D1844" s="4"/>
      <c r="E1844" s="4"/>
      <c r="F1844" s="4"/>
      <c r="G1844" s="4"/>
      <c r="H1844" s="4"/>
      <c r="I1844" s="4"/>
      <c r="J1844" s="4"/>
      <c r="K1844" s="4"/>
      <c r="L1844" s="4"/>
      <c r="M1844" s="4"/>
      <c r="N1844" s="4"/>
      <c r="O1844" s="4"/>
      <c r="P1844" s="4"/>
      <c r="Q1844" s="4"/>
      <c r="R1844" s="4"/>
      <c r="S1844" s="4"/>
    </row>
    <row r="1845" spans="2:19" ht="15.75" x14ac:dyDescent="0.25">
      <c r="B1845" t="s">
        <v>16042</v>
      </c>
      <c r="C1845" s="5" t="s">
        <v>1792</v>
      </c>
      <c r="D1845" s="4"/>
      <c r="E1845" s="4"/>
      <c r="F1845" s="4"/>
      <c r="G1845" s="4"/>
      <c r="H1845" s="4"/>
      <c r="I1845" s="4"/>
      <c r="J1845" s="4"/>
      <c r="K1845" s="4"/>
      <c r="L1845" s="4"/>
      <c r="M1845" s="4"/>
      <c r="N1845" s="4"/>
      <c r="O1845" s="4"/>
      <c r="P1845" s="4"/>
      <c r="Q1845" s="4"/>
      <c r="R1845" s="4"/>
      <c r="S1845" s="4"/>
    </row>
    <row r="1846" spans="2:19" ht="15.75" x14ac:dyDescent="0.25">
      <c r="B1846" t="s">
        <v>16042</v>
      </c>
      <c r="C1846" s="5" t="s">
        <v>1793</v>
      </c>
      <c r="D1846" s="4"/>
      <c r="E1846" s="4"/>
      <c r="F1846" s="4"/>
      <c r="G1846" s="4"/>
      <c r="H1846" s="4"/>
      <c r="I1846" s="4"/>
      <c r="J1846" s="4"/>
      <c r="K1846" s="4"/>
      <c r="L1846" s="4"/>
      <c r="M1846" s="4"/>
      <c r="N1846" s="4"/>
      <c r="O1846" s="4"/>
      <c r="P1846" s="4"/>
      <c r="Q1846" s="4"/>
      <c r="R1846" s="4"/>
      <c r="S1846" s="4"/>
    </row>
    <row r="1847" spans="2:19" ht="15.75" x14ac:dyDescent="0.25">
      <c r="B1847" t="s">
        <v>16042</v>
      </c>
      <c r="C1847" s="5" t="s">
        <v>1794</v>
      </c>
      <c r="D1847" s="4"/>
      <c r="E1847" s="4"/>
      <c r="F1847" s="4"/>
      <c r="G1847" s="4"/>
      <c r="H1847" s="4"/>
      <c r="I1847" s="4"/>
      <c r="J1847" s="4"/>
      <c r="K1847" s="4"/>
      <c r="L1847" s="4"/>
      <c r="M1847" s="4"/>
      <c r="N1847" s="4"/>
      <c r="O1847" s="4"/>
      <c r="P1847" s="4"/>
      <c r="Q1847" s="4"/>
      <c r="R1847" s="4"/>
      <c r="S1847" s="4"/>
    </row>
    <row r="1848" spans="2:19" ht="15.75" x14ac:dyDescent="0.25">
      <c r="B1848" t="s">
        <v>16042</v>
      </c>
      <c r="C1848" s="5" t="s">
        <v>1795</v>
      </c>
      <c r="D1848" s="4"/>
      <c r="E1848" s="4"/>
      <c r="F1848" s="4"/>
      <c r="G1848" s="4"/>
      <c r="H1848" s="4"/>
      <c r="I1848" s="4"/>
      <c r="J1848" s="4"/>
      <c r="K1848" s="4"/>
      <c r="L1848" s="4"/>
      <c r="M1848" s="4"/>
      <c r="N1848" s="4"/>
      <c r="O1848" s="4"/>
      <c r="P1848" s="4"/>
      <c r="Q1848" s="4"/>
      <c r="R1848" s="4"/>
      <c r="S1848" s="4"/>
    </row>
    <row r="1849" spans="2:19" ht="15.75" x14ac:dyDescent="0.25">
      <c r="B1849" t="s">
        <v>16042</v>
      </c>
      <c r="C1849" s="5" t="s">
        <v>1796</v>
      </c>
      <c r="D1849" s="4"/>
      <c r="E1849" s="4"/>
      <c r="F1849" s="4"/>
      <c r="G1849" s="4"/>
      <c r="H1849" s="4"/>
      <c r="I1849" s="4"/>
      <c r="J1849" s="4"/>
      <c r="K1849" s="4"/>
      <c r="L1849" s="4"/>
      <c r="M1849" s="4"/>
      <c r="N1849" s="4"/>
      <c r="O1849" s="4"/>
      <c r="P1849" s="4"/>
      <c r="Q1849" s="4"/>
      <c r="R1849" s="4"/>
      <c r="S1849" s="4"/>
    </row>
    <row r="1850" spans="2:19" ht="15.75" x14ac:dyDescent="0.25">
      <c r="B1850" t="s">
        <v>16042</v>
      </c>
      <c r="C1850" s="5" t="s">
        <v>1797</v>
      </c>
      <c r="D1850" s="4"/>
      <c r="E1850" s="4"/>
      <c r="F1850" s="4"/>
      <c r="G1850" s="4"/>
      <c r="H1850" s="4"/>
      <c r="I1850" s="4"/>
      <c r="J1850" s="4"/>
      <c r="K1850" s="4"/>
      <c r="L1850" s="4"/>
      <c r="M1850" s="4"/>
      <c r="N1850" s="4"/>
      <c r="O1850" s="4"/>
      <c r="P1850" s="4"/>
      <c r="Q1850" s="4"/>
      <c r="R1850" s="4"/>
      <c r="S1850" s="4"/>
    </row>
    <row r="1851" spans="2:19" ht="15.75" x14ac:dyDescent="0.25">
      <c r="B1851" t="s">
        <v>16042</v>
      </c>
      <c r="C1851" s="5" t="s">
        <v>1798</v>
      </c>
      <c r="D1851" s="4"/>
      <c r="E1851" s="4"/>
      <c r="F1851" s="4"/>
      <c r="G1851" s="4"/>
      <c r="H1851" s="4"/>
      <c r="I1851" s="4"/>
      <c r="J1851" s="4"/>
      <c r="K1851" s="4"/>
      <c r="L1851" s="4"/>
      <c r="M1851" s="4"/>
      <c r="N1851" s="4"/>
      <c r="O1851" s="4"/>
      <c r="P1851" s="4"/>
      <c r="Q1851" s="4"/>
      <c r="R1851" s="4"/>
      <c r="S1851" s="4"/>
    </row>
    <row r="1852" spans="2:19" ht="15.75" x14ac:dyDescent="0.25">
      <c r="B1852" t="s">
        <v>16042</v>
      </c>
      <c r="C1852" s="5" t="s">
        <v>1799</v>
      </c>
      <c r="D1852" s="4"/>
      <c r="E1852" s="4"/>
      <c r="F1852" s="4"/>
      <c r="G1852" s="4"/>
      <c r="H1852" s="4"/>
      <c r="I1852" s="4"/>
      <c r="J1852" s="4"/>
      <c r="K1852" s="4"/>
      <c r="L1852" s="4"/>
      <c r="M1852" s="4"/>
      <c r="N1852" s="4"/>
      <c r="O1852" s="4"/>
      <c r="P1852" s="4"/>
      <c r="Q1852" s="4"/>
      <c r="R1852" s="4"/>
      <c r="S1852" s="4"/>
    </row>
    <row r="1853" spans="2:19" ht="15.75" x14ac:dyDescent="0.25">
      <c r="B1853" t="s">
        <v>16042</v>
      </c>
      <c r="C1853" s="5" t="s">
        <v>1800</v>
      </c>
      <c r="D1853" s="4"/>
      <c r="E1853" s="4"/>
      <c r="F1853" s="4"/>
      <c r="G1853" s="4"/>
      <c r="H1853" s="4"/>
      <c r="I1853" s="4"/>
      <c r="J1853" s="4"/>
      <c r="K1853" s="4"/>
      <c r="L1853" s="4"/>
      <c r="M1853" s="4"/>
      <c r="N1853" s="4"/>
      <c r="O1853" s="4"/>
      <c r="P1853" s="4"/>
      <c r="Q1853" s="4"/>
      <c r="R1853" s="4"/>
      <c r="S1853" s="4"/>
    </row>
    <row r="1854" spans="2:19" ht="15.75" x14ac:dyDescent="0.25">
      <c r="B1854" t="s">
        <v>16042</v>
      </c>
      <c r="C1854" s="5" t="s">
        <v>1801</v>
      </c>
      <c r="D1854" s="4"/>
      <c r="E1854" s="4"/>
      <c r="F1854" s="4"/>
      <c r="G1854" s="4"/>
      <c r="H1854" s="4"/>
      <c r="I1854" s="4"/>
      <c r="J1854" s="4"/>
      <c r="K1854" s="4"/>
      <c r="L1854" s="4"/>
      <c r="M1854" s="4"/>
      <c r="N1854" s="4"/>
      <c r="O1854" s="4"/>
      <c r="P1854" s="4"/>
      <c r="Q1854" s="4"/>
      <c r="R1854" s="4"/>
      <c r="S1854" s="4"/>
    </row>
    <row r="1855" spans="2:19" ht="15.75" x14ac:dyDescent="0.25">
      <c r="B1855" t="s">
        <v>16042</v>
      </c>
      <c r="C1855" s="5" t="s">
        <v>1801</v>
      </c>
      <c r="D1855" s="4"/>
      <c r="E1855" s="4"/>
      <c r="F1855" s="4"/>
      <c r="G1855" s="4"/>
      <c r="H1855" s="4"/>
      <c r="I1855" s="4"/>
      <c r="J1855" s="4"/>
      <c r="K1855" s="4"/>
      <c r="L1855" s="4"/>
      <c r="M1855" s="4"/>
      <c r="N1855" s="4"/>
      <c r="O1855" s="4"/>
      <c r="P1855" s="4"/>
      <c r="Q1855" s="4"/>
      <c r="R1855" s="4"/>
      <c r="S1855" s="4"/>
    </row>
    <row r="1856" spans="2:19" ht="15.75" x14ac:dyDescent="0.25">
      <c r="B1856" t="s">
        <v>16042</v>
      </c>
      <c r="C1856" s="5" t="s">
        <v>1802</v>
      </c>
      <c r="D1856" s="4"/>
      <c r="E1856" s="4"/>
      <c r="F1856" s="4"/>
      <c r="G1856" s="4"/>
      <c r="H1856" s="4"/>
      <c r="I1856" s="4"/>
      <c r="J1856" s="4"/>
      <c r="K1856" s="4"/>
      <c r="L1856" s="4"/>
      <c r="M1856" s="4"/>
      <c r="N1856" s="4"/>
      <c r="O1856" s="4"/>
      <c r="P1856" s="4"/>
      <c r="Q1856" s="4"/>
      <c r="R1856" s="4"/>
      <c r="S1856" s="4"/>
    </row>
    <row r="1857" spans="2:19" ht="15.75" x14ac:dyDescent="0.25">
      <c r="B1857" t="s">
        <v>16042</v>
      </c>
      <c r="C1857" s="5" t="s">
        <v>1803</v>
      </c>
      <c r="D1857" s="4"/>
      <c r="E1857" s="4"/>
      <c r="F1857" s="4"/>
      <c r="G1857" s="4"/>
      <c r="H1857" s="4"/>
      <c r="I1857" s="4"/>
      <c r="J1857" s="4"/>
      <c r="K1857" s="4"/>
      <c r="L1857" s="4"/>
      <c r="M1857" s="4"/>
      <c r="N1857" s="4"/>
      <c r="O1857" s="4"/>
      <c r="P1857" s="4"/>
      <c r="Q1857" s="4"/>
      <c r="R1857" s="4"/>
      <c r="S1857" s="4"/>
    </row>
    <row r="1858" spans="2:19" ht="15.75" x14ac:dyDescent="0.25">
      <c r="B1858" t="s">
        <v>16042</v>
      </c>
      <c r="C1858" s="5" t="s">
        <v>1804</v>
      </c>
      <c r="D1858" s="4"/>
      <c r="E1858" s="4"/>
      <c r="F1858" s="4"/>
      <c r="G1858" s="4"/>
      <c r="H1858" s="4"/>
      <c r="I1858" s="4"/>
      <c r="J1858" s="4"/>
      <c r="K1858" s="4"/>
      <c r="L1858" s="4"/>
      <c r="M1858" s="4"/>
      <c r="N1858" s="4"/>
      <c r="O1858" s="4"/>
      <c r="P1858" s="4"/>
      <c r="Q1858" s="4"/>
      <c r="R1858" s="4"/>
      <c r="S1858" s="4"/>
    </row>
    <row r="1859" spans="2:19" ht="15.75" x14ac:dyDescent="0.25">
      <c r="B1859" t="s">
        <v>16042</v>
      </c>
      <c r="C1859" s="5" t="s">
        <v>1805</v>
      </c>
      <c r="D1859" s="4"/>
      <c r="E1859" s="4"/>
      <c r="F1859" s="4"/>
      <c r="G1859" s="4"/>
      <c r="H1859" s="4"/>
      <c r="I1859" s="4"/>
      <c r="J1859" s="4"/>
      <c r="K1859" s="4"/>
      <c r="L1859" s="4"/>
      <c r="M1859" s="4"/>
      <c r="N1859" s="4"/>
      <c r="O1859" s="4"/>
      <c r="P1859" s="4"/>
      <c r="Q1859" s="4"/>
      <c r="R1859" s="4"/>
      <c r="S1859" s="4"/>
    </row>
    <row r="1860" spans="2:19" ht="15.75" x14ac:dyDescent="0.25">
      <c r="B1860" t="s">
        <v>16042</v>
      </c>
      <c r="C1860" s="5" t="s">
        <v>1806</v>
      </c>
      <c r="D1860" s="4"/>
      <c r="E1860" s="4"/>
      <c r="F1860" s="4"/>
      <c r="G1860" s="4"/>
      <c r="H1860" s="4"/>
      <c r="I1860" s="4"/>
      <c r="J1860" s="4"/>
      <c r="K1860" s="4"/>
      <c r="L1860" s="4"/>
      <c r="M1860" s="4"/>
      <c r="N1860" s="4"/>
      <c r="O1860" s="4"/>
      <c r="P1860" s="4"/>
      <c r="Q1860" s="4"/>
      <c r="R1860" s="4"/>
      <c r="S1860" s="4"/>
    </row>
    <row r="1861" spans="2:19" ht="15.75" x14ac:dyDescent="0.25">
      <c r="B1861" t="s">
        <v>16042</v>
      </c>
      <c r="C1861" s="5" t="s">
        <v>1807</v>
      </c>
      <c r="D1861" s="4"/>
      <c r="E1861" s="4"/>
      <c r="F1861" s="4"/>
      <c r="G1861" s="4"/>
      <c r="H1861" s="4"/>
      <c r="I1861" s="4"/>
      <c r="J1861" s="4"/>
      <c r="K1861" s="4"/>
      <c r="L1861" s="4"/>
      <c r="M1861" s="4"/>
      <c r="N1861" s="4"/>
      <c r="O1861" s="4"/>
      <c r="P1861" s="4"/>
      <c r="Q1861" s="4"/>
      <c r="R1861" s="4"/>
      <c r="S1861" s="4"/>
    </row>
    <row r="1862" spans="2:19" ht="15.75" x14ac:dyDescent="0.25">
      <c r="B1862" t="s">
        <v>16042</v>
      </c>
      <c r="C1862" s="5" t="s">
        <v>1808</v>
      </c>
      <c r="D1862" s="4"/>
      <c r="E1862" s="4"/>
      <c r="F1862" s="4"/>
      <c r="G1862" s="4"/>
      <c r="H1862" s="4"/>
      <c r="I1862" s="4"/>
      <c r="J1862" s="4"/>
      <c r="K1862" s="4"/>
      <c r="L1862" s="4"/>
      <c r="M1862" s="4"/>
      <c r="N1862" s="4"/>
      <c r="O1862" s="4"/>
      <c r="P1862" s="4"/>
      <c r="Q1862" s="4"/>
      <c r="R1862" s="4"/>
      <c r="S1862" s="4"/>
    </row>
    <row r="1863" spans="2:19" ht="15.75" x14ac:dyDescent="0.25">
      <c r="B1863" t="s">
        <v>16042</v>
      </c>
      <c r="C1863" s="5" t="s">
        <v>1809</v>
      </c>
      <c r="D1863" s="4"/>
      <c r="E1863" s="4"/>
      <c r="F1863" s="4"/>
      <c r="G1863" s="4"/>
      <c r="H1863" s="4"/>
      <c r="I1863" s="4"/>
      <c r="J1863" s="4"/>
      <c r="K1863" s="4"/>
      <c r="L1863" s="4"/>
      <c r="M1863" s="4"/>
      <c r="N1863" s="4"/>
      <c r="O1863" s="4"/>
      <c r="P1863" s="4"/>
      <c r="Q1863" s="4"/>
      <c r="R1863" s="4"/>
      <c r="S1863" s="4"/>
    </row>
    <row r="1864" spans="2:19" ht="15.75" x14ac:dyDescent="0.25">
      <c r="B1864" t="s">
        <v>16042</v>
      </c>
      <c r="C1864" s="5" t="s">
        <v>1810</v>
      </c>
      <c r="D1864" s="4"/>
      <c r="E1864" s="4"/>
      <c r="F1864" s="4"/>
      <c r="G1864" s="4"/>
      <c r="H1864" s="4"/>
      <c r="I1864" s="4"/>
      <c r="J1864" s="4"/>
      <c r="K1864" s="4"/>
      <c r="L1864" s="4"/>
      <c r="M1864" s="4"/>
      <c r="N1864" s="4"/>
      <c r="O1864" s="4"/>
      <c r="P1864" s="4"/>
      <c r="Q1864" s="4"/>
      <c r="R1864" s="4"/>
      <c r="S1864" s="4"/>
    </row>
    <row r="1865" spans="2:19" ht="15.75" x14ac:dyDescent="0.25">
      <c r="B1865" t="s">
        <v>16042</v>
      </c>
      <c r="C1865" s="5" t="s">
        <v>1811</v>
      </c>
      <c r="D1865" s="4"/>
      <c r="E1865" s="4"/>
      <c r="F1865" s="4"/>
      <c r="G1865" s="4"/>
      <c r="H1865" s="4"/>
      <c r="I1865" s="4"/>
      <c r="J1865" s="4"/>
      <c r="K1865" s="4"/>
      <c r="L1865" s="4"/>
      <c r="M1865" s="4"/>
      <c r="N1865" s="4"/>
      <c r="O1865" s="4"/>
      <c r="P1865" s="4"/>
      <c r="Q1865" s="4"/>
      <c r="R1865" s="4"/>
      <c r="S1865" s="4"/>
    </row>
    <row r="1866" spans="2:19" ht="15.75" x14ac:dyDescent="0.25">
      <c r="B1866" t="s">
        <v>16042</v>
      </c>
      <c r="C1866" s="5" t="s">
        <v>1812</v>
      </c>
      <c r="D1866" s="4"/>
      <c r="E1866" s="4"/>
      <c r="F1866" s="4"/>
      <c r="G1866" s="4"/>
      <c r="H1866" s="4"/>
      <c r="I1866" s="4"/>
      <c r="J1866" s="4"/>
      <c r="K1866" s="4"/>
      <c r="L1866" s="4"/>
      <c r="M1866" s="4"/>
      <c r="N1866" s="4"/>
      <c r="O1866" s="4"/>
      <c r="P1866" s="4"/>
      <c r="Q1866" s="4"/>
      <c r="R1866" s="4"/>
      <c r="S1866" s="4"/>
    </row>
    <row r="1867" spans="2:19" ht="15.75" x14ac:dyDescent="0.25">
      <c r="B1867" t="s">
        <v>16042</v>
      </c>
      <c r="C1867" s="5" t="s">
        <v>1812</v>
      </c>
      <c r="D1867" s="4"/>
      <c r="E1867" s="4"/>
      <c r="F1867" s="4"/>
      <c r="G1867" s="4"/>
      <c r="H1867" s="4"/>
      <c r="I1867" s="4"/>
      <c r="J1867" s="4"/>
      <c r="K1867" s="4"/>
      <c r="L1867" s="4"/>
      <c r="M1867" s="4"/>
      <c r="N1867" s="4"/>
      <c r="O1867" s="4"/>
      <c r="P1867" s="4"/>
      <c r="Q1867" s="4"/>
      <c r="R1867" s="4"/>
      <c r="S1867" s="4"/>
    </row>
    <row r="1868" spans="2:19" ht="15.75" x14ac:dyDescent="0.25">
      <c r="B1868" t="s">
        <v>16042</v>
      </c>
      <c r="C1868" s="5" t="s">
        <v>1813</v>
      </c>
      <c r="D1868" s="4"/>
      <c r="E1868" s="4"/>
      <c r="F1868" s="4"/>
      <c r="G1868" s="4"/>
      <c r="H1868" s="4"/>
      <c r="I1868" s="4"/>
      <c r="J1868" s="4"/>
      <c r="K1868" s="4"/>
      <c r="L1868" s="4"/>
      <c r="M1868" s="4"/>
      <c r="N1868" s="4"/>
      <c r="O1868" s="4"/>
      <c r="P1868" s="4"/>
      <c r="Q1868" s="4"/>
      <c r="R1868" s="4"/>
      <c r="S1868" s="4"/>
    </row>
    <row r="1869" spans="2:19" ht="15.75" x14ac:dyDescent="0.25">
      <c r="B1869" t="s">
        <v>16042</v>
      </c>
      <c r="C1869" s="5" t="s">
        <v>1814</v>
      </c>
      <c r="D1869" s="4"/>
      <c r="E1869" s="4"/>
      <c r="F1869" s="4"/>
      <c r="G1869" s="4"/>
      <c r="H1869" s="4"/>
      <c r="I1869" s="4"/>
      <c r="J1869" s="4"/>
      <c r="K1869" s="4"/>
      <c r="L1869" s="4"/>
      <c r="M1869" s="4"/>
      <c r="N1869" s="4"/>
      <c r="O1869" s="4"/>
      <c r="P1869" s="4"/>
      <c r="Q1869" s="4"/>
      <c r="R1869" s="4"/>
      <c r="S1869" s="4"/>
    </row>
    <row r="1870" spans="2:19" ht="15.75" x14ac:dyDescent="0.25">
      <c r="B1870" t="s">
        <v>16042</v>
      </c>
      <c r="C1870" s="5" t="s">
        <v>1815</v>
      </c>
      <c r="D1870" s="4"/>
      <c r="E1870" s="4"/>
      <c r="F1870" s="4"/>
      <c r="G1870" s="4"/>
      <c r="H1870" s="4"/>
      <c r="I1870" s="4"/>
      <c r="J1870" s="4"/>
      <c r="K1870" s="4"/>
      <c r="L1870" s="4"/>
      <c r="M1870" s="4"/>
      <c r="N1870" s="4"/>
      <c r="O1870" s="4"/>
      <c r="P1870" s="4"/>
      <c r="Q1870" s="4"/>
      <c r="R1870" s="4"/>
      <c r="S1870" s="4"/>
    </row>
    <row r="1871" spans="2:19" ht="15.75" x14ac:dyDescent="0.25">
      <c r="B1871" t="s">
        <v>16042</v>
      </c>
      <c r="C1871" s="5" t="s">
        <v>1815</v>
      </c>
      <c r="D1871" s="4"/>
      <c r="E1871" s="4"/>
      <c r="F1871" s="4"/>
      <c r="G1871" s="4"/>
      <c r="H1871" s="4"/>
      <c r="I1871" s="4"/>
      <c r="J1871" s="4"/>
      <c r="K1871" s="4"/>
      <c r="L1871" s="4"/>
      <c r="M1871" s="4"/>
      <c r="N1871" s="4"/>
      <c r="O1871" s="4"/>
      <c r="P1871" s="4"/>
      <c r="Q1871" s="4"/>
      <c r="R1871" s="4"/>
      <c r="S1871" s="4"/>
    </row>
    <row r="1872" spans="2:19" ht="15.75" x14ac:dyDescent="0.25">
      <c r="B1872" t="s">
        <v>16042</v>
      </c>
      <c r="C1872" s="5" t="s">
        <v>1815</v>
      </c>
      <c r="D1872" s="4"/>
      <c r="E1872" s="4"/>
      <c r="F1872" s="4"/>
      <c r="G1872" s="4"/>
      <c r="H1872" s="4"/>
      <c r="I1872" s="4"/>
      <c r="J1872" s="4"/>
      <c r="K1872" s="4"/>
      <c r="L1872" s="4"/>
      <c r="M1872" s="4"/>
      <c r="N1872" s="4"/>
      <c r="O1872" s="4"/>
      <c r="P1872" s="4"/>
      <c r="Q1872" s="4"/>
      <c r="R1872" s="4"/>
      <c r="S1872" s="4"/>
    </row>
    <row r="1873" spans="2:19" ht="15.75" x14ac:dyDescent="0.25">
      <c r="B1873" t="s">
        <v>16042</v>
      </c>
      <c r="C1873" s="5" t="s">
        <v>1816</v>
      </c>
      <c r="D1873" s="4"/>
      <c r="E1873" s="4"/>
      <c r="F1873" s="4"/>
      <c r="G1873" s="4"/>
      <c r="H1873" s="4"/>
      <c r="I1873" s="4"/>
      <c r="J1873" s="4"/>
      <c r="K1873" s="4"/>
      <c r="L1873" s="4"/>
      <c r="M1873" s="4"/>
      <c r="N1873" s="4"/>
      <c r="O1873" s="4"/>
      <c r="P1873" s="4"/>
      <c r="Q1873" s="4"/>
      <c r="R1873" s="4"/>
      <c r="S1873" s="4"/>
    </row>
    <row r="1874" spans="2:19" ht="15.75" x14ac:dyDescent="0.25">
      <c r="B1874" t="s">
        <v>16042</v>
      </c>
      <c r="C1874" s="5" t="s">
        <v>1817</v>
      </c>
      <c r="D1874" s="4"/>
      <c r="E1874" s="4"/>
      <c r="F1874" s="4"/>
      <c r="G1874" s="4"/>
      <c r="H1874" s="4"/>
      <c r="I1874" s="4"/>
      <c r="J1874" s="4"/>
      <c r="K1874" s="4"/>
      <c r="L1874" s="4"/>
      <c r="M1874" s="4"/>
      <c r="N1874" s="4"/>
      <c r="O1874" s="4"/>
      <c r="P1874" s="4"/>
      <c r="Q1874" s="4"/>
      <c r="R1874" s="4"/>
      <c r="S1874" s="4"/>
    </row>
    <row r="1875" spans="2:19" ht="15.75" x14ac:dyDescent="0.25">
      <c r="B1875" t="s">
        <v>16042</v>
      </c>
      <c r="C1875" s="5" t="s">
        <v>1818</v>
      </c>
      <c r="D1875" s="4"/>
      <c r="E1875" s="4"/>
      <c r="F1875" s="4"/>
      <c r="G1875" s="4"/>
      <c r="H1875" s="4"/>
      <c r="I1875" s="4"/>
      <c r="J1875" s="4"/>
      <c r="K1875" s="4"/>
      <c r="L1875" s="4"/>
      <c r="M1875" s="4"/>
      <c r="N1875" s="4"/>
      <c r="O1875" s="4"/>
      <c r="P1875" s="4"/>
      <c r="Q1875" s="4"/>
      <c r="R1875" s="4"/>
      <c r="S1875" s="4"/>
    </row>
    <row r="1876" spans="2:19" ht="15.75" x14ac:dyDescent="0.25">
      <c r="B1876" t="s">
        <v>16042</v>
      </c>
      <c r="C1876" s="5" t="s">
        <v>1819</v>
      </c>
      <c r="D1876" s="4"/>
      <c r="E1876" s="4"/>
      <c r="F1876" s="4"/>
      <c r="G1876" s="4"/>
      <c r="H1876" s="4"/>
      <c r="I1876" s="4"/>
      <c r="J1876" s="4"/>
      <c r="K1876" s="4"/>
      <c r="L1876" s="4"/>
      <c r="M1876" s="4"/>
      <c r="N1876" s="4"/>
      <c r="O1876" s="4"/>
      <c r="P1876" s="4"/>
      <c r="Q1876" s="4"/>
      <c r="R1876" s="4"/>
      <c r="S1876" s="4"/>
    </row>
    <row r="1877" spans="2:19" ht="15.75" x14ac:dyDescent="0.25">
      <c r="B1877" t="s">
        <v>16042</v>
      </c>
      <c r="C1877" s="5" t="s">
        <v>1820</v>
      </c>
      <c r="D1877" s="4"/>
      <c r="E1877" s="4"/>
      <c r="F1877" s="4"/>
      <c r="G1877" s="4"/>
      <c r="H1877" s="4"/>
      <c r="I1877" s="4"/>
      <c r="J1877" s="4"/>
      <c r="K1877" s="4"/>
      <c r="L1877" s="4"/>
      <c r="M1877" s="4"/>
      <c r="N1877" s="4"/>
      <c r="O1877" s="4"/>
      <c r="P1877" s="4"/>
      <c r="Q1877" s="4"/>
      <c r="R1877" s="4"/>
      <c r="S1877" s="4"/>
    </row>
    <row r="1878" spans="2:19" ht="15.75" x14ac:dyDescent="0.25">
      <c r="B1878" t="s">
        <v>16042</v>
      </c>
      <c r="C1878" s="5" t="s">
        <v>1821</v>
      </c>
      <c r="D1878" s="4"/>
      <c r="E1878" s="4"/>
      <c r="F1878" s="4"/>
      <c r="G1878" s="4"/>
      <c r="H1878" s="4"/>
      <c r="I1878" s="4"/>
      <c r="J1878" s="4"/>
      <c r="K1878" s="4"/>
      <c r="L1878" s="4"/>
      <c r="M1878" s="4"/>
      <c r="N1878" s="4"/>
      <c r="O1878" s="4"/>
      <c r="P1878" s="4"/>
      <c r="Q1878" s="4"/>
      <c r="R1878" s="4"/>
      <c r="S1878" s="4"/>
    </row>
    <row r="1879" spans="2:19" ht="15.75" x14ac:dyDescent="0.25">
      <c r="B1879" t="s">
        <v>16042</v>
      </c>
      <c r="C1879" s="5" t="s">
        <v>1822</v>
      </c>
      <c r="D1879" s="4"/>
      <c r="E1879" s="4"/>
      <c r="F1879" s="4"/>
      <c r="G1879" s="4"/>
      <c r="H1879" s="4"/>
      <c r="I1879" s="4"/>
      <c r="J1879" s="4"/>
      <c r="K1879" s="4"/>
      <c r="L1879" s="4"/>
      <c r="M1879" s="4"/>
      <c r="N1879" s="4"/>
      <c r="O1879" s="4"/>
      <c r="P1879" s="4"/>
      <c r="Q1879" s="4"/>
      <c r="R1879" s="4"/>
      <c r="S1879" s="4"/>
    </row>
    <row r="1880" spans="2:19" ht="15.75" x14ac:dyDescent="0.25">
      <c r="B1880" t="s">
        <v>16042</v>
      </c>
      <c r="C1880" s="5" t="s">
        <v>1823</v>
      </c>
      <c r="D1880" s="4"/>
      <c r="E1880" s="4"/>
      <c r="F1880" s="4"/>
      <c r="G1880" s="4"/>
      <c r="H1880" s="4"/>
      <c r="I1880" s="4"/>
      <c r="J1880" s="4"/>
      <c r="K1880" s="4"/>
      <c r="L1880" s="4"/>
      <c r="M1880" s="4"/>
      <c r="N1880" s="4"/>
      <c r="O1880" s="4"/>
      <c r="P1880" s="4"/>
      <c r="Q1880" s="4"/>
      <c r="R1880" s="4"/>
      <c r="S1880" s="4"/>
    </row>
    <row r="1881" spans="2:19" ht="15.75" x14ac:dyDescent="0.25">
      <c r="B1881" t="s">
        <v>16042</v>
      </c>
      <c r="C1881" s="5" t="s">
        <v>1824</v>
      </c>
      <c r="D1881" s="4"/>
      <c r="E1881" s="4"/>
      <c r="F1881" s="4"/>
      <c r="G1881" s="4"/>
      <c r="H1881" s="4"/>
      <c r="I1881" s="4"/>
      <c r="J1881" s="4"/>
      <c r="K1881" s="4"/>
      <c r="L1881" s="4"/>
      <c r="M1881" s="4"/>
      <c r="N1881" s="4"/>
      <c r="O1881" s="4"/>
      <c r="P1881" s="4"/>
      <c r="Q1881" s="4"/>
      <c r="R1881" s="4"/>
      <c r="S1881" s="4"/>
    </row>
    <row r="1882" spans="2:19" ht="15.75" x14ac:dyDescent="0.25">
      <c r="B1882" t="s">
        <v>16042</v>
      </c>
      <c r="C1882" s="5" t="s">
        <v>1825</v>
      </c>
      <c r="D1882" s="4"/>
      <c r="E1882" s="4"/>
      <c r="F1882" s="4"/>
      <c r="G1882" s="4"/>
      <c r="H1882" s="4"/>
      <c r="I1882" s="4"/>
      <c r="J1882" s="4"/>
      <c r="K1882" s="4"/>
      <c r="L1882" s="4"/>
      <c r="M1882" s="4"/>
      <c r="N1882" s="4"/>
      <c r="O1882" s="4"/>
      <c r="P1882" s="4"/>
      <c r="Q1882" s="4"/>
      <c r="R1882" s="4"/>
      <c r="S1882" s="4"/>
    </row>
    <row r="1883" spans="2:19" ht="15.75" x14ac:dyDescent="0.25">
      <c r="B1883" t="s">
        <v>16042</v>
      </c>
      <c r="C1883" s="5" t="s">
        <v>1826</v>
      </c>
      <c r="D1883" s="4"/>
      <c r="E1883" s="4"/>
      <c r="F1883" s="4"/>
      <c r="G1883" s="4"/>
      <c r="H1883" s="4"/>
      <c r="I1883" s="4"/>
      <c r="J1883" s="4"/>
      <c r="K1883" s="4"/>
      <c r="L1883" s="4"/>
      <c r="M1883" s="4"/>
      <c r="N1883" s="4"/>
      <c r="O1883" s="4"/>
      <c r="P1883" s="4"/>
      <c r="Q1883" s="4"/>
      <c r="R1883" s="4"/>
      <c r="S1883" s="4"/>
    </row>
    <row r="1884" spans="2:19" ht="15.75" x14ac:dyDescent="0.25">
      <c r="B1884" t="s">
        <v>16042</v>
      </c>
      <c r="C1884" s="5" t="s">
        <v>1827</v>
      </c>
      <c r="D1884" s="4"/>
      <c r="E1884" s="4"/>
      <c r="F1884" s="4"/>
      <c r="G1884" s="4"/>
      <c r="H1884" s="4"/>
      <c r="I1884" s="4"/>
      <c r="J1884" s="4"/>
      <c r="K1884" s="4"/>
      <c r="L1884" s="4"/>
      <c r="M1884" s="4"/>
      <c r="N1884" s="4"/>
      <c r="O1884" s="4"/>
      <c r="P1884" s="4"/>
      <c r="Q1884" s="4"/>
      <c r="R1884" s="4"/>
      <c r="S1884" s="4"/>
    </row>
    <row r="1885" spans="2:19" ht="15.75" x14ac:dyDescent="0.25">
      <c r="B1885" t="s">
        <v>16042</v>
      </c>
      <c r="C1885" s="5" t="s">
        <v>1828</v>
      </c>
      <c r="D1885" s="4"/>
      <c r="E1885" s="4"/>
      <c r="F1885" s="4"/>
      <c r="G1885" s="4"/>
      <c r="H1885" s="4"/>
      <c r="I1885" s="4"/>
      <c r="J1885" s="4"/>
      <c r="K1885" s="4"/>
      <c r="L1885" s="4"/>
      <c r="M1885" s="4"/>
      <c r="N1885" s="4"/>
      <c r="O1885" s="4"/>
      <c r="P1885" s="4"/>
      <c r="Q1885" s="4"/>
      <c r="R1885" s="4"/>
      <c r="S1885" s="4"/>
    </row>
    <row r="1886" spans="2:19" ht="15.75" x14ac:dyDescent="0.25">
      <c r="B1886" t="s">
        <v>16042</v>
      </c>
      <c r="C1886" s="5" t="s">
        <v>1829</v>
      </c>
      <c r="D1886" s="4"/>
      <c r="E1886" s="4"/>
      <c r="F1886" s="4"/>
      <c r="G1886" s="4"/>
      <c r="H1886" s="4"/>
      <c r="I1886" s="4"/>
      <c r="J1886" s="4"/>
      <c r="K1886" s="4"/>
      <c r="L1886" s="4"/>
      <c r="M1886" s="4"/>
      <c r="N1886" s="4"/>
      <c r="O1886" s="4"/>
      <c r="P1886" s="4"/>
      <c r="Q1886" s="4"/>
      <c r="R1886" s="4"/>
      <c r="S1886" s="4"/>
    </row>
    <row r="1887" spans="2:19" ht="15.75" x14ac:dyDescent="0.25">
      <c r="B1887" t="s">
        <v>16042</v>
      </c>
      <c r="C1887" s="5" t="s">
        <v>1830</v>
      </c>
      <c r="D1887" s="4"/>
      <c r="E1887" s="4"/>
      <c r="F1887" s="4"/>
      <c r="G1887" s="4"/>
      <c r="H1887" s="4"/>
      <c r="I1887" s="4"/>
      <c r="J1887" s="4"/>
      <c r="K1887" s="4"/>
      <c r="L1887" s="4"/>
      <c r="M1887" s="4"/>
      <c r="N1887" s="4"/>
      <c r="O1887" s="4"/>
      <c r="P1887" s="4"/>
      <c r="Q1887" s="4"/>
      <c r="R1887" s="4"/>
      <c r="S1887" s="4"/>
    </row>
    <row r="1888" spans="2:19" ht="15.75" x14ac:dyDescent="0.25">
      <c r="B1888" t="s">
        <v>16042</v>
      </c>
      <c r="C1888" s="5" t="s">
        <v>1831</v>
      </c>
      <c r="D1888" s="4"/>
      <c r="E1888" s="4"/>
      <c r="F1888" s="4"/>
      <c r="G1888" s="4"/>
      <c r="H1888" s="4"/>
      <c r="I1888" s="4"/>
      <c r="J1888" s="4"/>
      <c r="K1888" s="4"/>
      <c r="L1888" s="4"/>
      <c r="M1888" s="4"/>
      <c r="N1888" s="4"/>
      <c r="O1888" s="4"/>
      <c r="P1888" s="4"/>
      <c r="Q1888" s="4"/>
      <c r="R1888" s="4"/>
      <c r="S1888" s="4"/>
    </row>
    <row r="1889" spans="2:19" ht="15.75" x14ac:dyDescent="0.25">
      <c r="B1889" t="s">
        <v>16042</v>
      </c>
      <c r="C1889" s="5" t="s">
        <v>1832</v>
      </c>
      <c r="D1889" s="4"/>
      <c r="E1889" s="4"/>
      <c r="F1889" s="4"/>
      <c r="G1889" s="4"/>
      <c r="H1889" s="4"/>
      <c r="I1889" s="4"/>
      <c r="J1889" s="4"/>
      <c r="K1889" s="4"/>
      <c r="L1889" s="4"/>
      <c r="M1889" s="4"/>
      <c r="N1889" s="4"/>
      <c r="O1889" s="4"/>
      <c r="P1889" s="4"/>
      <c r="Q1889" s="4"/>
      <c r="R1889" s="4"/>
      <c r="S1889" s="4"/>
    </row>
    <row r="1890" spans="2:19" ht="15.75" x14ac:dyDescent="0.25">
      <c r="B1890" t="s">
        <v>16042</v>
      </c>
      <c r="C1890" s="5" t="s">
        <v>1833</v>
      </c>
      <c r="D1890" s="4"/>
      <c r="E1890" s="4"/>
      <c r="F1890" s="4"/>
      <c r="G1890" s="4"/>
      <c r="H1890" s="4"/>
      <c r="I1890" s="4"/>
      <c r="J1890" s="4"/>
      <c r="K1890" s="4"/>
      <c r="L1890" s="4"/>
      <c r="M1890" s="4"/>
      <c r="N1890" s="4"/>
      <c r="O1890" s="4"/>
      <c r="P1890" s="4"/>
      <c r="Q1890" s="4"/>
      <c r="R1890" s="4"/>
      <c r="S1890" s="4"/>
    </row>
    <row r="1891" spans="2:19" ht="15.75" x14ac:dyDescent="0.25">
      <c r="B1891" t="s">
        <v>16042</v>
      </c>
      <c r="C1891" s="5" t="s">
        <v>1834</v>
      </c>
      <c r="D1891" s="4"/>
      <c r="E1891" s="4"/>
      <c r="F1891" s="4"/>
      <c r="G1891" s="4"/>
      <c r="H1891" s="4"/>
      <c r="I1891" s="4"/>
      <c r="J1891" s="4"/>
      <c r="K1891" s="4"/>
      <c r="L1891" s="4"/>
      <c r="M1891" s="4"/>
      <c r="N1891" s="4"/>
      <c r="O1891" s="4"/>
      <c r="P1891" s="4"/>
      <c r="Q1891" s="4"/>
      <c r="R1891" s="4"/>
      <c r="S1891" s="4"/>
    </row>
    <row r="1892" spans="2:19" ht="15.75" x14ac:dyDescent="0.25">
      <c r="B1892" t="s">
        <v>16042</v>
      </c>
      <c r="C1892" s="5" t="s">
        <v>1835</v>
      </c>
      <c r="D1892" s="4"/>
      <c r="E1892" s="4"/>
      <c r="F1892" s="4"/>
      <c r="G1892" s="4"/>
      <c r="H1892" s="4"/>
      <c r="I1892" s="4"/>
      <c r="J1892" s="4"/>
      <c r="K1892" s="4"/>
      <c r="L1892" s="4"/>
      <c r="M1892" s="4"/>
      <c r="N1892" s="4"/>
      <c r="O1892" s="4"/>
      <c r="P1892" s="4"/>
      <c r="Q1892" s="4"/>
      <c r="R1892" s="4"/>
      <c r="S1892" s="4"/>
    </row>
    <row r="1893" spans="2:19" ht="15.75" x14ac:dyDescent="0.25">
      <c r="B1893" t="s">
        <v>16042</v>
      </c>
      <c r="C1893" s="5" t="s">
        <v>1836</v>
      </c>
      <c r="D1893" s="4"/>
      <c r="E1893" s="4"/>
      <c r="F1893" s="4"/>
      <c r="G1893" s="4"/>
      <c r="H1893" s="4"/>
      <c r="I1893" s="4"/>
      <c r="J1893" s="4"/>
      <c r="K1893" s="4"/>
      <c r="L1893" s="4"/>
      <c r="M1893" s="4"/>
      <c r="N1893" s="4"/>
      <c r="O1893" s="4"/>
      <c r="P1893" s="4"/>
      <c r="Q1893" s="4"/>
      <c r="R1893" s="4"/>
      <c r="S1893" s="4"/>
    </row>
    <row r="1894" spans="2:19" ht="15.75" x14ac:dyDescent="0.25">
      <c r="B1894" t="s">
        <v>16042</v>
      </c>
      <c r="C1894" s="5" t="s">
        <v>1837</v>
      </c>
      <c r="D1894" s="4"/>
      <c r="E1894" s="4"/>
      <c r="F1894" s="4"/>
      <c r="G1894" s="4"/>
      <c r="H1894" s="4"/>
      <c r="I1894" s="4"/>
      <c r="J1894" s="4"/>
      <c r="K1894" s="4"/>
      <c r="L1894" s="4"/>
      <c r="M1894" s="4"/>
      <c r="N1894" s="4"/>
      <c r="O1894" s="4"/>
      <c r="P1894" s="4"/>
      <c r="Q1894" s="4"/>
      <c r="R1894" s="4"/>
      <c r="S1894" s="4"/>
    </row>
    <row r="1895" spans="2:19" ht="15.75" x14ac:dyDescent="0.25">
      <c r="B1895" t="s">
        <v>16042</v>
      </c>
      <c r="C1895" s="5" t="s">
        <v>1838</v>
      </c>
      <c r="D1895" s="4"/>
      <c r="E1895" s="4"/>
      <c r="F1895" s="4"/>
      <c r="G1895" s="4"/>
      <c r="H1895" s="4"/>
      <c r="I1895" s="4"/>
      <c r="J1895" s="4"/>
      <c r="K1895" s="4"/>
      <c r="L1895" s="4"/>
      <c r="M1895" s="4"/>
      <c r="N1895" s="4"/>
      <c r="O1895" s="4"/>
      <c r="P1895" s="4"/>
      <c r="Q1895" s="4"/>
      <c r="R1895" s="4"/>
      <c r="S1895" s="4"/>
    </row>
    <row r="1896" spans="2:19" ht="15.75" x14ac:dyDescent="0.25">
      <c r="B1896" t="s">
        <v>16042</v>
      </c>
      <c r="C1896" s="5" t="s">
        <v>1839</v>
      </c>
      <c r="D1896" s="4"/>
      <c r="E1896" s="4"/>
      <c r="F1896" s="4"/>
      <c r="G1896" s="4"/>
      <c r="H1896" s="4"/>
      <c r="I1896" s="4"/>
      <c r="J1896" s="4"/>
      <c r="K1896" s="4"/>
      <c r="L1896" s="4"/>
      <c r="M1896" s="4"/>
      <c r="N1896" s="4"/>
      <c r="O1896" s="4"/>
      <c r="P1896" s="4"/>
      <c r="Q1896" s="4"/>
      <c r="R1896" s="4"/>
      <c r="S1896" s="4"/>
    </row>
    <row r="1897" spans="2:19" ht="15.75" x14ac:dyDescent="0.25">
      <c r="B1897" t="s">
        <v>16042</v>
      </c>
      <c r="C1897" s="5" t="s">
        <v>1840</v>
      </c>
      <c r="D1897" s="4"/>
      <c r="E1897" s="4"/>
      <c r="F1897" s="4"/>
      <c r="G1897" s="4"/>
      <c r="H1897" s="4"/>
      <c r="I1897" s="4"/>
      <c r="J1897" s="4"/>
      <c r="K1897" s="4"/>
      <c r="L1897" s="4"/>
      <c r="M1897" s="4"/>
      <c r="N1897" s="4"/>
      <c r="O1897" s="4"/>
      <c r="P1897" s="4"/>
      <c r="Q1897" s="4"/>
      <c r="R1897" s="4"/>
      <c r="S1897" s="4"/>
    </row>
    <row r="1898" spans="2:19" ht="15.75" x14ac:dyDescent="0.25">
      <c r="B1898" t="s">
        <v>16042</v>
      </c>
      <c r="C1898" s="5" t="s">
        <v>1841</v>
      </c>
      <c r="D1898" s="4"/>
      <c r="E1898" s="4"/>
      <c r="F1898" s="4"/>
      <c r="G1898" s="4"/>
      <c r="H1898" s="4"/>
      <c r="I1898" s="4"/>
      <c r="J1898" s="4"/>
      <c r="K1898" s="4"/>
      <c r="L1898" s="4"/>
      <c r="M1898" s="4"/>
      <c r="N1898" s="4"/>
      <c r="O1898" s="4"/>
      <c r="P1898" s="4"/>
      <c r="Q1898" s="4"/>
      <c r="R1898" s="4"/>
      <c r="S1898" s="4"/>
    </row>
    <row r="1899" spans="2:19" ht="15.75" x14ac:dyDescent="0.25">
      <c r="B1899" t="s">
        <v>16042</v>
      </c>
      <c r="C1899" s="5" t="s">
        <v>1842</v>
      </c>
      <c r="D1899" s="4"/>
      <c r="E1899" s="4"/>
      <c r="F1899" s="4"/>
      <c r="G1899" s="4"/>
      <c r="H1899" s="4"/>
      <c r="I1899" s="4"/>
      <c r="J1899" s="4"/>
      <c r="K1899" s="4"/>
      <c r="L1899" s="4"/>
      <c r="M1899" s="4"/>
      <c r="N1899" s="4"/>
      <c r="O1899" s="4"/>
      <c r="P1899" s="4"/>
      <c r="Q1899" s="4"/>
      <c r="R1899" s="4"/>
      <c r="S1899" s="4"/>
    </row>
    <row r="1900" spans="2:19" ht="15.75" x14ac:dyDescent="0.25">
      <c r="B1900" t="s">
        <v>16042</v>
      </c>
      <c r="C1900" s="5" t="s">
        <v>1843</v>
      </c>
      <c r="D1900" s="4"/>
      <c r="E1900" s="4"/>
      <c r="F1900" s="4"/>
      <c r="G1900" s="4"/>
      <c r="H1900" s="4"/>
      <c r="I1900" s="4"/>
      <c r="J1900" s="4"/>
      <c r="K1900" s="4"/>
      <c r="L1900" s="4"/>
      <c r="M1900" s="4"/>
      <c r="N1900" s="4"/>
      <c r="O1900" s="4"/>
      <c r="P1900" s="4"/>
      <c r="Q1900" s="4"/>
      <c r="R1900" s="4"/>
      <c r="S1900" s="4"/>
    </row>
    <row r="1901" spans="2:19" ht="15.75" x14ac:dyDescent="0.25">
      <c r="B1901" t="s">
        <v>16042</v>
      </c>
      <c r="C1901" s="5" t="s">
        <v>1844</v>
      </c>
      <c r="D1901" s="4"/>
      <c r="E1901" s="4"/>
      <c r="F1901" s="4"/>
      <c r="G1901" s="4"/>
      <c r="H1901" s="4"/>
      <c r="I1901" s="4"/>
      <c r="J1901" s="4"/>
      <c r="K1901" s="4"/>
      <c r="L1901" s="4"/>
      <c r="M1901" s="4"/>
      <c r="N1901" s="4"/>
      <c r="O1901" s="4"/>
      <c r="P1901" s="4"/>
      <c r="Q1901" s="4"/>
      <c r="R1901" s="4"/>
      <c r="S1901" s="4"/>
    </row>
    <row r="1902" spans="2:19" ht="15.75" x14ac:dyDescent="0.25">
      <c r="B1902" t="s">
        <v>16042</v>
      </c>
      <c r="C1902" s="5" t="s">
        <v>1845</v>
      </c>
      <c r="D1902" s="4"/>
      <c r="E1902" s="4"/>
      <c r="F1902" s="4"/>
      <c r="G1902" s="4"/>
      <c r="H1902" s="4"/>
      <c r="I1902" s="4"/>
      <c r="J1902" s="4"/>
      <c r="K1902" s="4"/>
      <c r="L1902" s="4"/>
      <c r="M1902" s="4"/>
      <c r="N1902" s="4"/>
      <c r="O1902" s="4"/>
      <c r="P1902" s="4"/>
      <c r="Q1902" s="4"/>
      <c r="R1902" s="4"/>
      <c r="S1902" s="4"/>
    </row>
    <row r="1903" spans="2:19" ht="15.75" x14ac:dyDescent="0.25">
      <c r="B1903" t="s">
        <v>16042</v>
      </c>
      <c r="C1903" s="5" t="s">
        <v>1846</v>
      </c>
      <c r="D1903" s="4"/>
      <c r="E1903" s="4"/>
      <c r="F1903" s="4"/>
      <c r="G1903" s="4"/>
      <c r="H1903" s="4"/>
      <c r="I1903" s="4"/>
      <c r="J1903" s="4"/>
      <c r="K1903" s="4"/>
      <c r="L1903" s="4"/>
      <c r="M1903" s="4"/>
      <c r="N1903" s="4"/>
      <c r="O1903" s="4"/>
      <c r="P1903" s="4"/>
      <c r="Q1903" s="4"/>
      <c r="R1903" s="4"/>
      <c r="S1903" s="4"/>
    </row>
    <row r="1904" spans="2:19" ht="15.75" x14ac:dyDescent="0.25">
      <c r="B1904" t="s">
        <v>16042</v>
      </c>
      <c r="C1904" s="5" t="s">
        <v>1847</v>
      </c>
      <c r="D1904" s="4"/>
      <c r="E1904" s="4"/>
      <c r="F1904" s="4"/>
      <c r="G1904" s="4"/>
      <c r="H1904" s="4"/>
      <c r="I1904" s="4"/>
      <c r="J1904" s="4"/>
      <c r="K1904" s="4"/>
      <c r="L1904" s="4"/>
      <c r="M1904" s="4"/>
      <c r="N1904" s="4"/>
      <c r="O1904" s="4"/>
      <c r="P1904" s="4"/>
      <c r="Q1904" s="4"/>
      <c r="R1904" s="4"/>
      <c r="S1904" s="4"/>
    </row>
    <row r="1905" spans="2:19" ht="15.75" x14ac:dyDescent="0.25">
      <c r="B1905" t="s">
        <v>16042</v>
      </c>
      <c r="C1905" s="5" t="s">
        <v>1848</v>
      </c>
      <c r="D1905" s="4"/>
      <c r="E1905" s="4"/>
      <c r="F1905" s="4"/>
      <c r="G1905" s="4"/>
      <c r="H1905" s="4"/>
      <c r="I1905" s="4"/>
      <c r="J1905" s="4"/>
      <c r="K1905" s="4"/>
      <c r="L1905" s="4"/>
      <c r="M1905" s="4"/>
      <c r="N1905" s="4"/>
      <c r="O1905" s="4"/>
      <c r="P1905" s="4"/>
      <c r="Q1905" s="4"/>
      <c r="R1905" s="4"/>
      <c r="S1905" s="4"/>
    </row>
    <row r="1906" spans="2:19" ht="15.75" x14ac:dyDescent="0.25">
      <c r="B1906" t="s">
        <v>16042</v>
      </c>
      <c r="C1906" s="5" t="s">
        <v>1849</v>
      </c>
      <c r="D1906" s="4"/>
      <c r="E1906" s="4"/>
      <c r="F1906" s="4"/>
      <c r="G1906" s="4"/>
      <c r="H1906" s="4"/>
      <c r="I1906" s="4"/>
      <c r="J1906" s="4"/>
      <c r="K1906" s="4"/>
      <c r="L1906" s="4"/>
      <c r="M1906" s="4"/>
      <c r="N1906" s="4"/>
      <c r="O1906" s="4"/>
      <c r="P1906" s="4"/>
      <c r="Q1906" s="4"/>
      <c r="R1906" s="4"/>
      <c r="S1906" s="4"/>
    </row>
    <row r="1907" spans="2:19" ht="15.75" x14ac:dyDescent="0.25">
      <c r="B1907" t="s">
        <v>16042</v>
      </c>
      <c r="C1907" s="5" t="s">
        <v>1850</v>
      </c>
      <c r="D1907" s="4"/>
      <c r="E1907" s="4"/>
      <c r="F1907" s="4"/>
      <c r="G1907" s="4"/>
      <c r="H1907" s="4"/>
      <c r="I1907" s="4"/>
      <c r="J1907" s="4"/>
      <c r="K1907" s="4"/>
      <c r="L1907" s="4"/>
      <c r="M1907" s="4"/>
      <c r="N1907" s="4"/>
      <c r="O1907" s="4"/>
      <c r="P1907" s="4"/>
      <c r="Q1907" s="4"/>
      <c r="R1907" s="4"/>
      <c r="S1907" s="4"/>
    </row>
    <row r="1908" spans="2:19" ht="15.75" x14ac:dyDescent="0.25">
      <c r="B1908" t="s">
        <v>16042</v>
      </c>
      <c r="C1908" s="5" t="s">
        <v>1851</v>
      </c>
      <c r="D1908" s="4"/>
      <c r="E1908" s="4"/>
      <c r="F1908" s="4"/>
      <c r="G1908" s="4"/>
      <c r="H1908" s="4"/>
      <c r="I1908" s="4"/>
      <c r="J1908" s="4"/>
      <c r="K1908" s="4"/>
      <c r="L1908" s="4"/>
      <c r="M1908" s="4"/>
      <c r="N1908" s="4"/>
      <c r="O1908" s="4"/>
      <c r="P1908" s="4"/>
      <c r="Q1908" s="4"/>
      <c r="R1908" s="4"/>
      <c r="S1908" s="4"/>
    </row>
    <row r="1909" spans="2:19" ht="15.75" x14ac:dyDescent="0.25">
      <c r="B1909" t="s">
        <v>16042</v>
      </c>
      <c r="C1909" s="5" t="s">
        <v>1852</v>
      </c>
      <c r="D1909" s="4"/>
      <c r="E1909" s="4"/>
      <c r="F1909" s="4"/>
      <c r="G1909" s="4"/>
      <c r="H1909" s="4"/>
      <c r="I1909" s="4"/>
      <c r="J1909" s="4"/>
      <c r="K1909" s="4"/>
      <c r="L1909" s="4"/>
      <c r="M1909" s="4"/>
      <c r="N1909" s="4"/>
      <c r="O1909" s="4"/>
      <c r="P1909" s="4"/>
      <c r="Q1909" s="4"/>
      <c r="R1909" s="4"/>
      <c r="S1909" s="4"/>
    </row>
    <row r="1910" spans="2:19" ht="15.75" x14ac:dyDescent="0.25">
      <c r="B1910" t="s">
        <v>16042</v>
      </c>
      <c r="C1910" s="5" t="s">
        <v>1853</v>
      </c>
      <c r="D1910" s="4"/>
      <c r="E1910" s="4"/>
      <c r="F1910" s="4"/>
      <c r="G1910" s="4"/>
      <c r="H1910" s="4"/>
      <c r="I1910" s="4"/>
      <c r="J1910" s="4"/>
      <c r="K1910" s="4"/>
      <c r="L1910" s="4"/>
      <c r="M1910" s="4"/>
      <c r="N1910" s="4"/>
      <c r="O1910" s="4"/>
      <c r="P1910" s="4"/>
      <c r="Q1910" s="4"/>
      <c r="R1910" s="4"/>
      <c r="S1910" s="4"/>
    </row>
    <row r="1911" spans="2:19" ht="15.75" x14ac:dyDescent="0.25">
      <c r="B1911" t="s">
        <v>16042</v>
      </c>
      <c r="C1911" s="5" t="s">
        <v>1854</v>
      </c>
      <c r="D1911" s="4"/>
      <c r="E1911" s="4"/>
      <c r="F1911" s="4"/>
      <c r="G1911" s="4"/>
      <c r="H1911" s="4"/>
      <c r="I1911" s="4"/>
      <c r="J1911" s="4"/>
      <c r="K1911" s="4"/>
      <c r="L1911" s="4"/>
      <c r="M1911" s="4"/>
      <c r="N1911" s="4"/>
      <c r="O1911" s="4"/>
      <c r="P1911" s="4"/>
      <c r="Q1911" s="4"/>
      <c r="R1911" s="4"/>
      <c r="S1911" s="4"/>
    </row>
    <row r="1912" spans="2:19" ht="15.75" x14ac:dyDescent="0.25">
      <c r="B1912" t="s">
        <v>16042</v>
      </c>
      <c r="C1912" s="5" t="s">
        <v>1855</v>
      </c>
      <c r="D1912" s="4"/>
      <c r="E1912" s="4"/>
      <c r="F1912" s="4"/>
      <c r="G1912" s="4"/>
      <c r="H1912" s="4"/>
      <c r="I1912" s="4"/>
      <c r="J1912" s="4"/>
      <c r="K1912" s="4"/>
      <c r="L1912" s="4"/>
      <c r="M1912" s="4"/>
      <c r="N1912" s="4"/>
      <c r="O1912" s="4"/>
      <c r="P1912" s="4"/>
      <c r="Q1912" s="4"/>
      <c r="R1912" s="4"/>
      <c r="S1912" s="4"/>
    </row>
    <row r="1913" spans="2:19" ht="15.75" x14ac:dyDescent="0.25">
      <c r="B1913" t="s">
        <v>16042</v>
      </c>
      <c r="C1913" s="5" t="s">
        <v>1856</v>
      </c>
      <c r="D1913" s="4"/>
      <c r="E1913" s="4"/>
      <c r="F1913" s="4"/>
      <c r="G1913" s="4"/>
      <c r="H1913" s="4"/>
      <c r="I1913" s="4"/>
      <c r="J1913" s="4"/>
      <c r="K1913" s="4"/>
      <c r="L1913" s="4"/>
      <c r="M1913" s="4"/>
      <c r="N1913" s="4"/>
      <c r="O1913" s="4"/>
      <c r="P1913" s="4"/>
      <c r="Q1913" s="4"/>
      <c r="R1913" s="4"/>
      <c r="S1913" s="4"/>
    </row>
    <row r="1914" spans="2:19" ht="15.75" x14ac:dyDescent="0.25">
      <c r="B1914" t="s">
        <v>16042</v>
      </c>
      <c r="C1914" s="5" t="s">
        <v>1857</v>
      </c>
      <c r="D1914" s="4"/>
      <c r="E1914" s="4"/>
      <c r="F1914" s="4"/>
      <c r="G1914" s="4"/>
      <c r="H1914" s="4"/>
      <c r="I1914" s="4"/>
      <c r="J1914" s="4"/>
      <c r="K1914" s="4"/>
      <c r="L1914" s="4"/>
      <c r="M1914" s="4"/>
      <c r="N1914" s="4"/>
      <c r="O1914" s="4"/>
      <c r="P1914" s="4"/>
      <c r="Q1914" s="4"/>
      <c r="R1914" s="4"/>
      <c r="S1914" s="4"/>
    </row>
    <row r="1915" spans="2:19" ht="15.75" x14ac:dyDescent="0.25">
      <c r="B1915" t="s">
        <v>16042</v>
      </c>
      <c r="C1915" s="5" t="s">
        <v>1858</v>
      </c>
      <c r="D1915" s="4"/>
      <c r="E1915" s="4"/>
      <c r="F1915" s="4"/>
      <c r="G1915" s="4"/>
      <c r="H1915" s="4"/>
      <c r="I1915" s="4"/>
      <c r="J1915" s="4"/>
      <c r="K1915" s="4"/>
      <c r="L1915" s="4"/>
      <c r="M1915" s="4"/>
      <c r="N1915" s="4"/>
      <c r="O1915" s="4"/>
      <c r="P1915" s="4"/>
      <c r="Q1915" s="4"/>
      <c r="R1915" s="4"/>
      <c r="S1915" s="4"/>
    </row>
    <row r="1916" spans="2:19" ht="15.75" x14ac:dyDescent="0.25">
      <c r="B1916" t="s">
        <v>16042</v>
      </c>
      <c r="C1916" s="5" t="s">
        <v>1859</v>
      </c>
      <c r="D1916" s="4"/>
      <c r="E1916" s="4"/>
      <c r="F1916" s="4"/>
      <c r="G1916" s="4"/>
      <c r="H1916" s="4"/>
      <c r="I1916" s="4"/>
      <c r="J1916" s="4"/>
      <c r="K1916" s="4"/>
      <c r="L1916" s="4"/>
      <c r="M1916" s="4"/>
      <c r="N1916" s="4"/>
      <c r="O1916" s="4"/>
      <c r="P1916" s="4"/>
      <c r="Q1916" s="4"/>
      <c r="R1916" s="4"/>
      <c r="S1916" s="4"/>
    </row>
    <row r="1917" spans="2:19" ht="15.75" x14ac:dyDescent="0.25">
      <c r="B1917" t="s">
        <v>16042</v>
      </c>
      <c r="C1917" s="5" t="s">
        <v>1860</v>
      </c>
      <c r="D1917" s="4"/>
      <c r="E1917" s="4"/>
      <c r="F1917" s="4"/>
      <c r="G1917" s="4"/>
      <c r="H1917" s="4"/>
      <c r="I1917" s="4"/>
      <c r="J1917" s="4"/>
      <c r="K1917" s="4"/>
      <c r="L1917" s="4"/>
      <c r="M1917" s="4"/>
      <c r="N1917" s="4"/>
      <c r="O1917" s="4"/>
      <c r="P1917" s="4"/>
      <c r="Q1917" s="4"/>
      <c r="R1917" s="4"/>
      <c r="S1917" s="4"/>
    </row>
    <row r="1918" spans="2:19" ht="15.75" x14ac:dyDescent="0.25">
      <c r="B1918" t="s">
        <v>16042</v>
      </c>
      <c r="C1918" s="5" t="s">
        <v>1861</v>
      </c>
      <c r="D1918" s="4"/>
      <c r="E1918" s="4"/>
      <c r="F1918" s="4"/>
      <c r="G1918" s="4"/>
      <c r="H1918" s="4"/>
      <c r="I1918" s="4"/>
      <c r="J1918" s="4"/>
      <c r="K1918" s="4"/>
      <c r="L1918" s="4"/>
      <c r="M1918" s="4"/>
      <c r="N1918" s="4"/>
      <c r="O1918" s="4"/>
      <c r="P1918" s="4"/>
      <c r="Q1918" s="4"/>
      <c r="R1918" s="4"/>
      <c r="S1918" s="4"/>
    </row>
    <row r="1919" spans="2:19" ht="15.75" x14ac:dyDescent="0.25">
      <c r="B1919" t="s">
        <v>16042</v>
      </c>
      <c r="C1919" s="5" t="s">
        <v>1862</v>
      </c>
      <c r="D1919" s="4"/>
      <c r="E1919" s="4"/>
      <c r="F1919" s="4"/>
      <c r="G1919" s="4"/>
      <c r="H1919" s="4"/>
      <c r="I1919" s="4"/>
      <c r="J1919" s="4"/>
      <c r="K1919" s="4"/>
      <c r="L1919" s="4"/>
      <c r="M1919" s="4"/>
      <c r="N1919" s="4"/>
      <c r="O1919" s="4"/>
      <c r="P1919" s="4"/>
      <c r="Q1919" s="4"/>
      <c r="R1919" s="4"/>
      <c r="S1919" s="4"/>
    </row>
    <row r="1920" spans="2:19" ht="15.75" x14ac:dyDescent="0.25">
      <c r="B1920" t="s">
        <v>16042</v>
      </c>
      <c r="C1920" s="5" t="s">
        <v>1863</v>
      </c>
      <c r="D1920" s="4"/>
      <c r="E1920" s="4"/>
      <c r="F1920" s="4"/>
      <c r="G1920" s="4"/>
      <c r="H1920" s="4"/>
      <c r="I1920" s="4"/>
      <c r="J1920" s="4"/>
      <c r="K1920" s="4"/>
      <c r="L1920" s="4"/>
      <c r="M1920" s="4"/>
      <c r="N1920" s="4"/>
      <c r="O1920" s="4"/>
      <c r="P1920" s="4"/>
      <c r="Q1920" s="4"/>
      <c r="R1920" s="4"/>
      <c r="S1920" s="4"/>
    </row>
    <row r="1921" spans="2:19" ht="15.75" x14ac:dyDescent="0.25">
      <c r="B1921" t="s">
        <v>16042</v>
      </c>
      <c r="C1921" s="5" t="s">
        <v>1864</v>
      </c>
      <c r="D1921" s="4"/>
      <c r="E1921" s="4"/>
      <c r="F1921" s="4"/>
      <c r="G1921" s="4"/>
      <c r="H1921" s="4"/>
      <c r="I1921" s="4"/>
      <c r="J1921" s="4"/>
      <c r="K1921" s="4"/>
      <c r="L1921" s="4"/>
      <c r="M1921" s="4"/>
      <c r="N1921" s="4"/>
      <c r="O1921" s="4"/>
      <c r="P1921" s="4"/>
      <c r="Q1921" s="4"/>
      <c r="R1921" s="4"/>
      <c r="S1921" s="4"/>
    </row>
    <row r="1922" spans="2:19" ht="15.75" x14ac:dyDescent="0.25">
      <c r="B1922" t="s">
        <v>16042</v>
      </c>
      <c r="C1922" s="5" t="s">
        <v>1865</v>
      </c>
      <c r="D1922" s="4"/>
      <c r="E1922" s="4"/>
      <c r="F1922" s="4"/>
      <c r="G1922" s="4"/>
      <c r="H1922" s="4"/>
      <c r="I1922" s="4"/>
      <c r="J1922" s="4"/>
      <c r="K1922" s="4"/>
      <c r="L1922" s="4"/>
      <c r="M1922" s="4"/>
      <c r="N1922" s="4"/>
      <c r="O1922" s="4"/>
      <c r="P1922" s="4"/>
      <c r="Q1922" s="4"/>
      <c r="R1922" s="4"/>
      <c r="S1922" s="4"/>
    </row>
    <row r="1923" spans="2:19" ht="15.75" x14ac:dyDescent="0.25">
      <c r="B1923" t="s">
        <v>16042</v>
      </c>
      <c r="C1923" s="5" t="s">
        <v>1866</v>
      </c>
      <c r="D1923" s="4"/>
      <c r="E1923" s="4"/>
      <c r="F1923" s="4"/>
      <c r="G1923" s="4"/>
      <c r="H1923" s="4"/>
      <c r="I1923" s="4"/>
      <c r="J1923" s="4"/>
      <c r="K1923" s="4"/>
      <c r="L1923" s="4"/>
      <c r="M1923" s="4"/>
      <c r="N1923" s="4"/>
      <c r="O1923" s="4"/>
      <c r="P1923" s="4"/>
      <c r="Q1923" s="4"/>
      <c r="R1923" s="4"/>
      <c r="S1923" s="4"/>
    </row>
    <row r="1924" spans="2:19" ht="15.75" x14ac:dyDescent="0.25">
      <c r="B1924" t="s">
        <v>16042</v>
      </c>
      <c r="C1924" s="5" t="s">
        <v>1867</v>
      </c>
      <c r="D1924" s="4"/>
      <c r="E1924" s="4"/>
      <c r="F1924" s="4"/>
      <c r="G1924" s="4"/>
      <c r="H1924" s="4"/>
      <c r="I1924" s="4"/>
      <c r="J1924" s="4"/>
      <c r="K1924" s="4"/>
      <c r="L1924" s="4"/>
      <c r="M1924" s="4"/>
      <c r="N1924" s="4"/>
      <c r="O1924" s="4"/>
      <c r="P1924" s="4"/>
      <c r="Q1924" s="4"/>
      <c r="R1924" s="4"/>
      <c r="S1924" s="4"/>
    </row>
    <row r="1925" spans="2:19" ht="15.75" x14ac:dyDescent="0.25">
      <c r="B1925" t="s">
        <v>16042</v>
      </c>
      <c r="C1925" s="5" t="s">
        <v>1868</v>
      </c>
      <c r="D1925" s="4"/>
      <c r="E1925" s="4"/>
      <c r="F1925" s="4"/>
      <c r="G1925" s="4"/>
      <c r="H1925" s="4"/>
      <c r="I1925" s="4"/>
      <c r="J1925" s="4"/>
      <c r="K1925" s="4"/>
      <c r="L1925" s="4"/>
      <c r="M1925" s="4"/>
      <c r="N1925" s="4"/>
      <c r="O1925" s="4"/>
      <c r="P1925" s="4"/>
      <c r="Q1925" s="4"/>
      <c r="R1925" s="4"/>
      <c r="S1925" s="4"/>
    </row>
    <row r="1926" spans="2:19" ht="15.75" x14ac:dyDescent="0.25">
      <c r="B1926" t="s">
        <v>16042</v>
      </c>
      <c r="C1926" s="5" t="s">
        <v>1869</v>
      </c>
      <c r="D1926" s="4"/>
      <c r="E1926" s="4"/>
      <c r="F1926" s="4"/>
      <c r="G1926" s="4"/>
      <c r="H1926" s="4"/>
      <c r="I1926" s="4"/>
      <c r="J1926" s="4"/>
      <c r="K1926" s="4"/>
      <c r="L1926" s="4"/>
      <c r="M1926" s="4"/>
      <c r="N1926" s="4"/>
      <c r="O1926" s="4"/>
      <c r="P1926" s="4"/>
      <c r="Q1926" s="4"/>
      <c r="R1926" s="4"/>
      <c r="S1926" s="4"/>
    </row>
    <row r="1927" spans="2:19" ht="15.75" x14ac:dyDescent="0.25">
      <c r="B1927" t="s">
        <v>16042</v>
      </c>
      <c r="C1927" s="5" t="s">
        <v>1870</v>
      </c>
      <c r="D1927" s="4"/>
      <c r="E1927" s="4"/>
      <c r="F1927" s="4"/>
      <c r="G1927" s="4"/>
      <c r="H1927" s="4"/>
      <c r="I1927" s="4"/>
      <c r="J1927" s="4"/>
      <c r="K1927" s="4"/>
      <c r="L1927" s="4"/>
      <c r="M1927" s="4"/>
      <c r="N1927" s="4"/>
      <c r="O1927" s="4"/>
      <c r="P1927" s="4"/>
      <c r="Q1927" s="4"/>
      <c r="R1927" s="4"/>
      <c r="S1927" s="4"/>
    </row>
    <row r="1928" spans="2:19" ht="15.75" x14ac:dyDescent="0.25">
      <c r="B1928" t="s">
        <v>16042</v>
      </c>
      <c r="C1928" s="5" t="s">
        <v>1871</v>
      </c>
      <c r="D1928" s="4"/>
      <c r="E1928" s="4"/>
      <c r="F1928" s="4"/>
      <c r="G1928" s="4"/>
      <c r="H1928" s="4"/>
      <c r="I1928" s="4"/>
      <c r="J1928" s="4"/>
      <c r="K1928" s="4"/>
      <c r="L1928" s="4"/>
      <c r="M1928" s="4"/>
      <c r="N1928" s="4"/>
      <c r="O1928" s="4"/>
      <c r="P1928" s="4"/>
      <c r="Q1928" s="4"/>
      <c r="R1928" s="4"/>
      <c r="S1928" s="4"/>
    </row>
    <row r="1929" spans="2:19" ht="15.75" x14ac:dyDescent="0.25">
      <c r="B1929" t="s">
        <v>16042</v>
      </c>
      <c r="C1929" s="5" t="s">
        <v>1872</v>
      </c>
      <c r="D1929" s="4"/>
      <c r="E1929" s="4"/>
      <c r="F1929" s="4"/>
      <c r="G1929" s="4"/>
      <c r="H1929" s="4"/>
      <c r="I1929" s="4"/>
      <c r="J1929" s="4"/>
      <c r="K1929" s="4"/>
      <c r="L1929" s="4"/>
      <c r="M1929" s="4"/>
      <c r="N1929" s="4"/>
      <c r="O1929" s="4"/>
      <c r="P1929" s="4"/>
      <c r="Q1929" s="4"/>
      <c r="R1929" s="4"/>
      <c r="S1929" s="4"/>
    </row>
    <row r="1930" spans="2:19" ht="15.75" x14ac:dyDescent="0.25">
      <c r="B1930" t="s">
        <v>16042</v>
      </c>
      <c r="C1930" s="5" t="s">
        <v>1873</v>
      </c>
      <c r="D1930" s="4"/>
      <c r="E1930" s="4"/>
      <c r="F1930" s="4"/>
      <c r="G1930" s="4"/>
      <c r="H1930" s="4"/>
      <c r="I1930" s="4"/>
      <c r="J1930" s="4"/>
      <c r="K1930" s="4"/>
      <c r="L1930" s="4"/>
      <c r="M1930" s="4"/>
      <c r="N1930" s="4"/>
      <c r="O1930" s="4"/>
      <c r="P1930" s="4"/>
      <c r="Q1930" s="4"/>
      <c r="R1930" s="4"/>
      <c r="S1930" s="4"/>
    </row>
    <row r="1931" spans="2:19" ht="15.75" x14ac:dyDescent="0.25">
      <c r="B1931" t="s">
        <v>16042</v>
      </c>
      <c r="C1931" s="5" t="s">
        <v>1873</v>
      </c>
      <c r="D1931" s="4"/>
      <c r="E1931" s="4"/>
      <c r="F1931" s="4"/>
      <c r="G1931" s="4"/>
      <c r="H1931" s="4"/>
      <c r="I1931" s="4"/>
      <c r="J1931" s="4"/>
      <c r="K1931" s="4"/>
      <c r="L1931" s="4"/>
      <c r="M1931" s="4"/>
      <c r="N1931" s="4"/>
      <c r="O1931" s="4"/>
      <c r="P1931" s="4"/>
      <c r="Q1931" s="4"/>
      <c r="R1931" s="4"/>
      <c r="S1931" s="4"/>
    </row>
    <row r="1932" spans="2:19" ht="15.75" x14ac:dyDescent="0.25">
      <c r="B1932" t="s">
        <v>16042</v>
      </c>
      <c r="C1932" s="5" t="s">
        <v>1874</v>
      </c>
      <c r="D1932" s="4"/>
      <c r="E1932" s="4"/>
      <c r="F1932" s="4"/>
      <c r="G1932" s="4"/>
      <c r="H1932" s="4"/>
      <c r="I1932" s="4"/>
      <c r="J1932" s="4"/>
      <c r="K1932" s="4"/>
      <c r="L1932" s="4"/>
      <c r="M1932" s="4"/>
      <c r="N1932" s="4"/>
      <c r="O1932" s="4"/>
      <c r="P1932" s="4"/>
      <c r="Q1932" s="4"/>
      <c r="R1932" s="4"/>
      <c r="S1932" s="4"/>
    </row>
    <row r="1933" spans="2:19" ht="15.75" x14ac:dyDescent="0.25">
      <c r="B1933" t="s">
        <v>16042</v>
      </c>
      <c r="C1933" s="5" t="s">
        <v>1875</v>
      </c>
      <c r="D1933" s="4"/>
      <c r="E1933" s="4"/>
      <c r="F1933" s="4"/>
      <c r="G1933" s="4"/>
      <c r="H1933" s="4"/>
      <c r="I1933" s="4"/>
      <c r="J1933" s="4"/>
      <c r="K1933" s="4"/>
      <c r="L1933" s="4"/>
      <c r="M1933" s="4"/>
      <c r="N1933" s="4"/>
      <c r="O1933" s="4"/>
      <c r="P1933" s="4"/>
      <c r="Q1933" s="4"/>
      <c r="R1933" s="4"/>
      <c r="S1933" s="4"/>
    </row>
    <row r="1934" spans="2:19" ht="15.75" x14ac:dyDescent="0.25">
      <c r="B1934" t="s">
        <v>16042</v>
      </c>
      <c r="C1934" s="5" t="s">
        <v>1876</v>
      </c>
      <c r="D1934" s="4"/>
      <c r="E1934" s="4"/>
      <c r="F1934" s="4"/>
      <c r="G1934" s="4"/>
      <c r="H1934" s="4"/>
      <c r="I1934" s="4"/>
      <c r="J1934" s="4"/>
      <c r="K1934" s="4"/>
      <c r="L1934" s="4"/>
      <c r="M1934" s="4"/>
      <c r="N1934" s="4"/>
      <c r="O1934" s="4"/>
      <c r="P1934" s="4"/>
      <c r="Q1934" s="4"/>
      <c r="R1934" s="4"/>
      <c r="S1934" s="4"/>
    </row>
    <row r="1935" spans="2:19" ht="15.75" x14ac:dyDescent="0.25">
      <c r="B1935" t="s">
        <v>16042</v>
      </c>
      <c r="C1935" s="5" t="s">
        <v>1877</v>
      </c>
      <c r="D1935" s="4"/>
      <c r="E1935" s="4"/>
      <c r="F1935" s="4"/>
      <c r="G1935" s="4"/>
      <c r="H1935" s="4"/>
      <c r="I1935" s="4"/>
      <c r="J1935" s="4"/>
      <c r="K1935" s="4"/>
      <c r="L1935" s="4"/>
      <c r="M1935" s="4"/>
      <c r="N1935" s="4"/>
      <c r="O1935" s="4"/>
      <c r="P1935" s="4"/>
      <c r="Q1935" s="4"/>
      <c r="R1935" s="4"/>
      <c r="S1935" s="4"/>
    </row>
    <row r="1936" spans="2:19" ht="15.75" x14ac:dyDescent="0.25">
      <c r="B1936" t="s">
        <v>16042</v>
      </c>
      <c r="C1936" s="5" t="s">
        <v>1878</v>
      </c>
      <c r="D1936" s="4"/>
      <c r="E1936" s="4"/>
      <c r="F1936" s="4"/>
      <c r="G1936" s="4"/>
      <c r="H1936" s="4"/>
      <c r="I1936" s="4"/>
      <c r="J1936" s="4"/>
      <c r="K1936" s="4"/>
      <c r="L1936" s="4"/>
      <c r="M1936" s="4"/>
      <c r="N1936" s="4"/>
      <c r="O1936" s="4"/>
      <c r="P1936" s="4"/>
      <c r="Q1936" s="4"/>
      <c r="R1936" s="4"/>
      <c r="S1936" s="4"/>
    </row>
    <row r="1937" spans="2:19" ht="15.75" x14ac:dyDescent="0.25">
      <c r="B1937" t="s">
        <v>16042</v>
      </c>
      <c r="C1937" s="5" t="s">
        <v>1879</v>
      </c>
      <c r="D1937" s="4"/>
      <c r="E1937" s="4"/>
      <c r="F1937" s="4"/>
      <c r="G1937" s="4"/>
      <c r="H1937" s="4"/>
      <c r="I1937" s="4"/>
      <c r="J1937" s="4"/>
      <c r="K1937" s="4"/>
      <c r="L1937" s="4"/>
      <c r="M1937" s="4"/>
      <c r="N1937" s="4"/>
      <c r="O1937" s="4"/>
      <c r="P1937" s="4"/>
      <c r="Q1937" s="4"/>
      <c r="R1937" s="4"/>
      <c r="S1937" s="4"/>
    </row>
    <row r="1938" spans="2:19" ht="15.75" x14ac:dyDescent="0.25">
      <c r="B1938" t="s">
        <v>16042</v>
      </c>
      <c r="C1938" s="5" t="s">
        <v>1880</v>
      </c>
      <c r="D1938" s="4"/>
      <c r="E1938" s="4"/>
      <c r="F1938" s="4"/>
      <c r="G1938" s="4"/>
      <c r="H1938" s="4"/>
      <c r="I1938" s="4"/>
      <c r="J1938" s="4"/>
      <c r="K1938" s="4"/>
      <c r="L1938" s="4"/>
      <c r="M1938" s="4"/>
      <c r="N1938" s="4"/>
      <c r="O1938" s="4"/>
      <c r="P1938" s="4"/>
      <c r="Q1938" s="4"/>
      <c r="R1938" s="4"/>
      <c r="S1938" s="4"/>
    </row>
    <row r="1939" spans="2:19" ht="15.75" x14ac:dyDescent="0.25">
      <c r="B1939" t="s">
        <v>16042</v>
      </c>
      <c r="C1939" s="5" t="s">
        <v>1881</v>
      </c>
      <c r="D1939" s="4"/>
      <c r="E1939" s="4"/>
      <c r="F1939" s="4"/>
      <c r="G1939" s="4"/>
      <c r="H1939" s="4"/>
      <c r="I1939" s="4"/>
      <c r="J1939" s="4"/>
      <c r="K1939" s="4"/>
      <c r="L1939" s="4"/>
      <c r="M1939" s="4"/>
      <c r="N1939" s="4"/>
      <c r="O1939" s="4"/>
      <c r="P1939" s="4"/>
      <c r="Q1939" s="4"/>
      <c r="R1939" s="4"/>
      <c r="S1939" s="4"/>
    </row>
    <row r="1940" spans="2:19" ht="15.75" x14ac:dyDescent="0.25">
      <c r="B1940" t="s">
        <v>16042</v>
      </c>
      <c r="C1940" s="5" t="s">
        <v>1882</v>
      </c>
      <c r="D1940" s="4"/>
      <c r="E1940" s="4"/>
      <c r="F1940" s="4"/>
      <c r="G1940" s="4"/>
      <c r="H1940" s="4"/>
      <c r="I1940" s="4"/>
      <c r="J1940" s="4"/>
      <c r="K1940" s="4"/>
      <c r="L1940" s="4"/>
      <c r="M1940" s="4"/>
      <c r="N1940" s="4"/>
      <c r="O1940" s="4"/>
      <c r="P1940" s="4"/>
      <c r="Q1940" s="4"/>
      <c r="R1940" s="4"/>
      <c r="S1940" s="4"/>
    </row>
    <row r="1941" spans="2:19" ht="15.75" x14ac:dyDescent="0.25">
      <c r="B1941" t="s">
        <v>16042</v>
      </c>
      <c r="C1941" s="5" t="s">
        <v>1883</v>
      </c>
      <c r="D1941" s="4"/>
      <c r="E1941" s="4"/>
      <c r="F1941" s="4"/>
      <c r="G1941" s="4"/>
      <c r="H1941" s="4"/>
      <c r="I1941" s="4"/>
      <c r="J1941" s="4"/>
      <c r="K1941" s="4"/>
      <c r="L1941" s="4"/>
      <c r="M1941" s="4"/>
      <c r="N1941" s="4"/>
      <c r="O1941" s="4"/>
      <c r="P1941" s="4"/>
      <c r="Q1941" s="4"/>
      <c r="R1941" s="4"/>
      <c r="S1941" s="4"/>
    </row>
    <row r="1942" spans="2:19" ht="15.75" x14ac:dyDescent="0.25">
      <c r="B1942" t="s">
        <v>16042</v>
      </c>
      <c r="C1942" s="5" t="s">
        <v>1884</v>
      </c>
      <c r="D1942" s="4"/>
      <c r="E1942" s="4"/>
      <c r="F1942" s="4"/>
      <c r="G1942" s="4"/>
      <c r="H1942" s="4"/>
      <c r="I1942" s="4"/>
      <c r="J1942" s="4"/>
      <c r="K1942" s="4"/>
      <c r="L1942" s="4"/>
      <c r="M1942" s="4"/>
      <c r="N1942" s="4"/>
      <c r="O1942" s="4"/>
      <c r="P1942" s="4"/>
      <c r="Q1942" s="4"/>
      <c r="R1942" s="4"/>
      <c r="S1942" s="4"/>
    </row>
    <row r="1943" spans="2:19" ht="15.75" x14ac:dyDescent="0.25">
      <c r="B1943" t="s">
        <v>16042</v>
      </c>
      <c r="C1943" s="5" t="s">
        <v>1885</v>
      </c>
      <c r="D1943" s="4"/>
      <c r="E1943" s="4"/>
      <c r="F1943" s="4"/>
      <c r="G1943" s="4"/>
      <c r="H1943" s="4"/>
      <c r="I1943" s="4"/>
      <c r="J1943" s="4"/>
      <c r="K1943" s="4"/>
      <c r="L1943" s="4"/>
      <c r="M1943" s="4"/>
      <c r="N1943" s="4"/>
      <c r="O1943" s="4"/>
      <c r="P1943" s="4"/>
      <c r="Q1943" s="4"/>
      <c r="R1943" s="4"/>
      <c r="S1943" s="4"/>
    </row>
    <row r="1944" spans="2:19" ht="15.75" x14ac:dyDescent="0.25">
      <c r="B1944" t="s">
        <v>16042</v>
      </c>
      <c r="C1944" s="5" t="s">
        <v>1886</v>
      </c>
      <c r="D1944" s="4"/>
      <c r="E1944" s="4"/>
      <c r="F1944" s="4"/>
      <c r="G1944" s="4"/>
      <c r="H1944" s="4"/>
      <c r="I1944" s="4"/>
      <c r="J1944" s="4"/>
      <c r="K1944" s="4"/>
      <c r="L1944" s="4"/>
      <c r="M1944" s="4"/>
      <c r="N1944" s="4"/>
      <c r="O1944" s="4"/>
      <c r="P1944" s="4"/>
      <c r="Q1944" s="4"/>
      <c r="R1944" s="4"/>
      <c r="S1944" s="4"/>
    </row>
    <row r="1945" spans="2:19" ht="15.75" x14ac:dyDescent="0.25">
      <c r="B1945" t="s">
        <v>16042</v>
      </c>
      <c r="C1945" s="5" t="s">
        <v>1887</v>
      </c>
      <c r="D1945" s="4"/>
      <c r="E1945" s="4"/>
      <c r="F1945" s="4"/>
      <c r="G1945" s="4"/>
      <c r="H1945" s="4"/>
      <c r="I1945" s="4"/>
      <c r="J1945" s="4"/>
      <c r="K1945" s="4"/>
      <c r="L1945" s="4"/>
      <c r="M1945" s="4"/>
      <c r="N1945" s="4"/>
      <c r="O1945" s="4"/>
      <c r="P1945" s="4"/>
      <c r="Q1945" s="4"/>
      <c r="R1945" s="4"/>
      <c r="S1945" s="4"/>
    </row>
    <row r="1946" spans="2:19" ht="15.75" x14ac:dyDescent="0.25">
      <c r="B1946" t="s">
        <v>16042</v>
      </c>
      <c r="C1946" s="5" t="s">
        <v>1888</v>
      </c>
      <c r="D1946" s="4"/>
      <c r="E1946" s="4"/>
      <c r="F1946" s="4"/>
      <c r="G1946" s="4"/>
      <c r="H1946" s="4"/>
      <c r="I1946" s="4"/>
      <c r="J1946" s="4"/>
      <c r="K1946" s="4"/>
      <c r="L1946" s="4"/>
      <c r="M1946" s="4"/>
      <c r="N1946" s="4"/>
      <c r="O1946" s="4"/>
      <c r="P1946" s="4"/>
      <c r="Q1946" s="4"/>
      <c r="R1946" s="4"/>
      <c r="S1946" s="4"/>
    </row>
    <row r="1947" spans="2:19" ht="15.75" x14ac:dyDescent="0.25">
      <c r="B1947" t="s">
        <v>16042</v>
      </c>
      <c r="C1947" s="5" t="s">
        <v>1889</v>
      </c>
      <c r="D1947" s="4"/>
      <c r="E1947" s="4"/>
      <c r="F1947" s="4"/>
      <c r="G1947" s="4"/>
      <c r="H1947" s="4"/>
      <c r="I1947" s="4"/>
      <c r="J1947" s="4"/>
      <c r="K1947" s="4"/>
      <c r="L1947" s="4"/>
      <c r="M1947" s="4"/>
      <c r="N1947" s="4"/>
      <c r="O1947" s="4"/>
      <c r="P1947" s="4"/>
      <c r="Q1947" s="4"/>
      <c r="R1947" s="4"/>
      <c r="S1947" s="4"/>
    </row>
    <row r="1948" spans="2:19" ht="15.75" x14ac:dyDescent="0.25">
      <c r="B1948" t="s">
        <v>16042</v>
      </c>
      <c r="C1948" s="5" t="s">
        <v>1890</v>
      </c>
      <c r="D1948" s="4"/>
      <c r="E1948" s="4"/>
      <c r="F1948" s="4"/>
      <c r="G1948" s="4"/>
      <c r="H1948" s="4"/>
      <c r="I1948" s="4"/>
      <c r="J1948" s="4"/>
      <c r="K1948" s="4"/>
      <c r="L1948" s="4"/>
      <c r="M1948" s="4"/>
      <c r="N1948" s="4"/>
      <c r="O1948" s="4"/>
      <c r="P1948" s="4"/>
      <c r="Q1948" s="4"/>
      <c r="R1948" s="4"/>
      <c r="S1948" s="4"/>
    </row>
    <row r="1949" spans="2:19" ht="15.75" x14ac:dyDescent="0.25">
      <c r="B1949" t="s">
        <v>16042</v>
      </c>
      <c r="C1949" s="5" t="s">
        <v>1891</v>
      </c>
      <c r="D1949" s="4"/>
      <c r="E1949" s="4"/>
      <c r="F1949" s="4"/>
      <c r="G1949" s="4"/>
      <c r="H1949" s="4"/>
      <c r="I1949" s="4"/>
      <c r="J1949" s="4"/>
      <c r="K1949" s="4"/>
      <c r="L1949" s="4"/>
      <c r="M1949" s="4"/>
      <c r="N1949" s="4"/>
      <c r="O1949" s="4"/>
      <c r="P1949" s="4"/>
      <c r="Q1949" s="4"/>
      <c r="R1949" s="4"/>
      <c r="S1949" s="4"/>
    </row>
    <row r="1950" spans="2:19" ht="15.75" x14ac:dyDescent="0.25">
      <c r="B1950" t="s">
        <v>16042</v>
      </c>
      <c r="C1950" s="5" t="s">
        <v>1892</v>
      </c>
      <c r="D1950" s="4"/>
      <c r="E1950" s="4"/>
      <c r="F1950" s="4"/>
      <c r="G1950" s="4"/>
      <c r="H1950" s="4"/>
      <c r="I1950" s="4"/>
      <c r="J1950" s="4"/>
      <c r="K1950" s="4"/>
      <c r="L1950" s="4"/>
      <c r="M1950" s="4"/>
      <c r="N1950" s="4"/>
      <c r="O1950" s="4"/>
      <c r="P1950" s="4"/>
      <c r="Q1950" s="4"/>
      <c r="R1950" s="4"/>
      <c r="S1950" s="4"/>
    </row>
    <row r="1951" spans="2:19" ht="15.75" x14ac:dyDescent="0.25">
      <c r="B1951" t="s">
        <v>16042</v>
      </c>
      <c r="C1951" s="5" t="s">
        <v>1893</v>
      </c>
      <c r="D1951" s="4"/>
      <c r="E1951" s="4"/>
      <c r="F1951" s="4"/>
      <c r="G1951" s="4"/>
      <c r="H1951" s="4"/>
      <c r="I1951" s="4"/>
      <c r="J1951" s="4"/>
      <c r="K1951" s="4"/>
      <c r="L1951" s="4"/>
      <c r="M1951" s="4"/>
      <c r="N1951" s="4"/>
      <c r="O1951" s="4"/>
      <c r="P1951" s="4"/>
      <c r="Q1951" s="4"/>
      <c r="R1951" s="4"/>
      <c r="S1951" s="4"/>
    </row>
    <row r="1952" spans="2:19" ht="15.75" x14ac:dyDescent="0.25">
      <c r="B1952" t="s">
        <v>16042</v>
      </c>
      <c r="C1952" s="5" t="s">
        <v>1894</v>
      </c>
      <c r="D1952" s="4"/>
      <c r="E1952" s="4"/>
      <c r="F1952" s="4"/>
      <c r="G1952" s="4"/>
      <c r="H1952" s="4"/>
      <c r="I1952" s="4"/>
      <c r="J1952" s="4"/>
      <c r="K1952" s="4"/>
      <c r="L1952" s="4"/>
      <c r="M1952" s="4"/>
      <c r="N1952" s="4"/>
      <c r="O1952" s="4"/>
      <c r="P1952" s="4"/>
      <c r="Q1952" s="4"/>
      <c r="R1952" s="4"/>
      <c r="S1952" s="4"/>
    </row>
    <row r="1953" spans="2:19" ht="15.75" x14ac:dyDescent="0.25">
      <c r="B1953" t="s">
        <v>16042</v>
      </c>
      <c r="C1953" s="5" t="s">
        <v>1895</v>
      </c>
      <c r="D1953" s="4"/>
      <c r="E1953" s="4"/>
      <c r="F1953" s="4"/>
      <c r="G1953" s="4"/>
      <c r="H1953" s="4"/>
      <c r="I1953" s="4"/>
      <c r="J1953" s="4"/>
      <c r="K1953" s="4"/>
      <c r="L1953" s="4"/>
      <c r="M1953" s="4"/>
      <c r="N1953" s="4"/>
      <c r="O1953" s="4"/>
      <c r="P1953" s="4"/>
      <c r="Q1953" s="4"/>
      <c r="R1953" s="4"/>
      <c r="S1953" s="4"/>
    </row>
    <row r="1954" spans="2:19" ht="15.75" x14ac:dyDescent="0.25">
      <c r="B1954" t="s">
        <v>16042</v>
      </c>
      <c r="C1954" s="5" t="s">
        <v>1896</v>
      </c>
      <c r="D1954" s="4"/>
      <c r="E1954" s="4"/>
      <c r="F1954" s="4"/>
      <c r="G1954" s="4"/>
      <c r="H1954" s="4"/>
      <c r="I1954" s="4"/>
      <c r="J1954" s="4"/>
      <c r="K1954" s="4"/>
      <c r="L1954" s="4"/>
      <c r="M1954" s="4"/>
      <c r="N1954" s="4"/>
      <c r="O1954" s="4"/>
      <c r="P1954" s="4"/>
      <c r="Q1954" s="4"/>
      <c r="R1954" s="4"/>
      <c r="S1954" s="4"/>
    </row>
    <row r="1955" spans="2:19" ht="15.75" x14ac:dyDescent="0.25">
      <c r="B1955" t="s">
        <v>16042</v>
      </c>
      <c r="C1955" s="5" t="s">
        <v>1897</v>
      </c>
      <c r="D1955" s="4"/>
      <c r="E1955" s="4"/>
      <c r="F1955" s="4"/>
      <c r="G1955" s="4"/>
      <c r="H1955" s="4"/>
      <c r="I1955" s="4"/>
      <c r="J1955" s="4"/>
      <c r="K1955" s="4"/>
      <c r="L1955" s="4"/>
      <c r="M1955" s="4"/>
      <c r="N1955" s="4"/>
      <c r="O1955" s="4"/>
      <c r="P1955" s="4"/>
      <c r="Q1955" s="4"/>
      <c r="R1955" s="4"/>
      <c r="S1955" s="4"/>
    </row>
    <row r="1956" spans="2:19" ht="15.75" x14ac:dyDescent="0.25">
      <c r="B1956" t="s">
        <v>16042</v>
      </c>
      <c r="C1956" s="5" t="s">
        <v>1898</v>
      </c>
      <c r="D1956" s="4"/>
      <c r="E1956" s="4"/>
      <c r="F1956" s="4"/>
      <c r="G1956" s="4"/>
      <c r="H1956" s="4"/>
      <c r="I1956" s="4"/>
      <c r="J1956" s="4"/>
      <c r="K1956" s="4"/>
      <c r="L1956" s="4"/>
      <c r="M1956" s="4"/>
      <c r="N1956" s="4"/>
      <c r="O1956" s="4"/>
      <c r="P1956" s="4"/>
      <c r="Q1956" s="4"/>
      <c r="R1956" s="4"/>
      <c r="S1956" s="4"/>
    </row>
    <row r="1957" spans="2:19" ht="15.75" x14ac:dyDescent="0.25">
      <c r="B1957" t="s">
        <v>16042</v>
      </c>
      <c r="C1957" s="5" t="s">
        <v>1899</v>
      </c>
      <c r="D1957" s="4"/>
      <c r="E1957" s="4"/>
      <c r="F1957" s="4"/>
      <c r="G1957" s="4"/>
      <c r="H1957" s="4"/>
      <c r="I1957" s="4"/>
      <c r="J1957" s="4"/>
      <c r="K1957" s="4"/>
      <c r="L1957" s="4"/>
      <c r="M1957" s="4"/>
      <c r="N1957" s="4"/>
      <c r="O1957" s="4"/>
      <c r="P1957" s="4"/>
      <c r="Q1957" s="4"/>
      <c r="R1957" s="4"/>
      <c r="S1957" s="4"/>
    </row>
    <row r="1958" spans="2:19" ht="15.75" x14ac:dyDescent="0.25">
      <c r="B1958" t="s">
        <v>16042</v>
      </c>
      <c r="C1958" s="5" t="s">
        <v>1900</v>
      </c>
      <c r="D1958" s="4"/>
      <c r="E1958" s="4"/>
      <c r="F1958" s="4"/>
      <c r="G1958" s="4"/>
      <c r="H1958" s="4"/>
      <c r="I1958" s="4"/>
      <c r="J1958" s="4"/>
      <c r="K1958" s="4"/>
      <c r="L1958" s="4"/>
      <c r="M1958" s="4"/>
      <c r="N1958" s="4"/>
      <c r="O1958" s="4"/>
      <c r="P1958" s="4"/>
      <c r="Q1958" s="4"/>
      <c r="R1958" s="4"/>
      <c r="S1958" s="4"/>
    </row>
    <row r="1959" spans="2:19" ht="15.75" x14ac:dyDescent="0.25">
      <c r="B1959" t="s">
        <v>16042</v>
      </c>
      <c r="C1959" s="5" t="s">
        <v>1901</v>
      </c>
      <c r="D1959" s="4"/>
      <c r="E1959" s="4"/>
      <c r="F1959" s="4"/>
      <c r="G1959" s="4"/>
      <c r="H1959" s="4"/>
      <c r="I1959" s="4"/>
      <c r="J1959" s="4"/>
      <c r="K1959" s="4"/>
      <c r="L1959" s="4"/>
      <c r="M1959" s="4"/>
      <c r="N1959" s="4"/>
      <c r="O1959" s="4"/>
      <c r="P1959" s="4"/>
      <c r="Q1959" s="4"/>
      <c r="R1959" s="4"/>
      <c r="S1959" s="4"/>
    </row>
    <row r="1960" spans="2:19" ht="15.75" x14ac:dyDescent="0.25">
      <c r="B1960" t="s">
        <v>16042</v>
      </c>
      <c r="C1960" s="5" t="s">
        <v>1902</v>
      </c>
      <c r="D1960" s="4"/>
      <c r="E1960" s="4"/>
      <c r="F1960" s="4"/>
      <c r="G1960" s="4"/>
      <c r="H1960" s="4"/>
      <c r="I1960" s="4"/>
      <c r="J1960" s="4"/>
      <c r="K1960" s="4"/>
      <c r="L1960" s="4"/>
      <c r="M1960" s="4"/>
      <c r="N1960" s="4"/>
      <c r="O1960" s="4"/>
      <c r="P1960" s="4"/>
      <c r="Q1960" s="4"/>
      <c r="R1960" s="4"/>
      <c r="S1960" s="4"/>
    </row>
    <row r="1961" spans="2:19" ht="15.75" x14ac:dyDescent="0.25">
      <c r="B1961" t="s">
        <v>16042</v>
      </c>
      <c r="C1961" s="5" t="s">
        <v>1903</v>
      </c>
      <c r="D1961" s="4"/>
      <c r="E1961" s="4"/>
      <c r="F1961" s="4"/>
      <c r="G1961" s="4"/>
      <c r="H1961" s="4"/>
      <c r="I1961" s="4"/>
      <c r="J1961" s="4"/>
      <c r="K1961" s="4"/>
      <c r="L1961" s="4"/>
      <c r="M1961" s="4"/>
      <c r="N1961" s="4"/>
      <c r="O1961" s="4"/>
      <c r="P1961" s="4"/>
      <c r="Q1961" s="4"/>
      <c r="R1961" s="4"/>
      <c r="S1961" s="4"/>
    </row>
    <row r="1962" spans="2:19" ht="15.75" x14ac:dyDescent="0.25">
      <c r="B1962" t="s">
        <v>16042</v>
      </c>
      <c r="C1962" s="5" t="s">
        <v>1904</v>
      </c>
      <c r="D1962" s="4"/>
      <c r="E1962" s="4"/>
      <c r="F1962" s="4"/>
      <c r="G1962" s="4"/>
      <c r="H1962" s="4"/>
      <c r="I1962" s="4"/>
      <c r="J1962" s="4"/>
      <c r="K1962" s="4"/>
      <c r="L1962" s="4"/>
      <c r="M1962" s="4"/>
      <c r="N1962" s="4"/>
      <c r="O1962" s="4"/>
      <c r="P1962" s="4"/>
      <c r="Q1962" s="4"/>
      <c r="R1962" s="4"/>
      <c r="S1962" s="4"/>
    </row>
    <row r="1963" spans="2:19" ht="15.75" x14ac:dyDescent="0.25">
      <c r="B1963" t="s">
        <v>16042</v>
      </c>
      <c r="C1963" s="5" t="s">
        <v>1905</v>
      </c>
      <c r="D1963" s="4"/>
      <c r="E1963" s="4"/>
      <c r="F1963" s="4"/>
      <c r="G1963" s="4"/>
      <c r="H1963" s="4"/>
      <c r="I1963" s="4"/>
      <c r="J1963" s="4"/>
      <c r="K1963" s="4"/>
      <c r="L1963" s="4"/>
      <c r="M1963" s="4"/>
      <c r="N1963" s="4"/>
      <c r="O1963" s="4"/>
      <c r="P1963" s="4"/>
      <c r="Q1963" s="4"/>
      <c r="R1963" s="4"/>
      <c r="S1963" s="4"/>
    </row>
    <row r="1964" spans="2:19" ht="15.75" x14ac:dyDescent="0.25">
      <c r="B1964" t="s">
        <v>16042</v>
      </c>
      <c r="C1964" s="5" t="s">
        <v>1906</v>
      </c>
      <c r="D1964" s="4"/>
      <c r="E1964" s="4"/>
      <c r="F1964" s="4"/>
      <c r="G1964" s="4"/>
      <c r="H1964" s="4"/>
      <c r="I1964" s="4"/>
      <c r="J1964" s="4"/>
      <c r="K1964" s="4"/>
      <c r="L1964" s="4"/>
      <c r="M1964" s="4"/>
      <c r="N1964" s="4"/>
      <c r="O1964" s="4"/>
      <c r="P1964" s="4"/>
      <c r="Q1964" s="4"/>
      <c r="R1964" s="4"/>
      <c r="S1964" s="4"/>
    </row>
    <row r="1965" spans="2:19" ht="15.75" x14ac:dyDescent="0.25">
      <c r="B1965" t="s">
        <v>16042</v>
      </c>
      <c r="C1965" s="5" t="s">
        <v>1907</v>
      </c>
      <c r="D1965" s="4"/>
      <c r="E1965" s="4"/>
      <c r="F1965" s="4"/>
      <c r="G1965" s="4"/>
      <c r="H1965" s="4"/>
      <c r="I1965" s="4"/>
      <c r="J1965" s="4"/>
      <c r="K1965" s="4"/>
      <c r="L1965" s="4"/>
      <c r="M1965" s="4"/>
      <c r="N1965" s="4"/>
      <c r="O1965" s="4"/>
      <c r="P1965" s="4"/>
      <c r="Q1965" s="4"/>
      <c r="R1965" s="4"/>
      <c r="S1965" s="4"/>
    </row>
    <row r="1966" spans="2:19" ht="15.75" x14ac:dyDescent="0.25">
      <c r="B1966" t="s">
        <v>16042</v>
      </c>
      <c r="C1966" s="5" t="s">
        <v>1908</v>
      </c>
      <c r="D1966" s="4"/>
      <c r="E1966" s="4"/>
      <c r="F1966" s="4"/>
      <c r="G1966" s="4"/>
      <c r="H1966" s="4"/>
      <c r="I1966" s="4"/>
      <c r="J1966" s="4"/>
      <c r="K1966" s="4"/>
      <c r="L1966" s="4"/>
      <c r="M1966" s="4"/>
      <c r="N1966" s="4"/>
      <c r="O1966" s="4"/>
      <c r="P1966" s="4"/>
      <c r="Q1966" s="4"/>
      <c r="R1966" s="4"/>
      <c r="S1966" s="4"/>
    </row>
    <row r="1967" spans="2:19" ht="15.75" x14ac:dyDescent="0.25">
      <c r="B1967" t="s">
        <v>16042</v>
      </c>
      <c r="C1967" s="5" t="s">
        <v>1909</v>
      </c>
      <c r="D1967" s="4"/>
      <c r="E1967" s="4"/>
      <c r="F1967" s="4"/>
      <c r="G1967" s="4"/>
      <c r="H1967" s="4"/>
      <c r="I1967" s="4"/>
      <c r="J1967" s="4"/>
      <c r="K1967" s="4"/>
      <c r="L1967" s="4"/>
      <c r="M1967" s="4"/>
      <c r="N1967" s="4"/>
      <c r="O1967" s="4"/>
      <c r="P1967" s="4"/>
      <c r="Q1967" s="4"/>
      <c r="R1967" s="4"/>
      <c r="S1967" s="4"/>
    </row>
    <row r="1968" spans="2:19" ht="15.75" x14ac:dyDescent="0.25">
      <c r="B1968" t="s">
        <v>16042</v>
      </c>
      <c r="C1968" s="5" t="s">
        <v>1910</v>
      </c>
      <c r="D1968" s="4"/>
      <c r="E1968" s="4"/>
      <c r="F1968" s="4"/>
      <c r="G1968" s="4"/>
      <c r="H1968" s="4"/>
      <c r="I1968" s="4"/>
      <c r="J1968" s="4"/>
      <c r="K1968" s="4"/>
      <c r="L1968" s="4"/>
      <c r="M1968" s="4"/>
      <c r="N1968" s="4"/>
      <c r="O1968" s="4"/>
      <c r="P1968" s="4"/>
      <c r="Q1968" s="4"/>
      <c r="R1968" s="4"/>
      <c r="S1968" s="4"/>
    </row>
    <row r="1969" spans="2:19" ht="15.75" x14ac:dyDescent="0.25">
      <c r="B1969" t="s">
        <v>16042</v>
      </c>
      <c r="C1969" s="5" t="s">
        <v>1911</v>
      </c>
      <c r="D1969" s="4"/>
      <c r="E1969" s="4"/>
      <c r="F1969" s="4"/>
      <c r="G1969" s="4"/>
      <c r="H1969" s="4"/>
      <c r="I1969" s="4"/>
      <c r="J1969" s="4"/>
      <c r="K1969" s="4"/>
      <c r="L1969" s="4"/>
      <c r="M1969" s="4"/>
      <c r="N1969" s="4"/>
      <c r="O1969" s="4"/>
      <c r="P1969" s="4"/>
      <c r="Q1969" s="4"/>
      <c r="R1969" s="4"/>
      <c r="S1969" s="4"/>
    </row>
    <row r="1970" spans="2:19" ht="15.75" x14ac:dyDescent="0.25">
      <c r="B1970" t="s">
        <v>16042</v>
      </c>
      <c r="C1970" s="5" t="s">
        <v>1912</v>
      </c>
      <c r="D1970" s="4"/>
      <c r="E1970" s="4"/>
      <c r="F1970" s="4"/>
      <c r="G1970" s="4"/>
      <c r="H1970" s="4"/>
      <c r="I1970" s="4"/>
      <c r="J1970" s="4"/>
      <c r="K1970" s="4"/>
      <c r="L1970" s="4"/>
      <c r="M1970" s="4"/>
      <c r="N1970" s="4"/>
      <c r="O1970" s="4"/>
      <c r="P1970" s="4"/>
      <c r="Q1970" s="4"/>
      <c r="R1970" s="4"/>
      <c r="S1970" s="4"/>
    </row>
    <row r="1971" spans="2:19" ht="15.75" x14ac:dyDescent="0.25">
      <c r="B1971" t="s">
        <v>16042</v>
      </c>
      <c r="C1971" s="5" t="s">
        <v>1913</v>
      </c>
      <c r="D1971" s="4"/>
      <c r="E1971" s="4"/>
      <c r="F1971" s="4"/>
      <c r="G1971" s="4"/>
      <c r="H1971" s="4"/>
      <c r="I1971" s="4"/>
      <c r="J1971" s="4"/>
      <c r="K1971" s="4"/>
      <c r="L1971" s="4"/>
      <c r="M1971" s="4"/>
      <c r="N1971" s="4"/>
      <c r="O1971" s="4"/>
      <c r="P1971" s="4"/>
      <c r="Q1971" s="4"/>
      <c r="R1971" s="4"/>
      <c r="S1971" s="4"/>
    </row>
    <row r="1972" spans="2:19" ht="15.75" x14ac:dyDescent="0.25">
      <c r="B1972" t="s">
        <v>16042</v>
      </c>
      <c r="C1972" s="5" t="s">
        <v>1914</v>
      </c>
      <c r="D1972" s="4"/>
      <c r="E1972" s="4"/>
      <c r="F1972" s="4"/>
      <c r="G1972" s="4"/>
      <c r="H1972" s="4"/>
      <c r="I1972" s="4"/>
      <c r="J1972" s="4"/>
      <c r="K1972" s="4"/>
      <c r="L1972" s="4"/>
      <c r="M1972" s="4"/>
      <c r="N1972" s="4"/>
      <c r="O1972" s="4"/>
      <c r="P1972" s="4"/>
      <c r="Q1972" s="4"/>
      <c r="R1972" s="4"/>
      <c r="S1972" s="4"/>
    </row>
    <row r="1973" spans="2:19" ht="15.75" x14ac:dyDescent="0.25">
      <c r="B1973" t="s">
        <v>16042</v>
      </c>
      <c r="C1973" s="5" t="s">
        <v>1915</v>
      </c>
      <c r="D1973" s="4"/>
      <c r="E1973" s="4"/>
      <c r="F1973" s="4"/>
      <c r="G1973" s="4"/>
      <c r="H1973" s="4"/>
      <c r="I1973" s="4"/>
      <c r="J1973" s="4"/>
      <c r="K1973" s="4"/>
      <c r="L1973" s="4"/>
      <c r="M1973" s="4"/>
      <c r="N1973" s="4"/>
      <c r="O1973" s="4"/>
      <c r="P1973" s="4"/>
      <c r="Q1973" s="4"/>
      <c r="R1973" s="4"/>
      <c r="S1973" s="4"/>
    </row>
    <row r="1974" spans="2:19" ht="15.75" x14ac:dyDescent="0.25">
      <c r="B1974" t="s">
        <v>16042</v>
      </c>
      <c r="C1974" s="5" t="s">
        <v>1916</v>
      </c>
      <c r="D1974" s="4"/>
      <c r="E1974" s="4"/>
      <c r="F1974" s="4"/>
      <c r="G1974" s="4"/>
      <c r="H1974" s="4"/>
      <c r="I1974" s="4"/>
      <c r="J1974" s="4"/>
      <c r="K1974" s="4"/>
      <c r="L1974" s="4"/>
      <c r="M1974" s="4"/>
      <c r="N1974" s="4"/>
      <c r="O1974" s="4"/>
      <c r="P1974" s="4"/>
      <c r="Q1974" s="4"/>
      <c r="R1974" s="4"/>
      <c r="S1974" s="4"/>
    </row>
    <row r="1975" spans="2:19" ht="15.75" x14ac:dyDescent="0.25">
      <c r="B1975" t="s">
        <v>16042</v>
      </c>
      <c r="C1975" s="5" t="s">
        <v>1917</v>
      </c>
      <c r="D1975" s="4"/>
      <c r="E1975" s="4"/>
      <c r="F1975" s="4"/>
      <c r="G1975" s="4"/>
      <c r="H1975" s="4"/>
      <c r="I1975" s="4"/>
      <c r="J1975" s="4"/>
      <c r="K1975" s="4"/>
      <c r="L1975" s="4"/>
      <c r="M1975" s="4"/>
      <c r="N1975" s="4"/>
      <c r="O1975" s="4"/>
      <c r="P1975" s="4"/>
      <c r="Q1975" s="4"/>
      <c r="R1975" s="4"/>
      <c r="S1975" s="4"/>
    </row>
    <row r="1976" spans="2:19" ht="15.75" x14ac:dyDescent="0.25">
      <c r="B1976" t="s">
        <v>16042</v>
      </c>
      <c r="C1976" s="5" t="s">
        <v>1918</v>
      </c>
      <c r="D1976" s="4"/>
      <c r="E1976" s="4"/>
      <c r="F1976" s="4"/>
      <c r="G1976" s="4"/>
      <c r="H1976" s="4"/>
      <c r="I1976" s="4"/>
      <c r="J1976" s="4"/>
      <c r="K1976" s="4"/>
      <c r="L1976" s="4"/>
      <c r="M1976" s="4"/>
      <c r="N1976" s="4"/>
      <c r="O1976" s="4"/>
      <c r="P1976" s="4"/>
      <c r="Q1976" s="4"/>
      <c r="R1976" s="4"/>
      <c r="S1976" s="4"/>
    </row>
    <row r="1977" spans="2:19" ht="15.75" x14ac:dyDescent="0.25">
      <c r="B1977" t="s">
        <v>16042</v>
      </c>
      <c r="C1977" s="5" t="s">
        <v>1919</v>
      </c>
      <c r="D1977" s="4"/>
      <c r="E1977" s="4"/>
      <c r="F1977" s="4"/>
      <c r="G1977" s="4"/>
      <c r="H1977" s="4"/>
      <c r="I1977" s="4"/>
      <c r="J1977" s="4"/>
      <c r="K1977" s="4"/>
      <c r="L1977" s="4"/>
      <c r="M1977" s="4"/>
      <c r="N1977" s="4"/>
      <c r="O1977" s="4"/>
      <c r="P1977" s="4"/>
      <c r="Q1977" s="4"/>
      <c r="R1977" s="4"/>
      <c r="S1977" s="4"/>
    </row>
    <row r="1978" spans="2:19" ht="15.75" x14ac:dyDescent="0.25">
      <c r="B1978" t="s">
        <v>16042</v>
      </c>
      <c r="C1978" s="5" t="s">
        <v>1920</v>
      </c>
      <c r="D1978" s="4"/>
      <c r="E1978" s="4"/>
      <c r="F1978" s="4"/>
      <c r="G1978" s="4"/>
      <c r="H1978" s="4"/>
      <c r="I1978" s="4"/>
      <c r="J1978" s="4"/>
      <c r="K1978" s="4"/>
      <c r="L1978" s="4"/>
      <c r="M1978" s="4"/>
      <c r="N1978" s="4"/>
      <c r="O1978" s="4"/>
      <c r="P1978" s="4"/>
      <c r="Q1978" s="4"/>
      <c r="R1978" s="4"/>
      <c r="S1978" s="4"/>
    </row>
    <row r="1979" spans="2:19" ht="15.75" x14ac:dyDescent="0.25">
      <c r="B1979" t="s">
        <v>16042</v>
      </c>
      <c r="C1979" s="5" t="s">
        <v>1921</v>
      </c>
      <c r="D1979" s="4"/>
      <c r="E1979" s="4"/>
      <c r="F1979" s="4"/>
      <c r="G1979" s="4"/>
      <c r="H1979" s="4"/>
      <c r="I1979" s="4"/>
      <c r="J1979" s="4"/>
      <c r="K1979" s="4"/>
      <c r="L1979" s="4"/>
      <c r="M1979" s="4"/>
      <c r="N1979" s="4"/>
      <c r="O1979" s="4"/>
      <c r="P1979" s="4"/>
      <c r="Q1979" s="4"/>
      <c r="R1979" s="4"/>
      <c r="S1979" s="4"/>
    </row>
    <row r="1980" spans="2:19" ht="15.75" x14ac:dyDescent="0.25">
      <c r="B1980" t="s">
        <v>16042</v>
      </c>
      <c r="C1980" s="5" t="s">
        <v>1922</v>
      </c>
      <c r="D1980" s="4"/>
      <c r="E1980" s="4"/>
      <c r="F1980" s="4"/>
      <c r="G1980" s="4"/>
      <c r="H1980" s="4"/>
      <c r="I1980" s="4"/>
      <c r="J1980" s="4"/>
      <c r="K1980" s="4"/>
      <c r="L1980" s="4"/>
      <c r="M1980" s="4"/>
      <c r="N1980" s="4"/>
      <c r="O1980" s="4"/>
      <c r="P1980" s="4"/>
      <c r="Q1980" s="4"/>
      <c r="R1980" s="4"/>
      <c r="S1980" s="4"/>
    </row>
    <row r="1981" spans="2:19" ht="15.75" x14ac:dyDescent="0.25">
      <c r="B1981" t="s">
        <v>16042</v>
      </c>
      <c r="C1981" s="5" t="s">
        <v>1923</v>
      </c>
      <c r="D1981" s="4"/>
      <c r="E1981" s="4"/>
      <c r="F1981" s="4"/>
      <c r="G1981" s="4"/>
      <c r="H1981" s="4"/>
      <c r="I1981" s="4"/>
      <c r="J1981" s="4"/>
      <c r="K1981" s="4"/>
      <c r="L1981" s="4"/>
      <c r="M1981" s="4"/>
      <c r="N1981" s="4"/>
      <c r="O1981" s="4"/>
      <c r="P1981" s="4"/>
      <c r="Q1981" s="4"/>
      <c r="R1981" s="4"/>
      <c r="S1981" s="4"/>
    </row>
    <row r="1982" spans="2:19" ht="15.75" x14ac:dyDescent="0.25">
      <c r="B1982" t="s">
        <v>16042</v>
      </c>
      <c r="C1982" s="5" t="s">
        <v>1924</v>
      </c>
      <c r="D1982" s="4"/>
      <c r="E1982" s="4"/>
      <c r="F1982" s="4"/>
      <c r="G1982" s="4"/>
      <c r="H1982" s="4"/>
      <c r="I1982" s="4"/>
      <c r="J1982" s="4"/>
      <c r="K1982" s="4"/>
      <c r="L1982" s="4"/>
      <c r="M1982" s="4"/>
      <c r="N1982" s="4"/>
      <c r="O1982" s="4"/>
      <c r="P1982" s="4"/>
      <c r="Q1982" s="4"/>
      <c r="R1982" s="4"/>
      <c r="S1982" s="4"/>
    </row>
    <row r="1983" spans="2:19" ht="15.75" x14ac:dyDescent="0.25">
      <c r="B1983" t="s">
        <v>16042</v>
      </c>
      <c r="C1983" s="5" t="s">
        <v>1925</v>
      </c>
      <c r="D1983" s="4"/>
      <c r="E1983" s="4"/>
      <c r="F1983" s="4"/>
      <c r="G1983" s="4"/>
      <c r="H1983" s="4"/>
      <c r="I1983" s="4"/>
      <c r="J1983" s="4"/>
      <c r="K1983" s="4"/>
      <c r="L1983" s="4"/>
      <c r="M1983" s="4"/>
      <c r="N1983" s="4"/>
      <c r="O1983" s="4"/>
      <c r="P1983" s="4"/>
      <c r="Q1983" s="4"/>
      <c r="R1983" s="4"/>
      <c r="S1983" s="4"/>
    </row>
    <row r="1984" spans="2:19" ht="15.75" x14ac:dyDescent="0.25">
      <c r="B1984" t="s">
        <v>16042</v>
      </c>
      <c r="C1984" s="5" t="s">
        <v>1926</v>
      </c>
      <c r="D1984" s="4"/>
      <c r="E1984" s="4"/>
      <c r="F1984" s="4"/>
      <c r="G1984" s="4"/>
      <c r="H1984" s="4"/>
      <c r="I1984" s="4"/>
      <c r="J1984" s="4"/>
      <c r="K1984" s="4"/>
      <c r="L1984" s="4"/>
      <c r="M1984" s="4"/>
      <c r="N1984" s="4"/>
      <c r="O1984" s="4"/>
      <c r="P1984" s="4"/>
      <c r="Q1984" s="4"/>
      <c r="R1984" s="4"/>
      <c r="S1984" s="4"/>
    </row>
    <row r="1985" spans="2:19" ht="15.75" x14ac:dyDescent="0.25">
      <c r="B1985" t="s">
        <v>16042</v>
      </c>
      <c r="C1985" s="5" t="s">
        <v>1927</v>
      </c>
      <c r="D1985" s="4"/>
      <c r="E1985" s="4"/>
      <c r="F1985" s="4"/>
      <c r="G1985" s="4"/>
      <c r="H1985" s="4"/>
      <c r="I1985" s="4"/>
      <c r="J1985" s="4"/>
      <c r="K1985" s="4"/>
      <c r="L1985" s="4"/>
      <c r="M1985" s="4"/>
      <c r="N1985" s="4"/>
      <c r="O1985" s="4"/>
      <c r="P1985" s="4"/>
      <c r="Q1985" s="4"/>
      <c r="R1985" s="4"/>
      <c r="S1985" s="4"/>
    </row>
    <row r="1986" spans="2:19" ht="15.75" x14ac:dyDescent="0.25">
      <c r="B1986" t="s">
        <v>16042</v>
      </c>
      <c r="C1986" s="5" t="s">
        <v>1928</v>
      </c>
      <c r="D1986" s="4"/>
      <c r="E1986" s="4"/>
      <c r="F1986" s="4"/>
      <c r="G1986" s="4"/>
      <c r="H1986" s="4"/>
      <c r="I1986" s="4"/>
      <c r="J1986" s="4"/>
      <c r="K1986" s="4"/>
      <c r="L1986" s="4"/>
      <c r="M1986" s="4"/>
      <c r="N1986" s="4"/>
      <c r="O1986" s="4"/>
      <c r="P1986" s="4"/>
      <c r="Q1986" s="4"/>
      <c r="R1986" s="4"/>
      <c r="S1986" s="4"/>
    </row>
    <row r="1987" spans="2:19" ht="15.75" x14ac:dyDescent="0.25">
      <c r="B1987" t="s">
        <v>16042</v>
      </c>
      <c r="C1987" s="5" t="s">
        <v>1929</v>
      </c>
      <c r="D1987" s="4"/>
      <c r="E1987" s="4"/>
      <c r="F1987" s="4"/>
      <c r="G1987" s="4"/>
      <c r="H1987" s="4"/>
      <c r="I1987" s="4"/>
      <c r="J1987" s="4"/>
      <c r="K1987" s="4"/>
      <c r="L1987" s="4"/>
      <c r="M1987" s="4"/>
      <c r="N1987" s="4"/>
      <c r="O1987" s="4"/>
      <c r="P1987" s="4"/>
      <c r="Q1987" s="4"/>
      <c r="R1987" s="4"/>
      <c r="S1987" s="4"/>
    </row>
    <row r="1988" spans="2:19" ht="15.75" x14ac:dyDescent="0.25">
      <c r="B1988" t="s">
        <v>16042</v>
      </c>
      <c r="C1988" s="5" t="s">
        <v>1930</v>
      </c>
      <c r="D1988" s="4"/>
      <c r="E1988" s="4"/>
      <c r="F1988" s="4"/>
      <c r="G1988" s="4"/>
      <c r="H1988" s="4"/>
      <c r="I1988" s="4"/>
      <c r="J1988" s="4"/>
      <c r="K1988" s="4"/>
      <c r="L1988" s="4"/>
      <c r="M1988" s="4"/>
      <c r="N1988" s="4"/>
      <c r="O1988" s="4"/>
      <c r="P1988" s="4"/>
      <c r="Q1988" s="4"/>
      <c r="R1988" s="4"/>
      <c r="S1988" s="4"/>
    </row>
    <row r="1989" spans="2:19" ht="15.75" x14ac:dyDescent="0.25">
      <c r="B1989" t="s">
        <v>16042</v>
      </c>
      <c r="C1989" s="5" t="s">
        <v>1931</v>
      </c>
      <c r="D1989" s="4"/>
      <c r="E1989" s="4"/>
      <c r="F1989" s="4"/>
      <c r="G1989" s="4"/>
      <c r="H1989" s="4"/>
      <c r="I1989" s="4"/>
      <c r="J1989" s="4"/>
      <c r="K1989" s="4"/>
      <c r="L1989" s="4"/>
      <c r="M1989" s="4"/>
      <c r="N1989" s="4"/>
      <c r="O1989" s="4"/>
      <c r="P1989" s="4"/>
      <c r="Q1989" s="4"/>
      <c r="R1989" s="4"/>
      <c r="S1989" s="4"/>
    </row>
    <row r="1990" spans="2:19" ht="15.75" x14ac:dyDescent="0.25">
      <c r="B1990" t="s">
        <v>16042</v>
      </c>
      <c r="C1990" s="5" t="s">
        <v>1932</v>
      </c>
      <c r="D1990" s="4"/>
      <c r="E1990" s="4"/>
      <c r="F1990" s="4"/>
      <c r="G1990" s="4"/>
      <c r="H1990" s="4"/>
      <c r="I1990" s="4"/>
      <c r="J1990" s="4"/>
      <c r="K1990" s="4"/>
      <c r="L1990" s="4"/>
      <c r="M1990" s="4"/>
      <c r="N1990" s="4"/>
      <c r="O1990" s="4"/>
      <c r="P1990" s="4"/>
      <c r="Q1990" s="4"/>
      <c r="R1990" s="4"/>
      <c r="S1990" s="4"/>
    </row>
    <row r="1991" spans="2:19" ht="15.75" x14ac:dyDescent="0.25">
      <c r="B1991" t="s">
        <v>16042</v>
      </c>
      <c r="C1991" s="5" t="s">
        <v>1933</v>
      </c>
      <c r="D1991" s="4"/>
      <c r="E1991" s="4"/>
      <c r="F1991" s="4"/>
      <c r="G1991" s="4"/>
      <c r="H1991" s="4"/>
      <c r="I1991" s="4"/>
      <c r="J1991" s="4"/>
      <c r="K1991" s="4"/>
      <c r="L1991" s="4"/>
      <c r="M1991" s="4"/>
      <c r="N1991" s="4"/>
      <c r="O1991" s="4"/>
      <c r="P1991" s="4"/>
      <c r="Q1991" s="4"/>
      <c r="R1991" s="4"/>
      <c r="S1991" s="4"/>
    </row>
    <row r="1992" spans="2:19" ht="15.75" x14ac:dyDescent="0.25">
      <c r="B1992" t="s">
        <v>16042</v>
      </c>
      <c r="C1992" s="5" t="s">
        <v>1934</v>
      </c>
      <c r="D1992" s="4"/>
      <c r="E1992" s="4"/>
      <c r="F1992" s="4"/>
      <c r="G1992" s="4"/>
      <c r="H1992" s="4"/>
      <c r="I1992" s="4"/>
      <c r="J1992" s="4"/>
      <c r="K1992" s="4"/>
      <c r="L1992" s="4"/>
      <c r="M1992" s="4"/>
      <c r="N1992" s="4"/>
      <c r="O1992" s="4"/>
      <c r="P1992" s="4"/>
      <c r="Q1992" s="4"/>
      <c r="R1992" s="4"/>
      <c r="S1992" s="4"/>
    </row>
    <row r="1993" spans="2:19" ht="15.75" x14ac:dyDescent="0.25">
      <c r="B1993" t="s">
        <v>16042</v>
      </c>
      <c r="C1993" s="5" t="s">
        <v>1935</v>
      </c>
      <c r="D1993" s="4"/>
      <c r="E1993" s="4"/>
      <c r="F1993" s="4"/>
      <c r="G1993" s="4"/>
      <c r="H1993" s="4"/>
      <c r="I1993" s="4"/>
      <c r="J1993" s="4"/>
      <c r="K1993" s="4"/>
      <c r="L1993" s="4"/>
      <c r="M1993" s="4"/>
      <c r="N1993" s="4"/>
      <c r="O1993" s="4"/>
      <c r="P1993" s="4"/>
      <c r="Q1993" s="4"/>
      <c r="R1993" s="4"/>
      <c r="S1993" s="4"/>
    </row>
    <row r="1994" spans="2:19" ht="15.75" x14ac:dyDescent="0.25">
      <c r="B1994" t="s">
        <v>16042</v>
      </c>
      <c r="C1994" s="5" t="s">
        <v>1936</v>
      </c>
      <c r="D1994" s="4"/>
      <c r="E1994" s="4"/>
      <c r="F1994" s="4"/>
      <c r="G1994" s="4"/>
      <c r="H1994" s="4"/>
      <c r="I1994" s="4"/>
      <c r="J1994" s="4"/>
      <c r="K1994" s="4"/>
      <c r="L1994" s="4"/>
      <c r="M1994" s="4"/>
      <c r="N1994" s="4"/>
      <c r="O1994" s="4"/>
      <c r="P1994" s="4"/>
      <c r="Q1994" s="4"/>
      <c r="R1994" s="4"/>
      <c r="S1994" s="4"/>
    </row>
    <row r="1995" spans="2:19" ht="15.75" x14ac:dyDescent="0.25">
      <c r="B1995" t="s">
        <v>16042</v>
      </c>
      <c r="C1995" s="5" t="s">
        <v>1937</v>
      </c>
      <c r="D1995" s="4"/>
      <c r="E1995" s="4"/>
      <c r="F1995" s="4"/>
      <c r="G1995" s="4"/>
      <c r="H1995" s="4"/>
      <c r="I1995" s="4"/>
      <c r="J1995" s="4"/>
      <c r="K1995" s="4"/>
      <c r="L1995" s="4"/>
      <c r="M1995" s="4"/>
      <c r="N1995" s="4"/>
      <c r="O1995" s="4"/>
      <c r="P1995" s="4"/>
      <c r="Q1995" s="4"/>
      <c r="R1995" s="4"/>
      <c r="S1995" s="4"/>
    </row>
    <row r="1996" spans="2:19" ht="15.75" x14ac:dyDescent="0.25">
      <c r="B1996" t="s">
        <v>16042</v>
      </c>
      <c r="C1996" s="5" t="s">
        <v>1938</v>
      </c>
      <c r="D1996" s="4"/>
      <c r="E1996" s="4"/>
      <c r="F1996" s="4"/>
      <c r="G1996" s="4"/>
      <c r="H1996" s="4"/>
      <c r="I1996" s="4"/>
      <c r="J1996" s="4"/>
      <c r="K1996" s="4"/>
      <c r="L1996" s="4"/>
      <c r="M1996" s="4"/>
      <c r="N1996" s="4"/>
      <c r="O1996" s="4"/>
      <c r="P1996" s="4"/>
      <c r="Q1996" s="4"/>
      <c r="R1996" s="4"/>
      <c r="S1996" s="4"/>
    </row>
    <row r="1997" spans="2:19" ht="15.75" x14ac:dyDescent="0.25">
      <c r="B1997" t="s">
        <v>16042</v>
      </c>
      <c r="C1997" s="5" t="s">
        <v>1939</v>
      </c>
      <c r="D1997" s="4"/>
      <c r="E1997" s="4"/>
      <c r="F1997" s="4"/>
      <c r="G1997" s="4"/>
      <c r="H1997" s="4"/>
      <c r="I1997" s="4"/>
      <c r="J1997" s="4"/>
      <c r="K1997" s="4"/>
      <c r="L1997" s="4"/>
      <c r="M1997" s="4"/>
      <c r="N1997" s="4"/>
      <c r="O1997" s="4"/>
      <c r="P1997" s="4"/>
      <c r="Q1997" s="4"/>
      <c r="R1997" s="4"/>
      <c r="S1997" s="4"/>
    </row>
    <row r="1998" spans="2:19" ht="15.75" x14ac:dyDescent="0.25">
      <c r="B1998" t="s">
        <v>16042</v>
      </c>
      <c r="C1998" s="5" t="s">
        <v>1940</v>
      </c>
      <c r="D1998" s="4"/>
      <c r="E1998" s="4"/>
      <c r="F1998" s="4"/>
      <c r="G1998" s="4"/>
      <c r="H1998" s="4"/>
      <c r="I1998" s="4"/>
      <c r="J1998" s="4"/>
      <c r="K1998" s="4"/>
      <c r="L1998" s="4"/>
      <c r="M1998" s="4"/>
      <c r="N1998" s="4"/>
      <c r="O1998" s="4"/>
      <c r="P1998" s="4"/>
      <c r="Q1998" s="4"/>
      <c r="R1998" s="4"/>
      <c r="S1998" s="4"/>
    </row>
    <row r="1999" spans="2:19" ht="15.75" x14ac:dyDescent="0.25">
      <c r="B1999" t="s">
        <v>16042</v>
      </c>
      <c r="C1999" s="5" t="s">
        <v>1941</v>
      </c>
      <c r="D1999" s="4"/>
      <c r="E1999" s="4"/>
      <c r="F1999" s="4"/>
      <c r="G1999" s="4"/>
      <c r="H1999" s="4"/>
      <c r="I1999" s="4"/>
      <c r="J1999" s="4"/>
      <c r="K1999" s="4"/>
      <c r="L1999" s="4"/>
      <c r="M1999" s="4"/>
      <c r="N1999" s="4"/>
      <c r="O1999" s="4"/>
      <c r="P1999" s="4"/>
      <c r="Q1999" s="4"/>
      <c r="R1999" s="4"/>
      <c r="S1999" s="4"/>
    </row>
    <row r="2000" spans="2:19" ht="15.75" x14ac:dyDescent="0.25">
      <c r="B2000" t="s">
        <v>16042</v>
      </c>
      <c r="C2000" s="5" t="s">
        <v>1942</v>
      </c>
      <c r="D2000" s="4"/>
      <c r="E2000" s="4"/>
      <c r="F2000" s="4"/>
      <c r="G2000" s="4"/>
      <c r="H2000" s="4"/>
      <c r="I2000" s="4"/>
      <c r="J2000" s="4"/>
      <c r="K2000" s="4"/>
      <c r="L2000" s="4"/>
      <c r="M2000" s="4"/>
      <c r="N2000" s="4"/>
      <c r="O2000" s="4"/>
      <c r="P2000" s="4"/>
      <c r="Q2000" s="4"/>
      <c r="R2000" s="4"/>
      <c r="S2000" s="4"/>
    </row>
    <row r="2001" spans="2:19" ht="15.75" x14ac:dyDescent="0.25">
      <c r="B2001" t="s">
        <v>16042</v>
      </c>
      <c r="C2001" s="5" t="s">
        <v>1943</v>
      </c>
      <c r="D2001" s="4"/>
      <c r="E2001" s="4"/>
      <c r="F2001" s="4"/>
      <c r="G2001" s="4"/>
      <c r="H2001" s="4"/>
      <c r="I2001" s="4"/>
      <c r="J2001" s="4"/>
      <c r="K2001" s="4"/>
      <c r="L2001" s="4"/>
      <c r="M2001" s="4"/>
      <c r="N2001" s="4"/>
      <c r="O2001" s="4"/>
      <c r="P2001" s="4"/>
      <c r="Q2001" s="4"/>
      <c r="R2001" s="4"/>
      <c r="S2001" s="4"/>
    </row>
    <row r="2002" spans="2:19" ht="15.75" x14ac:dyDescent="0.25">
      <c r="B2002" t="s">
        <v>16042</v>
      </c>
      <c r="C2002" s="5" t="s">
        <v>1944</v>
      </c>
      <c r="D2002" s="4"/>
      <c r="E2002" s="4"/>
      <c r="F2002" s="4"/>
      <c r="G2002" s="4"/>
      <c r="H2002" s="4"/>
      <c r="I2002" s="4"/>
      <c r="J2002" s="4"/>
      <c r="K2002" s="4"/>
      <c r="L2002" s="4"/>
      <c r="M2002" s="4"/>
      <c r="N2002" s="4"/>
      <c r="O2002" s="4"/>
      <c r="P2002" s="4"/>
      <c r="Q2002" s="4"/>
      <c r="R2002" s="4"/>
      <c r="S2002" s="4"/>
    </row>
    <row r="2003" spans="2:19" ht="15.75" x14ac:dyDescent="0.25">
      <c r="B2003" t="s">
        <v>16042</v>
      </c>
      <c r="C2003" s="5" t="s">
        <v>1945</v>
      </c>
      <c r="D2003" s="4"/>
      <c r="E2003" s="4"/>
      <c r="F2003" s="4"/>
      <c r="G2003" s="4"/>
      <c r="H2003" s="4"/>
      <c r="I2003" s="4"/>
      <c r="J2003" s="4"/>
      <c r="K2003" s="4"/>
      <c r="L2003" s="4"/>
      <c r="M2003" s="4"/>
      <c r="N2003" s="4"/>
      <c r="O2003" s="4"/>
      <c r="P2003" s="4"/>
      <c r="Q2003" s="4"/>
      <c r="R2003" s="4"/>
      <c r="S2003" s="4"/>
    </row>
    <row r="2004" spans="2:19" ht="15.75" x14ac:dyDescent="0.25">
      <c r="B2004" t="s">
        <v>16042</v>
      </c>
      <c r="C2004" s="5" t="s">
        <v>1946</v>
      </c>
      <c r="D2004" s="4"/>
      <c r="E2004" s="4"/>
      <c r="F2004" s="4"/>
      <c r="G2004" s="4"/>
      <c r="H2004" s="4"/>
      <c r="I2004" s="4"/>
      <c r="J2004" s="4"/>
      <c r="K2004" s="4"/>
      <c r="L2004" s="4"/>
      <c r="M2004" s="4"/>
      <c r="N2004" s="4"/>
      <c r="O2004" s="4"/>
      <c r="P2004" s="4"/>
      <c r="Q2004" s="4"/>
      <c r="R2004" s="4"/>
      <c r="S2004" s="4"/>
    </row>
    <row r="2005" spans="2:19" ht="15.75" x14ac:dyDescent="0.25">
      <c r="B2005" t="s">
        <v>16042</v>
      </c>
      <c r="C2005" s="5" t="s">
        <v>1947</v>
      </c>
      <c r="D2005" s="4"/>
      <c r="E2005" s="4"/>
      <c r="F2005" s="4"/>
      <c r="G2005" s="4"/>
      <c r="H2005" s="4"/>
      <c r="I2005" s="4"/>
      <c r="J2005" s="4"/>
      <c r="K2005" s="4"/>
      <c r="L2005" s="4"/>
      <c r="M2005" s="4"/>
      <c r="N2005" s="4"/>
      <c r="O2005" s="4"/>
      <c r="P2005" s="4"/>
      <c r="Q2005" s="4"/>
      <c r="R2005" s="4"/>
      <c r="S2005" s="4"/>
    </row>
    <row r="2006" spans="2:19" ht="15.75" x14ac:dyDescent="0.25">
      <c r="B2006" t="s">
        <v>16042</v>
      </c>
      <c r="C2006" s="5" t="s">
        <v>1948</v>
      </c>
      <c r="D2006" s="4"/>
      <c r="E2006" s="4"/>
      <c r="F2006" s="4"/>
      <c r="G2006" s="4"/>
      <c r="H2006" s="4"/>
      <c r="I2006" s="4"/>
      <c r="J2006" s="4"/>
      <c r="K2006" s="4"/>
      <c r="L2006" s="4"/>
      <c r="M2006" s="4"/>
      <c r="N2006" s="4"/>
      <c r="O2006" s="4"/>
      <c r="P2006" s="4"/>
      <c r="Q2006" s="4"/>
      <c r="R2006" s="4"/>
      <c r="S2006" s="4"/>
    </row>
    <row r="2007" spans="2:19" ht="15.75" x14ac:dyDescent="0.25">
      <c r="B2007" t="s">
        <v>16042</v>
      </c>
      <c r="C2007" s="5" t="s">
        <v>1949</v>
      </c>
      <c r="D2007" s="4"/>
      <c r="E2007" s="4"/>
      <c r="F2007" s="4"/>
      <c r="G2007" s="4"/>
      <c r="H2007" s="4"/>
      <c r="I2007" s="4"/>
      <c r="J2007" s="4"/>
      <c r="K2007" s="4"/>
      <c r="L2007" s="4"/>
      <c r="M2007" s="4"/>
      <c r="N2007" s="4"/>
      <c r="O2007" s="4"/>
      <c r="P2007" s="4"/>
      <c r="Q2007" s="4"/>
      <c r="R2007" s="4"/>
      <c r="S2007" s="4"/>
    </row>
    <row r="2008" spans="2:19" ht="15.75" x14ac:dyDescent="0.25">
      <c r="B2008" t="s">
        <v>16042</v>
      </c>
      <c r="C2008" s="5" t="s">
        <v>1950</v>
      </c>
      <c r="D2008" s="4"/>
      <c r="E2008" s="4"/>
      <c r="F2008" s="4"/>
      <c r="G2008" s="4"/>
      <c r="H2008" s="4"/>
      <c r="I2008" s="4"/>
      <c r="J2008" s="4"/>
      <c r="K2008" s="4"/>
      <c r="L2008" s="4"/>
      <c r="M2008" s="4"/>
      <c r="N2008" s="4"/>
      <c r="O2008" s="4"/>
      <c r="P2008" s="4"/>
      <c r="Q2008" s="4"/>
      <c r="R2008" s="4"/>
      <c r="S2008" s="4"/>
    </row>
    <row r="2009" spans="2:19" ht="15.75" x14ac:dyDescent="0.25">
      <c r="B2009" t="s">
        <v>16042</v>
      </c>
      <c r="C2009" s="5" t="s">
        <v>1951</v>
      </c>
      <c r="D2009" s="4"/>
      <c r="E2009" s="4"/>
      <c r="F2009" s="4"/>
      <c r="G2009" s="4"/>
      <c r="H2009" s="4"/>
      <c r="I2009" s="4"/>
      <c r="J2009" s="4"/>
      <c r="K2009" s="4"/>
      <c r="L2009" s="4"/>
      <c r="M2009" s="4"/>
      <c r="N2009" s="4"/>
      <c r="O2009" s="4"/>
      <c r="P2009" s="4"/>
      <c r="Q2009" s="4"/>
      <c r="R2009" s="4"/>
      <c r="S2009" s="4"/>
    </row>
    <row r="2010" spans="2:19" ht="15.75" x14ac:dyDescent="0.25">
      <c r="B2010" t="s">
        <v>16042</v>
      </c>
      <c r="C2010" s="5" t="s">
        <v>1952</v>
      </c>
      <c r="D2010" s="4"/>
      <c r="E2010" s="4"/>
      <c r="F2010" s="4"/>
      <c r="G2010" s="4"/>
      <c r="H2010" s="4"/>
      <c r="I2010" s="4"/>
      <c r="J2010" s="4"/>
      <c r="K2010" s="4"/>
      <c r="L2010" s="4"/>
      <c r="M2010" s="4"/>
      <c r="N2010" s="4"/>
      <c r="O2010" s="4"/>
      <c r="P2010" s="4"/>
      <c r="Q2010" s="4"/>
      <c r="R2010" s="4"/>
      <c r="S2010" s="4"/>
    </row>
    <row r="2011" spans="2:19" ht="15.75" x14ac:dyDescent="0.25">
      <c r="B2011" t="s">
        <v>16042</v>
      </c>
      <c r="C2011" s="5" t="s">
        <v>1953</v>
      </c>
      <c r="D2011" s="4"/>
      <c r="E2011" s="4"/>
      <c r="F2011" s="4"/>
      <c r="G2011" s="4"/>
      <c r="H2011" s="4"/>
      <c r="I2011" s="4"/>
      <c r="J2011" s="4"/>
      <c r="K2011" s="4"/>
      <c r="L2011" s="4"/>
      <c r="M2011" s="4"/>
      <c r="N2011" s="4"/>
      <c r="O2011" s="4"/>
      <c r="P2011" s="4"/>
      <c r="Q2011" s="4"/>
      <c r="R2011" s="4"/>
      <c r="S2011" s="4"/>
    </row>
    <row r="2012" spans="2:19" ht="15.75" x14ac:dyDescent="0.25">
      <c r="B2012" t="s">
        <v>16042</v>
      </c>
      <c r="C2012" s="5" t="s">
        <v>1954</v>
      </c>
      <c r="D2012" s="4"/>
      <c r="E2012" s="4"/>
      <c r="F2012" s="4"/>
      <c r="G2012" s="4"/>
      <c r="H2012" s="4"/>
      <c r="I2012" s="4"/>
      <c r="J2012" s="4"/>
      <c r="K2012" s="4"/>
      <c r="L2012" s="4"/>
      <c r="M2012" s="4"/>
      <c r="N2012" s="4"/>
      <c r="O2012" s="4"/>
      <c r="P2012" s="4"/>
      <c r="Q2012" s="4"/>
      <c r="R2012" s="4"/>
      <c r="S2012" s="4"/>
    </row>
    <row r="2013" spans="2:19" ht="15.75" x14ac:dyDescent="0.25">
      <c r="B2013" t="s">
        <v>16042</v>
      </c>
      <c r="C2013" s="5" t="s">
        <v>1955</v>
      </c>
      <c r="D2013" s="4"/>
      <c r="E2013" s="4"/>
      <c r="F2013" s="4"/>
      <c r="G2013" s="4"/>
      <c r="H2013" s="4"/>
      <c r="I2013" s="4"/>
      <c r="J2013" s="4"/>
      <c r="K2013" s="4"/>
      <c r="L2013" s="4"/>
      <c r="M2013" s="4"/>
      <c r="N2013" s="4"/>
      <c r="O2013" s="4"/>
      <c r="P2013" s="4"/>
      <c r="Q2013" s="4"/>
      <c r="R2013" s="4"/>
      <c r="S2013" s="4"/>
    </row>
    <row r="2014" spans="2:19" ht="15.75" x14ac:dyDescent="0.25">
      <c r="B2014" t="s">
        <v>16042</v>
      </c>
      <c r="C2014" s="5" t="s">
        <v>1956</v>
      </c>
      <c r="D2014" s="4"/>
      <c r="E2014" s="4"/>
      <c r="F2014" s="4"/>
      <c r="G2014" s="4"/>
      <c r="H2014" s="4"/>
      <c r="I2014" s="4"/>
      <c r="J2014" s="4"/>
      <c r="K2014" s="4"/>
      <c r="L2014" s="4"/>
      <c r="M2014" s="4"/>
      <c r="N2014" s="4"/>
      <c r="O2014" s="4"/>
      <c r="P2014" s="4"/>
      <c r="Q2014" s="4"/>
      <c r="R2014" s="4"/>
      <c r="S2014" s="4"/>
    </row>
    <row r="2015" spans="2:19" ht="15.75" x14ac:dyDescent="0.25">
      <c r="B2015" t="s">
        <v>16042</v>
      </c>
      <c r="C2015" s="5" t="s">
        <v>1957</v>
      </c>
      <c r="D2015" s="4"/>
      <c r="E2015" s="4"/>
      <c r="F2015" s="4"/>
      <c r="G2015" s="4"/>
      <c r="H2015" s="4"/>
      <c r="I2015" s="4"/>
      <c r="J2015" s="4"/>
      <c r="K2015" s="4"/>
      <c r="L2015" s="4"/>
      <c r="M2015" s="4"/>
      <c r="N2015" s="4"/>
      <c r="O2015" s="4"/>
      <c r="P2015" s="4"/>
      <c r="Q2015" s="4"/>
      <c r="R2015" s="4"/>
      <c r="S2015" s="4"/>
    </row>
    <row r="2016" spans="2:19" ht="15.75" x14ac:dyDescent="0.25">
      <c r="B2016" t="s">
        <v>16042</v>
      </c>
      <c r="C2016" s="5" t="s">
        <v>1958</v>
      </c>
      <c r="D2016" s="4"/>
      <c r="E2016" s="4"/>
      <c r="F2016" s="4"/>
      <c r="G2016" s="4"/>
      <c r="H2016" s="4"/>
      <c r="I2016" s="4"/>
      <c r="J2016" s="4"/>
      <c r="K2016" s="4"/>
      <c r="L2016" s="4"/>
      <c r="M2016" s="4"/>
      <c r="N2016" s="4"/>
      <c r="O2016" s="4"/>
      <c r="P2016" s="4"/>
      <c r="Q2016" s="4"/>
      <c r="R2016" s="4"/>
      <c r="S2016" s="4"/>
    </row>
    <row r="2017" spans="2:19" ht="15.75" x14ac:dyDescent="0.25">
      <c r="B2017" t="s">
        <v>16042</v>
      </c>
      <c r="C2017" s="5" t="s">
        <v>1959</v>
      </c>
      <c r="D2017" s="4"/>
      <c r="E2017" s="4"/>
      <c r="F2017" s="4"/>
      <c r="G2017" s="4"/>
      <c r="H2017" s="4"/>
      <c r="I2017" s="4"/>
      <c r="J2017" s="4"/>
      <c r="K2017" s="4"/>
      <c r="L2017" s="4"/>
      <c r="M2017" s="4"/>
      <c r="N2017" s="4"/>
      <c r="O2017" s="4"/>
      <c r="P2017" s="4"/>
      <c r="Q2017" s="4"/>
      <c r="R2017" s="4"/>
      <c r="S2017" s="4"/>
    </row>
    <row r="2018" spans="2:19" ht="15.75" x14ac:dyDescent="0.25">
      <c r="B2018" t="s">
        <v>16042</v>
      </c>
      <c r="C2018" s="5" t="s">
        <v>1960</v>
      </c>
      <c r="D2018" s="4"/>
      <c r="E2018" s="4"/>
      <c r="F2018" s="4"/>
      <c r="G2018" s="4"/>
      <c r="H2018" s="4"/>
      <c r="I2018" s="4"/>
      <c r="J2018" s="4"/>
      <c r="K2018" s="4"/>
      <c r="L2018" s="4"/>
      <c r="M2018" s="4"/>
      <c r="N2018" s="4"/>
      <c r="O2018" s="4"/>
      <c r="P2018" s="4"/>
      <c r="Q2018" s="4"/>
      <c r="R2018" s="4"/>
      <c r="S2018" s="4"/>
    </row>
    <row r="2019" spans="2:19" ht="15.75" x14ac:dyDescent="0.25">
      <c r="B2019" t="s">
        <v>16042</v>
      </c>
      <c r="C2019" s="5" t="s">
        <v>1961</v>
      </c>
      <c r="D2019" s="4"/>
      <c r="E2019" s="4"/>
      <c r="F2019" s="4"/>
      <c r="G2019" s="4"/>
      <c r="H2019" s="4"/>
      <c r="I2019" s="4"/>
      <c r="J2019" s="4"/>
      <c r="K2019" s="4"/>
      <c r="L2019" s="4"/>
      <c r="M2019" s="4"/>
      <c r="N2019" s="4"/>
      <c r="O2019" s="4"/>
      <c r="P2019" s="4"/>
      <c r="Q2019" s="4"/>
      <c r="R2019" s="4"/>
      <c r="S2019" s="4"/>
    </row>
    <row r="2020" spans="2:19" ht="15.75" x14ac:dyDescent="0.25">
      <c r="B2020" t="s">
        <v>16042</v>
      </c>
      <c r="C2020" s="5" t="s">
        <v>1962</v>
      </c>
      <c r="D2020" s="4"/>
      <c r="E2020" s="4"/>
      <c r="F2020" s="4"/>
      <c r="G2020" s="4"/>
      <c r="H2020" s="4"/>
      <c r="I2020" s="4"/>
      <c r="J2020" s="4"/>
      <c r="K2020" s="4"/>
      <c r="L2020" s="4"/>
      <c r="M2020" s="4"/>
      <c r="N2020" s="4"/>
      <c r="O2020" s="4"/>
      <c r="P2020" s="4"/>
      <c r="Q2020" s="4"/>
      <c r="R2020" s="4"/>
      <c r="S2020" s="4"/>
    </row>
    <row r="2021" spans="2:19" ht="15.75" x14ac:dyDescent="0.25">
      <c r="B2021" t="s">
        <v>16042</v>
      </c>
      <c r="C2021" s="5" t="s">
        <v>1963</v>
      </c>
      <c r="D2021" s="4"/>
      <c r="E2021" s="4"/>
      <c r="F2021" s="4"/>
      <c r="G2021" s="4"/>
      <c r="H2021" s="4"/>
      <c r="I2021" s="4"/>
      <c r="J2021" s="4"/>
      <c r="K2021" s="4"/>
      <c r="L2021" s="4"/>
      <c r="M2021" s="4"/>
      <c r="N2021" s="4"/>
      <c r="O2021" s="4"/>
      <c r="P2021" s="4"/>
      <c r="Q2021" s="4"/>
      <c r="R2021" s="4"/>
      <c r="S2021" s="4"/>
    </row>
    <row r="2022" spans="2:19" ht="15.75" x14ac:dyDescent="0.25">
      <c r="B2022" t="s">
        <v>16042</v>
      </c>
      <c r="C2022" s="5" t="s">
        <v>1964</v>
      </c>
      <c r="D2022" s="4"/>
      <c r="E2022" s="4"/>
      <c r="F2022" s="4"/>
      <c r="G2022" s="4"/>
      <c r="H2022" s="4"/>
      <c r="I2022" s="4"/>
      <c r="J2022" s="4"/>
      <c r="K2022" s="4"/>
      <c r="L2022" s="4"/>
      <c r="M2022" s="4"/>
      <c r="N2022" s="4"/>
      <c r="O2022" s="4"/>
      <c r="P2022" s="4"/>
      <c r="Q2022" s="4"/>
      <c r="R2022" s="4"/>
      <c r="S2022" s="4"/>
    </row>
    <row r="2023" spans="2:19" ht="15.75" x14ac:dyDescent="0.25">
      <c r="B2023" t="s">
        <v>16042</v>
      </c>
      <c r="C2023" s="5" t="s">
        <v>1965</v>
      </c>
      <c r="D2023" s="4"/>
      <c r="E2023" s="4"/>
      <c r="F2023" s="4"/>
      <c r="G2023" s="4"/>
      <c r="H2023" s="4"/>
      <c r="I2023" s="4"/>
      <c r="J2023" s="4"/>
      <c r="K2023" s="4"/>
      <c r="L2023" s="4"/>
      <c r="M2023" s="4"/>
      <c r="N2023" s="4"/>
      <c r="O2023" s="4"/>
      <c r="P2023" s="4"/>
      <c r="Q2023" s="4"/>
      <c r="R2023" s="4"/>
      <c r="S2023" s="4"/>
    </row>
    <row r="2024" spans="2:19" ht="15.75" x14ac:dyDescent="0.25">
      <c r="B2024" t="s">
        <v>16042</v>
      </c>
      <c r="C2024" s="5" t="s">
        <v>1966</v>
      </c>
      <c r="D2024" s="4"/>
      <c r="E2024" s="4"/>
      <c r="F2024" s="4"/>
      <c r="G2024" s="4"/>
      <c r="H2024" s="4"/>
      <c r="I2024" s="4"/>
      <c r="J2024" s="4"/>
      <c r="K2024" s="4"/>
      <c r="L2024" s="4"/>
      <c r="M2024" s="4"/>
      <c r="N2024" s="4"/>
      <c r="O2024" s="4"/>
      <c r="P2024" s="4"/>
      <c r="Q2024" s="4"/>
      <c r="R2024" s="4"/>
      <c r="S2024" s="4"/>
    </row>
    <row r="2025" spans="2:19" ht="15.75" x14ac:dyDescent="0.25">
      <c r="B2025" t="s">
        <v>16042</v>
      </c>
      <c r="C2025" s="5" t="s">
        <v>1967</v>
      </c>
      <c r="D2025" s="4"/>
      <c r="E2025" s="4"/>
      <c r="F2025" s="4"/>
      <c r="G2025" s="4"/>
      <c r="H2025" s="4"/>
      <c r="I2025" s="4"/>
      <c r="J2025" s="4"/>
      <c r="K2025" s="4"/>
      <c r="L2025" s="4"/>
      <c r="M2025" s="4"/>
      <c r="N2025" s="4"/>
      <c r="O2025" s="4"/>
      <c r="P2025" s="4"/>
      <c r="Q2025" s="4"/>
      <c r="R2025" s="4"/>
      <c r="S2025" s="4"/>
    </row>
    <row r="2026" spans="2:19" ht="15.75" x14ac:dyDescent="0.25">
      <c r="B2026" t="s">
        <v>16042</v>
      </c>
      <c r="C2026" s="5" t="s">
        <v>1968</v>
      </c>
      <c r="D2026" s="4"/>
      <c r="E2026" s="4"/>
      <c r="F2026" s="4"/>
      <c r="G2026" s="4"/>
      <c r="H2026" s="4"/>
      <c r="I2026" s="4"/>
      <c r="J2026" s="4"/>
      <c r="K2026" s="4"/>
      <c r="L2026" s="4"/>
      <c r="M2026" s="4"/>
      <c r="N2026" s="4"/>
      <c r="O2026" s="4"/>
      <c r="P2026" s="4"/>
      <c r="Q2026" s="4"/>
      <c r="R2026" s="4"/>
      <c r="S2026" s="4"/>
    </row>
    <row r="2027" spans="2:19" ht="15.75" x14ac:dyDescent="0.25">
      <c r="B2027" t="s">
        <v>16042</v>
      </c>
      <c r="C2027" s="5" t="s">
        <v>1969</v>
      </c>
      <c r="D2027" s="4"/>
      <c r="E2027" s="4"/>
      <c r="F2027" s="4"/>
      <c r="G2027" s="4"/>
      <c r="H2027" s="4"/>
      <c r="I2027" s="4"/>
      <c r="J2027" s="4"/>
      <c r="K2027" s="4"/>
      <c r="L2027" s="4"/>
      <c r="M2027" s="4"/>
      <c r="N2027" s="4"/>
      <c r="O2027" s="4"/>
      <c r="P2027" s="4"/>
      <c r="Q2027" s="4"/>
      <c r="R2027" s="4"/>
      <c r="S2027" s="4"/>
    </row>
    <row r="2028" spans="2:19" ht="15.75" x14ac:dyDescent="0.25">
      <c r="B2028" t="s">
        <v>16042</v>
      </c>
      <c r="C2028" s="5" t="s">
        <v>1970</v>
      </c>
      <c r="D2028" s="4"/>
      <c r="E2028" s="4"/>
      <c r="F2028" s="4"/>
      <c r="G2028" s="4"/>
      <c r="H2028" s="4"/>
      <c r="I2028" s="4"/>
      <c r="J2028" s="4"/>
      <c r="K2028" s="4"/>
      <c r="L2028" s="4"/>
      <c r="M2028" s="4"/>
      <c r="N2028" s="4"/>
      <c r="O2028" s="4"/>
      <c r="P2028" s="4"/>
      <c r="Q2028" s="4"/>
      <c r="R2028" s="4"/>
      <c r="S2028" s="4"/>
    </row>
    <row r="2029" spans="2:19" ht="15.75" x14ac:dyDescent="0.25">
      <c r="B2029" t="s">
        <v>16042</v>
      </c>
      <c r="C2029" s="5" t="s">
        <v>1971</v>
      </c>
      <c r="D2029" s="4"/>
      <c r="E2029" s="4"/>
      <c r="F2029" s="4"/>
      <c r="G2029" s="4"/>
      <c r="H2029" s="4"/>
      <c r="I2029" s="4"/>
      <c r="J2029" s="4"/>
      <c r="K2029" s="4"/>
      <c r="L2029" s="4"/>
      <c r="M2029" s="4"/>
      <c r="N2029" s="4"/>
      <c r="O2029" s="4"/>
      <c r="P2029" s="4"/>
      <c r="Q2029" s="4"/>
      <c r="R2029" s="4"/>
      <c r="S2029" s="4"/>
    </row>
    <row r="2030" spans="2:19" ht="15.75" x14ac:dyDescent="0.25">
      <c r="B2030" t="s">
        <v>16042</v>
      </c>
      <c r="C2030" s="5" t="s">
        <v>1972</v>
      </c>
      <c r="D2030" s="4"/>
      <c r="E2030" s="4"/>
      <c r="F2030" s="4"/>
      <c r="G2030" s="4"/>
      <c r="H2030" s="4"/>
      <c r="I2030" s="4"/>
      <c r="J2030" s="4"/>
      <c r="K2030" s="4"/>
      <c r="L2030" s="4"/>
      <c r="M2030" s="4"/>
      <c r="N2030" s="4"/>
      <c r="O2030" s="4"/>
      <c r="P2030" s="4"/>
      <c r="Q2030" s="4"/>
      <c r="R2030" s="4"/>
      <c r="S2030" s="4"/>
    </row>
    <row r="2031" spans="2:19" ht="15.75" x14ac:dyDescent="0.25">
      <c r="B2031" t="s">
        <v>16042</v>
      </c>
      <c r="C2031" s="5" t="s">
        <v>1973</v>
      </c>
      <c r="D2031" s="4"/>
      <c r="E2031" s="4"/>
      <c r="F2031" s="4"/>
      <c r="G2031" s="4"/>
      <c r="H2031" s="4"/>
      <c r="I2031" s="4"/>
      <c r="J2031" s="4"/>
      <c r="K2031" s="4"/>
      <c r="L2031" s="4"/>
      <c r="M2031" s="4"/>
      <c r="N2031" s="4"/>
      <c r="O2031" s="4"/>
      <c r="P2031" s="4"/>
      <c r="Q2031" s="4"/>
      <c r="R2031" s="4"/>
      <c r="S2031" s="4"/>
    </row>
    <row r="2032" spans="2:19" ht="15.75" x14ac:dyDescent="0.25">
      <c r="B2032" t="s">
        <v>16042</v>
      </c>
      <c r="C2032" s="5" t="s">
        <v>1974</v>
      </c>
      <c r="D2032" s="4"/>
      <c r="E2032" s="4"/>
      <c r="F2032" s="4"/>
      <c r="G2032" s="4"/>
      <c r="H2032" s="4"/>
      <c r="I2032" s="4"/>
      <c r="J2032" s="4"/>
      <c r="K2032" s="4"/>
      <c r="L2032" s="4"/>
      <c r="M2032" s="4"/>
      <c r="N2032" s="4"/>
      <c r="O2032" s="4"/>
      <c r="P2032" s="4"/>
      <c r="Q2032" s="4"/>
      <c r="R2032" s="4"/>
      <c r="S2032" s="4"/>
    </row>
    <row r="2033" spans="2:19" ht="15.75" x14ac:dyDescent="0.25">
      <c r="B2033" t="s">
        <v>16042</v>
      </c>
      <c r="C2033" s="5" t="s">
        <v>1975</v>
      </c>
      <c r="D2033" s="4"/>
      <c r="E2033" s="4"/>
      <c r="F2033" s="4"/>
      <c r="G2033" s="4"/>
      <c r="H2033" s="4"/>
      <c r="I2033" s="4"/>
      <c r="J2033" s="4"/>
      <c r="K2033" s="4"/>
      <c r="L2033" s="4"/>
      <c r="M2033" s="4"/>
      <c r="N2033" s="4"/>
      <c r="O2033" s="4"/>
      <c r="P2033" s="4"/>
      <c r="Q2033" s="4"/>
      <c r="R2033" s="4"/>
      <c r="S2033" s="4"/>
    </row>
    <row r="2034" spans="2:19" ht="15.75" x14ac:dyDescent="0.25">
      <c r="B2034" t="s">
        <v>16042</v>
      </c>
      <c r="C2034" s="5" t="s">
        <v>1976</v>
      </c>
      <c r="D2034" s="4"/>
      <c r="E2034" s="4"/>
      <c r="F2034" s="4"/>
      <c r="G2034" s="4"/>
      <c r="H2034" s="4"/>
      <c r="I2034" s="4"/>
      <c r="J2034" s="4"/>
      <c r="K2034" s="4"/>
      <c r="L2034" s="4"/>
      <c r="M2034" s="4"/>
      <c r="N2034" s="4"/>
      <c r="O2034" s="4"/>
      <c r="P2034" s="4"/>
      <c r="Q2034" s="4"/>
      <c r="R2034" s="4"/>
      <c r="S2034" s="4"/>
    </row>
    <row r="2035" spans="2:19" ht="15.75" x14ac:dyDescent="0.25">
      <c r="B2035" t="s">
        <v>16042</v>
      </c>
      <c r="C2035" s="5" t="s">
        <v>1977</v>
      </c>
      <c r="D2035" s="4"/>
      <c r="E2035" s="4"/>
      <c r="F2035" s="4"/>
      <c r="G2035" s="4"/>
      <c r="H2035" s="4"/>
      <c r="I2035" s="4"/>
      <c r="J2035" s="4"/>
      <c r="K2035" s="4"/>
      <c r="L2035" s="4"/>
      <c r="M2035" s="4"/>
      <c r="N2035" s="4"/>
      <c r="O2035" s="4"/>
      <c r="P2035" s="4"/>
      <c r="Q2035" s="4"/>
      <c r="R2035" s="4"/>
      <c r="S2035" s="4"/>
    </row>
    <row r="2036" spans="2:19" ht="15.75" x14ac:dyDescent="0.25">
      <c r="B2036" t="s">
        <v>16042</v>
      </c>
      <c r="C2036" s="5" t="s">
        <v>1978</v>
      </c>
      <c r="D2036" s="4"/>
      <c r="E2036" s="4"/>
      <c r="F2036" s="4"/>
      <c r="G2036" s="4"/>
      <c r="H2036" s="4"/>
      <c r="I2036" s="4"/>
      <c r="J2036" s="4"/>
      <c r="K2036" s="4"/>
      <c r="L2036" s="4"/>
      <c r="M2036" s="4"/>
      <c r="N2036" s="4"/>
      <c r="O2036" s="4"/>
      <c r="P2036" s="4"/>
      <c r="Q2036" s="4"/>
      <c r="R2036" s="4"/>
      <c r="S2036" s="4"/>
    </row>
    <row r="2037" spans="2:19" ht="15.75" x14ac:dyDescent="0.25">
      <c r="B2037" t="s">
        <v>16042</v>
      </c>
      <c r="C2037" s="5" t="s">
        <v>1979</v>
      </c>
      <c r="D2037" s="4"/>
      <c r="E2037" s="4"/>
      <c r="F2037" s="4"/>
      <c r="G2037" s="4"/>
      <c r="H2037" s="4"/>
      <c r="I2037" s="4"/>
      <c r="J2037" s="4"/>
      <c r="K2037" s="4"/>
      <c r="L2037" s="4"/>
      <c r="M2037" s="4"/>
      <c r="N2037" s="4"/>
      <c r="O2037" s="4"/>
      <c r="P2037" s="4"/>
      <c r="Q2037" s="4"/>
      <c r="R2037" s="4"/>
      <c r="S2037" s="4"/>
    </row>
    <row r="2038" spans="2:19" ht="15.75" x14ac:dyDescent="0.25">
      <c r="B2038" t="s">
        <v>16042</v>
      </c>
      <c r="C2038" s="5" t="s">
        <v>1980</v>
      </c>
      <c r="D2038" s="4"/>
      <c r="E2038" s="4"/>
      <c r="F2038" s="4"/>
      <c r="G2038" s="4"/>
      <c r="H2038" s="4"/>
      <c r="I2038" s="4"/>
      <c r="J2038" s="4"/>
      <c r="K2038" s="4"/>
      <c r="L2038" s="4"/>
      <c r="M2038" s="4"/>
      <c r="N2038" s="4"/>
      <c r="O2038" s="4"/>
      <c r="P2038" s="4"/>
      <c r="Q2038" s="4"/>
      <c r="R2038" s="4"/>
      <c r="S2038" s="4"/>
    </row>
    <row r="2039" spans="2:19" ht="15.75" x14ac:dyDescent="0.25">
      <c r="B2039" t="s">
        <v>16042</v>
      </c>
      <c r="C2039" s="5" t="s">
        <v>1981</v>
      </c>
      <c r="D2039" s="4"/>
      <c r="E2039" s="4"/>
      <c r="F2039" s="4"/>
      <c r="G2039" s="4"/>
      <c r="H2039" s="4"/>
      <c r="I2039" s="4"/>
      <c r="J2039" s="4"/>
      <c r="K2039" s="4"/>
      <c r="L2039" s="4"/>
      <c r="M2039" s="4"/>
      <c r="N2039" s="4"/>
      <c r="O2039" s="4"/>
      <c r="P2039" s="4"/>
      <c r="Q2039" s="4"/>
      <c r="R2039" s="4"/>
      <c r="S2039" s="4"/>
    </row>
    <row r="2040" spans="2:19" ht="15.75" x14ac:dyDescent="0.25">
      <c r="B2040" t="s">
        <v>16042</v>
      </c>
      <c r="C2040" s="5" t="s">
        <v>1982</v>
      </c>
      <c r="D2040" s="4"/>
      <c r="E2040" s="4"/>
      <c r="F2040" s="4"/>
      <c r="G2040" s="4"/>
      <c r="H2040" s="4"/>
      <c r="I2040" s="4"/>
      <c r="J2040" s="4"/>
      <c r="K2040" s="4"/>
      <c r="L2040" s="4"/>
      <c r="M2040" s="4"/>
      <c r="N2040" s="4"/>
      <c r="O2040" s="4"/>
      <c r="P2040" s="4"/>
      <c r="Q2040" s="4"/>
      <c r="R2040" s="4"/>
      <c r="S2040" s="4"/>
    </row>
    <row r="2041" spans="2:19" ht="15.75" x14ac:dyDescent="0.25">
      <c r="B2041" t="s">
        <v>16042</v>
      </c>
      <c r="C2041" s="5" t="s">
        <v>1983</v>
      </c>
      <c r="D2041" s="4"/>
      <c r="E2041" s="4"/>
      <c r="F2041" s="4"/>
      <c r="G2041" s="4"/>
      <c r="H2041" s="4"/>
      <c r="I2041" s="4"/>
      <c r="J2041" s="4"/>
      <c r="K2041" s="4"/>
      <c r="L2041" s="4"/>
      <c r="M2041" s="4"/>
      <c r="N2041" s="4"/>
      <c r="O2041" s="4"/>
      <c r="P2041" s="4"/>
      <c r="Q2041" s="4"/>
      <c r="R2041" s="4"/>
      <c r="S2041" s="4"/>
    </row>
    <row r="2042" spans="2:19" ht="15.75" x14ac:dyDescent="0.25">
      <c r="B2042" t="s">
        <v>16042</v>
      </c>
      <c r="C2042" s="5" t="s">
        <v>1984</v>
      </c>
      <c r="D2042" s="4"/>
      <c r="E2042" s="4"/>
      <c r="F2042" s="4"/>
      <c r="G2042" s="4"/>
      <c r="H2042" s="4"/>
      <c r="I2042" s="4"/>
      <c r="J2042" s="4"/>
      <c r="K2042" s="4"/>
      <c r="L2042" s="4"/>
      <c r="M2042" s="4"/>
      <c r="N2042" s="4"/>
      <c r="O2042" s="4"/>
      <c r="P2042" s="4"/>
      <c r="Q2042" s="4"/>
      <c r="R2042" s="4"/>
      <c r="S2042" s="4"/>
    </row>
    <row r="2043" spans="2:19" ht="15.75" x14ac:dyDescent="0.25">
      <c r="B2043" t="s">
        <v>16042</v>
      </c>
      <c r="C2043" s="5" t="s">
        <v>1985</v>
      </c>
      <c r="D2043" s="4"/>
      <c r="E2043" s="4"/>
      <c r="F2043" s="4"/>
      <c r="G2043" s="4"/>
      <c r="H2043" s="4"/>
      <c r="I2043" s="4"/>
      <c r="J2043" s="4"/>
      <c r="K2043" s="4"/>
      <c r="L2043" s="4"/>
      <c r="M2043" s="4"/>
      <c r="N2043" s="4"/>
      <c r="O2043" s="4"/>
      <c r="P2043" s="4"/>
      <c r="Q2043" s="4"/>
      <c r="R2043" s="4"/>
      <c r="S2043" s="4"/>
    </row>
    <row r="2044" spans="2:19" ht="15.75" x14ac:dyDescent="0.25">
      <c r="B2044" t="s">
        <v>16042</v>
      </c>
      <c r="C2044" s="5" t="s">
        <v>1986</v>
      </c>
      <c r="D2044" s="4"/>
      <c r="E2044" s="4"/>
      <c r="F2044" s="4"/>
      <c r="G2044" s="4"/>
      <c r="H2044" s="4"/>
      <c r="I2044" s="4"/>
      <c r="J2044" s="4"/>
      <c r="K2044" s="4"/>
      <c r="L2044" s="4"/>
      <c r="M2044" s="4"/>
      <c r="N2044" s="4"/>
      <c r="O2044" s="4"/>
      <c r="P2044" s="4"/>
      <c r="Q2044" s="4"/>
      <c r="R2044" s="4"/>
      <c r="S2044" s="4"/>
    </row>
    <row r="2045" spans="2:19" ht="15.75" x14ac:dyDescent="0.25">
      <c r="B2045" t="s">
        <v>16042</v>
      </c>
      <c r="C2045" s="5" t="s">
        <v>1987</v>
      </c>
      <c r="D2045" s="4"/>
      <c r="E2045" s="4"/>
      <c r="F2045" s="4"/>
      <c r="G2045" s="4"/>
      <c r="H2045" s="4"/>
      <c r="I2045" s="4"/>
      <c r="J2045" s="4"/>
      <c r="K2045" s="4"/>
      <c r="L2045" s="4"/>
      <c r="M2045" s="4"/>
      <c r="N2045" s="4"/>
      <c r="O2045" s="4"/>
      <c r="P2045" s="4"/>
      <c r="Q2045" s="4"/>
      <c r="R2045" s="4"/>
      <c r="S2045" s="4"/>
    </row>
    <row r="2046" spans="2:19" ht="15.75" x14ac:dyDescent="0.25">
      <c r="B2046" t="s">
        <v>16042</v>
      </c>
      <c r="C2046" s="5" t="s">
        <v>1988</v>
      </c>
      <c r="D2046" s="4"/>
      <c r="E2046" s="4"/>
      <c r="F2046" s="4"/>
      <c r="G2046" s="4"/>
      <c r="H2046" s="4"/>
      <c r="I2046" s="4"/>
      <c r="J2046" s="4"/>
      <c r="K2046" s="4"/>
      <c r="L2046" s="4"/>
      <c r="M2046" s="4"/>
      <c r="N2046" s="4"/>
      <c r="O2046" s="4"/>
      <c r="P2046" s="4"/>
      <c r="Q2046" s="4"/>
      <c r="R2046" s="4"/>
      <c r="S2046" s="4"/>
    </row>
    <row r="2047" spans="2:19" ht="15.75" x14ac:dyDescent="0.25">
      <c r="B2047" t="s">
        <v>16042</v>
      </c>
      <c r="C2047" s="5" t="s">
        <v>1989</v>
      </c>
      <c r="D2047" s="4"/>
      <c r="E2047" s="4"/>
      <c r="F2047" s="4"/>
      <c r="G2047" s="4"/>
      <c r="H2047" s="4"/>
      <c r="I2047" s="4"/>
      <c r="J2047" s="4"/>
      <c r="K2047" s="4"/>
      <c r="L2047" s="4"/>
      <c r="M2047" s="4"/>
      <c r="N2047" s="4"/>
      <c r="O2047" s="4"/>
      <c r="P2047" s="4"/>
      <c r="Q2047" s="4"/>
      <c r="R2047" s="4"/>
      <c r="S2047" s="4"/>
    </row>
    <row r="2048" spans="2:19" ht="15.75" x14ac:dyDescent="0.25">
      <c r="B2048" t="s">
        <v>16042</v>
      </c>
      <c r="C2048" s="5" t="s">
        <v>1990</v>
      </c>
      <c r="D2048" s="4"/>
      <c r="E2048" s="4"/>
      <c r="F2048" s="4"/>
      <c r="G2048" s="4"/>
      <c r="H2048" s="4"/>
      <c r="I2048" s="4"/>
      <c r="J2048" s="4"/>
      <c r="K2048" s="4"/>
      <c r="L2048" s="4"/>
      <c r="M2048" s="4"/>
      <c r="N2048" s="4"/>
      <c r="O2048" s="4"/>
      <c r="P2048" s="4"/>
      <c r="Q2048" s="4"/>
      <c r="R2048" s="4"/>
      <c r="S2048" s="4"/>
    </row>
    <row r="2049" spans="2:19" ht="15.75" x14ac:dyDescent="0.25">
      <c r="B2049" t="s">
        <v>16042</v>
      </c>
      <c r="C2049" s="5" t="s">
        <v>1991</v>
      </c>
      <c r="D2049" s="4"/>
      <c r="E2049" s="4"/>
      <c r="F2049" s="4"/>
      <c r="G2049" s="4"/>
      <c r="H2049" s="4"/>
      <c r="I2049" s="4"/>
      <c r="J2049" s="4"/>
      <c r="K2049" s="4"/>
      <c r="L2049" s="4"/>
      <c r="M2049" s="4"/>
      <c r="N2049" s="4"/>
      <c r="O2049" s="4"/>
      <c r="P2049" s="4"/>
      <c r="Q2049" s="4"/>
      <c r="R2049" s="4"/>
      <c r="S2049" s="4"/>
    </row>
    <row r="2050" spans="2:19" ht="15.75" x14ac:dyDescent="0.25">
      <c r="B2050" t="s">
        <v>16042</v>
      </c>
      <c r="C2050" s="5" t="s">
        <v>1992</v>
      </c>
      <c r="D2050" s="4"/>
      <c r="E2050" s="4"/>
      <c r="F2050" s="4"/>
      <c r="G2050" s="4"/>
      <c r="H2050" s="4"/>
      <c r="I2050" s="4"/>
      <c r="J2050" s="4"/>
      <c r="K2050" s="4"/>
      <c r="L2050" s="4"/>
      <c r="M2050" s="4"/>
      <c r="N2050" s="4"/>
      <c r="O2050" s="4"/>
      <c r="P2050" s="4"/>
      <c r="Q2050" s="4"/>
      <c r="R2050" s="4"/>
      <c r="S2050" s="4"/>
    </row>
    <row r="2051" spans="2:19" ht="15.75" x14ac:dyDescent="0.25">
      <c r="B2051" t="s">
        <v>16042</v>
      </c>
      <c r="C2051" s="5" t="s">
        <v>1993</v>
      </c>
      <c r="D2051" s="4"/>
      <c r="E2051" s="4"/>
      <c r="F2051" s="4"/>
      <c r="G2051" s="4"/>
      <c r="H2051" s="4"/>
      <c r="I2051" s="4"/>
      <c r="J2051" s="4"/>
      <c r="K2051" s="4"/>
      <c r="L2051" s="4"/>
      <c r="M2051" s="4"/>
      <c r="N2051" s="4"/>
      <c r="O2051" s="4"/>
      <c r="P2051" s="4"/>
      <c r="Q2051" s="4"/>
      <c r="R2051" s="4"/>
      <c r="S2051" s="4"/>
    </row>
    <row r="2052" spans="2:19" ht="15.75" x14ac:dyDescent="0.25">
      <c r="B2052" t="s">
        <v>16042</v>
      </c>
      <c r="C2052" s="5" t="s">
        <v>1994</v>
      </c>
      <c r="D2052" s="4"/>
      <c r="E2052" s="4"/>
      <c r="F2052" s="4"/>
      <c r="G2052" s="4"/>
      <c r="H2052" s="4"/>
      <c r="I2052" s="4"/>
      <c r="J2052" s="4"/>
      <c r="K2052" s="4"/>
      <c r="L2052" s="4"/>
      <c r="M2052" s="4"/>
      <c r="N2052" s="4"/>
      <c r="O2052" s="4"/>
      <c r="P2052" s="4"/>
      <c r="Q2052" s="4"/>
      <c r="R2052" s="4"/>
      <c r="S2052" s="4"/>
    </row>
    <row r="2053" spans="2:19" ht="15.75" x14ac:dyDescent="0.25">
      <c r="B2053" t="s">
        <v>16042</v>
      </c>
      <c r="C2053" s="5" t="s">
        <v>1995</v>
      </c>
      <c r="D2053" s="4"/>
      <c r="E2053" s="4"/>
      <c r="F2053" s="4"/>
      <c r="G2053" s="4"/>
      <c r="H2053" s="4"/>
      <c r="I2053" s="4"/>
      <c r="J2053" s="4"/>
      <c r="K2053" s="4"/>
      <c r="L2053" s="4"/>
      <c r="M2053" s="4"/>
      <c r="N2053" s="4"/>
      <c r="O2053" s="4"/>
      <c r="P2053" s="4"/>
      <c r="Q2053" s="4"/>
      <c r="R2053" s="4"/>
      <c r="S2053" s="4"/>
    </row>
    <row r="2054" spans="2:19" ht="15.75" x14ac:dyDescent="0.25">
      <c r="B2054" t="s">
        <v>16042</v>
      </c>
      <c r="C2054" s="5" t="s">
        <v>1996</v>
      </c>
      <c r="D2054" s="4"/>
      <c r="E2054" s="4"/>
      <c r="F2054" s="4"/>
      <c r="G2054" s="4"/>
      <c r="H2054" s="4"/>
      <c r="I2054" s="4"/>
      <c r="J2054" s="4"/>
      <c r="K2054" s="4"/>
      <c r="L2054" s="4"/>
      <c r="M2054" s="4"/>
      <c r="N2054" s="4"/>
      <c r="O2054" s="4"/>
      <c r="P2054" s="4"/>
      <c r="Q2054" s="4"/>
      <c r="R2054" s="4"/>
      <c r="S2054" s="4"/>
    </row>
    <row r="2055" spans="2:19" ht="15.75" x14ac:dyDescent="0.25">
      <c r="B2055" t="s">
        <v>16042</v>
      </c>
      <c r="C2055" s="5" t="s">
        <v>1997</v>
      </c>
      <c r="D2055" s="4"/>
      <c r="E2055" s="4"/>
      <c r="F2055" s="4"/>
      <c r="G2055" s="4"/>
      <c r="H2055" s="4"/>
      <c r="I2055" s="4"/>
      <c r="J2055" s="4"/>
      <c r="K2055" s="4"/>
      <c r="L2055" s="4"/>
      <c r="M2055" s="4"/>
      <c r="N2055" s="4"/>
      <c r="O2055" s="4"/>
      <c r="P2055" s="4"/>
      <c r="Q2055" s="4"/>
      <c r="R2055" s="4"/>
      <c r="S2055" s="4"/>
    </row>
    <row r="2056" spans="2:19" ht="15.75" x14ac:dyDescent="0.25">
      <c r="B2056" t="s">
        <v>16042</v>
      </c>
      <c r="C2056" s="5" t="s">
        <v>1998</v>
      </c>
      <c r="D2056" s="4"/>
      <c r="E2056" s="4"/>
      <c r="F2056" s="4"/>
      <c r="G2056" s="4"/>
      <c r="H2056" s="4"/>
      <c r="I2056" s="4"/>
      <c r="J2056" s="4"/>
      <c r="K2056" s="4"/>
      <c r="L2056" s="4"/>
      <c r="M2056" s="4"/>
      <c r="N2056" s="4"/>
      <c r="O2056" s="4"/>
      <c r="P2056" s="4"/>
      <c r="Q2056" s="4"/>
      <c r="R2056" s="4"/>
      <c r="S2056" s="4"/>
    </row>
    <row r="2057" spans="2:19" ht="15.75" x14ac:dyDescent="0.25">
      <c r="B2057" t="s">
        <v>16042</v>
      </c>
      <c r="C2057" s="5" t="s">
        <v>1999</v>
      </c>
      <c r="D2057" s="4"/>
      <c r="E2057" s="4"/>
      <c r="F2057" s="4"/>
      <c r="G2057" s="4"/>
      <c r="H2057" s="4"/>
      <c r="I2057" s="4"/>
      <c r="J2057" s="4"/>
      <c r="K2057" s="4"/>
      <c r="L2057" s="4"/>
      <c r="M2057" s="4"/>
      <c r="N2057" s="4"/>
      <c r="O2057" s="4"/>
      <c r="P2057" s="4"/>
      <c r="Q2057" s="4"/>
      <c r="R2057" s="4"/>
      <c r="S2057" s="4"/>
    </row>
    <row r="2058" spans="2:19" ht="15.75" x14ac:dyDescent="0.25">
      <c r="B2058" t="s">
        <v>16042</v>
      </c>
      <c r="C2058" s="5" t="s">
        <v>2000</v>
      </c>
      <c r="D2058" s="4"/>
      <c r="E2058" s="4"/>
      <c r="F2058" s="4"/>
      <c r="G2058" s="4"/>
      <c r="H2058" s="4"/>
      <c r="I2058" s="4"/>
      <c r="J2058" s="4"/>
      <c r="K2058" s="4"/>
      <c r="L2058" s="4"/>
      <c r="M2058" s="4"/>
      <c r="N2058" s="4"/>
      <c r="O2058" s="4"/>
      <c r="P2058" s="4"/>
      <c r="Q2058" s="4"/>
      <c r="R2058" s="4"/>
      <c r="S2058" s="4"/>
    </row>
    <row r="2059" spans="2:19" ht="15.75" x14ac:dyDescent="0.25">
      <c r="B2059" t="s">
        <v>16042</v>
      </c>
      <c r="C2059" s="5" t="s">
        <v>2001</v>
      </c>
      <c r="D2059" s="4"/>
      <c r="E2059" s="4"/>
      <c r="F2059" s="4"/>
      <c r="G2059" s="4"/>
      <c r="H2059" s="4"/>
      <c r="I2059" s="4"/>
      <c r="J2059" s="4"/>
      <c r="K2059" s="4"/>
      <c r="L2059" s="4"/>
      <c r="M2059" s="4"/>
      <c r="N2059" s="4"/>
      <c r="O2059" s="4"/>
      <c r="P2059" s="4"/>
      <c r="Q2059" s="4"/>
      <c r="R2059" s="4"/>
      <c r="S2059" s="4"/>
    </row>
    <row r="2060" spans="2:19" ht="15.75" x14ac:dyDescent="0.25">
      <c r="B2060" t="s">
        <v>16042</v>
      </c>
      <c r="C2060" s="5" t="s">
        <v>2002</v>
      </c>
      <c r="D2060" s="4"/>
      <c r="E2060" s="4"/>
      <c r="F2060" s="4"/>
      <c r="G2060" s="4"/>
      <c r="H2060" s="4"/>
      <c r="I2060" s="4"/>
      <c r="J2060" s="4"/>
      <c r="K2060" s="4"/>
      <c r="L2060" s="4"/>
      <c r="M2060" s="4"/>
      <c r="N2060" s="4"/>
      <c r="O2060" s="4"/>
      <c r="P2060" s="4"/>
      <c r="Q2060" s="4"/>
      <c r="R2060" s="4"/>
      <c r="S2060" s="4"/>
    </row>
    <row r="2061" spans="2:19" ht="15.75" x14ac:dyDescent="0.25">
      <c r="B2061" t="s">
        <v>16042</v>
      </c>
      <c r="C2061" s="5" t="s">
        <v>2003</v>
      </c>
      <c r="D2061" s="4"/>
      <c r="E2061" s="4"/>
      <c r="F2061" s="4"/>
      <c r="G2061" s="4"/>
      <c r="H2061" s="4"/>
      <c r="I2061" s="4"/>
      <c r="J2061" s="4"/>
      <c r="K2061" s="4"/>
      <c r="L2061" s="4"/>
      <c r="M2061" s="4"/>
      <c r="N2061" s="4"/>
      <c r="O2061" s="4"/>
      <c r="P2061" s="4"/>
      <c r="Q2061" s="4"/>
      <c r="R2061" s="4"/>
      <c r="S2061" s="4"/>
    </row>
    <row r="2062" spans="2:19" ht="15.75" x14ac:dyDescent="0.25">
      <c r="B2062" t="s">
        <v>16042</v>
      </c>
      <c r="C2062" s="5" t="s">
        <v>2004</v>
      </c>
      <c r="D2062" s="4"/>
      <c r="E2062" s="4"/>
      <c r="F2062" s="4"/>
      <c r="G2062" s="4"/>
      <c r="H2062" s="4"/>
      <c r="I2062" s="4"/>
      <c r="J2062" s="4"/>
      <c r="K2062" s="4"/>
      <c r="L2062" s="4"/>
      <c r="M2062" s="4"/>
      <c r="N2062" s="4"/>
      <c r="O2062" s="4"/>
      <c r="P2062" s="4"/>
      <c r="Q2062" s="4"/>
      <c r="R2062" s="4"/>
      <c r="S2062" s="4"/>
    </row>
    <row r="2063" spans="2:19" ht="15.75" x14ac:dyDescent="0.25">
      <c r="B2063" t="s">
        <v>16042</v>
      </c>
      <c r="C2063" s="5" t="s">
        <v>2005</v>
      </c>
      <c r="D2063" s="4"/>
      <c r="E2063" s="4"/>
      <c r="F2063" s="4"/>
      <c r="G2063" s="4"/>
      <c r="H2063" s="4"/>
      <c r="I2063" s="4"/>
      <c r="J2063" s="4"/>
      <c r="K2063" s="4"/>
      <c r="L2063" s="4"/>
      <c r="M2063" s="4"/>
      <c r="N2063" s="4"/>
      <c r="O2063" s="4"/>
      <c r="P2063" s="4"/>
      <c r="Q2063" s="4"/>
      <c r="R2063" s="4"/>
      <c r="S2063" s="4"/>
    </row>
    <row r="2064" spans="2:19" ht="15.75" x14ac:dyDescent="0.25">
      <c r="B2064" t="s">
        <v>16042</v>
      </c>
      <c r="C2064" s="5" t="s">
        <v>2006</v>
      </c>
      <c r="D2064" s="4"/>
      <c r="E2064" s="4"/>
      <c r="F2064" s="4"/>
      <c r="G2064" s="4"/>
      <c r="H2064" s="4"/>
      <c r="I2064" s="4"/>
      <c r="J2064" s="4"/>
      <c r="K2064" s="4"/>
      <c r="L2064" s="4"/>
      <c r="M2064" s="4"/>
      <c r="N2064" s="4"/>
      <c r="O2064" s="4"/>
      <c r="P2064" s="4"/>
      <c r="Q2064" s="4"/>
      <c r="R2064" s="4"/>
      <c r="S2064" s="4"/>
    </row>
    <row r="2065" spans="2:19" ht="15.75" x14ac:dyDescent="0.25">
      <c r="B2065" t="s">
        <v>16042</v>
      </c>
      <c r="C2065" s="5" t="s">
        <v>2007</v>
      </c>
      <c r="D2065" s="4"/>
      <c r="E2065" s="4"/>
      <c r="F2065" s="4"/>
      <c r="G2065" s="4"/>
      <c r="H2065" s="4"/>
      <c r="I2065" s="4"/>
      <c r="J2065" s="4"/>
      <c r="K2065" s="4"/>
      <c r="L2065" s="4"/>
      <c r="M2065" s="4"/>
      <c r="N2065" s="4"/>
      <c r="O2065" s="4"/>
      <c r="P2065" s="4"/>
      <c r="Q2065" s="4"/>
      <c r="R2065" s="4"/>
      <c r="S2065" s="4"/>
    </row>
    <row r="2066" spans="2:19" ht="15.75" x14ac:dyDescent="0.25">
      <c r="B2066" t="s">
        <v>16042</v>
      </c>
      <c r="C2066" s="5" t="s">
        <v>2008</v>
      </c>
      <c r="D2066" s="4"/>
      <c r="E2066" s="4"/>
      <c r="F2066" s="4"/>
      <c r="G2066" s="4"/>
      <c r="H2066" s="4"/>
      <c r="I2066" s="4"/>
      <c r="J2066" s="4"/>
      <c r="K2066" s="4"/>
      <c r="L2066" s="4"/>
      <c r="M2066" s="4"/>
      <c r="N2066" s="4"/>
      <c r="O2066" s="4"/>
      <c r="P2066" s="4"/>
      <c r="Q2066" s="4"/>
      <c r="R2066" s="4"/>
      <c r="S2066" s="4"/>
    </row>
    <row r="2067" spans="2:19" ht="15.75" x14ac:dyDescent="0.25">
      <c r="B2067" t="s">
        <v>16042</v>
      </c>
      <c r="C2067" s="5" t="s">
        <v>2009</v>
      </c>
      <c r="D2067" s="4"/>
      <c r="E2067" s="4"/>
      <c r="F2067" s="4"/>
      <c r="G2067" s="4"/>
      <c r="H2067" s="4"/>
      <c r="I2067" s="4"/>
      <c r="J2067" s="4"/>
      <c r="K2067" s="4"/>
      <c r="L2067" s="4"/>
      <c r="M2067" s="4"/>
      <c r="N2067" s="4"/>
      <c r="O2067" s="4"/>
      <c r="P2067" s="4"/>
      <c r="Q2067" s="4"/>
      <c r="R2067" s="4"/>
      <c r="S2067" s="4"/>
    </row>
    <row r="2068" spans="2:19" ht="15.75" x14ac:dyDescent="0.25">
      <c r="B2068" t="s">
        <v>16042</v>
      </c>
      <c r="C2068" s="5" t="s">
        <v>2010</v>
      </c>
      <c r="D2068" s="4"/>
      <c r="E2068" s="4"/>
      <c r="F2068" s="4"/>
      <c r="G2068" s="4"/>
      <c r="H2068" s="4"/>
      <c r="I2068" s="4"/>
      <c r="J2068" s="4"/>
      <c r="K2068" s="4"/>
      <c r="L2068" s="4"/>
      <c r="M2068" s="4"/>
      <c r="N2068" s="4"/>
      <c r="O2068" s="4"/>
      <c r="P2068" s="4"/>
      <c r="Q2068" s="4"/>
      <c r="R2068" s="4"/>
      <c r="S2068" s="4"/>
    </row>
    <row r="2069" spans="2:19" ht="15.75" x14ac:dyDescent="0.25">
      <c r="B2069" t="s">
        <v>16042</v>
      </c>
      <c r="C2069" s="5" t="s">
        <v>2011</v>
      </c>
      <c r="D2069" s="4"/>
      <c r="E2069" s="4"/>
      <c r="F2069" s="4"/>
      <c r="G2069" s="4"/>
      <c r="H2069" s="4"/>
      <c r="I2069" s="4"/>
      <c r="J2069" s="4"/>
      <c r="K2069" s="4"/>
      <c r="L2069" s="4"/>
      <c r="M2069" s="4"/>
      <c r="N2069" s="4"/>
      <c r="O2069" s="4"/>
      <c r="P2069" s="4"/>
      <c r="Q2069" s="4"/>
      <c r="R2069" s="4"/>
      <c r="S2069" s="4"/>
    </row>
    <row r="2070" spans="2:19" ht="15.75" x14ac:dyDescent="0.25">
      <c r="B2070" t="s">
        <v>16042</v>
      </c>
      <c r="C2070" s="5" t="s">
        <v>2012</v>
      </c>
      <c r="D2070" s="4"/>
      <c r="E2070" s="4"/>
      <c r="F2070" s="4"/>
      <c r="G2070" s="4"/>
      <c r="H2070" s="4"/>
      <c r="I2070" s="4"/>
      <c r="J2070" s="4"/>
      <c r="K2070" s="4"/>
      <c r="L2070" s="4"/>
      <c r="M2070" s="4"/>
      <c r="N2070" s="4"/>
      <c r="O2070" s="4"/>
      <c r="P2070" s="4"/>
      <c r="Q2070" s="4"/>
      <c r="R2070" s="4"/>
      <c r="S2070" s="4"/>
    </row>
    <row r="2071" spans="2:19" ht="15.75" x14ac:dyDescent="0.25">
      <c r="B2071" t="s">
        <v>16042</v>
      </c>
      <c r="C2071" s="5" t="s">
        <v>2013</v>
      </c>
      <c r="D2071" s="4"/>
      <c r="E2071" s="4"/>
      <c r="F2071" s="4"/>
      <c r="G2071" s="4"/>
      <c r="H2071" s="4"/>
      <c r="I2071" s="4"/>
      <c r="J2071" s="4"/>
      <c r="K2071" s="4"/>
      <c r="L2071" s="4"/>
      <c r="M2071" s="4"/>
      <c r="N2071" s="4"/>
      <c r="O2071" s="4"/>
      <c r="P2071" s="4"/>
      <c r="Q2071" s="4"/>
      <c r="R2071" s="4"/>
      <c r="S2071" s="4"/>
    </row>
    <row r="2072" spans="2:19" ht="15.75" x14ac:dyDescent="0.25">
      <c r="B2072" t="s">
        <v>16042</v>
      </c>
      <c r="C2072" s="5" t="s">
        <v>2014</v>
      </c>
      <c r="D2072" s="4"/>
      <c r="E2072" s="4"/>
      <c r="F2072" s="4"/>
      <c r="G2072" s="4"/>
      <c r="H2072" s="4"/>
      <c r="I2072" s="4"/>
      <c r="J2072" s="4"/>
      <c r="K2072" s="4"/>
      <c r="L2072" s="4"/>
      <c r="M2072" s="4"/>
      <c r="N2072" s="4"/>
      <c r="O2072" s="4"/>
      <c r="P2072" s="4"/>
      <c r="Q2072" s="4"/>
      <c r="R2072" s="4"/>
      <c r="S2072" s="4"/>
    </row>
    <row r="2073" spans="2:19" ht="15.75" x14ac:dyDescent="0.25">
      <c r="B2073" t="s">
        <v>16042</v>
      </c>
      <c r="C2073" s="5" t="s">
        <v>2015</v>
      </c>
      <c r="D2073" s="4"/>
      <c r="E2073" s="4"/>
      <c r="F2073" s="4"/>
      <c r="G2073" s="4"/>
      <c r="H2073" s="4"/>
      <c r="I2073" s="4"/>
      <c r="J2073" s="4"/>
      <c r="K2073" s="4"/>
      <c r="L2073" s="4"/>
      <c r="M2073" s="4"/>
      <c r="N2073" s="4"/>
      <c r="O2073" s="4"/>
      <c r="P2073" s="4"/>
      <c r="Q2073" s="4"/>
      <c r="R2073" s="4"/>
      <c r="S2073" s="4"/>
    </row>
    <row r="2074" spans="2:19" ht="15.75" x14ac:dyDescent="0.25">
      <c r="B2074" t="s">
        <v>16042</v>
      </c>
      <c r="C2074" s="5" t="s">
        <v>2016</v>
      </c>
      <c r="D2074" s="4"/>
      <c r="E2074" s="4"/>
      <c r="F2074" s="4"/>
      <c r="G2074" s="4"/>
      <c r="H2074" s="4"/>
      <c r="I2074" s="4"/>
      <c r="J2074" s="4"/>
      <c r="K2074" s="4"/>
      <c r="L2074" s="4"/>
      <c r="M2074" s="4"/>
      <c r="N2074" s="4"/>
      <c r="O2074" s="4"/>
      <c r="P2074" s="4"/>
      <c r="Q2074" s="4"/>
      <c r="R2074" s="4"/>
      <c r="S2074" s="4"/>
    </row>
    <row r="2075" spans="2:19" ht="15.75" x14ac:dyDescent="0.25">
      <c r="B2075" t="s">
        <v>16042</v>
      </c>
      <c r="C2075" s="5" t="s">
        <v>2017</v>
      </c>
      <c r="D2075" s="4"/>
      <c r="E2075" s="4"/>
      <c r="F2075" s="4"/>
      <c r="G2075" s="4"/>
      <c r="H2075" s="4"/>
      <c r="I2075" s="4"/>
      <c r="J2075" s="4"/>
      <c r="K2075" s="4"/>
      <c r="L2075" s="4"/>
      <c r="M2075" s="4"/>
      <c r="N2075" s="4"/>
      <c r="O2075" s="4"/>
      <c r="P2075" s="4"/>
      <c r="Q2075" s="4"/>
      <c r="R2075" s="4"/>
      <c r="S2075" s="4"/>
    </row>
    <row r="2076" spans="2:19" ht="15.75" x14ac:dyDescent="0.25">
      <c r="B2076" t="s">
        <v>16042</v>
      </c>
      <c r="C2076" s="5" t="s">
        <v>2018</v>
      </c>
      <c r="D2076" s="4"/>
      <c r="E2076" s="4"/>
      <c r="F2076" s="4"/>
      <c r="G2076" s="4"/>
      <c r="H2076" s="4"/>
      <c r="I2076" s="4"/>
      <c r="J2076" s="4"/>
      <c r="K2076" s="4"/>
      <c r="L2076" s="4"/>
      <c r="M2076" s="4"/>
      <c r="N2076" s="4"/>
      <c r="O2076" s="4"/>
      <c r="P2076" s="4"/>
      <c r="Q2076" s="4"/>
      <c r="R2076" s="4"/>
      <c r="S2076" s="4"/>
    </row>
    <row r="2077" spans="2:19" ht="15.75" x14ac:dyDescent="0.25">
      <c r="B2077" t="s">
        <v>16042</v>
      </c>
      <c r="C2077" s="5" t="s">
        <v>2019</v>
      </c>
      <c r="D2077" s="4"/>
      <c r="E2077" s="4"/>
      <c r="F2077" s="4"/>
      <c r="G2077" s="4"/>
      <c r="H2077" s="4"/>
      <c r="I2077" s="4"/>
      <c r="J2077" s="4"/>
      <c r="K2077" s="4"/>
      <c r="L2077" s="4"/>
      <c r="M2077" s="4"/>
      <c r="N2077" s="4"/>
      <c r="O2077" s="4"/>
      <c r="P2077" s="4"/>
      <c r="Q2077" s="4"/>
      <c r="R2077" s="4"/>
      <c r="S2077" s="4"/>
    </row>
    <row r="2078" spans="2:19" ht="15.75" x14ac:dyDescent="0.25">
      <c r="B2078" t="s">
        <v>16042</v>
      </c>
      <c r="C2078" s="5" t="s">
        <v>2020</v>
      </c>
      <c r="D2078" s="4"/>
      <c r="E2078" s="4"/>
      <c r="F2078" s="4"/>
      <c r="G2078" s="4"/>
      <c r="H2078" s="4"/>
      <c r="I2078" s="4"/>
      <c r="J2078" s="4"/>
      <c r="K2078" s="4"/>
      <c r="L2078" s="4"/>
      <c r="M2078" s="4"/>
      <c r="N2078" s="4"/>
      <c r="O2078" s="4"/>
      <c r="P2078" s="4"/>
      <c r="Q2078" s="4"/>
      <c r="R2078" s="4"/>
      <c r="S2078" s="4"/>
    </row>
    <row r="2079" spans="2:19" ht="15.75" x14ac:dyDescent="0.25">
      <c r="B2079" t="s">
        <v>16042</v>
      </c>
      <c r="C2079" s="5" t="s">
        <v>2021</v>
      </c>
      <c r="D2079" s="4"/>
      <c r="E2079" s="4"/>
      <c r="F2079" s="4"/>
      <c r="G2079" s="4"/>
      <c r="H2079" s="4"/>
      <c r="I2079" s="4"/>
      <c r="J2079" s="4"/>
      <c r="K2079" s="4"/>
      <c r="L2079" s="4"/>
      <c r="M2079" s="4"/>
      <c r="N2079" s="4"/>
      <c r="O2079" s="4"/>
      <c r="P2079" s="4"/>
      <c r="Q2079" s="4"/>
      <c r="R2079" s="4"/>
      <c r="S2079" s="4"/>
    </row>
    <row r="2080" spans="2:19" ht="15.75" x14ac:dyDescent="0.25">
      <c r="B2080" t="s">
        <v>16042</v>
      </c>
      <c r="C2080" s="5" t="s">
        <v>2022</v>
      </c>
      <c r="D2080" s="4"/>
      <c r="E2080" s="4"/>
      <c r="F2080" s="4"/>
      <c r="G2080" s="4"/>
      <c r="H2080" s="4"/>
      <c r="I2080" s="4"/>
      <c r="J2080" s="4"/>
      <c r="K2080" s="4"/>
      <c r="L2080" s="4"/>
      <c r="M2080" s="4"/>
      <c r="N2080" s="4"/>
      <c r="O2080" s="4"/>
      <c r="P2080" s="4"/>
      <c r="Q2080" s="4"/>
      <c r="R2080" s="4"/>
      <c r="S2080" s="4"/>
    </row>
    <row r="2081" spans="2:19" ht="15.75" x14ac:dyDescent="0.25">
      <c r="B2081" t="s">
        <v>16042</v>
      </c>
      <c r="C2081" s="5" t="s">
        <v>2023</v>
      </c>
      <c r="D2081" s="4"/>
      <c r="E2081" s="4"/>
      <c r="F2081" s="4"/>
      <c r="G2081" s="4"/>
      <c r="H2081" s="4"/>
      <c r="I2081" s="4"/>
      <c r="J2081" s="4"/>
      <c r="K2081" s="4"/>
      <c r="L2081" s="4"/>
      <c r="M2081" s="4"/>
      <c r="N2081" s="4"/>
      <c r="O2081" s="4"/>
      <c r="P2081" s="4"/>
      <c r="Q2081" s="4"/>
      <c r="R2081" s="4"/>
      <c r="S2081" s="4"/>
    </row>
    <row r="2082" spans="2:19" ht="15.75" x14ac:dyDescent="0.25">
      <c r="B2082" t="s">
        <v>16042</v>
      </c>
      <c r="C2082" s="5" t="s">
        <v>2024</v>
      </c>
      <c r="D2082" s="4"/>
      <c r="E2082" s="4"/>
      <c r="F2082" s="4"/>
      <c r="G2082" s="4"/>
      <c r="H2082" s="4"/>
      <c r="I2082" s="4"/>
      <c r="J2082" s="4"/>
      <c r="K2082" s="4"/>
      <c r="L2082" s="4"/>
      <c r="M2082" s="4"/>
      <c r="N2082" s="4"/>
      <c r="O2082" s="4"/>
      <c r="P2082" s="4"/>
      <c r="Q2082" s="4"/>
      <c r="R2082" s="4"/>
      <c r="S2082" s="4"/>
    </row>
    <row r="2083" spans="2:19" ht="15.75" x14ac:dyDescent="0.25">
      <c r="B2083" t="s">
        <v>16042</v>
      </c>
      <c r="C2083" s="5" t="s">
        <v>2025</v>
      </c>
      <c r="D2083" s="4"/>
      <c r="E2083" s="4"/>
      <c r="F2083" s="4"/>
      <c r="G2083" s="4"/>
      <c r="H2083" s="4"/>
      <c r="I2083" s="4"/>
      <c r="J2083" s="4"/>
      <c r="K2083" s="4"/>
      <c r="L2083" s="4"/>
      <c r="M2083" s="4"/>
      <c r="N2083" s="4"/>
      <c r="O2083" s="4"/>
      <c r="P2083" s="4"/>
      <c r="Q2083" s="4"/>
      <c r="R2083" s="4"/>
      <c r="S2083" s="4"/>
    </row>
    <row r="2084" spans="2:19" ht="15.75" x14ac:dyDescent="0.25">
      <c r="B2084" t="s">
        <v>16042</v>
      </c>
      <c r="C2084" s="5" t="s">
        <v>2026</v>
      </c>
      <c r="D2084" s="4"/>
      <c r="E2084" s="4"/>
      <c r="F2084" s="4"/>
      <c r="G2084" s="4"/>
      <c r="H2084" s="4"/>
      <c r="I2084" s="4"/>
      <c r="J2084" s="4"/>
      <c r="K2084" s="4"/>
      <c r="L2084" s="4"/>
      <c r="M2084" s="4"/>
      <c r="N2084" s="4"/>
      <c r="O2084" s="4"/>
      <c r="P2084" s="4"/>
      <c r="Q2084" s="4"/>
      <c r="R2084" s="4"/>
      <c r="S2084" s="4"/>
    </row>
    <row r="2085" spans="2:19" ht="15.75" x14ac:dyDescent="0.25">
      <c r="B2085" t="s">
        <v>16042</v>
      </c>
      <c r="C2085" s="5" t="s">
        <v>2027</v>
      </c>
      <c r="D2085" s="4"/>
      <c r="E2085" s="4"/>
      <c r="F2085" s="4"/>
      <c r="G2085" s="4"/>
      <c r="H2085" s="4"/>
      <c r="I2085" s="4"/>
      <c r="J2085" s="4"/>
      <c r="K2085" s="4"/>
      <c r="L2085" s="4"/>
      <c r="M2085" s="4"/>
      <c r="N2085" s="4"/>
      <c r="O2085" s="4"/>
      <c r="P2085" s="4"/>
      <c r="Q2085" s="4"/>
      <c r="R2085" s="4"/>
      <c r="S2085" s="4"/>
    </row>
    <row r="2086" spans="2:19" ht="15.75" x14ac:dyDescent="0.25">
      <c r="B2086" t="s">
        <v>16042</v>
      </c>
      <c r="C2086" s="5" t="s">
        <v>2028</v>
      </c>
      <c r="D2086" s="4"/>
      <c r="E2086" s="4"/>
      <c r="F2086" s="4"/>
      <c r="G2086" s="4"/>
      <c r="H2086" s="4"/>
      <c r="I2086" s="4"/>
      <c r="J2086" s="4"/>
      <c r="K2086" s="4"/>
      <c r="L2086" s="4"/>
      <c r="M2086" s="4"/>
      <c r="N2086" s="4"/>
      <c r="O2086" s="4"/>
      <c r="P2086" s="4"/>
      <c r="Q2086" s="4"/>
      <c r="R2086" s="4"/>
      <c r="S2086" s="4"/>
    </row>
    <row r="2087" spans="2:19" ht="15.75" x14ac:dyDescent="0.25">
      <c r="B2087" t="s">
        <v>16042</v>
      </c>
      <c r="C2087" s="5" t="s">
        <v>2029</v>
      </c>
      <c r="D2087" s="4"/>
      <c r="E2087" s="4"/>
      <c r="F2087" s="4"/>
      <c r="G2087" s="4"/>
      <c r="H2087" s="4"/>
      <c r="I2087" s="4"/>
      <c r="J2087" s="4"/>
      <c r="K2087" s="4"/>
      <c r="L2087" s="4"/>
      <c r="M2087" s="4"/>
      <c r="N2087" s="4"/>
      <c r="O2087" s="4"/>
      <c r="P2087" s="4"/>
      <c r="Q2087" s="4"/>
      <c r="R2087" s="4"/>
      <c r="S2087" s="4"/>
    </row>
    <row r="2088" spans="2:19" ht="15.75" x14ac:dyDescent="0.25">
      <c r="B2088" t="s">
        <v>16042</v>
      </c>
      <c r="C2088" s="5" t="s">
        <v>2030</v>
      </c>
      <c r="D2088" s="4"/>
      <c r="E2088" s="4"/>
      <c r="F2088" s="4"/>
      <c r="G2088" s="4"/>
      <c r="H2088" s="4"/>
      <c r="I2088" s="4"/>
      <c r="J2088" s="4"/>
      <c r="K2088" s="4"/>
      <c r="L2088" s="4"/>
      <c r="M2088" s="4"/>
      <c r="N2088" s="4"/>
      <c r="O2088" s="4"/>
      <c r="P2088" s="4"/>
      <c r="Q2088" s="4"/>
      <c r="R2088" s="4"/>
      <c r="S2088" s="4"/>
    </row>
    <row r="2089" spans="2:19" ht="15.75" x14ac:dyDescent="0.25">
      <c r="B2089" t="s">
        <v>16042</v>
      </c>
      <c r="C2089" s="5" t="s">
        <v>2031</v>
      </c>
      <c r="D2089" s="4"/>
      <c r="E2089" s="4"/>
      <c r="F2089" s="4"/>
      <c r="G2089" s="4"/>
      <c r="H2089" s="4"/>
      <c r="I2089" s="4"/>
      <c r="J2089" s="4"/>
      <c r="K2089" s="4"/>
      <c r="L2089" s="4"/>
      <c r="M2089" s="4"/>
      <c r="N2089" s="4"/>
      <c r="O2089" s="4"/>
      <c r="P2089" s="4"/>
      <c r="Q2089" s="4"/>
      <c r="R2089" s="4"/>
      <c r="S2089" s="4"/>
    </row>
    <row r="2090" spans="2:19" ht="15.75" x14ac:dyDescent="0.25">
      <c r="B2090" t="s">
        <v>16042</v>
      </c>
      <c r="C2090" s="5" t="s">
        <v>2032</v>
      </c>
      <c r="D2090" s="4"/>
      <c r="E2090" s="4"/>
      <c r="F2090" s="4"/>
      <c r="G2090" s="4"/>
      <c r="H2090" s="4"/>
      <c r="I2090" s="4"/>
      <c r="J2090" s="4"/>
      <c r="K2090" s="4"/>
      <c r="L2090" s="4"/>
      <c r="M2090" s="4"/>
      <c r="N2090" s="4"/>
      <c r="O2090" s="4"/>
      <c r="P2090" s="4"/>
      <c r="Q2090" s="4"/>
      <c r="R2090" s="4"/>
      <c r="S2090" s="4"/>
    </row>
    <row r="2091" spans="2:19" ht="15.75" x14ac:dyDescent="0.25">
      <c r="B2091" t="s">
        <v>16042</v>
      </c>
      <c r="C2091" s="5" t="s">
        <v>2033</v>
      </c>
      <c r="D2091" s="4"/>
      <c r="E2091" s="4"/>
      <c r="F2091" s="4"/>
      <c r="G2091" s="4"/>
      <c r="H2091" s="4"/>
      <c r="I2091" s="4"/>
      <c r="J2091" s="4"/>
      <c r="K2091" s="4"/>
      <c r="L2091" s="4"/>
      <c r="M2091" s="4"/>
      <c r="N2091" s="4"/>
      <c r="O2091" s="4"/>
      <c r="P2091" s="4"/>
      <c r="Q2091" s="4"/>
      <c r="R2091" s="4"/>
      <c r="S2091" s="4"/>
    </row>
    <row r="2092" spans="2:19" ht="15.75" x14ac:dyDescent="0.25">
      <c r="B2092" t="s">
        <v>16042</v>
      </c>
      <c r="C2092" s="5" t="s">
        <v>2034</v>
      </c>
      <c r="D2092" s="4"/>
      <c r="E2092" s="4"/>
      <c r="F2092" s="4"/>
      <c r="G2092" s="4"/>
      <c r="H2092" s="4"/>
      <c r="I2092" s="4"/>
      <c r="J2092" s="4"/>
      <c r="K2092" s="4"/>
      <c r="L2092" s="4"/>
      <c r="M2092" s="4"/>
      <c r="N2092" s="4"/>
      <c r="O2092" s="4"/>
      <c r="P2092" s="4"/>
      <c r="Q2092" s="4"/>
      <c r="R2092" s="4"/>
      <c r="S2092" s="4"/>
    </row>
    <row r="2093" spans="2:19" ht="15.75" x14ac:dyDescent="0.25">
      <c r="B2093" t="s">
        <v>16042</v>
      </c>
      <c r="C2093" s="5" t="s">
        <v>2035</v>
      </c>
      <c r="D2093" s="4"/>
      <c r="E2093" s="4"/>
      <c r="F2093" s="4"/>
      <c r="G2093" s="4"/>
      <c r="H2093" s="4"/>
      <c r="I2093" s="4"/>
      <c r="J2093" s="4"/>
      <c r="K2093" s="4"/>
      <c r="L2093" s="4"/>
      <c r="M2093" s="4"/>
      <c r="N2093" s="4"/>
      <c r="O2093" s="4"/>
      <c r="P2093" s="4"/>
      <c r="Q2093" s="4"/>
      <c r="R2093" s="4"/>
      <c r="S2093" s="4"/>
    </row>
    <row r="2094" spans="2:19" ht="15.75" x14ac:dyDescent="0.25">
      <c r="B2094" t="s">
        <v>16042</v>
      </c>
      <c r="C2094" s="5" t="s">
        <v>2036</v>
      </c>
      <c r="D2094" s="4"/>
      <c r="E2094" s="4"/>
      <c r="F2094" s="4"/>
      <c r="G2094" s="4"/>
      <c r="H2094" s="4"/>
      <c r="I2094" s="4"/>
      <c r="J2094" s="4"/>
      <c r="K2094" s="4"/>
      <c r="L2094" s="4"/>
      <c r="M2094" s="4"/>
      <c r="N2094" s="4"/>
      <c r="O2094" s="4"/>
      <c r="P2094" s="4"/>
      <c r="Q2094" s="4"/>
      <c r="R2094" s="4"/>
      <c r="S2094" s="4"/>
    </row>
    <row r="2095" spans="2:19" ht="15.75" x14ac:dyDescent="0.25">
      <c r="B2095" t="s">
        <v>16042</v>
      </c>
      <c r="C2095" s="5" t="s">
        <v>2037</v>
      </c>
      <c r="D2095" s="4"/>
      <c r="E2095" s="4"/>
      <c r="F2095" s="4"/>
      <c r="G2095" s="4"/>
      <c r="H2095" s="4"/>
      <c r="I2095" s="4"/>
      <c r="J2095" s="4"/>
      <c r="K2095" s="4"/>
      <c r="L2095" s="4"/>
      <c r="M2095" s="4"/>
      <c r="N2095" s="4"/>
      <c r="O2095" s="4"/>
      <c r="P2095" s="4"/>
      <c r="Q2095" s="4"/>
      <c r="R2095" s="4"/>
      <c r="S2095" s="4"/>
    </row>
    <row r="2096" spans="2:19" ht="15.75" x14ac:dyDescent="0.25">
      <c r="B2096" t="s">
        <v>16042</v>
      </c>
      <c r="C2096" s="5" t="s">
        <v>2038</v>
      </c>
      <c r="D2096" s="4"/>
      <c r="E2096" s="4"/>
      <c r="F2096" s="4"/>
      <c r="G2096" s="4"/>
      <c r="H2096" s="4"/>
      <c r="I2096" s="4"/>
      <c r="J2096" s="4"/>
      <c r="K2096" s="4"/>
      <c r="L2096" s="4"/>
      <c r="M2096" s="4"/>
      <c r="N2096" s="4"/>
      <c r="O2096" s="4"/>
      <c r="P2096" s="4"/>
      <c r="Q2096" s="4"/>
      <c r="R2096" s="4"/>
      <c r="S2096" s="4"/>
    </row>
    <row r="2097" spans="2:19" ht="15.75" x14ac:dyDescent="0.25">
      <c r="B2097" t="s">
        <v>16042</v>
      </c>
      <c r="C2097" s="5" t="s">
        <v>2039</v>
      </c>
      <c r="D2097" s="4"/>
      <c r="E2097" s="4"/>
      <c r="F2097" s="4"/>
      <c r="G2097" s="4"/>
      <c r="H2097" s="4"/>
      <c r="I2097" s="4"/>
      <c r="J2097" s="4"/>
      <c r="K2097" s="4"/>
      <c r="L2097" s="4"/>
      <c r="M2097" s="4"/>
      <c r="N2097" s="4"/>
      <c r="O2097" s="4"/>
      <c r="P2097" s="4"/>
      <c r="Q2097" s="4"/>
      <c r="R2097" s="4"/>
      <c r="S2097" s="4"/>
    </row>
    <row r="2098" spans="2:19" ht="15.75" x14ac:dyDescent="0.25">
      <c r="B2098" t="s">
        <v>16042</v>
      </c>
      <c r="C2098" s="5" t="s">
        <v>2040</v>
      </c>
      <c r="D2098" s="4"/>
      <c r="E2098" s="4"/>
      <c r="F2098" s="4"/>
      <c r="G2098" s="4"/>
      <c r="H2098" s="4"/>
      <c r="I2098" s="4"/>
      <c r="J2098" s="4"/>
      <c r="K2098" s="4"/>
      <c r="L2098" s="4"/>
      <c r="M2098" s="4"/>
      <c r="N2098" s="4"/>
      <c r="O2098" s="4"/>
      <c r="P2098" s="4"/>
      <c r="Q2098" s="4"/>
      <c r="R2098" s="4"/>
      <c r="S2098" s="4"/>
    </row>
    <row r="2099" spans="2:19" ht="15.75" x14ac:dyDescent="0.25">
      <c r="B2099" t="s">
        <v>16042</v>
      </c>
      <c r="C2099" s="5" t="s">
        <v>2041</v>
      </c>
      <c r="D2099" s="4"/>
      <c r="E2099" s="4"/>
      <c r="F2099" s="4"/>
      <c r="G2099" s="4"/>
      <c r="H2099" s="4"/>
      <c r="I2099" s="4"/>
      <c r="J2099" s="4"/>
      <c r="K2099" s="4"/>
      <c r="L2099" s="4"/>
      <c r="M2099" s="4"/>
      <c r="N2099" s="4"/>
      <c r="O2099" s="4"/>
      <c r="P2099" s="4"/>
      <c r="Q2099" s="4"/>
      <c r="R2099" s="4"/>
      <c r="S2099" s="4"/>
    </row>
    <row r="2100" spans="2:19" ht="15.75" x14ac:dyDescent="0.25">
      <c r="B2100" t="s">
        <v>16042</v>
      </c>
      <c r="C2100" s="5" t="s">
        <v>2042</v>
      </c>
      <c r="D2100" s="4"/>
      <c r="E2100" s="4"/>
      <c r="F2100" s="4"/>
      <c r="G2100" s="4"/>
      <c r="H2100" s="4"/>
      <c r="I2100" s="4"/>
      <c r="J2100" s="4"/>
      <c r="K2100" s="4"/>
      <c r="L2100" s="4"/>
      <c r="M2100" s="4"/>
      <c r="N2100" s="4"/>
      <c r="O2100" s="4"/>
      <c r="P2100" s="4"/>
      <c r="Q2100" s="4"/>
      <c r="R2100" s="4"/>
      <c r="S2100" s="4"/>
    </row>
    <row r="2101" spans="2:19" ht="15.75" x14ac:dyDescent="0.25">
      <c r="B2101" t="s">
        <v>16042</v>
      </c>
      <c r="C2101" s="5" t="s">
        <v>2043</v>
      </c>
      <c r="D2101" s="4"/>
      <c r="E2101" s="4"/>
      <c r="F2101" s="4"/>
      <c r="G2101" s="4"/>
      <c r="H2101" s="4"/>
      <c r="I2101" s="4"/>
      <c r="J2101" s="4"/>
      <c r="K2101" s="4"/>
      <c r="L2101" s="4"/>
      <c r="M2101" s="4"/>
      <c r="N2101" s="4"/>
      <c r="O2101" s="4"/>
      <c r="P2101" s="4"/>
      <c r="Q2101" s="4"/>
      <c r="R2101" s="4"/>
      <c r="S2101" s="4"/>
    </row>
    <row r="2102" spans="2:19" ht="15.75" x14ac:dyDescent="0.25">
      <c r="B2102" t="s">
        <v>16042</v>
      </c>
      <c r="C2102" s="5" t="s">
        <v>2044</v>
      </c>
      <c r="D2102" s="4"/>
      <c r="E2102" s="4"/>
      <c r="F2102" s="4"/>
      <c r="G2102" s="4"/>
      <c r="H2102" s="4"/>
      <c r="I2102" s="4"/>
      <c r="J2102" s="4"/>
      <c r="K2102" s="4"/>
      <c r="L2102" s="4"/>
      <c r="M2102" s="4"/>
      <c r="N2102" s="4"/>
      <c r="O2102" s="4"/>
      <c r="P2102" s="4"/>
      <c r="Q2102" s="4"/>
      <c r="R2102" s="4"/>
      <c r="S2102" s="4"/>
    </row>
    <row r="2103" spans="2:19" ht="15.75" x14ac:dyDescent="0.25">
      <c r="B2103" t="s">
        <v>16042</v>
      </c>
      <c r="C2103" s="5" t="s">
        <v>2045</v>
      </c>
      <c r="D2103" s="4"/>
      <c r="E2103" s="4"/>
      <c r="F2103" s="4"/>
      <c r="G2103" s="4"/>
      <c r="H2103" s="4"/>
      <c r="I2103" s="4"/>
      <c r="J2103" s="4"/>
      <c r="K2103" s="4"/>
      <c r="L2103" s="4"/>
      <c r="M2103" s="4"/>
      <c r="N2103" s="4"/>
      <c r="O2103" s="4"/>
      <c r="P2103" s="4"/>
      <c r="Q2103" s="4"/>
      <c r="R2103" s="4"/>
      <c r="S2103" s="4"/>
    </row>
    <row r="2104" spans="2:19" ht="15.75" x14ac:dyDescent="0.25">
      <c r="B2104" t="s">
        <v>16042</v>
      </c>
      <c r="C2104" s="5" t="s">
        <v>2046</v>
      </c>
      <c r="D2104" s="4"/>
      <c r="E2104" s="4"/>
      <c r="F2104" s="4"/>
      <c r="G2104" s="4"/>
      <c r="H2104" s="4"/>
      <c r="I2104" s="4"/>
      <c r="J2104" s="4"/>
      <c r="K2104" s="4"/>
      <c r="L2104" s="4"/>
      <c r="M2104" s="4"/>
      <c r="N2104" s="4"/>
      <c r="O2104" s="4"/>
      <c r="P2104" s="4"/>
      <c r="Q2104" s="4"/>
      <c r="R2104" s="4"/>
      <c r="S2104" s="4"/>
    </row>
    <row r="2105" spans="2:19" ht="15.75" x14ac:dyDescent="0.25">
      <c r="B2105" t="s">
        <v>16042</v>
      </c>
      <c r="C2105" s="5" t="s">
        <v>2047</v>
      </c>
      <c r="D2105" s="4"/>
      <c r="E2105" s="4"/>
      <c r="F2105" s="4"/>
      <c r="G2105" s="4"/>
      <c r="H2105" s="4"/>
      <c r="I2105" s="4"/>
      <c r="J2105" s="4"/>
      <c r="K2105" s="4"/>
      <c r="L2105" s="4"/>
      <c r="M2105" s="4"/>
      <c r="N2105" s="4"/>
      <c r="O2105" s="4"/>
      <c r="P2105" s="4"/>
      <c r="Q2105" s="4"/>
      <c r="R2105" s="4"/>
      <c r="S2105" s="4"/>
    </row>
    <row r="2106" spans="2:19" ht="15.75" x14ac:dyDescent="0.25">
      <c r="B2106" t="s">
        <v>16042</v>
      </c>
      <c r="C2106" s="5" t="s">
        <v>2048</v>
      </c>
      <c r="D2106" s="4"/>
      <c r="E2106" s="4"/>
      <c r="F2106" s="4"/>
      <c r="G2106" s="4"/>
      <c r="H2106" s="4"/>
      <c r="I2106" s="4"/>
      <c r="J2106" s="4"/>
      <c r="K2106" s="4"/>
      <c r="L2106" s="4"/>
      <c r="M2106" s="4"/>
      <c r="N2106" s="4"/>
      <c r="O2106" s="4"/>
      <c r="P2106" s="4"/>
      <c r="Q2106" s="4"/>
      <c r="R2106" s="4"/>
      <c r="S2106" s="4"/>
    </row>
    <row r="2107" spans="2:19" ht="15.75" x14ac:dyDescent="0.25">
      <c r="B2107" t="s">
        <v>16042</v>
      </c>
      <c r="C2107" s="5" t="s">
        <v>2049</v>
      </c>
      <c r="D2107" s="4"/>
      <c r="E2107" s="4"/>
      <c r="F2107" s="4"/>
      <c r="G2107" s="4"/>
      <c r="H2107" s="4"/>
      <c r="I2107" s="4"/>
      <c r="J2107" s="4"/>
      <c r="K2107" s="4"/>
      <c r="L2107" s="4"/>
      <c r="M2107" s="4"/>
      <c r="N2107" s="4"/>
      <c r="O2107" s="4"/>
      <c r="P2107" s="4"/>
      <c r="Q2107" s="4"/>
      <c r="R2107" s="4"/>
      <c r="S2107" s="4"/>
    </row>
    <row r="2108" spans="2:19" ht="15.75" x14ac:dyDescent="0.25">
      <c r="B2108" t="s">
        <v>16042</v>
      </c>
      <c r="C2108" s="5" t="s">
        <v>2050</v>
      </c>
      <c r="D2108" s="4"/>
      <c r="E2108" s="4"/>
      <c r="F2108" s="4"/>
      <c r="G2108" s="4"/>
      <c r="H2108" s="4"/>
      <c r="I2108" s="4"/>
      <c r="J2108" s="4"/>
      <c r="K2108" s="4"/>
      <c r="L2108" s="4"/>
      <c r="M2108" s="4"/>
      <c r="N2108" s="4"/>
      <c r="O2108" s="4"/>
      <c r="P2108" s="4"/>
      <c r="Q2108" s="4"/>
      <c r="R2108" s="4"/>
      <c r="S2108" s="4"/>
    </row>
    <row r="2109" spans="2:19" ht="15.75" x14ac:dyDescent="0.25">
      <c r="B2109" t="s">
        <v>16042</v>
      </c>
      <c r="C2109" s="5" t="s">
        <v>2051</v>
      </c>
      <c r="D2109" s="4"/>
      <c r="E2109" s="4"/>
      <c r="F2109" s="4"/>
      <c r="G2109" s="4"/>
      <c r="H2109" s="4"/>
      <c r="I2109" s="4"/>
      <c r="J2109" s="4"/>
      <c r="K2109" s="4"/>
      <c r="L2109" s="4"/>
      <c r="M2109" s="4"/>
      <c r="N2109" s="4"/>
      <c r="O2109" s="4"/>
      <c r="P2109" s="4"/>
      <c r="Q2109" s="4"/>
      <c r="R2109" s="4"/>
      <c r="S2109" s="4"/>
    </row>
    <row r="2110" spans="2:19" ht="15.75" x14ac:dyDescent="0.25">
      <c r="B2110" t="s">
        <v>16042</v>
      </c>
      <c r="C2110" s="5" t="s">
        <v>2052</v>
      </c>
      <c r="D2110" s="4"/>
      <c r="E2110" s="4"/>
      <c r="F2110" s="4"/>
      <c r="G2110" s="4"/>
      <c r="H2110" s="4"/>
      <c r="I2110" s="4"/>
      <c r="J2110" s="4"/>
      <c r="K2110" s="4"/>
      <c r="L2110" s="4"/>
      <c r="M2110" s="4"/>
      <c r="N2110" s="4"/>
      <c r="O2110" s="4"/>
      <c r="P2110" s="4"/>
      <c r="Q2110" s="4"/>
      <c r="R2110" s="4"/>
      <c r="S2110" s="4"/>
    </row>
    <row r="2111" spans="2:19" ht="15.75" x14ac:dyDescent="0.25">
      <c r="B2111" t="s">
        <v>16042</v>
      </c>
      <c r="C2111" s="5" t="s">
        <v>2053</v>
      </c>
      <c r="D2111" s="4"/>
      <c r="E2111" s="4"/>
      <c r="F2111" s="4"/>
      <c r="G2111" s="4"/>
      <c r="H2111" s="4"/>
      <c r="I2111" s="4"/>
      <c r="J2111" s="4"/>
      <c r="K2111" s="4"/>
      <c r="L2111" s="4"/>
      <c r="M2111" s="4"/>
      <c r="N2111" s="4"/>
      <c r="O2111" s="4"/>
      <c r="P2111" s="4"/>
      <c r="Q2111" s="4"/>
      <c r="R2111" s="4"/>
      <c r="S2111" s="4"/>
    </row>
    <row r="2112" spans="2:19" ht="15.75" x14ac:dyDescent="0.25">
      <c r="B2112" t="s">
        <v>16042</v>
      </c>
      <c r="C2112" s="5" t="s">
        <v>2054</v>
      </c>
      <c r="D2112" s="4"/>
      <c r="E2112" s="4"/>
      <c r="F2112" s="4"/>
      <c r="G2112" s="4"/>
      <c r="H2112" s="4"/>
      <c r="I2112" s="4"/>
      <c r="J2112" s="4"/>
      <c r="K2112" s="4"/>
      <c r="L2112" s="4"/>
      <c r="M2112" s="4"/>
      <c r="N2112" s="4"/>
      <c r="O2112" s="4"/>
      <c r="P2112" s="4"/>
      <c r="Q2112" s="4"/>
      <c r="R2112" s="4"/>
      <c r="S2112" s="4"/>
    </row>
    <row r="2113" spans="2:19" ht="15.75" x14ac:dyDescent="0.25">
      <c r="B2113" t="s">
        <v>16042</v>
      </c>
      <c r="C2113" s="5" t="s">
        <v>2055</v>
      </c>
      <c r="D2113" s="4"/>
      <c r="E2113" s="4"/>
      <c r="F2113" s="4"/>
      <c r="G2113" s="4"/>
      <c r="H2113" s="4"/>
      <c r="I2113" s="4"/>
      <c r="J2113" s="4"/>
      <c r="K2113" s="4"/>
      <c r="L2113" s="4"/>
      <c r="M2113" s="4"/>
      <c r="N2113" s="4"/>
      <c r="O2113" s="4"/>
      <c r="P2113" s="4"/>
      <c r="Q2113" s="4"/>
      <c r="R2113" s="4"/>
      <c r="S2113" s="4"/>
    </row>
    <row r="2114" spans="2:19" ht="15.75" x14ac:dyDescent="0.25">
      <c r="B2114" t="s">
        <v>16042</v>
      </c>
      <c r="C2114" s="5" t="s">
        <v>2056</v>
      </c>
      <c r="D2114" s="4"/>
      <c r="E2114" s="4"/>
      <c r="F2114" s="4"/>
      <c r="G2114" s="4"/>
      <c r="H2114" s="4"/>
      <c r="I2114" s="4"/>
      <c r="J2114" s="4"/>
      <c r="K2114" s="4"/>
      <c r="L2114" s="4"/>
      <c r="M2114" s="4"/>
      <c r="N2114" s="4"/>
      <c r="O2114" s="4"/>
      <c r="P2114" s="4"/>
      <c r="Q2114" s="4"/>
      <c r="R2114" s="4"/>
      <c r="S2114" s="4"/>
    </row>
    <row r="2115" spans="2:19" ht="15.75" x14ac:dyDescent="0.25">
      <c r="B2115" t="s">
        <v>16042</v>
      </c>
      <c r="C2115" s="5" t="s">
        <v>2057</v>
      </c>
      <c r="D2115" s="4"/>
      <c r="E2115" s="4"/>
      <c r="F2115" s="4"/>
      <c r="G2115" s="4"/>
      <c r="H2115" s="4"/>
      <c r="I2115" s="4"/>
      <c r="J2115" s="4"/>
      <c r="K2115" s="4"/>
      <c r="L2115" s="4"/>
      <c r="M2115" s="4"/>
      <c r="N2115" s="4"/>
      <c r="O2115" s="4"/>
      <c r="P2115" s="4"/>
      <c r="Q2115" s="4"/>
      <c r="R2115" s="4"/>
      <c r="S2115" s="4"/>
    </row>
    <row r="2116" spans="2:19" ht="15.75" x14ac:dyDescent="0.25">
      <c r="B2116" t="s">
        <v>16042</v>
      </c>
      <c r="C2116" s="5" t="s">
        <v>2058</v>
      </c>
      <c r="D2116" s="4"/>
      <c r="E2116" s="4"/>
      <c r="F2116" s="4"/>
      <c r="G2116" s="4"/>
      <c r="H2116" s="4"/>
      <c r="I2116" s="4"/>
      <c r="J2116" s="4"/>
      <c r="K2116" s="4"/>
      <c r="L2116" s="4"/>
      <c r="M2116" s="4"/>
      <c r="N2116" s="4"/>
      <c r="O2116" s="4"/>
      <c r="P2116" s="4"/>
      <c r="Q2116" s="4"/>
      <c r="R2116" s="4"/>
      <c r="S2116" s="4"/>
    </row>
    <row r="2117" spans="2:19" ht="15.75" x14ac:dyDescent="0.25">
      <c r="B2117" t="s">
        <v>16042</v>
      </c>
      <c r="C2117" s="5" t="s">
        <v>2059</v>
      </c>
      <c r="D2117" s="4"/>
      <c r="E2117" s="4"/>
      <c r="F2117" s="4"/>
      <c r="G2117" s="4"/>
      <c r="H2117" s="4"/>
      <c r="I2117" s="4"/>
      <c r="J2117" s="4"/>
      <c r="K2117" s="4"/>
      <c r="L2117" s="4"/>
      <c r="M2117" s="4"/>
      <c r="N2117" s="4"/>
      <c r="O2117" s="4"/>
      <c r="P2117" s="4"/>
      <c r="Q2117" s="4"/>
      <c r="R2117" s="4"/>
      <c r="S2117" s="4"/>
    </row>
    <row r="2118" spans="2:19" ht="15.75" x14ac:dyDescent="0.25">
      <c r="B2118" t="s">
        <v>16042</v>
      </c>
      <c r="C2118" s="5" t="s">
        <v>2060</v>
      </c>
      <c r="D2118" s="4"/>
      <c r="E2118" s="4"/>
      <c r="F2118" s="4"/>
      <c r="G2118" s="4"/>
      <c r="H2118" s="4"/>
      <c r="I2118" s="4"/>
      <c r="J2118" s="4"/>
      <c r="K2118" s="4"/>
      <c r="L2118" s="4"/>
      <c r="M2118" s="4"/>
      <c r="N2118" s="4"/>
      <c r="O2118" s="4"/>
      <c r="P2118" s="4"/>
      <c r="Q2118" s="4"/>
      <c r="R2118" s="4"/>
      <c r="S2118" s="4"/>
    </row>
    <row r="2119" spans="2:19" ht="15.75" x14ac:dyDescent="0.25">
      <c r="B2119" t="s">
        <v>16042</v>
      </c>
      <c r="C2119" s="5" t="s">
        <v>2061</v>
      </c>
      <c r="D2119" s="4"/>
      <c r="E2119" s="4"/>
      <c r="F2119" s="4"/>
      <c r="G2119" s="4"/>
      <c r="H2119" s="4"/>
      <c r="I2119" s="4"/>
      <c r="J2119" s="4"/>
      <c r="K2119" s="4"/>
      <c r="L2119" s="4"/>
      <c r="M2119" s="4"/>
      <c r="N2119" s="4"/>
      <c r="O2119" s="4"/>
      <c r="P2119" s="4"/>
      <c r="Q2119" s="4"/>
      <c r="R2119" s="4"/>
      <c r="S2119" s="4"/>
    </row>
    <row r="2120" spans="2:19" ht="15.75" x14ac:dyDescent="0.25">
      <c r="B2120" t="s">
        <v>16042</v>
      </c>
      <c r="C2120" s="5" t="s">
        <v>2062</v>
      </c>
      <c r="D2120" s="4"/>
      <c r="E2120" s="4"/>
      <c r="F2120" s="4"/>
      <c r="G2120" s="4"/>
      <c r="H2120" s="4"/>
      <c r="I2120" s="4"/>
      <c r="J2120" s="4"/>
      <c r="K2120" s="4"/>
      <c r="L2120" s="4"/>
      <c r="M2120" s="4"/>
      <c r="N2120" s="4"/>
      <c r="O2120" s="4"/>
      <c r="P2120" s="4"/>
      <c r="Q2120" s="4"/>
      <c r="R2120" s="4"/>
      <c r="S2120" s="4"/>
    </row>
    <row r="2121" spans="2:19" ht="15.75" x14ac:dyDescent="0.25">
      <c r="B2121" t="s">
        <v>16042</v>
      </c>
      <c r="C2121" s="5" t="s">
        <v>2063</v>
      </c>
      <c r="D2121" s="4"/>
      <c r="E2121" s="4"/>
      <c r="F2121" s="4"/>
      <c r="G2121" s="4"/>
      <c r="H2121" s="4"/>
      <c r="I2121" s="4"/>
      <c r="J2121" s="4"/>
      <c r="K2121" s="4"/>
      <c r="L2121" s="4"/>
      <c r="M2121" s="4"/>
      <c r="N2121" s="4"/>
      <c r="O2121" s="4"/>
      <c r="P2121" s="4"/>
      <c r="Q2121" s="4"/>
      <c r="R2121" s="4"/>
      <c r="S2121" s="4"/>
    </row>
    <row r="2122" spans="2:19" ht="15.75" x14ac:dyDescent="0.25">
      <c r="B2122" t="s">
        <v>16042</v>
      </c>
      <c r="C2122" s="5" t="s">
        <v>2064</v>
      </c>
      <c r="D2122" s="4"/>
      <c r="E2122" s="4"/>
      <c r="F2122" s="4"/>
      <c r="G2122" s="4"/>
      <c r="H2122" s="4"/>
      <c r="I2122" s="4"/>
      <c r="J2122" s="4"/>
      <c r="K2122" s="4"/>
      <c r="L2122" s="4"/>
      <c r="M2122" s="4"/>
      <c r="N2122" s="4"/>
      <c r="O2122" s="4"/>
      <c r="P2122" s="4"/>
      <c r="Q2122" s="4"/>
      <c r="R2122" s="4"/>
      <c r="S2122" s="4"/>
    </row>
    <row r="2123" spans="2:19" ht="15.75" x14ac:dyDescent="0.25">
      <c r="B2123" t="s">
        <v>16042</v>
      </c>
      <c r="C2123" s="5" t="s">
        <v>2065</v>
      </c>
      <c r="D2123" s="4"/>
      <c r="E2123" s="4"/>
      <c r="F2123" s="4"/>
      <c r="G2123" s="4"/>
      <c r="H2123" s="4"/>
      <c r="I2123" s="4"/>
      <c r="J2123" s="4"/>
      <c r="K2123" s="4"/>
      <c r="L2123" s="4"/>
      <c r="M2123" s="4"/>
      <c r="N2123" s="4"/>
      <c r="O2123" s="4"/>
      <c r="P2123" s="4"/>
      <c r="Q2123" s="4"/>
      <c r="R2123" s="4"/>
      <c r="S2123" s="4"/>
    </row>
    <row r="2124" spans="2:19" ht="15.75" x14ac:dyDescent="0.25">
      <c r="B2124" t="s">
        <v>16042</v>
      </c>
      <c r="C2124" s="5" t="s">
        <v>2066</v>
      </c>
      <c r="D2124" s="4"/>
      <c r="E2124" s="4"/>
      <c r="F2124" s="4"/>
      <c r="G2124" s="4"/>
      <c r="H2124" s="4"/>
      <c r="I2124" s="4"/>
      <c r="J2124" s="4"/>
      <c r="K2124" s="4"/>
      <c r="L2124" s="4"/>
      <c r="M2124" s="4"/>
      <c r="N2124" s="4"/>
      <c r="O2124" s="4"/>
      <c r="P2124" s="4"/>
      <c r="Q2124" s="4"/>
      <c r="R2124" s="4"/>
      <c r="S2124" s="4"/>
    </row>
    <row r="2125" spans="2:19" ht="15.75" x14ac:dyDescent="0.25">
      <c r="B2125" t="s">
        <v>16042</v>
      </c>
      <c r="C2125" s="5" t="s">
        <v>2067</v>
      </c>
      <c r="D2125" s="4"/>
      <c r="E2125" s="4"/>
      <c r="F2125" s="4"/>
      <c r="G2125" s="4"/>
      <c r="H2125" s="4"/>
      <c r="I2125" s="4"/>
      <c r="J2125" s="4"/>
      <c r="K2125" s="4"/>
      <c r="L2125" s="4"/>
      <c r="M2125" s="4"/>
      <c r="N2125" s="4"/>
      <c r="O2125" s="4"/>
      <c r="P2125" s="4"/>
      <c r="Q2125" s="4"/>
      <c r="R2125" s="4"/>
      <c r="S2125" s="4"/>
    </row>
    <row r="2126" spans="2:19" ht="15.75" x14ac:dyDescent="0.25">
      <c r="B2126" t="s">
        <v>16042</v>
      </c>
      <c r="C2126" s="5" t="s">
        <v>2068</v>
      </c>
      <c r="D2126" s="4"/>
      <c r="E2126" s="4"/>
      <c r="F2126" s="4"/>
      <c r="G2126" s="4"/>
      <c r="H2126" s="4"/>
      <c r="I2126" s="4"/>
      <c r="J2126" s="4"/>
      <c r="K2126" s="4"/>
      <c r="L2126" s="4"/>
      <c r="M2126" s="4"/>
      <c r="N2126" s="4"/>
      <c r="O2126" s="4"/>
      <c r="P2126" s="4"/>
      <c r="Q2126" s="4"/>
      <c r="R2126" s="4"/>
      <c r="S2126" s="4"/>
    </row>
    <row r="2127" spans="2:19" ht="15.75" x14ac:dyDescent="0.25">
      <c r="B2127" t="s">
        <v>16042</v>
      </c>
      <c r="C2127" s="5" t="s">
        <v>2068</v>
      </c>
      <c r="D2127" s="4"/>
      <c r="E2127" s="4"/>
      <c r="F2127" s="4"/>
      <c r="G2127" s="4"/>
      <c r="H2127" s="4"/>
      <c r="I2127" s="4"/>
      <c r="J2127" s="4"/>
      <c r="K2127" s="4"/>
      <c r="L2127" s="4"/>
      <c r="M2127" s="4"/>
      <c r="N2127" s="4"/>
      <c r="O2127" s="4"/>
      <c r="P2127" s="4"/>
      <c r="Q2127" s="4"/>
      <c r="R2127" s="4"/>
      <c r="S2127" s="4"/>
    </row>
    <row r="2128" spans="2:19" ht="15.75" x14ac:dyDescent="0.25">
      <c r="B2128" t="s">
        <v>16042</v>
      </c>
      <c r="C2128" s="5" t="s">
        <v>2069</v>
      </c>
      <c r="D2128" s="4"/>
      <c r="E2128" s="4"/>
      <c r="F2128" s="4"/>
      <c r="G2128" s="4"/>
      <c r="H2128" s="4"/>
      <c r="I2128" s="4"/>
      <c r="J2128" s="4"/>
      <c r="K2128" s="4"/>
      <c r="L2128" s="4"/>
      <c r="M2128" s="4"/>
      <c r="N2128" s="4"/>
      <c r="O2128" s="4"/>
      <c r="P2128" s="4"/>
      <c r="Q2128" s="4"/>
      <c r="R2128" s="4"/>
      <c r="S2128" s="4"/>
    </row>
    <row r="2129" spans="2:19" ht="15.75" x14ac:dyDescent="0.25">
      <c r="B2129" t="s">
        <v>16042</v>
      </c>
      <c r="C2129" s="5" t="s">
        <v>2070</v>
      </c>
      <c r="D2129" s="4"/>
      <c r="E2129" s="4"/>
      <c r="F2129" s="4"/>
      <c r="G2129" s="4"/>
      <c r="H2129" s="4"/>
      <c r="I2129" s="4"/>
      <c r="J2129" s="4"/>
      <c r="K2129" s="4"/>
      <c r="L2129" s="4"/>
      <c r="M2129" s="4"/>
      <c r="N2129" s="4"/>
      <c r="O2129" s="4"/>
      <c r="P2129" s="4"/>
      <c r="Q2129" s="4"/>
      <c r="R2129" s="4"/>
      <c r="S2129" s="4"/>
    </row>
    <row r="2130" spans="2:19" ht="15.75" x14ac:dyDescent="0.25">
      <c r="B2130" t="s">
        <v>16042</v>
      </c>
      <c r="C2130" s="5" t="s">
        <v>2071</v>
      </c>
      <c r="D2130" s="4"/>
      <c r="E2130" s="4"/>
      <c r="F2130" s="4"/>
      <c r="G2130" s="4"/>
      <c r="H2130" s="4"/>
      <c r="I2130" s="4"/>
      <c r="J2130" s="4"/>
      <c r="K2130" s="4"/>
      <c r="L2130" s="4"/>
      <c r="M2130" s="4"/>
      <c r="N2130" s="4"/>
      <c r="O2130" s="4"/>
      <c r="P2130" s="4"/>
      <c r="Q2130" s="4"/>
      <c r="R2130" s="4"/>
      <c r="S2130" s="4"/>
    </row>
    <row r="2131" spans="2:19" ht="15.75" x14ac:dyDescent="0.25">
      <c r="B2131" t="s">
        <v>16042</v>
      </c>
      <c r="C2131" s="5" t="s">
        <v>2072</v>
      </c>
      <c r="D2131" s="4"/>
      <c r="E2131" s="4"/>
      <c r="F2131" s="4"/>
      <c r="G2131" s="4"/>
      <c r="H2131" s="4"/>
      <c r="I2131" s="4"/>
      <c r="J2131" s="4"/>
      <c r="K2131" s="4"/>
      <c r="L2131" s="4"/>
      <c r="M2131" s="4"/>
      <c r="N2131" s="4"/>
      <c r="O2131" s="4"/>
      <c r="P2131" s="4"/>
      <c r="Q2131" s="4"/>
      <c r="R2131" s="4"/>
      <c r="S2131" s="4"/>
    </row>
    <row r="2132" spans="2:19" ht="15.75" x14ac:dyDescent="0.25">
      <c r="B2132" t="s">
        <v>16042</v>
      </c>
      <c r="C2132" s="5" t="s">
        <v>2073</v>
      </c>
      <c r="D2132" s="4"/>
      <c r="E2132" s="4"/>
      <c r="F2132" s="4"/>
      <c r="G2132" s="4"/>
      <c r="H2132" s="4"/>
      <c r="I2132" s="4"/>
      <c r="J2132" s="4"/>
      <c r="K2132" s="4"/>
      <c r="L2132" s="4"/>
      <c r="M2132" s="4"/>
      <c r="N2132" s="4"/>
      <c r="O2132" s="4"/>
      <c r="P2132" s="4"/>
      <c r="Q2132" s="4"/>
      <c r="R2132" s="4"/>
      <c r="S2132" s="4"/>
    </row>
    <row r="2133" spans="2:19" ht="15.75" x14ac:dyDescent="0.25">
      <c r="B2133" t="s">
        <v>16042</v>
      </c>
      <c r="C2133" s="5" t="s">
        <v>2074</v>
      </c>
      <c r="D2133" s="4"/>
      <c r="E2133" s="4"/>
      <c r="F2133" s="4"/>
      <c r="G2133" s="4"/>
      <c r="H2133" s="4"/>
      <c r="I2133" s="4"/>
      <c r="J2133" s="4"/>
      <c r="K2133" s="4"/>
      <c r="L2133" s="4"/>
      <c r="M2133" s="4"/>
      <c r="N2133" s="4"/>
      <c r="O2133" s="4"/>
      <c r="P2133" s="4"/>
      <c r="Q2133" s="4"/>
      <c r="R2133" s="4"/>
      <c r="S2133" s="4"/>
    </row>
    <row r="2134" spans="2:19" ht="15.75" x14ac:dyDescent="0.25">
      <c r="B2134" t="s">
        <v>16042</v>
      </c>
      <c r="C2134" s="5" t="s">
        <v>2075</v>
      </c>
      <c r="D2134" s="4"/>
      <c r="E2134" s="4"/>
      <c r="F2134" s="4"/>
      <c r="G2134" s="4"/>
      <c r="H2134" s="4"/>
      <c r="I2134" s="4"/>
      <c r="J2134" s="4"/>
      <c r="K2134" s="4"/>
      <c r="L2134" s="4"/>
      <c r="M2134" s="4"/>
      <c r="N2134" s="4"/>
      <c r="O2134" s="4"/>
      <c r="P2134" s="4"/>
      <c r="Q2134" s="4"/>
      <c r="R2134" s="4"/>
      <c r="S2134" s="4"/>
    </row>
    <row r="2135" spans="2:19" ht="15.75" x14ac:dyDescent="0.25">
      <c r="B2135" t="s">
        <v>16042</v>
      </c>
      <c r="C2135" s="5" t="s">
        <v>2076</v>
      </c>
      <c r="D2135" s="4"/>
      <c r="E2135" s="4"/>
      <c r="F2135" s="4"/>
      <c r="G2135" s="4"/>
      <c r="H2135" s="4"/>
      <c r="I2135" s="4"/>
      <c r="J2135" s="4"/>
      <c r="K2135" s="4"/>
      <c r="L2135" s="4"/>
      <c r="M2135" s="4"/>
      <c r="N2135" s="4"/>
      <c r="O2135" s="4"/>
      <c r="P2135" s="4"/>
      <c r="Q2135" s="4"/>
      <c r="R2135" s="4"/>
      <c r="S2135" s="4"/>
    </row>
    <row r="2136" spans="2:19" ht="15.75" x14ac:dyDescent="0.25">
      <c r="B2136" t="s">
        <v>16042</v>
      </c>
      <c r="C2136" s="5" t="s">
        <v>2077</v>
      </c>
      <c r="D2136" s="4"/>
      <c r="E2136" s="4"/>
      <c r="F2136" s="4"/>
      <c r="G2136" s="4"/>
      <c r="H2136" s="4"/>
      <c r="I2136" s="4"/>
      <c r="J2136" s="4"/>
      <c r="K2136" s="4"/>
      <c r="L2136" s="4"/>
      <c r="M2136" s="4"/>
      <c r="N2136" s="4"/>
      <c r="O2136" s="4"/>
      <c r="P2136" s="4"/>
      <c r="Q2136" s="4"/>
      <c r="R2136" s="4"/>
      <c r="S2136" s="4"/>
    </row>
    <row r="2137" spans="2:19" ht="15.75" x14ac:dyDescent="0.25">
      <c r="B2137" t="s">
        <v>16042</v>
      </c>
      <c r="C2137" s="5" t="s">
        <v>2078</v>
      </c>
      <c r="D2137" s="4"/>
      <c r="E2137" s="4"/>
      <c r="F2137" s="4"/>
      <c r="G2137" s="4"/>
      <c r="H2137" s="4"/>
      <c r="I2137" s="4"/>
      <c r="J2137" s="4"/>
      <c r="K2137" s="4"/>
      <c r="L2137" s="4"/>
      <c r="M2137" s="4"/>
      <c r="N2137" s="4"/>
      <c r="O2137" s="4"/>
      <c r="P2137" s="4"/>
      <c r="Q2137" s="4"/>
      <c r="R2137" s="4"/>
      <c r="S2137" s="4"/>
    </row>
    <row r="2138" spans="2:19" ht="15.75" x14ac:dyDescent="0.25">
      <c r="B2138" t="s">
        <v>16042</v>
      </c>
      <c r="C2138" s="5" t="s">
        <v>2079</v>
      </c>
      <c r="D2138" s="4"/>
      <c r="E2138" s="4"/>
      <c r="F2138" s="4"/>
      <c r="G2138" s="4"/>
      <c r="H2138" s="4"/>
      <c r="I2138" s="4"/>
      <c r="J2138" s="4"/>
      <c r="K2138" s="4"/>
      <c r="L2138" s="4"/>
      <c r="M2138" s="4"/>
      <c r="N2138" s="4"/>
      <c r="O2138" s="4"/>
      <c r="P2138" s="4"/>
      <c r="Q2138" s="4"/>
      <c r="R2138" s="4"/>
      <c r="S2138" s="4"/>
    </row>
    <row r="2139" spans="2:19" ht="15.75" x14ac:dyDescent="0.25">
      <c r="B2139" t="s">
        <v>16042</v>
      </c>
      <c r="C2139" s="5" t="s">
        <v>2080</v>
      </c>
      <c r="D2139" s="4"/>
      <c r="E2139" s="4"/>
      <c r="F2139" s="4"/>
      <c r="G2139" s="4"/>
      <c r="H2139" s="4"/>
      <c r="I2139" s="4"/>
      <c r="J2139" s="4"/>
      <c r="K2139" s="4"/>
      <c r="L2139" s="4"/>
      <c r="M2139" s="4"/>
      <c r="N2139" s="4"/>
      <c r="O2139" s="4"/>
      <c r="P2139" s="4"/>
      <c r="Q2139" s="4"/>
      <c r="R2139" s="4"/>
      <c r="S2139" s="4"/>
    </row>
    <row r="2140" spans="2:19" ht="15.75" x14ac:dyDescent="0.25">
      <c r="B2140" t="s">
        <v>16042</v>
      </c>
      <c r="C2140" s="5" t="s">
        <v>2081</v>
      </c>
      <c r="D2140" s="4"/>
      <c r="E2140" s="4"/>
      <c r="F2140" s="4"/>
      <c r="G2140" s="4"/>
      <c r="H2140" s="4"/>
      <c r="I2140" s="4"/>
      <c r="J2140" s="4"/>
      <c r="K2140" s="4"/>
      <c r="L2140" s="4"/>
      <c r="M2140" s="4"/>
      <c r="N2140" s="4"/>
      <c r="O2140" s="4"/>
      <c r="P2140" s="4"/>
      <c r="Q2140" s="4"/>
      <c r="R2140" s="4"/>
      <c r="S2140" s="4"/>
    </row>
    <row r="2141" spans="2:19" ht="15.75" x14ac:dyDescent="0.25">
      <c r="B2141" t="s">
        <v>16042</v>
      </c>
      <c r="C2141" s="5" t="s">
        <v>2082</v>
      </c>
      <c r="D2141" s="4"/>
      <c r="E2141" s="4"/>
      <c r="F2141" s="4"/>
      <c r="G2141" s="4"/>
      <c r="H2141" s="4"/>
      <c r="I2141" s="4"/>
      <c r="J2141" s="4"/>
      <c r="K2141" s="4"/>
      <c r="L2141" s="4"/>
      <c r="M2141" s="4"/>
      <c r="N2141" s="4"/>
      <c r="O2141" s="4"/>
      <c r="P2141" s="4"/>
      <c r="Q2141" s="4"/>
      <c r="R2141" s="4"/>
      <c r="S2141" s="4"/>
    </row>
    <row r="2142" spans="2:19" ht="15.75" x14ac:dyDescent="0.25">
      <c r="B2142" t="s">
        <v>16042</v>
      </c>
      <c r="C2142" s="5" t="s">
        <v>2083</v>
      </c>
      <c r="D2142" s="4"/>
      <c r="E2142" s="4"/>
      <c r="F2142" s="4"/>
      <c r="G2142" s="4"/>
      <c r="H2142" s="4"/>
      <c r="I2142" s="4"/>
      <c r="J2142" s="4"/>
      <c r="K2142" s="4"/>
      <c r="L2142" s="4"/>
      <c r="M2142" s="4"/>
      <c r="N2142" s="4"/>
      <c r="O2142" s="4"/>
      <c r="P2142" s="4"/>
      <c r="Q2142" s="4"/>
      <c r="R2142" s="4"/>
      <c r="S2142" s="4"/>
    </row>
    <row r="2143" spans="2:19" ht="15.75" x14ac:dyDescent="0.25">
      <c r="B2143" t="s">
        <v>16042</v>
      </c>
      <c r="C2143" s="5" t="s">
        <v>2084</v>
      </c>
      <c r="D2143" s="4"/>
      <c r="E2143" s="4"/>
      <c r="F2143" s="4"/>
      <c r="G2143" s="4"/>
      <c r="H2143" s="4"/>
      <c r="I2143" s="4"/>
      <c r="J2143" s="4"/>
      <c r="K2143" s="4"/>
      <c r="L2143" s="4"/>
      <c r="M2143" s="4"/>
      <c r="N2143" s="4"/>
      <c r="O2143" s="4"/>
      <c r="P2143" s="4"/>
      <c r="Q2143" s="4"/>
      <c r="R2143" s="4"/>
      <c r="S2143" s="4"/>
    </row>
    <row r="2144" spans="2:19" ht="15.75" x14ac:dyDescent="0.25">
      <c r="B2144" t="s">
        <v>16042</v>
      </c>
      <c r="C2144" s="5" t="s">
        <v>2085</v>
      </c>
      <c r="D2144" s="4"/>
      <c r="E2144" s="4"/>
      <c r="F2144" s="4"/>
      <c r="G2144" s="4"/>
      <c r="H2144" s="4"/>
      <c r="I2144" s="4"/>
      <c r="J2144" s="4"/>
      <c r="K2144" s="4"/>
      <c r="L2144" s="4"/>
      <c r="M2144" s="4"/>
      <c r="N2144" s="4"/>
      <c r="O2144" s="4"/>
      <c r="P2144" s="4"/>
      <c r="Q2144" s="4"/>
      <c r="R2144" s="4"/>
      <c r="S2144" s="4"/>
    </row>
    <row r="2145" spans="2:19" ht="15.75" x14ac:dyDescent="0.25">
      <c r="B2145" t="s">
        <v>16042</v>
      </c>
      <c r="C2145" s="5" t="s">
        <v>2086</v>
      </c>
      <c r="D2145" s="4"/>
      <c r="E2145" s="4"/>
      <c r="F2145" s="4"/>
      <c r="G2145" s="4"/>
      <c r="H2145" s="4"/>
      <c r="I2145" s="4"/>
      <c r="J2145" s="4"/>
      <c r="K2145" s="4"/>
      <c r="L2145" s="4"/>
      <c r="M2145" s="4"/>
      <c r="N2145" s="4"/>
      <c r="O2145" s="4"/>
      <c r="P2145" s="4"/>
      <c r="Q2145" s="4"/>
      <c r="R2145" s="4"/>
      <c r="S2145" s="4"/>
    </row>
    <row r="2146" spans="2:19" ht="15.75" x14ac:dyDescent="0.25">
      <c r="B2146" t="s">
        <v>16042</v>
      </c>
      <c r="C2146" s="5" t="s">
        <v>2087</v>
      </c>
      <c r="D2146" s="4"/>
      <c r="E2146" s="4"/>
      <c r="F2146" s="4"/>
      <c r="G2146" s="4"/>
      <c r="H2146" s="4"/>
      <c r="I2146" s="4"/>
      <c r="J2146" s="4"/>
      <c r="K2146" s="4"/>
      <c r="L2146" s="4"/>
      <c r="M2146" s="4"/>
      <c r="N2146" s="4"/>
      <c r="O2146" s="4"/>
      <c r="P2146" s="4"/>
      <c r="Q2146" s="4"/>
      <c r="R2146" s="4"/>
      <c r="S2146" s="4"/>
    </row>
    <row r="2147" spans="2:19" ht="15.75" x14ac:dyDescent="0.25">
      <c r="B2147" t="s">
        <v>16042</v>
      </c>
      <c r="C2147" s="5" t="s">
        <v>2088</v>
      </c>
      <c r="D2147" s="4"/>
      <c r="E2147" s="4"/>
      <c r="F2147" s="4"/>
      <c r="G2147" s="4"/>
      <c r="H2147" s="4"/>
      <c r="I2147" s="4"/>
      <c r="J2147" s="4"/>
      <c r="K2147" s="4"/>
      <c r="L2147" s="4"/>
      <c r="M2147" s="4"/>
      <c r="N2147" s="4"/>
      <c r="O2147" s="4"/>
      <c r="P2147" s="4"/>
      <c r="Q2147" s="4"/>
      <c r="R2147" s="4"/>
      <c r="S2147" s="4"/>
    </row>
    <row r="2148" spans="2:19" ht="15.75" x14ac:dyDescent="0.25">
      <c r="B2148" t="s">
        <v>16042</v>
      </c>
      <c r="C2148" s="5" t="s">
        <v>2089</v>
      </c>
      <c r="D2148" s="4"/>
      <c r="E2148" s="4"/>
      <c r="F2148" s="4"/>
      <c r="G2148" s="4"/>
      <c r="H2148" s="4"/>
      <c r="I2148" s="4"/>
      <c r="J2148" s="4"/>
      <c r="K2148" s="4"/>
      <c r="L2148" s="4"/>
      <c r="M2148" s="4"/>
      <c r="N2148" s="4"/>
      <c r="O2148" s="4"/>
      <c r="P2148" s="4"/>
      <c r="Q2148" s="4"/>
      <c r="R2148" s="4"/>
      <c r="S2148" s="4"/>
    </row>
    <row r="2149" spans="2:19" ht="15.75" x14ac:dyDescent="0.25">
      <c r="B2149" t="s">
        <v>16042</v>
      </c>
      <c r="C2149" s="5" t="s">
        <v>2090</v>
      </c>
      <c r="D2149" s="4"/>
      <c r="E2149" s="4"/>
      <c r="F2149" s="4"/>
      <c r="G2149" s="4"/>
      <c r="H2149" s="4"/>
      <c r="I2149" s="4"/>
      <c r="J2149" s="4"/>
      <c r="K2149" s="4"/>
      <c r="L2149" s="4"/>
      <c r="M2149" s="4"/>
      <c r="N2149" s="4"/>
      <c r="O2149" s="4"/>
      <c r="P2149" s="4"/>
      <c r="Q2149" s="4"/>
      <c r="R2149" s="4"/>
      <c r="S2149" s="4"/>
    </row>
    <row r="2150" spans="2:19" ht="15.75" x14ac:dyDescent="0.25">
      <c r="B2150" t="s">
        <v>16042</v>
      </c>
      <c r="C2150" s="5" t="s">
        <v>2091</v>
      </c>
      <c r="D2150" s="4"/>
      <c r="E2150" s="4"/>
      <c r="F2150" s="4"/>
      <c r="G2150" s="4"/>
      <c r="H2150" s="4"/>
      <c r="I2150" s="4"/>
      <c r="J2150" s="4"/>
      <c r="K2150" s="4"/>
      <c r="L2150" s="4"/>
      <c r="M2150" s="4"/>
      <c r="N2150" s="4"/>
      <c r="O2150" s="4"/>
      <c r="P2150" s="4"/>
      <c r="Q2150" s="4"/>
      <c r="R2150" s="4"/>
      <c r="S2150" s="4"/>
    </row>
    <row r="2151" spans="2:19" ht="15.75" x14ac:dyDescent="0.25">
      <c r="B2151" t="s">
        <v>16042</v>
      </c>
      <c r="C2151" s="5" t="s">
        <v>2092</v>
      </c>
      <c r="D2151" s="4"/>
      <c r="E2151" s="4"/>
      <c r="F2151" s="4"/>
      <c r="G2151" s="4"/>
      <c r="H2151" s="4"/>
      <c r="I2151" s="4"/>
      <c r="J2151" s="4"/>
      <c r="K2151" s="4"/>
      <c r="L2151" s="4"/>
      <c r="M2151" s="4"/>
      <c r="N2151" s="4"/>
      <c r="O2151" s="4"/>
      <c r="P2151" s="4"/>
      <c r="Q2151" s="4"/>
      <c r="R2151" s="4"/>
      <c r="S2151" s="4"/>
    </row>
    <row r="2152" spans="2:19" ht="15.75" x14ac:dyDescent="0.25">
      <c r="B2152" t="s">
        <v>16042</v>
      </c>
      <c r="C2152" s="5" t="s">
        <v>2093</v>
      </c>
      <c r="D2152" s="4"/>
      <c r="E2152" s="4"/>
      <c r="F2152" s="4"/>
      <c r="G2152" s="4"/>
      <c r="H2152" s="4"/>
      <c r="I2152" s="4"/>
      <c r="J2152" s="4"/>
      <c r="K2152" s="4"/>
      <c r="L2152" s="4"/>
      <c r="M2152" s="4"/>
      <c r="N2152" s="4"/>
      <c r="O2152" s="4"/>
      <c r="P2152" s="4"/>
      <c r="Q2152" s="4"/>
      <c r="R2152" s="4"/>
      <c r="S2152" s="4"/>
    </row>
    <row r="2153" spans="2:19" ht="15.75" x14ac:dyDescent="0.25">
      <c r="B2153" t="s">
        <v>16042</v>
      </c>
      <c r="C2153" s="5" t="s">
        <v>2094</v>
      </c>
      <c r="D2153" s="4"/>
      <c r="E2153" s="4"/>
      <c r="F2153" s="4"/>
      <c r="G2153" s="4"/>
      <c r="H2153" s="4"/>
      <c r="I2153" s="4"/>
      <c r="J2153" s="4"/>
      <c r="K2153" s="4"/>
      <c r="L2153" s="4"/>
      <c r="M2153" s="4"/>
      <c r="N2153" s="4"/>
      <c r="O2153" s="4"/>
      <c r="P2153" s="4"/>
      <c r="Q2153" s="4"/>
      <c r="R2153" s="4"/>
      <c r="S2153" s="4"/>
    </row>
    <row r="2154" spans="2:19" ht="15.75" x14ac:dyDescent="0.25">
      <c r="B2154" t="s">
        <v>16042</v>
      </c>
      <c r="C2154" s="5" t="s">
        <v>2095</v>
      </c>
      <c r="D2154" s="4"/>
      <c r="E2154" s="4"/>
      <c r="F2154" s="4"/>
      <c r="G2154" s="4"/>
      <c r="H2154" s="4"/>
      <c r="I2154" s="4"/>
      <c r="J2154" s="4"/>
      <c r="K2154" s="4"/>
      <c r="L2154" s="4"/>
      <c r="M2154" s="4"/>
      <c r="N2154" s="4"/>
      <c r="O2154" s="4"/>
      <c r="P2154" s="4"/>
      <c r="Q2154" s="4"/>
      <c r="R2154" s="4"/>
      <c r="S2154" s="4"/>
    </row>
    <row r="2155" spans="2:19" ht="15.75" x14ac:dyDescent="0.25">
      <c r="B2155" t="s">
        <v>16042</v>
      </c>
      <c r="C2155" s="5" t="s">
        <v>2096</v>
      </c>
      <c r="D2155" s="4"/>
      <c r="E2155" s="4"/>
      <c r="F2155" s="4"/>
      <c r="G2155" s="4"/>
      <c r="H2155" s="4"/>
      <c r="I2155" s="4"/>
      <c r="J2155" s="4"/>
      <c r="K2155" s="4"/>
      <c r="L2155" s="4"/>
      <c r="M2155" s="4"/>
      <c r="N2155" s="4"/>
      <c r="O2155" s="4"/>
      <c r="P2155" s="4"/>
      <c r="Q2155" s="4"/>
      <c r="R2155" s="4"/>
      <c r="S2155" s="4"/>
    </row>
    <row r="2156" spans="2:19" ht="15.75" x14ac:dyDescent="0.25">
      <c r="B2156" t="s">
        <v>16042</v>
      </c>
      <c r="C2156" s="5" t="s">
        <v>2097</v>
      </c>
      <c r="D2156" s="4"/>
      <c r="E2156" s="4"/>
      <c r="F2156" s="4"/>
      <c r="G2156" s="4"/>
      <c r="H2156" s="4"/>
      <c r="I2156" s="4"/>
      <c r="J2156" s="4"/>
      <c r="K2156" s="4"/>
      <c r="L2156" s="4"/>
      <c r="M2156" s="4"/>
      <c r="N2156" s="4"/>
      <c r="O2156" s="4"/>
      <c r="P2156" s="4"/>
      <c r="Q2156" s="4"/>
      <c r="R2156" s="4"/>
      <c r="S2156" s="4"/>
    </row>
    <row r="2157" spans="2:19" ht="15.75" x14ac:dyDescent="0.25">
      <c r="B2157" t="s">
        <v>16042</v>
      </c>
      <c r="C2157" s="5" t="s">
        <v>2098</v>
      </c>
      <c r="D2157" s="4"/>
      <c r="E2157" s="4"/>
      <c r="F2157" s="4"/>
      <c r="G2157" s="4"/>
      <c r="H2157" s="4"/>
      <c r="I2157" s="4"/>
      <c r="J2157" s="4"/>
      <c r="K2157" s="4"/>
      <c r="L2157" s="4"/>
      <c r="M2157" s="4"/>
      <c r="N2157" s="4"/>
      <c r="O2157" s="4"/>
      <c r="P2157" s="4"/>
      <c r="Q2157" s="4"/>
      <c r="R2157" s="4"/>
      <c r="S2157" s="4"/>
    </row>
    <row r="2158" spans="2:19" ht="15.75" x14ac:dyDescent="0.25">
      <c r="B2158" t="s">
        <v>16042</v>
      </c>
      <c r="C2158" s="5" t="s">
        <v>2099</v>
      </c>
      <c r="D2158" s="4"/>
      <c r="E2158" s="4"/>
      <c r="F2158" s="4"/>
      <c r="G2158" s="4"/>
      <c r="H2158" s="4"/>
      <c r="I2158" s="4"/>
      <c r="J2158" s="4"/>
      <c r="K2158" s="4"/>
      <c r="L2158" s="4"/>
      <c r="M2158" s="4"/>
      <c r="N2158" s="4"/>
      <c r="O2158" s="4"/>
      <c r="P2158" s="4"/>
      <c r="Q2158" s="4"/>
      <c r="R2158" s="4"/>
      <c r="S2158" s="4"/>
    </row>
    <row r="2159" spans="2:19" ht="15.75" x14ac:dyDescent="0.25">
      <c r="B2159" t="s">
        <v>16042</v>
      </c>
      <c r="C2159" s="5" t="s">
        <v>2100</v>
      </c>
      <c r="D2159" s="4"/>
      <c r="E2159" s="4"/>
      <c r="F2159" s="4"/>
      <c r="G2159" s="4"/>
      <c r="H2159" s="4"/>
      <c r="I2159" s="4"/>
      <c r="J2159" s="4"/>
      <c r="K2159" s="4"/>
      <c r="L2159" s="4"/>
      <c r="M2159" s="4"/>
      <c r="N2159" s="4"/>
      <c r="O2159" s="4"/>
      <c r="P2159" s="4"/>
      <c r="Q2159" s="4"/>
      <c r="R2159" s="4"/>
      <c r="S2159" s="4"/>
    </row>
    <row r="2160" spans="2:19" ht="15.75" x14ac:dyDescent="0.25">
      <c r="B2160" t="s">
        <v>16042</v>
      </c>
      <c r="C2160" s="5" t="s">
        <v>2101</v>
      </c>
      <c r="D2160" s="4"/>
      <c r="E2160" s="4"/>
      <c r="F2160" s="4"/>
      <c r="G2160" s="4"/>
      <c r="H2160" s="4"/>
      <c r="I2160" s="4"/>
      <c r="J2160" s="4"/>
      <c r="K2160" s="4"/>
      <c r="L2160" s="4"/>
      <c r="M2160" s="4"/>
      <c r="N2160" s="4"/>
      <c r="O2160" s="4"/>
      <c r="P2160" s="4"/>
      <c r="Q2160" s="4"/>
      <c r="R2160" s="4"/>
      <c r="S2160" s="4"/>
    </row>
    <row r="2161" spans="2:19" ht="15.75" x14ac:dyDescent="0.25">
      <c r="B2161" t="s">
        <v>16042</v>
      </c>
      <c r="C2161" s="5" t="s">
        <v>2102</v>
      </c>
      <c r="D2161" s="4"/>
      <c r="E2161" s="4"/>
      <c r="F2161" s="4"/>
      <c r="G2161" s="4"/>
      <c r="H2161" s="4"/>
      <c r="I2161" s="4"/>
      <c r="J2161" s="4"/>
      <c r="K2161" s="4"/>
      <c r="L2161" s="4"/>
      <c r="M2161" s="4"/>
      <c r="N2161" s="4"/>
      <c r="O2161" s="4"/>
      <c r="P2161" s="4"/>
      <c r="Q2161" s="4"/>
      <c r="R2161" s="4"/>
      <c r="S2161" s="4"/>
    </row>
    <row r="2162" spans="2:19" ht="15.75" x14ac:dyDescent="0.25">
      <c r="B2162" t="s">
        <v>16042</v>
      </c>
      <c r="C2162" s="5" t="s">
        <v>2103</v>
      </c>
      <c r="D2162" s="4"/>
      <c r="E2162" s="4"/>
      <c r="F2162" s="4"/>
      <c r="G2162" s="4"/>
      <c r="H2162" s="4"/>
      <c r="I2162" s="4"/>
      <c r="J2162" s="4"/>
      <c r="K2162" s="4"/>
      <c r="L2162" s="4"/>
      <c r="M2162" s="4"/>
      <c r="N2162" s="4"/>
      <c r="O2162" s="4"/>
      <c r="P2162" s="4"/>
      <c r="Q2162" s="4"/>
      <c r="R2162" s="4"/>
      <c r="S2162" s="4"/>
    </row>
    <row r="2163" spans="2:19" ht="15.75" x14ac:dyDescent="0.25">
      <c r="B2163" t="s">
        <v>16042</v>
      </c>
      <c r="C2163" s="5" t="s">
        <v>2104</v>
      </c>
      <c r="D2163" s="4"/>
      <c r="E2163" s="4"/>
      <c r="F2163" s="4"/>
      <c r="G2163" s="4"/>
      <c r="H2163" s="4"/>
      <c r="I2163" s="4"/>
      <c r="J2163" s="4"/>
      <c r="K2163" s="4"/>
      <c r="L2163" s="4"/>
      <c r="M2163" s="4"/>
      <c r="N2163" s="4"/>
      <c r="O2163" s="4"/>
      <c r="P2163" s="4"/>
      <c r="Q2163" s="4"/>
      <c r="R2163" s="4"/>
      <c r="S2163" s="4"/>
    </row>
    <row r="2164" spans="2:19" ht="15.75" x14ac:dyDescent="0.25">
      <c r="B2164" t="s">
        <v>16042</v>
      </c>
      <c r="C2164" s="5" t="s">
        <v>2105</v>
      </c>
      <c r="D2164" s="4"/>
      <c r="E2164" s="4"/>
      <c r="F2164" s="4"/>
      <c r="G2164" s="4"/>
      <c r="H2164" s="4"/>
      <c r="I2164" s="4"/>
      <c r="J2164" s="4"/>
      <c r="K2164" s="4"/>
      <c r="L2164" s="4"/>
      <c r="M2164" s="4"/>
      <c r="N2164" s="4"/>
      <c r="O2164" s="4"/>
      <c r="P2164" s="4"/>
      <c r="Q2164" s="4"/>
      <c r="R2164" s="4"/>
      <c r="S2164" s="4"/>
    </row>
    <row r="2165" spans="2:19" ht="15.75" x14ac:dyDescent="0.25">
      <c r="B2165" t="s">
        <v>16042</v>
      </c>
      <c r="C2165" s="5" t="s">
        <v>2106</v>
      </c>
      <c r="D2165" s="4"/>
      <c r="E2165" s="4"/>
      <c r="F2165" s="4"/>
      <c r="G2165" s="4"/>
      <c r="H2165" s="4"/>
      <c r="I2165" s="4"/>
      <c r="J2165" s="4"/>
      <c r="K2165" s="4"/>
      <c r="L2165" s="4"/>
      <c r="M2165" s="4"/>
      <c r="N2165" s="4"/>
      <c r="O2165" s="4"/>
      <c r="P2165" s="4"/>
      <c r="Q2165" s="4"/>
      <c r="R2165" s="4"/>
      <c r="S2165" s="4"/>
    </row>
    <row r="2166" spans="2:19" ht="15.75" x14ac:dyDescent="0.25">
      <c r="B2166" t="s">
        <v>16042</v>
      </c>
      <c r="C2166" s="5" t="s">
        <v>2107</v>
      </c>
      <c r="D2166" s="4"/>
      <c r="E2166" s="4"/>
      <c r="F2166" s="4"/>
      <c r="G2166" s="4"/>
      <c r="H2166" s="4"/>
      <c r="I2166" s="4"/>
      <c r="J2166" s="4"/>
      <c r="K2166" s="4"/>
      <c r="L2166" s="4"/>
      <c r="M2166" s="4"/>
      <c r="N2166" s="4"/>
      <c r="O2166" s="4"/>
      <c r="P2166" s="4"/>
      <c r="Q2166" s="4"/>
      <c r="R2166" s="4"/>
      <c r="S2166" s="4"/>
    </row>
    <row r="2167" spans="2:19" ht="15.75" x14ac:dyDescent="0.25">
      <c r="B2167" t="s">
        <v>16042</v>
      </c>
      <c r="C2167" s="5" t="s">
        <v>2108</v>
      </c>
      <c r="D2167" s="4"/>
      <c r="E2167" s="4"/>
      <c r="F2167" s="4"/>
      <c r="G2167" s="4"/>
      <c r="H2167" s="4"/>
      <c r="I2167" s="4"/>
      <c r="J2167" s="4"/>
      <c r="K2167" s="4"/>
      <c r="L2167" s="4"/>
      <c r="M2167" s="4"/>
      <c r="N2167" s="4"/>
      <c r="O2167" s="4"/>
      <c r="P2167" s="4"/>
      <c r="Q2167" s="4"/>
      <c r="R2167" s="4"/>
      <c r="S2167" s="4"/>
    </row>
    <row r="2168" spans="2:19" ht="15.75" x14ac:dyDescent="0.25">
      <c r="B2168" t="s">
        <v>16042</v>
      </c>
      <c r="C2168" s="5" t="s">
        <v>2109</v>
      </c>
      <c r="D2168" s="4"/>
      <c r="E2168" s="4"/>
      <c r="F2168" s="4"/>
      <c r="G2168" s="4"/>
      <c r="H2168" s="4"/>
      <c r="I2168" s="4"/>
      <c r="J2168" s="4"/>
      <c r="K2168" s="4"/>
      <c r="L2168" s="4"/>
      <c r="M2168" s="4"/>
      <c r="N2168" s="4"/>
      <c r="O2168" s="4"/>
      <c r="P2168" s="4"/>
      <c r="Q2168" s="4"/>
      <c r="R2168" s="4"/>
      <c r="S2168" s="4"/>
    </row>
    <row r="2169" spans="2:19" ht="15.75" x14ac:dyDescent="0.25">
      <c r="B2169" t="s">
        <v>16042</v>
      </c>
      <c r="C2169" s="5" t="s">
        <v>2110</v>
      </c>
      <c r="D2169" s="4"/>
      <c r="E2169" s="4"/>
      <c r="F2169" s="4"/>
      <c r="G2169" s="4"/>
      <c r="H2169" s="4"/>
      <c r="I2169" s="4"/>
      <c r="J2169" s="4"/>
      <c r="K2169" s="4"/>
      <c r="L2169" s="4"/>
      <c r="M2169" s="4"/>
      <c r="N2169" s="4"/>
      <c r="O2169" s="4"/>
      <c r="P2169" s="4"/>
      <c r="Q2169" s="4"/>
      <c r="R2169" s="4"/>
      <c r="S2169" s="4"/>
    </row>
    <row r="2170" spans="2:19" ht="15.75" x14ac:dyDescent="0.25">
      <c r="B2170" t="s">
        <v>16042</v>
      </c>
      <c r="C2170" s="5" t="s">
        <v>2111</v>
      </c>
      <c r="D2170" s="4"/>
      <c r="E2170" s="4"/>
      <c r="F2170" s="4"/>
      <c r="G2170" s="4"/>
      <c r="H2170" s="4"/>
      <c r="I2170" s="4"/>
      <c r="J2170" s="4"/>
      <c r="K2170" s="4"/>
      <c r="L2170" s="4"/>
      <c r="M2170" s="4"/>
      <c r="N2170" s="4"/>
      <c r="O2170" s="4"/>
      <c r="P2170" s="4"/>
      <c r="Q2170" s="4"/>
      <c r="R2170" s="4"/>
      <c r="S2170" s="4"/>
    </row>
    <row r="2171" spans="2:19" ht="15.75" x14ac:dyDescent="0.25">
      <c r="B2171" t="s">
        <v>16042</v>
      </c>
      <c r="C2171" s="5" t="s">
        <v>2112</v>
      </c>
      <c r="D2171" s="4"/>
      <c r="E2171" s="4"/>
      <c r="F2171" s="4"/>
      <c r="G2171" s="4"/>
      <c r="H2171" s="4"/>
      <c r="I2171" s="4"/>
      <c r="J2171" s="4"/>
      <c r="K2171" s="4"/>
      <c r="L2171" s="4"/>
      <c r="M2171" s="4"/>
      <c r="N2171" s="4"/>
      <c r="O2171" s="4"/>
      <c r="P2171" s="4"/>
      <c r="Q2171" s="4"/>
      <c r="R2171" s="4"/>
      <c r="S2171" s="4"/>
    </row>
    <row r="2172" spans="2:19" ht="15.75" x14ac:dyDescent="0.25">
      <c r="B2172" t="s">
        <v>16042</v>
      </c>
      <c r="C2172" s="5" t="s">
        <v>2113</v>
      </c>
      <c r="D2172" s="4"/>
      <c r="E2172" s="4"/>
      <c r="F2172" s="4"/>
      <c r="G2172" s="4"/>
      <c r="H2172" s="4"/>
      <c r="I2172" s="4"/>
      <c r="J2172" s="4"/>
      <c r="K2172" s="4"/>
      <c r="L2172" s="4"/>
      <c r="M2172" s="4"/>
      <c r="N2172" s="4"/>
      <c r="O2172" s="4"/>
      <c r="P2172" s="4"/>
      <c r="Q2172" s="4"/>
      <c r="R2172" s="4"/>
      <c r="S2172" s="4"/>
    </row>
    <row r="2173" spans="2:19" ht="15.75" x14ac:dyDescent="0.25">
      <c r="B2173" t="s">
        <v>16042</v>
      </c>
      <c r="C2173" s="5" t="s">
        <v>2114</v>
      </c>
      <c r="D2173" s="4"/>
      <c r="E2173" s="4"/>
      <c r="F2173" s="4"/>
      <c r="G2173" s="4"/>
      <c r="H2173" s="4"/>
      <c r="I2173" s="4"/>
      <c r="J2173" s="4"/>
      <c r="K2173" s="4"/>
      <c r="L2173" s="4"/>
      <c r="M2173" s="4"/>
      <c r="N2173" s="4"/>
      <c r="O2173" s="4"/>
      <c r="P2173" s="4"/>
      <c r="Q2173" s="4"/>
      <c r="R2173" s="4"/>
      <c r="S2173" s="4"/>
    </row>
    <row r="2174" spans="2:19" ht="15.75" x14ac:dyDescent="0.25">
      <c r="B2174" t="s">
        <v>16042</v>
      </c>
      <c r="C2174" s="5" t="s">
        <v>2115</v>
      </c>
      <c r="D2174" s="4"/>
      <c r="E2174" s="4"/>
      <c r="F2174" s="4"/>
      <c r="G2174" s="4"/>
      <c r="H2174" s="4"/>
      <c r="I2174" s="4"/>
      <c r="J2174" s="4"/>
      <c r="K2174" s="4"/>
      <c r="L2174" s="4"/>
      <c r="M2174" s="4"/>
      <c r="N2174" s="4"/>
      <c r="O2174" s="4"/>
      <c r="P2174" s="4"/>
      <c r="Q2174" s="4"/>
      <c r="R2174" s="4"/>
      <c r="S2174" s="4"/>
    </row>
    <row r="2175" spans="2:19" ht="15.75" x14ac:dyDescent="0.25">
      <c r="B2175" t="s">
        <v>16042</v>
      </c>
      <c r="C2175" s="5" t="s">
        <v>2116</v>
      </c>
      <c r="D2175" s="4"/>
      <c r="E2175" s="4"/>
      <c r="F2175" s="4"/>
      <c r="G2175" s="4"/>
      <c r="H2175" s="4"/>
      <c r="I2175" s="4"/>
      <c r="J2175" s="4"/>
      <c r="K2175" s="4"/>
      <c r="L2175" s="4"/>
      <c r="M2175" s="4"/>
      <c r="N2175" s="4"/>
      <c r="O2175" s="4"/>
      <c r="P2175" s="4"/>
      <c r="Q2175" s="4"/>
      <c r="R2175" s="4"/>
      <c r="S2175" s="4"/>
    </row>
    <row r="2176" spans="2:19" ht="15.75" x14ac:dyDescent="0.25">
      <c r="B2176" t="s">
        <v>16042</v>
      </c>
      <c r="C2176" s="5" t="s">
        <v>2117</v>
      </c>
      <c r="D2176" s="4"/>
      <c r="E2176" s="4"/>
      <c r="F2176" s="4"/>
      <c r="G2176" s="4"/>
      <c r="H2176" s="4"/>
      <c r="I2176" s="4"/>
      <c r="J2176" s="4"/>
      <c r="K2176" s="4"/>
      <c r="L2176" s="4"/>
      <c r="M2176" s="4"/>
      <c r="N2176" s="4"/>
      <c r="O2176" s="4"/>
      <c r="P2176" s="4"/>
      <c r="Q2176" s="4"/>
      <c r="R2176" s="4"/>
      <c r="S2176" s="4"/>
    </row>
    <row r="2177" spans="2:19" ht="15.75" x14ac:dyDescent="0.25">
      <c r="B2177" t="s">
        <v>16042</v>
      </c>
      <c r="C2177" s="5" t="s">
        <v>2118</v>
      </c>
      <c r="D2177" s="4"/>
      <c r="E2177" s="4"/>
      <c r="F2177" s="4"/>
      <c r="G2177" s="4"/>
      <c r="H2177" s="4"/>
      <c r="I2177" s="4"/>
      <c r="J2177" s="4"/>
      <c r="K2177" s="4"/>
      <c r="L2177" s="4"/>
      <c r="M2177" s="4"/>
      <c r="N2177" s="4"/>
      <c r="O2177" s="4"/>
      <c r="P2177" s="4"/>
      <c r="Q2177" s="4"/>
      <c r="R2177" s="4"/>
      <c r="S2177" s="4"/>
    </row>
    <row r="2178" spans="2:19" ht="15.75" x14ac:dyDescent="0.25">
      <c r="B2178" t="s">
        <v>16042</v>
      </c>
      <c r="C2178" s="5" t="s">
        <v>2119</v>
      </c>
      <c r="D2178" s="4"/>
      <c r="E2178" s="4"/>
      <c r="F2178" s="4"/>
      <c r="G2178" s="4"/>
      <c r="H2178" s="4"/>
      <c r="I2178" s="4"/>
      <c r="J2178" s="4"/>
      <c r="K2178" s="4"/>
      <c r="L2178" s="4"/>
      <c r="M2178" s="4"/>
      <c r="N2178" s="4"/>
      <c r="O2178" s="4"/>
      <c r="P2178" s="4"/>
      <c r="Q2178" s="4"/>
      <c r="R2178" s="4"/>
      <c r="S2178" s="4"/>
    </row>
    <row r="2179" spans="2:19" ht="15.75" x14ac:dyDescent="0.25">
      <c r="B2179" t="s">
        <v>16042</v>
      </c>
      <c r="C2179" s="5" t="s">
        <v>2120</v>
      </c>
      <c r="D2179" s="4"/>
      <c r="E2179" s="4"/>
      <c r="F2179" s="4"/>
      <c r="G2179" s="4"/>
      <c r="H2179" s="4"/>
      <c r="I2179" s="4"/>
      <c r="J2179" s="4"/>
      <c r="K2179" s="4"/>
      <c r="L2179" s="4"/>
      <c r="M2179" s="4"/>
      <c r="N2179" s="4"/>
      <c r="O2179" s="4"/>
      <c r="P2179" s="4"/>
      <c r="Q2179" s="4"/>
      <c r="R2179" s="4"/>
      <c r="S2179" s="4"/>
    </row>
    <row r="2180" spans="2:19" ht="15.75" x14ac:dyDescent="0.25">
      <c r="B2180" t="s">
        <v>16042</v>
      </c>
      <c r="C2180" s="5" t="s">
        <v>2121</v>
      </c>
      <c r="D2180" s="4"/>
      <c r="E2180" s="4"/>
      <c r="F2180" s="4"/>
      <c r="G2180" s="4"/>
      <c r="H2180" s="4"/>
      <c r="I2180" s="4"/>
      <c r="J2180" s="4"/>
      <c r="K2180" s="4"/>
      <c r="L2180" s="4"/>
      <c r="M2180" s="4"/>
      <c r="N2180" s="4"/>
      <c r="O2180" s="4"/>
      <c r="P2180" s="4"/>
      <c r="Q2180" s="4"/>
      <c r="R2180" s="4"/>
      <c r="S2180" s="4"/>
    </row>
    <row r="2181" spans="2:19" ht="15.75" x14ac:dyDescent="0.25">
      <c r="B2181" t="s">
        <v>16042</v>
      </c>
      <c r="C2181" s="5" t="s">
        <v>2122</v>
      </c>
      <c r="D2181" s="4"/>
      <c r="E2181" s="4"/>
      <c r="F2181" s="4"/>
      <c r="G2181" s="4"/>
      <c r="H2181" s="4"/>
      <c r="I2181" s="4"/>
      <c r="J2181" s="4"/>
      <c r="K2181" s="4"/>
      <c r="L2181" s="4"/>
      <c r="M2181" s="4"/>
      <c r="N2181" s="4"/>
      <c r="O2181" s="4"/>
      <c r="P2181" s="4"/>
      <c r="Q2181" s="4"/>
      <c r="R2181" s="4"/>
      <c r="S2181" s="4"/>
    </row>
    <row r="2182" spans="2:19" ht="15.75" x14ac:dyDescent="0.25">
      <c r="B2182" t="s">
        <v>16042</v>
      </c>
      <c r="C2182" s="5" t="s">
        <v>2123</v>
      </c>
      <c r="D2182" s="4"/>
      <c r="E2182" s="4"/>
      <c r="F2182" s="4"/>
      <c r="G2182" s="4"/>
      <c r="H2182" s="4"/>
      <c r="I2182" s="4"/>
      <c r="J2182" s="4"/>
      <c r="K2182" s="4"/>
      <c r="L2182" s="4"/>
      <c r="M2182" s="4"/>
      <c r="N2182" s="4"/>
      <c r="O2182" s="4"/>
      <c r="P2182" s="4"/>
      <c r="Q2182" s="4"/>
      <c r="R2182" s="4"/>
      <c r="S2182" s="4"/>
    </row>
    <row r="2183" spans="2:19" ht="15.75" x14ac:dyDescent="0.25">
      <c r="B2183" t="s">
        <v>16042</v>
      </c>
      <c r="C2183" s="5" t="s">
        <v>2124</v>
      </c>
      <c r="D2183" s="4"/>
      <c r="E2183" s="4"/>
      <c r="F2183" s="4"/>
      <c r="G2183" s="4"/>
      <c r="H2183" s="4"/>
      <c r="I2183" s="4"/>
      <c r="J2183" s="4"/>
      <c r="K2183" s="4"/>
      <c r="L2183" s="4"/>
      <c r="M2183" s="4"/>
      <c r="N2183" s="4"/>
      <c r="O2183" s="4"/>
      <c r="P2183" s="4"/>
      <c r="Q2183" s="4"/>
      <c r="R2183" s="4"/>
      <c r="S2183" s="4"/>
    </row>
    <row r="2184" spans="2:19" ht="15.75" x14ac:dyDescent="0.25">
      <c r="B2184" t="s">
        <v>16042</v>
      </c>
      <c r="C2184" s="5" t="s">
        <v>2125</v>
      </c>
      <c r="D2184" s="4"/>
      <c r="E2184" s="4"/>
      <c r="F2184" s="4"/>
      <c r="G2184" s="4"/>
      <c r="H2184" s="4"/>
      <c r="I2184" s="4"/>
      <c r="J2184" s="4"/>
      <c r="K2184" s="4"/>
      <c r="L2184" s="4"/>
      <c r="M2184" s="4"/>
      <c r="N2184" s="4"/>
      <c r="O2184" s="4"/>
      <c r="P2184" s="4"/>
      <c r="Q2184" s="4"/>
      <c r="R2184" s="4"/>
      <c r="S2184" s="4"/>
    </row>
    <row r="2185" spans="2:19" ht="15.75" x14ac:dyDescent="0.25">
      <c r="B2185" t="s">
        <v>16042</v>
      </c>
      <c r="C2185" s="5" t="s">
        <v>2126</v>
      </c>
      <c r="D2185" s="4"/>
      <c r="E2185" s="4"/>
      <c r="F2185" s="4"/>
      <c r="G2185" s="4"/>
      <c r="H2185" s="4"/>
      <c r="I2185" s="4"/>
      <c r="J2185" s="4"/>
      <c r="K2185" s="4"/>
      <c r="L2185" s="4"/>
      <c r="M2185" s="4"/>
      <c r="N2185" s="4"/>
      <c r="O2185" s="4"/>
      <c r="P2185" s="4"/>
      <c r="Q2185" s="4"/>
      <c r="R2185" s="4"/>
      <c r="S2185" s="4"/>
    </row>
    <row r="2186" spans="2:19" ht="15.75" x14ac:dyDescent="0.25">
      <c r="B2186" t="s">
        <v>16042</v>
      </c>
      <c r="C2186" s="5" t="s">
        <v>2126</v>
      </c>
      <c r="D2186" s="4"/>
      <c r="E2186" s="4"/>
      <c r="F2186" s="4"/>
      <c r="G2186" s="4"/>
      <c r="H2186" s="4"/>
      <c r="I2186" s="4"/>
      <c r="J2186" s="4"/>
      <c r="K2186" s="4"/>
      <c r="L2186" s="4"/>
      <c r="M2186" s="4"/>
      <c r="N2186" s="4"/>
      <c r="O2186" s="4"/>
      <c r="P2186" s="4"/>
      <c r="Q2186" s="4"/>
      <c r="R2186" s="4"/>
      <c r="S2186" s="4"/>
    </row>
    <row r="2187" spans="2:19" ht="15.75" x14ac:dyDescent="0.25">
      <c r="B2187" t="s">
        <v>16042</v>
      </c>
      <c r="C2187" s="5" t="s">
        <v>2127</v>
      </c>
      <c r="D2187" s="4"/>
      <c r="E2187" s="4"/>
      <c r="F2187" s="4"/>
      <c r="G2187" s="4"/>
      <c r="H2187" s="4"/>
      <c r="I2187" s="4"/>
      <c r="J2187" s="4"/>
      <c r="K2187" s="4"/>
      <c r="L2187" s="4"/>
      <c r="M2187" s="4"/>
      <c r="N2187" s="4"/>
      <c r="O2187" s="4"/>
      <c r="P2187" s="4"/>
      <c r="Q2187" s="4"/>
      <c r="R2187" s="4"/>
      <c r="S2187" s="4"/>
    </row>
    <row r="2188" spans="2:19" ht="15.75" x14ac:dyDescent="0.25">
      <c r="B2188" t="s">
        <v>16042</v>
      </c>
      <c r="C2188" s="5" t="s">
        <v>2128</v>
      </c>
      <c r="D2188" s="4"/>
      <c r="E2188" s="4"/>
      <c r="F2188" s="4"/>
      <c r="G2188" s="4"/>
      <c r="H2188" s="4"/>
      <c r="I2188" s="4"/>
      <c r="J2188" s="4"/>
      <c r="K2188" s="4"/>
      <c r="L2188" s="4"/>
      <c r="M2188" s="4"/>
      <c r="N2188" s="4"/>
      <c r="O2188" s="4"/>
      <c r="P2188" s="4"/>
      <c r="Q2188" s="4"/>
      <c r="R2188" s="4"/>
      <c r="S2188" s="4"/>
    </row>
    <row r="2189" spans="2:19" ht="15.75" x14ac:dyDescent="0.25">
      <c r="B2189" t="s">
        <v>16042</v>
      </c>
      <c r="C2189" s="5" t="s">
        <v>2129</v>
      </c>
      <c r="D2189" s="4"/>
      <c r="E2189" s="4"/>
      <c r="F2189" s="4"/>
      <c r="G2189" s="4"/>
      <c r="H2189" s="4"/>
      <c r="I2189" s="4"/>
      <c r="J2189" s="4"/>
      <c r="K2189" s="4"/>
      <c r="L2189" s="4"/>
      <c r="M2189" s="4"/>
      <c r="N2189" s="4"/>
      <c r="O2189" s="4"/>
      <c r="P2189" s="4"/>
      <c r="Q2189" s="4"/>
      <c r="R2189" s="4"/>
      <c r="S2189" s="4"/>
    </row>
    <row r="2190" spans="2:19" ht="15.75" x14ac:dyDescent="0.25">
      <c r="B2190" t="s">
        <v>16042</v>
      </c>
      <c r="C2190" s="5" t="s">
        <v>2130</v>
      </c>
      <c r="D2190" s="4"/>
      <c r="E2190" s="4"/>
      <c r="F2190" s="4"/>
      <c r="G2190" s="4"/>
      <c r="H2190" s="4"/>
      <c r="I2190" s="4"/>
      <c r="J2190" s="4"/>
      <c r="K2190" s="4"/>
      <c r="L2190" s="4"/>
      <c r="M2190" s="4"/>
      <c r="N2190" s="4"/>
      <c r="O2190" s="4"/>
      <c r="P2190" s="4"/>
      <c r="Q2190" s="4"/>
      <c r="R2190" s="4"/>
      <c r="S2190" s="4"/>
    </row>
    <row r="2191" spans="2:19" ht="15.75" x14ac:dyDescent="0.25">
      <c r="B2191" t="s">
        <v>16042</v>
      </c>
      <c r="C2191" s="5" t="s">
        <v>2131</v>
      </c>
      <c r="D2191" s="4"/>
      <c r="E2191" s="4"/>
      <c r="F2191" s="4"/>
      <c r="G2191" s="4"/>
      <c r="H2191" s="4"/>
      <c r="I2191" s="4"/>
      <c r="J2191" s="4"/>
      <c r="K2191" s="4"/>
      <c r="L2191" s="4"/>
      <c r="M2191" s="4"/>
      <c r="N2191" s="4"/>
      <c r="O2191" s="4"/>
      <c r="P2191" s="4"/>
      <c r="Q2191" s="4"/>
      <c r="R2191" s="4"/>
      <c r="S2191" s="4"/>
    </row>
    <row r="2192" spans="2:19" ht="15.75" x14ac:dyDescent="0.25">
      <c r="B2192" t="s">
        <v>16042</v>
      </c>
      <c r="C2192" s="5" t="s">
        <v>2132</v>
      </c>
      <c r="D2192" s="4"/>
      <c r="E2192" s="4"/>
      <c r="F2192" s="4"/>
      <c r="G2192" s="4"/>
      <c r="H2192" s="4"/>
      <c r="I2192" s="4"/>
      <c r="J2192" s="4"/>
      <c r="K2192" s="4"/>
      <c r="L2192" s="4"/>
      <c r="M2192" s="4"/>
      <c r="N2192" s="4"/>
      <c r="O2192" s="4"/>
      <c r="P2192" s="4"/>
      <c r="Q2192" s="4"/>
      <c r="R2192" s="4"/>
      <c r="S2192" s="4"/>
    </row>
    <row r="2193" spans="2:19" ht="15.75" x14ac:dyDescent="0.25">
      <c r="B2193" t="s">
        <v>16042</v>
      </c>
      <c r="C2193" s="5" t="s">
        <v>2133</v>
      </c>
      <c r="D2193" s="4"/>
      <c r="E2193" s="4"/>
      <c r="F2193" s="4"/>
      <c r="G2193" s="4"/>
      <c r="H2193" s="4"/>
      <c r="I2193" s="4"/>
      <c r="J2193" s="4"/>
      <c r="K2193" s="4"/>
      <c r="L2193" s="4"/>
      <c r="M2193" s="4"/>
      <c r="N2193" s="4"/>
      <c r="O2193" s="4"/>
      <c r="P2193" s="4"/>
      <c r="Q2193" s="4"/>
      <c r="R2193" s="4"/>
      <c r="S2193" s="4"/>
    </row>
    <row r="2194" spans="2:19" ht="15.75" x14ac:dyDescent="0.25">
      <c r="B2194" t="s">
        <v>16042</v>
      </c>
      <c r="C2194" s="5" t="s">
        <v>2134</v>
      </c>
      <c r="D2194" s="4"/>
      <c r="E2194" s="4"/>
      <c r="F2194" s="4"/>
      <c r="G2194" s="4"/>
      <c r="H2194" s="4"/>
      <c r="I2194" s="4"/>
      <c r="J2194" s="4"/>
      <c r="K2194" s="4"/>
      <c r="L2194" s="4"/>
      <c r="M2194" s="4"/>
      <c r="N2194" s="4"/>
      <c r="O2194" s="4"/>
      <c r="P2194" s="4"/>
      <c r="Q2194" s="4"/>
      <c r="R2194" s="4"/>
      <c r="S2194" s="4"/>
    </row>
    <row r="2195" spans="2:19" ht="15.75" x14ac:dyDescent="0.25">
      <c r="B2195" t="s">
        <v>16042</v>
      </c>
      <c r="C2195" s="5" t="s">
        <v>2135</v>
      </c>
      <c r="D2195" s="4"/>
      <c r="E2195" s="4"/>
      <c r="F2195" s="4"/>
      <c r="G2195" s="4"/>
      <c r="H2195" s="4"/>
      <c r="I2195" s="4"/>
      <c r="J2195" s="4"/>
      <c r="K2195" s="4"/>
      <c r="L2195" s="4"/>
      <c r="M2195" s="4"/>
      <c r="N2195" s="4"/>
      <c r="O2195" s="4"/>
      <c r="P2195" s="4"/>
      <c r="Q2195" s="4"/>
      <c r="R2195" s="4"/>
      <c r="S2195" s="4"/>
    </row>
    <row r="2196" spans="2:19" ht="15.75" x14ac:dyDescent="0.25">
      <c r="B2196" t="s">
        <v>16042</v>
      </c>
      <c r="C2196" s="5" t="s">
        <v>2136</v>
      </c>
      <c r="D2196" s="4"/>
      <c r="E2196" s="4"/>
      <c r="F2196" s="4"/>
      <c r="G2196" s="4"/>
      <c r="H2196" s="4"/>
      <c r="I2196" s="4"/>
      <c r="J2196" s="4"/>
      <c r="K2196" s="4"/>
      <c r="L2196" s="4"/>
      <c r="M2196" s="4"/>
      <c r="N2196" s="4"/>
      <c r="O2196" s="4"/>
      <c r="P2196" s="4"/>
      <c r="Q2196" s="4"/>
      <c r="R2196" s="4"/>
      <c r="S2196" s="4"/>
    </row>
    <row r="2197" spans="2:19" ht="15.75" x14ac:dyDescent="0.25">
      <c r="B2197" t="s">
        <v>16042</v>
      </c>
      <c r="C2197" s="5" t="s">
        <v>2137</v>
      </c>
      <c r="D2197" s="4"/>
      <c r="E2197" s="4"/>
      <c r="F2197" s="4"/>
      <c r="G2197" s="4"/>
      <c r="H2197" s="4"/>
      <c r="I2197" s="4"/>
      <c r="J2197" s="4"/>
      <c r="K2197" s="4"/>
      <c r="L2197" s="4"/>
      <c r="M2197" s="4"/>
      <c r="N2197" s="4"/>
      <c r="O2197" s="4"/>
      <c r="P2197" s="4"/>
      <c r="Q2197" s="4"/>
      <c r="R2197" s="4"/>
      <c r="S2197" s="4"/>
    </row>
    <row r="2198" spans="2:19" ht="15.75" x14ac:dyDescent="0.25">
      <c r="B2198" t="s">
        <v>16042</v>
      </c>
      <c r="C2198" s="5" t="s">
        <v>2138</v>
      </c>
      <c r="D2198" s="4"/>
      <c r="E2198" s="4"/>
      <c r="F2198" s="4"/>
      <c r="G2198" s="4"/>
      <c r="H2198" s="4"/>
      <c r="I2198" s="4"/>
      <c r="J2198" s="4"/>
      <c r="K2198" s="4"/>
      <c r="L2198" s="4"/>
      <c r="M2198" s="4"/>
      <c r="N2198" s="4"/>
      <c r="O2198" s="4"/>
      <c r="P2198" s="4"/>
      <c r="Q2198" s="4"/>
      <c r="R2198" s="4"/>
      <c r="S2198" s="4"/>
    </row>
    <row r="2199" spans="2:19" ht="15.75" x14ac:dyDescent="0.25">
      <c r="B2199" t="s">
        <v>16042</v>
      </c>
      <c r="C2199" s="5" t="s">
        <v>2139</v>
      </c>
      <c r="D2199" s="4"/>
      <c r="E2199" s="4"/>
      <c r="F2199" s="4"/>
      <c r="G2199" s="4"/>
      <c r="H2199" s="4"/>
      <c r="I2199" s="4"/>
      <c r="J2199" s="4"/>
      <c r="K2199" s="4"/>
      <c r="L2199" s="4"/>
      <c r="M2199" s="4"/>
      <c r="N2199" s="4"/>
      <c r="O2199" s="4"/>
      <c r="P2199" s="4"/>
      <c r="Q2199" s="4"/>
      <c r="R2199" s="4"/>
      <c r="S2199" s="4"/>
    </row>
    <row r="2200" spans="2:19" ht="15.75" x14ac:dyDescent="0.25">
      <c r="B2200" t="s">
        <v>16042</v>
      </c>
      <c r="C2200" s="5" t="s">
        <v>2140</v>
      </c>
      <c r="D2200" s="4"/>
      <c r="E2200" s="4"/>
      <c r="F2200" s="4"/>
      <c r="G2200" s="4"/>
      <c r="H2200" s="4"/>
      <c r="I2200" s="4"/>
      <c r="J2200" s="4"/>
      <c r="K2200" s="4"/>
      <c r="L2200" s="4"/>
      <c r="M2200" s="4"/>
      <c r="N2200" s="4"/>
      <c r="O2200" s="4"/>
      <c r="P2200" s="4"/>
      <c r="Q2200" s="4"/>
      <c r="R2200" s="4"/>
      <c r="S2200" s="4"/>
    </row>
    <row r="2201" spans="2:19" ht="15.75" x14ac:dyDescent="0.25">
      <c r="B2201" t="s">
        <v>16042</v>
      </c>
      <c r="C2201" s="5" t="s">
        <v>2141</v>
      </c>
      <c r="D2201" s="4"/>
      <c r="E2201" s="4"/>
      <c r="F2201" s="4"/>
      <c r="G2201" s="4"/>
      <c r="H2201" s="4"/>
      <c r="I2201" s="4"/>
      <c r="J2201" s="4"/>
      <c r="K2201" s="4"/>
      <c r="L2201" s="4"/>
      <c r="M2201" s="4"/>
      <c r="N2201" s="4"/>
      <c r="O2201" s="4"/>
      <c r="P2201" s="4"/>
      <c r="Q2201" s="4"/>
      <c r="R2201" s="4"/>
      <c r="S2201" s="4"/>
    </row>
    <row r="2202" spans="2:19" ht="15.75" x14ac:dyDescent="0.25">
      <c r="B2202" t="s">
        <v>16042</v>
      </c>
      <c r="C2202" s="5" t="s">
        <v>2142</v>
      </c>
      <c r="D2202" s="4"/>
      <c r="E2202" s="4"/>
      <c r="F2202" s="4"/>
      <c r="G2202" s="4"/>
      <c r="H2202" s="4"/>
      <c r="I2202" s="4"/>
      <c r="J2202" s="4"/>
      <c r="K2202" s="4"/>
      <c r="L2202" s="4"/>
      <c r="M2202" s="4"/>
      <c r="N2202" s="4"/>
      <c r="O2202" s="4"/>
      <c r="P2202" s="4"/>
      <c r="Q2202" s="4"/>
      <c r="R2202" s="4"/>
      <c r="S2202" s="4"/>
    </row>
    <row r="2203" spans="2:19" ht="15.75" x14ac:dyDescent="0.25">
      <c r="B2203" t="s">
        <v>16042</v>
      </c>
      <c r="C2203" s="5" t="s">
        <v>2143</v>
      </c>
      <c r="D2203" s="4"/>
      <c r="E2203" s="4"/>
      <c r="F2203" s="4"/>
      <c r="G2203" s="4"/>
      <c r="H2203" s="4"/>
      <c r="I2203" s="4"/>
      <c r="J2203" s="4"/>
      <c r="K2203" s="4"/>
      <c r="L2203" s="4"/>
      <c r="M2203" s="4"/>
      <c r="N2203" s="4"/>
      <c r="O2203" s="4"/>
      <c r="P2203" s="4"/>
      <c r="Q2203" s="4"/>
      <c r="R2203" s="4"/>
      <c r="S2203" s="4"/>
    </row>
    <row r="2204" spans="2:19" ht="15.75" x14ac:dyDescent="0.25">
      <c r="B2204" t="s">
        <v>16042</v>
      </c>
      <c r="C2204" s="5" t="s">
        <v>2144</v>
      </c>
      <c r="D2204" s="4"/>
      <c r="E2204" s="4"/>
      <c r="F2204" s="4"/>
      <c r="G2204" s="4"/>
      <c r="H2204" s="4"/>
      <c r="I2204" s="4"/>
      <c r="J2204" s="4"/>
      <c r="K2204" s="4"/>
      <c r="L2204" s="4"/>
      <c r="M2204" s="4"/>
      <c r="N2204" s="4"/>
      <c r="O2204" s="4"/>
      <c r="P2204" s="4"/>
      <c r="Q2204" s="4"/>
      <c r="R2204" s="4"/>
      <c r="S2204" s="4"/>
    </row>
    <row r="2205" spans="2:19" ht="15.75" x14ac:dyDescent="0.25">
      <c r="B2205" t="s">
        <v>16042</v>
      </c>
      <c r="C2205" s="5" t="s">
        <v>2145</v>
      </c>
      <c r="D2205" s="4"/>
      <c r="E2205" s="4"/>
      <c r="F2205" s="4"/>
      <c r="G2205" s="4"/>
      <c r="H2205" s="4"/>
      <c r="I2205" s="4"/>
      <c r="J2205" s="4"/>
      <c r="K2205" s="4"/>
      <c r="L2205" s="4"/>
      <c r="M2205" s="4"/>
      <c r="N2205" s="4"/>
      <c r="O2205" s="4"/>
      <c r="P2205" s="4"/>
      <c r="Q2205" s="4"/>
      <c r="R2205" s="4"/>
      <c r="S2205" s="4"/>
    </row>
    <row r="2206" spans="2:19" ht="15.75" x14ac:dyDescent="0.25">
      <c r="B2206" t="s">
        <v>16042</v>
      </c>
      <c r="C2206" s="5" t="s">
        <v>2146</v>
      </c>
      <c r="D2206" s="4"/>
      <c r="E2206" s="4"/>
      <c r="F2206" s="4"/>
      <c r="G2206" s="4"/>
      <c r="H2206" s="4"/>
      <c r="I2206" s="4"/>
      <c r="J2206" s="4"/>
      <c r="K2206" s="4"/>
      <c r="L2206" s="4"/>
      <c r="M2206" s="4"/>
      <c r="N2206" s="4"/>
      <c r="O2206" s="4"/>
      <c r="P2206" s="4"/>
      <c r="Q2206" s="4"/>
      <c r="R2206" s="4"/>
      <c r="S2206" s="4"/>
    </row>
    <row r="2207" spans="2:19" ht="15.75" x14ac:dyDescent="0.25">
      <c r="B2207" t="s">
        <v>16042</v>
      </c>
      <c r="C2207" s="5" t="s">
        <v>2147</v>
      </c>
      <c r="D2207" s="4"/>
      <c r="E2207" s="4"/>
      <c r="F2207" s="4"/>
      <c r="G2207" s="4"/>
      <c r="H2207" s="4"/>
      <c r="I2207" s="4"/>
      <c r="J2207" s="4"/>
      <c r="K2207" s="4"/>
      <c r="L2207" s="4"/>
      <c r="M2207" s="4"/>
      <c r="N2207" s="4"/>
      <c r="O2207" s="4"/>
      <c r="P2207" s="4"/>
      <c r="Q2207" s="4"/>
      <c r="R2207" s="4"/>
      <c r="S2207" s="4"/>
    </row>
    <row r="2208" spans="2:19" ht="15.75" x14ac:dyDescent="0.25">
      <c r="B2208" t="s">
        <v>16042</v>
      </c>
      <c r="C2208" s="5" t="s">
        <v>2148</v>
      </c>
      <c r="D2208" s="4"/>
      <c r="E2208" s="4"/>
      <c r="F2208" s="4"/>
      <c r="G2208" s="4"/>
      <c r="H2208" s="4"/>
      <c r="I2208" s="4"/>
      <c r="J2208" s="4"/>
      <c r="K2208" s="4"/>
      <c r="L2208" s="4"/>
      <c r="M2208" s="4"/>
      <c r="N2208" s="4"/>
      <c r="O2208" s="4"/>
      <c r="P2208" s="4"/>
      <c r="Q2208" s="4"/>
      <c r="R2208" s="4"/>
      <c r="S2208" s="4"/>
    </row>
    <row r="2209" spans="2:19" ht="15.75" x14ac:dyDescent="0.25">
      <c r="B2209" t="s">
        <v>16042</v>
      </c>
      <c r="C2209" s="5" t="s">
        <v>2149</v>
      </c>
      <c r="D2209" s="4"/>
      <c r="E2209" s="4"/>
      <c r="F2209" s="4"/>
      <c r="G2209" s="4"/>
      <c r="H2209" s="4"/>
      <c r="I2209" s="4"/>
      <c r="J2209" s="4"/>
      <c r="K2209" s="4"/>
      <c r="L2209" s="4"/>
      <c r="M2209" s="4"/>
      <c r="N2209" s="4"/>
      <c r="O2209" s="4"/>
      <c r="P2209" s="4"/>
      <c r="Q2209" s="4"/>
      <c r="R2209" s="4"/>
      <c r="S2209" s="4"/>
    </row>
    <row r="2210" spans="2:19" ht="15.75" x14ac:dyDescent="0.25">
      <c r="B2210" t="s">
        <v>16042</v>
      </c>
      <c r="C2210" s="5" t="s">
        <v>2150</v>
      </c>
      <c r="D2210" s="4"/>
      <c r="E2210" s="4"/>
      <c r="F2210" s="4"/>
      <c r="G2210" s="4"/>
      <c r="H2210" s="4"/>
      <c r="I2210" s="4"/>
      <c r="J2210" s="4"/>
      <c r="K2210" s="4"/>
      <c r="L2210" s="4"/>
      <c r="M2210" s="4"/>
      <c r="N2210" s="4"/>
      <c r="O2210" s="4"/>
      <c r="P2210" s="4"/>
      <c r="Q2210" s="4"/>
      <c r="R2210" s="4"/>
      <c r="S2210" s="4"/>
    </row>
    <row r="2211" spans="2:19" ht="15.75" x14ac:dyDescent="0.25">
      <c r="B2211" t="s">
        <v>16042</v>
      </c>
      <c r="C2211" s="5" t="s">
        <v>2151</v>
      </c>
      <c r="D2211" s="4"/>
      <c r="E2211" s="4"/>
      <c r="F2211" s="4"/>
      <c r="G2211" s="4"/>
      <c r="H2211" s="4"/>
      <c r="I2211" s="4"/>
      <c r="J2211" s="4"/>
      <c r="K2211" s="4"/>
      <c r="L2211" s="4"/>
      <c r="M2211" s="4"/>
      <c r="N2211" s="4"/>
      <c r="O2211" s="4"/>
      <c r="P2211" s="4"/>
      <c r="Q2211" s="4"/>
      <c r="R2211" s="4"/>
      <c r="S2211" s="4"/>
    </row>
    <row r="2212" spans="2:19" ht="15.75" x14ac:dyDescent="0.25">
      <c r="B2212" t="s">
        <v>16042</v>
      </c>
      <c r="C2212" s="5" t="s">
        <v>2152</v>
      </c>
      <c r="D2212" s="4"/>
      <c r="E2212" s="4"/>
      <c r="F2212" s="4"/>
      <c r="G2212" s="4"/>
      <c r="H2212" s="4"/>
      <c r="I2212" s="4"/>
      <c r="J2212" s="4"/>
      <c r="K2212" s="4"/>
      <c r="L2212" s="4"/>
      <c r="M2212" s="4"/>
      <c r="N2212" s="4"/>
      <c r="O2212" s="4"/>
      <c r="P2212" s="4"/>
      <c r="Q2212" s="4"/>
      <c r="R2212" s="4"/>
      <c r="S2212" s="4"/>
    </row>
    <row r="2213" spans="2:19" ht="15.75" x14ac:dyDescent="0.25">
      <c r="B2213" t="s">
        <v>16042</v>
      </c>
      <c r="C2213" s="5" t="s">
        <v>2153</v>
      </c>
      <c r="D2213" s="4"/>
      <c r="E2213" s="4"/>
      <c r="F2213" s="4"/>
      <c r="G2213" s="4"/>
      <c r="H2213" s="4"/>
      <c r="I2213" s="4"/>
      <c r="J2213" s="4"/>
      <c r="K2213" s="4"/>
      <c r="L2213" s="4"/>
      <c r="M2213" s="4"/>
      <c r="N2213" s="4"/>
      <c r="O2213" s="4"/>
      <c r="P2213" s="4"/>
      <c r="Q2213" s="4"/>
      <c r="R2213" s="4"/>
      <c r="S2213" s="4"/>
    </row>
    <row r="2214" spans="2:19" ht="15.75" x14ac:dyDescent="0.25">
      <c r="B2214" t="s">
        <v>16042</v>
      </c>
      <c r="C2214" s="5" t="s">
        <v>2154</v>
      </c>
      <c r="D2214" s="4"/>
      <c r="E2214" s="4"/>
      <c r="F2214" s="4"/>
      <c r="G2214" s="4"/>
      <c r="H2214" s="4"/>
      <c r="I2214" s="4"/>
      <c r="J2214" s="4"/>
      <c r="K2214" s="4"/>
      <c r="L2214" s="4"/>
      <c r="M2214" s="4"/>
      <c r="N2214" s="4"/>
      <c r="O2214" s="4"/>
      <c r="P2214" s="4"/>
      <c r="Q2214" s="4"/>
      <c r="R2214" s="4"/>
      <c r="S2214" s="4"/>
    </row>
    <row r="2215" spans="2:19" ht="15.75" x14ac:dyDescent="0.25">
      <c r="B2215" t="s">
        <v>16042</v>
      </c>
      <c r="C2215" s="5" t="s">
        <v>2155</v>
      </c>
      <c r="D2215" s="4"/>
      <c r="E2215" s="4"/>
      <c r="F2215" s="4"/>
      <c r="G2215" s="4"/>
      <c r="H2215" s="4"/>
      <c r="I2215" s="4"/>
      <c r="J2215" s="4"/>
      <c r="K2215" s="4"/>
      <c r="L2215" s="4"/>
      <c r="M2215" s="4"/>
      <c r="N2215" s="4"/>
      <c r="O2215" s="4"/>
      <c r="P2215" s="4"/>
      <c r="Q2215" s="4"/>
      <c r="R2215" s="4"/>
      <c r="S2215" s="4"/>
    </row>
    <row r="2216" spans="2:19" ht="15.75" x14ac:dyDescent="0.25">
      <c r="B2216" t="s">
        <v>16042</v>
      </c>
      <c r="C2216" s="5" t="s">
        <v>2156</v>
      </c>
      <c r="D2216" s="4"/>
      <c r="E2216" s="4"/>
      <c r="F2216" s="4"/>
      <c r="G2216" s="4"/>
      <c r="H2216" s="4"/>
      <c r="I2216" s="4"/>
      <c r="J2216" s="4"/>
      <c r="K2216" s="4"/>
      <c r="L2216" s="4"/>
      <c r="M2216" s="4"/>
      <c r="N2216" s="4"/>
      <c r="O2216" s="4"/>
      <c r="P2216" s="4"/>
      <c r="Q2216" s="4"/>
      <c r="R2216" s="4"/>
      <c r="S2216" s="4"/>
    </row>
    <row r="2217" spans="2:19" ht="15.75" x14ac:dyDescent="0.25">
      <c r="B2217" t="s">
        <v>16042</v>
      </c>
      <c r="C2217" s="5" t="s">
        <v>2157</v>
      </c>
      <c r="D2217" s="4"/>
      <c r="E2217" s="4"/>
      <c r="F2217" s="4"/>
      <c r="G2217" s="4"/>
      <c r="H2217" s="4"/>
      <c r="I2217" s="4"/>
      <c r="J2217" s="4"/>
      <c r="K2217" s="4"/>
      <c r="L2217" s="4"/>
      <c r="M2217" s="4"/>
      <c r="N2217" s="4"/>
      <c r="O2217" s="4"/>
      <c r="P2217" s="4"/>
      <c r="Q2217" s="4"/>
      <c r="R2217" s="4"/>
      <c r="S2217" s="4"/>
    </row>
    <row r="2218" spans="2:19" ht="15.75" x14ac:dyDescent="0.25">
      <c r="B2218" t="s">
        <v>16042</v>
      </c>
      <c r="C2218" s="5" t="s">
        <v>2158</v>
      </c>
      <c r="D2218" s="4"/>
      <c r="E2218" s="4"/>
      <c r="F2218" s="4"/>
      <c r="G2218" s="4"/>
      <c r="H2218" s="4"/>
      <c r="I2218" s="4"/>
      <c r="J2218" s="4"/>
      <c r="K2218" s="4"/>
      <c r="L2218" s="4"/>
      <c r="M2218" s="4"/>
      <c r="N2218" s="4"/>
      <c r="O2218" s="4"/>
      <c r="P2218" s="4"/>
      <c r="Q2218" s="4"/>
      <c r="R2218" s="4"/>
      <c r="S2218" s="4"/>
    </row>
    <row r="2219" spans="2:19" ht="15.75" x14ac:dyDescent="0.25">
      <c r="B2219" t="s">
        <v>16042</v>
      </c>
      <c r="C2219" s="5" t="s">
        <v>2159</v>
      </c>
      <c r="D2219" s="4"/>
      <c r="E2219" s="4"/>
      <c r="F2219" s="4"/>
      <c r="G2219" s="4"/>
      <c r="H2219" s="4"/>
      <c r="I2219" s="4"/>
      <c r="J2219" s="4"/>
      <c r="K2219" s="4"/>
      <c r="L2219" s="4"/>
      <c r="M2219" s="4"/>
      <c r="N2219" s="4"/>
      <c r="O2219" s="4"/>
      <c r="P2219" s="4"/>
      <c r="Q2219" s="4"/>
      <c r="R2219" s="4"/>
      <c r="S2219" s="4"/>
    </row>
    <row r="2220" spans="2:19" ht="15.75" x14ac:dyDescent="0.25">
      <c r="B2220" t="s">
        <v>16042</v>
      </c>
      <c r="C2220" s="5" t="s">
        <v>2160</v>
      </c>
      <c r="D2220" s="4"/>
      <c r="E2220" s="4"/>
      <c r="F2220" s="4"/>
      <c r="G2220" s="4"/>
      <c r="H2220" s="4"/>
      <c r="I2220" s="4"/>
      <c r="J2220" s="4"/>
      <c r="K2220" s="4"/>
      <c r="L2220" s="4"/>
      <c r="M2220" s="4"/>
      <c r="N2220" s="4"/>
      <c r="O2220" s="4"/>
      <c r="P2220" s="4"/>
      <c r="Q2220" s="4"/>
      <c r="R2220" s="4"/>
      <c r="S2220" s="4"/>
    </row>
    <row r="2221" spans="2:19" ht="15.75" x14ac:dyDescent="0.25">
      <c r="B2221" t="s">
        <v>16042</v>
      </c>
      <c r="C2221" s="5" t="s">
        <v>2161</v>
      </c>
      <c r="D2221" s="4"/>
      <c r="E2221" s="4"/>
      <c r="F2221" s="4"/>
      <c r="G2221" s="4"/>
      <c r="H2221" s="4"/>
      <c r="I2221" s="4"/>
      <c r="J2221" s="4"/>
      <c r="K2221" s="4"/>
      <c r="L2221" s="4"/>
      <c r="M2221" s="4"/>
      <c r="N2221" s="4"/>
      <c r="O2221" s="4"/>
      <c r="P2221" s="4"/>
      <c r="Q2221" s="4"/>
      <c r="R2221" s="4"/>
      <c r="S2221" s="4"/>
    </row>
    <row r="2222" spans="2:19" ht="15.75" x14ac:dyDescent="0.25">
      <c r="B2222" t="s">
        <v>16042</v>
      </c>
      <c r="C2222" s="5" t="s">
        <v>2162</v>
      </c>
      <c r="D2222" s="4"/>
      <c r="E2222" s="4"/>
      <c r="F2222" s="4"/>
      <c r="G2222" s="4"/>
      <c r="H2222" s="4"/>
      <c r="I2222" s="4"/>
      <c r="J2222" s="4"/>
      <c r="K2222" s="4"/>
      <c r="L2222" s="4"/>
      <c r="M2222" s="4"/>
      <c r="N2222" s="4"/>
      <c r="O2222" s="4"/>
      <c r="P2222" s="4"/>
      <c r="Q2222" s="4"/>
      <c r="R2222" s="4"/>
      <c r="S2222" s="4"/>
    </row>
    <row r="2223" spans="2:19" ht="15.75" x14ac:dyDescent="0.25">
      <c r="B2223" t="s">
        <v>16042</v>
      </c>
      <c r="C2223" s="5" t="s">
        <v>2163</v>
      </c>
      <c r="D2223" s="4"/>
      <c r="E2223" s="4"/>
      <c r="F2223" s="4"/>
      <c r="G2223" s="4"/>
      <c r="H2223" s="4"/>
      <c r="I2223" s="4"/>
      <c r="J2223" s="4"/>
      <c r="K2223" s="4"/>
      <c r="L2223" s="4"/>
      <c r="M2223" s="4"/>
      <c r="N2223" s="4"/>
      <c r="O2223" s="4"/>
      <c r="P2223" s="4"/>
      <c r="Q2223" s="4"/>
      <c r="R2223" s="4"/>
      <c r="S2223" s="4"/>
    </row>
    <row r="2224" spans="2:19" ht="15.75" x14ac:dyDescent="0.25">
      <c r="B2224" t="s">
        <v>16042</v>
      </c>
      <c r="C2224" s="5" t="s">
        <v>2164</v>
      </c>
      <c r="D2224" s="4"/>
      <c r="E2224" s="4"/>
      <c r="F2224" s="4"/>
      <c r="G2224" s="4"/>
      <c r="H2224" s="4"/>
      <c r="I2224" s="4"/>
      <c r="J2224" s="4"/>
      <c r="K2224" s="4"/>
      <c r="L2224" s="4"/>
      <c r="M2224" s="4"/>
      <c r="N2224" s="4"/>
      <c r="O2224" s="4"/>
      <c r="P2224" s="4"/>
      <c r="Q2224" s="4"/>
      <c r="R2224" s="4"/>
      <c r="S2224" s="4"/>
    </row>
    <row r="2225" spans="2:19" ht="15.75" x14ac:dyDescent="0.25">
      <c r="B2225" t="s">
        <v>16042</v>
      </c>
      <c r="C2225" s="5" t="s">
        <v>2165</v>
      </c>
      <c r="D2225" s="4"/>
      <c r="E2225" s="4"/>
      <c r="F2225" s="4"/>
      <c r="G2225" s="4"/>
      <c r="H2225" s="4"/>
      <c r="I2225" s="4"/>
      <c r="J2225" s="4"/>
      <c r="K2225" s="4"/>
      <c r="L2225" s="4"/>
      <c r="M2225" s="4"/>
      <c r="N2225" s="4"/>
      <c r="O2225" s="4"/>
      <c r="P2225" s="4"/>
      <c r="Q2225" s="4"/>
      <c r="R2225" s="4"/>
      <c r="S2225" s="4"/>
    </row>
    <row r="2226" spans="2:19" ht="15.75" x14ac:dyDescent="0.25">
      <c r="B2226" t="s">
        <v>16042</v>
      </c>
      <c r="C2226" s="5" t="s">
        <v>2166</v>
      </c>
      <c r="D2226" s="4"/>
      <c r="E2226" s="4"/>
      <c r="F2226" s="4"/>
      <c r="G2226" s="4"/>
      <c r="H2226" s="4"/>
      <c r="I2226" s="4"/>
      <c r="J2226" s="4"/>
      <c r="K2226" s="4"/>
      <c r="L2226" s="4"/>
      <c r="M2226" s="4"/>
      <c r="N2226" s="4"/>
      <c r="O2226" s="4"/>
      <c r="P2226" s="4"/>
      <c r="Q2226" s="4"/>
      <c r="R2226" s="4"/>
      <c r="S2226" s="4"/>
    </row>
    <row r="2227" spans="2:19" ht="15.75" x14ac:dyDescent="0.25">
      <c r="B2227" t="s">
        <v>16042</v>
      </c>
      <c r="C2227" s="5" t="s">
        <v>2167</v>
      </c>
      <c r="D2227" s="4"/>
      <c r="E2227" s="4"/>
      <c r="F2227" s="4"/>
      <c r="G2227" s="4"/>
      <c r="H2227" s="4"/>
      <c r="I2227" s="4"/>
      <c r="J2227" s="4"/>
      <c r="K2227" s="4"/>
      <c r="L2227" s="4"/>
      <c r="M2227" s="4"/>
      <c r="N2227" s="4"/>
      <c r="O2227" s="4"/>
      <c r="P2227" s="4"/>
      <c r="Q2227" s="4"/>
      <c r="R2227" s="4"/>
      <c r="S2227" s="4"/>
    </row>
    <row r="2228" spans="2:19" ht="15.75" x14ac:dyDescent="0.25">
      <c r="B2228" t="s">
        <v>16042</v>
      </c>
      <c r="C2228" s="5" t="s">
        <v>2168</v>
      </c>
      <c r="D2228" s="4"/>
      <c r="E2228" s="4"/>
      <c r="F2228" s="4"/>
      <c r="G2228" s="4"/>
      <c r="H2228" s="4"/>
      <c r="I2228" s="4"/>
      <c r="J2228" s="4"/>
      <c r="K2228" s="4"/>
      <c r="L2228" s="4"/>
      <c r="M2228" s="4"/>
      <c r="N2228" s="4"/>
      <c r="O2228" s="4"/>
      <c r="P2228" s="4"/>
      <c r="Q2228" s="4"/>
      <c r="R2228" s="4"/>
      <c r="S2228" s="4"/>
    </row>
    <row r="2229" spans="2:19" ht="15.75" x14ac:dyDescent="0.25">
      <c r="B2229" t="s">
        <v>16042</v>
      </c>
      <c r="C2229" s="5" t="s">
        <v>2169</v>
      </c>
      <c r="D2229" s="4"/>
      <c r="E2229" s="4"/>
      <c r="F2229" s="4"/>
      <c r="G2229" s="4"/>
      <c r="H2229" s="4"/>
      <c r="I2229" s="4"/>
      <c r="J2229" s="4"/>
      <c r="K2229" s="4"/>
      <c r="L2229" s="4"/>
      <c r="M2229" s="4"/>
      <c r="N2229" s="4"/>
      <c r="O2229" s="4"/>
      <c r="P2229" s="4"/>
      <c r="Q2229" s="4"/>
      <c r="R2229" s="4"/>
      <c r="S2229" s="4"/>
    </row>
    <row r="2230" spans="2:19" ht="15.75" x14ac:dyDescent="0.25">
      <c r="B2230" t="s">
        <v>16042</v>
      </c>
      <c r="C2230" s="5" t="s">
        <v>2170</v>
      </c>
      <c r="D2230" s="4"/>
      <c r="E2230" s="4"/>
      <c r="F2230" s="4"/>
      <c r="G2230" s="4"/>
      <c r="H2230" s="4"/>
      <c r="I2230" s="4"/>
      <c r="J2230" s="4"/>
      <c r="K2230" s="4"/>
      <c r="L2230" s="4"/>
      <c r="M2230" s="4"/>
      <c r="N2230" s="4"/>
      <c r="O2230" s="4"/>
      <c r="P2230" s="4"/>
      <c r="Q2230" s="4"/>
      <c r="R2230" s="4"/>
      <c r="S2230" s="4"/>
    </row>
    <row r="2231" spans="2:19" ht="15.75" x14ac:dyDescent="0.25">
      <c r="B2231" t="s">
        <v>16042</v>
      </c>
      <c r="C2231" s="5" t="s">
        <v>2171</v>
      </c>
      <c r="D2231" s="4"/>
      <c r="E2231" s="4"/>
      <c r="F2231" s="4"/>
      <c r="G2231" s="4"/>
      <c r="H2231" s="4"/>
      <c r="I2231" s="4"/>
      <c r="J2231" s="4"/>
      <c r="K2231" s="4"/>
      <c r="L2231" s="4"/>
      <c r="M2231" s="4"/>
      <c r="N2231" s="4"/>
      <c r="O2231" s="4"/>
      <c r="P2231" s="4"/>
      <c r="Q2231" s="4"/>
      <c r="R2231" s="4"/>
      <c r="S2231" s="4"/>
    </row>
    <row r="2232" spans="2:19" ht="15.75" x14ac:dyDescent="0.25">
      <c r="B2232" t="s">
        <v>16042</v>
      </c>
      <c r="C2232" s="5" t="s">
        <v>2172</v>
      </c>
      <c r="D2232" s="4"/>
      <c r="E2232" s="4"/>
      <c r="F2232" s="4"/>
      <c r="G2232" s="4"/>
      <c r="H2232" s="4"/>
      <c r="I2232" s="4"/>
      <c r="J2232" s="4"/>
      <c r="K2232" s="4"/>
      <c r="L2232" s="4"/>
      <c r="M2232" s="4"/>
      <c r="N2232" s="4"/>
      <c r="O2232" s="4"/>
      <c r="P2232" s="4"/>
      <c r="Q2232" s="4"/>
      <c r="R2232" s="4"/>
      <c r="S2232" s="4"/>
    </row>
    <row r="2233" spans="2:19" ht="15.75" x14ac:dyDescent="0.25">
      <c r="B2233" t="s">
        <v>16042</v>
      </c>
      <c r="C2233" s="5" t="s">
        <v>2173</v>
      </c>
      <c r="D2233" s="4"/>
      <c r="E2233" s="4"/>
      <c r="F2233" s="4"/>
      <c r="G2233" s="4"/>
      <c r="H2233" s="4"/>
      <c r="I2233" s="4"/>
      <c r="J2233" s="4"/>
      <c r="K2233" s="4"/>
      <c r="L2233" s="4"/>
      <c r="M2233" s="4"/>
      <c r="N2233" s="4"/>
      <c r="O2233" s="4"/>
      <c r="P2233" s="4"/>
      <c r="Q2233" s="4"/>
      <c r="R2233" s="4"/>
      <c r="S2233" s="4"/>
    </row>
    <row r="2234" spans="2:19" ht="15.75" x14ac:dyDescent="0.25">
      <c r="B2234" t="s">
        <v>16042</v>
      </c>
      <c r="C2234" s="5" t="s">
        <v>2174</v>
      </c>
      <c r="D2234" s="4"/>
      <c r="E2234" s="4"/>
      <c r="F2234" s="4"/>
      <c r="G2234" s="4"/>
      <c r="H2234" s="4"/>
      <c r="I2234" s="4"/>
      <c r="J2234" s="4"/>
      <c r="K2234" s="4"/>
      <c r="L2234" s="4"/>
      <c r="M2234" s="4"/>
      <c r="N2234" s="4"/>
      <c r="O2234" s="4"/>
      <c r="P2234" s="4"/>
      <c r="Q2234" s="4"/>
      <c r="R2234" s="4"/>
      <c r="S2234" s="4"/>
    </row>
    <row r="2235" spans="2:19" ht="15.75" x14ac:dyDescent="0.25">
      <c r="B2235" t="s">
        <v>16042</v>
      </c>
      <c r="C2235" s="5" t="s">
        <v>2175</v>
      </c>
      <c r="D2235" s="4"/>
      <c r="E2235" s="4"/>
      <c r="F2235" s="4"/>
      <c r="G2235" s="4"/>
      <c r="H2235" s="4"/>
      <c r="I2235" s="4"/>
      <c r="J2235" s="4"/>
      <c r="K2235" s="4"/>
      <c r="L2235" s="4"/>
      <c r="M2235" s="4"/>
      <c r="N2235" s="4"/>
      <c r="O2235" s="4"/>
      <c r="P2235" s="4"/>
      <c r="Q2235" s="4"/>
      <c r="R2235" s="4"/>
      <c r="S2235" s="4"/>
    </row>
    <row r="2236" spans="2:19" ht="15.75" x14ac:dyDescent="0.25">
      <c r="B2236" t="s">
        <v>16042</v>
      </c>
      <c r="C2236" s="5" t="s">
        <v>2176</v>
      </c>
      <c r="D2236" s="4"/>
      <c r="E2236" s="4"/>
      <c r="F2236" s="4"/>
      <c r="G2236" s="4"/>
      <c r="H2236" s="4"/>
      <c r="I2236" s="4"/>
      <c r="J2236" s="4"/>
      <c r="K2236" s="4"/>
      <c r="L2236" s="4"/>
      <c r="M2236" s="4"/>
      <c r="N2236" s="4"/>
      <c r="O2236" s="4"/>
      <c r="P2236" s="4"/>
      <c r="Q2236" s="4"/>
      <c r="R2236" s="4"/>
      <c r="S2236" s="4"/>
    </row>
    <row r="2237" spans="2:19" ht="15.75" x14ac:dyDescent="0.25">
      <c r="B2237" t="s">
        <v>16042</v>
      </c>
      <c r="C2237" s="5" t="s">
        <v>2177</v>
      </c>
      <c r="D2237" s="4"/>
      <c r="E2237" s="4"/>
      <c r="F2237" s="4"/>
      <c r="G2237" s="4"/>
      <c r="H2237" s="4"/>
      <c r="I2237" s="4"/>
      <c r="J2237" s="4"/>
      <c r="K2237" s="4"/>
      <c r="L2237" s="4"/>
      <c r="M2237" s="4"/>
      <c r="N2237" s="4"/>
      <c r="O2237" s="4"/>
      <c r="P2237" s="4"/>
      <c r="Q2237" s="4"/>
      <c r="R2237" s="4"/>
      <c r="S2237" s="4"/>
    </row>
    <row r="2238" spans="2:19" ht="15.75" x14ac:dyDescent="0.25">
      <c r="B2238" t="s">
        <v>16042</v>
      </c>
      <c r="C2238" s="5" t="s">
        <v>2178</v>
      </c>
      <c r="D2238" s="4"/>
      <c r="E2238" s="4"/>
      <c r="F2238" s="4"/>
      <c r="G2238" s="4"/>
      <c r="H2238" s="4"/>
      <c r="I2238" s="4"/>
      <c r="J2238" s="4"/>
      <c r="K2238" s="4"/>
      <c r="L2238" s="4"/>
      <c r="M2238" s="4"/>
      <c r="N2238" s="4"/>
      <c r="O2238" s="4"/>
      <c r="P2238" s="4"/>
      <c r="Q2238" s="4"/>
      <c r="R2238" s="4"/>
      <c r="S2238" s="4"/>
    </row>
    <row r="2239" spans="2:19" ht="15.75" x14ac:dyDescent="0.25">
      <c r="B2239" t="s">
        <v>16042</v>
      </c>
      <c r="C2239" s="5" t="s">
        <v>2179</v>
      </c>
      <c r="D2239" s="4"/>
      <c r="E2239" s="4"/>
      <c r="F2239" s="4"/>
      <c r="G2239" s="4"/>
      <c r="H2239" s="4"/>
      <c r="I2239" s="4"/>
      <c r="J2239" s="4"/>
      <c r="K2239" s="4"/>
      <c r="L2239" s="4"/>
      <c r="M2239" s="4"/>
      <c r="N2239" s="4"/>
      <c r="O2239" s="4"/>
      <c r="P2239" s="4"/>
      <c r="Q2239" s="4"/>
      <c r="R2239" s="4"/>
      <c r="S2239" s="4"/>
    </row>
    <row r="2240" spans="2:19" ht="15.75" x14ac:dyDescent="0.25">
      <c r="B2240" t="s">
        <v>16042</v>
      </c>
      <c r="C2240" s="5" t="s">
        <v>2180</v>
      </c>
      <c r="D2240" s="4"/>
      <c r="E2240" s="4"/>
      <c r="F2240" s="4"/>
      <c r="G2240" s="4"/>
      <c r="H2240" s="4"/>
      <c r="I2240" s="4"/>
      <c r="J2240" s="4"/>
      <c r="K2240" s="4"/>
      <c r="L2240" s="4"/>
      <c r="M2240" s="4"/>
      <c r="N2240" s="4"/>
      <c r="O2240" s="4"/>
      <c r="P2240" s="4"/>
      <c r="Q2240" s="4"/>
      <c r="R2240" s="4"/>
      <c r="S2240" s="4"/>
    </row>
    <row r="2241" spans="2:19" ht="15.75" x14ac:dyDescent="0.25">
      <c r="B2241" t="s">
        <v>16042</v>
      </c>
      <c r="C2241" s="5" t="s">
        <v>2181</v>
      </c>
      <c r="D2241" s="4"/>
      <c r="E2241" s="4"/>
      <c r="F2241" s="4"/>
      <c r="G2241" s="4"/>
      <c r="H2241" s="4"/>
      <c r="I2241" s="4"/>
      <c r="J2241" s="4"/>
      <c r="K2241" s="4"/>
      <c r="L2241" s="4"/>
      <c r="M2241" s="4"/>
      <c r="N2241" s="4"/>
      <c r="O2241" s="4"/>
      <c r="P2241" s="4"/>
      <c r="Q2241" s="4"/>
      <c r="R2241" s="4"/>
      <c r="S2241" s="4"/>
    </row>
    <row r="2242" spans="2:19" ht="15.75" x14ac:dyDescent="0.25">
      <c r="B2242" t="s">
        <v>16042</v>
      </c>
      <c r="C2242" s="5" t="s">
        <v>2182</v>
      </c>
      <c r="D2242" s="4"/>
      <c r="E2242" s="4"/>
      <c r="F2242" s="4"/>
      <c r="G2242" s="4"/>
      <c r="H2242" s="4"/>
      <c r="I2242" s="4"/>
      <c r="J2242" s="4"/>
      <c r="K2242" s="4"/>
      <c r="L2242" s="4"/>
      <c r="M2242" s="4"/>
      <c r="N2242" s="4"/>
      <c r="O2242" s="4"/>
      <c r="P2242" s="4"/>
      <c r="Q2242" s="4"/>
      <c r="R2242" s="4"/>
      <c r="S2242" s="4"/>
    </row>
    <row r="2243" spans="2:19" ht="15.75" x14ac:dyDescent="0.25">
      <c r="B2243" t="s">
        <v>16042</v>
      </c>
      <c r="C2243" s="5" t="s">
        <v>2183</v>
      </c>
      <c r="D2243" s="4"/>
      <c r="E2243" s="4"/>
      <c r="F2243" s="4"/>
      <c r="G2243" s="4"/>
      <c r="H2243" s="4"/>
      <c r="I2243" s="4"/>
      <c r="J2243" s="4"/>
      <c r="K2243" s="4"/>
      <c r="L2243" s="4"/>
      <c r="M2243" s="4"/>
      <c r="N2243" s="4"/>
      <c r="O2243" s="4"/>
      <c r="P2243" s="4"/>
      <c r="Q2243" s="4"/>
      <c r="R2243" s="4"/>
      <c r="S2243" s="4"/>
    </row>
    <row r="2244" spans="2:19" ht="15.75" x14ac:dyDescent="0.25">
      <c r="B2244" t="s">
        <v>16042</v>
      </c>
      <c r="C2244" s="5" t="s">
        <v>2184</v>
      </c>
      <c r="D2244" s="4"/>
      <c r="E2244" s="4"/>
      <c r="F2244" s="4"/>
      <c r="G2244" s="4"/>
      <c r="H2244" s="4"/>
      <c r="I2244" s="4"/>
      <c r="J2244" s="4"/>
      <c r="K2244" s="4"/>
      <c r="L2244" s="4"/>
      <c r="M2244" s="4"/>
      <c r="N2244" s="4"/>
      <c r="O2244" s="4"/>
      <c r="P2244" s="4"/>
      <c r="Q2244" s="4"/>
      <c r="R2244" s="4"/>
      <c r="S2244" s="4"/>
    </row>
    <row r="2245" spans="2:19" ht="15.75" x14ac:dyDescent="0.25">
      <c r="B2245" t="s">
        <v>16042</v>
      </c>
      <c r="C2245" s="5" t="s">
        <v>2185</v>
      </c>
      <c r="D2245" s="4"/>
      <c r="E2245" s="4"/>
      <c r="F2245" s="4"/>
      <c r="G2245" s="4"/>
      <c r="H2245" s="4"/>
      <c r="I2245" s="4"/>
      <c r="J2245" s="4"/>
      <c r="K2245" s="4"/>
      <c r="L2245" s="4"/>
      <c r="M2245" s="4"/>
      <c r="N2245" s="4"/>
      <c r="O2245" s="4"/>
      <c r="P2245" s="4"/>
      <c r="Q2245" s="4"/>
      <c r="R2245" s="4"/>
      <c r="S2245" s="4"/>
    </row>
    <row r="2246" spans="2:19" ht="15.75" x14ac:dyDescent="0.25">
      <c r="B2246" t="s">
        <v>16042</v>
      </c>
      <c r="C2246" s="5" t="s">
        <v>2186</v>
      </c>
      <c r="D2246" s="4"/>
      <c r="E2246" s="4"/>
      <c r="F2246" s="4"/>
      <c r="G2246" s="4"/>
      <c r="H2246" s="4"/>
      <c r="I2246" s="4"/>
      <c r="J2246" s="4"/>
      <c r="K2246" s="4"/>
      <c r="L2246" s="4"/>
      <c r="M2246" s="4"/>
      <c r="N2246" s="4"/>
      <c r="O2246" s="4"/>
      <c r="P2246" s="4"/>
      <c r="Q2246" s="4"/>
      <c r="R2246" s="4"/>
      <c r="S2246" s="4"/>
    </row>
    <row r="2247" spans="2:19" ht="15.75" x14ac:dyDescent="0.25">
      <c r="B2247" t="s">
        <v>16042</v>
      </c>
      <c r="C2247" s="5" t="s">
        <v>2187</v>
      </c>
      <c r="D2247" s="4"/>
      <c r="E2247" s="4"/>
      <c r="F2247" s="4"/>
      <c r="G2247" s="4"/>
      <c r="H2247" s="4"/>
      <c r="I2247" s="4"/>
      <c r="J2247" s="4"/>
      <c r="K2247" s="4"/>
      <c r="L2247" s="4"/>
      <c r="M2247" s="4"/>
      <c r="N2247" s="4"/>
      <c r="O2247" s="4"/>
      <c r="P2247" s="4"/>
      <c r="Q2247" s="4"/>
      <c r="R2247" s="4"/>
      <c r="S2247" s="4"/>
    </row>
    <row r="2248" spans="2:19" ht="15.75" x14ac:dyDescent="0.25">
      <c r="B2248" t="s">
        <v>16042</v>
      </c>
      <c r="C2248" s="5" t="s">
        <v>2188</v>
      </c>
      <c r="D2248" s="4"/>
      <c r="E2248" s="4"/>
      <c r="F2248" s="4"/>
      <c r="G2248" s="4"/>
      <c r="H2248" s="4"/>
      <c r="I2248" s="4"/>
      <c r="J2248" s="4"/>
      <c r="K2248" s="4"/>
      <c r="L2248" s="4"/>
      <c r="M2248" s="4"/>
      <c r="N2248" s="4"/>
      <c r="O2248" s="4"/>
      <c r="P2248" s="4"/>
      <c r="Q2248" s="4"/>
      <c r="R2248" s="4"/>
      <c r="S2248" s="4"/>
    </row>
    <row r="2249" spans="2:19" ht="15.75" x14ac:dyDescent="0.25">
      <c r="B2249" t="s">
        <v>16042</v>
      </c>
      <c r="C2249" s="5" t="s">
        <v>2189</v>
      </c>
      <c r="D2249" s="4"/>
      <c r="E2249" s="4"/>
      <c r="F2249" s="4"/>
      <c r="G2249" s="4"/>
      <c r="H2249" s="4"/>
      <c r="I2249" s="4"/>
      <c r="J2249" s="4"/>
      <c r="K2249" s="4"/>
      <c r="L2249" s="4"/>
      <c r="M2249" s="4"/>
      <c r="N2249" s="4"/>
      <c r="O2249" s="4"/>
      <c r="P2249" s="4"/>
      <c r="Q2249" s="4"/>
      <c r="R2249" s="4"/>
      <c r="S2249" s="4"/>
    </row>
    <row r="2250" spans="2:19" ht="15.75" x14ac:dyDescent="0.25">
      <c r="B2250" t="s">
        <v>16042</v>
      </c>
      <c r="C2250" s="5" t="s">
        <v>2190</v>
      </c>
      <c r="D2250" s="4"/>
      <c r="E2250" s="4"/>
      <c r="F2250" s="4"/>
      <c r="G2250" s="4"/>
      <c r="H2250" s="4"/>
      <c r="I2250" s="4"/>
      <c r="J2250" s="4"/>
      <c r="K2250" s="4"/>
      <c r="L2250" s="4"/>
      <c r="M2250" s="4"/>
      <c r="N2250" s="4"/>
      <c r="O2250" s="4"/>
      <c r="P2250" s="4"/>
      <c r="Q2250" s="4"/>
      <c r="R2250" s="4"/>
      <c r="S2250" s="4"/>
    </row>
    <row r="2251" spans="2:19" ht="15.75" x14ac:dyDescent="0.25">
      <c r="B2251" t="s">
        <v>16042</v>
      </c>
      <c r="C2251" s="5" t="s">
        <v>2191</v>
      </c>
      <c r="D2251" s="4"/>
      <c r="E2251" s="4"/>
      <c r="F2251" s="4"/>
      <c r="G2251" s="4"/>
      <c r="H2251" s="4"/>
      <c r="I2251" s="4"/>
      <c r="J2251" s="4"/>
      <c r="K2251" s="4"/>
      <c r="L2251" s="4"/>
      <c r="M2251" s="4"/>
      <c r="N2251" s="4"/>
      <c r="O2251" s="4"/>
      <c r="P2251" s="4"/>
      <c r="Q2251" s="4"/>
      <c r="R2251" s="4"/>
      <c r="S2251" s="4"/>
    </row>
    <row r="2252" spans="2:19" ht="15.75" x14ac:dyDescent="0.25">
      <c r="B2252" t="s">
        <v>16042</v>
      </c>
      <c r="C2252" s="5" t="s">
        <v>2192</v>
      </c>
      <c r="D2252" s="4"/>
      <c r="E2252" s="4"/>
      <c r="F2252" s="4"/>
      <c r="G2252" s="4"/>
      <c r="H2252" s="4"/>
      <c r="I2252" s="4"/>
      <c r="J2252" s="4"/>
      <c r="K2252" s="4"/>
      <c r="L2252" s="4"/>
      <c r="M2252" s="4"/>
      <c r="N2252" s="4"/>
      <c r="O2252" s="4"/>
      <c r="P2252" s="4"/>
      <c r="Q2252" s="4"/>
      <c r="R2252" s="4"/>
      <c r="S2252" s="4"/>
    </row>
    <row r="2253" spans="2:19" ht="15.75" x14ac:dyDescent="0.25">
      <c r="B2253" t="s">
        <v>16042</v>
      </c>
      <c r="C2253" s="5" t="s">
        <v>2193</v>
      </c>
      <c r="D2253" s="4"/>
      <c r="E2253" s="4"/>
      <c r="F2253" s="4"/>
      <c r="G2253" s="4"/>
      <c r="H2253" s="4"/>
      <c r="I2253" s="4"/>
      <c r="J2253" s="4"/>
      <c r="K2253" s="4"/>
      <c r="L2253" s="4"/>
      <c r="M2253" s="4"/>
      <c r="N2253" s="4"/>
      <c r="O2253" s="4"/>
      <c r="P2253" s="4"/>
      <c r="Q2253" s="4"/>
      <c r="R2253" s="4"/>
      <c r="S2253" s="4"/>
    </row>
    <row r="2254" spans="2:19" ht="15.75" x14ac:dyDescent="0.25">
      <c r="B2254" t="s">
        <v>16042</v>
      </c>
      <c r="C2254" s="5" t="s">
        <v>2194</v>
      </c>
      <c r="D2254" s="4"/>
      <c r="E2254" s="4"/>
      <c r="F2254" s="4"/>
      <c r="G2254" s="4"/>
      <c r="H2254" s="4"/>
      <c r="I2254" s="4"/>
      <c r="J2254" s="4"/>
      <c r="K2254" s="4"/>
      <c r="L2254" s="4"/>
      <c r="M2254" s="4"/>
      <c r="N2254" s="4"/>
      <c r="O2254" s="4"/>
      <c r="P2254" s="4"/>
      <c r="Q2254" s="4"/>
      <c r="R2254" s="4"/>
      <c r="S2254" s="4"/>
    </row>
    <row r="2255" spans="2:19" ht="15.75" x14ac:dyDescent="0.25">
      <c r="B2255" t="s">
        <v>16042</v>
      </c>
      <c r="C2255" s="5" t="s">
        <v>2195</v>
      </c>
      <c r="D2255" s="4"/>
      <c r="E2255" s="4"/>
      <c r="F2255" s="4"/>
      <c r="G2255" s="4"/>
      <c r="H2255" s="4"/>
      <c r="I2255" s="4"/>
      <c r="J2255" s="4"/>
      <c r="K2255" s="4"/>
      <c r="L2255" s="4"/>
      <c r="M2255" s="4"/>
      <c r="N2255" s="4"/>
      <c r="O2255" s="4"/>
      <c r="P2255" s="4"/>
      <c r="Q2255" s="4"/>
      <c r="R2255" s="4"/>
      <c r="S2255" s="4"/>
    </row>
    <row r="2256" spans="2:19" ht="15.75" x14ac:dyDescent="0.25">
      <c r="B2256" t="s">
        <v>16042</v>
      </c>
      <c r="C2256" s="5" t="s">
        <v>2196</v>
      </c>
      <c r="D2256" s="4"/>
      <c r="E2256" s="4"/>
      <c r="F2256" s="4"/>
      <c r="G2256" s="4"/>
      <c r="H2256" s="4"/>
      <c r="I2256" s="4"/>
      <c r="J2256" s="4"/>
      <c r="K2256" s="4"/>
      <c r="L2256" s="4"/>
      <c r="M2256" s="4"/>
      <c r="N2256" s="4"/>
      <c r="O2256" s="4"/>
      <c r="P2256" s="4"/>
      <c r="Q2256" s="4"/>
      <c r="R2256" s="4"/>
      <c r="S2256" s="4"/>
    </row>
    <row r="2257" spans="2:19" ht="15.75" x14ac:dyDescent="0.25">
      <c r="B2257" t="s">
        <v>16042</v>
      </c>
      <c r="C2257" s="5" t="s">
        <v>2197</v>
      </c>
      <c r="D2257" s="4"/>
      <c r="E2257" s="4"/>
      <c r="F2257" s="4"/>
      <c r="G2257" s="4"/>
      <c r="H2257" s="4"/>
      <c r="I2257" s="4"/>
      <c r="J2257" s="4"/>
      <c r="K2257" s="4"/>
      <c r="L2257" s="4"/>
      <c r="M2257" s="4"/>
      <c r="N2257" s="4"/>
      <c r="O2257" s="4"/>
      <c r="P2257" s="4"/>
      <c r="Q2257" s="4"/>
      <c r="R2257" s="4"/>
      <c r="S2257" s="4"/>
    </row>
    <row r="2258" spans="2:19" ht="15.75" x14ac:dyDescent="0.25">
      <c r="B2258" t="s">
        <v>16042</v>
      </c>
      <c r="C2258" s="5" t="s">
        <v>2198</v>
      </c>
      <c r="D2258" s="4"/>
      <c r="E2258" s="4"/>
      <c r="F2258" s="4"/>
      <c r="G2258" s="4"/>
      <c r="H2258" s="4"/>
      <c r="I2258" s="4"/>
      <c r="J2258" s="4"/>
      <c r="K2258" s="4"/>
      <c r="L2258" s="4"/>
      <c r="M2258" s="4"/>
      <c r="N2258" s="4"/>
      <c r="O2258" s="4"/>
      <c r="P2258" s="4"/>
      <c r="Q2258" s="4"/>
      <c r="R2258" s="4"/>
      <c r="S2258" s="4"/>
    </row>
    <row r="2259" spans="2:19" ht="15.75" x14ac:dyDescent="0.25">
      <c r="B2259" t="s">
        <v>16042</v>
      </c>
      <c r="C2259" s="5" t="s">
        <v>2199</v>
      </c>
      <c r="D2259" s="4"/>
      <c r="E2259" s="4"/>
      <c r="F2259" s="4"/>
      <c r="G2259" s="4"/>
      <c r="H2259" s="4"/>
      <c r="I2259" s="4"/>
      <c r="J2259" s="4"/>
      <c r="K2259" s="4"/>
      <c r="L2259" s="4"/>
      <c r="M2259" s="4"/>
      <c r="N2259" s="4"/>
      <c r="O2259" s="4"/>
      <c r="P2259" s="4"/>
      <c r="Q2259" s="4"/>
      <c r="R2259" s="4"/>
      <c r="S2259" s="4"/>
    </row>
    <row r="2260" spans="2:19" ht="15.75" x14ac:dyDescent="0.25">
      <c r="B2260" t="s">
        <v>16042</v>
      </c>
      <c r="C2260" s="5" t="s">
        <v>2200</v>
      </c>
      <c r="D2260" s="4"/>
      <c r="E2260" s="4"/>
      <c r="F2260" s="4"/>
      <c r="G2260" s="4"/>
      <c r="H2260" s="4"/>
      <c r="I2260" s="4"/>
      <c r="J2260" s="4"/>
      <c r="K2260" s="4"/>
      <c r="L2260" s="4"/>
      <c r="M2260" s="4"/>
      <c r="N2260" s="4"/>
      <c r="O2260" s="4"/>
      <c r="P2260" s="4"/>
      <c r="Q2260" s="4"/>
      <c r="R2260" s="4"/>
      <c r="S2260" s="4"/>
    </row>
    <row r="2261" spans="2:19" ht="15.75" x14ac:dyDescent="0.25">
      <c r="B2261" t="s">
        <v>16042</v>
      </c>
      <c r="C2261" s="5" t="s">
        <v>2201</v>
      </c>
      <c r="D2261" s="4"/>
      <c r="E2261" s="4"/>
      <c r="F2261" s="4"/>
      <c r="G2261" s="4"/>
      <c r="H2261" s="4"/>
      <c r="I2261" s="4"/>
      <c r="J2261" s="4"/>
      <c r="K2261" s="4"/>
      <c r="L2261" s="4"/>
      <c r="M2261" s="4"/>
      <c r="N2261" s="4"/>
      <c r="O2261" s="4"/>
      <c r="P2261" s="4"/>
      <c r="Q2261" s="4"/>
      <c r="R2261" s="4"/>
      <c r="S2261" s="4"/>
    </row>
    <row r="2262" spans="2:19" ht="15.75" x14ac:dyDescent="0.25">
      <c r="B2262" t="s">
        <v>16042</v>
      </c>
      <c r="C2262" s="5" t="s">
        <v>2202</v>
      </c>
      <c r="D2262" s="4"/>
      <c r="E2262" s="4"/>
      <c r="F2262" s="4"/>
      <c r="G2262" s="4"/>
      <c r="H2262" s="4"/>
      <c r="I2262" s="4"/>
      <c r="J2262" s="4"/>
      <c r="K2262" s="4"/>
      <c r="L2262" s="4"/>
      <c r="M2262" s="4"/>
      <c r="N2262" s="4"/>
      <c r="O2262" s="4"/>
      <c r="P2262" s="4"/>
      <c r="Q2262" s="4"/>
      <c r="R2262" s="4"/>
      <c r="S2262" s="4"/>
    </row>
    <row r="2263" spans="2:19" ht="15.75" x14ac:dyDescent="0.25">
      <c r="B2263" t="s">
        <v>16042</v>
      </c>
      <c r="C2263" s="5" t="s">
        <v>2203</v>
      </c>
      <c r="D2263" s="4"/>
      <c r="E2263" s="4"/>
      <c r="F2263" s="4"/>
      <c r="G2263" s="4"/>
      <c r="H2263" s="4"/>
      <c r="I2263" s="4"/>
      <c r="J2263" s="4"/>
      <c r="K2263" s="4"/>
      <c r="L2263" s="4"/>
      <c r="M2263" s="4"/>
      <c r="N2263" s="4"/>
      <c r="O2263" s="4"/>
      <c r="P2263" s="4"/>
      <c r="Q2263" s="4"/>
      <c r="R2263" s="4"/>
      <c r="S2263" s="4"/>
    </row>
    <row r="2264" spans="2:19" ht="15.75" x14ac:dyDescent="0.25">
      <c r="B2264" t="s">
        <v>16042</v>
      </c>
      <c r="C2264" s="5" t="s">
        <v>2204</v>
      </c>
      <c r="D2264" s="4"/>
      <c r="E2264" s="4"/>
      <c r="F2264" s="4"/>
      <c r="G2264" s="4"/>
      <c r="H2264" s="4"/>
      <c r="I2264" s="4"/>
      <c r="J2264" s="4"/>
      <c r="K2264" s="4"/>
      <c r="L2264" s="4"/>
      <c r="M2264" s="4"/>
      <c r="N2264" s="4"/>
      <c r="O2264" s="4"/>
      <c r="P2264" s="4"/>
      <c r="Q2264" s="4"/>
      <c r="R2264" s="4"/>
      <c r="S2264" s="4"/>
    </row>
    <row r="2265" spans="2:19" ht="15.75" x14ac:dyDescent="0.25">
      <c r="B2265" t="s">
        <v>16042</v>
      </c>
      <c r="C2265" s="5" t="s">
        <v>2205</v>
      </c>
      <c r="D2265" s="4"/>
      <c r="E2265" s="4"/>
      <c r="F2265" s="4"/>
      <c r="G2265" s="4"/>
      <c r="H2265" s="4"/>
      <c r="I2265" s="4"/>
      <c r="J2265" s="4"/>
      <c r="K2265" s="4"/>
      <c r="L2265" s="4"/>
      <c r="M2265" s="4"/>
      <c r="N2265" s="4"/>
      <c r="O2265" s="4"/>
      <c r="P2265" s="4"/>
      <c r="Q2265" s="4"/>
      <c r="R2265" s="4"/>
      <c r="S2265" s="4"/>
    </row>
    <row r="2266" spans="2:19" ht="15.75" x14ac:dyDescent="0.25">
      <c r="B2266" t="s">
        <v>16042</v>
      </c>
      <c r="C2266" s="5" t="s">
        <v>2206</v>
      </c>
      <c r="D2266" s="4"/>
      <c r="E2266" s="4"/>
      <c r="F2266" s="4"/>
      <c r="G2266" s="4"/>
      <c r="H2266" s="4"/>
      <c r="I2266" s="4"/>
      <c r="J2266" s="4"/>
      <c r="K2266" s="4"/>
      <c r="L2266" s="4"/>
      <c r="M2266" s="4"/>
      <c r="N2266" s="4"/>
      <c r="O2266" s="4"/>
      <c r="P2266" s="4"/>
      <c r="Q2266" s="4"/>
      <c r="R2266" s="4"/>
      <c r="S2266" s="4"/>
    </row>
    <row r="2267" spans="2:19" ht="15.75" x14ac:dyDescent="0.25">
      <c r="B2267" t="s">
        <v>16042</v>
      </c>
      <c r="C2267" s="5" t="s">
        <v>2207</v>
      </c>
      <c r="D2267" s="4"/>
      <c r="E2267" s="4"/>
      <c r="F2267" s="4"/>
      <c r="G2267" s="4"/>
      <c r="H2267" s="4"/>
      <c r="I2267" s="4"/>
      <c r="J2267" s="4"/>
      <c r="K2267" s="4"/>
      <c r="L2267" s="4"/>
      <c r="M2267" s="4"/>
      <c r="N2267" s="4"/>
      <c r="O2267" s="4"/>
      <c r="P2267" s="4"/>
      <c r="Q2267" s="4"/>
      <c r="R2267" s="4"/>
      <c r="S2267" s="4"/>
    </row>
    <row r="2268" spans="2:19" ht="15.75" x14ac:dyDescent="0.25">
      <c r="B2268" t="s">
        <v>16042</v>
      </c>
      <c r="C2268" s="5" t="s">
        <v>2208</v>
      </c>
      <c r="D2268" s="4"/>
      <c r="E2268" s="4"/>
      <c r="F2268" s="4"/>
      <c r="G2268" s="4"/>
      <c r="H2268" s="4"/>
      <c r="I2268" s="4"/>
      <c r="J2268" s="4"/>
      <c r="K2268" s="4"/>
      <c r="L2268" s="4"/>
      <c r="M2268" s="4"/>
      <c r="N2268" s="4"/>
      <c r="O2268" s="4"/>
      <c r="P2268" s="4"/>
      <c r="Q2268" s="4"/>
      <c r="R2268" s="4"/>
      <c r="S2268" s="4"/>
    </row>
    <row r="2269" spans="2:19" ht="15.75" x14ac:dyDescent="0.25">
      <c r="B2269" t="s">
        <v>16042</v>
      </c>
      <c r="C2269" s="5" t="s">
        <v>2209</v>
      </c>
      <c r="D2269" s="4"/>
      <c r="E2269" s="4"/>
      <c r="F2269" s="4"/>
      <c r="G2269" s="4"/>
      <c r="H2269" s="4"/>
      <c r="I2269" s="4"/>
      <c r="J2269" s="4"/>
      <c r="K2269" s="4"/>
      <c r="L2269" s="4"/>
      <c r="M2269" s="4"/>
      <c r="N2269" s="4"/>
      <c r="O2269" s="4"/>
      <c r="P2269" s="4"/>
      <c r="Q2269" s="4"/>
      <c r="R2269" s="4"/>
      <c r="S2269" s="4"/>
    </row>
    <row r="2270" spans="2:19" ht="15.75" x14ac:dyDescent="0.25">
      <c r="B2270" t="s">
        <v>16042</v>
      </c>
      <c r="C2270" s="5" t="s">
        <v>2210</v>
      </c>
      <c r="D2270" s="4"/>
      <c r="E2270" s="4"/>
      <c r="F2270" s="4"/>
      <c r="G2270" s="4"/>
      <c r="H2270" s="4"/>
      <c r="I2270" s="4"/>
      <c r="J2270" s="4"/>
      <c r="K2270" s="4"/>
      <c r="L2270" s="4"/>
      <c r="M2270" s="4"/>
      <c r="N2270" s="4"/>
      <c r="O2270" s="4"/>
      <c r="P2270" s="4"/>
      <c r="Q2270" s="4"/>
      <c r="R2270" s="4"/>
      <c r="S2270" s="4"/>
    </row>
    <row r="2271" spans="2:19" ht="15.75" x14ac:dyDescent="0.25">
      <c r="B2271" t="s">
        <v>16042</v>
      </c>
      <c r="C2271" s="5" t="s">
        <v>2211</v>
      </c>
      <c r="D2271" s="4"/>
      <c r="E2271" s="4"/>
      <c r="F2271" s="4"/>
      <c r="G2271" s="4"/>
      <c r="H2271" s="4"/>
      <c r="I2271" s="4"/>
      <c r="J2271" s="4"/>
      <c r="K2271" s="4"/>
      <c r="L2271" s="4"/>
      <c r="M2271" s="4"/>
      <c r="N2271" s="4"/>
      <c r="O2271" s="4"/>
      <c r="P2271" s="4"/>
      <c r="Q2271" s="4"/>
      <c r="R2271" s="4"/>
      <c r="S2271" s="4"/>
    </row>
    <row r="2272" spans="2:19" ht="15.75" x14ac:dyDescent="0.25">
      <c r="B2272" t="s">
        <v>16042</v>
      </c>
      <c r="C2272" s="5" t="s">
        <v>2212</v>
      </c>
      <c r="D2272" s="4"/>
      <c r="E2272" s="4"/>
      <c r="F2272" s="4"/>
      <c r="G2272" s="4"/>
      <c r="H2272" s="4"/>
      <c r="I2272" s="4"/>
      <c r="J2272" s="4"/>
      <c r="K2272" s="4"/>
      <c r="L2272" s="4"/>
      <c r="M2272" s="4"/>
      <c r="N2272" s="4"/>
      <c r="O2272" s="4"/>
      <c r="P2272" s="4"/>
      <c r="Q2272" s="4"/>
      <c r="R2272" s="4"/>
      <c r="S2272" s="4"/>
    </row>
    <row r="2273" spans="2:19" ht="15.75" x14ac:dyDescent="0.25">
      <c r="B2273" t="s">
        <v>16042</v>
      </c>
      <c r="C2273" s="5" t="s">
        <v>2213</v>
      </c>
      <c r="D2273" s="4"/>
      <c r="E2273" s="4"/>
      <c r="F2273" s="4"/>
      <c r="G2273" s="4"/>
      <c r="H2273" s="4"/>
      <c r="I2273" s="4"/>
      <c r="J2273" s="4"/>
      <c r="K2273" s="4"/>
      <c r="L2273" s="4"/>
      <c r="M2273" s="4"/>
      <c r="N2273" s="4"/>
      <c r="O2273" s="4"/>
      <c r="P2273" s="4"/>
      <c r="Q2273" s="4"/>
      <c r="R2273" s="4"/>
      <c r="S2273" s="4"/>
    </row>
    <row r="2274" spans="2:19" ht="15.75" x14ac:dyDescent="0.25">
      <c r="B2274" t="s">
        <v>16042</v>
      </c>
      <c r="C2274" s="5" t="s">
        <v>2214</v>
      </c>
      <c r="D2274" s="4"/>
      <c r="E2274" s="4"/>
      <c r="F2274" s="4"/>
      <c r="G2274" s="4"/>
      <c r="H2274" s="4"/>
      <c r="I2274" s="4"/>
      <c r="J2274" s="4"/>
      <c r="K2274" s="4"/>
      <c r="L2274" s="4"/>
      <c r="M2274" s="4"/>
      <c r="N2274" s="4"/>
      <c r="O2274" s="4"/>
      <c r="P2274" s="4"/>
      <c r="Q2274" s="4"/>
      <c r="R2274" s="4"/>
      <c r="S2274" s="4"/>
    </row>
    <row r="2275" spans="2:19" ht="15.75" x14ac:dyDescent="0.25">
      <c r="B2275" t="s">
        <v>16042</v>
      </c>
      <c r="C2275" s="5" t="s">
        <v>2215</v>
      </c>
      <c r="D2275" s="4"/>
      <c r="E2275" s="4"/>
      <c r="F2275" s="4"/>
      <c r="G2275" s="4"/>
      <c r="H2275" s="4"/>
      <c r="I2275" s="4"/>
      <c r="J2275" s="4"/>
      <c r="K2275" s="4"/>
      <c r="L2275" s="4"/>
      <c r="M2275" s="4"/>
      <c r="N2275" s="4"/>
      <c r="O2275" s="4"/>
      <c r="P2275" s="4"/>
      <c r="Q2275" s="4"/>
      <c r="R2275" s="4"/>
      <c r="S2275" s="4"/>
    </row>
    <row r="2276" spans="2:19" ht="15.75" x14ac:dyDescent="0.25">
      <c r="B2276" t="s">
        <v>16042</v>
      </c>
      <c r="C2276" s="5" t="s">
        <v>2216</v>
      </c>
      <c r="D2276" s="4"/>
      <c r="E2276" s="4"/>
      <c r="F2276" s="4"/>
      <c r="G2276" s="4"/>
      <c r="H2276" s="4"/>
      <c r="I2276" s="4"/>
      <c r="J2276" s="4"/>
      <c r="K2276" s="4"/>
      <c r="L2276" s="4"/>
      <c r="M2276" s="4"/>
      <c r="N2276" s="4"/>
      <c r="O2276" s="4"/>
      <c r="P2276" s="4"/>
      <c r="Q2276" s="4"/>
      <c r="R2276" s="4"/>
      <c r="S2276" s="4"/>
    </row>
    <row r="2277" spans="2:19" ht="15.75" x14ac:dyDescent="0.25">
      <c r="B2277" t="s">
        <v>16042</v>
      </c>
      <c r="C2277" s="5" t="s">
        <v>2217</v>
      </c>
      <c r="D2277" s="4"/>
      <c r="E2277" s="4"/>
      <c r="F2277" s="4"/>
      <c r="G2277" s="4"/>
      <c r="H2277" s="4"/>
      <c r="I2277" s="4"/>
      <c r="J2277" s="4"/>
      <c r="K2277" s="4"/>
      <c r="L2277" s="4"/>
      <c r="M2277" s="4"/>
      <c r="N2277" s="4"/>
      <c r="O2277" s="4"/>
      <c r="P2277" s="4"/>
      <c r="Q2277" s="4"/>
      <c r="R2277" s="4"/>
      <c r="S2277" s="4"/>
    </row>
    <row r="2278" spans="2:19" ht="15.75" x14ac:dyDescent="0.25">
      <c r="B2278" t="s">
        <v>16042</v>
      </c>
      <c r="C2278" s="5" t="s">
        <v>2218</v>
      </c>
      <c r="D2278" s="4"/>
      <c r="E2278" s="4"/>
      <c r="F2278" s="4"/>
      <c r="G2278" s="4"/>
      <c r="H2278" s="4"/>
      <c r="I2278" s="4"/>
      <c r="J2278" s="4"/>
      <c r="K2278" s="4"/>
      <c r="L2278" s="4"/>
      <c r="M2278" s="4"/>
      <c r="N2278" s="4"/>
      <c r="O2278" s="4"/>
      <c r="P2278" s="4"/>
      <c r="Q2278" s="4"/>
      <c r="R2278" s="4"/>
      <c r="S2278" s="4"/>
    </row>
    <row r="2279" spans="2:19" ht="15.75" x14ac:dyDescent="0.25">
      <c r="B2279" t="s">
        <v>16042</v>
      </c>
      <c r="C2279" s="5" t="s">
        <v>2219</v>
      </c>
      <c r="D2279" s="4"/>
      <c r="E2279" s="4"/>
      <c r="F2279" s="4"/>
      <c r="G2279" s="4"/>
      <c r="H2279" s="4"/>
      <c r="I2279" s="4"/>
      <c r="J2279" s="4"/>
      <c r="K2279" s="4"/>
      <c r="L2279" s="4"/>
      <c r="M2279" s="4"/>
      <c r="N2279" s="4"/>
      <c r="O2279" s="4"/>
      <c r="P2279" s="4"/>
      <c r="Q2279" s="4"/>
      <c r="R2279" s="4"/>
      <c r="S2279" s="4"/>
    </row>
    <row r="2280" spans="2:19" ht="15.75" x14ac:dyDescent="0.25">
      <c r="B2280" t="s">
        <v>16042</v>
      </c>
      <c r="C2280" s="5" t="s">
        <v>2220</v>
      </c>
      <c r="D2280" s="4"/>
      <c r="E2280" s="4"/>
      <c r="F2280" s="4"/>
      <c r="G2280" s="4"/>
      <c r="H2280" s="4"/>
      <c r="I2280" s="4"/>
      <c r="J2280" s="4"/>
      <c r="K2280" s="4"/>
      <c r="L2280" s="4"/>
      <c r="M2280" s="4"/>
      <c r="N2280" s="4"/>
      <c r="O2280" s="4"/>
      <c r="P2280" s="4"/>
      <c r="Q2280" s="4"/>
      <c r="R2280" s="4"/>
      <c r="S2280" s="4"/>
    </row>
    <row r="2281" spans="2:19" ht="15.75" x14ac:dyDescent="0.25">
      <c r="B2281" t="s">
        <v>16042</v>
      </c>
      <c r="C2281" s="5" t="s">
        <v>2221</v>
      </c>
      <c r="D2281" s="4"/>
      <c r="E2281" s="4"/>
      <c r="F2281" s="4"/>
      <c r="G2281" s="4"/>
      <c r="H2281" s="4"/>
      <c r="I2281" s="4"/>
      <c r="J2281" s="4"/>
      <c r="K2281" s="4"/>
      <c r="L2281" s="4"/>
      <c r="M2281" s="4"/>
      <c r="N2281" s="4"/>
      <c r="O2281" s="4"/>
      <c r="P2281" s="4"/>
      <c r="Q2281" s="4"/>
      <c r="R2281" s="4"/>
      <c r="S2281" s="4"/>
    </row>
    <row r="2282" spans="2:19" ht="15.75" x14ac:dyDescent="0.25">
      <c r="B2282" t="s">
        <v>16042</v>
      </c>
      <c r="C2282" s="5" t="s">
        <v>2222</v>
      </c>
      <c r="D2282" s="4"/>
      <c r="E2282" s="4"/>
      <c r="F2282" s="4"/>
      <c r="G2282" s="4"/>
      <c r="H2282" s="4"/>
      <c r="I2282" s="4"/>
      <c r="J2282" s="4"/>
      <c r="K2282" s="4"/>
      <c r="L2282" s="4"/>
      <c r="M2282" s="4"/>
      <c r="N2282" s="4"/>
      <c r="O2282" s="4"/>
      <c r="P2282" s="4"/>
      <c r="Q2282" s="4"/>
      <c r="R2282" s="4"/>
      <c r="S2282" s="4"/>
    </row>
    <row r="2283" spans="2:19" ht="15.75" x14ac:dyDescent="0.25">
      <c r="B2283" t="s">
        <v>16042</v>
      </c>
      <c r="C2283" s="5" t="s">
        <v>2223</v>
      </c>
      <c r="D2283" s="4"/>
      <c r="E2283" s="4"/>
      <c r="F2283" s="4"/>
      <c r="G2283" s="4"/>
      <c r="H2283" s="4"/>
      <c r="I2283" s="4"/>
      <c r="J2283" s="4"/>
      <c r="K2283" s="4"/>
      <c r="L2283" s="4"/>
      <c r="M2283" s="4"/>
      <c r="N2283" s="4"/>
      <c r="O2283" s="4"/>
      <c r="P2283" s="4"/>
      <c r="Q2283" s="4"/>
      <c r="R2283" s="4"/>
      <c r="S2283" s="4"/>
    </row>
    <row r="2284" spans="2:19" ht="15.75" x14ac:dyDescent="0.25">
      <c r="B2284" t="s">
        <v>16042</v>
      </c>
      <c r="C2284" s="5" t="s">
        <v>2224</v>
      </c>
      <c r="D2284" s="4"/>
      <c r="E2284" s="4"/>
      <c r="F2284" s="4"/>
      <c r="G2284" s="4"/>
      <c r="H2284" s="4"/>
      <c r="I2284" s="4"/>
      <c r="J2284" s="4"/>
      <c r="K2284" s="4"/>
      <c r="L2284" s="4"/>
      <c r="M2284" s="4"/>
      <c r="N2284" s="4"/>
      <c r="O2284" s="4"/>
      <c r="P2284" s="4"/>
      <c r="Q2284" s="4"/>
      <c r="R2284" s="4"/>
      <c r="S2284" s="4"/>
    </row>
    <row r="2285" spans="2:19" ht="15.75" x14ac:dyDescent="0.25">
      <c r="B2285" t="s">
        <v>16042</v>
      </c>
      <c r="C2285" s="5" t="s">
        <v>2225</v>
      </c>
      <c r="D2285" s="4"/>
      <c r="E2285" s="4"/>
      <c r="F2285" s="4"/>
      <c r="G2285" s="4"/>
      <c r="H2285" s="4"/>
      <c r="I2285" s="4"/>
      <c r="J2285" s="4"/>
      <c r="K2285" s="4"/>
      <c r="L2285" s="4"/>
      <c r="M2285" s="4"/>
      <c r="N2285" s="4"/>
      <c r="O2285" s="4"/>
      <c r="P2285" s="4"/>
      <c r="Q2285" s="4"/>
      <c r="R2285" s="4"/>
      <c r="S2285" s="4"/>
    </row>
    <row r="2286" spans="2:19" ht="15.75" x14ac:dyDescent="0.25">
      <c r="B2286" t="s">
        <v>16042</v>
      </c>
      <c r="C2286" s="5" t="s">
        <v>2226</v>
      </c>
      <c r="D2286" s="4"/>
      <c r="E2286" s="4"/>
      <c r="F2286" s="4"/>
      <c r="G2286" s="4"/>
      <c r="H2286" s="4"/>
      <c r="I2286" s="4"/>
      <c r="J2286" s="4"/>
      <c r="K2286" s="4"/>
      <c r="L2286" s="4"/>
      <c r="M2286" s="4"/>
      <c r="N2286" s="4"/>
      <c r="O2286" s="4"/>
      <c r="P2286" s="4"/>
      <c r="Q2286" s="4"/>
      <c r="R2286" s="4"/>
      <c r="S2286" s="4"/>
    </row>
    <row r="2287" spans="2:19" ht="15.75" x14ac:dyDescent="0.25">
      <c r="B2287" t="s">
        <v>16042</v>
      </c>
      <c r="C2287" s="5" t="s">
        <v>2227</v>
      </c>
      <c r="D2287" s="4"/>
      <c r="E2287" s="4"/>
      <c r="F2287" s="4"/>
      <c r="G2287" s="4"/>
      <c r="H2287" s="4"/>
      <c r="I2287" s="4"/>
      <c r="J2287" s="4"/>
      <c r="K2287" s="4"/>
      <c r="L2287" s="4"/>
      <c r="M2287" s="4"/>
      <c r="N2287" s="4"/>
      <c r="O2287" s="4"/>
      <c r="P2287" s="4"/>
      <c r="Q2287" s="4"/>
      <c r="R2287" s="4"/>
      <c r="S2287" s="4"/>
    </row>
    <row r="2288" spans="2:19" ht="15.75" x14ac:dyDescent="0.25">
      <c r="B2288" t="s">
        <v>16042</v>
      </c>
      <c r="C2288" s="5" t="s">
        <v>2228</v>
      </c>
      <c r="D2288" s="4"/>
      <c r="E2288" s="4"/>
      <c r="F2288" s="4"/>
      <c r="G2288" s="4"/>
      <c r="H2288" s="4"/>
      <c r="I2288" s="4"/>
      <c r="J2288" s="4"/>
      <c r="K2288" s="4"/>
      <c r="L2288" s="4"/>
      <c r="M2288" s="4"/>
      <c r="N2288" s="4"/>
      <c r="O2288" s="4"/>
      <c r="P2288" s="4"/>
      <c r="Q2288" s="4"/>
      <c r="R2288" s="4"/>
      <c r="S2288" s="4"/>
    </row>
    <row r="2289" spans="2:19" ht="15.75" x14ac:dyDescent="0.25">
      <c r="B2289" t="s">
        <v>16042</v>
      </c>
      <c r="C2289" s="5" t="s">
        <v>2229</v>
      </c>
      <c r="D2289" s="4"/>
      <c r="E2289" s="4"/>
      <c r="F2289" s="4"/>
      <c r="G2289" s="4"/>
      <c r="H2289" s="4"/>
      <c r="I2289" s="4"/>
      <c r="J2289" s="4"/>
      <c r="K2289" s="4"/>
      <c r="L2289" s="4"/>
      <c r="M2289" s="4"/>
      <c r="N2289" s="4"/>
      <c r="O2289" s="4"/>
      <c r="P2289" s="4"/>
      <c r="Q2289" s="4"/>
      <c r="R2289" s="4"/>
      <c r="S2289" s="4"/>
    </row>
    <row r="2290" spans="2:19" ht="15.75" x14ac:dyDescent="0.25">
      <c r="B2290" t="s">
        <v>16042</v>
      </c>
      <c r="C2290" s="5" t="s">
        <v>2230</v>
      </c>
      <c r="D2290" s="4"/>
      <c r="E2290" s="4"/>
      <c r="F2290" s="4"/>
      <c r="G2290" s="4"/>
      <c r="H2290" s="4"/>
      <c r="I2290" s="4"/>
      <c r="J2290" s="4"/>
      <c r="K2290" s="4"/>
      <c r="L2290" s="4"/>
      <c r="M2290" s="4"/>
      <c r="N2290" s="4"/>
      <c r="O2290" s="4"/>
      <c r="P2290" s="4"/>
      <c r="Q2290" s="4"/>
      <c r="R2290" s="4"/>
      <c r="S2290" s="4"/>
    </row>
    <row r="2291" spans="2:19" ht="15.75" x14ac:dyDescent="0.25">
      <c r="B2291" t="s">
        <v>16042</v>
      </c>
      <c r="C2291" s="5" t="s">
        <v>2231</v>
      </c>
      <c r="D2291" s="4"/>
      <c r="E2291" s="4"/>
      <c r="F2291" s="4"/>
      <c r="G2291" s="4"/>
      <c r="H2291" s="4"/>
      <c r="I2291" s="4"/>
      <c r="J2291" s="4"/>
      <c r="K2291" s="4"/>
      <c r="L2291" s="4"/>
      <c r="M2291" s="4"/>
      <c r="N2291" s="4"/>
      <c r="O2291" s="4"/>
      <c r="P2291" s="4"/>
      <c r="Q2291" s="4"/>
      <c r="R2291" s="4"/>
      <c r="S2291" s="4"/>
    </row>
    <row r="2292" spans="2:19" ht="15.75" x14ac:dyDescent="0.25">
      <c r="B2292" t="s">
        <v>16042</v>
      </c>
      <c r="C2292" s="5" t="s">
        <v>2232</v>
      </c>
      <c r="D2292" s="4"/>
      <c r="E2292" s="4"/>
      <c r="F2292" s="4"/>
      <c r="G2292" s="4"/>
      <c r="H2292" s="4"/>
      <c r="I2292" s="4"/>
      <c r="J2292" s="4"/>
      <c r="K2292" s="4"/>
      <c r="L2292" s="4"/>
      <c r="M2292" s="4"/>
      <c r="N2292" s="4"/>
      <c r="O2292" s="4"/>
      <c r="P2292" s="4"/>
      <c r="Q2292" s="4"/>
      <c r="R2292" s="4"/>
      <c r="S2292" s="4"/>
    </row>
    <row r="2293" spans="2:19" ht="15.75" x14ac:dyDescent="0.25">
      <c r="B2293" t="s">
        <v>16042</v>
      </c>
      <c r="C2293" s="5" t="s">
        <v>2233</v>
      </c>
      <c r="D2293" s="4"/>
      <c r="E2293" s="4"/>
      <c r="F2293" s="4"/>
      <c r="G2293" s="4"/>
      <c r="H2293" s="4"/>
      <c r="I2293" s="4"/>
      <c r="J2293" s="4"/>
      <c r="K2293" s="4"/>
      <c r="L2293" s="4"/>
      <c r="M2293" s="4"/>
      <c r="N2293" s="4"/>
      <c r="O2293" s="4"/>
      <c r="P2293" s="4"/>
      <c r="Q2293" s="4"/>
      <c r="R2293" s="4"/>
      <c r="S2293" s="4"/>
    </row>
    <row r="2294" spans="2:19" ht="15.75" x14ac:dyDescent="0.25">
      <c r="B2294" t="s">
        <v>16042</v>
      </c>
      <c r="C2294" s="5" t="s">
        <v>2234</v>
      </c>
      <c r="D2294" s="4"/>
      <c r="E2294" s="4"/>
      <c r="F2294" s="4"/>
      <c r="G2294" s="4"/>
      <c r="H2294" s="4"/>
      <c r="I2294" s="4"/>
      <c r="J2294" s="4"/>
      <c r="K2294" s="4"/>
      <c r="L2294" s="4"/>
      <c r="M2294" s="4"/>
      <c r="N2294" s="4"/>
      <c r="O2294" s="4"/>
      <c r="P2294" s="4"/>
      <c r="Q2294" s="4"/>
      <c r="R2294" s="4"/>
      <c r="S2294" s="4"/>
    </row>
    <row r="2295" spans="2:19" ht="15.75" x14ac:dyDescent="0.25">
      <c r="B2295" t="s">
        <v>16042</v>
      </c>
      <c r="C2295" s="5" t="s">
        <v>2235</v>
      </c>
      <c r="D2295" s="4"/>
      <c r="E2295" s="4"/>
      <c r="F2295" s="4"/>
      <c r="G2295" s="4"/>
      <c r="H2295" s="4"/>
      <c r="I2295" s="4"/>
      <c r="J2295" s="4"/>
      <c r="K2295" s="4"/>
      <c r="L2295" s="4"/>
      <c r="M2295" s="4"/>
      <c r="N2295" s="4"/>
      <c r="O2295" s="4"/>
      <c r="P2295" s="4"/>
      <c r="Q2295" s="4"/>
      <c r="R2295" s="4"/>
      <c r="S2295" s="4"/>
    </row>
    <row r="2296" spans="2:19" ht="15.75" x14ac:dyDescent="0.25">
      <c r="B2296" t="s">
        <v>16042</v>
      </c>
      <c r="C2296" s="5" t="s">
        <v>2236</v>
      </c>
      <c r="D2296" s="4"/>
      <c r="E2296" s="4"/>
      <c r="F2296" s="4"/>
      <c r="G2296" s="4"/>
      <c r="H2296" s="4"/>
      <c r="I2296" s="4"/>
      <c r="J2296" s="4"/>
      <c r="K2296" s="4"/>
      <c r="L2296" s="4"/>
      <c r="M2296" s="4"/>
      <c r="N2296" s="4"/>
      <c r="O2296" s="4"/>
      <c r="P2296" s="4"/>
      <c r="Q2296" s="4"/>
      <c r="R2296" s="4"/>
      <c r="S2296" s="4"/>
    </row>
    <row r="2297" spans="2:19" ht="15.75" x14ac:dyDescent="0.25">
      <c r="B2297" t="s">
        <v>16042</v>
      </c>
      <c r="C2297" s="5" t="s">
        <v>2237</v>
      </c>
      <c r="D2297" s="4"/>
      <c r="E2297" s="4"/>
      <c r="F2297" s="4"/>
      <c r="G2297" s="4"/>
      <c r="H2297" s="4"/>
      <c r="I2297" s="4"/>
      <c r="J2297" s="4"/>
      <c r="K2297" s="4"/>
      <c r="L2297" s="4"/>
      <c r="M2297" s="4"/>
      <c r="N2297" s="4"/>
      <c r="O2297" s="4"/>
      <c r="P2297" s="4"/>
      <c r="Q2297" s="4"/>
      <c r="R2297" s="4"/>
      <c r="S2297" s="4"/>
    </row>
    <row r="2298" spans="2:19" ht="15.75" x14ac:dyDescent="0.25">
      <c r="B2298" t="s">
        <v>16042</v>
      </c>
      <c r="C2298" s="5" t="s">
        <v>2238</v>
      </c>
      <c r="D2298" s="4"/>
      <c r="E2298" s="4"/>
      <c r="F2298" s="4"/>
      <c r="G2298" s="4"/>
      <c r="H2298" s="4"/>
      <c r="I2298" s="4"/>
      <c r="J2298" s="4"/>
      <c r="K2298" s="4"/>
      <c r="L2298" s="4"/>
      <c r="M2298" s="4"/>
      <c r="N2298" s="4"/>
      <c r="O2298" s="4"/>
      <c r="P2298" s="4"/>
      <c r="Q2298" s="4"/>
      <c r="R2298" s="4"/>
      <c r="S2298" s="4"/>
    </row>
    <row r="2299" spans="2:19" ht="15.75" x14ac:dyDescent="0.25">
      <c r="B2299" t="s">
        <v>16042</v>
      </c>
      <c r="C2299" s="5" t="s">
        <v>2239</v>
      </c>
      <c r="D2299" s="4"/>
      <c r="E2299" s="4"/>
      <c r="F2299" s="4"/>
      <c r="G2299" s="4"/>
      <c r="H2299" s="4"/>
      <c r="I2299" s="4"/>
      <c r="J2299" s="4"/>
      <c r="K2299" s="4"/>
      <c r="L2299" s="4"/>
      <c r="M2299" s="4"/>
      <c r="N2299" s="4"/>
      <c r="O2299" s="4"/>
      <c r="P2299" s="4"/>
      <c r="Q2299" s="4"/>
      <c r="R2299" s="4"/>
      <c r="S2299" s="4"/>
    </row>
    <row r="2300" spans="2:19" ht="15.75" x14ac:dyDescent="0.25">
      <c r="B2300" t="s">
        <v>16042</v>
      </c>
      <c r="C2300" s="5" t="s">
        <v>2240</v>
      </c>
      <c r="D2300" s="4"/>
      <c r="E2300" s="4"/>
      <c r="F2300" s="4"/>
      <c r="G2300" s="4"/>
      <c r="H2300" s="4"/>
      <c r="I2300" s="4"/>
      <c r="J2300" s="4"/>
      <c r="K2300" s="4"/>
      <c r="L2300" s="4"/>
      <c r="M2300" s="4"/>
      <c r="N2300" s="4"/>
      <c r="O2300" s="4"/>
      <c r="P2300" s="4"/>
      <c r="Q2300" s="4"/>
      <c r="R2300" s="4"/>
      <c r="S2300" s="4"/>
    </row>
    <row r="2301" spans="2:19" ht="15.75" x14ac:dyDescent="0.25">
      <c r="B2301" t="s">
        <v>16042</v>
      </c>
      <c r="C2301" s="5" t="s">
        <v>2241</v>
      </c>
      <c r="D2301" s="4"/>
      <c r="E2301" s="4"/>
      <c r="F2301" s="4"/>
      <c r="G2301" s="4"/>
      <c r="H2301" s="4"/>
      <c r="I2301" s="4"/>
      <c r="J2301" s="4"/>
      <c r="K2301" s="4"/>
      <c r="L2301" s="4"/>
      <c r="M2301" s="4"/>
      <c r="N2301" s="4"/>
      <c r="O2301" s="4"/>
      <c r="P2301" s="4"/>
      <c r="Q2301" s="4"/>
      <c r="R2301" s="4"/>
      <c r="S2301" s="4"/>
    </row>
    <row r="2302" spans="2:19" ht="15.75" x14ac:dyDescent="0.25">
      <c r="B2302" t="s">
        <v>16042</v>
      </c>
      <c r="C2302" s="5" t="s">
        <v>2242</v>
      </c>
      <c r="D2302" s="4"/>
      <c r="E2302" s="4"/>
      <c r="F2302" s="4"/>
      <c r="G2302" s="4"/>
      <c r="H2302" s="4"/>
      <c r="I2302" s="4"/>
      <c r="J2302" s="4"/>
      <c r="K2302" s="4"/>
      <c r="L2302" s="4"/>
      <c r="M2302" s="4"/>
      <c r="N2302" s="4"/>
      <c r="O2302" s="4"/>
      <c r="P2302" s="4"/>
      <c r="Q2302" s="4"/>
      <c r="R2302" s="4"/>
      <c r="S2302" s="4"/>
    </row>
    <row r="2303" spans="2:19" ht="15.75" x14ac:dyDescent="0.25">
      <c r="B2303" t="s">
        <v>16042</v>
      </c>
      <c r="C2303" s="5" t="s">
        <v>2243</v>
      </c>
      <c r="D2303" s="4"/>
      <c r="E2303" s="4"/>
      <c r="F2303" s="4"/>
      <c r="G2303" s="4"/>
      <c r="H2303" s="4"/>
      <c r="I2303" s="4"/>
      <c r="J2303" s="4"/>
      <c r="K2303" s="4"/>
      <c r="L2303" s="4"/>
      <c r="M2303" s="4"/>
      <c r="N2303" s="4"/>
      <c r="O2303" s="4"/>
      <c r="P2303" s="4"/>
      <c r="Q2303" s="4"/>
      <c r="R2303" s="4"/>
      <c r="S2303" s="4"/>
    </row>
    <row r="2304" spans="2:19" ht="15.75" x14ac:dyDescent="0.25">
      <c r="B2304" t="s">
        <v>16042</v>
      </c>
      <c r="C2304" s="5" t="s">
        <v>2244</v>
      </c>
      <c r="D2304" s="4"/>
      <c r="E2304" s="4"/>
      <c r="F2304" s="4"/>
      <c r="G2304" s="4"/>
      <c r="H2304" s="4"/>
      <c r="I2304" s="4"/>
      <c r="J2304" s="4"/>
      <c r="K2304" s="4"/>
      <c r="L2304" s="4"/>
      <c r="M2304" s="4"/>
      <c r="N2304" s="4"/>
      <c r="O2304" s="4"/>
      <c r="P2304" s="4"/>
      <c r="Q2304" s="4"/>
      <c r="R2304" s="4"/>
      <c r="S2304" s="4"/>
    </row>
    <row r="2305" spans="2:19" ht="15.75" x14ac:dyDescent="0.25">
      <c r="B2305" t="s">
        <v>16042</v>
      </c>
      <c r="C2305" s="5" t="s">
        <v>2245</v>
      </c>
      <c r="D2305" s="4"/>
      <c r="E2305" s="4"/>
      <c r="F2305" s="4"/>
      <c r="G2305" s="4"/>
      <c r="H2305" s="4"/>
      <c r="I2305" s="4"/>
      <c r="J2305" s="4"/>
      <c r="K2305" s="4"/>
      <c r="L2305" s="4"/>
      <c r="M2305" s="4"/>
      <c r="N2305" s="4"/>
      <c r="O2305" s="4"/>
      <c r="P2305" s="4"/>
      <c r="Q2305" s="4"/>
      <c r="R2305" s="4"/>
      <c r="S2305" s="4"/>
    </row>
    <row r="2306" spans="2:19" ht="15.75" x14ac:dyDescent="0.25">
      <c r="B2306" t="s">
        <v>16042</v>
      </c>
      <c r="C2306" s="5" t="s">
        <v>2246</v>
      </c>
      <c r="D2306" s="4"/>
      <c r="E2306" s="4"/>
      <c r="F2306" s="4"/>
      <c r="G2306" s="4"/>
      <c r="H2306" s="4"/>
      <c r="I2306" s="4"/>
      <c r="J2306" s="4"/>
      <c r="K2306" s="4"/>
      <c r="L2306" s="4"/>
      <c r="M2306" s="4"/>
      <c r="N2306" s="4"/>
      <c r="O2306" s="4"/>
      <c r="P2306" s="4"/>
      <c r="Q2306" s="4"/>
      <c r="R2306" s="4"/>
      <c r="S2306" s="4"/>
    </row>
    <row r="2307" spans="2:19" ht="15.75" x14ac:dyDescent="0.25">
      <c r="B2307" t="s">
        <v>16042</v>
      </c>
      <c r="C2307" s="5" t="s">
        <v>2247</v>
      </c>
      <c r="D2307" s="4"/>
      <c r="E2307" s="4"/>
      <c r="F2307" s="4"/>
      <c r="G2307" s="4"/>
      <c r="H2307" s="4"/>
      <c r="I2307" s="4"/>
      <c r="J2307" s="4"/>
      <c r="K2307" s="4"/>
      <c r="L2307" s="4"/>
      <c r="M2307" s="4"/>
      <c r="N2307" s="4"/>
      <c r="O2307" s="4"/>
      <c r="P2307" s="4"/>
      <c r="Q2307" s="4"/>
      <c r="R2307" s="4"/>
      <c r="S2307" s="4"/>
    </row>
    <row r="2308" spans="2:19" ht="15.75" x14ac:dyDescent="0.25">
      <c r="B2308" t="s">
        <v>16042</v>
      </c>
      <c r="C2308" s="5" t="s">
        <v>2248</v>
      </c>
      <c r="D2308" s="4"/>
      <c r="E2308" s="4"/>
      <c r="F2308" s="4"/>
      <c r="G2308" s="4"/>
      <c r="H2308" s="4"/>
      <c r="I2308" s="4"/>
      <c r="J2308" s="4"/>
      <c r="K2308" s="4"/>
      <c r="L2308" s="4"/>
      <c r="M2308" s="4"/>
      <c r="N2308" s="4"/>
      <c r="O2308" s="4"/>
      <c r="P2308" s="4"/>
      <c r="Q2308" s="4"/>
      <c r="R2308" s="4"/>
      <c r="S2308" s="4"/>
    </row>
    <row r="2309" spans="2:19" ht="15.75" x14ac:dyDescent="0.25">
      <c r="B2309" t="s">
        <v>16042</v>
      </c>
      <c r="C2309" s="5" t="s">
        <v>2249</v>
      </c>
      <c r="D2309" s="4"/>
      <c r="E2309" s="4"/>
      <c r="F2309" s="4"/>
      <c r="G2309" s="4"/>
      <c r="H2309" s="4"/>
      <c r="I2309" s="4"/>
      <c r="J2309" s="4"/>
      <c r="K2309" s="4"/>
      <c r="L2309" s="4"/>
      <c r="M2309" s="4"/>
      <c r="N2309" s="4"/>
      <c r="O2309" s="4"/>
      <c r="P2309" s="4"/>
      <c r="Q2309" s="4"/>
      <c r="R2309" s="4"/>
      <c r="S2309" s="4"/>
    </row>
    <row r="2310" spans="2:19" ht="15.75" x14ac:dyDescent="0.25">
      <c r="B2310" t="s">
        <v>16042</v>
      </c>
      <c r="C2310" s="5" t="s">
        <v>2250</v>
      </c>
      <c r="D2310" s="4"/>
      <c r="E2310" s="4"/>
      <c r="F2310" s="4"/>
      <c r="G2310" s="4"/>
      <c r="H2310" s="4"/>
      <c r="I2310" s="4"/>
      <c r="J2310" s="4"/>
      <c r="K2310" s="4"/>
      <c r="L2310" s="4"/>
      <c r="M2310" s="4"/>
      <c r="N2310" s="4"/>
      <c r="O2310" s="4"/>
      <c r="P2310" s="4"/>
      <c r="Q2310" s="4"/>
      <c r="R2310" s="4"/>
      <c r="S2310" s="4"/>
    </row>
    <row r="2311" spans="2:19" ht="15.75" x14ac:dyDescent="0.25">
      <c r="B2311" t="s">
        <v>16042</v>
      </c>
      <c r="C2311" s="5" t="s">
        <v>2251</v>
      </c>
      <c r="D2311" s="4"/>
      <c r="E2311" s="4"/>
      <c r="F2311" s="4"/>
      <c r="G2311" s="4"/>
      <c r="H2311" s="4"/>
      <c r="I2311" s="4"/>
      <c r="J2311" s="4"/>
      <c r="K2311" s="4"/>
      <c r="L2311" s="4"/>
      <c r="M2311" s="4"/>
      <c r="N2311" s="4"/>
      <c r="O2311" s="4"/>
      <c r="P2311" s="4"/>
      <c r="Q2311" s="4"/>
      <c r="R2311" s="4"/>
      <c r="S2311" s="4"/>
    </row>
    <row r="2312" spans="2:19" ht="15.75" x14ac:dyDescent="0.25">
      <c r="B2312" t="s">
        <v>16042</v>
      </c>
      <c r="C2312" s="5" t="s">
        <v>2252</v>
      </c>
      <c r="D2312" s="4"/>
      <c r="E2312" s="4"/>
      <c r="F2312" s="4"/>
      <c r="G2312" s="4"/>
      <c r="H2312" s="4"/>
      <c r="I2312" s="4"/>
      <c r="J2312" s="4"/>
      <c r="K2312" s="4"/>
      <c r="L2312" s="4"/>
      <c r="M2312" s="4"/>
      <c r="N2312" s="4"/>
      <c r="O2312" s="4"/>
      <c r="P2312" s="4"/>
      <c r="Q2312" s="4"/>
      <c r="R2312" s="4"/>
      <c r="S2312" s="4"/>
    </row>
    <row r="2313" spans="2:19" ht="15.75" x14ac:dyDescent="0.25">
      <c r="B2313" t="s">
        <v>16042</v>
      </c>
      <c r="C2313" s="5" t="s">
        <v>2253</v>
      </c>
      <c r="D2313" s="4"/>
      <c r="E2313" s="4"/>
      <c r="F2313" s="4"/>
      <c r="G2313" s="4"/>
      <c r="H2313" s="4"/>
      <c r="I2313" s="4"/>
      <c r="J2313" s="4"/>
      <c r="K2313" s="4"/>
      <c r="L2313" s="4"/>
      <c r="M2313" s="4"/>
      <c r="N2313" s="4"/>
      <c r="O2313" s="4"/>
      <c r="P2313" s="4"/>
      <c r="Q2313" s="4"/>
      <c r="R2313" s="4"/>
      <c r="S2313" s="4"/>
    </row>
    <row r="2314" spans="2:19" ht="15.75" x14ac:dyDescent="0.25">
      <c r="B2314" t="s">
        <v>16042</v>
      </c>
      <c r="C2314" s="5" t="s">
        <v>2254</v>
      </c>
      <c r="D2314" s="4"/>
      <c r="E2314" s="4"/>
      <c r="F2314" s="4"/>
      <c r="G2314" s="4"/>
      <c r="H2314" s="4"/>
      <c r="I2314" s="4"/>
      <c r="J2314" s="4"/>
      <c r="K2314" s="4"/>
      <c r="L2314" s="4"/>
      <c r="M2314" s="4"/>
      <c r="N2314" s="4"/>
      <c r="O2314" s="4"/>
      <c r="P2314" s="4"/>
      <c r="Q2314" s="4"/>
      <c r="R2314" s="4"/>
      <c r="S2314" s="4"/>
    </row>
    <row r="2315" spans="2:19" ht="15.75" x14ac:dyDescent="0.25">
      <c r="B2315" t="s">
        <v>16042</v>
      </c>
      <c r="C2315" s="5" t="s">
        <v>2255</v>
      </c>
      <c r="D2315" s="4"/>
      <c r="E2315" s="4"/>
      <c r="F2315" s="4"/>
      <c r="G2315" s="4"/>
      <c r="H2315" s="4"/>
      <c r="I2315" s="4"/>
      <c r="J2315" s="4"/>
      <c r="K2315" s="4"/>
      <c r="L2315" s="4"/>
      <c r="M2315" s="4"/>
      <c r="N2315" s="4"/>
      <c r="O2315" s="4"/>
      <c r="P2315" s="4"/>
      <c r="Q2315" s="4"/>
      <c r="R2315" s="4"/>
      <c r="S2315" s="4"/>
    </row>
    <row r="2316" spans="2:19" ht="15.75" x14ac:dyDescent="0.25">
      <c r="B2316" t="s">
        <v>16042</v>
      </c>
      <c r="C2316" s="5" t="s">
        <v>2256</v>
      </c>
      <c r="D2316" s="4"/>
      <c r="E2316" s="4"/>
      <c r="F2316" s="4"/>
      <c r="G2316" s="4"/>
      <c r="H2316" s="4"/>
      <c r="I2316" s="4"/>
      <c r="J2316" s="4"/>
      <c r="K2316" s="4"/>
      <c r="L2316" s="4"/>
      <c r="M2316" s="4"/>
      <c r="N2316" s="4"/>
      <c r="O2316" s="4"/>
      <c r="P2316" s="4"/>
      <c r="Q2316" s="4"/>
      <c r="R2316" s="4"/>
      <c r="S2316" s="4"/>
    </row>
    <row r="2317" spans="2:19" ht="15.75" x14ac:dyDescent="0.25">
      <c r="B2317" t="s">
        <v>16042</v>
      </c>
      <c r="C2317" s="5" t="s">
        <v>2257</v>
      </c>
      <c r="D2317" s="4"/>
      <c r="E2317" s="4"/>
      <c r="F2317" s="4"/>
      <c r="G2317" s="4"/>
      <c r="H2317" s="4"/>
      <c r="I2317" s="4"/>
      <c r="J2317" s="4"/>
      <c r="K2317" s="4"/>
      <c r="L2317" s="4"/>
      <c r="M2317" s="4"/>
      <c r="N2317" s="4"/>
      <c r="O2317" s="4"/>
      <c r="P2317" s="4"/>
      <c r="Q2317" s="4"/>
      <c r="R2317" s="4"/>
      <c r="S2317" s="4"/>
    </row>
    <row r="2318" spans="2:19" ht="15.75" x14ac:dyDescent="0.25">
      <c r="B2318" t="s">
        <v>16042</v>
      </c>
      <c r="C2318" s="5" t="s">
        <v>2258</v>
      </c>
      <c r="D2318" s="4"/>
      <c r="E2318" s="4"/>
      <c r="F2318" s="4"/>
      <c r="G2318" s="4"/>
      <c r="H2318" s="4"/>
      <c r="I2318" s="4"/>
      <c r="J2318" s="4"/>
      <c r="K2318" s="4"/>
      <c r="L2318" s="4"/>
      <c r="M2318" s="4"/>
      <c r="N2318" s="4"/>
      <c r="O2318" s="4"/>
      <c r="P2318" s="4"/>
      <c r="Q2318" s="4"/>
      <c r="R2318" s="4"/>
      <c r="S2318" s="4"/>
    </row>
    <row r="2319" spans="2:19" ht="15.75" x14ac:dyDescent="0.25">
      <c r="B2319" t="s">
        <v>16042</v>
      </c>
      <c r="C2319" s="5" t="s">
        <v>2259</v>
      </c>
      <c r="D2319" s="4"/>
      <c r="E2319" s="4"/>
      <c r="F2319" s="4"/>
      <c r="G2319" s="4"/>
      <c r="H2319" s="4"/>
      <c r="I2319" s="4"/>
      <c r="J2319" s="4"/>
      <c r="K2319" s="4"/>
      <c r="L2319" s="4"/>
      <c r="M2319" s="4"/>
      <c r="N2319" s="4"/>
      <c r="O2319" s="4"/>
      <c r="P2319" s="4"/>
      <c r="Q2319" s="4"/>
      <c r="R2319" s="4"/>
      <c r="S2319" s="4"/>
    </row>
    <row r="2320" spans="2:19" ht="15.75" x14ac:dyDescent="0.25">
      <c r="B2320" t="s">
        <v>16042</v>
      </c>
      <c r="C2320" s="5" t="s">
        <v>2260</v>
      </c>
      <c r="D2320" s="4"/>
      <c r="E2320" s="4"/>
      <c r="F2320" s="4"/>
      <c r="G2320" s="4"/>
      <c r="H2320" s="4"/>
      <c r="I2320" s="4"/>
      <c r="J2320" s="4"/>
      <c r="K2320" s="4"/>
      <c r="L2320" s="4"/>
      <c r="M2320" s="4"/>
      <c r="N2320" s="4"/>
      <c r="O2320" s="4"/>
      <c r="P2320" s="4"/>
      <c r="Q2320" s="4"/>
      <c r="R2320" s="4"/>
      <c r="S2320" s="4"/>
    </row>
    <row r="2321" spans="2:19" ht="15.75" x14ac:dyDescent="0.25">
      <c r="B2321" t="s">
        <v>16042</v>
      </c>
      <c r="C2321" s="5" t="s">
        <v>2261</v>
      </c>
      <c r="D2321" s="4"/>
      <c r="E2321" s="4"/>
      <c r="F2321" s="4"/>
      <c r="G2321" s="4"/>
      <c r="H2321" s="4"/>
      <c r="I2321" s="4"/>
      <c r="J2321" s="4"/>
      <c r="K2321" s="4"/>
      <c r="L2321" s="4"/>
      <c r="M2321" s="4"/>
      <c r="N2321" s="4"/>
      <c r="O2321" s="4"/>
      <c r="P2321" s="4"/>
      <c r="Q2321" s="4"/>
      <c r="R2321" s="4"/>
      <c r="S2321" s="4"/>
    </row>
    <row r="2322" spans="2:19" ht="15.75" x14ac:dyDescent="0.25">
      <c r="B2322" t="s">
        <v>16042</v>
      </c>
      <c r="C2322" s="5" t="s">
        <v>2262</v>
      </c>
      <c r="D2322" s="4"/>
      <c r="E2322" s="4"/>
      <c r="F2322" s="4"/>
      <c r="G2322" s="4"/>
      <c r="H2322" s="4"/>
      <c r="I2322" s="4"/>
      <c r="J2322" s="4"/>
      <c r="K2322" s="4"/>
      <c r="L2322" s="4"/>
      <c r="M2322" s="4"/>
      <c r="N2322" s="4"/>
      <c r="O2322" s="4"/>
      <c r="P2322" s="4"/>
      <c r="Q2322" s="4"/>
      <c r="R2322" s="4"/>
      <c r="S2322" s="4"/>
    </row>
    <row r="2323" spans="2:19" ht="15.75" x14ac:dyDescent="0.25">
      <c r="B2323" t="s">
        <v>16042</v>
      </c>
      <c r="C2323" s="5" t="s">
        <v>2263</v>
      </c>
      <c r="D2323" s="4"/>
      <c r="E2323" s="4"/>
      <c r="F2323" s="4"/>
      <c r="G2323" s="4"/>
      <c r="H2323" s="4"/>
      <c r="I2323" s="4"/>
      <c r="J2323" s="4"/>
      <c r="K2323" s="4"/>
      <c r="L2323" s="4"/>
      <c r="M2323" s="4"/>
      <c r="N2323" s="4"/>
      <c r="O2323" s="4"/>
      <c r="P2323" s="4"/>
      <c r="Q2323" s="4"/>
      <c r="R2323" s="4"/>
      <c r="S2323" s="4"/>
    </row>
    <row r="2324" spans="2:19" ht="15.75" x14ac:dyDescent="0.25">
      <c r="B2324" t="s">
        <v>16042</v>
      </c>
      <c r="C2324" s="5" t="s">
        <v>2264</v>
      </c>
      <c r="D2324" s="4"/>
      <c r="E2324" s="4"/>
      <c r="F2324" s="4"/>
      <c r="G2324" s="4"/>
      <c r="H2324" s="4"/>
      <c r="I2324" s="4"/>
      <c r="J2324" s="4"/>
      <c r="K2324" s="4"/>
      <c r="L2324" s="4"/>
      <c r="M2324" s="4"/>
      <c r="N2324" s="4"/>
      <c r="O2324" s="4"/>
      <c r="P2324" s="4"/>
      <c r="Q2324" s="4"/>
      <c r="R2324" s="4"/>
      <c r="S2324" s="4"/>
    </row>
    <row r="2325" spans="2:19" ht="15.75" x14ac:dyDescent="0.25">
      <c r="B2325" t="s">
        <v>16042</v>
      </c>
      <c r="C2325" s="5" t="s">
        <v>2265</v>
      </c>
      <c r="D2325" s="4"/>
      <c r="E2325" s="4"/>
      <c r="F2325" s="4"/>
      <c r="G2325" s="4"/>
      <c r="H2325" s="4"/>
      <c r="I2325" s="4"/>
      <c r="J2325" s="4"/>
      <c r="K2325" s="4"/>
      <c r="L2325" s="4"/>
      <c r="M2325" s="4"/>
      <c r="N2325" s="4"/>
      <c r="O2325" s="4"/>
      <c r="P2325" s="4"/>
      <c r="Q2325" s="4"/>
      <c r="R2325" s="4"/>
      <c r="S2325" s="4"/>
    </row>
    <row r="2326" spans="2:19" ht="15.75" x14ac:dyDescent="0.25">
      <c r="B2326" t="s">
        <v>16042</v>
      </c>
      <c r="C2326" s="5" t="s">
        <v>2266</v>
      </c>
      <c r="D2326" s="4"/>
      <c r="E2326" s="4"/>
      <c r="F2326" s="4"/>
      <c r="G2326" s="4"/>
      <c r="H2326" s="4"/>
      <c r="I2326" s="4"/>
      <c r="J2326" s="4"/>
      <c r="K2326" s="4"/>
      <c r="L2326" s="4"/>
      <c r="M2326" s="4"/>
      <c r="N2326" s="4"/>
      <c r="O2326" s="4"/>
      <c r="P2326" s="4"/>
      <c r="Q2326" s="4"/>
      <c r="R2326" s="4"/>
      <c r="S2326" s="4"/>
    </row>
    <row r="2327" spans="2:19" ht="15.75" x14ac:dyDescent="0.25">
      <c r="B2327" t="s">
        <v>16042</v>
      </c>
      <c r="C2327" s="5" t="s">
        <v>2267</v>
      </c>
      <c r="D2327" s="4"/>
      <c r="E2327" s="4"/>
      <c r="F2327" s="4"/>
      <c r="G2327" s="4"/>
      <c r="H2327" s="4"/>
      <c r="I2327" s="4"/>
      <c r="J2327" s="4"/>
      <c r="K2327" s="4"/>
      <c r="L2327" s="4"/>
      <c r="M2327" s="4"/>
      <c r="N2327" s="4"/>
      <c r="O2327" s="4"/>
      <c r="P2327" s="4"/>
      <c r="Q2327" s="4"/>
      <c r="R2327" s="4"/>
      <c r="S2327" s="4"/>
    </row>
    <row r="2328" spans="2:19" ht="15.75" x14ac:dyDescent="0.25">
      <c r="B2328" t="s">
        <v>16042</v>
      </c>
      <c r="C2328" s="5" t="s">
        <v>2268</v>
      </c>
      <c r="D2328" s="4"/>
      <c r="E2328" s="4"/>
      <c r="F2328" s="4"/>
      <c r="G2328" s="4"/>
      <c r="H2328" s="4"/>
      <c r="I2328" s="4"/>
      <c r="J2328" s="4"/>
      <c r="K2328" s="4"/>
      <c r="L2328" s="4"/>
      <c r="M2328" s="4"/>
      <c r="N2328" s="4"/>
      <c r="O2328" s="4"/>
      <c r="P2328" s="4"/>
      <c r="Q2328" s="4"/>
      <c r="R2328" s="4"/>
      <c r="S2328" s="4"/>
    </row>
    <row r="2329" spans="2:19" ht="15.75" x14ac:dyDescent="0.25">
      <c r="B2329" t="s">
        <v>16042</v>
      </c>
      <c r="C2329" s="5" t="s">
        <v>2269</v>
      </c>
      <c r="D2329" s="4"/>
      <c r="E2329" s="4"/>
      <c r="F2329" s="4"/>
      <c r="G2329" s="4"/>
      <c r="H2329" s="4"/>
      <c r="I2329" s="4"/>
      <c r="J2329" s="4"/>
      <c r="K2329" s="4"/>
      <c r="L2329" s="4"/>
      <c r="M2329" s="4"/>
      <c r="N2329" s="4"/>
      <c r="O2329" s="4"/>
      <c r="P2329" s="4"/>
      <c r="Q2329" s="4"/>
      <c r="R2329" s="4"/>
      <c r="S2329" s="4"/>
    </row>
    <row r="2330" spans="2:19" ht="15.75" x14ac:dyDescent="0.25">
      <c r="B2330" t="s">
        <v>16042</v>
      </c>
      <c r="C2330" s="5" t="s">
        <v>2270</v>
      </c>
      <c r="D2330" s="4"/>
      <c r="E2330" s="4"/>
      <c r="F2330" s="4"/>
      <c r="G2330" s="4"/>
      <c r="H2330" s="4"/>
      <c r="I2330" s="4"/>
      <c r="J2330" s="4"/>
      <c r="K2330" s="4"/>
      <c r="L2330" s="4"/>
      <c r="M2330" s="4"/>
      <c r="N2330" s="4"/>
      <c r="O2330" s="4"/>
      <c r="P2330" s="4"/>
      <c r="Q2330" s="4"/>
      <c r="R2330" s="4"/>
      <c r="S2330" s="4"/>
    </row>
    <row r="2331" spans="2:19" ht="15.75" x14ac:dyDescent="0.25">
      <c r="B2331" t="s">
        <v>16042</v>
      </c>
      <c r="C2331" s="5" t="s">
        <v>2271</v>
      </c>
      <c r="D2331" s="4"/>
      <c r="E2331" s="4"/>
      <c r="F2331" s="4"/>
      <c r="G2331" s="4"/>
      <c r="H2331" s="4"/>
      <c r="I2331" s="4"/>
      <c r="J2331" s="4"/>
      <c r="K2331" s="4"/>
      <c r="L2331" s="4"/>
      <c r="M2331" s="4"/>
      <c r="N2331" s="4"/>
      <c r="O2331" s="4"/>
      <c r="P2331" s="4"/>
      <c r="Q2331" s="4"/>
      <c r="R2331" s="4"/>
      <c r="S2331" s="4"/>
    </row>
    <row r="2332" spans="2:19" ht="15.75" x14ac:dyDescent="0.25">
      <c r="B2332" t="s">
        <v>16042</v>
      </c>
      <c r="C2332" s="5" t="s">
        <v>2272</v>
      </c>
      <c r="D2332" s="4"/>
      <c r="E2332" s="4"/>
      <c r="F2332" s="4"/>
      <c r="G2332" s="4"/>
      <c r="H2332" s="4"/>
      <c r="I2332" s="4"/>
      <c r="J2332" s="4"/>
      <c r="K2332" s="4"/>
      <c r="L2332" s="4"/>
      <c r="M2332" s="4"/>
      <c r="N2332" s="4"/>
      <c r="O2332" s="4"/>
      <c r="P2332" s="4"/>
      <c r="Q2332" s="4"/>
      <c r="R2332" s="4"/>
      <c r="S2332" s="4"/>
    </row>
    <row r="2333" spans="2:19" ht="15.75" x14ac:dyDescent="0.25">
      <c r="B2333" t="s">
        <v>16042</v>
      </c>
      <c r="C2333" s="5" t="s">
        <v>2273</v>
      </c>
      <c r="D2333" s="4"/>
      <c r="E2333" s="4"/>
      <c r="F2333" s="4"/>
      <c r="G2333" s="4"/>
      <c r="H2333" s="4"/>
      <c r="I2333" s="4"/>
      <c r="J2333" s="4"/>
      <c r="K2333" s="4"/>
      <c r="L2333" s="4"/>
      <c r="M2333" s="4"/>
      <c r="N2333" s="4"/>
      <c r="O2333" s="4"/>
      <c r="P2333" s="4"/>
      <c r="Q2333" s="4"/>
      <c r="R2333" s="4"/>
      <c r="S2333" s="4"/>
    </row>
    <row r="2334" spans="2:19" ht="15.75" x14ac:dyDescent="0.25">
      <c r="B2334" t="s">
        <v>16042</v>
      </c>
      <c r="C2334" s="5" t="s">
        <v>2274</v>
      </c>
      <c r="D2334" s="4"/>
      <c r="E2334" s="4"/>
      <c r="F2334" s="4"/>
      <c r="G2334" s="4"/>
      <c r="H2334" s="4"/>
      <c r="I2334" s="4"/>
      <c r="J2334" s="4"/>
      <c r="K2334" s="4"/>
      <c r="L2334" s="4"/>
      <c r="M2334" s="4"/>
      <c r="N2334" s="4"/>
      <c r="O2334" s="4"/>
      <c r="P2334" s="4"/>
      <c r="Q2334" s="4"/>
      <c r="R2334" s="4"/>
      <c r="S2334" s="4"/>
    </row>
    <row r="2335" spans="2:19" ht="15.75" x14ac:dyDescent="0.25">
      <c r="B2335" t="s">
        <v>16042</v>
      </c>
      <c r="C2335" s="5" t="s">
        <v>2275</v>
      </c>
      <c r="D2335" s="4"/>
      <c r="E2335" s="4"/>
      <c r="F2335" s="4"/>
      <c r="G2335" s="4"/>
      <c r="H2335" s="4"/>
      <c r="I2335" s="4"/>
      <c r="J2335" s="4"/>
      <c r="K2335" s="4"/>
      <c r="L2335" s="4"/>
      <c r="M2335" s="4"/>
      <c r="N2335" s="4"/>
      <c r="O2335" s="4"/>
      <c r="P2335" s="4"/>
      <c r="Q2335" s="4"/>
      <c r="R2335" s="4"/>
      <c r="S2335" s="4"/>
    </row>
    <row r="2336" spans="2:19" ht="15.75" x14ac:dyDescent="0.25">
      <c r="B2336" t="s">
        <v>16042</v>
      </c>
      <c r="C2336" s="5" t="s">
        <v>2276</v>
      </c>
      <c r="D2336" s="4"/>
      <c r="E2336" s="4"/>
      <c r="F2336" s="4"/>
      <c r="G2336" s="4"/>
      <c r="H2336" s="4"/>
      <c r="I2336" s="4"/>
      <c r="J2336" s="4"/>
      <c r="K2336" s="4"/>
      <c r="L2336" s="4"/>
      <c r="M2336" s="4"/>
      <c r="N2336" s="4"/>
      <c r="O2336" s="4"/>
      <c r="P2336" s="4"/>
      <c r="Q2336" s="4"/>
      <c r="R2336" s="4"/>
      <c r="S2336" s="4"/>
    </row>
    <row r="2337" spans="2:19" ht="15.75" x14ac:dyDescent="0.25">
      <c r="B2337" t="s">
        <v>16042</v>
      </c>
      <c r="C2337" s="5" t="s">
        <v>2277</v>
      </c>
      <c r="D2337" s="4"/>
      <c r="E2337" s="4"/>
      <c r="F2337" s="4"/>
      <c r="G2337" s="4"/>
      <c r="H2337" s="4"/>
      <c r="I2337" s="4"/>
      <c r="J2337" s="4"/>
      <c r="K2337" s="4"/>
      <c r="L2337" s="4"/>
      <c r="M2337" s="4"/>
      <c r="N2337" s="4"/>
      <c r="O2337" s="4"/>
      <c r="P2337" s="4"/>
      <c r="Q2337" s="4"/>
      <c r="R2337" s="4"/>
      <c r="S2337" s="4"/>
    </row>
    <row r="2338" spans="2:19" ht="15.75" x14ac:dyDescent="0.25">
      <c r="B2338" t="s">
        <v>16042</v>
      </c>
      <c r="C2338" s="5" t="s">
        <v>2278</v>
      </c>
      <c r="D2338" s="4"/>
      <c r="E2338" s="4"/>
      <c r="F2338" s="4"/>
      <c r="G2338" s="4"/>
      <c r="H2338" s="4"/>
      <c r="I2338" s="4"/>
      <c r="J2338" s="4"/>
      <c r="K2338" s="4"/>
      <c r="L2338" s="4"/>
      <c r="M2338" s="4"/>
      <c r="N2338" s="4"/>
      <c r="O2338" s="4"/>
      <c r="P2338" s="4"/>
      <c r="Q2338" s="4"/>
      <c r="R2338" s="4"/>
      <c r="S2338" s="4"/>
    </row>
    <row r="2339" spans="2:19" ht="15.75" x14ac:dyDescent="0.25">
      <c r="B2339" t="s">
        <v>16042</v>
      </c>
      <c r="C2339" s="5" t="s">
        <v>2279</v>
      </c>
      <c r="D2339" s="4"/>
      <c r="E2339" s="4"/>
      <c r="F2339" s="4"/>
      <c r="G2339" s="4"/>
      <c r="H2339" s="4"/>
      <c r="I2339" s="4"/>
      <c r="J2339" s="4"/>
      <c r="K2339" s="4"/>
      <c r="L2339" s="4"/>
      <c r="M2339" s="4"/>
      <c r="N2339" s="4"/>
      <c r="O2339" s="4"/>
      <c r="P2339" s="4"/>
      <c r="Q2339" s="4"/>
      <c r="R2339" s="4"/>
      <c r="S2339" s="4"/>
    </row>
    <row r="2340" spans="2:19" ht="15.75" x14ac:dyDescent="0.25">
      <c r="B2340" t="s">
        <v>16042</v>
      </c>
      <c r="C2340" s="5" t="s">
        <v>2280</v>
      </c>
      <c r="D2340" s="4"/>
      <c r="E2340" s="4"/>
      <c r="F2340" s="4"/>
      <c r="G2340" s="4"/>
      <c r="H2340" s="4"/>
      <c r="I2340" s="4"/>
      <c r="J2340" s="4"/>
      <c r="K2340" s="4"/>
      <c r="L2340" s="4"/>
      <c r="M2340" s="4"/>
      <c r="N2340" s="4"/>
      <c r="O2340" s="4"/>
      <c r="P2340" s="4"/>
      <c r="Q2340" s="4"/>
      <c r="R2340" s="4"/>
      <c r="S2340" s="4"/>
    </row>
    <row r="2341" spans="2:19" ht="15.75" x14ac:dyDescent="0.25">
      <c r="B2341" t="s">
        <v>16042</v>
      </c>
      <c r="C2341" s="5" t="s">
        <v>2281</v>
      </c>
      <c r="D2341" s="4"/>
      <c r="E2341" s="4"/>
      <c r="F2341" s="4"/>
      <c r="G2341" s="4"/>
      <c r="H2341" s="4"/>
      <c r="I2341" s="4"/>
      <c r="J2341" s="4"/>
      <c r="K2341" s="4"/>
      <c r="L2341" s="4"/>
      <c r="M2341" s="4"/>
      <c r="N2341" s="4"/>
      <c r="O2341" s="4"/>
      <c r="P2341" s="4"/>
      <c r="Q2341" s="4"/>
      <c r="R2341" s="4"/>
      <c r="S2341" s="4"/>
    </row>
    <row r="2342" spans="2:19" ht="15.75" x14ac:dyDescent="0.25">
      <c r="B2342" t="s">
        <v>16042</v>
      </c>
      <c r="C2342" s="5" t="s">
        <v>2282</v>
      </c>
      <c r="D2342" s="4"/>
      <c r="E2342" s="4"/>
      <c r="F2342" s="4"/>
      <c r="G2342" s="4"/>
      <c r="H2342" s="4"/>
      <c r="I2342" s="4"/>
      <c r="J2342" s="4"/>
      <c r="K2342" s="4"/>
      <c r="L2342" s="4"/>
      <c r="M2342" s="4"/>
      <c r="N2342" s="4"/>
      <c r="O2342" s="4"/>
      <c r="P2342" s="4"/>
      <c r="Q2342" s="4"/>
      <c r="R2342" s="4"/>
      <c r="S2342" s="4"/>
    </row>
    <row r="2343" spans="2:19" ht="15.75" x14ac:dyDescent="0.25">
      <c r="B2343" t="s">
        <v>16042</v>
      </c>
      <c r="C2343" s="5" t="s">
        <v>2283</v>
      </c>
      <c r="D2343" s="4"/>
      <c r="E2343" s="4"/>
      <c r="F2343" s="4"/>
      <c r="G2343" s="4"/>
      <c r="H2343" s="4"/>
      <c r="I2343" s="4"/>
      <c r="J2343" s="4"/>
      <c r="K2343" s="4"/>
      <c r="L2343" s="4"/>
      <c r="M2343" s="4"/>
      <c r="N2343" s="4"/>
      <c r="O2343" s="4"/>
      <c r="P2343" s="4"/>
      <c r="Q2343" s="4"/>
      <c r="R2343" s="4"/>
      <c r="S2343" s="4"/>
    </row>
    <row r="2344" spans="2:19" ht="15.75" x14ac:dyDescent="0.25">
      <c r="B2344" t="s">
        <v>16042</v>
      </c>
      <c r="C2344" s="5" t="s">
        <v>2284</v>
      </c>
      <c r="D2344" s="4"/>
      <c r="E2344" s="4"/>
      <c r="F2344" s="4"/>
      <c r="G2344" s="4"/>
      <c r="H2344" s="4"/>
      <c r="I2344" s="4"/>
      <c r="J2344" s="4"/>
      <c r="K2344" s="4"/>
      <c r="L2344" s="4"/>
      <c r="M2344" s="4"/>
      <c r="N2344" s="4"/>
      <c r="O2344" s="4"/>
      <c r="P2344" s="4"/>
      <c r="Q2344" s="4"/>
      <c r="R2344" s="4"/>
      <c r="S2344" s="4"/>
    </row>
    <row r="2345" spans="2:19" ht="15.75" x14ac:dyDescent="0.25">
      <c r="B2345" t="s">
        <v>16042</v>
      </c>
      <c r="C2345" s="5" t="s">
        <v>2285</v>
      </c>
      <c r="D2345" s="4"/>
      <c r="E2345" s="4"/>
      <c r="F2345" s="4"/>
      <c r="G2345" s="4"/>
      <c r="H2345" s="4"/>
      <c r="I2345" s="4"/>
      <c r="J2345" s="4"/>
      <c r="K2345" s="4"/>
      <c r="L2345" s="4"/>
      <c r="M2345" s="4"/>
      <c r="N2345" s="4"/>
      <c r="O2345" s="4"/>
      <c r="P2345" s="4"/>
      <c r="Q2345" s="4"/>
      <c r="R2345" s="4"/>
      <c r="S2345" s="4"/>
    </row>
    <row r="2346" spans="2:19" ht="15.75" x14ac:dyDescent="0.25">
      <c r="B2346" t="s">
        <v>16042</v>
      </c>
      <c r="C2346" s="5" t="s">
        <v>2286</v>
      </c>
      <c r="D2346" s="4"/>
      <c r="E2346" s="4"/>
      <c r="F2346" s="4"/>
      <c r="G2346" s="4"/>
      <c r="H2346" s="4"/>
      <c r="I2346" s="4"/>
      <c r="J2346" s="4"/>
      <c r="K2346" s="4"/>
      <c r="L2346" s="4"/>
      <c r="M2346" s="4"/>
      <c r="N2346" s="4"/>
      <c r="O2346" s="4"/>
      <c r="P2346" s="4"/>
      <c r="Q2346" s="4"/>
      <c r="R2346" s="4"/>
      <c r="S2346" s="4"/>
    </row>
    <row r="2347" spans="2:19" ht="15.75" x14ac:dyDescent="0.25">
      <c r="B2347" t="s">
        <v>16042</v>
      </c>
      <c r="C2347" s="5" t="s">
        <v>2287</v>
      </c>
      <c r="D2347" s="4"/>
      <c r="E2347" s="4"/>
      <c r="F2347" s="4"/>
      <c r="G2347" s="4"/>
      <c r="H2347" s="4"/>
      <c r="I2347" s="4"/>
      <c r="J2347" s="4"/>
      <c r="K2347" s="4"/>
      <c r="L2347" s="4"/>
      <c r="M2347" s="4"/>
      <c r="N2347" s="4"/>
      <c r="O2347" s="4"/>
      <c r="P2347" s="4"/>
      <c r="Q2347" s="4"/>
      <c r="R2347" s="4"/>
      <c r="S2347" s="4"/>
    </row>
    <row r="2348" spans="2:19" ht="15.75" x14ac:dyDescent="0.25">
      <c r="B2348" t="s">
        <v>16042</v>
      </c>
      <c r="C2348" s="5" t="s">
        <v>2288</v>
      </c>
      <c r="D2348" s="4"/>
      <c r="E2348" s="4"/>
      <c r="F2348" s="4"/>
      <c r="G2348" s="4"/>
      <c r="H2348" s="4"/>
      <c r="I2348" s="4"/>
      <c r="J2348" s="4"/>
      <c r="K2348" s="4"/>
      <c r="L2348" s="4"/>
      <c r="M2348" s="4"/>
      <c r="N2348" s="4"/>
      <c r="O2348" s="4"/>
      <c r="P2348" s="4"/>
      <c r="Q2348" s="4"/>
      <c r="R2348" s="4"/>
      <c r="S2348" s="4"/>
    </row>
    <row r="2349" spans="2:19" ht="15.75" x14ac:dyDescent="0.25">
      <c r="B2349" t="s">
        <v>16042</v>
      </c>
      <c r="C2349" s="5" t="s">
        <v>2289</v>
      </c>
      <c r="D2349" s="4"/>
      <c r="E2349" s="4"/>
      <c r="F2349" s="4"/>
      <c r="G2349" s="4"/>
      <c r="H2349" s="4"/>
      <c r="I2349" s="4"/>
      <c r="J2349" s="4"/>
      <c r="K2349" s="4"/>
      <c r="L2349" s="4"/>
      <c r="M2349" s="4"/>
      <c r="N2349" s="4"/>
      <c r="O2349" s="4"/>
      <c r="P2349" s="4"/>
      <c r="Q2349" s="4"/>
      <c r="R2349" s="4"/>
      <c r="S2349" s="4"/>
    </row>
    <row r="2350" spans="2:19" ht="15.75" x14ac:dyDescent="0.25">
      <c r="B2350" t="s">
        <v>16042</v>
      </c>
      <c r="C2350" s="5" t="s">
        <v>2290</v>
      </c>
      <c r="D2350" s="4"/>
      <c r="E2350" s="4"/>
      <c r="F2350" s="4"/>
      <c r="G2350" s="4"/>
      <c r="H2350" s="4"/>
      <c r="I2350" s="4"/>
      <c r="J2350" s="4"/>
      <c r="K2350" s="4"/>
      <c r="L2350" s="4"/>
      <c r="M2350" s="4"/>
      <c r="N2350" s="4"/>
      <c r="O2350" s="4"/>
      <c r="P2350" s="4"/>
      <c r="Q2350" s="4"/>
      <c r="R2350" s="4"/>
      <c r="S2350" s="4"/>
    </row>
    <row r="2351" spans="2:19" ht="15.75" x14ac:dyDescent="0.25">
      <c r="B2351" t="s">
        <v>16042</v>
      </c>
      <c r="C2351" s="5" t="s">
        <v>2291</v>
      </c>
      <c r="D2351" s="4"/>
      <c r="E2351" s="4"/>
      <c r="F2351" s="4"/>
      <c r="G2351" s="4"/>
      <c r="H2351" s="4"/>
      <c r="I2351" s="4"/>
      <c r="J2351" s="4"/>
      <c r="K2351" s="4"/>
      <c r="L2351" s="4"/>
      <c r="M2351" s="4"/>
      <c r="N2351" s="4"/>
      <c r="O2351" s="4"/>
      <c r="P2351" s="4"/>
      <c r="Q2351" s="4"/>
      <c r="R2351" s="4"/>
      <c r="S2351" s="4"/>
    </row>
    <row r="2352" spans="2:19" ht="15.75" x14ac:dyDescent="0.25">
      <c r="B2352" t="s">
        <v>16042</v>
      </c>
      <c r="C2352" s="5" t="s">
        <v>2292</v>
      </c>
      <c r="D2352" s="4"/>
      <c r="E2352" s="4"/>
      <c r="F2352" s="4"/>
      <c r="G2352" s="4"/>
      <c r="H2352" s="4"/>
      <c r="I2352" s="4"/>
      <c r="J2352" s="4"/>
      <c r="K2352" s="4"/>
      <c r="L2352" s="4"/>
      <c r="M2352" s="4"/>
      <c r="N2352" s="4"/>
      <c r="O2352" s="4"/>
      <c r="P2352" s="4"/>
      <c r="Q2352" s="4"/>
      <c r="R2352" s="4"/>
      <c r="S2352" s="4"/>
    </row>
    <row r="2353" spans="2:19" ht="15.75" x14ac:dyDescent="0.25">
      <c r="B2353" t="s">
        <v>16042</v>
      </c>
      <c r="C2353" s="5" t="s">
        <v>2293</v>
      </c>
      <c r="D2353" s="4"/>
      <c r="E2353" s="4"/>
      <c r="F2353" s="4"/>
      <c r="G2353" s="4"/>
      <c r="H2353" s="4"/>
      <c r="I2353" s="4"/>
      <c r="J2353" s="4"/>
      <c r="K2353" s="4"/>
      <c r="L2353" s="4"/>
      <c r="M2353" s="4"/>
      <c r="N2353" s="4"/>
      <c r="O2353" s="4"/>
      <c r="P2353" s="4"/>
      <c r="Q2353" s="4"/>
      <c r="R2353" s="4"/>
      <c r="S2353" s="4"/>
    </row>
    <row r="2354" spans="2:19" ht="15.75" x14ac:dyDescent="0.25">
      <c r="B2354" t="s">
        <v>16042</v>
      </c>
      <c r="C2354" s="5" t="s">
        <v>2294</v>
      </c>
      <c r="D2354" s="4"/>
      <c r="E2354" s="4"/>
      <c r="F2354" s="4"/>
      <c r="G2354" s="4"/>
      <c r="H2354" s="4"/>
      <c r="I2354" s="4"/>
      <c r="J2354" s="4"/>
      <c r="K2354" s="4"/>
      <c r="L2354" s="4"/>
      <c r="M2354" s="4"/>
      <c r="N2354" s="4"/>
      <c r="O2354" s="4"/>
      <c r="P2354" s="4"/>
      <c r="Q2354" s="4"/>
      <c r="R2354" s="4"/>
      <c r="S2354" s="4"/>
    </row>
    <row r="2355" spans="2:19" ht="15.75" x14ac:dyDescent="0.25">
      <c r="B2355" t="s">
        <v>16042</v>
      </c>
      <c r="C2355" s="5" t="s">
        <v>2295</v>
      </c>
      <c r="D2355" s="4"/>
      <c r="E2355" s="4"/>
      <c r="F2355" s="4"/>
      <c r="G2355" s="4"/>
      <c r="H2355" s="4"/>
      <c r="I2355" s="4"/>
      <c r="J2355" s="4"/>
      <c r="K2355" s="4"/>
      <c r="L2355" s="4"/>
      <c r="M2355" s="4"/>
      <c r="N2355" s="4"/>
      <c r="O2355" s="4"/>
      <c r="P2355" s="4"/>
      <c r="Q2355" s="4"/>
      <c r="R2355" s="4"/>
      <c r="S2355" s="4"/>
    </row>
    <row r="2356" spans="2:19" ht="15.75" x14ac:dyDescent="0.25">
      <c r="B2356" t="s">
        <v>16042</v>
      </c>
      <c r="C2356" s="5" t="s">
        <v>2296</v>
      </c>
      <c r="D2356" s="4"/>
      <c r="E2356" s="4"/>
      <c r="F2356" s="4"/>
      <c r="G2356" s="4"/>
      <c r="H2356" s="4"/>
      <c r="I2356" s="4"/>
      <c r="J2356" s="4"/>
      <c r="K2356" s="4"/>
      <c r="L2356" s="4"/>
      <c r="M2356" s="4"/>
      <c r="N2356" s="4"/>
      <c r="O2356" s="4"/>
      <c r="P2356" s="4"/>
      <c r="Q2356" s="4"/>
      <c r="R2356" s="4"/>
      <c r="S2356" s="4"/>
    </row>
    <row r="2357" spans="2:19" ht="15.75" x14ac:dyDescent="0.25">
      <c r="B2357" t="s">
        <v>16042</v>
      </c>
      <c r="C2357" s="5" t="s">
        <v>2297</v>
      </c>
      <c r="D2357" s="4"/>
      <c r="E2357" s="4"/>
      <c r="F2357" s="4"/>
      <c r="G2357" s="4"/>
      <c r="H2357" s="4"/>
      <c r="I2357" s="4"/>
      <c r="J2357" s="4"/>
      <c r="K2357" s="4"/>
      <c r="L2357" s="4"/>
      <c r="M2357" s="4"/>
      <c r="N2357" s="4"/>
      <c r="O2357" s="4"/>
      <c r="P2357" s="4"/>
      <c r="Q2357" s="4"/>
      <c r="R2357" s="4"/>
      <c r="S2357" s="4"/>
    </row>
    <row r="2358" spans="2:19" ht="15.75" x14ac:dyDescent="0.25">
      <c r="B2358" t="s">
        <v>16042</v>
      </c>
      <c r="C2358" s="5" t="s">
        <v>2298</v>
      </c>
      <c r="D2358" s="4"/>
      <c r="E2358" s="4"/>
      <c r="F2358" s="4"/>
      <c r="G2358" s="4"/>
      <c r="H2358" s="4"/>
      <c r="I2358" s="4"/>
      <c r="J2358" s="4"/>
      <c r="K2358" s="4"/>
      <c r="L2358" s="4"/>
      <c r="M2358" s="4"/>
      <c r="N2358" s="4"/>
      <c r="O2358" s="4"/>
      <c r="P2358" s="4"/>
      <c r="Q2358" s="4"/>
      <c r="R2358" s="4"/>
      <c r="S2358" s="4"/>
    </row>
    <row r="2359" spans="2:19" ht="15.75" x14ac:dyDescent="0.25">
      <c r="B2359" t="s">
        <v>16042</v>
      </c>
      <c r="C2359" s="5" t="s">
        <v>2299</v>
      </c>
      <c r="D2359" s="4"/>
      <c r="E2359" s="4"/>
      <c r="F2359" s="4"/>
      <c r="G2359" s="4"/>
      <c r="H2359" s="4"/>
      <c r="I2359" s="4"/>
      <c r="J2359" s="4"/>
      <c r="K2359" s="4"/>
      <c r="L2359" s="4"/>
      <c r="M2359" s="4"/>
      <c r="N2359" s="4"/>
      <c r="O2359" s="4"/>
      <c r="P2359" s="4"/>
      <c r="Q2359" s="4"/>
      <c r="R2359" s="4"/>
      <c r="S2359" s="4"/>
    </row>
    <row r="2360" spans="2:19" ht="15.75" x14ac:dyDescent="0.25">
      <c r="B2360" t="s">
        <v>16042</v>
      </c>
      <c r="C2360" s="5" t="s">
        <v>2300</v>
      </c>
      <c r="D2360" s="4"/>
      <c r="E2360" s="4"/>
      <c r="F2360" s="4"/>
      <c r="G2360" s="4"/>
      <c r="H2360" s="4"/>
      <c r="I2360" s="4"/>
      <c r="J2360" s="4"/>
      <c r="K2360" s="4"/>
      <c r="L2360" s="4"/>
      <c r="M2360" s="4"/>
      <c r="N2360" s="4"/>
      <c r="O2360" s="4"/>
      <c r="P2360" s="4"/>
      <c r="Q2360" s="4"/>
      <c r="R2360" s="4"/>
      <c r="S2360" s="4"/>
    </row>
    <row r="2361" spans="2:19" ht="15.75" x14ac:dyDescent="0.25">
      <c r="B2361" t="s">
        <v>16042</v>
      </c>
      <c r="C2361" s="5" t="s">
        <v>2301</v>
      </c>
      <c r="D2361" s="4"/>
      <c r="E2361" s="4"/>
      <c r="F2361" s="4"/>
      <c r="G2361" s="4"/>
      <c r="H2361" s="4"/>
      <c r="I2361" s="4"/>
      <c r="J2361" s="4"/>
      <c r="K2361" s="4"/>
      <c r="L2361" s="4"/>
      <c r="M2361" s="4"/>
      <c r="N2361" s="4"/>
      <c r="O2361" s="4"/>
      <c r="P2361" s="4"/>
      <c r="Q2361" s="4"/>
      <c r="R2361" s="4"/>
      <c r="S2361" s="4"/>
    </row>
    <row r="2362" spans="2:19" ht="15.75" x14ac:dyDescent="0.25">
      <c r="B2362" t="s">
        <v>16042</v>
      </c>
      <c r="C2362" s="5" t="s">
        <v>2302</v>
      </c>
      <c r="D2362" s="4"/>
      <c r="E2362" s="4"/>
      <c r="F2362" s="4"/>
      <c r="G2362" s="4"/>
      <c r="H2362" s="4"/>
      <c r="I2362" s="4"/>
      <c r="J2362" s="4"/>
      <c r="K2362" s="4"/>
      <c r="L2362" s="4"/>
      <c r="M2362" s="4"/>
      <c r="N2362" s="4"/>
      <c r="O2362" s="4"/>
      <c r="P2362" s="4"/>
      <c r="Q2362" s="4"/>
      <c r="R2362" s="4"/>
      <c r="S2362" s="4"/>
    </row>
    <row r="2363" spans="2:19" ht="15.75" x14ac:dyDescent="0.25">
      <c r="B2363" t="s">
        <v>16042</v>
      </c>
      <c r="C2363" s="5" t="s">
        <v>2303</v>
      </c>
      <c r="D2363" s="4"/>
      <c r="E2363" s="4"/>
      <c r="F2363" s="4"/>
      <c r="G2363" s="4"/>
      <c r="H2363" s="4"/>
      <c r="I2363" s="4"/>
      <c r="J2363" s="4"/>
      <c r="K2363" s="4"/>
      <c r="L2363" s="4"/>
      <c r="M2363" s="4"/>
      <c r="N2363" s="4"/>
      <c r="O2363" s="4"/>
      <c r="P2363" s="4"/>
      <c r="Q2363" s="4"/>
      <c r="R2363" s="4"/>
      <c r="S2363" s="4"/>
    </row>
    <row r="2364" spans="2:19" ht="15.75" x14ac:dyDescent="0.25">
      <c r="B2364" t="s">
        <v>16042</v>
      </c>
      <c r="C2364" s="5" t="s">
        <v>2304</v>
      </c>
      <c r="D2364" s="4"/>
      <c r="E2364" s="4"/>
      <c r="F2364" s="4"/>
      <c r="G2364" s="4"/>
      <c r="H2364" s="4"/>
      <c r="I2364" s="4"/>
      <c r="J2364" s="4"/>
      <c r="K2364" s="4"/>
      <c r="L2364" s="4"/>
      <c r="M2364" s="4"/>
      <c r="N2364" s="4"/>
      <c r="O2364" s="4"/>
      <c r="P2364" s="4"/>
      <c r="Q2364" s="4"/>
      <c r="R2364" s="4"/>
      <c r="S2364" s="4"/>
    </row>
    <row r="2365" spans="2:19" ht="15.75" x14ac:dyDescent="0.25">
      <c r="B2365" t="s">
        <v>16042</v>
      </c>
      <c r="C2365" s="5" t="s">
        <v>2305</v>
      </c>
      <c r="D2365" s="4"/>
      <c r="E2365" s="4"/>
      <c r="F2365" s="4"/>
      <c r="G2365" s="4"/>
      <c r="H2365" s="4"/>
      <c r="I2365" s="4"/>
      <c r="J2365" s="4"/>
      <c r="K2365" s="4"/>
      <c r="L2365" s="4"/>
      <c r="M2365" s="4"/>
      <c r="N2365" s="4"/>
      <c r="O2365" s="4"/>
      <c r="P2365" s="4"/>
      <c r="Q2365" s="4"/>
      <c r="R2365" s="4"/>
      <c r="S2365" s="4"/>
    </row>
    <row r="2366" spans="2:19" ht="15.75" x14ac:dyDescent="0.25">
      <c r="B2366" t="s">
        <v>16042</v>
      </c>
      <c r="C2366" s="5" t="s">
        <v>2306</v>
      </c>
      <c r="D2366" s="4"/>
      <c r="E2366" s="4"/>
      <c r="F2366" s="4"/>
      <c r="G2366" s="4"/>
      <c r="H2366" s="4"/>
      <c r="I2366" s="4"/>
      <c r="J2366" s="4"/>
      <c r="K2366" s="4"/>
      <c r="L2366" s="4"/>
      <c r="M2366" s="4"/>
      <c r="N2366" s="4"/>
      <c r="O2366" s="4"/>
      <c r="P2366" s="4"/>
      <c r="Q2366" s="4"/>
      <c r="R2366" s="4"/>
      <c r="S2366" s="4"/>
    </row>
    <row r="2367" spans="2:19" ht="15.75" x14ac:dyDescent="0.25">
      <c r="B2367" t="s">
        <v>16042</v>
      </c>
      <c r="C2367" s="5" t="s">
        <v>2307</v>
      </c>
      <c r="D2367" s="4"/>
      <c r="E2367" s="4"/>
      <c r="F2367" s="4"/>
      <c r="G2367" s="4"/>
      <c r="H2367" s="4"/>
      <c r="I2367" s="4"/>
      <c r="J2367" s="4"/>
      <c r="K2367" s="4"/>
      <c r="L2367" s="4"/>
      <c r="M2367" s="4"/>
      <c r="N2367" s="4"/>
      <c r="O2367" s="4"/>
      <c r="P2367" s="4"/>
      <c r="Q2367" s="4"/>
      <c r="R2367" s="4"/>
      <c r="S2367" s="4"/>
    </row>
    <row r="2368" spans="2:19" ht="15.75" x14ac:dyDescent="0.25">
      <c r="B2368" t="s">
        <v>16042</v>
      </c>
      <c r="C2368" s="5" t="s">
        <v>2308</v>
      </c>
      <c r="D2368" s="4"/>
      <c r="E2368" s="4"/>
      <c r="F2368" s="4"/>
      <c r="G2368" s="4"/>
      <c r="H2368" s="4"/>
      <c r="I2368" s="4"/>
      <c r="J2368" s="4"/>
      <c r="K2368" s="4"/>
      <c r="L2368" s="4"/>
      <c r="M2368" s="4"/>
      <c r="N2368" s="4"/>
      <c r="O2368" s="4"/>
      <c r="P2368" s="4"/>
      <c r="Q2368" s="4"/>
      <c r="R2368" s="4"/>
      <c r="S2368" s="4"/>
    </row>
    <row r="2369" spans="2:19" ht="15.75" x14ac:dyDescent="0.25">
      <c r="B2369" t="s">
        <v>16042</v>
      </c>
      <c r="C2369" s="5" t="s">
        <v>2309</v>
      </c>
      <c r="D2369" s="4"/>
      <c r="E2369" s="4"/>
      <c r="F2369" s="4"/>
      <c r="G2369" s="4"/>
      <c r="H2369" s="4"/>
      <c r="I2369" s="4"/>
      <c r="J2369" s="4"/>
      <c r="K2369" s="4"/>
      <c r="L2369" s="4"/>
      <c r="M2369" s="4"/>
      <c r="N2369" s="4"/>
      <c r="O2369" s="4"/>
      <c r="P2369" s="4"/>
      <c r="Q2369" s="4"/>
      <c r="R2369" s="4"/>
      <c r="S2369" s="4"/>
    </row>
    <row r="2370" spans="2:19" ht="15.75" x14ac:dyDescent="0.25">
      <c r="B2370" t="s">
        <v>16042</v>
      </c>
      <c r="C2370" s="5" t="s">
        <v>2310</v>
      </c>
      <c r="D2370" s="4"/>
      <c r="E2370" s="4"/>
      <c r="F2370" s="4"/>
      <c r="G2370" s="4"/>
      <c r="H2370" s="4"/>
      <c r="I2370" s="4"/>
      <c r="J2370" s="4"/>
      <c r="K2370" s="4"/>
      <c r="L2370" s="4"/>
      <c r="M2370" s="4"/>
      <c r="N2370" s="4"/>
      <c r="O2370" s="4"/>
      <c r="P2370" s="4"/>
      <c r="Q2370" s="4"/>
      <c r="R2370" s="4"/>
      <c r="S2370" s="4"/>
    </row>
    <row r="2371" spans="2:19" ht="15.75" x14ac:dyDescent="0.25">
      <c r="B2371" t="s">
        <v>16042</v>
      </c>
      <c r="C2371" s="5" t="s">
        <v>2311</v>
      </c>
      <c r="D2371" s="4"/>
      <c r="E2371" s="4"/>
      <c r="F2371" s="4"/>
      <c r="G2371" s="4"/>
      <c r="H2371" s="4"/>
      <c r="I2371" s="4"/>
      <c r="J2371" s="4"/>
      <c r="K2371" s="4"/>
      <c r="L2371" s="4"/>
      <c r="M2371" s="4"/>
      <c r="N2371" s="4"/>
      <c r="O2371" s="4"/>
      <c r="P2371" s="4"/>
      <c r="Q2371" s="4"/>
      <c r="R2371" s="4"/>
      <c r="S2371" s="4"/>
    </row>
    <row r="2372" spans="2:19" ht="15.75" x14ac:dyDescent="0.25">
      <c r="B2372" t="s">
        <v>16042</v>
      </c>
      <c r="C2372" s="5" t="s">
        <v>2312</v>
      </c>
      <c r="D2372" s="4"/>
      <c r="E2372" s="4"/>
      <c r="F2372" s="4"/>
      <c r="G2372" s="4"/>
      <c r="H2372" s="4"/>
      <c r="I2372" s="4"/>
      <c r="J2372" s="4"/>
      <c r="K2372" s="4"/>
      <c r="L2372" s="4"/>
      <c r="M2372" s="4"/>
      <c r="N2372" s="4"/>
      <c r="O2372" s="4"/>
      <c r="P2372" s="4"/>
      <c r="Q2372" s="4"/>
      <c r="R2372" s="4"/>
      <c r="S2372" s="4"/>
    </row>
    <row r="2373" spans="2:19" ht="15.75" x14ac:dyDescent="0.25">
      <c r="B2373" t="s">
        <v>16042</v>
      </c>
      <c r="C2373" s="5" t="s">
        <v>2313</v>
      </c>
      <c r="D2373" s="4"/>
      <c r="E2373" s="4"/>
      <c r="F2373" s="4"/>
      <c r="G2373" s="4"/>
      <c r="H2373" s="4"/>
      <c r="I2373" s="4"/>
      <c r="J2373" s="4"/>
      <c r="K2373" s="4"/>
      <c r="L2373" s="4"/>
      <c r="M2373" s="4"/>
      <c r="N2373" s="4"/>
      <c r="O2373" s="4"/>
      <c r="P2373" s="4"/>
      <c r="Q2373" s="4"/>
      <c r="R2373" s="4"/>
      <c r="S2373" s="4"/>
    </row>
    <row r="2374" spans="2:19" ht="15.75" x14ac:dyDescent="0.25">
      <c r="B2374" t="s">
        <v>16042</v>
      </c>
      <c r="C2374" s="5" t="s">
        <v>2314</v>
      </c>
      <c r="D2374" s="4"/>
      <c r="E2374" s="4"/>
      <c r="F2374" s="4"/>
      <c r="G2374" s="4"/>
      <c r="H2374" s="4"/>
      <c r="I2374" s="4"/>
      <c r="J2374" s="4"/>
      <c r="K2374" s="4"/>
      <c r="L2374" s="4"/>
      <c r="M2374" s="4"/>
      <c r="N2374" s="4"/>
      <c r="O2374" s="4"/>
      <c r="P2374" s="4"/>
      <c r="Q2374" s="4"/>
      <c r="R2374" s="4"/>
      <c r="S2374" s="4"/>
    </row>
    <row r="2375" spans="2:19" ht="15.75" x14ac:dyDescent="0.25">
      <c r="B2375" t="s">
        <v>16042</v>
      </c>
      <c r="C2375" s="5" t="s">
        <v>2315</v>
      </c>
      <c r="D2375" s="4"/>
      <c r="E2375" s="4"/>
      <c r="F2375" s="4"/>
      <c r="G2375" s="4"/>
      <c r="H2375" s="4"/>
      <c r="I2375" s="4"/>
      <c r="J2375" s="4"/>
      <c r="K2375" s="4"/>
      <c r="L2375" s="4"/>
      <c r="M2375" s="4"/>
      <c r="N2375" s="4"/>
      <c r="O2375" s="4"/>
      <c r="P2375" s="4"/>
      <c r="Q2375" s="4"/>
      <c r="R2375" s="4"/>
      <c r="S2375" s="4"/>
    </row>
    <row r="2376" spans="2:19" ht="15.75" x14ac:dyDescent="0.25">
      <c r="B2376" t="s">
        <v>16042</v>
      </c>
      <c r="C2376" s="5" t="s">
        <v>2316</v>
      </c>
      <c r="D2376" s="4"/>
      <c r="E2376" s="4"/>
      <c r="F2376" s="4"/>
      <c r="G2376" s="4"/>
      <c r="H2376" s="4"/>
      <c r="I2376" s="4"/>
      <c r="J2376" s="4"/>
      <c r="K2376" s="4"/>
      <c r="L2376" s="4"/>
      <c r="M2376" s="4"/>
      <c r="N2376" s="4"/>
      <c r="O2376" s="4"/>
      <c r="P2376" s="4"/>
      <c r="Q2376" s="4"/>
      <c r="R2376" s="4"/>
      <c r="S2376" s="4"/>
    </row>
    <row r="2377" spans="2:19" ht="15.75" x14ac:dyDescent="0.25">
      <c r="B2377" t="s">
        <v>16042</v>
      </c>
      <c r="C2377" s="5" t="s">
        <v>2317</v>
      </c>
      <c r="D2377" s="4"/>
      <c r="E2377" s="4"/>
      <c r="F2377" s="4"/>
      <c r="G2377" s="4"/>
      <c r="H2377" s="4"/>
      <c r="I2377" s="4"/>
      <c r="J2377" s="4"/>
      <c r="K2377" s="4"/>
      <c r="L2377" s="4"/>
      <c r="M2377" s="4"/>
      <c r="N2377" s="4"/>
      <c r="O2377" s="4"/>
      <c r="P2377" s="4"/>
      <c r="Q2377" s="4"/>
      <c r="R2377" s="4"/>
      <c r="S2377" s="4"/>
    </row>
    <row r="2378" spans="2:19" ht="15.75" x14ac:dyDescent="0.25">
      <c r="B2378" t="s">
        <v>16042</v>
      </c>
      <c r="C2378" s="5" t="s">
        <v>2318</v>
      </c>
      <c r="D2378" s="4"/>
      <c r="E2378" s="4"/>
      <c r="F2378" s="4"/>
      <c r="G2378" s="4"/>
      <c r="H2378" s="4"/>
      <c r="I2378" s="4"/>
      <c r="J2378" s="4"/>
      <c r="K2378" s="4"/>
      <c r="L2378" s="4"/>
      <c r="M2378" s="4"/>
      <c r="N2378" s="4"/>
      <c r="O2378" s="4"/>
      <c r="P2378" s="4"/>
      <c r="Q2378" s="4"/>
      <c r="R2378" s="4"/>
      <c r="S2378" s="4"/>
    </row>
    <row r="2379" spans="2:19" ht="15.75" x14ac:dyDescent="0.25">
      <c r="B2379" t="s">
        <v>16042</v>
      </c>
      <c r="C2379" s="5" t="s">
        <v>2319</v>
      </c>
      <c r="D2379" s="4"/>
      <c r="E2379" s="4"/>
      <c r="F2379" s="4"/>
      <c r="G2379" s="4"/>
      <c r="H2379" s="4"/>
      <c r="I2379" s="4"/>
      <c r="J2379" s="4"/>
      <c r="K2379" s="4"/>
      <c r="L2379" s="4"/>
      <c r="M2379" s="4"/>
      <c r="N2379" s="4"/>
      <c r="O2379" s="4"/>
      <c r="P2379" s="4"/>
      <c r="Q2379" s="4"/>
      <c r="R2379" s="4"/>
      <c r="S2379" s="4"/>
    </row>
    <row r="2380" spans="2:19" ht="15.75" x14ac:dyDescent="0.25">
      <c r="B2380" t="s">
        <v>16042</v>
      </c>
      <c r="C2380" s="5" t="s">
        <v>2320</v>
      </c>
      <c r="D2380" s="4"/>
      <c r="E2380" s="4"/>
      <c r="F2380" s="4"/>
      <c r="G2380" s="4"/>
      <c r="H2380" s="4"/>
      <c r="I2380" s="4"/>
      <c r="J2380" s="4"/>
      <c r="K2380" s="4"/>
      <c r="L2380" s="4"/>
      <c r="M2380" s="4"/>
      <c r="N2380" s="4"/>
      <c r="O2380" s="4"/>
      <c r="P2380" s="4"/>
      <c r="Q2380" s="4"/>
      <c r="R2380" s="4"/>
      <c r="S2380" s="4"/>
    </row>
    <row r="2381" spans="2:19" ht="15.75" x14ac:dyDescent="0.25">
      <c r="B2381" t="s">
        <v>16042</v>
      </c>
      <c r="C2381" s="5" t="s">
        <v>2321</v>
      </c>
      <c r="D2381" s="4"/>
      <c r="E2381" s="4"/>
      <c r="F2381" s="4"/>
      <c r="G2381" s="4"/>
      <c r="H2381" s="4"/>
      <c r="I2381" s="4"/>
      <c r="J2381" s="4"/>
      <c r="K2381" s="4"/>
      <c r="L2381" s="4"/>
      <c r="M2381" s="4"/>
      <c r="N2381" s="4"/>
      <c r="O2381" s="4"/>
      <c r="P2381" s="4"/>
      <c r="Q2381" s="4"/>
      <c r="R2381" s="4"/>
      <c r="S2381" s="4"/>
    </row>
    <row r="2382" spans="2:19" ht="15.75" x14ac:dyDescent="0.25">
      <c r="B2382" t="s">
        <v>16042</v>
      </c>
      <c r="C2382" s="5" t="s">
        <v>2322</v>
      </c>
      <c r="D2382" s="4"/>
      <c r="E2382" s="4"/>
      <c r="F2382" s="4"/>
      <c r="G2382" s="4"/>
      <c r="H2382" s="4"/>
      <c r="I2382" s="4"/>
      <c r="J2382" s="4"/>
      <c r="K2382" s="4"/>
      <c r="L2382" s="4"/>
      <c r="M2382" s="4"/>
      <c r="N2382" s="4"/>
      <c r="O2382" s="4"/>
      <c r="P2382" s="4"/>
      <c r="Q2382" s="4"/>
      <c r="R2382" s="4"/>
      <c r="S2382" s="4"/>
    </row>
    <row r="2383" spans="2:19" ht="15.75" x14ac:dyDescent="0.25">
      <c r="B2383" t="s">
        <v>16042</v>
      </c>
      <c r="C2383" s="5" t="s">
        <v>2323</v>
      </c>
      <c r="D2383" s="4"/>
      <c r="E2383" s="4"/>
      <c r="F2383" s="4"/>
      <c r="G2383" s="4"/>
      <c r="H2383" s="4"/>
      <c r="I2383" s="4"/>
      <c r="J2383" s="4"/>
      <c r="K2383" s="4"/>
      <c r="L2383" s="4"/>
      <c r="M2383" s="4"/>
      <c r="N2383" s="4"/>
      <c r="O2383" s="4"/>
      <c r="P2383" s="4"/>
      <c r="Q2383" s="4"/>
      <c r="R2383" s="4"/>
      <c r="S2383" s="4"/>
    </row>
    <row r="2384" spans="2:19" ht="15.75" x14ac:dyDescent="0.25">
      <c r="B2384" t="s">
        <v>16042</v>
      </c>
      <c r="C2384" s="5" t="s">
        <v>2324</v>
      </c>
      <c r="D2384" s="4"/>
      <c r="E2384" s="4"/>
      <c r="F2384" s="4"/>
      <c r="G2384" s="4"/>
      <c r="H2384" s="4"/>
      <c r="I2384" s="4"/>
      <c r="J2384" s="4"/>
      <c r="K2384" s="4"/>
      <c r="L2384" s="4"/>
      <c r="M2384" s="4"/>
      <c r="N2384" s="4"/>
      <c r="O2384" s="4"/>
      <c r="P2384" s="4"/>
      <c r="Q2384" s="4"/>
      <c r="R2384" s="4"/>
      <c r="S2384" s="4"/>
    </row>
    <row r="2385" spans="2:19" ht="15.75" x14ac:dyDescent="0.25">
      <c r="B2385" t="s">
        <v>16042</v>
      </c>
      <c r="C2385" s="5" t="s">
        <v>2325</v>
      </c>
      <c r="D2385" s="4"/>
      <c r="E2385" s="4"/>
      <c r="F2385" s="4"/>
      <c r="G2385" s="4"/>
      <c r="H2385" s="4"/>
      <c r="I2385" s="4"/>
      <c r="J2385" s="4"/>
      <c r="K2385" s="4"/>
      <c r="L2385" s="4"/>
      <c r="M2385" s="4"/>
      <c r="N2385" s="4"/>
      <c r="O2385" s="4"/>
      <c r="P2385" s="4"/>
      <c r="Q2385" s="4"/>
      <c r="R2385" s="4"/>
      <c r="S2385" s="4"/>
    </row>
    <row r="2386" spans="2:19" ht="15.75" x14ac:dyDescent="0.25">
      <c r="B2386" t="s">
        <v>16042</v>
      </c>
      <c r="C2386" s="5" t="s">
        <v>2326</v>
      </c>
      <c r="D2386" s="4"/>
      <c r="E2386" s="4"/>
      <c r="F2386" s="4"/>
      <c r="G2386" s="4"/>
      <c r="H2386" s="4"/>
      <c r="I2386" s="4"/>
      <c r="J2386" s="4"/>
      <c r="K2386" s="4"/>
      <c r="L2386" s="4"/>
      <c r="M2386" s="4"/>
      <c r="N2386" s="4"/>
      <c r="O2386" s="4"/>
      <c r="P2386" s="4"/>
      <c r="Q2386" s="4"/>
      <c r="R2386" s="4"/>
      <c r="S2386" s="4"/>
    </row>
    <row r="2387" spans="2:19" ht="15.75" x14ac:dyDescent="0.25">
      <c r="B2387" t="s">
        <v>16042</v>
      </c>
      <c r="C2387" s="5" t="s">
        <v>2327</v>
      </c>
      <c r="D2387" s="4"/>
      <c r="E2387" s="4"/>
      <c r="F2387" s="4"/>
      <c r="G2387" s="4"/>
      <c r="H2387" s="4"/>
      <c r="I2387" s="4"/>
      <c r="J2387" s="4"/>
      <c r="K2387" s="4"/>
      <c r="L2387" s="4"/>
      <c r="M2387" s="4"/>
      <c r="N2387" s="4"/>
      <c r="O2387" s="4"/>
      <c r="P2387" s="4"/>
      <c r="Q2387" s="4"/>
      <c r="R2387" s="4"/>
      <c r="S2387" s="4"/>
    </row>
    <row r="2388" spans="2:19" ht="15.75" x14ac:dyDescent="0.25">
      <c r="B2388" t="s">
        <v>16042</v>
      </c>
      <c r="C2388" s="5" t="s">
        <v>2328</v>
      </c>
      <c r="D2388" s="4"/>
      <c r="E2388" s="4"/>
      <c r="F2388" s="4"/>
      <c r="G2388" s="4"/>
      <c r="H2388" s="4"/>
      <c r="I2388" s="4"/>
      <c r="J2388" s="4"/>
      <c r="K2388" s="4"/>
      <c r="L2388" s="4"/>
      <c r="M2388" s="4"/>
      <c r="N2388" s="4"/>
      <c r="O2388" s="4"/>
      <c r="P2388" s="4"/>
      <c r="Q2388" s="4"/>
      <c r="R2388" s="4"/>
      <c r="S2388" s="4"/>
    </row>
    <row r="2389" spans="2:19" ht="15.75" x14ac:dyDescent="0.25">
      <c r="B2389" t="s">
        <v>16042</v>
      </c>
      <c r="C2389" s="5" t="s">
        <v>2329</v>
      </c>
      <c r="D2389" s="4"/>
      <c r="E2389" s="4"/>
      <c r="F2389" s="4"/>
      <c r="G2389" s="4"/>
      <c r="H2389" s="4"/>
      <c r="I2389" s="4"/>
      <c r="J2389" s="4"/>
      <c r="K2389" s="4"/>
      <c r="L2389" s="4"/>
      <c r="M2389" s="4"/>
      <c r="N2389" s="4"/>
      <c r="O2389" s="4"/>
      <c r="P2389" s="4"/>
      <c r="Q2389" s="4"/>
      <c r="R2389" s="4"/>
      <c r="S2389" s="4"/>
    </row>
    <row r="2390" spans="2:19" ht="15.75" x14ac:dyDescent="0.25">
      <c r="B2390" t="s">
        <v>16042</v>
      </c>
      <c r="C2390" s="5" t="s">
        <v>2330</v>
      </c>
      <c r="D2390" s="4"/>
      <c r="E2390" s="4"/>
      <c r="F2390" s="4"/>
      <c r="G2390" s="4"/>
      <c r="H2390" s="4"/>
      <c r="I2390" s="4"/>
      <c r="J2390" s="4"/>
      <c r="K2390" s="4"/>
      <c r="L2390" s="4"/>
      <c r="M2390" s="4"/>
      <c r="N2390" s="4"/>
      <c r="O2390" s="4"/>
      <c r="P2390" s="4"/>
      <c r="Q2390" s="4"/>
      <c r="R2390" s="4"/>
      <c r="S2390" s="4"/>
    </row>
    <row r="2391" spans="2:19" ht="15.75" x14ac:dyDescent="0.25">
      <c r="B2391" t="s">
        <v>16042</v>
      </c>
      <c r="C2391" s="5" t="s">
        <v>2331</v>
      </c>
      <c r="D2391" s="4"/>
      <c r="E2391" s="4"/>
      <c r="F2391" s="4"/>
      <c r="G2391" s="4"/>
      <c r="H2391" s="4"/>
      <c r="I2391" s="4"/>
      <c r="J2391" s="4"/>
      <c r="K2391" s="4"/>
      <c r="L2391" s="4"/>
      <c r="M2391" s="4"/>
      <c r="N2391" s="4"/>
      <c r="O2391" s="4"/>
      <c r="P2391" s="4"/>
      <c r="Q2391" s="4"/>
      <c r="R2391" s="4"/>
      <c r="S2391" s="4"/>
    </row>
    <row r="2392" spans="2:19" ht="15.75" x14ac:dyDescent="0.25">
      <c r="B2392" t="s">
        <v>16042</v>
      </c>
      <c r="C2392" s="5" t="s">
        <v>2332</v>
      </c>
      <c r="D2392" s="4"/>
      <c r="E2392" s="4"/>
      <c r="F2392" s="4"/>
      <c r="G2392" s="4"/>
      <c r="H2392" s="4"/>
      <c r="I2392" s="4"/>
      <c r="J2392" s="4"/>
      <c r="K2392" s="4"/>
      <c r="L2392" s="4"/>
      <c r="M2392" s="4"/>
      <c r="N2392" s="4"/>
      <c r="O2392" s="4"/>
      <c r="P2392" s="4"/>
      <c r="Q2392" s="4"/>
      <c r="R2392" s="4"/>
      <c r="S2392" s="4"/>
    </row>
    <row r="2393" spans="2:19" ht="15.75" x14ac:dyDescent="0.25">
      <c r="B2393" t="s">
        <v>16042</v>
      </c>
      <c r="C2393" s="5" t="s">
        <v>2333</v>
      </c>
      <c r="D2393" s="4"/>
      <c r="E2393" s="4"/>
      <c r="F2393" s="4"/>
      <c r="G2393" s="4"/>
      <c r="H2393" s="4"/>
      <c r="I2393" s="4"/>
      <c r="J2393" s="4"/>
      <c r="K2393" s="4"/>
      <c r="L2393" s="4"/>
      <c r="M2393" s="4"/>
      <c r="N2393" s="4"/>
      <c r="O2393" s="4"/>
      <c r="P2393" s="4"/>
      <c r="Q2393" s="4"/>
      <c r="R2393" s="4"/>
      <c r="S2393" s="4"/>
    </row>
    <row r="2394" spans="2:19" ht="15.75" x14ac:dyDescent="0.25">
      <c r="B2394" t="s">
        <v>16042</v>
      </c>
      <c r="C2394" s="5" t="s">
        <v>2334</v>
      </c>
      <c r="D2394" s="4"/>
      <c r="E2394" s="4"/>
      <c r="F2394" s="4"/>
      <c r="G2394" s="4"/>
      <c r="H2394" s="4"/>
      <c r="I2394" s="4"/>
      <c r="J2394" s="4"/>
      <c r="K2394" s="4"/>
      <c r="L2394" s="4"/>
      <c r="M2394" s="4"/>
      <c r="N2394" s="4"/>
      <c r="O2394" s="4"/>
      <c r="P2394" s="4"/>
      <c r="Q2394" s="4"/>
      <c r="R2394" s="4"/>
      <c r="S2394" s="4"/>
    </row>
    <row r="2395" spans="2:19" ht="15.75" x14ac:dyDescent="0.25">
      <c r="B2395" t="s">
        <v>16042</v>
      </c>
      <c r="C2395" s="5" t="s">
        <v>2335</v>
      </c>
      <c r="D2395" s="4"/>
      <c r="E2395" s="4"/>
      <c r="F2395" s="4"/>
      <c r="G2395" s="4"/>
      <c r="H2395" s="4"/>
      <c r="I2395" s="4"/>
      <c r="J2395" s="4"/>
      <c r="K2395" s="4"/>
      <c r="L2395" s="4"/>
      <c r="M2395" s="4"/>
      <c r="N2395" s="4"/>
      <c r="O2395" s="4"/>
      <c r="P2395" s="4"/>
      <c r="Q2395" s="4"/>
      <c r="R2395" s="4"/>
      <c r="S2395" s="4"/>
    </row>
    <row r="2396" spans="2:19" ht="15.75" x14ac:dyDescent="0.25">
      <c r="B2396" t="s">
        <v>16042</v>
      </c>
      <c r="C2396" s="5" t="s">
        <v>2336</v>
      </c>
      <c r="D2396" s="4"/>
      <c r="E2396" s="4"/>
      <c r="F2396" s="4"/>
      <c r="G2396" s="4"/>
      <c r="H2396" s="4"/>
      <c r="I2396" s="4"/>
      <c r="J2396" s="4"/>
      <c r="K2396" s="4"/>
      <c r="L2396" s="4"/>
      <c r="M2396" s="4"/>
      <c r="N2396" s="4"/>
      <c r="O2396" s="4"/>
      <c r="P2396" s="4"/>
      <c r="Q2396" s="4"/>
      <c r="R2396" s="4"/>
      <c r="S2396" s="4"/>
    </row>
    <row r="2397" spans="2:19" ht="15.75" x14ac:dyDescent="0.25">
      <c r="B2397" t="s">
        <v>16042</v>
      </c>
      <c r="C2397" s="5" t="s">
        <v>2337</v>
      </c>
      <c r="D2397" s="4"/>
      <c r="E2397" s="4"/>
      <c r="F2397" s="4"/>
      <c r="G2397" s="4"/>
      <c r="H2397" s="4"/>
      <c r="I2397" s="4"/>
      <c r="J2397" s="4"/>
      <c r="K2397" s="4"/>
      <c r="L2397" s="4"/>
      <c r="M2397" s="4"/>
      <c r="N2397" s="4"/>
      <c r="O2397" s="4"/>
      <c r="P2397" s="4"/>
      <c r="Q2397" s="4"/>
      <c r="R2397" s="4"/>
      <c r="S2397" s="4"/>
    </row>
    <row r="2398" spans="2:19" ht="15.75" x14ac:dyDescent="0.25">
      <c r="B2398" t="s">
        <v>16042</v>
      </c>
      <c r="C2398" s="5" t="s">
        <v>2338</v>
      </c>
      <c r="D2398" s="4"/>
      <c r="E2398" s="4"/>
      <c r="F2398" s="4"/>
      <c r="G2398" s="4"/>
      <c r="H2398" s="4"/>
      <c r="I2398" s="4"/>
      <c r="J2398" s="4"/>
      <c r="K2398" s="4"/>
      <c r="L2398" s="4"/>
      <c r="M2398" s="4"/>
      <c r="N2398" s="4"/>
      <c r="O2398" s="4"/>
      <c r="P2398" s="4"/>
      <c r="Q2398" s="4"/>
      <c r="R2398" s="4"/>
      <c r="S2398" s="4"/>
    </row>
    <row r="2399" spans="2:19" ht="15.75" x14ac:dyDescent="0.25">
      <c r="B2399" t="s">
        <v>16042</v>
      </c>
      <c r="C2399" s="5" t="s">
        <v>2339</v>
      </c>
      <c r="D2399" s="4"/>
      <c r="E2399" s="4"/>
      <c r="F2399" s="4"/>
      <c r="G2399" s="4"/>
      <c r="H2399" s="4"/>
      <c r="I2399" s="4"/>
      <c r="J2399" s="4"/>
      <c r="K2399" s="4"/>
      <c r="L2399" s="4"/>
      <c r="M2399" s="4"/>
      <c r="N2399" s="4"/>
      <c r="O2399" s="4"/>
      <c r="P2399" s="4"/>
      <c r="Q2399" s="4"/>
      <c r="R2399" s="4"/>
      <c r="S2399" s="4"/>
    </row>
    <row r="2400" spans="2:19" ht="15.75" x14ac:dyDescent="0.25">
      <c r="B2400" t="s">
        <v>16042</v>
      </c>
      <c r="C2400" s="5" t="s">
        <v>2340</v>
      </c>
      <c r="D2400" s="4"/>
      <c r="E2400" s="4"/>
      <c r="F2400" s="4"/>
      <c r="G2400" s="4"/>
      <c r="H2400" s="4"/>
      <c r="I2400" s="4"/>
      <c r="J2400" s="4"/>
      <c r="K2400" s="4"/>
      <c r="L2400" s="4"/>
      <c r="M2400" s="4"/>
      <c r="N2400" s="4"/>
      <c r="O2400" s="4"/>
      <c r="P2400" s="4"/>
      <c r="Q2400" s="4"/>
      <c r="R2400" s="4"/>
      <c r="S2400" s="4"/>
    </row>
    <row r="2401" spans="2:19" ht="15.75" x14ac:dyDescent="0.25">
      <c r="B2401" t="s">
        <v>16042</v>
      </c>
      <c r="C2401" s="5" t="s">
        <v>2341</v>
      </c>
      <c r="D2401" s="4"/>
      <c r="E2401" s="4"/>
      <c r="F2401" s="4"/>
      <c r="G2401" s="4"/>
      <c r="H2401" s="4"/>
      <c r="I2401" s="4"/>
      <c r="J2401" s="4"/>
      <c r="K2401" s="4"/>
      <c r="L2401" s="4"/>
      <c r="M2401" s="4"/>
      <c r="N2401" s="4"/>
      <c r="O2401" s="4"/>
      <c r="P2401" s="4"/>
      <c r="Q2401" s="4"/>
      <c r="R2401" s="4"/>
      <c r="S2401" s="4"/>
    </row>
    <row r="2402" spans="2:19" ht="15.75" x14ac:dyDescent="0.25">
      <c r="B2402" t="s">
        <v>16042</v>
      </c>
      <c r="C2402" s="5" t="s">
        <v>2342</v>
      </c>
      <c r="D2402" s="4"/>
      <c r="E2402" s="4"/>
      <c r="F2402" s="4"/>
      <c r="G2402" s="4"/>
      <c r="H2402" s="4"/>
      <c r="I2402" s="4"/>
      <c r="J2402" s="4"/>
      <c r="K2402" s="4"/>
      <c r="L2402" s="4"/>
      <c r="M2402" s="4"/>
      <c r="N2402" s="4"/>
      <c r="O2402" s="4"/>
      <c r="P2402" s="4"/>
      <c r="Q2402" s="4"/>
      <c r="R2402" s="4"/>
      <c r="S2402" s="4"/>
    </row>
    <row r="2403" spans="2:19" ht="15.75" x14ac:dyDescent="0.25">
      <c r="B2403" t="s">
        <v>16042</v>
      </c>
      <c r="C2403" s="5" t="s">
        <v>2343</v>
      </c>
      <c r="D2403" s="4"/>
      <c r="E2403" s="4"/>
      <c r="F2403" s="4"/>
      <c r="G2403" s="4"/>
      <c r="H2403" s="4"/>
      <c r="I2403" s="4"/>
      <c r="J2403" s="4"/>
      <c r="K2403" s="4"/>
      <c r="L2403" s="4"/>
      <c r="M2403" s="4"/>
      <c r="N2403" s="4"/>
      <c r="O2403" s="4"/>
      <c r="P2403" s="4"/>
      <c r="Q2403" s="4"/>
      <c r="R2403" s="4"/>
      <c r="S2403" s="4"/>
    </row>
    <row r="2404" spans="2:19" ht="15.75" x14ac:dyDescent="0.25">
      <c r="B2404" t="s">
        <v>16042</v>
      </c>
      <c r="C2404" s="5" t="s">
        <v>2344</v>
      </c>
      <c r="D2404" s="4"/>
      <c r="E2404" s="4"/>
      <c r="F2404" s="4"/>
      <c r="G2404" s="4"/>
      <c r="H2404" s="4"/>
      <c r="I2404" s="4"/>
      <c r="J2404" s="4"/>
      <c r="K2404" s="4"/>
      <c r="L2404" s="4"/>
      <c r="M2404" s="4"/>
      <c r="N2404" s="4"/>
      <c r="O2404" s="4"/>
      <c r="P2404" s="4"/>
      <c r="Q2404" s="4"/>
      <c r="R2404" s="4"/>
      <c r="S2404" s="4"/>
    </row>
    <row r="2405" spans="2:19" ht="15.75" x14ac:dyDescent="0.25">
      <c r="B2405" t="s">
        <v>16042</v>
      </c>
      <c r="C2405" s="5" t="s">
        <v>2345</v>
      </c>
      <c r="D2405" s="4"/>
      <c r="E2405" s="4"/>
      <c r="F2405" s="4"/>
      <c r="G2405" s="4"/>
      <c r="H2405" s="4"/>
      <c r="I2405" s="4"/>
      <c r="J2405" s="4"/>
      <c r="K2405" s="4"/>
      <c r="L2405" s="4"/>
      <c r="M2405" s="4"/>
      <c r="N2405" s="4"/>
      <c r="O2405" s="4"/>
      <c r="P2405" s="4"/>
      <c r="Q2405" s="4"/>
      <c r="R2405" s="4"/>
      <c r="S2405" s="4"/>
    </row>
    <row r="2406" spans="2:19" ht="15.75" x14ac:dyDescent="0.25">
      <c r="B2406" t="s">
        <v>16042</v>
      </c>
      <c r="C2406" s="5" t="s">
        <v>2346</v>
      </c>
      <c r="D2406" s="4"/>
      <c r="E2406" s="4"/>
      <c r="F2406" s="4"/>
      <c r="G2406" s="4"/>
      <c r="H2406" s="4"/>
      <c r="I2406" s="4"/>
      <c r="J2406" s="4"/>
      <c r="K2406" s="4"/>
      <c r="L2406" s="4"/>
      <c r="M2406" s="4"/>
      <c r="N2406" s="4"/>
      <c r="O2406" s="4"/>
      <c r="P2406" s="4"/>
      <c r="Q2406" s="4"/>
      <c r="R2406" s="4"/>
      <c r="S2406" s="4"/>
    </row>
    <row r="2407" spans="2:19" ht="15.75" x14ac:dyDescent="0.25">
      <c r="B2407" t="s">
        <v>16042</v>
      </c>
      <c r="C2407" s="5" t="s">
        <v>2347</v>
      </c>
      <c r="D2407" s="4"/>
      <c r="E2407" s="4"/>
      <c r="F2407" s="4"/>
      <c r="G2407" s="4"/>
      <c r="H2407" s="4"/>
      <c r="I2407" s="4"/>
      <c r="J2407" s="4"/>
      <c r="K2407" s="4"/>
      <c r="L2407" s="4"/>
      <c r="M2407" s="4"/>
      <c r="N2407" s="4"/>
      <c r="O2407" s="4"/>
      <c r="P2407" s="4"/>
      <c r="Q2407" s="4"/>
      <c r="R2407" s="4"/>
      <c r="S2407" s="4"/>
    </row>
    <row r="2408" spans="2:19" ht="15.75" x14ac:dyDescent="0.25">
      <c r="B2408" t="s">
        <v>16042</v>
      </c>
      <c r="C2408" s="5" t="s">
        <v>2348</v>
      </c>
      <c r="D2408" s="4"/>
      <c r="E2408" s="4"/>
      <c r="F2408" s="4"/>
      <c r="G2408" s="4"/>
      <c r="H2408" s="4"/>
      <c r="I2408" s="4"/>
      <c r="J2408" s="4"/>
      <c r="K2408" s="4"/>
      <c r="L2408" s="4"/>
      <c r="M2408" s="4"/>
      <c r="N2408" s="4"/>
      <c r="O2408" s="4"/>
      <c r="P2408" s="4"/>
      <c r="Q2408" s="4"/>
      <c r="R2408" s="4"/>
      <c r="S2408" s="4"/>
    </row>
    <row r="2409" spans="2:19" ht="15.75" x14ac:dyDescent="0.25">
      <c r="B2409" t="s">
        <v>16042</v>
      </c>
      <c r="C2409" s="5" t="s">
        <v>2349</v>
      </c>
      <c r="D2409" s="4"/>
      <c r="E2409" s="4"/>
      <c r="F2409" s="4"/>
      <c r="G2409" s="4"/>
      <c r="H2409" s="4"/>
      <c r="I2409" s="4"/>
      <c r="J2409" s="4"/>
      <c r="K2409" s="4"/>
      <c r="L2409" s="4"/>
      <c r="M2409" s="4"/>
      <c r="N2409" s="4"/>
      <c r="O2409" s="4"/>
      <c r="P2409" s="4"/>
      <c r="Q2409" s="4"/>
      <c r="R2409" s="4"/>
      <c r="S2409" s="4"/>
    </row>
    <row r="2410" spans="2:19" ht="15.75" x14ac:dyDescent="0.25">
      <c r="B2410" t="s">
        <v>16042</v>
      </c>
      <c r="C2410" s="5" t="s">
        <v>2350</v>
      </c>
      <c r="D2410" s="4"/>
      <c r="E2410" s="4"/>
      <c r="F2410" s="4"/>
      <c r="G2410" s="4"/>
      <c r="H2410" s="4"/>
      <c r="I2410" s="4"/>
      <c r="J2410" s="4"/>
      <c r="K2410" s="4"/>
      <c r="L2410" s="4"/>
      <c r="M2410" s="4"/>
      <c r="N2410" s="4"/>
      <c r="O2410" s="4"/>
      <c r="P2410" s="4"/>
      <c r="Q2410" s="4"/>
      <c r="R2410" s="4"/>
      <c r="S2410" s="4"/>
    </row>
    <row r="2411" spans="2:19" ht="15.75" x14ac:dyDescent="0.25">
      <c r="B2411" t="s">
        <v>16042</v>
      </c>
      <c r="C2411" s="5" t="s">
        <v>2351</v>
      </c>
      <c r="D2411" s="4"/>
      <c r="E2411" s="4"/>
      <c r="F2411" s="4"/>
      <c r="G2411" s="4"/>
      <c r="H2411" s="4"/>
      <c r="I2411" s="4"/>
      <c r="J2411" s="4"/>
      <c r="K2411" s="4"/>
      <c r="L2411" s="4"/>
      <c r="M2411" s="4"/>
      <c r="N2411" s="4"/>
      <c r="O2411" s="4"/>
      <c r="P2411" s="4"/>
      <c r="Q2411" s="4"/>
      <c r="R2411" s="4"/>
      <c r="S2411" s="4"/>
    </row>
    <row r="2412" spans="2:19" ht="15.75" x14ac:dyDescent="0.25">
      <c r="B2412" t="s">
        <v>16042</v>
      </c>
      <c r="C2412" s="5" t="s">
        <v>2352</v>
      </c>
      <c r="D2412" s="4"/>
      <c r="E2412" s="4"/>
      <c r="F2412" s="4"/>
      <c r="G2412" s="4"/>
      <c r="H2412" s="4"/>
      <c r="I2412" s="4"/>
      <c r="J2412" s="4"/>
      <c r="K2412" s="4"/>
      <c r="L2412" s="4"/>
      <c r="M2412" s="4"/>
      <c r="N2412" s="4"/>
      <c r="O2412" s="4"/>
      <c r="P2412" s="4"/>
      <c r="Q2412" s="4"/>
      <c r="R2412" s="4"/>
      <c r="S2412" s="4"/>
    </row>
    <row r="2413" spans="2:19" ht="15.75" x14ac:dyDescent="0.25">
      <c r="B2413" t="s">
        <v>16042</v>
      </c>
      <c r="C2413" s="5" t="s">
        <v>2353</v>
      </c>
      <c r="D2413" s="4"/>
      <c r="E2413" s="4"/>
      <c r="F2413" s="4"/>
      <c r="G2413" s="4"/>
      <c r="H2413" s="4"/>
      <c r="I2413" s="4"/>
      <c r="J2413" s="4"/>
      <c r="K2413" s="4"/>
      <c r="L2413" s="4"/>
      <c r="M2413" s="4"/>
      <c r="N2413" s="4"/>
      <c r="O2413" s="4"/>
      <c r="P2413" s="4"/>
      <c r="Q2413" s="4"/>
      <c r="R2413" s="4"/>
      <c r="S2413" s="4"/>
    </row>
    <row r="2414" spans="2:19" ht="15.75" x14ac:dyDescent="0.25">
      <c r="B2414" t="s">
        <v>16042</v>
      </c>
      <c r="C2414" s="5" t="s">
        <v>2354</v>
      </c>
      <c r="D2414" s="4"/>
      <c r="E2414" s="4"/>
      <c r="F2414" s="4"/>
      <c r="G2414" s="4"/>
      <c r="H2414" s="4"/>
      <c r="I2414" s="4"/>
      <c r="J2414" s="4"/>
      <c r="K2414" s="4"/>
      <c r="L2414" s="4"/>
      <c r="M2414" s="4"/>
      <c r="N2414" s="4"/>
      <c r="O2414" s="4"/>
      <c r="P2414" s="4"/>
      <c r="Q2414" s="4"/>
      <c r="R2414" s="4"/>
      <c r="S2414" s="4"/>
    </row>
    <row r="2415" spans="2:19" ht="15.75" x14ac:dyDescent="0.25">
      <c r="B2415" t="s">
        <v>16042</v>
      </c>
      <c r="C2415" s="5" t="s">
        <v>2355</v>
      </c>
      <c r="D2415" s="4"/>
      <c r="E2415" s="4"/>
      <c r="F2415" s="4"/>
      <c r="G2415" s="4"/>
      <c r="H2415" s="4"/>
      <c r="I2415" s="4"/>
      <c r="J2415" s="4"/>
      <c r="K2415" s="4"/>
      <c r="L2415" s="4"/>
      <c r="M2415" s="4"/>
      <c r="N2415" s="4"/>
      <c r="O2415" s="4"/>
      <c r="P2415" s="4"/>
      <c r="Q2415" s="4"/>
      <c r="R2415" s="4"/>
      <c r="S2415" s="4"/>
    </row>
    <row r="2416" spans="2:19" ht="15.75" x14ac:dyDescent="0.25">
      <c r="B2416" t="s">
        <v>16042</v>
      </c>
      <c r="C2416" s="5" t="s">
        <v>2356</v>
      </c>
      <c r="D2416" s="4"/>
      <c r="E2416" s="4"/>
      <c r="F2416" s="4"/>
      <c r="G2416" s="4"/>
      <c r="H2416" s="4"/>
      <c r="I2416" s="4"/>
      <c r="J2416" s="4"/>
      <c r="K2416" s="4"/>
      <c r="L2416" s="4"/>
      <c r="M2416" s="4"/>
      <c r="N2416" s="4"/>
      <c r="O2416" s="4"/>
      <c r="P2416" s="4"/>
      <c r="Q2416" s="4"/>
      <c r="R2416" s="4"/>
      <c r="S2416" s="4"/>
    </row>
    <row r="2417" spans="2:19" ht="15.75" x14ac:dyDescent="0.25">
      <c r="B2417" t="s">
        <v>16042</v>
      </c>
      <c r="C2417" s="5" t="s">
        <v>2357</v>
      </c>
      <c r="D2417" s="4"/>
      <c r="E2417" s="4"/>
      <c r="F2417" s="4"/>
      <c r="G2417" s="4"/>
      <c r="H2417" s="4"/>
      <c r="I2417" s="4"/>
      <c r="J2417" s="4"/>
      <c r="K2417" s="4"/>
      <c r="L2417" s="4"/>
      <c r="M2417" s="4"/>
      <c r="N2417" s="4"/>
      <c r="O2417" s="4"/>
      <c r="P2417" s="4"/>
      <c r="Q2417" s="4"/>
      <c r="R2417" s="4"/>
      <c r="S2417" s="4"/>
    </row>
    <row r="2418" spans="2:19" ht="15.75" x14ac:dyDescent="0.25">
      <c r="B2418" t="s">
        <v>16042</v>
      </c>
      <c r="C2418" s="5" t="s">
        <v>2358</v>
      </c>
      <c r="D2418" s="4"/>
      <c r="E2418" s="4"/>
      <c r="F2418" s="4"/>
      <c r="G2418" s="4"/>
      <c r="H2418" s="4"/>
      <c r="I2418" s="4"/>
      <c r="J2418" s="4"/>
      <c r="K2418" s="4"/>
      <c r="L2418" s="4"/>
      <c r="M2418" s="4"/>
      <c r="N2418" s="4"/>
      <c r="O2418" s="4"/>
      <c r="P2418" s="4"/>
      <c r="Q2418" s="4"/>
      <c r="R2418" s="4"/>
      <c r="S2418" s="4"/>
    </row>
    <row r="2419" spans="2:19" ht="15.75" x14ac:dyDescent="0.25">
      <c r="B2419" t="s">
        <v>16042</v>
      </c>
      <c r="C2419" s="5" t="s">
        <v>2359</v>
      </c>
      <c r="D2419" s="4"/>
      <c r="E2419" s="4"/>
      <c r="F2419" s="4"/>
      <c r="G2419" s="4"/>
      <c r="H2419" s="4"/>
      <c r="I2419" s="4"/>
      <c r="J2419" s="4"/>
      <c r="K2419" s="4"/>
      <c r="L2419" s="4"/>
      <c r="M2419" s="4"/>
      <c r="N2419" s="4"/>
      <c r="O2419" s="4"/>
      <c r="P2419" s="4"/>
      <c r="Q2419" s="4"/>
      <c r="R2419" s="4"/>
      <c r="S2419" s="4"/>
    </row>
    <row r="2420" spans="2:19" ht="15.75" x14ac:dyDescent="0.25">
      <c r="B2420" t="s">
        <v>16042</v>
      </c>
      <c r="C2420" s="5" t="s">
        <v>2360</v>
      </c>
      <c r="D2420" s="4"/>
      <c r="E2420" s="4"/>
      <c r="F2420" s="4"/>
      <c r="G2420" s="4"/>
      <c r="H2420" s="4"/>
      <c r="I2420" s="4"/>
      <c r="J2420" s="4"/>
      <c r="K2420" s="4"/>
      <c r="L2420" s="4"/>
      <c r="M2420" s="4"/>
      <c r="N2420" s="4"/>
      <c r="O2420" s="4"/>
      <c r="P2420" s="4"/>
      <c r="Q2420" s="4"/>
      <c r="R2420" s="4"/>
      <c r="S2420" s="4"/>
    </row>
    <row r="2421" spans="2:19" ht="15.75" x14ac:dyDescent="0.25">
      <c r="B2421" t="s">
        <v>16042</v>
      </c>
      <c r="C2421" s="5" t="s">
        <v>2361</v>
      </c>
      <c r="D2421" s="4"/>
      <c r="E2421" s="4"/>
      <c r="F2421" s="4"/>
      <c r="G2421" s="4"/>
      <c r="H2421" s="4"/>
      <c r="I2421" s="4"/>
      <c r="J2421" s="4"/>
      <c r="K2421" s="4"/>
      <c r="L2421" s="4"/>
      <c r="M2421" s="4"/>
      <c r="N2421" s="4"/>
      <c r="O2421" s="4"/>
      <c r="P2421" s="4"/>
      <c r="Q2421" s="4"/>
      <c r="R2421" s="4"/>
      <c r="S2421" s="4"/>
    </row>
    <row r="2422" spans="2:19" ht="15.75" x14ac:dyDescent="0.25">
      <c r="B2422" t="s">
        <v>16042</v>
      </c>
      <c r="C2422" s="5" t="s">
        <v>2362</v>
      </c>
      <c r="D2422" s="4"/>
      <c r="E2422" s="4"/>
      <c r="F2422" s="4"/>
      <c r="G2422" s="4"/>
      <c r="H2422" s="4"/>
      <c r="I2422" s="4"/>
      <c r="J2422" s="4"/>
      <c r="K2422" s="4"/>
      <c r="L2422" s="4"/>
      <c r="M2422" s="4"/>
      <c r="N2422" s="4"/>
      <c r="O2422" s="4"/>
      <c r="P2422" s="4"/>
      <c r="Q2422" s="4"/>
      <c r="R2422" s="4"/>
      <c r="S2422" s="4"/>
    </row>
    <row r="2423" spans="2:19" ht="15.75" x14ac:dyDescent="0.25">
      <c r="B2423" t="s">
        <v>16042</v>
      </c>
      <c r="C2423" s="5" t="s">
        <v>2363</v>
      </c>
      <c r="D2423" s="4"/>
      <c r="E2423" s="4"/>
      <c r="F2423" s="4"/>
      <c r="G2423" s="4"/>
      <c r="H2423" s="4"/>
      <c r="I2423" s="4"/>
      <c r="J2423" s="4"/>
      <c r="K2423" s="4"/>
      <c r="L2423" s="4"/>
      <c r="M2423" s="4"/>
      <c r="N2423" s="4"/>
      <c r="O2423" s="4"/>
      <c r="P2423" s="4"/>
      <c r="Q2423" s="4"/>
      <c r="R2423" s="4"/>
      <c r="S2423" s="4"/>
    </row>
    <row r="2424" spans="2:19" ht="15.75" x14ac:dyDescent="0.25">
      <c r="B2424" t="s">
        <v>16042</v>
      </c>
      <c r="C2424" s="5" t="s">
        <v>2364</v>
      </c>
      <c r="D2424" s="4"/>
      <c r="E2424" s="4"/>
      <c r="F2424" s="4"/>
      <c r="G2424" s="4"/>
      <c r="H2424" s="4"/>
      <c r="I2424" s="4"/>
      <c r="J2424" s="4"/>
      <c r="K2424" s="4"/>
      <c r="L2424" s="4"/>
      <c r="M2424" s="4"/>
      <c r="N2424" s="4"/>
      <c r="O2424" s="4"/>
      <c r="P2424" s="4"/>
      <c r="Q2424" s="4"/>
      <c r="R2424" s="4"/>
      <c r="S2424" s="4"/>
    </row>
    <row r="2425" spans="2:19" ht="15.75" x14ac:dyDescent="0.25">
      <c r="B2425" t="s">
        <v>16042</v>
      </c>
      <c r="C2425" s="5" t="s">
        <v>2365</v>
      </c>
      <c r="D2425" s="4"/>
      <c r="E2425" s="4"/>
      <c r="F2425" s="4"/>
      <c r="G2425" s="4"/>
      <c r="H2425" s="4"/>
      <c r="I2425" s="4"/>
      <c r="J2425" s="4"/>
      <c r="K2425" s="4"/>
      <c r="L2425" s="4"/>
      <c r="M2425" s="4"/>
      <c r="N2425" s="4"/>
      <c r="O2425" s="4"/>
      <c r="P2425" s="4"/>
      <c r="Q2425" s="4"/>
      <c r="R2425" s="4"/>
      <c r="S2425" s="4"/>
    </row>
    <row r="2426" spans="2:19" ht="15.75" x14ac:dyDescent="0.25">
      <c r="B2426" t="s">
        <v>16042</v>
      </c>
      <c r="C2426" s="5" t="s">
        <v>2366</v>
      </c>
      <c r="D2426" s="4"/>
      <c r="E2426" s="4"/>
      <c r="F2426" s="4"/>
      <c r="G2426" s="4"/>
      <c r="H2426" s="4"/>
      <c r="I2426" s="4"/>
      <c r="J2426" s="4"/>
      <c r="K2426" s="4"/>
      <c r="L2426" s="4"/>
      <c r="M2426" s="4"/>
      <c r="N2426" s="4"/>
      <c r="O2426" s="4"/>
      <c r="P2426" s="4"/>
      <c r="Q2426" s="4"/>
      <c r="R2426" s="4"/>
      <c r="S2426" s="4"/>
    </row>
    <row r="2427" spans="2:19" ht="15.75" x14ac:dyDescent="0.25">
      <c r="B2427" t="s">
        <v>16042</v>
      </c>
      <c r="C2427" s="5" t="s">
        <v>2367</v>
      </c>
      <c r="D2427" s="4"/>
      <c r="E2427" s="4"/>
      <c r="F2427" s="4"/>
      <c r="G2427" s="4"/>
      <c r="H2427" s="4"/>
      <c r="I2427" s="4"/>
      <c r="J2427" s="4"/>
      <c r="K2427" s="4"/>
      <c r="L2427" s="4"/>
      <c r="M2427" s="4"/>
      <c r="N2427" s="4"/>
      <c r="O2427" s="4"/>
      <c r="P2427" s="4"/>
      <c r="Q2427" s="4"/>
      <c r="R2427" s="4"/>
      <c r="S2427" s="4"/>
    </row>
    <row r="2428" spans="2:19" ht="15.75" x14ac:dyDescent="0.25">
      <c r="B2428" t="s">
        <v>16042</v>
      </c>
      <c r="C2428" s="5" t="s">
        <v>2368</v>
      </c>
      <c r="D2428" s="4"/>
      <c r="E2428" s="4"/>
      <c r="F2428" s="4"/>
      <c r="G2428" s="4"/>
      <c r="H2428" s="4"/>
      <c r="I2428" s="4"/>
      <c r="J2428" s="4"/>
      <c r="K2428" s="4"/>
      <c r="L2428" s="4"/>
      <c r="M2428" s="4"/>
      <c r="N2428" s="4"/>
      <c r="O2428" s="4"/>
      <c r="P2428" s="4"/>
      <c r="Q2428" s="4"/>
      <c r="R2428" s="4"/>
      <c r="S2428" s="4"/>
    </row>
    <row r="2429" spans="2:19" ht="15.75" x14ac:dyDescent="0.25">
      <c r="B2429" t="s">
        <v>16042</v>
      </c>
      <c r="C2429" s="5" t="s">
        <v>2369</v>
      </c>
      <c r="D2429" s="4"/>
      <c r="E2429" s="4"/>
      <c r="F2429" s="4"/>
      <c r="G2429" s="4"/>
      <c r="H2429" s="4"/>
      <c r="I2429" s="4"/>
      <c r="J2429" s="4"/>
      <c r="K2429" s="4"/>
      <c r="L2429" s="4"/>
      <c r="M2429" s="4"/>
      <c r="N2429" s="4"/>
      <c r="O2429" s="4"/>
      <c r="P2429" s="4"/>
      <c r="Q2429" s="4"/>
      <c r="R2429" s="4"/>
      <c r="S2429" s="4"/>
    </row>
    <row r="2430" spans="2:19" ht="15.75" x14ac:dyDescent="0.25">
      <c r="B2430" t="s">
        <v>16042</v>
      </c>
      <c r="C2430" s="5" t="s">
        <v>2370</v>
      </c>
      <c r="D2430" s="4"/>
      <c r="E2430" s="4"/>
      <c r="F2430" s="4"/>
      <c r="G2430" s="4"/>
      <c r="H2430" s="4"/>
      <c r="I2430" s="4"/>
      <c r="J2430" s="4"/>
      <c r="K2430" s="4"/>
      <c r="L2430" s="4"/>
      <c r="M2430" s="4"/>
      <c r="N2430" s="4"/>
      <c r="O2430" s="4"/>
      <c r="P2430" s="4"/>
      <c r="Q2430" s="4"/>
      <c r="R2430" s="4"/>
      <c r="S2430" s="4"/>
    </row>
    <row r="2431" spans="2:19" ht="15.75" x14ac:dyDescent="0.25">
      <c r="B2431" t="s">
        <v>16042</v>
      </c>
      <c r="C2431" s="5" t="s">
        <v>2371</v>
      </c>
      <c r="D2431" s="4"/>
      <c r="E2431" s="4"/>
      <c r="F2431" s="4"/>
      <c r="G2431" s="4"/>
      <c r="H2431" s="4"/>
      <c r="I2431" s="4"/>
      <c r="J2431" s="4"/>
      <c r="K2431" s="4"/>
      <c r="L2431" s="4"/>
      <c r="M2431" s="4"/>
      <c r="N2431" s="4"/>
      <c r="O2431" s="4"/>
      <c r="P2431" s="4"/>
      <c r="Q2431" s="4"/>
      <c r="R2431" s="4"/>
      <c r="S2431" s="4"/>
    </row>
    <row r="2432" spans="2:19" ht="15.75" x14ac:dyDescent="0.25">
      <c r="B2432" t="s">
        <v>16042</v>
      </c>
      <c r="C2432" s="5" t="s">
        <v>2372</v>
      </c>
      <c r="D2432" s="4"/>
      <c r="E2432" s="4"/>
      <c r="F2432" s="4"/>
      <c r="G2432" s="4"/>
      <c r="H2432" s="4"/>
      <c r="I2432" s="4"/>
      <c r="J2432" s="4"/>
      <c r="K2432" s="4"/>
      <c r="L2432" s="4"/>
      <c r="M2432" s="4"/>
      <c r="N2432" s="4"/>
      <c r="O2432" s="4"/>
      <c r="P2432" s="4"/>
      <c r="Q2432" s="4"/>
      <c r="R2432" s="4"/>
      <c r="S2432" s="4"/>
    </row>
    <row r="2433" spans="2:19" ht="15.75" x14ac:dyDescent="0.25">
      <c r="B2433" t="s">
        <v>16042</v>
      </c>
      <c r="C2433" s="5" t="s">
        <v>2373</v>
      </c>
      <c r="D2433" s="4"/>
      <c r="E2433" s="4"/>
      <c r="F2433" s="4"/>
      <c r="G2433" s="4"/>
      <c r="H2433" s="4"/>
      <c r="I2433" s="4"/>
      <c r="J2433" s="4"/>
      <c r="K2433" s="4"/>
      <c r="L2433" s="4"/>
      <c r="M2433" s="4"/>
      <c r="N2433" s="4"/>
      <c r="O2433" s="4"/>
      <c r="P2433" s="4"/>
      <c r="Q2433" s="4"/>
      <c r="R2433" s="4"/>
      <c r="S2433" s="4"/>
    </row>
    <row r="2434" spans="2:19" ht="15.75" x14ac:dyDescent="0.25">
      <c r="B2434" t="s">
        <v>16042</v>
      </c>
      <c r="C2434" s="5" t="s">
        <v>2374</v>
      </c>
      <c r="D2434" s="4"/>
      <c r="E2434" s="4"/>
      <c r="F2434" s="4"/>
      <c r="G2434" s="4"/>
      <c r="H2434" s="4"/>
      <c r="I2434" s="4"/>
      <c r="J2434" s="4"/>
      <c r="K2434" s="4"/>
      <c r="L2434" s="4"/>
      <c r="M2434" s="4"/>
      <c r="N2434" s="4"/>
      <c r="O2434" s="4"/>
      <c r="P2434" s="4"/>
      <c r="Q2434" s="4"/>
      <c r="R2434" s="4"/>
      <c r="S2434" s="4"/>
    </row>
    <row r="2435" spans="2:19" ht="15.75" x14ac:dyDescent="0.25">
      <c r="B2435" t="s">
        <v>16042</v>
      </c>
      <c r="C2435" s="5" t="s">
        <v>2375</v>
      </c>
      <c r="D2435" s="4"/>
      <c r="E2435" s="4"/>
      <c r="F2435" s="4"/>
      <c r="G2435" s="4"/>
      <c r="H2435" s="4"/>
      <c r="I2435" s="4"/>
      <c r="J2435" s="4"/>
      <c r="K2435" s="4"/>
      <c r="L2435" s="4"/>
      <c r="M2435" s="4"/>
      <c r="N2435" s="4"/>
      <c r="O2435" s="4"/>
      <c r="P2435" s="4"/>
      <c r="Q2435" s="4"/>
      <c r="R2435" s="4"/>
      <c r="S2435" s="4"/>
    </row>
    <row r="2436" spans="2:19" ht="15.75" x14ac:dyDescent="0.25">
      <c r="B2436" t="s">
        <v>16042</v>
      </c>
      <c r="C2436" s="5" t="s">
        <v>2376</v>
      </c>
      <c r="D2436" s="4"/>
      <c r="E2436" s="4"/>
      <c r="F2436" s="4"/>
      <c r="G2436" s="4"/>
      <c r="H2436" s="4"/>
      <c r="I2436" s="4"/>
      <c r="J2436" s="4"/>
      <c r="K2436" s="4"/>
      <c r="L2436" s="4"/>
      <c r="M2436" s="4"/>
      <c r="N2436" s="4"/>
      <c r="O2436" s="4"/>
      <c r="P2436" s="4"/>
      <c r="Q2436" s="4"/>
      <c r="R2436" s="4"/>
      <c r="S2436" s="4"/>
    </row>
    <row r="2437" spans="2:19" ht="15.75" x14ac:dyDescent="0.25">
      <c r="B2437" t="s">
        <v>16042</v>
      </c>
      <c r="C2437" s="5" t="s">
        <v>2377</v>
      </c>
      <c r="D2437" s="4"/>
      <c r="E2437" s="4"/>
      <c r="F2437" s="4"/>
      <c r="G2437" s="4"/>
      <c r="H2437" s="4"/>
      <c r="I2437" s="4"/>
      <c r="J2437" s="4"/>
      <c r="K2437" s="4"/>
      <c r="L2437" s="4"/>
      <c r="M2437" s="4"/>
      <c r="N2437" s="4"/>
      <c r="O2437" s="4"/>
      <c r="P2437" s="4"/>
      <c r="Q2437" s="4"/>
      <c r="R2437" s="4"/>
      <c r="S2437" s="4"/>
    </row>
    <row r="2438" spans="2:19" ht="15.75" x14ac:dyDescent="0.25">
      <c r="B2438" t="s">
        <v>16042</v>
      </c>
      <c r="C2438" s="5" t="s">
        <v>2378</v>
      </c>
      <c r="D2438" s="4"/>
      <c r="E2438" s="4"/>
      <c r="F2438" s="4"/>
      <c r="G2438" s="4"/>
      <c r="H2438" s="4"/>
      <c r="I2438" s="4"/>
      <c r="J2438" s="4"/>
      <c r="K2438" s="4"/>
      <c r="L2438" s="4"/>
      <c r="M2438" s="4"/>
      <c r="N2438" s="4"/>
      <c r="O2438" s="4"/>
      <c r="P2438" s="4"/>
      <c r="Q2438" s="4"/>
      <c r="R2438" s="4"/>
      <c r="S2438" s="4"/>
    </row>
    <row r="2439" spans="2:19" ht="15.75" x14ac:dyDescent="0.25">
      <c r="B2439" t="s">
        <v>16042</v>
      </c>
      <c r="C2439" s="5" t="s">
        <v>2379</v>
      </c>
      <c r="D2439" s="4"/>
      <c r="E2439" s="4"/>
      <c r="F2439" s="4"/>
      <c r="G2439" s="4"/>
      <c r="H2439" s="4"/>
      <c r="I2439" s="4"/>
      <c r="J2439" s="4"/>
      <c r="K2439" s="4"/>
      <c r="L2439" s="4"/>
      <c r="M2439" s="4"/>
      <c r="N2439" s="4"/>
      <c r="O2439" s="4"/>
      <c r="P2439" s="4"/>
      <c r="Q2439" s="4"/>
      <c r="R2439" s="4"/>
      <c r="S2439" s="4"/>
    </row>
    <row r="2440" spans="2:19" ht="15.75" x14ac:dyDescent="0.25">
      <c r="B2440" t="s">
        <v>16042</v>
      </c>
      <c r="C2440" s="5" t="s">
        <v>2380</v>
      </c>
      <c r="D2440" s="4"/>
      <c r="E2440" s="4"/>
      <c r="F2440" s="4"/>
      <c r="G2440" s="4"/>
      <c r="H2440" s="4"/>
      <c r="I2440" s="4"/>
      <c r="J2440" s="4"/>
      <c r="K2440" s="4"/>
      <c r="L2440" s="4"/>
      <c r="M2440" s="4"/>
      <c r="N2440" s="4"/>
      <c r="O2440" s="4"/>
      <c r="P2440" s="4"/>
      <c r="Q2440" s="4"/>
      <c r="R2440" s="4"/>
      <c r="S2440" s="4"/>
    </row>
    <row r="2441" spans="2:19" ht="15.75" x14ac:dyDescent="0.25">
      <c r="B2441" t="s">
        <v>16042</v>
      </c>
      <c r="C2441" s="5" t="s">
        <v>2381</v>
      </c>
      <c r="D2441" s="4"/>
      <c r="E2441" s="4"/>
      <c r="F2441" s="4"/>
      <c r="G2441" s="4"/>
      <c r="H2441" s="4"/>
      <c r="I2441" s="4"/>
      <c r="J2441" s="4"/>
      <c r="K2441" s="4"/>
      <c r="L2441" s="4"/>
      <c r="M2441" s="4"/>
      <c r="N2441" s="4"/>
      <c r="O2441" s="4"/>
      <c r="P2441" s="4"/>
      <c r="Q2441" s="4"/>
      <c r="R2441" s="4"/>
      <c r="S2441" s="4"/>
    </row>
    <row r="2442" spans="2:19" ht="15.75" x14ac:dyDescent="0.25">
      <c r="B2442" t="s">
        <v>16042</v>
      </c>
      <c r="C2442" s="5" t="s">
        <v>2382</v>
      </c>
      <c r="D2442" s="4"/>
      <c r="E2442" s="4"/>
      <c r="F2442" s="4"/>
      <c r="G2442" s="4"/>
      <c r="H2442" s="4"/>
      <c r="I2442" s="4"/>
      <c r="J2442" s="4"/>
      <c r="K2442" s="4"/>
      <c r="L2442" s="4"/>
      <c r="M2442" s="4"/>
      <c r="N2442" s="4"/>
      <c r="O2442" s="4"/>
      <c r="P2442" s="4"/>
      <c r="Q2442" s="4"/>
      <c r="R2442" s="4"/>
      <c r="S2442" s="4"/>
    </row>
    <row r="2443" spans="2:19" ht="15.75" x14ac:dyDescent="0.25">
      <c r="B2443" t="s">
        <v>16042</v>
      </c>
      <c r="C2443" s="5" t="s">
        <v>2383</v>
      </c>
      <c r="D2443" s="4"/>
      <c r="E2443" s="4"/>
      <c r="F2443" s="4"/>
      <c r="G2443" s="4"/>
      <c r="H2443" s="4"/>
      <c r="I2443" s="4"/>
      <c r="J2443" s="4"/>
      <c r="K2443" s="4"/>
      <c r="L2443" s="4"/>
      <c r="M2443" s="4"/>
      <c r="N2443" s="4"/>
      <c r="O2443" s="4"/>
      <c r="P2443" s="4"/>
      <c r="Q2443" s="4"/>
      <c r="R2443" s="4"/>
      <c r="S2443" s="4"/>
    </row>
    <row r="2444" spans="2:19" ht="15.75" x14ac:dyDescent="0.25">
      <c r="B2444" t="s">
        <v>16042</v>
      </c>
      <c r="C2444" s="5" t="s">
        <v>2384</v>
      </c>
      <c r="D2444" s="4"/>
      <c r="E2444" s="4"/>
      <c r="F2444" s="4"/>
      <c r="G2444" s="4"/>
      <c r="H2444" s="4"/>
      <c r="I2444" s="4"/>
      <c r="J2444" s="4"/>
      <c r="K2444" s="4"/>
      <c r="L2444" s="4"/>
      <c r="M2444" s="4"/>
      <c r="N2444" s="4"/>
      <c r="O2444" s="4"/>
      <c r="P2444" s="4"/>
      <c r="Q2444" s="4"/>
      <c r="R2444" s="4"/>
      <c r="S2444" s="4"/>
    </row>
    <row r="2445" spans="2:19" ht="15.75" x14ac:dyDescent="0.25">
      <c r="B2445" t="s">
        <v>16042</v>
      </c>
      <c r="C2445" s="5" t="s">
        <v>2385</v>
      </c>
      <c r="D2445" s="4"/>
      <c r="E2445" s="4"/>
      <c r="F2445" s="4"/>
      <c r="G2445" s="4"/>
      <c r="H2445" s="4"/>
      <c r="I2445" s="4"/>
      <c r="J2445" s="4"/>
      <c r="K2445" s="4"/>
      <c r="L2445" s="4"/>
      <c r="M2445" s="4"/>
      <c r="N2445" s="4"/>
      <c r="O2445" s="4"/>
      <c r="P2445" s="4"/>
      <c r="Q2445" s="4"/>
      <c r="R2445" s="4"/>
      <c r="S2445" s="4"/>
    </row>
    <row r="2446" spans="2:19" ht="15.75" x14ac:dyDescent="0.25">
      <c r="B2446" t="s">
        <v>16042</v>
      </c>
      <c r="C2446" s="5" t="s">
        <v>2386</v>
      </c>
      <c r="D2446" s="4"/>
      <c r="E2446" s="4"/>
      <c r="F2446" s="4"/>
      <c r="G2446" s="4"/>
      <c r="H2446" s="4"/>
      <c r="I2446" s="4"/>
      <c r="J2446" s="4"/>
      <c r="K2446" s="4"/>
      <c r="L2446" s="4"/>
      <c r="M2446" s="4"/>
      <c r="N2446" s="4"/>
      <c r="O2446" s="4"/>
      <c r="P2446" s="4"/>
      <c r="Q2446" s="4"/>
      <c r="R2446" s="4"/>
      <c r="S2446" s="4"/>
    </row>
    <row r="2447" spans="2:19" ht="15.75" x14ac:dyDescent="0.25">
      <c r="B2447" t="s">
        <v>16042</v>
      </c>
      <c r="C2447" s="5" t="s">
        <v>2387</v>
      </c>
      <c r="D2447" s="4"/>
      <c r="E2447" s="4"/>
      <c r="F2447" s="4"/>
      <c r="G2447" s="4"/>
      <c r="H2447" s="4"/>
      <c r="I2447" s="4"/>
      <c r="J2447" s="4"/>
      <c r="K2447" s="4"/>
      <c r="L2447" s="4"/>
      <c r="M2447" s="4"/>
      <c r="N2447" s="4"/>
      <c r="O2447" s="4"/>
      <c r="P2447" s="4"/>
      <c r="Q2447" s="4"/>
      <c r="R2447" s="4"/>
      <c r="S2447" s="4"/>
    </row>
    <row r="2448" spans="2:19" ht="15.75" x14ac:dyDescent="0.25">
      <c r="B2448" t="s">
        <v>16042</v>
      </c>
      <c r="C2448" s="5" t="s">
        <v>2388</v>
      </c>
      <c r="D2448" s="4"/>
      <c r="E2448" s="4"/>
      <c r="F2448" s="4"/>
      <c r="G2448" s="4"/>
      <c r="H2448" s="4"/>
      <c r="I2448" s="4"/>
      <c r="J2448" s="4"/>
      <c r="K2448" s="4"/>
      <c r="L2448" s="4"/>
      <c r="M2448" s="4"/>
      <c r="N2448" s="4"/>
      <c r="O2448" s="4"/>
      <c r="P2448" s="4"/>
      <c r="Q2448" s="4"/>
      <c r="R2448" s="4"/>
      <c r="S2448" s="4"/>
    </row>
    <row r="2449" spans="2:19" ht="15.75" x14ac:dyDescent="0.25">
      <c r="B2449" t="s">
        <v>16042</v>
      </c>
      <c r="C2449" s="5" t="s">
        <v>2389</v>
      </c>
      <c r="D2449" s="4"/>
      <c r="E2449" s="4"/>
      <c r="F2449" s="4"/>
      <c r="G2449" s="4"/>
      <c r="H2449" s="4"/>
      <c r="I2449" s="4"/>
      <c r="J2449" s="4"/>
      <c r="K2449" s="4"/>
      <c r="L2449" s="4"/>
      <c r="M2449" s="4"/>
      <c r="N2449" s="4"/>
      <c r="O2449" s="4"/>
      <c r="P2449" s="4"/>
      <c r="Q2449" s="4"/>
      <c r="R2449" s="4"/>
      <c r="S2449" s="4"/>
    </row>
    <row r="2450" spans="2:19" ht="15.75" x14ac:dyDescent="0.25">
      <c r="B2450" t="s">
        <v>16042</v>
      </c>
      <c r="C2450" s="5" t="s">
        <v>2390</v>
      </c>
      <c r="D2450" s="4"/>
      <c r="E2450" s="4"/>
      <c r="F2450" s="4"/>
      <c r="G2450" s="4"/>
      <c r="H2450" s="4"/>
      <c r="I2450" s="4"/>
      <c r="J2450" s="4"/>
      <c r="K2450" s="4"/>
      <c r="L2450" s="4"/>
      <c r="M2450" s="4"/>
      <c r="N2450" s="4"/>
      <c r="O2450" s="4"/>
      <c r="P2450" s="4"/>
      <c r="Q2450" s="4"/>
      <c r="R2450" s="4"/>
      <c r="S2450" s="4"/>
    </row>
    <row r="2451" spans="2:19" ht="15.75" x14ac:dyDescent="0.25">
      <c r="B2451" t="s">
        <v>16042</v>
      </c>
      <c r="C2451" s="5" t="s">
        <v>2391</v>
      </c>
      <c r="D2451" s="4"/>
      <c r="E2451" s="4"/>
      <c r="F2451" s="4"/>
      <c r="G2451" s="4"/>
      <c r="H2451" s="4"/>
      <c r="I2451" s="4"/>
      <c r="J2451" s="4"/>
      <c r="K2451" s="4"/>
      <c r="L2451" s="4"/>
      <c r="M2451" s="4"/>
      <c r="N2451" s="4"/>
      <c r="O2451" s="4"/>
      <c r="P2451" s="4"/>
      <c r="Q2451" s="4"/>
      <c r="R2451" s="4"/>
      <c r="S2451" s="4"/>
    </row>
    <row r="2452" spans="2:19" ht="15.75" x14ac:dyDescent="0.25">
      <c r="B2452" t="s">
        <v>16042</v>
      </c>
      <c r="C2452" s="5" t="s">
        <v>2392</v>
      </c>
      <c r="D2452" s="4"/>
      <c r="E2452" s="4"/>
      <c r="F2452" s="4"/>
      <c r="G2452" s="4"/>
      <c r="H2452" s="4"/>
      <c r="I2452" s="4"/>
      <c r="J2452" s="4"/>
      <c r="K2452" s="4"/>
      <c r="L2452" s="4"/>
      <c r="M2452" s="4"/>
      <c r="N2452" s="4"/>
      <c r="O2452" s="4"/>
      <c r="P2452" s="4"/>
      <c r="Q2452" s="4"/>
      <c r="R2452" s="4"/>
      <c r="S2452" s="4"/>
    </row>
    <row r="2453" spans="2:19" ht="15.75" x14ac:dyDescent="0.25">
      <c r="B2453" t="s">
        <v>16042</v>
      </c>
      <c r="C2453" s="5" t="s">
        <v>2393</v>
      </c>
      <c r="D2453" s="4"/>
      <c r="E2453" s="4"/>
      <c r="F2453" s="4"/>
      <c r="G2453" s="4"/>
      <c r="H2453" s="4"/>
      <c r="I2453" s="4"/>
      <c r="J2453" s="4"/>
      <c r="K2453" s="4"/>
      <c r="L2453" s="4"/>
      <c r="M2453" s="4"/>
      <c r="N2453" s="4"/>
      <c r="O2453" s="4"/>
      <c r="P2453" s="4"/>
      <c r="Q2453" s="4"/>
      <c r="R2453" s="4"/>
      <c r="S2453" s="4"/>
    </row>
    <row r="2454" spans="2:19" ht="15.75" x14ac:dyDescent="0.25">
      <c r="B2454" t="s">
        <v>16042</v>
      </c>
      <c r="C2454" s="5" t="s">
        <v>2394</v>
      </c>
      <c r="D2454" s="4"/>
      <c r="E2454" s="4"/>
      <c r="F2454" s="4"/>
      <c r="G2454" s="4"/>
      <c r="H2454" s="4"/>
      <c r="I2454" s="4"/>
      <c r="J2454" s="4"/>
      <c r="K2454" s="4"/>
      <c r="L2454" s="4"/>
      <c r="M2454" s="4"/>
      <c r="N2454" s="4"/>
      <c r="O2454" s="4"/>
      <c r="P2454" s="4"/>
      <c r="Q2454" s="4"/>
      <c r="R2454" s="4"/>
      <c r="S2454" s="4"/>
    </row>
    <row r="2455" spans="2:19" ht="15.75" x14ac:dyDescent="0.25">
      <c r="B2455" t="s">
        <v>16042</v>
      </c>
      <c r="C2455" s="5" t="s">
        <v>2395</v>
      </c>
      <c r="D2455" s="4"/>
      <c r="E2455" s="4"/>
      <c r="F2455" s="4"/>
      <c r="G2455" s="4"/>
      <c r="H2455" s="4"/>
      <c r="I2455" s="4"/>
      <c r="J2455" s="4"/>
      <c r="K2455" s="4"/>
      <c r="L2455" s="4"/>
      <c r="M2455" s="4"/>
      <c r="N2455" s="4"/>
      <c r="O2455" s="4"/>
      <c r="P2455" s="4"/>
      <c r="Q2455" s="4"/>
      <c r="R2455" s="4"/>
      <c r="S2455" s="4"/>
    </row>
    <row r="2456" spans="2:19" ht="15.75" x14ac:dyDescent="0.25">
      <c r="B2456" t="s">
        <v>16042</v>
      </c>
      <c r="C2456" s="5" t="s">
        <v>2395</v>
      </c>
      <c r="D2456" s="4"/>
      <c r="E2456" s="4"/>
      <c r="F2456" s="4"/>
      <c r="G2456" s="4"/>
      <c r="H2456" s="4"/>
      <c r="I2456" s="4"/>
      <c r="J2456" s="4"/>
      <c r="K2456" s="4"/>
      <c r="L2456" s="4"/>
      <c r="M2456" s="4"/>
      <c r="N2456" s="4"/>
      <c r="O2456" s="4"/>
      <c r="P2456" s="4"/>
      <c r="Q2456" s="4"/>
      <c r="R2456" s="4"/>
      <c r="S2456" s="4"/>
    </row>
    <row r="2457" spans="2:19" ht="15.75" x14ac:dyDescent="0.25">
      <c r="B2457" t="s">
        <v>16042</v>
      </c>
      <c r="C2457" s="5" t="s">
        <v>2396</v>
      </c>
      <c r="D2457" s="4"/>
      <c r="E2457" s="4"/>
      <c r="F2457" s="4"/>
      <c r="G2457" s="4"/>
      <c r="H2457" s="4"/>
      <c r="I2457" s="4"/>
      <c r="J2457" s="4"/>
      <c r="K2457" s="4"/>
      <c r="L2457" s="4"/>
      <c r="M2457" s="4"/>
      <c r="N2457" s="4"/>
      <c r="O2457" s="4"/>
      <c r="P2457" s="4"/>
      <c r="Q2457" s="4"/>
      <c r="R2457" s="4"/>
      <c r="S2457" s="4"/>
    </row>
    <row r="2458" spans="2:19" ht="15.75" x14ac:dyDescent="0.25">
      <c r="B2458" t="s">
        <v>16042</v>
      </c>
      <c r="C2458" s="5" t="s">
        <v>2397</v>
      </c>
      <c r="D2458" s="4"/>
      <c r="E2458" s="4"/>
      <c r="F2458" s="4"/>
      <c r="G2458" s="4"/>
      <c r="H2458" s="4"/>
      <c r="I2458" s="4"/>
      <c r="J2458" s="4"/>
      <c r="K2458" s="4"/>
      <c r="L2458" s="4"/>
      <c r="M2458" s="4"/>
      <c r="N2458" s="4"/>
      <c r="O2458" s="4"/>
      <c r="P2458" s="4"/>
      <c r="Q2458" s="4"/>
      <c r="R2458" s="4"/>
      <c r="S2458" s="4"/>
    </row>
    <row r="2459" spans="2:19" ht="15.75" x14ac:dyDescent="0.25">
      <c r="B2459" t="s">
        <v>16042</v>
      </c>
      <c r="C2459" s="5" t="s">
        <v>2397</v>
      </c>
      <c r="D2459" s="4"/>
      <c r="E2459" s="4"/>
      <c r="F2459" s="4"/>
      <c r="G2459" s="4"/>
      <c r="H2459" s="4"/>
      <c r="I2459" s="4"/>
      <c r="J2459" s="4"/>
      <c r="K2459" s="4"/>
      <c r="L2459" s="4"/>
      <c r="M2459" s="4"/>
      <c r="N2459" s="4"/>
      <c r="O2459" s="4"/>
      <c r="P2459" s="4"/>
      <c r="Q2459" s="4"/>
      <c r="R2459" s="4"/>
      <c r="S2459" s="4"/>
    </row>
    <row r="2460" spans="2:19" ht="15.75" x14ac:dyDescent="0.25">
      <c r="B2460" t="s">
        <v>16042</v>
      </c>
      <c r="C2460" s="5" t="s">
        <v>2398</v>
      </c>
      <c r="D2460" s="4"/>
      <c r="E2460" s="4"/>
      <c r="F2460" s="4"/>
      <c r="G2460" s="4"/>
      <c r="H2460" s="4"/>
      <c r="I2460" s="4"/>
      <c r="J2460" s="4"/>
      <c r="K2460" s="4"/>
      <c r="L2460" s="4"/>
      <c r="M2460" s="4"/>
      <c r="N2460" s="4"/>
      <c r="O2460" s="4"/>
      <c r="P2460" s="4"/>
      <c r="Q2460" s="4"/>
      <c r="R2460" s="4"/>
      <c r="S2460" s="4"/>
    </row>
    <row r="2461" spans="2:19" ht="15.75" x14ac:dyDescent="0.25">
      <c r="B2461" t="s">
        <v>16042</v>
      </c>
      <c r="C2461" s="5" t="s">
        <v>2399</v>
      </c>
      <c r="D2461" s="4"/>
      <c r="E2461" s="4"/>
      <c r="F2461" s="4"/>
      <c r="G2461" s="4"/>
      <c r="H2461" s="4"/>
      <c r="I2461" s="4"/>
      <c r="J2461" s="4"/>
      <c r="K2461" s="4"/>
      <c r="L2461" s="4"/>
      <c r="M2461" s="4"/>
      <c r="N2461" s="4"/>
      <c r="O2461" s="4"/>
      <c r="P2461" s="4"/>
      <c r="Q2461" s="4"/>
      <c r="R2461" s="4"/>
      <c r="S2461" s="4"/>
    </row>
    <row r="2462" spans="2:19" ht="15.75" x14ac:dyDescent="0.25">
      <c r="B2462" t="s">
        <v>16042</v>
      </c>
      <c r="C2462" s="5" t="s">
        <v>2400</v>
      </c>
      <c r="D2462" s="4"/>
      <c r="E2462" s="4"/>
      <c r="F2462" s="4"/>
      <c r="G2462" s="4"/>
      <c r="H2462" s="4"/>
      <c r="I2462" s="4"/>
      <c r="J2462" s="4"/>
      <c r="K2462" s="4"/>
      <c r="L2462" s="4"/>
      <c r="M2462" s="4"/>
      <c r="N2462" s="4"/>
      <c r="O2462" s="4"/>
      <c r="P2462" s="4"/>
      <c r="Q2462" s="4"/>
      <c r="R2462" s="4"/>
      <c r="S2462" s="4"/>
    </row>
    <row r="2463" spans="2:19" ht="15.75" x14ac:dyDescent="0.25">
      <c r="B2463" t="s">
        <v>16042</v>
      </c>
      <c r="C2463" s="5" t="s">
        <v>2401</v>
      </c>
      <c r="D2463" s="4"/>
      <c r="E2463" s="4"/>
      <c r="F2463" s="4"/>
      <c r="G2463" s="4"/>
      <c r="H2463" s="4"/>
      <c r="I2463" s="4"/>
      <c r="J2463" s="4"/>
      <c r="K2463" s="4"/>
      <c r="L2463" s="4"/>
      <c r="M2463" s="4"/>
      <c r="N2463" s="4"/>
      <c r="O2463" s="4"/>
      <c r="P2463" s="4"/>
      <c r="Q2463" s="4"/>
      <c r="R2463" s="4"/>
      <c r="S2463" s="4"/>
    </row>
    <row r="2464" spans="2:19" ht="15.75" x14ac:dyDescent="0.25">
      <c r="B2464" t="s">
        <v>16042</v>
      </c>
      <c r="C2464" s="5" t="s">
        <v>2402</v>
      </c>
      <c r="D2464" s="4"/>
      <c r="E2464" s="4"/>
      <c r="F2464" s="4"/>
      <c r="G2464" s="4"/>
      <c r="H2464" s="4"/>
      <c r="I2464" s="4"/>
      <c r="J2464" s="4"/>
      <c r="K2464" s="4"/>
      <c r="L2464" s="4"/>
      <c r="M2464" s="4"/>
      <c r="N2464" s="4"/>
      <c r="O2464" s="4"/>
      <c r="P2464" s="4"/>
      <c r="Q2464" s="4"/>
      <c r="R2464" s="4"/>
      <c r="S2464" s="4"/>
    </row>
    <row r="2465" spans="2:19" ht="15.75" x14ac:dyDescent="0.25">
      <c r="B2465" t="s">
        <v>16042</v>
      </c>
      <c r="C2465" s="5" t="s">
        <v>2403</v>
      </c>
      <c r="D2465" s="4"/>
      <c r="E2465" s="4"/>
      <c r="F2465" s="4"/>
      <c r="G2465" s="4"/>
      <c r="H2465" s="4"/>
      <c r="I2465" s="4"/>
      <c r="J2465" s="4"/>
      <c r="K2465" s="4"/>
      <c r="L2465" s="4"/>
      <c r="M2465" s="4"/>
      <c r="N2465" s="4"/>
      <c r="O2465" s="4"/>
      <c r="P2465" s="4"/>
      <c r="Q2465" s="4"/>
      <c r="R2465" s="4"/>
      <c r="S2465" s="4"/>
    </row>
    <row r="2466" spans="2:19" ht="15.75" x14ac:dyDescent="0.25">
      <c r="B2466" t="s">
        <v>16042</v>
      </c>
      <c r="C2466" s="5" t="s">
        <v>2404</v>
      </c>
      <c r="D2466" s="4"/>
      <c r="E2466" s="4"/>
      <c r="F2466" s="4"/>
      <c r="G2466" s="4"/>
      <c r="H2466" s="4"/>
      <c r="I2466" s="4"/>
      <c r="J2466" s="4"/>
      <c r="K2466" s="4"/>
      <c r="L2466" s="4"/>
      <c r="M2466" s="4"/>
      <c r="N2466" s="4"/>
      <c r="O2466" s="4"/>
      <c r="P2466" s="4"/>
      <c r="Q2466" s="4"/>
      <c r="R2466" s="4"/>
      <c r="S2466" s="4"/>
    </row>
    <row r="2467" spans="2:19" ht="15.75" x14ac:dyDescent="0.25">
      <c r="B2467" t="s">
        <v>16042</v>
      </c>
      <c r="C2467" s="5" t="s">
        <v>2405</v>
      </c>
      <c r="D2467" s="4"/>
      <c r="E2467" s="4"/>
      <c r="F2467" s="4"/>
      <c r="G2467" s="4"/>
      <c r="H2467" s="4"/>
      <c r="I2467" s="4"/>
      <c r="J2467" s="4"/>
      <c r="K2467" s="4"/>
      <c r="L2467" s="4"/>
      <c r="M2467" s="4"/>
      <c r="N2467" s="4"/>
      <c r="O2467" s="4"/>
      <c r="P2467" s="4"/>
      <c r="Q2467" s="4"/>
      <c r="R2467" s="4"/>
      <c r="S2467" s="4"/>
    </row>
    <row r="2468" spans="2:19" ht="15.75" x14ac:dyDescent="0.25">
      <c r="B2468" t="s">
        <v>16042</v>
      </c>
      <c r="C2468" s="5" t="s">
        <v>2405</v>
      </c>
      <c r="D2468" s="4"/>
      <c r="E2468" s="4"/>
      <c r="F2468" s="4"/>
      <c r="G2468" s="4"/>
      <c r="H2468" s="4"/>
      <c r="I2468" s="4"/>
      <c r="J2468" s="4"/>
      <c r="K2468" s="4"/>
      <c r="L2468" s="4"/>
      <c r="M2468" s="4"/>
      <c r="N2468" s="4"/>
      <c r="O2468" s="4"/>
      <c r="P2468" s="4"/>
      <c r="Q2468" s="4"/>
      <c r="R2468" s="4"/>
      <c r="S2468" s="4"/>
    </row>
    <row r="2469" spans="2:19" ht="15.75" x14ac:dyDescent="0.25">
      <c r="B2469" t="s">
        <v>16042</v>
      </c>
      <c r="C2469" s="5" t="s">
        <v>2406</v>
      </c>
      <c r="D2469" s="4"/>
      <c r="E2469" s="4"/>
      <c r="F2469" s="4"/>
      <c r="G2469" s="4"/>
      <c r="H2469" s="4"/>
      <c r="I2469" s="4"/>
      <c r="J2469" s="4"/>
      <c r="K2469" s="4"/>
      <c r="L2469" s="4"/>
      <c r="M2469" s="4"/>
      <c r="N2469" s="4"/>
      <c r="O2469" s="4"/>
      <c r="P2469" s="4"/>
      <c r="Q2469" s="4"/>
      <c r="R2469" s="4"/>
      <c r="S2469" s="4"/>
    </row>
    <row r="2470" spans="2:19" ht="15.75" x14ac:dyDescent="0.25">
      <c r="B2470" t="s">
        <v>16042</v>
      </c>
      <c r="C2470" s="5" t="s">
        <v>2407</v>
      </c>
      <c r="D2470" s="4"/>
      <c r="E2470" s="4"/>
      <c r="F2470" s="4"/>
      <c r="G2470" s="4"/>
      <c r="H2470" s="4"/>
      <c r="I2470" s="4"/>
      <c r="J2470" s="4"/>
      <c r="K2470" s="4"/>
      <c r="L2470" s="4"/>
      <c r="M2470" s="4"/>
      <c r="N2470" s="4"/>
      <c r="O2470" s="4"/>
      <c r="P2470" s="4"/>
      <c r="Q2470" s="4"/>
      <c r="R2470" s="4"/>
      <c r="S2470" s="4"/>
    </row>
    <row r="2471" spans="2:19" ht="15.75" x14ac:dyDescent="0.25">
      <c r="B2471" t="s">
        <v>16042</v>
      </c>
      <c r="C2471" s="5" t="s">
        <v>2408</v>
      </c>
      <c r="D2471" s="4"/>
      <c r="E2471" s="4"/>
      <c r="F2471" s="4"/>
      <c r="G2471" s="4"/>
      <c r="H2471" s="4"/>
      <c r="I2471" s="4"/>
      <c r="J2471" s="4"/>
      <c r="K2471" s="4"/>
      <c r="L2471" s="4"/>
      <c r="M2471" s="4"/>
      <c r="N2471" s="4"/>
      <c r="O2471" s="4"/>
      <c r="P2471" s="4"/>
      <c r="Q2471" s="4"/>
      <c r="R2471" s="4"/>
      <c r="S2471" s="4"/>
    </row>
    <row r="2472" spans="2:19" ht="15.75" x14ac:dyDescent="0.25">
      <c r="B2472" t="s">
        <v>16042</v>
      </c>
      <c r="C2472" s="5" t="s">
        <v>2409</v>
      </c>
      <c r="D2472" s="4"/>
      <c r="E2472" s="4"/>
      <c r="F2472" s="4"/>
      <c r="G2472" s="4"/>
      <c r="H2472" s="4"/>
      <c r="I2472" s="4"/>
      <c r="J2472" s="4"/>
      <c r="K2472" s="4"/>
      <c r="L2472" s="4"/>
      <c r="M2472" s="4"/>
      <c r="N2472" s="4"/>
      <c r="O2472" s="4"/>
      <c r="P2472" s="4"/>
      <c r="Q2472" s="4"/>
      <c r="R2472" s="4"/>
      <c r="S2472" s="4"/>
    </row>
    <row r="2473" spans="2:19" ht="15.75" x14ac:dyDescent="0.25">
      <c r="B2473" t="s">
        <v>16042</v>
      </c>
      <c r="C2473" s="5" t="s">
        <v>2410</v>
      </c>
      <c r="D2473" s="4"/>
      <c r="E2473" s="4"/>
      <c r="F2473" s="4"/>
      <c r="G2473" s="4"/>
      <c r="H2473" s="4"/>
      <c r="I2473" s="4"/>
      <c r="J2473" s="4"/>
      <c r="K2473" s="4"/>
      <c r="L2473" s="4"/>
      <c r="M2473" s="4"/>
      <c r="N2473" s="4"/>
      <c r="O2473" s="4"/>
      <c r="P2473" s="4"/>
      <c r="Q2473" s="4"/>
      <c r="R2473" s="4"/>
      <c r="S2473" s="4"/>
    </row>
    <row r="2474" spans="2:19" ht="15.75" x14ac:dyDescent="0.25">
      <c r="B2474" t="s">
        <v>16042</v>
      </c>
      <c r="C2474" s="5" t="s">
        <v>2411</v>
      </c>
      <c r="D2474" s="4"/>
      <c r="E2474" s="4"/>
      <c r="F2474" s="4"/>
      <c r="G2474" s="4"/>
      <c r="H2474" s="4"/>
      <c r="I2474" s="4"/>
      <c r="J2474" s="4"/>
      <c r="K2474" s="4"/>
      <c r="L2474" s="4"/>
      <c r="M2474" s="4"/>
      <c r="N2474" s="4"/>
      <c r="O2474" s="4"/>
      <c r="P2474" s="4"/>
      <c r="Q2474" s="4"/>
      <c r="R2474" s="4"/>
      <c r="S2474" s="4"/>
    </row>
    <row r="2475" spans="2:19" ht="15.75" x14ac:dyDescent="0.25">
      <c r="B2475" t="s">
        <v>16042</v>
      </c>
      <c r="C2475" s="5" t="s">
        <v>2412</v>
      </c>
      <c r="D2475" s="4"/>
      <c r="E2475" s="4"/>
      <c r="F2475" s="4"/>
      <c r="G2475" s="4"/>
      <c r="H2475" s="4"/>
      <c r="I2475" s="4"/>
      <c r="J2475" s="4"/>
      <c r="K2475" s="4"/>
      <c r="L2475" s="4"/>
      <c r="M2475" s="4"/>
      <c r="N2475" s="4"/>
      <c r="O2475" s="4"/>
      <c r="P2475" s="4"/>
      <c r="Q2475" s="4"/>
      <c r="R2475" s="4"/>
      <c r="S2475" s="4"/>
    </row>
    <row r="2476" spans="2:19" ht="15.75" x14ac:dyDescent="0.25">
      <c r="B2476" t="s">
        <v>16042</v>
      </c>
      <c r="C2476" s="5" t="s">
        <v>2413</v>
      </c>
      <c r="D2476" s="4"/>
      <c r="E2476" s="4"/>
      <c r="F2476" s="4"/>
      <c r="G2476" s="4"/>
      <c r="H2476" s="4"/>
      <c r="I2476" s="4"/>
      <c r="J2476" s="4"/>
      <c r="K2476" s="4"/>
      <c r="L2476" s="4"/>
      <c r="M2476" s="4"/>
      <c r="N2476" s="4"/>
      <c r="O2476" s="4"/>
      <c r="P2476" s="4"/>
      <c r="Q2476" s="4"/>
      <c r="R2476" s="4"/>
      <c r="S2476" s="4"/>
    </row>
    <row r="2477" spans="2:19" ht="15.75" x14ac:dyDescent="0.25">
      <c r="B2477" t="s">
        <v>16042</v>
      </c>
      <c r="C2477" s="5" t="s">
        <v>2414</v>
      </c>
      <c r="D2477" s="4"/>
      <c r="E2477" s="4"/>
      <c r="F2477" s="4"/>
      <c r="G2477" s="4"/>
      <c r="H2477" s="4"/>
      <c r="I2477" s="4"/>
      <c r="J2477" s="4"/>
      <c r="K2477" s="4"/>
      <c r="L2477" s="4"/>
      <c r="M2477" s="4"/>
      <c r="N2477" s="4"/>
      <c r="O2477" s="4"/>
      <c r="P2477" s="4"/>
      <c r="Q2477" s="4"/>
      <c r="R2477" s="4"/>
      <c r="S2477" s="4"/>
    </row>
    <row r="2478" spans="2:19" ht="15.75" x14ac:dyDescent="0.25">
      <c r="B2478" t="s">
        <v>16042</v>
      </c>
      <c r="C2478" s="5" t="s">
        <v>2415</v>
      </c>
      <c r="D2478" s="4"/>
      <c r="E2478" s="4"/>
      <c r="F2478" s="4"/>
      <c r="G2478" s="4"/>
      <c r="H2478" s="4"/>
      <c r="I2478" s="4"/>
      <c r="J2478" s="4"/>
      <c r="K2478" s="4"/>
      <c r="L2478" s="4"/>
      <c r="M2478" s="4"/>
      <c r="N2478" s="4"/>
      <c r="O2478" s="4"/>
      <c r="P2478" s="4"/>
      <c r="Q2478" s="4"/>
      <c r="R2478" s="4"/>
      <c r="S2478" s="4"/>
    </row>
    <row r="2479" spans="2:19" ht="15.75" x14ac:dyDescent="0.25">
      <c r="B2479" t="s">
        <v>16042</v>
      </c>
      <c r="C2479" s="5" t="s">
        <v>2416</v>
      </c>
      <c r="D2479" s="4"/>
      <c r="E2479" s="4"/>
      <c r="F2479" s="4"/>
      <c r="G2479" s="4"/>
      <c r="H2479" s="4"/>
      <c r="I2479" s="4"/>
      <c r="J2479" s="4"/>
      <c r="K2479" s="4"/>
      <c r="L2479" s="4"/>
      <c r="M2479" s="4"/>
      <c r="N2479" s="4"/>
      <c r="O2479" s="4"/>
      <c r="P2479" s="4"/>
      <c r="Q2479" s="4"/>
      <c r="R2479" s="4"/>
      <c r="S2479" s="4"/>
    </row>
    <row r="2480" spans="2:19" ht="15.75" x14ac:dyDescent="0.25">
      <c r="B2480" t="s">
        <v>16042</v>
      </c>
      <c r="C2480" s="5" t="s">
        <v>2417</v>
      </c>
      <c r="D2480" s="4"/>
      <c r="E2480" s="4"/>
      <c r="F2480" s="4"/>
      <c r="G2480" s="4"/>
      <c r="H2480" s="4"/>
      <c r="I2480" s="4"/>
      <c r="J2480" s="4"/>
      <c r="K2480" s="4"/>
      <c r="L2480" s="4"/>
      <c r="M2480" s="4"/>
      <c r="N2480" s="4"/>
      <c r="O2480" s="4"/>
      <c r="P2480" s="4"/>
      <c r="Q2480" s="4"/>
      <c r="R2480" s="4"/>
      <c r="S2480" s="4"/>
    </row>
    <row r="2481" spans="2:19" ht="15.75" x14ac:dyDescent="0.25">
      <c r="B2481" t="s">
        <v>16042</v>
      </c>
      <c r="C2481" s="5" t="s">
        <v>2418</v>
      </c>
      <c r="D2481" s="4"/>
      <c r="E2481" s="4"/>
      <c r="F2481" s="4"/>
      <c r="G2481" s="4"/>
      <c r="H2481" s="4"/>
      <c r="I2481" s="4"/>
      <c r="J2481" s="4"/>
      <c r="K2481" s="4"/>
      <c r="L2481" s="4"/>
      <c r="M2481" s="4"/>
      <c r="N2481" s="4"/>
      <c r="O2481" s="4"/>
      <c r="P2481" s="4"/>
      <c r="Q2481" s="4"/>
      <c r="R2481" s="4"/>
      <c r="S2481" s="4"/>
    </row>
    <row r="2482" spans="2:19" ht="15.75" x14ac:dyDescent="0.25">
      <c r="B2482" t="s">
        <v>16042</v>
      </c>
      <c r="C2482" s="5" t="s">
        <v>2419</v>
      </c>
      <c r="D2482" s="4"/>
      <c r="E2482" s="4"/>
      <c r="F2482" s="4"/>
      <c r="G2482" s="4"/>
      <c r="H2482" s="4"/>
      <c r="I2482" s="4"/>
      <c r="J2482" s="4"/>
      <c r="K2482" s="4"/>
      <c r="L2482" s="4"/>
      <c r="M2482" s="4"/>
      <c r="N2482" s="4"/>
      <c r="O2482" s="4"/>
      <c r="P2482" s="4"/>
      <c r="Q2482" s="4"/>
      <c r="R2482" s="4"/>
      <c r="S2482" s="4"/>
    </row>
    <row r="2483" spans="2:19" ht="15.75" x14ac:dyDescent="0.25">
      <c r="B2483" t="s">
        <v>16042</v>
      </c>
      <c r="C2483" s="5" t="s">
        <v>2420</v>
      </c>
      <c r="D2483" s="4"/>
      <c r="E2483" s="4"/>
      <c r="F2483" s="4"/>
      <c r="G2483" s="4"/>
      <c r="H2483" s="4"/>
      <c r="I2483" s="4"/>
      <c r="J2483" s="4"/>
      <c r="K2483" s="4"/>
      <c r="L2483" s="4"/>
      <c r="M2483" s="4"/>
      <c r="N2483" s="4"/>
      <c r="O2483" s="4"/>
      <c r="P2483" s="4"/>
      <c r="Q2483" s="4"/>
      <c r="R2483" s="4"/>
      <c r="S2483" s="4"/>
    </row>
    <row r="2484" spans="2:19" ht="15.75" x14ac:dyDescent="0.25">
      <c r="B2484" t="s">
        <v>16042</v>
      </c>
      <c r="C2484" s="5" t="s">
        <v>2421</v>
      </c>
      <c r="D2484" s="4"/>
      <c r="E2484" s="4"/>
      <c r="F2484" s="4"/>
      <c r="G2484" s="4"/>
      <c r="H2484" s="4"/>
      <c r="I2484" s="4"/>
      <c r="J2484" s="4"/>
      <c r="K2484" s="4"/>
      <c r="L2484" s="4"/>
      <c r="M2484" s="4"/>
      <c r="N2484" s="4"/>
      <c r="O2484" s="4"/>
      <c r="P2484" s="4"/>
      <c r="Q2484" s="4"/>
      <c r="R2484" s="4"/>
      <c r="S2484" s="4"/>
    </row>
    <row r="2485" spans="2:19" ht="15.75" x14ac:dyDescent="0.25">
      <c r="B2485" t="s">
        <v>16042</v>
      </c>
      <c r="C2485" s="5" t="s">
        <v>2422</v>
      </c>
      <c r="D2485" s="4"/>
      <c r="E2485" s="4"/>
      <c r="F2485" s="4"/>
      <c r="G2485" s="4"/>
      <c r="H2485" s="4"/>
      <c r="I2485" s="4"/>
      <c r="J2485" s="4"/>
      <c r="K2485" s="4"/>
      <c r="L2485" s="4"/>
      <c r="M2485" s="4"/>
      <c r="N2485" s="4"/>
      <c r="O2485" s="4"/>
      <c r="P2485" s="4"/>
      <c r="Q2485" s="4"/>
      <c r="R2485" s="4"/>
      <c r="S2485" s="4"/>
    </row>
    <row r="2486" spans="2:19" ht="15.75" x14ac:dyDescent="0.25">
      <c r="B2486" t="s">
        <v>16042</v>
      </c>
      <c r="C2486" s="5" t="s">
        <v>2423</v>
      </c>
      <c r="D2486" s="4"/>
      <c r="E2486" s="4"/>
      <c r="F2486" s="4"/>
      <c r="G2486" s="4"/>
      <c r="H2486" s="4"/>
      <c r="I2486" s="4"/>
      <c r="J2486" s="4"/>
      <c r="K2486" s="4"/>
      <c r="L2486" s="4"/>
      <c r="M2486" s="4"/>
      <c r="N2486" s="4"/>
      <c r="O2486" s="4"/>
      <c r="P2486" s="4"/>
      <c r="Q2486" s="4"/>
      <c r="R2486" s="4"/>
      <c r="S2486" s="4"/>
    </row>
    <row r="2487" spans="2:19" ht="15.75" x14ac:dyDescent="0.25">
      <c r="B2487" t="s">
        <v>16042</v>
      </c>
      <c r="C2487" s="5" t="s">
        <v>2424</v>
      </c>
      <c r="D2487" s="4"/>
      <c r="E2487" s="4"/>
      <c r="F2487" s="4"/>
      <c r="G2487" s="4"/>
      <c r="H2487" s="4"/>
      <c r="I2487" s="4"/>
      <c r="J2487" s="4"/>
      <c r="K2487" s="4"/>
      <c r="L2487" s="4"/>
      <c r="M2487" s="4"/>
      <c r="N2487" s="4"/>
      <c r="O2487" s="4"/>
      <c r="P2487" s="4"/>
      <c r="Q2487" s="4"/>
      <c r="R2487" s="4"/>
      <c r="S2487" s="4"/>
    </row>
    <row r="2488" spans="2:19" ht="15.75" x14ac:dyDescent="0.25">
      <c r="B2488" t="s">
        <v>16042</v>
      </c>
      <c r="C2488" s="5" t="s">
        <v>2425</v>
      </c>
      <c r="D2488" s="4"/>
      <c r="E2488" s="4"/>
      <c r="F2488" s="4"/>
      <c r="G2488" s="4"/>
      <c r="H2488" s="4"/>
      <c r="I2488" s="4"/>
      <c r="J2488" s="4"/>
      <c r="K2488" s="4"/>
      <c r="L2488" s="4"/>
      <c r="M2488" s="4"/>
      <c r="N2488" s="4"/>
      <c r="O2488" s="4"/>
      <c r="P2488" s="4"/>
      <c r="Q2488" s="4"/>
      <c r="R2488" s="4"/>
      <c r="S2488" s="4"/>
    </row>
    <row r="2489" spans="2:19" ht="15.75" x14ac:dyDescent="0.25">
      <c r="B2489" t="s">
        <v>16042</v>
      </c>
      <c r="C2489" s="5" t="s">
        <v>2426</v>
      </c>
      <c r="D2489" s="4"/>
      <c r="E2489" s="4"/>
      <c r="F2489" s="4"/>
      <c r="G2489" s="4"/>
      <c r="H2489" s="4"/>
      <c r="I2489" s="4"/>
      <c r="J2489" s="4"/>
      <c r="K2489" s="4"/>
      <c r="L2489" s="4"/>
      <c r="M2489" s="4"/>
      <c r="N2489" s="4"/>
      <c r="O2489" s="4"/>
      <c r="P2489" s="4"/>
      <c r="Q2489" s="4"/>
      <c r="R2489" s="4"/>
      <c r="S2489" s="4"/>
    </row>
    <row r="2490" spans="2:19" ht="15.75" x14ac:dyDescent="0.25">
      <c r="B2490" t="s">
        <v>16042</v>
      </c>
      <c r="C2490" s="5" t="s">
        <v>2427</v>
      </c>
      <c r="D2490" s="4"/>
      <c r="E2490" s="4"/>
      <c r="F2490" s="4"/>
      <c r="G2490" s="4"/>
      <c r="H2490" s="4"/>
      <c r="I2490" s="4"/>
      <c r="J2490" s="4"/>
      <c r="K2490" s="4"/>
      <c r="L2490" s="4"/>
      <c r="M2490" s="4"/>
      <c r="N2490" s="4"/>
      <c r="O2490" s="4"/>
      <c r="P2490" s="4"/>
      <c r="Q2490" s="4"/>
      <c r="R2490" s="4"/>
      <c r="S2490" s="4"/>
    </row>
    <row r="2491" spans="2:19" ht="15.75" x14ac:dyDescent="0.25">
      <c r="B2491" t="s">
        <v>16042</v>
      </c>
      <c r="C2491" s="5" t="s">
        <v>2428</v>
      </c>
      <c r="D2491" s="4"/>
      <c r="E2491" s="4"/>
      <c r="F2491" s="4"/>
      <c r="G2491" s="4"/>
      <c r="H2491" s="4"/>
      <c r="I2491" s="4"/>
      <c r="J2491" s="4"/>
      <c r="K2491" s="4"/>
      <c r="L2491" s="4"/>
      <c r="M2491" s="4"/>
      <c r="N2491" s="4"/>
      <c r="O2491" s="4"/>
      <c r="P2491" s="4"/>
      <c r="Q2491" s="4"/>
      <c r="R2491" s="4"/>
      <c r="S2491" s="4"/>
    </row>
    <row r="2492" spans="2:19" ht="15.75" x14ac:dyDescent="0.25">
      <c r="B2492" t="s">
        <v>16042</v>
      </c>
      <c r="C2492" s="5" t="s">
        <v>2429</v>
      </c>
      <c r="D2492" s="4"/>
      <c r="E2492" s="4"/>
      <c r="F2492" s="4"/>
      <c r="G2492" s="4"/>
      <c r="H2492" s="4"/>
      <c r="I2492" s="4"/>
      <c r="J2492" s="4"/>
      <c r="K2492" s="4"/>
      <c r="L2492" s="4"/>
      <c r="M2492" s="4"/>
      <c r="N2492" s="4"/>
      <c r="O2492" s="4"/>
      <c r="P2492" s="4"/>
      <c r="Q2492" s="4"/>
      <c r="R2492" s="4"/>
      <c r="S2492" s="4"/>
    </row>
    <row r="2493" spans="2:19" ht="15.75" x14ac:dyDescent="0.25">
      <c r="B2493" t="s">
        <v>16042</v>
      </c>
      <c r="C2493" s="5" t="s">
        <v>2430</v>
      </c>
      <c r="D2493" s="4"/>
      <c r="E2493" s="4"/>
      <c r="F2493" s="4"/>
      <c r="G2493" s="4"/>
      <c r="H2493" s="4"/>
      <c r="I2493" s="4"/>
      <c r="J2493" s="4"/>
      <c r="K2493" s="4"/>
      <c r="L2493" s="4"/>
      <c r="M2493" s="4"/>
      <c r="N2493" s="4"/>
      <c r="O2493" s="4"/>
      <c r="P2493" s="4"/>
      <c r="Q2493" s="4"/>
      <c r="R2493" s="4"/>
      <c r="S2493" s="4"/>
    </row>
    <row r="2494" spans="2:19" ht="15.75" x14ac:dyDescent="0.25">
      <c r="B2494" t="s">
        <v>16042</v>
      </c>
      <c r="C2494" s="5" t="s">
        <v>2431</v>
      </c>
      <c r="D2494" s="4"/>
      <c r="E2494" s="4"/>
      <c r="F2494" s="4"/>
      <c r="G2494" s="4"/>
      <c r="H2494" s="4"/>
      <c r="I2494" s="4"/>
      <c r="J2494" s="4"/>
      <c r="K2494" s="4"/>
      <c r="L2494" s="4"/>
      <c r="M2494" s="4"/>
      <c r="N2494" s="4"/>
      <c r="O2494" s="4"/>
      <c r="P2494" s="4"/>
      <c r="Q2494" s="4"/>
      <c r="R2494" s="4"/>
      <c r="S2494" s="4"/>
    </row>
    <row r="2495" spans="2:19" ht="15.75" x14ac:dyDescent="0.25">
      <c r="B2495" t="s">
        <v>16042</v>
      </c>
      <c r="C2495" s="5" t="s">
        <v>2432</v>
      </c>
      <c r="D2495" s="4"/>
      <c r="E2495" s="4"/>
      <c r="F2495" s="4"/>
      <c r="G2495" s="4"/>
      <c r="H2495" s="4"/>
      <c r="I2495" s="4"/>
      <c r="J2495" s="4"/>
      <c r="K2495" s="4"/>
      <c r="L2495" s="4"/>
      <c r="M2495" s="4"/>
      <c r="N2495" s="4"/>
      <c r="O2495" s="4"/>
      <c r="P2495" s="4"/>
      <c r="Q2495" s="4"/>
      <c r="R2495" s="4"/>
      <c r="S2495" s="4"/>
    </row>
    <row r="2496" spans="2:19" ht="15.75" x14ac:dyDescent="0.25">
      <c r="B2496" t="s">
        <v>16042</v>
      </c>
      <c r="C2496" s="5" t="s">
        <v>2433</v>
      </c>
      <c r="D2496" s="4"/>
      <c r="E2496" s="4"/>
      <c r="F2496" s="4"/>
      <c r="G2496" s="4"/>
      <c r="H2496" s="4"/>
      <c r="I2496" s="4"/>
      <c r="J2496" s="4"/>
      <c r="K2496" s="4"/>
      <c r="L2496" s="4"/>
      <c r="M2496" s="4"/>
      <c r="N2496" s="4"/>
      <c r="O2496" s="4"/>
      <c r="P2496" s="4"/>
      <c r="Q2496" s="4"/>
      <c r="R2496" s="4"/>
      <c r="S2496" s="4"/>
    </row>
    <row r="2497" spans="2:19" ht="15.75" x14ac:dyDescent="0.25">
      <c r="B2497" t="s">
        <v>16042</v>
      </c>
      <c r="C2497" s="5" t="s">
        <v>2434</v>
      </c>
      <c r="D2497" s="4"/>
      <c r="E2497" s="4"/>
      <c r="F2497" s="4"/>
      <c r="G2497" s="4"/>
      <c r="H2497" s="4"/>
      <c r="I2497" s="4"/>
      <c r="J2497" s="4"/>
      <c r="K2497" s="4"/>
      <c r="L2497" s="4"/>
      <c r="M2497" s="4"/>
      <c r="N2497" s="4"/>
      <c r="O2497" s="4"/>
      <c r="P2497" s="4"/>
      <c r="Q2497" s="4"/>
      <c r="R2497" s="4"/>
      <c r="S2497" s="4"/>
    </row>
    <row r="2498" spans="2:19" ht="15.75" x14ac:dyDescent="0.25">
      <c r="B2498" t="s">
        <v>16042</v>
      </c>
      <c r="C2498" s="5" t="s">
        <v>2435</v>
      </c>
      <c r="D2498" s="4"/>
      <c r="E2498" s="4"/>
      <c r="F2498" s="4"/>
      <c r="G2498" s="4"/>
      <c r="H2498" s="4"/>
      <c r="I2498" s="4"/>
      <c r="J2498" s="4"/>
      <c r="K2498" s="4"/>
      <c r="L2498" s="4"/>
      <c r="M2498" s="4"/>
      <c r="N2498" s="4"/>
      <c r="O2498" s="4"/>
      <c r="P2498" s="4"/>
      <c r="Q2498" s="4"/>
      <c r="R2498" s="4"/>
      <c r="S2498" s="4"/>
    </row>
    <row r="2499" spans="2:19" ht="15.75" x14ac:dyDescent="0.25">
      <c r="B2499" t="s">
        <v>16042</v>
      </c>
      <c r="C2499" s="5" t="s">
        <v>2436</v>
      </c>
      <c r="D2499" s="4"/>
      <c r="E2499" s="4"/>
      <c r="F2499" s="4"/>
      <c r="G2499" s="4"/>
      <c r="H2499" s="4"/>
      <c r="I2499" s="4"/>
      <c r="J2499" s="4"/>
      <c r="K2499" s="4"/>
      <c r="L2499" s="4"/>
      <c r="M2499" s="4"/>
      <c r="N2499" s="4"/>
      <c r="O2499" s="4"/>
      <c r="P2499" s="4"/>
      <c r="Q2499" s="4"/>
      <c r="R2499" s="4"/>
      <c r="S2499" s="4"/>
    </row>
    <row r="2500" spans="2:19" ht="15.75" x14ac:dyDescent="0.25">
      <c r="B2500" t="s">
        <v>16042</v>
      </c>
      <c r="C2500" s="5" t="s">
        <v>2437</v>
      </c>
      <c r="D2500" s="4"/>
      <c r="E2500" s="4"/>
      <c r="F2500" s="4"/>
      <c r="G2500" s="4"/>
      <c r="H2500" s="4"/>
      <c r="I2500" s="4"/>
      <c r="J2500" s="4"/>
      <c r="K2500" s="4"/>
      <c r="L2500" s="4"/>
      <c r="M2500" s="4"/>
      <c r="N2500" s="4"/>
      <c r="O2500" s="4"/>
      <c r="P2500" s="4"/>
      <c r="Q2500" s="4"/>
      <c r="R2500" s="4"/>
      <c r="S2500" s="4"/>
    </row>
    <row r="2501" spans="2:19" ht="15.75" x14ac:dyDescent="0.25">
      <c r="B2501" t="s">
        <v>16042</v>
      </c>
      <c r="C2501" s="5" t="s">
        <v>2438</v>
      </c>
      <c r="D2501" s="4"/>
      <c r="E2501" s="4"/>
      <c r="F2501" s="4"/>
      <c r="G2501" s="4"/>
      <c r="H2501" s="4"/>
      <c r="I2501" s="4"/>
      <c r="J2501" s="4"/>
      <c r="K2501" s="4"/>
      <c r="L2501" s="4"/>
      <c r="M2501" s="4"/>
      <c r="N2501" s="4"/>
      <c r="O2501" s="4"/>
      <c r="P2501" s="4"/>
      <c r="Q2501" s="4"/>
      <c r="R2501" s="4"/>
      <c r="S2501" s="4"/>
    </row>
    <row r="2502" spans="2:19" ht="15.75" x14ac:dyDescent="0.25">
      <c r="B2502" t="s">
        <v>16042</v>
      </c>
      <c r="C2502" s="5" t="s">
        <v>2439</v>
      </c>
      <c r="D2502" s="4"/>
      <c r="E2502" s="4"/>
      <c r="F2502" s="4"/>
      <c r="G2502" s="4"/>
      <c r="H2502" s="4"/>
      <c r="I2502" s="4"/>
      <c r="J2502" s="4"/>
      <c r="K2502" s="4"/>
      <c r="L2502" s="4"/>
      <c r="M2502" s="4"/>
      <c r="N2502" s="4"/>
      <c r="O2502" s="4"/>
      <c r="P2502" s="4"/>
      <c r="Q2502" s="4"/>
      <c r="R2502" s="4"/>
      <c r="S2502" s="4"/>
    </row>
    <row r="2503" spans="2:19" ht="15.75" x14ac:dyDescent="0.25">
      <c r="B2503" t="s">
        <v>16042</v>
      </c>
      <c r="C2503" s="5" t="s">
        <v>2440</v>
      </c>
      <c r="D2503" s="4"/>
      <c r="E2503" s="4"/>
      <c r="F2503" s="4"/>
      <c r="G2503" s="4"/>
      <c r="H2503" s="4"/>
      <c r="I2503" s="4"/>
      <c r="J2503" s="4"/>
      <c r="K2503" s="4"/>
      <c r="L2503" s="4"/>
      <c r="M2503" s="4"/>
      <c r="N2503" s="4"/>
      <c r="O2503" s="4"/>
      <c r="P2503" s="4"/>
      <c r="Q2503" s="4"/>
      <c r="R2503" s="4"/>
      <c r="S2503" s="4"/>
    </row>
    <row r="2504" spans="2:19" ht="15.75" x14ac:dyDescent="0.25">
      <c r="B2504" t="s">
        <v>16042</v>
      </c>
      <c r="C2504" s="5" t="s">
        <v>2441</v>
      </c>
      <c r="D2504" s="4"/>
      <c r="E2504" s="4"/>
      <c r="F2504" s="4"/>
      <c r="G2504" s="4"/>
      <c r="H2504" s="4"/>
      <c r="I2504" s="4"/>
      <c r="J2504" s="4"/>
      <c r="K2504" s="4"/>
      <c r="L2504" s="4"/>
      <c r="M2504" s="4"/>
      <c r="N2504" s="4"/>
      <c r="O2504" s="4"/>
      <c r="P2504" s="4"/>
      <c r="Q2504" s="4"/>
      <c r="R2504" s="4"/>
      <c r="S2504" s="4"/>
    </row>
    <row r="2505" spans="2:19" ht="15.75" x14ac:dyDescent="0.25">
      <c r="B2505" t="s">
        <v>16042</v>
      </c>
      <c r="C2505" s="5" t="s">
        <v>2442</v>
      </c>
      <c r="D2505" s="4"/>
      <c r="E2505" s="4"/>
      <c r="F2505" s="4"/>
      <c r="G2505" s="4"/>
      <c r="H2505" s="4"/>
      <c r="I2505" s="4"/>
      <c r="J2505" s="4"/>
      <c r="K2505" s="4"/>
      <c r="L2505" s="4"/>
      <c r="M2505" s="4"/>
      <c r="N2505" s="4"/>
      <c r="O2505" s="4"/>
      <c r="P2505" s="4"/>
      <c r="Q2505" s="4"/>
      <c r="R2505" s="4"/>
      <c r="S2505" s="4"/>
    </row>
    <row r="2506" spans="2:19" ht="15.75" x14ac:dyDescent="0.25">
      <c r="B2506" t="s">
        <v>16042</v>
      </c>
      <c r="C2506" s="5" t="s">
        <v>2443</v>
      </c>
      <c r="D2506" s="4"/>
      <c r="E2506" s="4"/>
      <c r="F2506" s="4"/>
      <c r="G2506" s="4"/>
      <c r="H2506" s="4"/>
      <c r="I2506" s="4"/>
      <c r="J2506" s="4"/>
      <c r="K2506" s="4"/>
      <c r="L2506" s="4"/>
      <c r="M2506" s="4"/>
      <c r="N2506" s="4"/>
      <c r="O2506" s="4"/>
      <c r="P2506" s="4"/>
      <c r="Q2506" s="4"/>
      <c r="R2506" s="4"/>
      <c r="S2506" s="4"/>
    </row>
    <row r="2507" spans="2:19" ht="15.75" x14ac:dyDescent="0.25">
      <c r="B2507" t="s">
        <v>16042</v>
      </c>
      <c r="C2507" s="5" t="s">
        <v>2444</v>
      </c>
      <c r="D2507" s="4"/>
      <c r="E2507" s="4"/>
      <c r="F2507" s="4"/>
      <c r="G2507" s="4"/>
      <c r="H2507" s="4"/>
      <c r="I2507" s="4"/>
      <c r="J2507" s="4"/>
      <c r="K2507" s="4"/>
      <c r="L2507" s="4"/>
      <c r="M2507" s="4"/>
      <c r="N2507" s="4"/>
      <c r="O2507" s="4"/>
      <c r="P2507" s="4"/>
      <c r="Q2507" s="4"/>
      <c r="R2507" s="4"/>
      <c r="S2507" s="4"/>
    </row>
    <row r="2508" spans="2:19" ht="15.75" x14ac:dyDescent="0.25">
      <c r="B2508" t="s">
        <v>16042</v>
      </c>
      <c r="C2508" s="5" t="s">
        <v>2444</v>
      </c>
      <c r="D2508" s="4"/>
      <c r="E2508" s="4"/>
      <c r="F2508" s="4"/>
      <c r="G2508" s="4"/>
      <c r="H2508" s="4"/>
      <c r="I2508" s="4"/>
      <c r="J2508" s="4"/>
      <c r="K2508" s="4"/>
      <c r="L2508" s="4"/>
      <c r="M2508" s="4"/>
      <c r="N2508" s="4"/>
      <c r="O2508" s="4"/>
      <c r="P2508" s="4"/>
      <c r="Q2508" s="4"/>
      <c r="R2508" s="4"/>
      <c r="S2508" s="4"/>
    </row>
    <row r="2509" spans="2:19" ht="15.75" x14ac:dyDescent="0.25">
      <c r="B2509" t="s">
        <v>16042</v>
      </c>
      <c r="C2509" s="5" t="s">
        <v>2445</v>
      </c>
      <c r="D2509" s="4"/>
      <c r="E2509" s="4"/>
      <c r="F2509" s="4"/>
      <c r="G2509" s="4"/>
      <c r="H2509" s="4"/>
      <c r="I2509" s="4"/>
      <c r="J2509" s="4"/>
      <c r="K2509" s="4"/>
      <c r="L2509" s="4"/>
      <c r="M2509" s="4"/>
      <c r="N2509" s="4"/>
      <c r="O2509" s="4"/>
      <c r="P2509" s="4"/>
      <c r="Q2509" s="4"/>
      <c r="R2509" s="4"/>
      <c r="S2509" s="4"/>
    </row>
    <row r="2510" spans="2:19" ht="15.75" x14ac:dyDescent="0.25">
      <c r="B2510" t="s">
        <v>16042</v>
      </c>
      <c r="C2510" s="5" t="s">
        <v>2446</v>
      </c>
      <c r="D2510" s="4"/>
      <c r="E2510" s="4"/>
      <c r="F2510" s="4"/>
      <c r="G2510" s="4"/>
      <c r="H2510" s="4"/>
      <c r="I2510" s="4"/>
      <c r="J2510" s="4"/>
      <c r="K2510" s="4"/>
      <c r="L2510" s="4"/>
      <c r="M2510" s="4"/>
      <c r="N2510" s="4"/>
      <c r="O2510" s="4"/>
      <c r="P2510" s="4"/>
      <c r="Q2510" s="4"/>
      <c r="R2510" s="4"/>
      <c r="S2510" s="4"/>
    </row>
    <row r="2511" spans="2:19" ht="15.75" x14ac:dyDescent="0.25">
      <c r="B2511" t="s">
        <v>16042</v>
      </c>
      <c r="C2511" s="5" t="s">
        <v>2447</v>
      </c>
      <c r="D2511" s="4"/>
      <c r="E2511" s="4"/>
      <c r="F2511" s="4"/>
      <c r="G2511" s="4"/>
      <c r="H2511" s="4"/>
      <c r="I2511" s="4"/>
      <c r="J2511" s="4"/>
      <c r="K2511" s="4"/>
      <c r="L2511" s="4"/>
      <c r="M2511" s="4"/>
      <c r="N2511" s="4"/>
      <c r="O2511" s="4"/>
      <c r="P2511" s="4"/>
      <c r="Q2511" s="4"/>
      <c r="R2511" s="4"/>
      <c r="S2511" s="4"/>
    </row>
    <row r="2512" spans="2:19" ht="15.75" x14ac:dyDescent="0.25">
      <c r="B2512" t="s">
        <v>16042</v>
      </c>
      <c r="C2512" s="5" t="s">
        <v>2448</v>
      </c>
      <c r="D2512" s="4"/>
      <c r="E2512" s="4"/>
      <c r="F2512" s="4"/>
      <c r="G2512" s="4"/>
      <c r="H2512" s="4"/>
      <c r="I2512" s="4"/>
      <c r="J2512" s="4"/>
      <c r="K2512" s="4"/>
      <c r="L2512" s="4"/>
      <c r="M2512" s="4"/>
      <c r="N2512" s="4"/>
      <c r="O2512" s="4"/>
      <c r="P2512" s="4"/>
      <c r="Q2512" s="4"/>
      <c r="R2512" s="4"/>
      <c r="S2512" s="4"/>
    </row>
    <row r="2513" spans="2:19" ht="15.75" x14ac:dyDescent="0.25">
      <c r="B2513" t="s">
        <v>16042</v>
      </c>
      <c r="C2513" s="5" t="s">
        <v>2449</v>
      </c>
      <c r="D2513" s="4"/>
      <c r="E2513" s="4"/>
      <c r="F2513" s="4"/>
      <c r="G2513" s="4"/>
      <c r="H2513" s="4"/>
      <c r="I2513" s="4"/>
      <c r="J2513" s="4"/>
      <c r="K2513" s="4"/>
      <c r="L2513" s="4"/>
      <c r="M2513" s="4"/>
      <c r="N2513" s="4"/>
      <c r="O2513" s="4"/>
      <c r="P2513" s="4"/>
      <c r="Q2513" s="4"/>
      <c r="R2513" s="4"/>
      <c r="S2513" s="4"/>
    </row>
    <row r="2514" spans="2:19" ht="15.75" x14ac:dyDescent="0.25">
      <c r="B2514" t="s">
        <v>16042</v>
      </c>
      <c r="C2514" s="5" t="s">
        <v>2450</v>
      </c>
      <c r="D2514" s="4"/>
      <c r="E2514" s="4"/>
      <c r="F2514" s="4"/>
      <c r="G2514" s="4"/>
      <c r="H2514" s="4"/>
      <c r="I2514" s="4"/>
      <c r="J2514" s="4"/>
      <c r="K2514" s="4"/>
      <c r="L2514" s="4"/>
      <c r="M2514" s="4"/>
      <c r="N2514" s="4"/>
      <c r="O2514" s="4"/>
      <c r="P2514" s="4"/>
      <c r="Q2514" s="4"/>
      <c r="R2514" s="4"/>
      <c r="S2514" s="4"/>
    </row>
    <row r="2515" spans="2:19" ht="15.75" x14ac:dyDescent="0.25">
      <c r="B2515" t="s">
        <v>16042</v>
      </c>
      <c r="C2515" s="5" t="s">
        <v>2451</v>
      </c>
      <c r="D2515" s="4"/>
      <c r="E2515" s="4"/>
      <c r="F2515" s="4"/>
      <c r="G2515" s="4"/>
      <c r="H2515" s="4"/>
      <c r="I2515" s="4"/>
      <c r="J2515" s="4"/>
      <c r="K2515" s="4"/>
      <c r="L2515" s="4"/>
      <c r="M2515" s="4"/>
      <c r="N2515" s="4"/>
      <c r="O2515" s="4"/>
      <c r="P2515" s="4"/>
      <c r="Q2515" s="4"/>
      <c r="R2515" s="4"/>
      <c r="S2515" s="4"/>
    </row>
    <row r="2516" spans="2:19" ht="15.75" x14ac:dyDescent="0.25">
      <c r="B2516" t="s">
        <v>16042</v>
      </c>
      <c r="C2516" s="5" t="s">
        <v>2452</v>
      </c>
      <c r="D2516" s="4"/>
      <c r="E2516" s="4"/>
      <c r="F2516" s="4"/>
      <c r="G2516" s="4"/>
      <c r="H2516" s="4"/>
      <c r="I2516" s="4"/>
      <c r="J2516" s="4"/>
      <c r="K2516" s="4"/>
      <c r="L2516" s="4"/>
      <c r="M2516" s="4"/>
      <c r="N2516" s="4"/>
      <c r="O2516" s="4"/>
      <c r="P2516" s="4"/>
      <c r="Q2516" s="4"/>
      <c r="R2516" s="4"/>
      <c r="S2516" s="4"/>
    </row>
    <row r="2517" spans="2:19" ht="15.75" x14ac:dyDescent="0.25">
      <c r="B2517" t="s">
        <v>16042</v>
      </c>
      <c r="C2517" s="5" t="s">
        <v>2453</v>
      </c>
      <c r="D2517" s="4"/>
      <c r="E2517" s="4"/>
      <c r="F2517" s="4"/>
      <c r="G2517" s="4"/>
      <c r="H2517" s="4"/>
      <c r="I2517" s="4"/>
      <c r="J2517" s="4"/>
      <c r="K2517" s="4"/>
      <c r="L2517" s="4"/>
      <c r="M2517" s="4"/>
      <c r="N2517" s="4"/>
      <c r="O2517" s="4"/>
      <c r="P2517" s="4"/>
      <c r="Q2517" s="4"/>
      <c r="R2517" s="4"/>
      <c r="S2517" s="4"/>
    </row>
    <row r="2518" spans="2:19" ht="15.75" x14ac:dyDescent="0.25">
      <c r="B2518" t="s">
        <v>16042</v>
      </c>
      <c r="C2518" s="5" t="s">
        <v>2454</v>
      </c>
      <c r="D2518" s="4"/>
      <c r="E2518" s="4"/>
      <c r="F2518" s="4"/>
      <c r="G2518" s="4"/>
      <c r="H2518" s="4"/>
      <c r="I2518" s="4"/>
      <c r="J2518" s="4"/>
      <c r="K2518" s="4"/>
      <c r="L2518" s="4"/>
      <c r="M2518" s="4"/>
      <c r="N2518" s="4"/>
      <c r="O2518" s="4"/>
      <c r="P2518" s="4"/>
      <c r="Q2518" s="4"/>
      <c r="R2518" s="4"/>
      <c r="S2518" s="4"/>
    </row>
    <row r="2519" spans="2:19" ht="15.75" x14ac:dyDescent="0.25">
      <c r="B2519" t="s">
        <v>16042</v>
      </c>
      <c r="C2519" s="5" t="s">
        <v>2455</v>
      </c>
      <c r="D2519" s="4"/>
      <c r="E2519" s="4"/>
      <c r="F2519" s="4"/>
      <c r="G2519" s="4"/>
      <c r="H2519" s="4"/>
      <c r="I2519" s="4"/>
      <c r="J2519" s="4"/>
      <c r="K2519" s="4"/>
      <c r="L2519" s="4"/>
      <c r="M2519" s="4"/>
      <c r="N2519" s="4"/>
      <c r="O2519" s="4"/>
      <c r="P2519" s="4"/>
      <c r="Q2519" s="4"/>
      <c r="R2519" s="4"/>
      <c r="S2519" s="4"/>
    </row>
    <row r="2520" spans="2:19" ht="15.75" x14ac:dyDescent="0.25">
      <c r="B2520" t="s">
        <v>16042</v>
      </c>
      <c r="C2520" s="5" t="s">
        <v>2456</v>
      </c>
      <c r="D2520" s="4"/>
      <c r="E2520" s="4"/>
      <c r="F2520" s="4"/>
      <c r="G2520" s="4"/>
      <c r="H2520" s="4"/>
      <c r="I2520" s="4"/>
      <c r="J2520" s="4"/>
      <c r="K2520" s="4"/>
      <c r="L2520" s="4"/>
      <c r="M2520" s="4"/>
      <c r="N2520" s="4"/>
      <c r="O2520" s="4"/>
      <c r="P2520" s="4"/>
      <c r="Q2520" s="4"/>
      <c r="R2520" s="4"/>
      <c r="S2520" s="4"/>
    </row>
    <row r="2521" spans="2:19" ht="15.75" x14ac:dyDescent="0.25">
      <c r="B2521" t="s">
        <v>16042</v>
      </c>
      <c r="C2521" s="5" t="s">
        <v>2457</v>
      </c>
      <c r="D2521" s="4"/>
      <c r="E2521" s="4"/>
      <c r="F2521" s="4"/>
      <c r="G2521" s="4"/>
      <c r="H2521" s="4"/>
      <c r="I2521" s="4"/>
      <c r="J2521" s="4"/>
      <c r="K2521" s="4"/>
      <c r="L2521" s="4"/>
      <c r="M2521" s="4"/>
      <c r="N2521" s="4"/>
      <c r="O2521" s="4"/>
      <c r="P2521" s="4"/>
      <c r="Q2521" s="4"/>
      <c r="R2521" s="4"/>
      <c r="S2521" s="4"/>
    </row>
    <row r="2522" spans="2:19" ht="15.75" x14ac:dyDescent="0.25">
      <c r="B2522" t="s">
        <v>16042</v>
      </c>
      <c r="C2522" s="5" t="s">
        <v>2458</v>
      </c>
      <c r="D2522" s="4"/>
      <c r="E2522" s="4"/>
      <c r="F2522" s="4"/>
      <c r="G2522" s="4"/>
      <c r="H2522" s="4"/>
      <c r="I2522" s="4"/>
      <c r="J2522" s="4"/>
      <c r="K2522" s="4"/>
      <c r="L2522" s="4"/>
      <c r="M2522" s="4"/>
      <c r="N2522" s="4"/>
      <c r="O2522" s="4"/>
      <c r="P2522" s="4"/>
      <c r="Q2522" s="4"/>
      <c r="R2522" s="4"/>
      <c r="S2522" s="4"/>
    </row>
    <row r="2523" spans="2:19" ht="15.75" x14ac:dyDescent="0.25">
      <c r="B2523" t="s">
        <v>16042</v>
      </c>
      <c r="C2523" s="5" t="s">
        <v>2459</v>
      </c>
      <c r="D2523" s="4"/>
      <c r="E2523" s="4"/>
      <c r="F2523" s="4"/>
      <c r="G2523" s="4"/>
      <c r="H2523" s="4"/>
      <c r="I2523" s="4"/>
      <c r="J2523" s="4"/>
      <c r="K2523" s="4"/>
      <c r="L2523" s="4"/>
      <c r="M2523" s="4"/>
      <c r="N2523" s="4"/>
      <c r="O2523" s="4"/>
      <c r="P2523" s="4"/>
      <c r="Q2523" s="4"/>
      <c r="R2523" s="4"/>
      <c r="S2523" s="4"/>
    </row>
    <row r="2524" spans="2:19" ht="15.75" x14ac:dyDescent="0.25">
      <c r="B2524" t="s">
        <v>16042</v>
      </c>
      <c r="C2524" s="5" t="s">
        <v>2460</v>
      </c>
      <c r="D2524" s="4"/>
      <c r="E2524" s="4"/>
      <c r="F2524" s="4"/>
      <c r="G2524" s="4"/>
      <c r="H2524" s="4"/>
      <c r="I2524" s="4"/>
      <c r="J2524" s="4"/>
      <c r="K2524" s="4"/>
      <c r="L2524" s="4"/>
      <c r="M2524" s="4"/>
      <c r="N2524" s="4"/>
      <c r="O2524" s="4"/>
      <c r="P2524" s="4"/>
      <c r="Q2524" s="4"/>
      <c r="R2524" s="4"/>
      <c r="S2524" s="4"/>
    </row>
    <row r="2525" spans="2:19" ht="15.75" x14ac:dyDescent="0.25">
      <c r="B2525" t="s">
        <v>16042</v>
      </c>
      <c r="C2525" s="5" t="s">
        <v>2461</v>
      </c>
      <c r="D2525" s="4"/>
      <c r="E2525" s="4"/>
      <c r="F2525" s="4"/>
      <c r="G2525" s="4"/>
      <c r="H2525" s="4"/>
      <c r="I2525" s="4"/>
      <c r="J2525" s="4"/>
      <c r="K2525" s="4"/>
      <c r="L2525" s="4"/>
      <c r="M2525" s="4"/>
      <c r="N2525" s="4"/>
      <c r="O2525" s="4"/>
      <c r="P2525" s="4"/>
      <c r="Q2525" s="4"/>
      <c r="R2525" s="4"/>
      <c r="S2525" s="4"/>
    </row>
    <row r="2526" spans="2:19" ht="15.75" x14ac:dyDescent="0.25">
      <c r="B2526" t="s">
        <v>16042</v>
      </c>
      <c r="C2526" s="5" t="s">
        <v>2462</v>
      </c>
      <c r="D2526" s="4"/>
      <c r="E2526" s="4"/>
      <c r="F2526" s="4"/>
      <c r="G2526" s="4"/>
      <c r="H2526" s="4"/>
      <c r="I2526" s="4"/>
      <c r="J2526" s="4"/>
      <c r="K2526" s="4"/>
      <c r="L2526" s="4"/>
      <c r="M2526" s="4"/>
      <c r="N2526" s="4"/>
      <c r="O2526" s="4"/>
      <c r="P2526" s="4"/>
      <c r="Q2526" s="4"/>
      <c r="R2526" s="4"/>
      <c r="S2526" s="4"/>
    </row>
    <row r="2527" spans="2:19" ht="15.75" x14ac:dyDescent="0.25">
      <c r="B2527" t="s">
        <v>16042</v>
      </c>
      <c r="C2527" s="5" t="s">
        <v>2463</v>
      </c>
      <c r="D2527" s="4"/>
      <c r="E2527" s="4"/>
      <c r="F2527" s="4"/>
      <c r="G2527" s="4"/>
      <c r="H2527" s="4"/>
      <c r="I2527" s="4"/>
      <c r="J2527" s="4"/>
      <c r="K2527" s="4"/>
      <c r="L2527" s="4"/>
      <c r="M2527" s="4"/>
      <c r="N2527" s="4"/>
      <c r="O2527" s="4"/>
      <c r="P2527" s="4"/>
      <c r="Q2527" s="4"/>
      <c r="R2527" s="4"/>
      <c r="S2527" s="4"/>
    </row>
    <row r="2528" spans="2:19" ht="15.75" x14ac:dyDescent="0.25">
      <c r="B2528" t="s">
        <v>16042</v>
      </c>
      <c r="C2528" s="5" t="s">
        <v>2464</v>
      </c>
      <c r="D2528" s="4"/>
      <c r="E2528" s="4"/>
      <c r="F2528" s="4"/>
      <c r="G2528" s="4"/>
      <c r="H2528" s="4"/>
      <c r="I2528" s="4"/>
      <c r="J2528" s="4"/>
      <c r="K2528" s="4"/>
      <c r="L2528" s="4"/>
      <c r="M2528" s="4"/>
      <c r="N2528" s="4"/>
      <c r="O2528" s="4"/>
      <c r="P2528" s="4"/>
      <c r="Q2528" s="4"/>
      <c r="R2528" s="4"/>
      <c r="S2528" s="4"/>
    </row>
    <row r="2529" spans="2:19" ht="15.75" x14ac:dyDescent="0.25">
      <c r="B2529" t="s">
        <v>16042</v>
      </c>
      <c r="C2529" s="5" t="s">
        <v>2465</v>
      </c>
      <c r="D2529" s="4"/>
      <c r="E2529" s="4"/>
      <c r="F2529" s="4"/>
      <c r="G2529" s="4"/>
      <c r="H2529" s="4"/>
      <c r="I2529" s="4"/>
      <c r="J2529" s="4"/>
      <c r="K2529" s="4"/>
      <c r="L2529" s="4"/>
      <c r="M2529" s="4"/>
      <c r="N2529" s="4"/>
      <c r="O2529" s="4"/>
      <c r="P2529" s="4"/>
      <c r="Q2529" s="4"/>
      <c r="R2529" s="4"/>
      <c r="S2529" s="4"/>
    </row>
    <row r="2530" spans="2:19" ht="15.75" x14ac:dyDescent="0.25">
      <c r="B2530" t="s">
        <v>16042</v>
      </c>
      <c r="C2530" s="5" t="s">
        <v>2466</v>
      </c>
      <c r="D2530" s="4"/>
      <c r="E2530" s="4"/>
      <c r="F2530" s="4"/>
      <c r="G2530" s="4"/>
      <c r="H2530" s="4"/>
      <c r="I2530" s="4"/>
      <c r="J2530" s="4"/>
      <c r="K2530" s="4"/>
      <c r="L2530" s="4"/>
      <c r="M2530" s="4"/>
      <c r="N2530" s="4"/>
      <c r="O2530" s="4"/>
      <c r="P2530" s="4"/>
      <c r="Q2530" s="4"/>
      <c r="R2530" s="4"/>
      <c r="S2530" s="4"/>
    </row>
    <row r="2531" spans="2:19" ht="15.75" x14ac:dyDescent="0.25">
      <c r="B2531" t="s">
        <v>16042</v>
      </c>
      <c r="C2531" s="5" t="s">
        <v>2467</v>
      </c>
      <c r="D2531" s="4"/>
      <c r="E2531" s="4"/>
      <c r="F2531" s="4"/>
      <c r="G2531" s="4"/>
      <c r="H2531" s="4"/>
      <c r="I2531" s="4"/>
      <c r="J2531" s="4"/>
      <c r="K2531" s="4"/>
      <c r="L2531" s="4"/>
      <c r="M2531" s="4"/>
      <c r="N2531" s="4"/>
      <c r="O2531" s="4"/>
      <c r="P2531" s="4"/>
      <c r="Q2531" s="4"/>
      <c r="R2531" s="4"/>
      <c r="S2531" s="4"/>
    </row>
    <row r="2532" spans="2:19" ht="15.75" x14ac:dyDescent="0.25">
      <c r="B2532" t="s">
        <v>16042</v>
      </c>
      <c r="C2532" s="5" t="s">
        <v>2468</v>
      </c>
      <c r="D2532" s="4"/>
      <c r="E2532" s="4"/>
      <c r="F2532" s="4"/>
      <c r="G2532" s="4"/>
      <c r="H2532" s="4"/>
      <c r="I2532" s="4"/>
      <c r="J2532" s="4"/>
      <c r="K2532" s="4"/>
      <c r="L2532" s="4"/>
      <c r="M2532" s="4"/>
      <c r="N2532" s="4"/>
      <c r="O2532" s="4"/>
      <c r="P2532" s="4"/>
      <c r="Q2532" s="4"/>
      <c r="R2532" s="4"/>
      <c r="S2532" s="4"/>
    </row>
    <row r="2533" spans="2:19" ht="15.75" x14ac:dyDescent="0.25">
      <c r="B2533" t="s">
        <v>16042</v>
      </c>
      <c r="C2533" s="5" t="s">
        <v>2469</v>
      </c>
      <c r="D2533" s="4"/>
      <c r="E2533" s="4"/>
      <c r="F2533" s="4"/>
      <c r="G2533" s="4"/>
      <c r="H2533" s="4"/>
      <c r="I2533" s="4"/>
      <c r="J2533" s="4"/>
      <c r="K2533" s="4"/>
      <c r="L2533" s="4"/>
      <c r="M2533" s="4"/>
      <c r="N2533" s="4"/>
      <c r="O2533" s="4"/>
      <c r="P2533" s="4"/>
      <c r="Q2533" s="4"/>
      <c r="R2533" s="4"/>
      <c r="S2533" s="4"/>
    </row>
    <row r="2534" spans="2:19" ht="15.75" x14ac:dyDescent="0.25">
      <c r="B2534" t="s">
        <v>16042</v>
      </c>
      <c r="C2534" s="5" t="s">
        <v>2470</v>
      </c>
      <c r="D2534" s="4"/>
      <c r="E2534" s="4"/>
      <c r="F2534" s="4"/>
      <c r="G2534" s="4"/>
      <c r="H2534" s="4"/>
      <c r="I2534" s="4"/>
      <c r="J2534" s="4"/>
      <c r="K2534" s="4"/>
      <c r="L2534" s="4"/>
      <c r="M2534" s="4"/>
      <c r="N2534" s="4"/>
      <c r="O2534" s="4"/>
      <c r="P2534" s="4"/>
      <c r="Q2534" s="4"/>
      <c r="R2534" s="4"/>
      <c r="S2534" s="4"/>
    </row>
    <row r="2535" spans="2:19" ht="15.75" x14ac:dyDescent="0.25">
      <c r="B2535" t="s">
        <v>16042</v>
      </c>
      <c r="C2535" s="5" t="s">
        <v>2471</v>
      </c>
      <c r="D2535" s="4"/>
      <c r="E2535" s="4"/>
      <c r="F2535" s="4"/>
      <c r="G2535" s="4"/>
      <c r="H2535" s="4"/>
      <c r="I2535" s="4"/>
      <c r="J2535" s="4"/>
      <c r="K2535" s="4"/>
      <c r="L2535" s="4"/>
      <c r="M2535" s="4"/>
      <c r="N2535" s="4"/>
      <c r="O2535" s="4"/>
      <c r="P2535" s="4"/>
      <c r="Q2535" s="4"/>
      <c r="R2535" s="4"/>
      <c r="S2535" s="4"/>
    </row>
    <row r="2536" spans="2:19" ht="15.75" x14ac:dyDescent="0.25">
      <c r="B2536" t="s">
        <v>16042</v>
      </c>
      <c r="C2536" s="5" t="s">
        <v>2472</v>
      </c>
      <c r="D2536" s="4"/>
      <c r="E2536" s="4"/>
      <c r="F2536" s="4"/>
      <c r="G2536" s="4"/>
      <c r="H2536" s="4"/>
      <c r="I2536" s="4"/>
      <c r="J2536" s="4"/>
      <c r="K2536" s="4"/>
      <c r="L2536" s="4"/>
      <c r="M2536" s="4"/>
      <c r="N2536" s="4"/>
      <c r="O2536" s="4"/>
      <c r="P2536" s="4"/>
      <c r="Q2536" s="4"/>
      <c r="R2536" s="4"/>
      <c r="S2536" s="4"/>
    </row>
    <row r="2537" spans="2:19" ht="15.75" x14ac:dyDescent="0.25">
      <c r="B2537" t="s">
        <v>16042</v>
      </c>
      <c r="C2537" s="5" t="s">
        <v>2473</v>
      </c>
      <c r="D2537" s="4"/>
      <c r="E2537" s="4"/>
      <c r="F2537" s="4"/>
      <c r="G2537" s="4"/>
      <c r="H2537" s="4"/>
      <c r="I2537" s="4"/>
      <c r="J2537" s="4"/>
      <c r="K2537" s="4"/>
      <c r="L2537" s="4"/>
      <c r="M2537" s="4"/>
      <c r="N2537" s="4"/>
      <c r="O2537" s="4"/>
      <c r="P2537" s="4"/>
      <c r="Q2537" s="4"/>
      <c r="R2537" s="4"/>
      <c r="S2537" s="4"/>
    </row>
    <row r="2538" spans="2:19" ht="15.75" x14ac:dyDescent="0.25">
      <c r="B2538" t="s">
        <v>16042</v>
      </c>
      <c r="C2538" s="5" t="s">
        <v>2474</v>
      </c>
      <c r="D2538" s="4"/>
      <c r="E2538" s="4"/>
      <c r="F2538" s="4"/>
      <c r="G2538" s="4"/>
      <c r="H2538" s="4"/>
      <c r="I2538" s="4"/>
      <c r="J2538" s="4"/>
      <c r="K2538" s="4"/>
      <c r="L2538" s="4"/>
      <c r="M2538" s="4"/>
      <c r="N2538" s="4"/>
      <c r="O2538" s="4"/>
      <c r="P2538" s="4"/>
      <c r="Q2538" s="4"/>
      <c r="R2538" s="4"/>
      <c r="S2538" s="4"/>
    </row>
    <row r="2539" spans="2:19" ht="15.75" x14ac:dyDescent="0.25">
      <c r="B2539" t="s">
        <v>16042</v>
      </c>
      <c r="C2539" s="5" t="s">
        <v>2475</v>
      </c>
      <c r="D2539" s="4"/>
      <c r="E2539" s="4"/>
      <c r="F2539" s="4"/>
      <c r="G2539" s="4"/>
      <c r="H2539" s="4"/>
      <c r="I2539" s="4"/>
      <c r="J2539" s="4"/>
      <c r="K2539" s="4"/>
      <c r="L2539" s="4"/>
      <c r="M2539" s="4"/>
      <c r="N2539" s="4"/>
      <c r="O2539" s="4"/>
      <c r="P2539" s="4"/>
      <c r="Q2539" s="4"/>
      <c r="R2539" s="4"/>
      <c r="S2539" s="4"/>
    </row>
    <row r="2540" spans="2:19" ht="15.75" x14ac:dyDescent="0.25">
      <c r="B2540" t="s">
        <v>16042</v>
      </c>
      <c r="C2540" s="5" t="s">
        <v>2476</v>
      </c>
      <c r="D2540" s="4"/>
      <c r="E2540" s="4"/>
      <c r="F2540" s="4"/>
      <c r="G2540" s="4"/>
      <c r="H2540" s="4"/>
      <c r="I2540" s="4"/>
      <c r="J2540" s="4"/>
      <c r="K2540" s="4"/>
      <c r="L2540" s="4"/>
      <c r="M2540" s="4"/>
      <c r="N2540" s="4"/>
      <c r="O2540" s="4"/>
      <c r="P2540" s="4"/>
      <c r="Q2540" s="4"/>
      <c r="R2540" s="4"/>
      <c r="S2540" s="4"/>
    </row>
    <row r="2541" spans="2:19" ht="15.75" x14ac:dyDescent="0.25">
      <c r="B2541" t="s">
        <v>16042</v>
      </c>
      <c r="C2541" s="5" t="s">
        <v>2477</v>
      </c>
      <c r="D2541" s="4"/>
      <c r="E2541" s="4"/>
      <c r="F2541" s="4"/>
      <c r="G2541" s="4"/>
      <c r="H2541" s="4"/>
      <c r="I2541" s="4"/>
      <c r="J2541" s="4"/>
      <c r="K2541" s="4"/>
      <c r="L2541" s="4"/>
      <c r="M2541" s="4"/>
      <c r="N2541" s="4"/>
      <c r="O2541" s="4"/>
      <c r="P2541" s="4"/>
      <c r="Q2541" s="4"/>
      <c r="R2541" s="4"/>
      <c r="S2541" s="4"/>
    </row>
    <row r="2542" spans="2:19" ht="15.75" x14ac:dyDescent="0.25">
      <c r="B2542" t="s">
        <v>16042</v>
      </c>
      <c r="C2542" s="5" t="s">
        <v>2478</v>
      </c>
      <c r="D2542" s="4"/>
      <c r="E2542" s="4"/>
      <c r="F2542" s="4"/>
      <c r="G2542" s="4"/>
      <c r="H2542" s="4"/>
      <c r="I2542" s="4"/>
      <c r="J2542" s="4"/>
      <c r="K2542" s="4"/>
      <c r="L2542" s="4"/>
      <c r="M2542" s="4"/>
      <c r="N2542" s="4"/>
      <c r="O2542" s="4"/>
      <c r="P2542" s="4"/>
      <c r="Q2542" s="4"/>
      <c r="R2542" s="4"/>
      <c r="S2542" s="4"/>
    </row>
    <row r="2543" spans="2:19" ht="15.75" x14ac:dyDescent="0.25">
      <c r="B2543" t="s">
        <v>16042</v>
      </c>
      <c r="C2543" s="5" t="s">
        <v>2479</v>
      </c>
      <c r="D2543" s="4"/>
      <c r="E2543" s="4"/>
      <c r="F2543" s="4"/>
      <c r="G2543" s="4"/>
      <c r="H2543" s="4"/>
      <c r="I2543" s="4"/>
      <c r="J2543" s="4"/>
      <c r="K2543" s="4"/>
      <c r="L2543" s="4"/>
      <c r="M2543" s="4"/>
      <c r="N2543" s="4"/>
      <c r="O2543" s="4"/>
      <c r="P2543" s="4"/>
      <c r="Q2543" s="4"/>
      <c r="R2543" s="4"/>
      <c r="S2543" s="4"/>
    </row>
    <row r="2544" spans="2:19" ht="15.75" x14ac:dyDescent="0.25">
      <c r="B2544" t="s">
        <v>16042</v>
      </c>
      <c r="C2544" s="5" t="s">
        <v>2480</v>
      </c>
      <c r="D2544" s="4"/>
      <c r="E2544" s="4"/>
      <c r="F2544" s="4"/>
      <c r="G2544" s="4"/>
      <c r="H2544" s="4"/>
      <c r="I2544" s="4"/>
      <c r="J2544" s="4"/>
      <c r="K2544" s="4"/>
      <c r="L2544" s="4"/>
      <c r="M2544" s="4"/>
      <c r="N2544" s="4"/>
      <c r="O2544" s="4"/>
      <c r="P2544" s="4"/>
      <c r="Q2544" s="4"/>
      <c r="R2544" s="4"/>
      <c r="S2544" s="4"/>
    </row>
    <row r="2545" spans="2:19" ht="15.75" x14ac:dyDescent="0.25">
      <c r="B2545" t="s">
        <v>16042</v>
      </c>
      <c r="C2545" s="5" t="s">
        <v>2481</v>
      </c>
      <c r="D2545" s="4"/>
      <c r="E2545" s="4"/>
      <c r="F2545" s="4"/>
      <c r="G2545" s="4"/>
      <c r="H2545" s="4"/>
      <c r="I2545" s="4"/>
      <c r="J2545" s="4"/>
      <c r="K2545" s="4"/>
      <c r="L2545" s="4"/>
      <c r="M2545" s="4"/>
      <c r="N2545" s="4"/>
      <c r="O2545" s="4"/>
      <c r="P2545" s="4"/>
      <c r="Q2545" s="4"/>
      <c r="R2545" s="4"/>
      <c r="S2545" s="4"/>
    </row>
    <row r="2546" spans="2:19" ht="15.75" x14ac:dyDescent="0.25">
      <c r="B2546" t="s">
        <v>16042</v>
      </c>
      <c r="C2546" s="5" t="s">
        <v>2482</v>
      </c>
      <c r="D2546" s="4"/>
      <c r="E2546" s="4"/>
      <c r="F2546" s="4"/>
      <c r="G2546" s="4"/>
      <c r="H2546" s="4"/>
      <c r="I2546" s="4"/>
      <c r="J2546" s="4"/>
      <c r="K2546" s="4"/>
      <c r="L2546" s="4"/>
      <c r="M2546" s="4"/>
      <c r="N2546" s="4"/>
      <c r="O2546" s="4"/>
      <c r="P2546" s="4"/>
      <c r="Q2546" s="4"/>
      <c r="R2546" s="4"/>
      <c r="S2546" s="4"/>
    </row>
    <row r="2547" spans="2:19" ht="15.75" x14ac:dyDescent="0.25">
      <c r="B2547" t="s">
        <v>16042</v>
      </c>
      <c r="C2547" s="5" t="s">
        <v>2483</v>
      </c>
      <c r="D2547" s="4"/>
      <c r="E2547" s="4"/>
      <c r="F2547" s="4"/>
      <c r="G2547" s="4"/>
      <c r="H2547" s="4"/>
      <c r="I2547" s="4"/>
      <c r="J2547" s="4"/>
      <c r="K2547" s="4"/>
      <c r="L2547" s="4"/>
      <c r="M2547" s="4"/>
      <c r="N2547" s="4"/>
      <c r="O2547" s="4"/>
      <c r="P2547" s="4"/>
      <c r="Q2547" s="4"/>
      <c r="R2547" s="4"/>
      <c r="S2547" s="4"/>
    </row>
    <row r="2548" spans="2:19" ht="15.75" x14ac:dyDescent="0.25">
      <c r="B2548" t="s">
        <v>16042</v>
      </c>
      <c r="C2548" s="5" t="s">
        <v>2483</v>
      </c>
      <c r="D2548" s="4"/>
      <c r="E2548" s="4"/>
      <c r="F2548" s="4"/>
      <c r="G2548" s="4"/>
      <c r="H2548" s="4"/>
      <c r="I2548" s="4"/>
      <c r="J2548" s="4"/>
      <c r="K2548" s="4"/>
      <c r="L2548" s="4"/>
      <c r="M2548" s="4"/>
      <c r="N2548" s="4"/>
      <c r="O2548" s="4"/>
      <c r="P2548" s="4"/>
      <c r="Q2548" s="4"/>
      <c r="R2548" s="4"/>
      <c r="S2548" s="4"/>
    </row>
    <row r="2549" spans="2:19" ht="15.75" x14ac:dyDescent="0.25">
      <c r="B2549" t="s">
        <v>16042</v>
      </c>
      <c r="C2549" s="5" t="s">
        <v>2484</v>
      </c>
      <c r="D2549" s="4"/>
      <c r="E2549" s="4"/>
      <c r="F2549" s="4"/>
      <c r="G2549" s="4"/>
      <c r="H2549" s="4"/>
      <c r="I2549" s="4"/>
      <c r="J2549" s="4"/>
      <c r="K2549" s="4"/>
      <c r="L2549" s="4"/>
      <c r="M2549" s="4"/>
      <c r="N2549" s="4"/>
      <c r="O2549" s="4"/>
      <c r="P2549" s="4"/>
      <c r="Q2549" s="4"/>
      <c r="R2549" s="4"/>
      <c r="S2549" s="4"/>
    </row>
    <row r="2550" spans="2:19" ht="15.75" x14ac:dyDescent="0.25">
      <c r="B2550" t="s">
        <v>16042</v>
      </c>
      <c r="C2550" s="5" t="s">
        <v>2485</v>
      </c>
      <c r="D2550" s="4"/>
      <c r="E2550" s="4"/>
      <c r="F2550" s="4"/>
      <c r="G2550" s="4"/>
      <c r="H2550" s="4"/>
      <c r="I2550" s="4"/>
      <c r="J2550" s="4"/>
      <c r="K2550" s="4"/>
      <c r="L2550" s="4"/>
      <c r="M2550" s="4"/>
      <c r="N2550" s="4"/>
      <c r="O2550" s="4"/>
      <c r="P2550" s="4"/>
      <c r="Q2550" s="4"/>
      <c r="R2550" s="4"/>
      <c r="S2550" s="4"/>
    </row>
    <row r="2551" spans="2:19" ht="15.75" x14ac:dyDescent="0.25">
      <c r="B2551" t="s">
        <v>16042</v>
      </c>
      <c r="C2551" s="5" t="s">
        <v>2486</v>
      </c>
      <c r="D2551" s="4"/>
      <c r="E2551" s="4"/>
      <c r="F2551" s="4"/>
      <c r="G2551" s="4"/>
      <c r="H2551" s="4"/>
      <c r="I2551" s="4"/>
      <c r="J2551" s="4"/>
      <c r="K2551" s="4"/>
      <c r="L2551" s="4"/>
      <c r="M2551" s="4"/>
      <c r="N2551" s="4"/>
      <c r="O2551" s="4"/>
      <c r="P2551" s="4"/>
      <c r="Q2551" s="4"/>
      <c r="R2551" s="4"/>
      <c r="S2551" s="4"/>
    </row>
    <row r="2552" spans="2:19" ht="15.75" x14ac:dyDescent="0.25">
      <c r="B2552" t="s">
        <v>16042</v>
      </c>
      <c r="C2552" s="5" t="s">
        <v>2487</v>
      </c>
      <c r="D2552" s="4"/>
      <c r="E2552" s="4"/>
      <c r="F2552" s="4"/>
      <c r="G2552" s="4"/>
      <c r="H2552" s="4"/>
      <c r="I2552" s="4"/>
      <c r="J2552" s="4"/>
      <c r="K2552" s="4"/>
      <c r="L2552" s="4"/>
      <c r="M2552" s="4"/>
      <c r="N2552" s="4"/>
      <c r="O2552" s="4"/>
      <c r="P2552" s="4"/>
      <c r="Q2552" s="4"/>
      <c r="R2552" s="4"/>
      <c r="S2552" s="4"/>
    </row>
    <row r="2553" spans="2:19" ht="15.75" x14ac:dyDescent="0.25">
      <c r="B2553" t="s">
        <v>16042</v>
      </c>
      <c r="C2553" s="5" t="s">
        <v>2488</v>
      </c>
      <c r="D2553" s="4"/>
      <c r="E2553" s="4"/>
      <c r="F2553" s="4"/>
      <c r="G2553" s="4"/>
      <c r="H2553" s="4"/>
      <c r="I2553" s="4"/>
      <c r="J2553" s="4"/>
      <c r="K2553" s="4"/>
      <c r="L2553" s="4"/>
      <c r="M2553" s="4"/>
      <c r="N2553" s="4"/>
      <c r="O2553" s="4"/>
      <c r="P2553" s="4"/>
      <c r="Q2553" s="4"/>
      <c r="R2553" s="4"/>
      <c r="S2553" s="4"/>
    </row>
    <row r="2554" spans="2:19" ht="15.75" x14ac:dyDescent="0.25">
      <c r="B2554" t="s">
        <v>16042</v>
      </c>
      <c r="C2554" s="5" t="s">
        <v>2489</v>
      </c>
      <c r="D2554" s="4"/>
      <c r="E2554" s="4"/>
      <c r="F2554" s="4"/>
      <c r="G2554" s="4"/>
      <c r="H2554" s="4"/>
      <c r="I2554" s="4"/>
      <c r="J2554" s="4"/>
      <c r="K2554" s="4"/>
      <c r="L2554" s="4"/>
      <c r="M2554" s="4"/>
      <c r="N2554" s="4"/>
      <c r="O2554" s="4"/>
      <c r="P2554" s="4"/>
      <c r="Q2554" s="4"/>
      <c r="R2554" s="4"/>
      <c r="S2554" s="4"/>
    </row>
    <row r="2555" spans="2:19" ht="15.75" x14ac:dyDescent="0.25">
      <c r="B2555" t="s">
        <v>16042</v>
      </c>
      <c r="C2555" s="5" t="s">
        <v>2490</v>
      </c>
      <c r="D2555" s="4"/>
      <c r="E2555" s="4"/>
      <c r="F2555" s="4"/>
      <c r="G2555" s="4"/>
      <c r="H2555" s="4"/>
      <c r="I2555" s="4"/>
      <c r="J2555" s="4"/>
      <c r="K2555" s="4"/>
      <c r="L2555" s="4"/>
      <c r="M2555" s="4"/>
      <c r="N2555" s="4"/>
      <c r="O2555" s="4"/>
      <c r="P2555" s="4"/>
      <c r="Q2555" s="4"/>
      <c r="R2555" s="4"/>
      <c r="S2555" s="4"/>
    </row>
    <row r="2556" spans="2:19" ht="15.75" x14ac:dyDescent="0.25">
      <c r="B2556" t="s">
        <v>16042</v>
      </c>
      <c r="C2556" s="5" t="s">
        <v>2491</v>
      </c>
      <c r="D2556" s="4"/>
      <c r="E2556" s="4"/>
      <c r="F2556" s="4"/>
      <c r="G2556" s="4"/>
      <c r="H2556" s="4"/>
      <c r="I2556" s="4"/>
      <c r="J2556" s="4"/>
      <c r="K2556" s="4"/>
      <c r="L2556" s="4"/>
      <c r="M2556" s="4"/>
      <c r="N2556" s="4"/>
      <c r="O2556" s="4"/>
      <c r="P2556" s="4"/>
      <c r="Q2556" s="4"/>
      <c r="R2556" s="4"/>
      <c r="S2556" s="4"/>
    </row>
    <row r="2557" spans="2:19" ht="15.75" x14ac:dyDescent="0.25">
      <c r="B2557" t="s">
        <v>16042</v>
      </c>
      <c r="C2557" s="5" t="s">
        <v>2492</v>
      </c>
      <c r="D2557" s="4"/>
      <c r="E2557" s="4"/>
      <c r="F2557" s="4"/>
      <c r="G2557" s="4"/>
      <c r="H2557" s="4"/>
      <c r="I2557" s="4"/>
      <c r="J2557" s="4"/>
      <c r="K2557" s="4"/>
      <c r="L2557" s="4"/>
      <c r="M2557" s="4"/>
      <c r="N2557" s="4"/>
      <c r="O2557" s="4"/>
      <c r="P2557" s="4"/>
      <c r="Q2557" s="4"/>
      <c r="R2557" s="4"/>
      <c r="S2557" s="4"/>
    </row>
    <row r="2558" spans="2:19" ht="15.75" x14ac:dyDescent="0.25">
      <c r="B2558" t="s">
        <v>16042</v>
      </c>
      <c r="C2558" s="5" t="s">
        <v>2493</v>
      </c>
      <c r="D2558" s="4"/>
      <c r="E2558" s="4"/>
      <c r="F2558" s="4"/>
      <c r="G2558" s="4"/>
      <c r="H2558" s="4"/>
      <c r="I2558" s="4"/>
      <c r="J2558" s="4"/>
      <c r="K2558" s="4"/>
      <c r="L2558" s="4"/>
      <c r="M2558" s="4"/>
      <c r="N2558" s="4"/>
      <c r="O2558" s="4"/>
      <c r="P2558" s="4"/>
      <c r="Q2558" s="4"/>
      <c r="R2558" s="4"/>
      <c r="S2558" s="4"/>
    </row>
    <row r="2559" spans="2:19" ht="15.75" x14ac:dyDescent="0.25">
      <c r="B2559" t="s">
        <v>16042</v>
      </c>
      <c r="C2559" s="5" t="s">
        <v>2494</v>
      </c>
      <c r="D2559" s="4"/>
      <c r="E2559" s="4"/>
      <c r="F2559" s="4"/>
      <c r="G2559" s="4"/>
      <c r="H2559" s="4"/>
      <c r="I2559" s="4"/>
      <c r="J2559" s="4"/>
      <c r="K2559" s="4"/>
      <c r="L2559" s="4"/>
      <c r="M2559" s="4"/>
      <c r="N2559" s="4"/>
      <c r="O2559" s="4"/>
      <c r="P2559" s="4"/>
      <c r="Q2559" s="4"/>
      <c r="R2559" s="4"/>
      <c r="S2559" s="4"/>
    </row>
    <row r="2560" spans="2:19" ht="15.75" x14ac:dyDescent="0.25">
      <c r="B2560" t="s">
        <v>16042</v>
      </c>
      <c r="C2560" s="5" t="s">
        <v>2495</v>
      </c>
      <c r="D2560" s="4"/>
      <c r="E2560" s="4"/>
      <c r="F2560" s="4"/>
      <c r="G2560" s="4"/>
      <c r="H2560" s="4"/>
      <c r="I2560" s="4"/>
      <c r="J2560" s="4"/>
      <c r="K2560" s="4"/>
      <c r="L2560" s="4"/>
      <c r="M2560" s="4"/>
      <c r="N2560" s="4"/>
      <c r="O2560" s="4"/>
      <c r="P2560" s="4"/>
      <c r="Q2560" s="4"/>
      <c r="R2560" s="4"/>
      <c r="S2560" s="4"/>
    </row>
    <row r="2561" spans="2:19" ht="15.75" x14ac:dyDescent="0.25">
      <c r="B2561" t="s">
        <v>16042</v>
      </c>
      <c r="C2561" s="5" t="s">
        <v>2496</v>
      </c>
      <c r="D2561" s="4"/>
      <c r="E2561" s="4"/>
      <c r="F2561" s="4"/>
      <c r="G2561" s="4"/>
      <c r="H2561" s="4"/>
      <c r="I2561" s="4"/>
      <c r="J2561" s="4"/>
      <c r="K2561" s="4"/>
      <c r="L2561" s="4"/>
      <c r="M2561" s="4"/>
      <c r="N2561" s="4"/>
      <c r="O2561" s="4"/>
      <c r="P2561" s="4"/>
      <c r="Q2561" s="4"/>
      <c r="R2561" s="4"/>
      <c r="S2561" s="4"/>
    </row>
    <row r="2562" spans="2:19" ht="15.75" x14ac:dyDescent="0.25">
      <c r="B2562" t="s">
        <v>16042</v>
      </c>
      <c r="C2562" s="5" t="s">
        <v>2497</v>
      </c>
      <c r="D2562" s="4"/>
      <c r="E2562" s="4"/>
      <c r="F2562" s="4"/>
      <c r="G2562" s="4"/>
      <c r="H2562" s="4"/>
      <c r="I2562" s="4"/>
      <c r="J2562" s="4"/>
      <c r="K2562" s="4"/>
      <c r="L2562" s="4"/>
      <c r="M2562" s="4"/>
      <c r="N2562" s="4"/>
      <c r="O2562" s="4"/>
      <c r="P2562" s="4"/>
      <c r="Q2562" s="4"/>
      <c r="R2562" s="4"/>
      <c r="S2562" s="4"/>
    </row>
    <row r="2563" spans="2:19" ht="15.75" x14ac:dyDescent="0.25">
      <c r="B2563" t="s">
        <v>16042</v>
      </c>
      <c r="C2563" s="5" t="s">
        <v>2498</v>
      </c>
      <c r="D2563" s="4"/>
      <c r="E2563" s="4"/>
      <c r="F2563" s="4"/>
      <c r="G2563" s="4"/>
      <c r="H2563" s="4"/>
      <c r="I2563" s="4"/>
      <c r="J2563" s="4"/>
      <c r="K2563" s="4"/>
      <c r="L2563" s="4"/>
      <c r="M2563" s="4"/>
      <c r="N2563" s="4"/>
      <c r="O2563" s="4"/>
      <c r="P2563" s="4"/>
      <c r="Q2563" s="4"/>
      <c r="R2563" s="4"/>
      <c r="S2563" s="4"/>
    </row>
    <row r="2564" spans="2:19" ht="15.75" x14ac:dyDescent="0.25">
      <c r="B2564" t="s">
        <v>16042</v>
      </c>
      <c r="C2564" s="5" t="s">
        <v>2499</v>
      </c>
      <c r="D2564" s="4"/>
      <c r="E2564" s="4"/>
      <c r="F2564" s="4"/>
      <c r="G2564" s="4"/>
      <c r="H2564" s="4"/>
      <c r="I2564" s="4"/>
      <c r="J2564" s="4"/>
      <c r="K2564" s="4"/>
      <c r="L2564" s="4"/>
      <c r="M2564" s="4"/>
      <c r="N2564" s="4"/>
      <c r="O2564" s="4"/>
      <c r="P2564" s="4"/>
      <c r="Q2564" s="4"/>
      <c r="R2564" s="4"/>
      <c r="S2564" s="4"/>
    </row>
    <row r="2565" spans="2:19" ht="15.75" x14ac:dyDescent="0.25">
      <c r="B2565" t="s">
        <v>16042</v>
      </c>
      <c r="C2565" s="5" t="s">
        <v>2500</v>
      </c>
      <c r="D2565" s="4"/>
      <c r="E2565" s="4"/>
      <c r="F2565" s="4"/>
      <c r="G2565" s="4"/>
      <c r="H2565" s="4"/>
      <c r="I2565" s="4"/>
      <c r="J2565" s="4"/>
      <c r="K2565" s="4"/>
      <c r="L2565" s="4"/>
      <c r="M2565" s="4"/>
      <c r="N2565" s="4"/>
      <c r="O2565" s="4"/>
      <c r="P2565" s="4"/>
      <c r="Q2565" s="4"/>
      <c r="R2565" s="4"/>
      <c r="S2565" s="4"/>
    </row>
    <row r="2566" spans="2:19" ht="15.75" x14ac:dyDescent="0.25">
      <c r="B2566" t="s">
        <v>16042</v>
      </c>
      <c r="C2566" s="5" t="s">
        <v>2500</v>
      </c>
      <c r="D2566" s="4"/>
      <c r="E2566" s="4"/>
      <c r="F2566" s="4"/>
      <c r="G2566" s="4"/>
      <c r="H2566" s="4"/>
      <c r="I2566" s="4"/>
      <c r="J2566" s="4"/>
      <c r="K2566" s="4"/>
      <c r="L2566" s="4"/>
      <c r="M2566" s="4"/>
      <c r="N2566" s="4"/>
      <c r="O2566" s="4"/>
      <c r="P2566" s="4"/>
      <c r="Q2566" s="4"/>
      <c r="R2566" s="4"/>
      <c r="S2566" s="4"/>
    </row>
    <row r="2567" spans="2:19" ht="15.75" x14ac:dyDescent="0.25">
      <c r="B2567" t="s">
        <v>16042</v>
      </c>
      <c r="C2567" s="5" t="s">
        <v>2501</v>
      </c>
      <c r="D2567" s="4"/>
      <c r="E2567" s="4"/>
      <c r="F2567" s="4"/>
      <c r="G2567" s="4"/>
      <c r="H2567" s="4"/>
      <c r="I2567" s="4"/>
      <c r="J2567" s="4"/>
      <c r="K2567" s="4"/>
      <c r="L2567" s="4"/>
      <c r="M2567" s="4"/>
      <c r="N2567" s="4"/>
      <c r="O2567" s="4"/>
      <c r="P2567" s="4"/>
      <c r="Q2567" s="4"/>
      <c r="R2567" s="4"/>
      <c r="S2567" s="4"/>
    </row>
    <row r="2568" spans="2:19" ht="15.75" x14ac:dyDescent="0.25">
      <c r="B2568" t="s">
        <v>16042</v>
      </c>
      <c r="C2568" s="5" t="s">
        <v>2502</v>
      </c>
      <c r="D2568" s="4"/>
      <c r="E2568" s="4"/>
      <c r="F2568" s="4"/>
      <c r="G2568" s="4"/>
      <c r="H2568" s="4"/>
      <c r="I2568" s="4"/>
      <c r="J2568" s="4"/>
      <c r="K2568" s="4"/>
      <c r="L2568" s="4"/>
      <c r="M2568" s="4"/>
      <c r="N2568" s="4"/>
      <c r="O2568" s="4"/>
      <c r="P2568" s="4"/>
      <c r="Q2568" s="4"/>
      <c r="R2568" s="4"/>
      <c r="S2568" s="4"/>
    </row>
    <row r="2569" spans="2:19" ht="15.75" x14ac:dyDescent="0.25">
      <c r="B2569" t="s">
        <v>16042</v>
      </c>
      <c r="C2569" s="5" t="s">
        <v>2503</v>
      </c>
      <c r="D2569" s="4"/>
      <c r="E2569" s="4"/>
      <c r="F2569" s="4"/>
      <c r="G2569" s="4"/>
      <c r="H2569" s="4"/>
      <c r="I2569" s="4"/>
      <c r="J2569" s="4"/>
      <c r="K2569" s="4"/>
      <c r="L2569" s="4"/>
      <c r="M2569" s="4"/>
      <c r="N2569" s="4"/>
      <c r="O2569" s="4"/>
      <c r="P2569" s="4"/>
      <c r="Q2569" s="4"/>
      <c r="R2569" s="4"/>
      <c r="S2569" s="4"/>
    </row>
    <row r="2570" spans="2:19" ht="15.75" x14ac:dyDescent="0.25">
      <c r="B2570" t="s">
        <v>16042</v>
      </c>
      <c r="C2570" s="5" t="s">
        <v>2504</v>
      </c>
      <c r="D2570" s="4"/>
      <c r="E2570" s="4"/>
      <c r="F2570" s="4"/>
      <c r="G2570" s="4"/>
      <c r="H2570" s="4"/>
      <c r="I2570" s="4"/>
      <c r="J2570" s="4"/>
      <c r="K2570" s="4"/>
      <c r="L2570" s="4"/>
      <c r="M2570" s="4"/>
      <c r="N2570" s="4"/>
      <c r="O2570" s="4"/>
      <c r="P2570" s="4"/>
      <c r="Q2570" s="4"/>
      <c r="R2570" s="4"/>
      <c r="S2570" s="4"/>
    </row>
    <row r="2571" spans="2:19" ht="15.75" x14ac:dyDescent="0.25">
      <c r="B2571" t="s">
        <v>16042</v>
      </c>
      <c r="C2571" s="5" t="s">
        <v>2505</v>
      </c>
      <c r="D2571" s="4"/>
      <c r="E2571" s="4"/>
      <c r="F2571" s="4"/>
      <c r="G2571" s="4"/>
      <c r="H2571" s="4"/>
      <c r="I2571" s="4"/>
      <c r="J2571" s="4"/>
      <c r="K2571" s="4"/>
      <c r="L2571" s="4"/>
      <c r="M2571" s="4"/>
      <c r="N2571" s="4"/>
      <c r="O2571" s="4"/>
      <c r="P2571" s="4"/>
      <c r="Q2571" s="4"/>
      <c r="R2571" s="4"/>
      <c r="S2571" s="4"/>
    </row>
    <row r="2572" spans="2:19" ht="15.75" x14ac:dyDescent="0.25">
      <c r="B2572" t="s">
        <v>16042</v>
      </c>
      <c r="C2572" s="5" t="s">
        <v>2506</v>
      </c>
      <c r="D2572" s="4"/>
      <c r="E2572" s="4"/>
      <c r="F2572" s="4"/>
      <c r="G2572" s="4"/>
      <c r="H2572" s="4"/>
      <c r="I2572" s="4"/>
      <c r="J2572" s="4"/>
      <c r="K2572" s="4"/>
      <c r="L2572" s="4"/>
      <c r="M2572" s="4"/>
      <c r="N2572" s="4"/>
      <c r="O2572" s="4"/>
      <c r="P2572" s="4"/>
      <c r="Q2572" s="4"/>
      <c r="R2572" s="4"/>
      <c r="S2572" s="4"/>
    </row>
    <row r="2573" spans="2:19" ht="15.75" x14ac:dyDescent="0.25">
      <c r="B2573" t="s">
        <v>16042</v>
      </c>
      <c r="C2573" s="5" t="s">
        <v>2507</v>
      </c>
      <c r="D2573" s="4"/>
      <c r="E2573" s="4"/>
      <c r="F2573" s="4"/>
      <c r="G2573" s="4"/>
      <c r="H2573" s="4"/>
      <c r="I2573" s="4"/>
      <c r="J2573" s="4"/>
      <c r="K2573" s="4"/>
      <c r="L2573" s="4"/>
      <c r="M2573" s="4"/>
      <c r="N2573" s="4"/>
      <c r="O2573" s="4"/>
      <c r="P2573" s="4"/>
      <c r="Q2573" s="4"/>
      <c r="R2573" s="4"/>
      <c r="S2573" s="4"/>
    </row>
    <row r="2574" spans="2:19" ht="15.75" x14ac:dyDescent="0.25">
      <c r="B2574" t="s">
        <v>16042</v>
      </c>
      <c r="C2574" s="5" t="s">
        <v>2508</v>
      </c>
      <c r="D2574" s="4"/>
      <c r="E2574" s="4"/>
      <c r="F2574" s="4"/>
      <c r="G2574" s="4"/>
      <c r="H2574" s="4"/>
      <c r="I2574" s="4"/>
      <c r="J2574" s="4"/>
      <c r="K2574" s="4"/>
      <c r="L2574" s="4"/>
      <c r="M2574" s="4"/>
      <c r="N2574" s="4"/>
      <c r="O2574" s="4"/>
      <c r="P2574" s="4"/>
      <c r="Q2574" s="4"/>
      <c r="R2574" s="4"/>
      <c r="S2574" s="4"/>
    </row>
    <row r="2575" spans="2:19" ht="15.75" x14ac:dyDescent="0.25">
      <c r="B2575" t="s">
        <v>16042</v>
      </c>
      <c r="C2575" s="5" t="s">
        <v>2509</v>
      </c>
      <c r="D2575" s="4"/>
      <c r="E2575" s="4"/>
      <c r="F2575" s="4"/>
      <c r="G2575" s="4"/>
      <c r="H2575" s="4"/>
      <c r="I2575" s="4"/>
      <c r="J2575" s="4"/>
      <c r="K2575" s="4"/>
      <c r="L2575" s="4"/>
      <c r="M2575" s="4"/>
      <c r="N2575" s="4"/>
      <c r="O2575" s="4"/>
      <c r="P2575" s="4"/>
      <c r="Q2575" s="4"/>
      <c r="R2575" s="4"/>
      <c r="S2575" s="4"/>
    </row>
    <row r="2576" spans="2:19" ht="15.75" x14ac:dyDescent="0.25">
      <c r="B2576" t="s">
        <v>16042</v>
      </c>
      <c r="C2576" s="5" t="s">
        <v>2510</v>
      </c>
      <c r="D2576" s="4"/>
      <c r="E2576" s="4"/>
      <c r="F2576" s="4"/>
      <c r="G2576" s="4"/>
      <c r="H2576" s="4"/>
      <c r="I2576" s="4"/>
      <c r="J2576" s="4"/>
      <c r="K2576" s="4"/>
      <c r="L2576" s="4"/>
      <c r="M2576" s="4"/>
      <c r="N2576" s="4"/>
      <c r="O2576" s="4"/>
      <c r="P2576" s="4"/>
      <c r="Q2576" s="4"/>
      <c r="R2576" s="4"/>
      <c r="S2576" s="4"/>
    </row>
    <row r="2577" spans="2:19" ht="15.75" x14ac:dyDescent="0.25">
      <c r="B2577" t="s">
        <v>16042</v>
      </c>
      <c r="C2577" s="5" t="s">
        <v>2511</v>
      </c>
      <c r="D2577" s="4"/>
      <c r="E2577" s="4"/>
      <c r="F2577" s="4"/>
      <c r="G2577" s="4"/>
      <c r="H2577" s="4"/>
      <c r="I2577" s="4"/>
      <c r="J2577" s="4"/>
      <c r="K2577" s="4"/>
      <c r="L2577" s="4"/>
      <c r="M2577" s="4"/>
      <c r="N2577" s="4"/>
      <c r="O2577" s="4"/>
      <c r="P2577" s="4"/>
      <c r="Q2577" s="4"/>
      <c r="R2577" s="4"/>
      <c r="S2577" s="4"/>
    </row>
    <row r="2578" spans="2:19" ht="15.75" x14ac:dyDescent="0.25">
      <c r="B2578" t="s">
        <v>16042</v>
      </c>
      <c r="C2578" s="5" t="s">
        <v>2512</v>
      </c>
      <c r="D2578" s="4"/>
      <c r="E2578" s="4"/>
      <c r="F2578" s="4"/>
      <c r="G2578" s="4"/>
      <c r="H2578" s="4"/>
      <c r="I2578" s="4"/>
      <c r="J2578" s="4"/>
      <c r="K2578" s="4"/>
      <c r="L2578" s="4"/>
      <c r="M2578" s="4"/>
      <c r="N2578" s="4"/>
      <c r="O2578" s="4"/>
      <c r="P2578" s="4"/>
      <c r="Q2578" s="4"/>
      <c r="R2578" s="4"/>
      <c r="S2578" s="4"/>
    </row>
    <row r="2579" spans="2:19" ht="15.75" x14ac:dyDescent="0.25">
      <c r="B2579" t="s">
        <v>16042</v>
      </c>
      <c r="C2579" s="5" t="s">
        <v>2513</v>
      </c>
      <c r="D2579" s="4"/>
      <c r="E2579" s="4"/>
      <c r="F2579" s="4"/>
      <c r="G2579" s="4"/>
      <c r="H2579" s="4"/>
      <c r="I2579" s="4"/>
      <c r="J2579" s="4"/>
      <c r="K2579" s="4"/>
      <c r="L2579" s="4"/>
      <c r="M2579" s="4"/>
      <c r="N2579" s="4"/>
      <c r="O2579" s="4"/>
      <c r="P2579" s="4"/>
      <c r="Q2579" s="4"/>
      <c r="R2579" s="4"/>
      <c r="S2579" s="4"/>
    </row>
    <row r="2580" spans="2:19" ht="15.75" x14ac:dyDescent="0.25">
      <c r="B2580" t="s">
        <v>16042</v>
      </c>
      <c r="C2580" s="5" t="s">
        <v>2514</v>
      </c>
      <c r="D2580" s="4"/>
      <c r="E2580" s="4"/>
      <c r="F2580" s="4"/>
      <c r="G2580" s="4"/>
      <c r="H2580" s="4"/>
      <c r="I2580" s="4"/>
      <c r="J2580" s="4"/>
      <c r="K2580" s="4"/>
      <c r="L2580" s="4"/>
      <c r="M2580" s="4"/>
      <c r="N2580" s="4"/>
      <c r="O2580" s="4"/>
      <c r="P2580" s="4"/>
      <c r="Q2580" s="4"/>
      <c r="R2580" s="4"/>
      <c r="S2580" s="4"/>
    </row>
    <row r="2581" spans="2:19" ht="15.75" x14ac:dyDescent="0.25">
      <c r="B2581" t="s">
        <v>16042</v>
      </c>
      <c r="C2581" s="5" t="s">
        <v>2515</v>
      </c>
      <c r="D2581" s="4"/>
      <c r="E2581" s="4"/>
      <c r="F2581" s="4"/>
      <c r="G2581" s="4"/>
      <c r="H2581" s="4"/>
      <c r="I2581" s="4"/>
      <c r="J2581" s="4"/>
      <c r="K2581" s="4"/>
      <c r="L2581" s="4"/>
      <c r="M2581" s="4"/>
      <c r="N2581" s="4"/>
      <c r="O2581" s="4"/>
      <c r="P2581" s="4"/>
      <c r="Q2581" s="4"/>
      <c r="R2581" s="4"/>
      <c r="S2581" s="4"/>
    </row>
    <row r="2582" spans="2:19" ht="15.75" x14ac:dyDescent="0.25">
      <c r="B2582" t="s">
        <v>16042</v>
      </c>
      <c r="C2582" s="5" t="s">
        <v>2516</v>
      </c>
      <c r="D2582" s="4"/>
      <c r="E2582" s="4"/>
      <c r="F2582" s="4"/>
      <c r="G2582" s="4"/>
      <c r="H2582" s="4"/>
      <c r="I2582" s="4"/>
      <c r="J2582" s="4"/>
      <c r="K2582" s="4"/>
      <c r="L2582" s="4"/>
      <c r="M2582" s="4"/>
      <c r="N2582" s="4"/>
      <c r="O2582" s="4"/>
      <c r="P2582" s="4"/>
      <c r="Q2582" s="4"/>
      <c r="R2582" s="4"/>
      <c r="S2582" s="4"/>
    </row>
    <row r="2583" spans="2:19" ht="15.75" x14ac:dyDescent="0.25">
      <c r="B2583" t="s">
        <v>16042</v>
      </c>
      <c r="C2583" s="5" t="s">
        <v>2517</v>
      </c>
      <c r="D2583" s="4"/>
      <c r="E2583" s="4"/>
      <c r="F2583" s="4"/>
      <c r="G2583" s="4"/>
      <c r="H2583" s="4"/>
      <c r="I2583" s="4"/>
      <c r="J2583" s="4"/>
      <c r="K2583" s="4"/>
      <c r="L2583" s="4"/>
      <c r="M2583" s="4"/>
      <c r="N2583" s="4"/>
      <c r="O2583" s="4"/>
      <c r="P2583" s="4"/>
      <c r="Q2583" s="4"/>
      <c r="R2583" s="4"/>
      <c r="S2583" s="4"/>
    </row>
    <row r="2584" spans="2:19" ht="15.75" x14ac:dyDescent="0.25">
      <c r="B2584" t="s">
        <v>16042</v>
      </c>
      <c r="C2584" s="5" t="s">
        <v>2518</v>
      </c>
      <c r="D2584" s="4"/>
      <c r="E2584" s="4"/>
      <c r="F2584" s="4"/>
      <c r="G2584" s="4"/>
      <c r="H2584" s="4"/>
      <c r="I2584" s="4"/>
      <c r="J2584" s="4"/>
      <c r="K2584" s="4"/>
      <c r="L2584" s="4"/>
      <c r="M2584" s="4"/>
      <c r="N2584" s="4"/>
      <c r="O2584" s="4"/>
      <c r="P2584" s="4"/>
      <c r="Q2584" s="4"/>
      <c r="R2584" s="4"/>
      <c r="S2584" s="4"/>
    </row>
    <row r="2585" spans="2:19" ht="15.75" x14ac:dyDescent="0.25">
      <c r="B2585" t="s">
        <v>16042</v>
      </c>
      <c r="C2585" s="5" t="s">
        <v>2519</v>
      </c>
      <c r="D2585" s="4"/>
      <c r="E2585" s="4"/>
      <c r="F2585" s="4"/>
      <c r="G2585" s="4"/>
      <c r="H2585" s="4"/>
      <c r="I2585" s="4"/>
      <c r="J2585" s="4"/>
      <c r="K2585" s="4"/>
      <c r="L2585" s="4"/>
      <c r="M2585" s="4"/>
      <c r="N2585" s="4"/>
      <c r="O2585" s="4"/>
      <c r="P2585" s="4"/>
      <c r="Q2585" s="4"/>
      <c r="R2585" s="4"/>
      <c r="S2585" s="4"/>
    </row>
    <row r="2586" spans="2:19" ht="15.75" x14ac:dyDescent="0.25">
      <c r="B2586" t="s">
        <v>16042</v>
      </c>
      <c r="C2586" s="5" t="s">
        <v>2520</v>
      </c>
      <c r="D2586" s="4"/>
      <c r="E2586" s="4"/>
      <c r="F2586" s="4"/>
      <c r="G2586" s="4"/>
      <c r="H2586" s="4"/>
      <c r="I2586" s="4"/>
      <c r="J2586" s="4"/>
      <c r="K2586" s="4"/>
      <c r="L2586" s="4"/>
      <c r="M2586" s="4"/>
      <c r="N2586" s="4"/>
      <c r="O2586" s="4"/>
      <c r="P2586" s="4"/>
      <c r="Q2586" s="4"/>
      <c r="R2586" s="4"/>
      <c r="S2586" s="4"/>
    </row>
    <row r="2587" spans="2:19" ht="15.75" x14ac:dyDescent="0.25">
      <c r="B2587" t="s">
        <v>16042</v>
      </c>
      <c r="C2587" s="5" t="s">
        <v>2521</v>
      </c>
      <c r="D2587" s="4"/>
      <c r="E2587" s="4"/>
      <c r="F2587" s="4"/>
      <c r="G2587" s="4"/>
      <c r="H2587" s="4"/>
      <c r="I2587" s="4"/>
      <c r="J2587" s="4"/>
      <c r="K2587" s="4"/>
      <c r="L2587" s="4"/>
      <c r="M2587" s="4"/>
      <c r="N2587" s="4"/>
      <c r="O2587" s="4"/>
      <c r="P2587" s="4"/>
      <c r="Q2587" s="4"/>
      <c r="R2587" s="4"/>
      <c r="S2587" s="4"/>
    </row>
    <row r="2588" spans="2:19" ht="15.75" x14ac:dyDescent="0.25">
      <c r="B2588" t="s">
        <v>16042</v>
      </c>
      <c r="C2588" s="5" t="s">
        <v>2522</v>
      </c>
      <c r="D2588" s="4"/>
      <c r="E2588" s="4"/>
      <c r="F2588" s="4"/>
      <c r="G2588" s="4"/>
      <c r="H2588" s="4"/>
      <c r="I2588" s="4"/>
      <c r="J2588" s="4"/>
      <c r="K2588" s="4"/>
      <c r="L2588" s="4"/>
      <c r="M2588" s="4"/>
      <c r="N2588" s="4"/>
      <c r="O2588" s="4"/>
      <c r="P2588" s="4"/>
      <c r="Q2588" s="4"/>
      <c r="R2588" s="4"/>
      <c r="S2588" s="4"/>
    </row>
    <row r="2589" spans="2:19" ht="15.75" x14ac:dyDescent="0.25">
      <c r="B2589" t="s">
        <v>16042</v>
      </c>
      <c r="C2589" s="5" t="s">
        <v>2523</v>
      </c>
      <c r="D2589" s="4"/>
      <c r="E2589" s="4"/>
      <c r="F2589" s="4"/>
      <c r="G2589" s="4"/>
      <c r="H2589" s="4"/>
      <c r="I2589" s="4"/>
      <c r="J2589" s="4"/>
      <c r="K2589" s="4"/>
      <c r="L2589" s="4"/>
      <c r="M2589" s="4"/>
      <c r="N2589" s="4"/>
      <c r="O2589" s="4"/>
      <c r="P2589" s="4"/>
      <c r="Q2589" s="4"/>
      <c r="R2589" s="4"/>
      <c r="S2589" s="4"/>
    </row>
    <row r="2590" spans="2:19" ht="15.75" x14ac:dyDescent="0.25">
      <c r="B2590" t="s">
        <v>16042</v>
      </c>
      <c r="C2590" s="5" t="s">
        <v>2524</v>
      </c>
      <c r="D2590" s="4"/>
      <c r="E2590" s="4"/>
      <c r="F2590" s="4"/>
      <c r="G2590" s="4"/>
      <c r="H2590" s="4"/>
      <c r="I2590" s="4"/>
      <c r="J2590" s="4"/>
      <c r="K2590" s="4"/>
      <c r="L2590" s="4"/>
      <c r="M2590" s="4"/>
      <c r="N2590" s="4"/>
      <c r="O2590" s="4"/>
      <c r="P2590" s="4"/>
      <c r="Q2590" s="4"/>
      <c r="R2590" s="4"/>
      <c r="S2590" s="4"/>
    </row>
    <row r="2591" spans="2:19" ht="15.75" x14ac:dyDescent="0.25">
      <c r="B2591" t="s">
        <v>16042</v>
      </c>
      <c r="C2591" s="5" t="s">
        <v>2525</v>
      </c>
      <c r="D2591" s="4"/>
      <c r="E2591" s="4"/>
      <c r="F2591" s="4"/>
      <c r="G2591" s="4"/>
      <c r="H2591" s="4"/>
      <c r="I2591" s="4"/>
      <c r="J2591" s="4"/>
      <c r="K2591" s="4"/>
      <c r="L2591" s="4"/>
      <c r="M2591" s="4"/>
      <c r="N2591" s="4"/>
      <c r="O2591" s="4"/>
      <c r="P2591" s="4"/>
      <c r="Q2591" s="4"/>
      <c r="R2591" s="4"/>
      <c r="S2591" s="4"/>
    </row>
    <row r="2592" spans="2:19" ht="15.75" x14ac:dyDescent="0.25">
      <c r="B2592" t="s">
        <v>16042</v>
      </c>
      <c r="C2592" s="5" t="s">
        <v>2526</v>
      </c>
      <c r="D2592" s="4"/>
      <c r="E2592" s="4"/>
      <c r="F2592" s="4"/>
      <c r="G2592" s="4"/>
      <c r="H2592" s="4"/>
      <c r="I2592" s="4"/>
      <c r="J2592" s="4"/>
      <c r="K2592" s="4"/>
      <c r="L2592" s="4"/>
      <c r="M2592" s="4"/>
      <c r="N2592" s="4"/>
      <c r="O2592" s="4"/>
      <c r="P2592" s="4"/>
      <c r="Q2592" s="4"/>
      <c r="R2592" s="4"/>
      <c r="S2592" s="4"/>
    </row>
    <row r="2593" spans="2:19" ht="15.75" x14ac:dyDescent="0.25">
      <c r="B2593" t="s">
        <v>16042</v>
      </c>
      <c r="C2593" s="5" t="s">
        <v>2527</v>
      </c>
      <c r="D2593" s="4"/>
      <c r="E2593" s="4"/>
      <c r="F2593" s="4"/>
      <c r="G2593" s="4"/>
      <c r="H2593" s="4"/>
      <c r="I2593" s="4"/>
      <c r="J2593" s="4"/>
      <c r="K2593" s="4"/>
      <c r="L2593" s="4"/>
      <c r="M2593" s="4"/>
      <c r="N2593" s="4"/>
      <c r="O2593" s="4"/>
      <c r="P2593" s="4"/>
      <c r="Q2593" s="4"/>
      <c r="R2593" s="4"/>
      <c r="S2593" s="4"/>
    </row>
    <row r="2594" spans="2:19" ht="15.75" x14ac:dyDescent="0.25">
      <c r="B2594" t="s">
        <v>16042</v>
      </c>
      <c r="C2594" s="5" t="s">
        <v>2528</v>
      </c>
      <c r="D2594" s="4"/>
      <c r="E2594" s="4"/>
      <c r="F2594" s="4"/>
      <c r="G2594" s="4"/>
      <c r="H2594" s="4"/>
      <c r="I2594" s="4"/>
      <c r="J2594" s="4"/>
      <c r="K2594" s="4"/>
      <c r="L2594" s="4"/>
      <c r="M2594" s="4"/>
      <c r="N2594" s="4"/>
      <c r="O2594" s="4"/>
      <c r="P2594" s="4"/>
      <c r="Q2594" s="4"/>
      <c r="R2594" s="4"/>
      <c r="S2594" s="4"/>
    </row>
    <row r="2595" spans="2:19" ht="15.75" x14ac:dyDescent="0.25">
      <c r="B2595" t="s">
        <v>16042</v>
      </c>
      <c r="C2595" s="5" t="s">
        <v>2529</v>
      </c>
      <c r="D2595" s="4"/>
      <c r="E2595" s="4"/>
      <c r="F2595" s="4"/>
      <c r="G2595" s="4"/>
      <c r="H2595" s="4"/>
      <c r="I2595" s="4"/>
      <c r="J2595" s="4"/>
      <c r="K2595" s="4"/>
      <c r="L2595" s="4"/>
      <c r="M2595" s="4"/>
      <c r="N2595" s="4"/>
      <c r="O2595" s="4"/>
      <c r="P2595" s="4"/>
      <c r="Q2595" s="4"/>
      <c r="R2595" s="4"/>
      <c r="S2595" s="4"/>
    </row>
    <row r="2596" spans="2:19" ht="15.75" x14ac:dyDescent="0.25">
      <c r="B2596" t="s">
        <v>16042</v>
      </c>
      <c r="C2596" s="5" t="s">
        <v>2530</v>
      </c>
      <c r="D2596" s="4"/>
      <c r="E2596" s="4"/>
      <c r="F2596" s="4"/>
      <c r="G2596" s="4"/>
      <c r="H2596" s="4"/>
      <c r="I2596" s="4"/>
      <c r="J2596" s="4"/>
      <c r="K2596" s="4"/>
      <c r="L2596" s="4"/>
      <c r="M2596" s="4"/>
      <c r="N2596" s="4"/>
      <c r="O2596" s="4"/>
      <c r="P2596" s="4"/>
      <c r="Q2596" s="4"/>
      <c r="R2596" s="4"/>
      <c r="S2596" s="4"/>
    </row>
    <row r="2597" spans="2:19" ht="15.75" x14ac:dyDescent="0.25">
      <c r="B2597" t="s">
        <v>16042</v>
      </c>
      <c r="C2597" s="5" t="s">
        <v>2531</v>
      </c>
      <c r="D2597" s="4"/>
      <c r="E2597" s="4"/>
      <c r="F2597" s="4"/>
      <c r="G2597" s="4"/>
      <c r="H2597" s="4"/>
      <c r="I2597" s="4"/>
      <c r="J2597" s="4"/>
      <c r="K2597" s="4"/>
      <c r="L2597" s="4"/>
      <c r="M2597" s="4"/>
      <c r="N2597" s="4"/>
      <c r="O2597" s="4"/>
      <c r="P2597" s="4"/>
      <c r="Q2597" s="4"/>
      <c r="R2597" s="4"/>
      <c r="S2597" s="4"/>
    </row>
    <row r="2598" spans="2:19" ht="15.75" x14ac:dyDescent="0.25">
      <c r="B2598" t="s">
        <v>16042</v>
      </c>
      <c r="C2598" s="5" t="s">
        <v>2532</v>
      </c>
      <c r="D2598" s="4"/>
      <c r="E2598" s="4"/>
      <c r="F2598" s="4"/>
      <c r="G2598" s="4"/>
      <c r="H2598" s="4"/>
      <c r="I2598" s="4"/>
      <c r="J2598" s="4"/>
      <c r="K2598" s="4"/>
      <c r="L2598" s="4"/>
      <c r="M2598" s="4"/>
      <c r="N2598" s="4"/>
      <c r="O2598" s="4"/>
      <c r="P2598" s="4"/>
      <c r="Q2598" s="4"/>
      <c r="R2598" s="4"/>
      <c r="S2598" s="4"/>
    </row>
    <row r="2599" spans="2:19" ht="15.75" x14ac:dyDescent="0.25">
      <c r="B2599" t="s">
        <v>16042</v>
      </c>
      <c r="C2599" s="5" t="s">
        <v>2533</v>
      </c>
      <c r="D2599" s="4"/>
      <c r="E2599" s="4"/>
      <c r="F2599" s="4"/>
      <c r="G2599" s="4"/>
      <c r="H2599" s="4"/>
      <c r="I2599" s="4"/>
      <c r="J2599" s="4"/>
      <c r="K2599" s="4"/>
      <c r="L2599" s="4"/>
      <c r="M2599" s="4"/>
      <c r="N2599" s="4"/>
      <c r="O2599" s="4"/>
      <c r="P2599" s="4"/>
      <c r="Q2599" s="4"/>
      <c r="R2599" s="4"/>
      <c r="S2599" s="4"/>
    </row>
    <row r="2600" spans="2:19" ht="15.75" x14ac:dyDescent="0.25">
      <c r="B2600" t="s">
        <v>16042</v>
      </c>
      <c r="C2600" s="5" t="s">
        <v>2534</v>
      </c>
      <c r="D2600" s="4"/>
      <c r="E2600" s="4"/>
      <c r="F2600" s="4"/>
      <c r="G2600" s="4"/>
      <c r="H2600" s="4"/>
      <c r="I2600" s="4"/>
      <c r="J2600" s="4"/>
      <c r="K2600" s="4"/>
      <c r="L2600" s="4"/>
      <c r="M2600" s="4"/>
      <c r="N2600" s="4"/>
      <c r="O2600" s="4"/>
      <c r="P2600" s="4"/>
      <c r="Q2600" s="4"/>
      <c r="R2600" s="4"/>
      <c r="S2600" s="4"/>
    </row>
    <row r="2601" spans="2:19" ht="15.75" x14ac:dyDescent="0.25">
      <c r="B2601" t="s">
        <v>16042</v>
      </c>
      <c r="C2601" s="5" t="s">
        <v>2535</v>
      </c>
      <c r="D2601" s="4"/>
      <c r="E2601" s="4"/>
      <c r="F2601" s="4"/>
      <c r="G2601" s="4"/>
      <c r="H2601" s="4"/>
      <c r="I2601" s="4"/>
      <c r="J2601" s="4"/>
      <c r="K2601" s="4"/>
      <c r="L2601" s="4"/>
      <c r="M2601" s="4"/>
      <c r="N2601" s="4"/>
      <c r="O2601" s="4"/>
      <c r="P2601" s="4"/>
      <c r="Q2601" s="4"/>
      <c r="R2601" s="4"/>
      <c r="S2601" s="4"/>
    </row>
    <row r="2602" spans="2:19" ht="15.75" x14ac:dyDescent="0.25">
      <c r="B2602" t="s">
        <v>16042</v>
      </c>
      <c r="C2602" s="5" t="s">
        <v>2536</v>
      </c>
      <c r="D2602" s="4"/>
      <c r="E2602" s="4"/>
      <c r="F2602" s="4"/>
      <c r="G2602" s="4"/>
      <c r="H2602" s="4"/>
      <c r="I2602" s="4"/>
      <c r="J2602" s="4"/>
      <c r="K2602" s="4"/>
      <c r="L2602" s="4"/>
      <c r="M2602" s="4"/>
      <c r="N2602" s="4"/>
      <c r="O2602" s="4"/>
      <c r="P2602" s="4"/>
      <c r="Q2602" s="4"/>
      <c r="R2602" s="4"/>
      <c r="S2602" s="4"/>
    </row>
    <row r="2603" spans="2:19" ht="15.75" x14ac:dyDescent="0.25">
      <c r="B2603" t="s">
        <v>16042</v>
      </c>
      <c r="C2603" s="5" t="s">
        <v>2537</v>
      </c>
      <c r="D2603" s="4"/>
      <c r="E2603" s="4"/>
      <c r="F2603" s="4"/>
      <c r="G2603" s="4"/>
      <c r="H2603" s="4"/>
      <c r="I2603" s="4"/>
      <c r="J2603" s="4"/>
      <c r="K2603" s="4"/>
      <c r="L2603" s="4"/>
      <c r="M2603" s="4"/>
      <c r="N2603" s="4"/>
      <c r="O2603" s="4"/>
      <c r="P2603" s="4"/>
      <c r="Q2603" s="4"/>
      <c r="R2603" s="4"/>
      <c r="S2603" s="4"/>
    </row>
    <row r="2604" spans="2:19" ht="15.75" x14ac:dyDescent="0.25">
      <c r="B2604" t="s">
        <v>16042</v>
      </c>
      <c r="C2604" s="5" t="s">
        <v>2538</v>
      </c>
      <c r="D2604" s="4"/>
      <c r="E2604" s="4"/>
      <c r="F2604" s="4"/>
      <c r="G2604" s="4"/>
      <c r="H2604" s="4"/>
      <c r="I2604" s="4"/>
      <c r="J2604" s="4"/>
      <c r="K2604" s="4"/>
      <c r="L2604" s="4"/>
      <c r="M2604" s="4"/>
      <c r="N2604" s="4"/>
      <c r="O2604" s="4"/>
      <c r="P2604" s="4"/>
      <c r="Q2604" s="4"/>
      <c r="R2604" s="4"/>
      <c r="S2604" s="4"/>
    </row>
    <row r="2605" spans="2:19" ht="15.75" x14ac:dyDescent="0.25">
      <c r="B2605" t="s">
        <v>16042</v>
      </c>
      <c r="C2605" s="5" t="s">
        <v>2539</v>
      </c>
      <c r="D2605" s="4"/>
      <c r="E2605" s="4"/>
      <c r="F2605" s="4"/>
      <c r="G2605" s="4"/>
      <c r="H2605" s="4"/>
      <c r="I2605" s="4"/>
      <c r="J2605" s="4"/>
      <c r="K2605" s="4"/>
      <c r="L2605" s="4"/>
      <c r="M2605" s="4"/>
      <c r="N2605" s="4"/>
      <c r="O2605" s="4"/>
      <c r="P2605" s="4"/>
      <c r="Q2605" s="4"/>
      <c r="R2605" s="4"/>
      <c r="S2605" s="4"/>
    </row>
    <row r="2606" spans="2:19" ht="15.75" x14ac:dyDescent="0.25">
      <c r="B2606" t="s">
        <v>16042</v>
      </c>
      <c r="C2606" s="5" t="s">
        <v>2540</v>
      </c>
      <c r="D2606" s="4"/>
      <c r="E2606" s="4"/>
      <c r="F2606" s="4"/>
      <c r="G2606" s="4"/>
      <c r="H2606" s="4"/>
      <c r="I2606" s="4"/>
      <c r="J2606" s="4"/>
      <c r="K2606" s="4"/>
      <c r="L2606" s="4"/>
      <c r="M2606" s="4"/>
      <c r="N2606" s="4"/>
      <c r="O2606" s="4"/>
      <c r="P2606" s="4"/>
      <c r="Q2606" s="4"/>
      <c r="R2606" s="4"/>
      <c r="S2606" s="4"/>
    </row>
    <row r="2607" spans="2:19" ht="15.75" x14ac:dyDescent="0.25">
      <c r="B2607" t="s">
        <v>16042</v>
      </c>
      <c r="C2607" s="5" t="s">
        <v>2541</v>
      </c>
      <c r="D2607" s="4"/>
      <c r="E2607" s="4"/>
      <c r="F2607" s="4"/>
      <c r="G2607" s="4"/>
      <c r="H2607" s="4"/>
      <c r="I2607" s="4"/>
      <c r="J2607" s="4"/>
      <c r="K2607" s="4"/>
      <c r="L2607" s="4"/>
      <c r="M2607" s="4"/>
      <c r="N2607" s="4"/>
      <c r="O2607" s="4"/>
      <c r="P2607" s="4"/>
      <c r="Q2607" s="4"/>
      <c r="R2607" s="4"/>
      <c r="S2607" s="4"/>
    </row>
    <row r="2608" spans="2:19" ht="15.75" x14ac:dyDescent="0.25">
      <c r="B2608" t="s">
        <v>16042</v>
      </c>
      <c r="C2608" s="5" t="s">
        <v>2542</v>
      </c>
      <c r="D2608" s="4"/>
      <c r="E2608" s="4"/>
      <c r="F2608" s="4"/>
      <c r="G2608" s="4"/>
      <c r="H2608" s="4"/>
      <c r="I2608" s="4"/>
      <c r="J2608" s="4"/>
      <c r="K2608" s="4"/>
      <c r="L2608" s="4"/>
      <c r="M2608" s="4"/>
      <c r="N2608" s="4"/>
      <c r="O2608" s="4"/>
      <c r="P2608" s="4"/>
      <c r="Q2608" s="4"/>
      <c r="R2608" s="4"/>
      <c r="S2608" s="4"/>
    </row>
    <row r="2609" spans="2:19" ht="15.75" x14ac:dyDescent="0.25">
      <c r="B2609" t="s">
        <v>16042</v>
      </c>
      <c r="C2609" s="5" t="s">
        <v>2543</v>
      </c>
      <c r="D2609" s="4"/>
      <c r="E2609" s="4"/>
      <c r="F2609" s="4"/>
      <c r="G2609" s="4"/>
      <c r="H2609" s="4"/>
      <c r="I2609" s="4"/>
      <c r="J2609" s="4"/>
      <c r="K2609" s="4"/>
      <c r="L2609" s="4"/>
      <c r="M2609" s="4"/>
      <c r="N2609" s="4"/>
      <c r="O2609" s="4"/>
      <c r="P2609" s="4"/>
      <c r="Q2609" s="4"/>
      <c r="R2609" s="4"/>
      <c r="S2609" s="4"/>
    </row>
    <row r="2610" spans="2:19" ht="15.75" x14ac:dyDescent="0.25">
      <c r="B2610" t="s">
        <v>16042</v>
      </c>
      <c r="C2610" s="5" t="s">
        <v>2544</v>
      </c>
      <c r="D2610" s="4"/>
      <c r="E2610" s="4"/>
      <c r="F2610" s="4"/>
      <c r="G2610" s="4"/>
      <c r="H2610" s="4"/>
      <c r="I2610" s="4"/>
      <c r="J2610" s="4"/>
      <c r="K2610" s="4"/>
      <c r="L2610" s="4"/>
      <c r="M2610" s="4"/>
      <c r="N2610" s="4"/>
      <c r="O2610" s="4"/>
      <c r="P2610" s="4"/>
      <c r="Q2610" s="4"/>
      <c r="R2610" s="4"/>
      <c r="S2610" s="4"/>
    </row>
    <row r="2611" spans="2:19" ht="15.75" x14ac:dyDescent="0.25">
      <c r="B2611" t="s">
        <v>16042</v>
      </c>
      <c r="C2611" s="5" t="s">
        <v>2545</v>
      </c>
      <c r="D2611" s="4"/>
      <c r="E2611" s="4"/>
      <c r="F2611" s="4"/>
      <c r="G2611" s="4"/>
      <c r="H2611" s="4"/>
      <c r="I2611" s="4"/>
      <c r="J2611" s="4"/>
      <c r="K2611" s="4"/>
      <c r="L2611" s="4"/>
      <c r="M2611" s="4"/>
      <c r="N2611" s="4"/>
      <c r="O2611" s="4"/>
      <c r="P2611" s="4"/>
      <c r="Q2611" s="4"/>
      <c r="R2611" s="4"/>
      <c r="S2611" s="4"/>
    </row>
    <row r="2612" spans="2:19" ht="15.75" x14ac:dyDescent="0.25">
      <c r="B2612" t="s">
        <v>16042</v>
      </c>
      <c r="C2612" s="5" t="s">
        <v>2546</v>
      </c>
      <c r="D2612" s="4"/>
      <c r="E2612" s="4"/>
      <c r="F2612" s="4"/>
      <c r="G2612" s="4"/>
      <c r="H2612" s="4"/>
      <c r="I2612" s="4"/>
      <c r="J2612" s="4"/>
      <c r="K2612" s="4"/>
      <c r="L2612" s="4"/>
      <c r="M2612" s="4"/>
      <c r="N2612" s="4"/>
      <c r="O2612" s="4"/>
      <c r="P2612" s="4"/>
      <c r="Q2612" s="4"/>
      <c r="R2612" s="4"/>
      <c r="S2612" s="4"/>
    </row>
    <row r="2613" spans="2:19" ht="15.75" x14ac:dyDescent="0.25">
      <c r="B2613" t="s">
        <v>16042</v>
      </c>
      <c r="C2613" s="5" t="s">
        <v>2547</v>
      </c>
      <c r="D2613" s="4"/>
      <c r="E2613" s="4"/>
      <c r="F2613" s="4"/>
      <c r="G2613" s="4"/>
      <c r="H2613" s="4"/>
      <c r="I2613" s="4"/>
      <c r="J2613" s="4"/>
      <c r="K2613" s="4"/>
      <c r="L2613" s="4"/>
      <c r="M2613" s="4"/>
      <c r="N2613" s="4"/>
      <c r="O2613" s="4"/>
      <c r="P2613" s="4"/>
      <c r="Q2613" s="4"/>
      <c r="R2613" s="4"/>
      <c r="S2613" s="4"/>
    </row>
    <row r="2614" spans="2:19" ht="15.75" x14ac:dyDescent="0.25">
      <c r="B2614" t="s">
        <v>16042</v>
      </c>
      <c r="C2614" s="5" t="s">
        <v>2548</v>
      </c>
      <c r="D2614" s="4"/>
      <c r="E2614" s="4"/>
      <c r="F2614" s="4"/>
      <c r="G2614" s="4"/>
      <c r="H2614" s="4"/>
      <c r="I2614" s="4"/>
      <c r="J2614" s="4"/>
      <c r="K2614" s="4"/>
      <c r="L2614" s="4"/>
      <c r="M2614" s="4"/>
      <c r="N2614" s="4"/>
      <c r="O2614" s="4"/>
      <c r="P2614" s="4"/>
      <c r="Q2614" s="4"/>
      <c r="R2614" s="4"/>
      <c r="S2614" s="4"/>
    </row>
    <row r="2615" spans="2:19" ht="15.75" x14ac:dyDescent="0.25">
      <c r="B2615" t="s">
        <v>16042</v>
      </c>
      <c r="C2615" s="5" t="s">
        <v>2549</v>
      </c>
      <c r="D2615" s="4"/>
      <c r="E2615" s="4"/>
      <c r="F2615" s="4"/>
      <c r="G2615" s="4"/>
      <c r="H2615" s="4"/>
      <c r="I2615" s="4"/>
      <c r="J2615" s="4"/>
      <c r="K2615" s="4"/>
      <c r="L2615" s="4"/>
      <c r="M2615" s="4"/>
      <c r="N2615" s="4"/>
      <c r="O2615" s="4"/>
      <c r="P2615" s="4"/>
      <c r="Q2615" s="4"/>
      <c r="R2615" s="4"/>
      <c r="S2615" s="4"/>
    </row>
    <row r="2616" spans="2:19" ht="15.75" x14ac:dyDescent="0.25">
      <c r="B2616" t="s">
        <v>16042</v>
      </c>
      <c r="C2616" s="5" t="s">
        <v>2550</v>
      </c>
      <c r="D2616" s="4"/>
      <c r="E2616" s="4"/>
      <c r="F2616" s="4"/>
      <c r="G2616" s="4"/>
      <c r="H2616" s="4"/>
      <c r="I2616" s="4"/>
      <c r="J2616" s="4"/>
      <c r="K2616" s="4"/>
      <c r="L2616" s="4"/>
      <c r="M2616" s="4"/>
      <c r="N2616" s="4"/>
      <c r="O2616" s="4"/>
      <c r="P2616" s="4"/>
      <c r="Q2616" s="4"/>
      <c r="R2616" s="4"/>
      <c r="S2616" s="4"/>
    </row>
    <row r="2617" spans="2:19" ht="15.75" x14ac:dyDescent="0.25">
      <c r="B2617" t="s">
        <v>16042</v>
      </c>
      <c r="C2617" s="5" t="s">
        <v>2551</v>
      </c>
      <c r="D2617" s="4"/>
      <c r="E2617" s="4"/>
      <c r="F2617" s="4"/>
      <c r="G2617" s="4"/>
      <c r="H2617" s="4"/>
      <c r="I2617" s="4"/>
      <c r="J2617" s="4"/>
      <c r="K2617" s="4"/>
      <c r="L2617" s="4"/>
      <c r="M2617" s="4"/>
      <c r="N2617" s="4"/>
      <c r="O2617" s="4"/>
      <c r="P2617" s="4"/>
      <c r="Q2617" s="4"/>
      <c r="R2617" s="4"/>
      <c r="S2617" s="4"/>
    </row>
    <row r="2618" spans="2:19" ht="15.75" x14ac:dyDescent="0.25">
      <c r="B2618" t="s">
        <v>16042</v>
      </c>
      <c r="C2618" s="5" t="s">
        <v>2552</v>
      </c>
      <c r="D2618" s="4"/>
      <c r="E2618" s="4"/>
      <c r="F2618" s="4"/>
      <c r="G2618" s="4"/>
      <c r="H2618" s="4"/>
      <c r="I2618" s="4"/>
      <c r="J2618" s="4"/>
      <c r="K2618" s="4"/>
      <c r="L2618" s="4"/>
      <c r="M2618" s="4"/>
      <c r="N2618" s="4"/>
      <c r="O2618" s="4"/>
      <c r="P2618" s="4"/>
      <c r="Q2618" s="4"/>
      <c r="R2618" s="4"/>
      <c r="S2618" s="4"/>
    </row>
    <row r="2619" spans="2:19" ht="15.75" x14ac:dyDescent="0.25">
      <c r="B2619" t="s">
        <v>16042</v>
      </c>
      <c r="C2619" s="5" t="s">
        <v>2553</v>
      </c>
      <c r="D2619" s="4"/>
      <c r="E2619" s="4"/>
      <c r="F2619" s="4"/>
      <c r="G2619" s="4"/>
      <c r="H2619" s="4"/>
      <c r="I2619" s="4"/>
      <c r="J2619" s="4"/>
      <c r="K2619" s="4"/>
      <c r="L2619" s="4"/>
      <c r="M2619" s="4"/>
      <c r="N2619" s="4"/>
      <c r="O2619" s="4"/>
      <c r="P2619" s="4"/>
      <c r="Q2619" s="4"/>
      <c r="R2619" s="4"/>
      <c r="S2619" s="4"/>
    </row>
    <row r="2620" spans="2:19" ht="15.75" x14ac:dyDescent="0.25">
      <c r="B2620" t="s">
        <v>16042</v>
      </c>
      <c r="C2620" s="5" t="s">
        <v>2554</v>
      </c>
      <c r="D2620" s="4"/>
      <c r="E2620" s="4"/>
      <c r="F2620" s="4"/>
      <c r="G2620" s="4"/>
      <c r="H2620" s="4"/>
      <c r="I2620" s="4"/>
      <c r="J2620" s="4"/>
      <c r="K2620" s="4"/>
      <c r="L2620" s="4"/>
      <c r="M2620" s="4"/>
      <c r="N2620" s="4"/>
      <c r="O2620" s="4"/>
      <c r="P2620" s="4"/>
      <c r="Q2620" s="4"/>
      <c r="R2620" s="4"/>
      <c r="S2620" s="4"/>
    </row>
    <row r="2621" spans="2:19" ht="15.75" x14ac:dyDescent="0.25">
      <c r="B2621" t="s">
        <v>16042</v>
      </c>
      <c r="C2621" s="5" t="s">
        <v>2555</v>
      </c>
      <c r="D2621" s="4"/>
      <c r="E2621" s="4"/>
      <c r="F2621" s="4"/>
      <c r="G2621" s="4"/>
      <c r="H2621" s="4"/>
      <c r="I2621" s="4"/>
      <c r="J2621" s="4"/>
      <c r="K2621" s="4"/>
      <c r="L2621" s="4"/>
      <c r="M2621" s="4"/>
      <c r="N2621" s="4"/>
      <c r="O2621" s="4"/>
      <c r="P2621" s="4"/>
      <c r="Q2621" s="4"/>
      <c r="R2621" s="4"/>
      <c r="S2621" s="4"/>
    </row>
    <row r="2622" spans="2:19" ht="15.75" x14ac:dyDescent="0.25">
      <c r="B2622" t="s">
        <v>16042</v>
      </c>
      <c r="C2622" s="5" t="s">
        <v>2556</v>
      </c>
      <c r="D2622" s="4"/>
      <c r="E2622" s="4"/>
      <c r="F2622" s="4"/>
      <c r="G2622" s="4"/>
      <c r="H2622" s="4"/>
      <c r="I2622" s="4"/>
      <c r="J2622" s="4"/>
      <c r="K2622" s="4"/>
      <c r="L2622" s="4"/>
      <c r="M2622" s="4"/>
      <c r="N2622" s="4"/>
      <c r="O2622" s="4"/>
      <c r="P2622" s="4"/>
      <c r="Q2622" s="4"/>
      <c r="R2622" s="4"/>
      <c r="S2622" s="4"/>
    </row>
    <row r="2623" spans="2:19" ht="15.75" x14ac:dyDescent="0.25">
      <c r="B2623" t="s">
        <v>16042</v>
      </c>
      <c r="C2623" s="5" t="s">
        <v>2556</v>
      </c>
      <c r="D2623" s="4"/>
      <c r="E2623" s="4"/>
      <c r="F2623" s="4"/>
      <c r="G2623" s="4"/>
      <c r="H2623" s="4"/>
      <c r="I2623" s="4"/>
      <c r="J2623" s="4"/>
      <c r="K2623" s="4"/>
      <c r="L2623" s="4"/>
      <c r="M2623" s="4"/>
      <c r="N2623" s="4"/>
      <c r="O2623" s="4"/>
      <c r="P2623" s="4"/>
      <c r="Q2623" s="4"/>
      <c r="R2623" s="4"/>
      <c r="S2623" s="4"/>
    </row>
    <row r="2624" spans="2:19" ht="15.75" x14ac:dyDescent="0.25">
      <c r="B2624" t="s">
        <v>16042</v>
      </c>
      <c r="C2624" s="5" t="s">
        <v>2557</v>
      </c>
      <c r="D2624" s="4"/>
      <c r="E2624" s="4"/>
      <c r="F2624" s="4"/>
      <c r="G2624" s="4"/>
      <c r="H2624" s="4"/>
      <c r="I2624" s="4"/>
      <c r="J2624" s="4"/>
      <c r="K2624" s="4"/>
      <c r="L2624" s="4"/>
      <c r="M2624" s="4"/>
      <c r="N2624" s="4"/>
      <c r="O2624" s="4"/>
      <c r="P2624" s="4"/>
      <c r="Q2624" s="4"/>
      <c r="R2624" s="4"/>
      <c r="S2624" s="4"/>
    </row>
    <row r="2625" spans="2:19" ht="15.75" x14ac:dyDescent="0.25">
      <c r="B2625" t="s">
        <v>16042</v>
      </c>
      <c r="C2625" s="5" t="s">
        <v>2558</v>
      </c>
      <c r="D2625" s="4"/>
      <c r="E2625" s="4"/>
      <c r="F2625" s="4"/>
      <c r="G2625" s="4"/>
      <c r="H2625" s="4"/>
      <c r="I2625" s="4"/>
      <c r="J2625" s="4"/>
      <c r="K2625" s="4"/>
      <c r="L2625" s="4"/>
      <c r="M2625" s="4"/>
      <c r="N2625" s="4"/>
      <c r="O2625" s="4"/>
      <c r="P2625" s="4"/>
      <c r="Q2625" s="4"/>
      <c r="R2625" s="4"/>
      <c r="S2625" s="4"/>
    </row>
    <row r="2626" spans="2:19" ht="15.75" x14ac:dyDescent="0.25">
      <c r="B2626" t="s">
        <v>16042</v>
      </c>
      <c r="C2626" s="5" t="s">
        <v>2559</v>
      </c>
      <c r="D2626" s="4"/>
      <c r="E2626" s="4"/>
      <c r="F2626" s="4"/>
      <c r="G2626" s="4"/>
      <c r="H2626" s="4"/>
      <c r="I2626" s="4"/>
      <c r="J2626" s="4"/>
      <c r="K2626" s="4"/>
      <c r="L2626" s="4"/>
      <c r="M2626" s="4"/>
      <c r="N2626" s="4"/>
      <c r="O2626" s="4"/>
      <c r="P2626" s="4"/>
      <c r="Q2626" s="4"/>
      <c r="R2626" s="4"/>
      <c r="S2626" s="4"/>
    </row>
    <row r="2627" spans="2:19" ht="15.75" x14ac:dyDescent="0.25">
      <c r="B2627" t="s">
        <v>16042</v>
      </c>
      <c r="C2627" s="5" t="s">
        <v>2560</v>
      </c>
      <c r="D2627" s="4"/>
      <c r="E2627" s="4"/>
      <c r="F2627" s="4"/>
      <c r="G2627" s="4"/>
      <c r="H2627" s="4"/>
      <c r="I2627" s="4"/>
      <c r="J2627" s="4"/>
      <c r="K2627" s="4"/>
      <c r="L2627" s="4"/>
      <c r="M2627" s="4"/>
      <c r="N2627" s="4"/>
      <c r="O2627" s="4"/>
      <c r="P2627" s="4"/>
      <c r="Q2627" s="4"/>
      <c r="R2627" s="4"/>
      <c r="S2627" s="4"/>
    </row>
    <row r="2628" spans="2:19" ht="15.75" x14ac:dyDescent="0.25">
      <c r="B2628" t="s">
        <v>16042</v>
      </c>
      <c r="C2628" s="5" t="s">
        <v>2561</v>
      </c>
      <c r="D2628" s="4"/>
      <c r="E2628" s="4"/>
      <c r="F2628" s="4"/>
      <c r="G2628" s="4"/>
      <c r="H2628" s="4"/>
      <c r="I2628" s="4"/>
      <c r="J2628" s="4"/>
      <c r="K2628" s="4"/>
      <c r="L2628" s="4"/>
      <c r="M2628" s="4"/>
      <c r="N2628" s="4"/>
      <c r="O2628" s="4"/>
      <c r="P2628" s="4"/>
      <c r="Q2628" s="4"/>
      <c r="R2628" s="4"/>
      <c r="S2628" s="4"/>
    </row>
    <row r="2629" spans="2:19" ht="15.75" x14ac:dyDescent="0.25">
      <c r="B2629" t="s">
        <v>16042</v>
      </c>
      <c r="C2629" s="5" t="s">
        <v>2562</v>
      </c>
      <c r="D2629" s="4"/>
      <c r="E2629" s="4"/>
      <c r="F2629" s="4"/>
      <c r="G2629" s="4"/>
      <c r="H2629" s="4"/>
      <c r="I2629" s="4"/>
      <c r="J2629" s="4"/>
      <c r="K2629" s="4"/>
      <c r="L2629" s="4"/>
      <c r="M2629" s="4"/>
      <c r="N2629" s="4"/>
      <c r="O2629" s="4"/>
      <c r="P2629" s="4"/>
      <c r="Q2629" s="4"/>
      <c r="R2629" s="4"/>
      <c r="S2629" s="4"/>
    </row>
    <row r="2630" spans="2:19" ht="15.75" x14ac:dyDescent="0.25">
      <c r="B2630" t="s">
        <v>16042</v>
      </c>
      <c r="C2630" s="5" t="s">
        <v>2563</v>
      </c>
      <c r="D2630" s="4"/>
      <c r="E2630" s="4"/>
      <c r="F2630" s="4"/>
      <c r="G2630" s="4"/>
      <c r="H2630" s="4"/>
      <c r="I2630" s="4"/>
      <c r="J2630" s="4"/>
      <c r="K2630" s="4"/>
      <c r="L2630" s="4"/>
      <c r="M2630" s="4"/>
      <c r="N2630" s="4"/>
      <c r="O2630" s="4"/>
      <c r="P2630" s="4"/>
      <c r="Q2630" s="4"/>
      <c r="R2630" s="4"/>
      <c r="S2630" s="4"/>
    </row>
    <row r="2631" spans="2:19" ht="15.75" x14ac:dyDescent="0.25">
      <c r="B2631" t="s">
        <v>16042</v>
      </c>
      <c r="C2631" s="5" t="s">
        <v>2564</v>
      </c>
      <c r="D2631" s="4"/>
      <c r="E2631" s="4"/>
      <c r="F2631" s="4"/>
      <c r="G2631" s="4"/>
      <c r="H2631" s="4"/>
      <c r="I2631" s="4"/>
      <c r="J2631" s="4"/>
      <c r="K2631" s="4"/>
      <c r="L2631" s="4"/>
      <c r="M2631" s="4"/>
      <c r="N2631" s="4"/>
      <c r="O2631" s="4"/>
      <c r="P2631" s="4"/>
      <c r="Q2631" s="4"/>
      <c r="R2631" s="4"/>
      <c r="S2631" s="4"/>
    </row>
    <row r="2632" spans="2:19" ht="15.75" x14ac:dyDescent="0.25">
      <c r="B2632" t="s">
        <v>16042</v>
      </c>
      <c r="C2632" s="5" t="s">
        <v>2565</v>
      </c>
      <c r="D2632" s="4"/>
      <c r="E2632" s="4"/>
      <c r="F2632" s="4"/>
      <c r="G2632" s="4"/>
      <c r="H2632" s="4"/>
      <c r="I2632" s="4"/>
      <c r="J2632" s="4"/>
      <c r="K2632" s="4"/>
      <c r="L2632" s="4"/>
      <c r="M2632" s="4"/>
      <c r="N2632" s="4"/>
      <c r="O2632" s="4"/>
      <c r="P2632" s="4"/>
      <c r="Q2632" s="4"/>
      <c r="R2632" s="4"/>
      <c r="S2632" s="4"/>
    </row>
    <row r="2633" spans="2:19" ht="15.75" x14ac:dyDescent="0.25">
      <c r="B2633" t="s">
        <v>16042</v>
      </c>
      <c r="C2633" s="5" t="s">
        <v>2566</v>
      </c>
      <c r="D2633" s="4"/>
      <c r="E2633" s="4"/>
      <c r="F2633" s="4"/>
      <c r="G2633" s="4"/>
      <c r="H2633" s="4"/>
      <c r="I2633" s="4"/>
      <c r="J2633" s="4"/>
      <c r="K2633" s="4"/>
      <c r="L2633" s="4"/>
      <c r="M2633" s="4"/>
      <c r="N2633" s="4"/>
      <c r="O2633" s="4"/>
      <c r="P2633" s="4"/>
      <c r="Q2633" s="4"/>
      <c r="R2633" s="4"/>
      <c r="S2633" s="4"/>
    </row>
    <row r="2634" spans="2:19" ht="15.75" x14ac:dyDescent="0.25">
      <c r="B2634" t="s">
        <v>16042</v>
      </c>
      <c r="C2634" s="5" t="s">
        <v>2567</v>
      </c>
      <c r="D2634" s="4"/>
      <c r="E2634" s="4"/>
      <c r="F2634" s="4"/>
      <c r="G2634" s="4"/>
      <c r="H2634" s="4"/>
      <c r="I2634" s="4"/>
      <c r="J2634" s="4"/>
      <c r="K2634" s="4"/>
      <c r="L2634" s="4"/>
      <c r="M2634" s="4"/>
      <c r="N2634" s="4"/>
      <c r="O2634" s="4"/>
      <c r="P2634" s="4"/>
      <c r="Q2634" s="4"/>
      <c r="R2634" s="4"/>
      <c r="S2634" s="4"/>
    </row>
    <row r="2635" spans="2:19" ht="15.75" x14ac:dyDescent="0.25">
      <c r="B2635" t="s">
        <v>16042</v>
      </c>
      <c r="C2635" s="5" t="s">
        <v>2568</v>
      </c>
      <c r="D2635" s="4"/>
      <c r="E2635" s="4"/>
      <c r="F2635" s="4"/>
      <c r="G2635" s="4"/>
      <c r="H2635" s="4"/>
      <c r="I2635" s="4"/>
      <c r="J2635" s="4"/>
      <c r="K2635" s="4"/>
      <c r="L2635" s="4"/>
      <c r="M2635" s="4"/>
      <c r="N2635" s="4"/>
      <c r="O2635" s="4"/>
      <c r="P2635" s="4"/>
      <c r="Q2635" s="4"/>
      <c r="R2635" s="4"/>
      <c r="S2635" s="4"/>
    </row>
    <row r="2636" spans="2:19" ht="15.75" x14ac:dyDescent="0.25">
      <c r="B2636" t="s">
        <v>16042</v>
      </c>
      <c r="C2636" s="5" t="s">
        <v>2569</v>
      </c>
      <c r="D2636" s="4"/>
      <c r="E2636" s="4"/>
      <c r="F2636" s="4"/>
      <c r="G2636" s="4"/>
      <c r="H2636" s="4"/>
      <c r="I2636" s="4"/>
      <c r="J2636" s="4"/>
      <c r="K2636" s="4"/>
      <c r="L2636" s="4"/>
      <c r="M2636" s="4"/>
      <c r="N2636" s="4"/>
      <c r="O2636" s="4"/>
      <c r="P2636" s="4"/>
      <c r="Q2636" s="4"/>
      <c r="R2636" s="4"/>
      <c r="S2636" s="4"/>
    </row>
    <row r="2637" spans="2:19" ht="15.75" x14ac:dyDescent="0.25">
      <c r="B2637" t="s">
        <v>16042</v>
      </c>
      <c r="C2637" s="5" t="s">
        <v>2570</v>
      </c>
      <c r="D2637" s="4"/>
      <c r="E2637" s="4"/>
      <c r="F2637" s="4"/>
      <c r="G2637" s="4"/>
      <c r="H2637" s="4"/>
      <c r="I2637" s="4"/>
      <c r="J2637" s="4"/>
      <c r="K2637" s="4"/>
      <c r="L2637" s="4"/>
      <c r="M2637" s="4"/>
      <c r="N2637" s="4"/>
      <c r="O2637" s="4"/>
      <c r="P2637" s="4"/>
      <c r="Q2637" s="4"/>
      <c r="R2637" s="4"/>
      <c r="S2637" s="4"/>
    </row>
    <row r="2638" spans="2:19" ht="15.75" x14ac:dyDescent="0.25">
      <c r="B2638" t="s">
        <v>16042</v>
      </c>
      <c r="C2638" s="5" t="s">
        <v>2571</v>
      </c>
      <c r="D2638" s="4"/>
      <c r="E2638" s="4"/>
      <c r="F2638" s="4"/>
      <c r="G2638" s="4"/>
      <c r="H2638" s="4"/>
      <c r="I2638" s="4"/>
      <c r="J2638" s="4"/>
      <c r="K2638" s="4"/>
      <c r="L2638" s="4"/>
      <c r="M2638" s="4"/>
      <c r="N2638" s="4"/>
      <c r="O2638" s="4"/>
      <c r="P2638" s="4"/>
      <c r="Q2638" s="4"/>
      <c r="R2638" s="4"/>
      <c r="S2638" s="4"/>
    </row>
    <row r="2639" spans="2:19" ht="15.75" x14ac:dyDescent="0.25">
      <c r="B2639" t="s">
        <v>16042</v>
      </c>
      <c r="C2639" s="5" t="s">
        <v>2572</v>
      </c>
      <c r="D2639" s="4"/>
      <c r="E2639" s="4"/>
      <c r="F2639" s="4"/>
      <c r="G2639" s="4"/>
      <c r="H2639" s="4"/>
      <c r="I2639" s="4"/>
      <c r="J2639" s="4"/>
      <c r="K2639" s="4"/>
      <c r="L2639" s="4"/>
      <c r="M2639" s="4"/>
      <c r="N2639" s="4"/>
      <c r="O2639" s="4"/>
      <c r="P2639" s="4"/>
      <c r="Q2639" s="4"/>
      <c r="R2639" s="4"/>
      <c r="S2639" s="4"/>
    </row>
    <row r="2640" spans="2:19" ht="15.75" x14ac:dyDescent="0.25">
      <c r="B2640" t="s">
        <v>16042</v>
      </c>
      <c r="C2640" s="5" t="s">
        <v>2573</v>
      </c>
      <c r="D2640" s="4"/>
      <c r="E2640" s="4"/>
      <c r="F2640" s="4"/>
      <c r="G2640" s="4"/>
      <c r="H2640" s="4"/>
      <c r="I2640" s="4"/>
      <c r="J2640" s="4"/>
      <c r="K2640" s="4"/>
      <c r="L2640" s="4"/>
      <c r="M2640" s="4"/>
      <c r="N2640" s="4"/>
      <c r="O2640" s="4"/>
      <c r="P2640" s="4"/>
      <c r="Q2640" s="4"/>
      <c r="R2640" s="4"/>
      <c r="S2640" s="4"/>
    </row>
    <row r="2641" spans="2:19" ht="15.75" x14ac:dyDescent="0.25">
      <c r="B2641" t="s">
        <v>16042</v>
      </c>
      <c r="C2641" s="5" t="s">
        <v>2574</v>
      </c>
      <c r="D2641" s="4"/>
      <c r="E2641" s="4"/>
      <c r="F2641" s="4"/>
      <c r="G2641" s="4"/>
      <c r="H2641" s="4"/>
      <c r="I2641" s="4"/>
      <c r="J2641" s="4"/>
      <c r="K2641" s="4"/>
      <c r="L2641" s="4"/>
      <c r="M2641" s="4"/>
      <c r="N2641" s="4"/>
      <c r="O2641" s="4"/>
      <c r="P2641" s="4"/>
      <c r="Q2641" s="4"/>
      <c r="R2641" s="4"/>
      <c r="S2641" s="4"/>
    </row>
    <row r="2642" spans="2:19" ht="15.75" x14ac:dyDescent="0.25">
      <c r="B2642" t="s">
        <v>16042</v>
      </c>
      <c r="C2642" s="5" t="s">
        <v>2575</v>
      </c>
      <c r="D2642" s="4"/>
      <c r="E2642" s="4"/>
      <c r="F2642" s="4"/>
      <c r="G2642" s="4"/>
      <c r="H2642" s="4"/>
      <c r="I2642" s="4"/>
      <c r="J2642" s="4"/>
      <c r="K2642" s="4"/>
      <c r="L2642" s="4"/>
      <c r="M2642" s="4"/>
      <c r="N2642" s="4"/>
      <c r="O2642" s="4"/>
      <c r="P2642" s="4"/>
      <c r="Q2642" s="4"/>
      <c r="R2642" s="4"/>
      <c r="S2642" s="4"/>
    </row>
    <row r="2643" spans="2:19" ht="15.75" x14ac:dyDescent="0.25">
      <c r="B2643" t="s">
        <v>16042</v>
      </c>
      <c r="C2643" s="5" t="s">
        <v>2576</v>
      </c>
      <c r="D2643" s="4"/>
      <c r="E2643" s="4"/>
      <c r="F2643" s="4"/>
      <c r="G2643" s="4"/>
      <c r="H2643" s="4"/>
      <c r="I2643" s="4"/>
      <c r="J2643" s="4"/>
      <c r="K2643" s="4"/>
      <c r="L2643" s="4"/>
      <c r="M2643" s="4"/>
      <c r="N2643" s="4"/>
      <c r="O2643" s="4"/>
      <c r="P2643" s="4"/>
      <c r="Q2643" s="4"/>
      <c r="R2643" s="4"/>
      <c r="S2643" s="4"/>
    </row>
    <row r="2644" spans="2:19" ht="15.75" x14ac:dyDescent="0.25">
      <c r="B2644" t="s">
        <v>16042</v>
      </c>
      <c r="C2644" s="5" t="s">
        <v>2577</v>
      </c>
      <c r="D2644" s="4"/>
      <c r="E2644" s="4"/>
      <c r="F2644" s="4"/>
      <c r="G2644" s="4"/>
      <c r="H2644" s="4"/>
      <c r="I2644" s="4"/>
      <c r="J2644" s="4"/>
      <c r="K2644" s="4"/>
      <c r="L2644" s="4"/>
      <c r="M2644" s="4"/>
      <c r="N2644" s="4"/>
      <c r="O2644" s="4"/>
      <c r="P2644" s="4"/>
      <c r="Q2644" s="4"/>
      <c r="R2644" s="4"/>
      <c r="S2644" s="4"/>
    </row>
    <row r="2645" spans="2:19" ht="15.75" x14ac:dyDescent="0.25">
      <c r="B2645" t="s">
        <v>16042</v>
      </c>
      <c r="C2645" s="5" t="s">
        <v>2578</v>
      </c>
      <c r="D2645" s="4"/>
      <c r="E2645" s="4"/>
      <c r="F2645" s="4"/>
      <c r="G2645" s="4"/>
      <c r="H2645" s="4"/>
      <c r="I2645" s="4"/>
      <c r="J2645" s="4"/>
      <c r="K2645" s="4"/>
      <c r="L2645" s="4"/>
      <c r="M2645" s="4"/>
      <c r="N2645" s="4"/>
      <c r="O2645" s="4"/>
      <c r="P2645" s="4"/>
      <c r="Q2645" s="4"/>
      <c r="R2645" s="4"/>
      <c r="S2645" s="4"/>
    </row>
    <row r="2646" spans="2:19" ht="15.75" x14ac:dyDescent="0.25">
      <c r="B2646" t="s">
        <v>16042</v>
      </c>
      <c r="C2646" s="5" t="s">
        <v>2579</v>
      </c>
      <c r="D2646" s="4"/>
      <c r="E2646" s="4"/>
      <c r="F2646" s="4"/>
      <c r="G2646" s="4"/>
      <c r="H2646" s="4"/>
      <c r="I2646" s="4"/>
      <c r="J2646" s="4"/>
      <c r="K2646" s="4"/>
      <c r="L2646" s="4"/>
      <c r="M2646" s="4"/>
      <c r="N2646" s="4"/>
      <c r="O2646" s="4"/>
      <c r="P2646" s="4"/>
      <c r="Q2646" s="4"/>
      <c r="R2646" s="4"/>
      <c r="S2646" s="4"/>
    </row>
    <row r="2647" spans="2:19" ht="15.75" x14ac:dyDescent="0.25">
      <c r="B2647" t="s">
        <v>16042</v>
      </c>
      <c r="C2647" s="5" t="s">
        <v>2580</v>
      </c>
      <c r="D2647" s="4"/>
      <c r="E2647" s="4"/>
      <c r="F2647" s="4"/>
      <c r="G2647" s="4"/>
      <c r="H2647" s="4"/>
      <c r="I2647" s="4"/>
      <c r="J2647" s="4"/>
      <c r="K2647" s="4"/>
      <c r="L2647" s="4"/>
      <c r="M2647" s="4"/>
      <c r="N2647" s="4"/>
      <c r="O2647" s="4"/>
      <c r="P2647" s="4"/>
      <c r="Q2647" s="4"/>
      <c r="R2647" s="4"/>
      <c r="S2647" s="4"/>
    </row>
    <row r="2648" spans="2:19" ht="15.75" x14ac:dyDescent="0.25">
      <c r="B2648" t="s">
        <v>16042</v>
      </c>
      <c r="C2648" s="5" t="s">
        <v>2581</v>
      </c>
      <c r="D2648" s="4"/>
      <c r="E2648" s="4"/>
      <c r="F2648" s="4"/>
      <c r="G2648" s="4"/>
      <c r="H2648" s="4"/>
      <c r="I2648" s="4"/>
      <c r="J2648" s="4"/>
      <c r="K2648" s="4"/>
      <c r="L2648" s="4"/>
      <c r="M2648" s="4"/>
      <c r="N2648" s="4"/>
      <c r="O2648" s="4"/>
      <c r="P2648" s="4"/>
      <c r="Q2648" s="4"/>
      <c r="R2648" s="4"/>
      <c r="S2648" s="4"/>
    </row>
    <row r="2649" spans="2:19" ht="15.75" x14ac:dyDescent="0.25">
      <c r="B2649" t="s">
        <v>16042</v>
      </c>
      <c r="C2649" s="5" t="s">
        <v>2582</v>
      </c>
      <c r="D2649" s="4"/>
      <c r="E2649" s="4"/>
      <c r="F2649" s="4"/>
      <c r="G2649" s="4"/>
      <c r="H2649" s="4"/>
      <c r="I2649" s="4"/>
      <c r="J2649" s="4"/>
      <c r="K2649" s="4"/>
      <c r="L2649" s="4"/>
      <c r="M2649" s="4"/>
      <c r="N2649" s="4"/>
      <c r="O2649" s="4"/>
      <c r="P2649" s="4"/>
      <c r="Q2649" s="4"/>
      <c r="R2649" s="4"/>
      <c r="S2649" s="4"/>
    </row>
    <row r="2650" spans="2:19" ht="15.75" x14ac:dyDescent="0.25">
      <c r="B2650" t="s">
        <v>16042</v>
      </c>
      <c r="C2650" s="5" t="s">
        <v>2583</v>
      </c>
      <c r="D2650" s="4"/>
      <c r="E2650" s="4"/>
      <c r="F2650" s="4"/>
      <c r="G2650" s="4"/>
      <c r="H2650" s="4"/>
      <c r="I2650" s="4"/>
      <c r="J2650" s="4"/>
      <c r="K2650" s="4"/>
      <c r="L2650" s="4"/>
      <c r="M2650" s="4"/>
      <c r="N2650" s="4"/>
      <c r="O2650" s="4"/>
      <c r="P2650" s="4"/>
      <c r="Q2650" s="4"/>
      <c r="R2650" s="4"/>
      <c r="S2650" s="4"/>
    </row>
    <row r="2651" spans="2:19" ht="15.75" x14ac:dyDescent="0.25">
      <c r="B2651" t="s">
        <v>16042</v>
      </c>
      <c r="C2651" s="5" t="s">
        <v>2584</v>
      </c>
      <c r="D2651" s="4"/>
      <c r="E2651" s="4"/>
      <c r="F2651" s="4"/>
      <c r="G2651" s="4"/>
      <c r="H2651" s="4"/>
      <c r="I2651" s="4"/>
      <c r="J2651" s="4"/>
      <c r="K2651" s="4"/>
      <c r="L2651" s="4"/>
      <c r="M2651" s="4"/>
      <c r="N2651" s="4"/>
      <c r="O2651" s="4"/>
      <c r="P2651" s="4"/>
      <c r="Q2651" s="4"/>
      <c r="R2651" s="4"/>
      <c r="S2651" s="4"/>
    </row>
    <row r="2652" spans="2:19" ht="15.75" x14ac:dyDescent="0.25">
      <c r="B2652" t="s">
        <v>16042</v>
      </c>
      <c r="C2652" s="5" t="s">
        <v>2585</v>
      </c>
      <c r="D2652" s="4"/>
      <c r="E2652" s="4"/>
      <c r="F2652" s="4"/>
      <c r="G2652" s="4"/>
      <c r="H2652" s="4"/>
      <c r="I2652" s="4"/>
      <c r="J2652" s="4"/>
      <c r="K2652" s="4"/>
      <c r="L2652" s="4"/>
      <c r="M2652" s="4"/>
      <c r="N2652" s="4"/>
      <c r="O2652" s="4"/>
      <c r="P2652" s="4"/>
      <c r="Q2652" s="4"/>
      <c r="R2652" s="4"/>
      <c r="S2652" s="4"/>
    </row>
    <row r="2653" spans="2:19" ht="15.75" x14ac:dyDescent="0.25">
      <c r="B2653" t="s">
        <v>16042</v>
      </c>
      <c r="C2653" s="5" t="s">
        <v>2586</v>
      </c>
      <c r="D2653" s="4"/>
      <c r="E2653" s="4"/>
      <c r="F2653" s="4"/>
      <c r="G2653" s="4"/>
      <c r="H2653" s="4"/>
      <c r="I2653" s="4"/>
      <c r="J2653" s="4"/>
      <c r="K2653" s="4"/>
      <c r="L2653" s="4"/>
      <c r="M2653" s="4"/>
      <c r="N2653" s="4"/>
      <c r="O2653" s="4"/>
      <c r="P2653" s="4"/>
      <c r="Q2653" s="4"/>
      <c r="R2653" s="4"/>
      <c r="S2653" s="4"/>
    </row>
    <row r="2654" spans="2:19" ht="15.75" x14ac:dyDescent="0.25">
      <c r="B2654" t="s">
        <v>16042</v>
      </c>
      <c r="C2654" s="5" t="s">
        <v>2587</v>
      </c>
      <c r="D2654" s="4"/>
      <c r="E2654" s="4"/>
      <c r="F2654" s="4"/>
      <c r="G2654" s="4"/>
      <c r="H2654" s="4"/>
      <c r="I2654" s="4"/>
      <c r="J2654" s="4"/>
      <c r="K2654" s="4"/>
      <c r="L2654" s="4"/>
      <c r="M2654" s="4"/>
      <c r="N2654" s="4"/>
      <c r="O2654" s="4"/>
      <c r="P2654" s="4"/>
      <c r="Q2654" s="4"/>
      <c r="R2654" s="4"/>
      <c r="S2654" s="4"/>
    </row>
    <row r="2655" spans="2:19" ht="15.75" x14ac:dyDescent="0.25">
      <c r="B2655" t="s">
        <v>16042</v>
      </c>
      <c r="C2655" s="5" t="s">
        <v>2588</v>
      </c>
      <c r="D2655" s="4"/>
      <c r="E2655" s="4"/>
      <c r="F2655" s="4"/>
      <c r="G2655" s="4"/>
      <c r="H2655" s="4"/>
      <c r="I2655" s="4"/>
      <c r="J2655" s="4"/>
      <c r="K2655" s="4"/>
      <c r="L2655" s="4"/>
      <c r="M2655" s="4"/>
      <c r="N2655" s="4"/>
      <c r="O2655" s="4"/>
      <c r="P2655" s="4"/>
      <c r="Q2655" s="4"/>
      <c r="R2655" s="4"/>
      <c r="S2655" s="4"/>
    </row>
    <row r="2656" spans="2:19" ht="15.75" x14ac:dyDescent="0.25">
      <c r="B2656" t="s">
        <v>16042</v>
      </c>
      <c r="C2656" s="5" t="s">
        <v>2589</v>
      </c>
      <c r="D2656" s="4"/>
      <c r="E2656" s="4"/>
      <c r="F2656" s="4"/>
      <c r="G2656" s="4"/>
      <c r="H2656" s="4"/>
      <c r="I2656" s="4"/>
      <c r="J2656" s="4"/>
      <c r="K2656" s="4"/>
      <c r="L2656" s="4"/>
      <c r="M2656" s="4"/>
      <c r="N2656" s="4"/>
      <c r="O2656" s="4"/>
      <c r="P2656" s="4"/>
      <c r="Q2656" s="4"/>
      <c r="R2656" s="4"/>
      <c r="S2656" s="4"/>
    </row>
    <row r="2657" spans="2:19" ht="15.75" x14ac:dyDescent="0.25">
      <c r="B2657" t="s">
        <v>16042</v>
      </c>
      <c r="C2657" s="5" t="s">
        <v>2590</v>
      </c>
      <c r="D2657" s="4"/>
      <c r="E2657" s="4"/>
      <c r="F2657" s="4"/>
      <c r="G2657" s="4"/>
      <c r="H2657" s="4"/>
      <c r="I2657" s="4"/>
      <c r="J2657" s="4"/>
      <c r="K2657" s="4"/>
      <c r="L2657" s="4"/>
      <c r="M2657" s="4"/>
      <c r="N2657" s="4"/>
      <c r="O2657" s="4"/>
      <c r="P2657" s="4"/>
      <c r="Q2657" s="4"/>
      <c r="R2657" s="4"/>
      <c r="S2657" s="4"/>
    </row>
    <row r="2658" spans="2:19" ht="15.75" x14ac:dyDescent="0.25">
      <c r="B2658" t="s">
        <v>16042</v>
      </c>
      <c r="C2658" s="5" t="s">
        <v>2591</v>
      </c>
      <c r="D2658" s="4"/>
      <c r="E2658" s="4"/>
      <c r="F2658" s="4"/>
      <c r="G2658" s="4"/>
      <c r="H2658" s="4"/>
      <c r="I2658" s="4"/>
      <c r="J2658" s="4"/>
      <c r="K2658" s="4"/>
      <c r="L2658" s="4"/>
      <c r="M2658" s="4"/>
      <c r="N2658" s="4"/>
      <c r="O2658" s="4"/>
      <c r="P2658" s="4"/>
      <c r="Q2658" s="4"/>
      <c r="R2658" s="4"/>
      <c r="S2658" s="4"/>
    </row>
    <row r="2659" spans="2:19" ht="15.75" x14ac:dyDescent="0.25">
      <c r="B2659" t="s">
        <v>16042</v>
      </c>
      <c r="C2659" s="5" t="s">
        <v>2592</v>
      </c>
      <c r="D2659" s="4"/>
      <c r="E2659" s="4"/>
      <c r="F2659" s="4"/>
      <c r="G2659" s="4"/>
      <c r="H2659" s="4"/>
      <c r="I2659" s="4"/>
      <c r="J2659" s="4"/>
      <c r="K2659" s="4"/>
      <c r="L2659" s="4"/>
      <c r="M2659" s="4"/>
      <c r="N2659" s="4"/>
      <c r="O2659" s="4"/>
      <c r="P2659" s="4"/>
      <c r="Q2659" s="4"/>
      <c r="R2659" s="4"/>
      <c r="S2659" s="4"/>
    </row>
    <row r="2660" spans="2:19" ht="15.75" x14ac:dyDescent="0.25">
      <c r="B2660" t="s">
        <v>16042</v>
      </c>
      <c r="C2660" s="5" t="s">
        <v>2593</v>
      </c>
      <c r="D2660" s="4"/>
      <c r="E2660" s="4"/>
      <c r="F2660" s="4"/>
      <c r="G2660" s="4"/>
      <c r="H2660" s="4"/>
      <c r="I2660" s="4"/>
      <c r="J2660" s="4"/>
      <c r="K2660" s="4"/>
      <c r="L2660" s="4"/>
      <c r="M2660" s="4"/>
      <c r="N2660" s="4"/>
      <c r="O2660" s="4"/>
      <c r="P2660" s="4"/>
      <c r="Q2660" s="4"/>
      <c r="R2660" s="4"/>
      <c r="S2660" s="4"/>
    </row>
    <row r="2661" spans="2:19" ht="15.75" x14ac:dyDescent="0.25">
      <c r="B2661" t="s">
        <v>16042</v>
      </c>
      <c r="C2661" s="5" t="s">
        <v>2594</v>
      </c>
      <c r="D2661" s="4"/>
      <c r="E2661" s="4"/>
      <c r="F2661" s="4"/>
      <c r="G2661" s="4"/>
      <c r="H2661" s="4"/>
      <c r="I2661" s="4"/>
      <c r="J2661" s="4"/>
      <c r="K2661" s="4"/>
      <c r="L2661" s="4"/>
      <c r="M2661" s="4"/>
      <c r="N2661" s="4"/>
      <c r="O2661" s="4"/>
      <c r="P2661" s="4"/>
      <c r="Q2661" s="4"/>
      <c r="R2661" s="4"/>
      <c r="S2661" s="4"/>
    </row>
    <row r="2662" spans="2:19" ht="15.75" x14ac:dyDescent="0.25">
      <c r="B2662" t="s">
        <v>16042</v>
      </c>
      <c r="C2662" s="5" t="s">
        <v>2595</v>
      </c>
      <c r="D2662" s="4"/>
      <c r="E2662" s="4"/>
      <c r="F2662" s="4"/>
      <c r="G2662" s="4"/>
      <c r="H2662" s="4"/>
      <c r="I2662" s="4"/>
      <c r="J2662" s="4"/>
      <c r="K2662" s="4"/>
      <c r="L2662" s="4"/>
      <c r="M2662" s="4"/>
      <c r="N2662" s="4"/>
      <c r="O2662" s="4"/>
      <c r="P2662" s="4"/>
      <c r="Q2662" s="4"/>
      <c r="R2662" s="4"/>
      <c r="S2662" s="4"/>
    </row>
    <row r="2663" spans="2:19" ht="15.75" x14ac:dyDescent="0.25">
      <c r="B2663" t="s">
        <v>16042</v>
      </c>
      <c r="C2663" s="5" t="s">
        <v>2596</v>
      </c>
      <c r="D2663" s="4"/>
      <c r="E2663" s="4"/>
      <c r="F2663" s="4"/>
      <c r="G2663" s="4"/>
      <c r="H2663" s="4"/>
      <c r="I2663" s="4"/>
      <c r="J2663" s="4"/>
      <c r="K2663" s="4"/>
      <c r="L2663" s="4"/>
      <c r="M2663" s="4"/>
      <c r="N2663" s="4"/>
      <c r="O2663" s="4"/>
      <c r="P2663" s="4"/>
      <c r="Q2663" s="4"/>
      <c r="R2663" s="4"/>
      <c r="S2663" s="4"/>
    </row>
    <row r="2664" spans="2:19" ht="15.75" x14ac:dyDescent="0.25">
      <c r="B2664" t="s">
        <v>16042</v>
      </c>
      <c r="C2664" s="5" t="s">
        <v>2597</v>
      </c>
      <c r="D2664" s="4"/>
      <c r="E2664" s="4"/>
      <c r="F2664" s="4"/>
      <c r="G2664" s="4"/>
      <c r="H2664" s="4"/>
      <c r="I2664" s="4"/>
      <c r="J2664" s="4"/>
      <c r="K2664" s="4"/>
      <c r="L2664" s="4"/>
      <c r="M2664" s="4"/>
      <c r="N2664" s="4"/>
      <c r="O2664" s="4"/>
      <c r="P2664" s="4"/>
      <c r="Q2664" s="4"/>
      <c r="R2664" s="4"/>
      <c r="S2664" s="4"/>
    </row>
    <row r="2665" spans="2:19" ht="15.75" x14ac:dyDescent="0.25">
      <c r="B2665" t="s">
        <v>16042</v>
      </c>
      <c r="C2665" s="5" t="s">
        <v>2598</v>
      </c>
      <c r="D2665" s="4"/>
      <c r="E2665" s="4"/>
      <c r="F2665" s="4"/>
      <c r="G2665" s="4"/>
      <c r="H2665" s="4"/>
      <c r="I2665" s="4"/>
      <c r="J2665" s="4"/>
      <c r="K2665" s="4"/>
      <c r="L2665" s="4"/>
      <c r="M2665" s="4"/>
      <c r="N2665" s="4"/>
      <c r="O2665" s="4"/>
      <c r="P2665" s="4"/>
      <c r="Q2665" s="4"/>
      <c r="R2665" s="4"/>
      <c r="S2665" s="4"/>
    </row>
    <row r="2666" spans="2:19" ht="15.75" x14ac:dyDescent="0.25">
      <c r="B2666" t="s">
        <v>16042</v>
      </c>
      <c r="C2666" s="5" t="s">
        <v>2599</v>
      </c>
      <c r="D2666" s="4"/>
      <c r="E2666" s="4"/>
      <c r="F2666" s="4"/>
      <c r="G2666" s="4"/>
      <c r="H2666" s="4"/>
      <c r="I2666" s="4"/>
      <c r="J2666" s="4"/>
      <c r="K2666" s="4"/>
      <c r="L2666" s="4"/>
      <c r="M2666" s="4"/>
      <c r="N2666" s="4"/>
      <c r="O2666" s="4"/>
      <c r="P2666" s="4"/>
      <c r="Q2666" s="4"/>
      <c r="R2666" s="4"/>
      <c r="S2666" s="4"/>
    </row>
    <row r="2667" spans="2:19" ht="15.75" x14ac:dyDescent="0.25">
      <c r="B2667" t="s">
        <v>16042</v>
      </c>
      <c r="C2667" s="5" t="s">
        <v>2600</v>
      </c>
      <c r="D2667" s="4"/>
      <c r="E2667" s="4"/>
      <c r="F2667" s="4"/>
      <c r="G2667" s="4"/>
      <c r="H2667" s="4"/>
      <c r="I2667" s="4"/>
      <c r="J2667" s="4"/>
      <c r="K2667" s="4"/>
      <c r="L2667" s="4"/>
      <c r="M2667" s="4"/>
      <c r="N2667" s="4"/>
      <c r="O2667" s="4"/>
      <c r="P2667" s="4"/>
      <c r="Q2667" s="4"/>
      <c r="R2667" s="4"/>
      <c r="S2667" s="4"/>
    </row>
    <row r="2668" spans="2:19" ht="15.75" x14ac:dyDescent="0.25">
      <c r="B2668" t="s">
        <v>16042</v>
      </c>
      <c r="C2668" s="5" t="s">
        <v>2601</v>
      </c>
      <c r="D2668" s="4"/>
      <c r="E2668" s="4"/>
      <c r="F2668" s="4"/>
      <c r="G2668" s="4"/>
      <c r="H2668" s="4"/>
      <c r="I2668" s="4"/>
      <c r="J2668" s="4"/>
      <c r="K2668" s="4"/>
      <c r="L2668" s="4"/>
      <c r="M2668" s="4"/>
      <c r="N2668" s="4"/>
      <c r="O2668" s="4"/>
      <c r="P2668" s="4"/>
      <c r="Q2668" s="4"/>
      <c r="R2668" s="4"/>
      <c r="S2668" s="4"/>
    </row>
    <row r="2669" spans="2:19" ht="15.75" x14ac:dyDescent="0.25">
      <c r="B2669" t="s">
        <v>16042</v>
      </c>
      <c r="C2669" s="5" t="s">
        <v>2602</v>
      </c>
      <c r="D2669" s="4"/>
      <c r="E2669" s="4"/>
      <c r="F2669" s="4"/>
      <c r="G2669" s="4"/>
      <c r="H2669" s="4"/>
      <c r="I2669" s="4"/>
      <c r="J2669" s="4"/>
      <c r="K2669" s="4"/>
      <c r="L2669" s="4"/>
      <c r="M2669" s="4"/>
      <c r="N2669" s="4"/>
      <c r="O2669" s="4"/>
      <c r="P2669" s="4"/>
      <c r="Q2669" s="4"/>
      <c r="R2669" s="4"/>
      <c r="S2669" s="4"/>
    </row>
    <row r="2670" spans="2:19" ht="15.75" x14ac:dyDescent="0.25">
      <c r="B2670" t="s">
        <v>16042</v>
      </c>
      <c r="C2670" s="5" t="s">
        <v>2603</v>
      </c>
      <c r="D2670" s="4"/>
      <c r="E2670" s="4"/>
      <c r="F2670" s="4"/>
      <c r="G2670" s="4"/>
      <c r="H2670" s="4"/>
      <c r="I2670" s="4"/>
      <c r="J2670" s="4"/>
      <c r="K2670" s="4"/>
      <c r="L2670" s="4"/>
      <c r="M2670" s="4"/>
      <c r="N2670" s="4"/>
      <c r="O2670" s="4"/>
      <c r="P2670" s="4"/>
      <c r="Q2670" s="4"/>
      <c r="R2670" s="4"/>
      <c r="S2670" s="4"/>
    </row>
    <row r="2671" spans="2:19" ht="15.75" x14ac:dyDescent="0.25">
      <c r="B2671" t="s">
        <v>16042</v>
      </c>
      <c r="C2671" s="5" t="s">
        <v>2604</v>
      </c>
      <c r="D2671" s="4"/>
      <c r="E2671" s="4"/>
      <c r="F2671" s="4"/>
      <c r="G2671" s="4"/>
      <c r="H2671" s="4"/>
      <c r="I2671" s="4"/>
      <c r="J2671" s="4"/>
      <c r="K2671" s="4"/>
      <c r="L2671" s="4"/>
      <c r="M2671" s="4"/>
      <c r="N2671" s="4"/>
      <c r="O2671" s="4"/>
      <c r="P2671" s="4"/>
      <c r="Q2671" s="4"/>
      <c r="R2671" s="4"/>
      <c r="S2671" s="4"/>
    </row>
    <row r="2672" spans="2:19" ht="15.75" x14ac:dyDescent="0.25">
      <c r="B2672" t="s">
        <v>16042</v>
      </c>
      <c r="C2672" s="5" t="s">
        <v>2605</v>
      </c>
      <c r="D2672" s="4"/>
      <c r="E2672" s="4"/>
      <c r="F2672" s="4"/>
      <c r="G2672" s="4"/>
      <c r="H2672" s="4"/>
      <c r="I2672" s="4"/>
      <c r="J2672" s="4"/>
      <c r="K2672" s="4"/>
      <c r="L2672" s="4"/>
      <c r="M2672" s="4"/>
      <c r="N2672" s="4"/>
      <c r="O2672" s="4"/>
      <c r="P2672" s="4"/>
      <c r="Q2672" s="4"/>
      <c r="R2672" s="4"/>
      <c r="S2672" s="4"/>
    </row>
    <row r="2673" spans="2:19" ht="15.75" x14ac:dyDescent="0.25">
      <c r="B2673" t="s">
        <v>16042</v>
      </c>
      <c r="C2673" s="5" t="s">
        <v>2606</v>
      </c>
      <c r="D2673" s="4"/>
      <c r="E2673" s="4"/>
      <c r="F2673" s="4"/>
      <c r="G2673" s="4"/>
      <c r="H2673" s="4"/>
      <c r="I2673" s="4"/>
      <c r="J2673" s="4"/>
      <c r="K2673" s="4"/>
      <c r="L2673" s="4"/>
      <c r="M2673" s="4"/>
      <c r="N2673" s="4"/>
      <c r="O2673" s="4"/>
      <c r="P2673" s="4"/>
      <c r="Q2673" s="4"/>
      <c r="R2673" s="4"/>
      <c r="S2673" s="4"/>
    </row>
    <row r="2674" spans="2:19" ht="15.75" x14ac:dyDescent="0.25">
      <c r="B2674" t="s">
        <v>16042</v>
      </c>
      <c r="C2674" s="5" t="s">
        <v>2607</v>
      </c>
      <c r="D2674" s="4"/>
      <c r="E2674" s="4"/>
      <c r="F2674" s="4"/>
      <c r="G2674" s="4"/>
      <c r="H2674" s="4"/>
      <c r="I2674" s="4"/>
      <c r="J2674" s="4"/>
      <c r="K2674" s="4"/>
      <c r="L2674" s="4"/>
      <c r="M2674" s="4"/>
      <c r="N2674" s="4"/>
      <c r="O2674" s="4"/>
      <c r="P2674" s="4"/>
      <c r="Q2674" s="4"/>
      <c r="R2674" s="4"/>
      <c r="S2674" s="4"/>
    </row>
    <row r="2675" spans="2:19" ht="15.75" x14ac:dyDescent="0.25">
      <c r="B2675" t="s">
        <v>16042</v>
      </c>
      <c r="C2675" s="5" t="s">
        <v>2608</v>
      </c>
      <c r="D2675" s="4"/>
      <c r="E2675" s="4"/>
      <c r="F2675" s="4"/>
      <c r="G2675" s="4"/>
      <c r="H2675" s="4"/>
      <c r="I2675" s="4"/>
      <c r="J2675" s="4"/>
      <c r="K2675" s="4"/>
      <c r="L2675" s="4"/>
      <c r="M2675" s="4"/>
      <c r="N2675" s="4"/>
      <c r="O2675" s="4"/>
      <c r="P2675" s="4"/>
      <c r="Q2675" s="4"/>
      <c r="R2675" s="4"/>
      <c r="S2675" s="4"/>
    </row>
    <row r="2676" spans="2:19" ht="15.75" x14ac:dyDescent="0.25">
      <c r="B2676" t="s">
        <v>16042</v>
      </c>
      <c r="C2676" s="5" t="s">
        <v>2609</v>
      </c>
      <c r="D2676" s="4"/>
      <c r="E2676" s="4"/>
      <c r="F2676" s="4"/>
      <c r="G2676" s="4"/>
      <c r="H2676" s="4"/>
      <c r="I2676" s="4"/>
      <c r="J2676" s="4"/>
      <c r="K2676" s="4"/>
      <c r="L2676" s="4"/>
      <c r="M2676" s="4"/>
      <c r="N2676" s="4"/>
      <c r="O2676" s="4"/>
      <c r="P2676" s="4"/>
      <c r="Q2676" s="4"/>
      <c r="R2676" s="4"/>
      <c r="S2676" s="4"/>
    </row>
    <row r="2677" spans="2:19" ht="15.75" x14ac:dyDescent="0.25">
      <c r="B2677" t="s">
        <v>16042</v>
      </c>
      <c r="C2677" s="5" t="s">
        <v>2610</v>
      </c>
      <c r="D2677" s="4"/>
      <c r="E2677" s="4"/>
      <c r="F2677" s="4"/>
      <c r="G2677" s="4"/>
      <c r="H2677" s="4"/>
      <c r="I2677" s="4"/>
      <c r="J2677" s="4"/>
      <c r="K2677" s="4"/>
      <c r="L2677" s="4"/>
      <c r="M2677" s="4"/>
      <c r="N2677" s="4"/>
      <c r="O2677" s="4"/>
      <c r="P2677" s="4"/>
      <c r="Q2677" s="4"/>
      <c r="R2677" s="4"/>
      <c r="S2677" s="4"/>
    </row>
    <row r="2678" spans="2:19" ht="15.75" x14ac:dyDescent="0.25">
      <c r="B2678" t="s">
        <v>16042</v>
      </c>
      <c r="C2678" s="5" t="s">
        <v>2611</v>
      </c>
      <c r="D2678" s="4"/>
      <c r="E2678" s="4"/>
      <c r="F2678" s="4"/>
      <c r="G2678" s="4"/>
      <c r="H2678" s="4"/>
      <c r="I2678" s="4"/>
      <c r="J2678" s="4"/>
      <c r="K2678" s="4"/>
      <c r="L2678" s="4"/>
      <c r="M2678" s="4"/>
      <c r="N2678" s="4"/>
      <c r="O2678" s="4"/>
      <c r="P2678" s="4"/>
      <c r="Q2678" s="4"/>
      <c r="R2678" s="4"/>
      <c r="S2678" s="4"/>
    </row>
    <row r="2679" spans="2:19" ht="15.75" x14ac:dyDescent="0.25">
      <c r="B2679" t="s">
        <v>16042</v>
      </c>
      <c r="C2679" s="5" t="s">
        <v>2611</v>
      </c>
      <c r="D2679" s="4"/>
      <c r="E2679" s="4"/>
      <c r="F2679" s="4"/>
      <c r="G2679" s="4"/>
      <c r="H2679" s="4"/>
      <c r="I2679" s="4"/>
      <c r="J2679" s="4"/>
      <c r="K2679" s="4"/>
      <c r="L2679" s="4"/>
      <c r="M2679" s="4"/>
      <c r="N2679" s="4"/>
      <c r="O2679" s="4"/>
      <c r="P2679" s="4"/>
      <c r="Q2679" s="4"/>
      <c r="R2679" s="4"/>
      <c r="S2679" s="4"/>
    </row>
    <row r="2680" spans="2:19" ht="15.75" x14ac:dyDescent="0.25">
      <c r="B2680" t="s">
        <v>16042</v>
      </c>
      <c r="C2680" s="5" t="s">
        <v>2612</v>
      </c>
      <c r="D2680" s="4"/>
      <c r="E2680" s="4"/>
      <c r="F2680" s="4"/>
      <c r="G2680" s="4"/>
      <c r="H2680" s="4"/>
      <c r="I2680" s="4"/>
      <c r="J2680" s="4"/>
      <c r="K2680" s="4"/>
      <c r="L2680" s="4"/>
      <c r="M2680" s="4"/>
      <c r="N2680" s="4"/>
      <c r="O2680" s="4"/>
      <c r="P2680" s="4"/>
      <c r="Q2680" s="4"/>
      <c r="R2680" s="4"/>
      <c r="S2680" s="4"/>
    </row>
    <row r="2681" spans="2:19" ht="15.75" x14ac:dyDescent="0.25">
      <c r="B2681" t="s">
        <v>16042</v>
      </c>
      <c r="C2681" s="5" t="s">
        <v>2613</v>
      </c>
      <c r="D2681" s="4"/>
      <c r="E2681" s="4"/>
      <c r="F2681" s="4"/>
      <c r="G2681" s="4"/>
      <c r="H2681" s="4"/>
      <c r="I2681" s="4"/>
      <c r="J2681" s="4"/>
      <c r="K2681" s="4"/>
      <c r="L2681" s="4"/>
      <c r="M2681" s="4"/>
      <c r="N2681" s="4"/>
      <c r="O2681" s="4"/>
      <c r="P2681" s="4"/>
      <c r="Q2681" s="4"/>
      <c r="R2681" s="4"/>
      <c r="S2681" s="4"/>
    </row>
    <row r="2682" spans="2:19" ht="15.75" x14ac:dyDescent="0.25">
      <c r="B2682" t="s">
        <v>16042</v>
      </c>
      <c r="C2682" s="5" t="s">
        <v>2614</v>
      </c>
      <c r="D2682" s="4"/>
      <c r="E2682" s="4"/>
      <c r="F2682" s="4"/>
      <c r="G2682" s="4"/>
      <c r="H2682" s="4"/>
      <c r="I2682" s="4"/>
      <c r="J2682" s="4"/>
      <c r="K2682" s="4"/>
      <c r="L2682" s="4"/>
      <c r="M2682" s="4"/>
      <c r="N2682" s="4"/>
      <c r="O2682" s="4"/>
      <c r="P2682" s="4"/>
      <c r="Q2682" s="4"/>
      <c r="R2682" s="4"/>
      <c r="S2682" s="4"/>
    </row>
    <row r="2683" spans="2:19" ht="15.75" x14ac:dyDescent="0.25">
      <c r="B2683" t="s">
        <v>16042</v>
      </c>
      <c r="C2683" s="5" t="s">
        <v>2615</v>
      </c>
      <c r="D2683" s="4"/>
      <c r="E2683" s="4"/>
      <c r="F2683" s="4"/>
      <c r="G2683" s="4"/>
      <c r="H2683" s="4"/>
      <c r="I2683" s="4"/>
      <c r="J2683" s="4"/>
      <c r="K2683" s="4"/>
      <c r="L2683" s="4"/>
      <c r="M2683" s="4"/>
      <c r="N2683" s="4"/>
      <c r="O2683" s="4"/>
      <c r="P2683" s="4"/>
      <c r="Q2683" s="4"/>
      <c r="R2683" s="4"/>
      <c r="S2683" s="4"/>
    </row>
    <row r="2684" spans="2:19" ht="15.75" x14ac:dyDescent="0.25">
      <c r="B2684" t="s">
        <v>16042</v>
      </c>
      <c r="C2684" s="5" t="s">
        <v>2615</v>
      </c>
      <c r="D2684" s="4"/>
      <c r="E2684" s="4"/>
      <c r="F2684" s="4"/>
      <c r="G2684" s="4"/>
      <c r="H2684" s="4"/>
      <c r="I2684" s="4"/>
      <c r="J2684" s="4"/>
      <c r="K2684" s="4"/>
      <c r="L2684" s="4"/>
      <c r="M2684" s="4"/>
      <c r="N2684" s="4"/>
      <c r="O2684" s="4"/>
      <c r="P2684" s="4"/>
      <c r="Q2684" s="4"/>
      <c r="R2684" s="4"/>
      <c r="S2684" s="4"/>
    </row>
    <row r="2685" spans="2:19" ht="15.75" x14ac:dyDescent="0.25">
      <c r="B2685" t="s">
        <v>16042</v>
      </c>
      <c r="C2685" s="5" t="s">
        <v>2616</v>
      </c>
      <c r="D2685" s="4"/>
      <c r="E2685" s="4"/>
      <c r="F2685" s="4"/>
      <c r="G2685" s="4"/>
      <c r="H2685" s="4"/>
      <c r="I2685" s="4"/>
      <c r="J2685" s="4"/>
      <c r="K2685" s="4"/>
      <c r="L2685" s="4"/>
      <c r="M2685" s="4"/>
      <c r="N2685" s="4"/>
      <c r="O2685" s="4"/>
      <c r="P2685" s="4"/>
      <c r="Q2685" s="4"/>
      <c r="R2685" s="4"/>
      <c r="S2685" s="4"/>
    </row>
    <row r="2686" spans="2:19" ht="15.75" x14ac:dyDescent="0.25">
      <c r="B2686" t="s">
        <v>16042</v>
      </c>
      <c r="C2686" s="5" t="s">
        <v>2617</v>
      </c>
      <c r="D2686" s="4"/>
      <c r="E2686" s="4"/>
      <c r="F2686" s="4"/>
      <c r="G2686" s="4"/>
      <c r="H2686" s="4"/>
      <c r="I2686" s="4"/>
      <c r="J2686" s="4"/>
      <c r="K2686" s="4"/>
      <c r="L2686" s="4"/>
      <c r="M2686" s="4"/>
      <c r="N2686" s="4"/>
      <c r="O2686" s="4"/>
      <c r="P2686" s="4"/>
      <c r="Q2686" s="4"/>
      <c r="R2686" s="4"/>
      <c r="S2686" s="4"/>
    </row>
    <row r="2687" spans="2:19" ht="15.75" x14ac:dyDescent="0.25">
      <c r="B2687" t="s">
        <v>16042</v>
      </c>
      <c r="C2687" s="5" t="s">
        <v>2618</v>
      </c>
      <c r="D2687" s="4"/>
      <c r="E2687" s="4"/>
      <c r="F2687" s="4"/>
      <c r="G2687" s="4"/>
      <c r="H2687" s="4"/>
      <c r="I2687" s="4"/>
      <c r="J2687" s="4"/>
      <c r="K2687" s="4"/>
      <c r="L2687" s="4"/>
      <c r="M2687" s="4"/>
      <c r="N2687" s="4"/>
      <c r="O2687" s="4"/>
      <c r="P2687" s="4"/>
      <c r="Q2687" s="4"/>
      <c r="R2687" s="4"/>
      <c r="S2687" s="4"/>
    </row>
    <row r="2688" spans="2:19" ht="15.75" x14ac:dyDescent="0.25">
      <c r="B2688" t="s">
        <v>16042</v>
      </c>
      <c r="C2688" s="5" t="s">
        <v>2619</v>
      </c>
      <c r="D2688" s="4"/>
      <c r="E2688" s="4"/>
      <c r="F2688" s="4"/>
      <c r="G2688" s="4"/>
      <c r="H2688" s="4"/>
      <c r="I2688" s="4"/>
      <c r="J2688" s="4"/>
      <c r="K2688" s="4"/>
      <c r="L2688" s="4"/>
      <c r="M2688" s="4"/>
      <c r="N2688" s="4"/>
      <c r="O2688" s="4"/>
      <c r="P2688" s="4"/>
      <c r="Q2688" s="4"/>
      <c r="R2688" s="4"/>
      <c r="S2688" s="4"/>
    </row>
    <row r="2689" spans="2:19" ht="15.75" x14ac:dyDescent="0.25">
      <c r="B2689" t="s">
        <v>16042</v>
      </c>
      <c r="C2689" s="5" t="s">
        <v>2620</v>
      </c>
      <c r="D2689" s="4"/>
      <c r="E2689" s="4"/>
      <c r="F2689" s="4"/>
      <c r="G2689" s="4"/>
      <c r="H2689" s="4"/>
      <c r="I2689" s="4"/>
      <c r="J2689" s="4"/>
      <c r="K2689" s="4"/>
      <c r="L2689" s="4"/>
      <c r="M2689" s="4"/>
      <c r="N2689" s="4"/>
      <c r="O2689" s="4"/>
      <c r="P2689" s="4"/>
      <c r="Q2689" s="4"/>
      <c r="R2689" s="4"/>
      <c r="S2689" s="4"/>
    </row>
    <row r="2690" spans="2:19" ht="15.75" x14ac:dyDescent="0.25">
      <c r="B2690" t="s">
        <v>16042</v>
      </c>
      <c r="C2690" s="5" t="s">
        <v>2621</v>
      </c>
      <c r="D2690" s="4"/>
      <c r="E2690" s="4"/>
      <c r="F2690" s="4"/>
      <c r="G2690" s="4"/>
      <c r="H2690" s="4"/>
      <c r="I2690" s="4"/>
      <c r="J2690" s="4"/>
      <c r="K2690" s="4"/>
      <c r="L2690" s="4"/>
      <c r="M2690" s="4"/>
      <c r="N2690" s="4"/>
      <c r="O2690" s="4"/>
      <c r="P2690" s="4"/>
      <c r="Q2690" s="4"/>
      <c r="R2690" s="4"/>
      <c r="S2690" s="4"/>
    </row>
    <row r="2691" spans="2:19" ht="15.75" x14ac:dyDescent="0.25">
      <c r="B2691" t="s">
        <v>16042</v>
      </c>
      <c r="C2691" s="5" t="s">
        <v>2622</v>
      </c>
      <c r="D2691" s="4"/>
      <c r="E2691" s="4"/>
      <c r="F2691" s="4"/>
      <c r="G2691" s="4"/>
      <c r="H2691" s="4"/>
      <c r="I2691" s="4"/>
      <c r="J2691" s="4"/>
      <c r="K2691" s="4"/>
      <c r="L2691" s="4"/>
      <c r="M2691" s="4"/>
      <c r="N2691" s="4"/>
      <c r="O2691" s="4"/>
      <c r="P2691" s="4"/>
      <c r="Q2691" s="4"/>
      <c r="R2691" s="4"/>
      <c r="S2691" s="4"/>
    </row>
    <row r="2692" spans="2:19" ht="15.75" x14ac:dyDescent="0.25">
      <c r="B2692" t="s">
        <v>16042</v>
      </c>
      <c r="C2692" s="5" t="s">
        <v>2623</v>
      </c>
      <c r="D2692" s="4"/>
      <c r="E2692" s="4"/>
      <c r="F2692" s="4"/>
      <c r="G2692" s="4"/>
      <c r="H2692" s="4"/>
      <c r="I2692" s="4"/>
      <c r="J2692" s="4"/>
      <c r="K2692" s="4"/>
      <c r="L2692" s="4"/>
      <c r="M2692" s="4"/>
      <c r="N2692" s="4"/>
      <c r="O2692" s="4"/>
      <c r="P2692" s="4"/>
      <c r="Q2692" s="4"/>
      <c r="R2692" s="4"/>
      <c r="S2692" s="4"/>
    </row>
    <row r="2693" spans="2:19" ht="15.75" x14ac:dyDescent="0.25">
      <c r="B2693" t="s">
        <v>16042</v>
      </c>
      <c r="C2693" s="5" t="s">
        <v>2624</v>
      </c>
      <c r="D2693" s="4"/>
      <c r="E2693" s="4"/>
      <c r="F2693" s="4"/>
      <c r="G2693" s="4"/>
      <c r="H2693" s="4"/>
      <c r="I2693" s="4"/>
      <c r="J2693" s="4"/>
      <c r="K2693" s="4"/>
      <c r="L2693" s="4"/>
      <c r="M2693" s="4"/>
      <c r="N2693" s="4"/>
      <c r="O2693" s="4"/>
      <c r="P2693" s="4"/>
      <c r="Q2693" s="4"/>
      <c r="R2693" s="4"/>
      <c r="S2693" s="4"/>
    </row>
    <row r="2694" spans="2:19" ht="15.75" x14ac:dyDescent="0.25">
      <c r="B2694" t="s">
        <v>16042</v>
      </c>
      <c r="C2694" s="5" t="s">
        <v>2625</v>
      </c>
      <c r="D2694" s="4"/>
      <c r="E2694" s="4"/>
      <c r="F2694" s="4"/>
      <c r="G2694" s="4"/>
      <c r="H2694" s="4"/>
      <c r="I2694" s="4"/>
      <c r="J2694" s="4"/>
      <c r="K2694" s="4"/>
      <c r="L2694" s="4"/>
      <c r="M2694" s="4"/>
      <c r="N2694" s="4"/>
      <c r="O2694" s="4"/>
      <c r="P2694" s="4"/>
      <c r="Q2694" s="4"/>
      <c r="R2694" s="4"/>
      <c r="S2694" s="4"/>
    </row>
    <row r="2695" spans="2:19" ht="15.75" x14ac:dyDescent="0.25">
      <c r="B2695" t="s">
        <v>16042</v>
      </c>
      <c r="C2695" s="5" t="s">
        <v>2626</v>
      </c>
      <c r="D2695" s="4"/>
      <c r="E2695" s="4"/>
      <c r="F2695" s="4"/>
      <c r="G2695" s="4"/>
      <c r="H2695" s="4"/>
      <c r="I2695" s="4"/>
      <c r="J2695" s="4"/>
      <c r="K2695" s="4"/>
      <c r="L2695" s="4"/>
      <c r="M2695" s="4"/>
      <c r="N2695" s="4"/>
      <c r="O2695" s="4"/>
      <c r="P2695" s="4"/>
      <c r="Q2695" s="4"/>
      <c r="R2695" s="4"/>
      <c r="S2695" s="4"/>
    </row>
    <row r="2696" spans="2:19" ht="15.75" x14ac:dyDescent="0.25">
      <c r="B2696" t="s">
        <v>16042</v>
      </c>
      <c r="C2696" s="5" t="s">
        <v>2627</v>
      </c>
      <c r="D2696" s="4"/>
      <c r="E2696" s="4"/>
      <c r="F2696" s="4"/>
      <c r="G2696" s="4"/>
      <c r="H2696" s="4"/>
      <c r="I2696" s="4"/>
      <c r="J2696" s="4"/>
      <c r="K2696" s="4"/>
      <c r="L2696" s="4"/>
      <c r="M2696" s="4"/>
      <c r="N2696" s="4"/>
      <c r="O2696" s="4"/>
      <c r="P2696" s="4"/>
      <c r="Q2696" s="4"/>
      <c r="R2696" s="4"/>
      <c r="S2696" s="4"/>
    </row>
    <row r="2697" spans="2:19" ht="15.75" x14ac:dyDescent="0.25">
      <c r="B2697" t="s">
        <v>16042</v>
      </c>
      <c r="C2697" s="5" t="s">
        <v>2628</v>
      </c>
      <c r="D2697" s="4"/>
      <c r="E2697" s="4"/>
      <c r="F2697" s="4"/>
      <c r="G2697" s="4"/>
      <c r="H2697" s="4"/>
      <c r="I2697" s="4"/>
      <c r="J2697" s="4"/>
      <c r="K2697" s="4"/>
      <c r="L2697" s="4"/>
      <c r="M2697" s="4"/>
      <c r="N2697" s="4"/>
      <c r="O2697" s="4"/>
      <c r="P2697" s="4"/>
      <c r="Q2697" s="4"/>
      <c r="R2697" s="4"/>
      <c r="S2697" s="4"/>
    </row>
    <row r="2698" spans="2:19" ht="15.75" x14ac:dyDescent="0.25">
      <c r="B2698" t="s">
        <v>16042</v>
      </c>
      <c r="C2698" s="5" t="s">
        <v>2629</v>
      </c>
      <c r="D2698" s="4"/>
      <c r="E2698" s="4"/>
      <c r="F2698" s="4"/>
      <c r="G2698" s="4"/>
      <c r="H2698" s="4"/>
      <c r="I2698" s="4"/>
      <c r="J2698" s="4"/>
      <c r="K2698" s="4"/>
      <c r="L2698" s="4"/>
      <c r="M2698" s="4"/>
      <c r="N2698" s="4"/>
      <c r="O2698" s="4"/>
      <c r="P2698" s="4"/>
      <c r="Q2698" s="4"/>
      <c r="R2698" s="4"/>
      <c r="S2698" s="4"/>
    </row>
    <row r="2699" spans="2:19" ht="15.75" x14ac:dyDescent="0.25">
      <c r="B2699" t="s">
        <v>16042</v>
      </c>
      <c r="C2699" s="5" t="s">
        <v>2630</v>
      </c>
      <c r="D2699" s="4"/>
      <c r="E2699" s="4"/>
      <c r="F2699" s="4"/>
      <c r="G2699" s="4"/>
      <c r="H2699" s="4"/>
      <c r="I2699" s="4"/>
      <c r="J2699" s="4"/>
      <c r="K2699" s="4"/>
      <c r="L2699" s="4"/>
      <c r="M2699" s="4"/>
      <c r="N2699" s="4"/>
      <c r="O2699" s="4"/>
      <c r="P2699" s="4"/>
      <c r="Q2699" s="4"/>
      <c r="R2699" s="4"/>
      <c r="S2699" s="4"/>
    </row>
    <row r="2700" spans="2:19" ht="15.75" x14ac:dyDescent="0.25">
      <c r="B2700" t="s">
        <v>16042</v>
      </c>
      <c r="C2700" s="5" t="s">
        <v>2631</v>
      </c>
      <c r="D2700" s="4"/>
      <c r="E2700" s="4"/>
      <c r="F2700" s="4"/>
      <c r="G2700" s="4"/>
      <c r="H2700" s="4"/>
      <c r="I2700" s="4"/>
      <c r="J2700" s="4"/>
      <c r="K2700" s="4"/>
      <c r="L2700" s="4"/>
      <c r="M2700" s="4"/>
      <c r="N2700" s="4"/>
      <c r="O2700" s="4"/>
      <c r="P2700" s="4"/>
      <c r="Q2700" s="4"/>
      <c r="R2700" s="4"/>
      <c r="S2700" s="4"/>
    </row>
    <row r="2701" spans="2:19" ht="15.75" x14ac:dyDescent="0.25">
      <c r="B2701" t="s">
        <v>16042</v>
      </c>
      <c r="C2701" s="5" t="s">
        <v>2632</v>
      </c>
      <c r="D2701" s="4"/>
      <c r="E2701" s="4"/>
      <c r="F2701" s="4"/>
      <c r="G2701" s="4"/>
      <c r="H2701" s="4"/>
      <c r="I2701" s="4"/>
      <c r="J2701" s="4"/>
      <c r="K2701" s="4"/>
      <c r="L2701" s="4"/>
      <c r="M2701" s="4"/>
      <c r="N2701" s="4"/>
      <c r="O2701" s="4"/>
      <c r="P2701" s="4"/>
      <c r="Q2701" s="4"/>
      <c r="R2701" s="4"/>
      <c r="S2701" s="4"/>
    </row>
    <row r="2702" spans="2:19" ht="15.75" x14ac:dyDescent="0.25">
      <c r="B2702" t="s">
        <v>16042</v>
      </c>
      <c r="C2702" s="5" t="s">
        <v>2633</v>
      </c>
      <c r="D2702" s="4"/>
      <c r="E2702" s="4"/>
      <c r="F2702" s="4"/>
      <c r="G2702" s="4"/>
      <c r="H2702" s="4"/>
      <c r="I2702" s="4"/>
      <c r="J2702" s="4"/>
      <c r="K2702" s="4"/>
      <c r="L2702" s="4"/>
      <c r="M2702" s="4"/>
      <c r="N2702" s="4"/>
      <c r="O2702" s="4"/>
      <c r="P2702" s="4"/>
      <c r="Q2702" s="4"/>
      <c r="R2702" s="4"/>
      <c r="S2702" s="4"/>
    </row>
    <row r="2703" spans="2:19" ht="15.75" x14ac:dyDescent="0.25">
      <c r="B2703" t="s">
        <v>16042</v>
      </c>
      <c r="C2703" s="5" t="s">
        <v>2634</v>
      </c>
      <c r="D2703" s="4"/>
      <c r="E2703" s="4"/>
      <c r="F2703" s="4"/>
      <c r="G2703" s="4"/>
      <c r="H2703" s="4"/>
      <c r="I2703" s="4"/>
      <c r="J2703" s="4"/>
      <c r="K2703" s="4"/>
      <c r="L2703" s="4"/>
      <c r="M2703" s="4"/>
      <c r="N2703" s="4"/>
      <c r="O2703" s="4"/>
      <c r="P2703" s="4"/>
      <c r="Q2703" s="4"/>
      <c r="R2703" s="4"/>
      <c r="S2703" s="4"/>
    </row>
    <row r="2704" spans="2:19" ht="15.75" x14ac:dyDescent="0.25">
      <c r="B2704" t="s">
        <v>16042</v>
      </c>
      <c r="C2704" s="5" t="s">
        <v>2635</v>
      </c>
      <c r="D2704" s="4"/>
      <c r="E2704" s="4"/>
      <c r="F2704" s="4"/>
      <c r="G2704" s="4"/>
      <c r="H2704" s="4"/>
      <c r="I2704" s="4"/>
      <c r="J2704" s="4"/>
      <c r="K2704" s="4"/>
      <c r="L2704" s="4"/>
      <c r="M2704" s="4"/>
      <c r="N2704" s="4"/>
      <c r="O2704" s="4"/>
      <c r="P2704" s="4"/>
      <c r="Q2704" s="4"/>
      <c r="R2704" s="4"/>
      <c r="S2704" s="4"/>
    </row>
    <row r="2705" spans="2:19" ht="15.75" x14ac:dyDescent="0.25">
      <c r="B2705" t="s">
        <v>16042</v>
      </c>
      <c r="C2705" s="5" t="s">
        <v>2636</v>
      </c>
      <c r="D2705" s="4"/>
      <c r="E2705" s="4"/>
      <c r="F2705" s="4"/>
      <c r="G2705" s="4"/>
      <c r="H2705" s="4"/>
      <c r="I2705" s="4"/>
      <c r="J2705" s="4"/>
      <c r="K2705" s="4"/>
      <c r="L2705" s="4"/>
      <c r="M2705" s="4"/>
      <c r="N2705" s="4"/>
      <c r="O2705" s="4"/>
      <c r="P2705" s="4"/>
      <c r="Q2705" s="4"/>
      <c r="R2705" s="4"/>
      <c r="S2705" s="4"/>
    </row>
    <row r="2706" spans="2:19" ht="15.75" x14ac:dyDescent="0.25">
      <c r="B2706" t="s">
        <v>16042</v>
      </c>
      <c r="C2706" s="5" t="s">
        <v>2637</v>
      </c>
      <c r="D2706" s="4"/>
      <c r="E2706" s="4"/>
      <c r="F2706" s="4"/>
      <c r="G2706" s="4"/>
      <c r="H2706" s="4"/>
      <c r="I2706" s="4"/>
      <c r="J2706" s="4"/>
      <c r="K2706" s="4"/>
      <c r="L2706" s="4"/>
      <c r="M2706" s="4"/>
      <c r="N2706" s="4"/>
      <c r="O2706" s="4"/>
      <c r="P2706" s="4"/>
      <c r="Q2706" s="4"/>
      <c r="R2706" s="4"/>
      <c r="S2706" s="4"/>
    </row>
    <row r="2707" spans="2:19" ht="15.75" x14ac:dyDescent="0.25">
      <c r="B2707" t="s">
        <v>16042</v>
      </c>
      <c r="C2707" s="5" t="s">
        <v>2638</v>
      </c>
      <c r="D2707" s="4"/>
      <c r="E2707" s="4"/>
      <c r="F2707" s="4"/>
      <c r="G2707" s="4"/>
      <c r="H2707" s="4"/>
      <c r="I2707" s="4"/>
      <c r="J2707" s="4"/>
      <c r="K2707" s="4"/>
      <c r="L2707" s="4"/>
      <c r="M2707" s="4"/>
      <c r="N2707" s="4"/>
      <c r="O2707" s="4"/>
      <c r="P2707" s="4"/>
      <c r="Q2707" s="4"/>
      <c r="R2707" s="4"/>
      <c r="S2707" s="4"/>
    </row>
    <row r="2708" spans="2:19" ht="15.75" x14ac:dyDescent="0.25">
      <c r="B2708" t="s">
        <v>16042</v>
      </c>
      <c r="C2708" s="5" t="s">
        <v>2639</v>
      </c>
      <c r="D2708" s="4"/>
      <c r="E2708" s="4"/>
      <c r="F2708" s="4"/>
      <c r="G2708" s="4"/>
      <c r="H2708" s="4"/>
      <c r="I2708" s="4"/>
      <c r="J2708" s="4"/>
      <c r="K2708" s="4"/>
      <c r="L2708" s="4"/>
      <c r="M2708" s="4"/>
      <c r="N2708" s="4"/>
      <c r="O2708" s="4"/>
      <c r="P2708" s="4"/>
      <c r="Q2708" s="4"/>
      <c r="R2708" s="4"/>
      <c r="S2708" s="4"/>
    </row>
    <row r="2709" spans="2:19" ht="15.75" x14ac:dyDescent="0.25">
      <c r="B2709" t="s">
        <v>16042</v>
      </c>
      <c r="C2709" s="5" t="s">
        <v>2640</v>
      </c>
      <c r="D2709" s="4"/>
      <c r="E2709" s="4"/>
      <c r="F2709" s="4"/>
      <c r="G2709" s="4"/>
      <c r="H2709" s="4"/>
      <c r="I2709" s="4"/>
      <c r="J2709" s="4"/>
      <c r="K2709" s="4"/>
      <c r="L2709" s="4"/>
      <c r="M2709" s="4"/>
      <c r="N2709" s="4"/>
      <c r="O2709" s="4"/>
      <c r="P2709" s="4"/>
      <c r="Q2709" s="4"/>
      <c r="R2709" s="4"/>
      <c r="S2709" s="4"/>
    </row>
    <row r="2710" spans="2:19" ht="15.75" x14ac:dyDescent="0.25">
      <c r="B2710" t="s">
        <v>16042</v>
      </c>
      <c r="C2710" s="5" t="s">
        <v>2641</v>
      </c>
      <c r="D2710" s="4"/>
      <c r="E2710" s="4"/>
      <c r="F2710" s="4"/>
      <c r="G2710" s="4"/>
      <c r="H2710" s="4"/>
      <c r="I2710" s="4"/>
      <c r="J2710" s="4"/>
      <c r="K2710" s="4"/>
      <c r="L2710" s="4"/>
      <c r="M2710" s="4"/>
      <c r="N2710" s="4"/>
      <c r="O2710" s="4"/>
      <c r="P2710" s="4"/>
      <c r="Q2710" s="4"/>
      <c r="R2710" s="4"/>
      <c r="S2710" s="4"/>
    </row>
    <row r="2711" spans="2:19" ht="15.75" x14ac:dyDescent="0.25">
      <c r="B2711" t="s">
        <v>16042</v>
      </c>
      <c r="C2711" s="5" t="s">
        <v>2642</v>
      </c>
      <c r="D2711" s="4"/>
      <c r="E2711" s="4"/>
      <c r="F2711" s="4"/>
      <c r="G2711" s="4"/>
      <c r="H2711" s="4"/>
      <c r="I2711" s="4"/>
      <c r="J2711" s="4"/>
      <c r="K2711" s="4"/>
      <c r="L2711" s="4"/>
      <c r="M2711" s="4"/>
      <c r="N2711" s="4"/>
      <c r="O2711" s="4"/>
      <c r="P2711" s="4"/>
      <c r="Q2711" s="4"/>
      <c r="R2711" s="4"/>
      <c r="S2711" s="4"/>
    </row>
    <row r="2712" spans="2:19" ht="15.75" x14ac:dyDescent="0.25">
      <c r="B2712" t="s">
        <v>16042</v>
      </c>
      <c r="C2712" s="5" t="s">
        <v>2643</v>
      </c>
      <c r="D2712" s="4"/>
      <c r="E2712" s="4"/>
      <c r="F2712" s="4"/>
      <c r="G2712" s="4"/>
      <c r="H2712" s="4"/>
      <c r="I2712" s="4"/>
      <c r="J2712" s="4"/>
      <c r="K2712" s="4"/>
      <c r="L2712" s="4"/>
      <c r="M2712" s="4"/>
      <c r="N2712" s="4"/>
      <c r="O2712" s="4"/>
      <c r="P2712" s="4"/>
      <c r="Q2712" s="4"/>
      <c r="R2712" s="4"/>
      <c r="S2712" s="4"/>
    </row>
    <row r="2713" spans="2:19" ht="15.75" x14ac:dyDescent="0.25">
      <c r="B2713" t="s">
        <v>16042</v>
      </c>
      <c r="C2713" s="5" t="s">
        <v>2644</v>
      </c>
      <c r="D2713" s="4"/>
      <c r="E2713" s="4"/>
      <c r="F2713" s="4"/>
      <c r="G2713" s="4"/>
      <c r="H2713" s="4"/>
      <c r="I2713" s="4"/>
      <c r="J2713" s="4"/>
      <c r="K2713" s="4"/>
      <c r="L2713" s="4"/>
      <c r="M2713" s="4"/>
      <c r="N2713" s="4"/>
      <c r="O2713" s="4"/>
      <c r="P2713" s="4"/>
      <c r="Q2713" s="4"/>
      <c r="R2713" s="4"/>
      <c r="S2713" s="4"/>
    </row>
    <row r="2714" spans="2:19" ht="15.75" x14ac:dyDescent="0.25">
      <c r="B2714" t="s">
        <v>16042</v>
      </c>
      <c r="C2714" s="5" t="s">
        <v>2644</v>
      </c>
      <c r="D2714" s="4"/>
      <c r="E2714" s="4"/>
      <c r="F2714" s="4"/>
      <c r="G2714" s="4"/>
      <c r="H2714" s="4"/>
      <c r="I2714" s="4"/>
      <c r="J2714" s="4"/>
      <c r="K2714" s="4"/>
      <c r="L2714" s="4"/>
      <c r="M2714" s="4"/>
      <c r="N2714" s="4"/>
      <c r="O2714" s="4"/>
      <c r="P2714" s="4"/>
      <c r="Q2714" s="4"/>
      <c r="R2714" s="4"/>
      <c r="S2714" s="4"/>
    </row>
    <row r="2715" spans="2:19" ht="15.75" x14ac:dyDescent="0.25">
      <c r="B2715" t="s">
        <v>16042</v>
      </c>
      <c r="C2715" s="5" t="s">
        <v>2645</v>
      </c>
      <c r="D2715" s="4"/>
      <c r="E2715" s="4"/>
      <c r="F2715" s="4"/>
      <c r="G2715" s="4"/>
      <c r="H2715" s="4"/>
      <c r="I2715" s="4"/>
      <c r="J2715" s="4"/>
      <c r="K2715" s="4"/>
      <c r="L2715" s="4"/>
      <c r="M2715" s="4"/>
      <c r="N2715" s="4"/>
      <c r="O2715" s="4"/>
      <c r="P2715" s="4"/>
      <c r="Q2715" s="4"/>
      <c r="R2715" s="4"/>
      <c r="S2715" s="4"/>
    </row>
    <row r="2716" spans="2:19" ht="15.75" x14ac:dyDescent="0.25">
      <c r="B2716" t="s">
        <v>16042</v>
      </c>
      <c r="C2716" s="5" t="s">
        <v>2646</v>
      </c>
      <c r="D2716" s="4"/>
      <c r="E2716" s="4"/>
      <c r="F2716" s="4"/>
      <c r="G2716" s="4"/>
      <c r="H2716" s="4"/>
      <c r="I2716" s="4"/>
      <c r="J2716" s="4"/>
      <c r="K2716" s="4"/>
      <c r="L2716" s="4"/>
      <c r="M2716" s="4"/>
      <c r="N2716" s="4"/>
      <c r="O2716" s="4"/>
      <c r="P2716" s="4"/>
      <c r="Q2716" s="4"/>
      <c r="R2716" s="4"/>
      <c r="S2716" s="4"/>
    </row>
    <row r="2717" spans="2:19" ht="15.75" x14ac:dyDescent="0.25">
      <c r="B2717" t="s">
        <v>16042</v>
      </c>
      <c r="C2717" s="5" t="s">
        <v>2647</v>
      </c>
      <c r="D2717" s="4"/>
      <c r="E2717" s="4"/>
      <c r="F2717" s="4"/>
      <c r="G2717" s="4"/>
      <c r="H2717" s="4"/>
      <c r="I2717" s="4"/>
      <c r="J2717" s="4"/>
      <c r="K2717" s="4"/>
      <c r="L2717" s="4"/>
      <c r="M2717" s="4"/>
      <c r="N2717" s="4"/>
      <c r="O2717" s="4"/>
      <c r="P2717" s="4"/>
      <c r="Q2717" s="4"/>
      <c r="R2717" s="4"/>
      <c r="S2717" s="4"/>
    </row>
    <row r="2718" spans="2:19" ht="15.75" x14ac:dyDescent="0.25">
      <c r="B2718" t="s">
        <v>16042</v>
      </c>
      <c r="C2718" s="5" t="s">
        <v>2648</v>
      </c>
      <c r="D2718" s="4"/>
      <c r="E2718" s="4"/>
      <c r="F2718" s="4"/>
      <c r="G2718" s="4"/>
      <c r="H2718" s="4"/>
      <c r="I2718" s="4"/>
      <c r="J2718" s="4"/>
      <c r="K2718" s="4"/>
      <c r="L2718" s="4"/>
      <c r="M2718" s="4"/>
      <c r="N2718" s="4"/>
      <c r="O2718" s="4"/>
      <c r="P2718" s="4"/>
      <c r="Q2718" s="4"/>
      <c r="R2718" s="4"/>
      <c r="S2718" s="4"/>
    </row>
    <row r="2719" spans="2:19" ht="15.75" x14ac:dyDescent="0.25">
      <c r="B2719" t="s">
        <v>16042</v>
      </c>
      <c r="C2719" s="5" t="s">
        <v>2649</v>
      </c>
      <c r="D2719" s="4"/>
      <c r="E2719" s="4"/>
      <c r="F2719" s="4"/>
      <c r="G2719" s="4"/>
      <c r="H2719" s="4"/>
      <c r="I2719" s="4"/>
      <c r="J2719" s="4"/>
      <c r="K2719" s="4"/>
      <c r="L2719" s="4"/>
      <c r="M2719" s="4"/>
      <c r="N2719" s="4"/>
      <c r="O2719" s="4"/>
      <c r="P2719" s="4"/>
      <c r="Q2719" s="4"/>
      <c r="R2719" s="4"/>
      <c r="S2719" s="4"/>
    </row>
    <row r="2720" spans="2:19" ht="15.75" x14ac:dyDescent="0.25">
      <c r="B2720" t="s">
        <v>16042</v>
      </c>
      <c r="C2720" s="5" t="s">
        <v>2650</v>
      </c>
      <c r="D2720" s="4"/>
      <c r="E2720" s="4"/>
      <c r="F2720" s="4"/>
      <c r="G2720" s="4"/>
      <c r="H2720" s="4"/>
      <c r="I2720" s="4"/>
      <c r="J2720" s="4"/>
      <c r="K2720" s="4"/>
      <c r="L2720" s="4"/>
      <c r="M2720" s="4"/>
      <c r="N2720" s="4"/>
      <c r="O2720" s="4"/>
      <c r="P2720" s="4"/>
      <c r="Q2720" s="4"/>
      <c r="R2720" s="4"/>
      <c r="S2720" s="4"/>
    </row>
    <row r="2721" spans="2:19" ht="15.75" x14ac:dyDescent="0.25">
      <c r="B2721" t="s">
        <v>16042</v>
      </c>
      <c r="C2721" s="5" t="s">
        <v>2651</v>
      </c>
      <c r="D2721" s="4"/>
      <c r="E2721" s="4"/>
      <c r="F2721" s="4"/>
      <c r="G2721" s="4"/>
      <c r="H2721" s="4"/>
      <c r="I2721" s="4"/>
      <c r="J2721" s="4"/>
      <c r="K2721" s="4"/>
      <c r="L2721" s="4"/>
      <c r="M2721" s="4"/>
      <c r="N2721" s="4"/>
      <c r="O2721" s="4"/>
      <c r="P2721" s="4"/>
      <c r="Q2721" s="4"/>
      <c r="R2721" s="4"/>
      <c r="S2721" s="4"/>
    </row>
    <row r="2722" spans="2:19" ht="15.75" x14ac:dyDescent="0.25">
      <c r="B2722" t="s">
        <v>16042</v>
      </c>
      <c r="C2722" s="5" t="s">
        <v>2652</v>
      </c>
      <c r="D2722" s="4"/>
      <c r="E2722" s="4"/>
      <c r="F2722" s="4"/>
      <c r="G2722" s="4"/>
      <c r="H2722" s="4"/>
      <c r="I2722" s="4"/>
      <c r="J2722" s="4"/>
      <c r="K2722" s="4"/>
      <c r="L2722" s="4"/>
      <c r="M2722" s="4"/>
      <c r="N2722" s="4"/>
      <c r="O2722" s="4"/>
      <c r="P2722" s="4"/>
      <c r="Q2722" s="4"/>
      <c r="R2722" s="4"/>
      <c r="S2722" s="4"/>
    </row>
    <row r="2723" spans="2:19" ht="15.75" x14ac:dyDescent="0.25">
      <c r="B2723" t="s">
        <v>16042</v>
      </c>
      <c r="C2723" s="5" t="s">
        <v>2653</v>
      </c>
      <c r="D2723" s="4"/>
      <c r="E2723" s="4"/>
      <c r="F2723" s="4"/>
      <c r="G2723" s="4"/>
      <c r="H2723" s="4"/>
      <c r="I2723" s="4"/>
      <c r="J2723" s="4"/>
      <c r="K2723" s="4"/>
      <c r="L2723" s="4"/>
      <c r="M2723" s="4"/>
      <c r="N2723" s="4"/>
      <c r="O2723" s="4"/>
      <c r="P2723" s="4"/>
      <c r="Q2723" s="4"/>
      <c r="R2723" s="4"/>
      <c r="S2723" s="4"/>
    </row>
    <row r="2724" spans="2:19" ht="15.75" x14ac:dyDescent="0.25">
      <c r="B2724" t="s">
        <v>16042</v>
      </c>
      <c r="C2724" s="5" t="s">
        <v>2653</v>
      </c>
      <c r="D2724" s="4"/>
      <c r="E2724" s="4"/>
      <c r="F2724" s="4"/>
      <c r="G2724" s="4"/>
      <c r="H2724" s="4"/>
      <c r="I2724" s="4"/>
      <c r="J2724" s="4"/>
      <c r="K2724" s="4"/>
      <c r="L2724" s="4"/>
      <c r="M2724" s="4"/>
      <c r="N2724" s="4"/>
      <c r="O2724" s="4"/>
      <c r="P2724" s="4"/>
      <c r="Q2724" s="4"/>
      <c r="R2724" s="4"/>
      <c r="S2724" s="4"/>
    </row>
    <row r="2725" spans="2:19" ht="15.75" x14ac:dyDescent="0.25">
      <c r="B2725" t="s">
        <v>16042</v>
      </c>
      <c r="C2725" s="5" t="s">
        <v>2654</v>
      </c>
      <c r="D2725" s="4"/>
      <c r="E2725" s="4"/>
      <c r="F2725" s="4"/>
      <c r="G2725" s="4"/>
      <c r="H2725" s="4"/>
      <c r="I2725" s="4"/>
      <c r="J2725" s="4"/>
      <c r="K2725" s="4"/>
      <c r="L2725" s="4"/>
      <c r="M2725" s="4"/>
      <c r="N2725" s="4"/>
      <c r="O2725" s="4"/>
      <c r="P2725" s="4"/>
      <c r="Q2725" s="4"/>
      <c r="R2725" s="4"/>
      <c r="S2725" s="4"/>
    </row>
    <row r="2726" spans="2:19" ht="15.75" x14ac:dyDescent="0.25">
      <c r="B2726" t="s">
        <v>16042</v>
      </c>
      <c r="C2726" s="5" t="s">
        <v>2655</v>
      </c>
      <c r="D2726" s="4"/>
      <c r="E2726" s="4"/>
      <c r="F2726" s="4"/>
      <c r="G2726" s="4"/>
      <c r="H2726" s="4"/>
      <c r="I2726" s="4"/>
      <c r="J2726" s="4"/>
      <c r="K2726" s="4"/>
      <c r="L2726" s="4"/>
      <c r="M2726" s="4"/>
      <c r="N2726" s="4"/>
      <c r="O2726" s="4"/>
      <c r="P2726" s="4"/>
      <c r="Q2726" s="4"/>
      <c r="R2726" s="4"/>
      <c r="S2726" s="4"/>
    </row>
    <row r="2727" spans="2:19" ht="15.75" x14ac:dyDescent="0.25">
      <c r="B2727" t="s">
        <v>16042</v>
      </c>
      <c r="C2727" s="5" t="s">
        <v>2656</v>
      </c>
      <c r="D2727" s="4"/>
      <c r="E2727" s="4"/>
      <c r="F2727" s="4"/>
      <c r="G2727" s="4"/>
      <c r="H2727" s="4"/>
      <c r="I2727" s="4"/>
      <c r="J2727" s="4"/>
      <c r="K2727" s="4"/>
      <c r="L2727" s="4"/>
      <c r="M2727" s="4"/>
      <c r="N2727" s="4"/>
      <c r="O2727" s="4"/>
      <c r="P2727" s="4"/>
      <c r="Q2727" s="4"/>
      <c r="R2727" s="4"/>
      <c r="S2727" s="4"/>
    </row>
    <row r="2728" spans="2:19" ht="15.75" x14ac:dyDescent="0.25">
      <c r="B2728" t="s">
        <v>16042</v>
      </c>
      <c r="C2728" s="5" t="s">
        <v>2657</v>
      </c>
      <c r="D2728" s="4"/>
      <c r="E2728" s="4"/>
      <c r="F2728" s="4"/>
      <c r="G2728" s="4"/>
      <c r="H2728" s="4"/>
      <c r="I2728" s="4"/>
      <c r="J2728" s="4"/>
      <c r="K2728" s="4"/>
      <c r="L2728" s="4"/>
      <c r="M2728" s="4"/>
      <c r="N2728" s="4"/>
      <c r="O2728" s="4"/>
      <c r="P2728" s="4"/>
      <c r="Q2728" s="4"/>
      <c r="R2728" s="4"/>
      <c r="S2728" s="4"/>
    </row>
    <row r="2729" spans="2:19" ht="15.75" x14ac:dyDescent="0.25">
      <c r="B2729" t="s">
        <v>16042</v>
      </c>
      <c r="C2729" s="5" t="s">
        <v>2658</v>
      </c>
      <c r="D2729" s="4"/>
      <c r="E2729" s="4"/>
      <c r="F2729" s="4"/>
      <c r="G2729" s="4"/>
      <c r="H2729" s="4"/>
      <c r="I2729" s="4"/>
      <c r="J2729" s="4"/>
      <c r="K2729" s="4"/>
      <c r="L2729" s="4"/>
      <c r="M2729" s="4"/>
      <c r="N2729" s="4"/>
      <c r="O2729" s="4"/>
      <c r="P2729" s="4"/>
      <c r="Q2729" s="4"/>
      <c r="R2729" s="4"/>
      <c r="S2729" s="4"/>
    </row>
    <row r="2730" spans="2:19" ht="15.75" x14ac:dyDescent="0.25">
      <c r="B2730" t="s">
        <v>16042</v>
      </c>
      <c r="C2730" s="5" t="s">
        <v>2659</v>
      </c>
      <c r="D2730" s="4"/>
      <c r="E2730" s="4"/>
      <c r="F2730" s="4"/>
      <c r="G2730" s="4"/>
      <c r="H2730" s="4"/>
      <c r="I2730" s="4"/>
      <c r="J2730" s="4"/>
      <c r="K2730" s="4"/>
      <c r="L2730" s="4"/>
      <c r="M2730" s="4"/>
      <c r="N2730" s="4"/>
      <c r="O2730" s="4"/>
      <c r="P2730" s="4"/>
      <c r="Q2730" s="4"/>
      <c r="R2730" s="4"/>
      <c r="S2730" s="4"/>
    </row>
    <row r="2731" spans="2:19" ht="15.75" x14ac:dyDescent="0.25">
      <c r="B2731" t="s">
        <v>16042</v>
      </c>
      <c r="C2731" s="5" t="s">
        <v>2660</v>
      </c>
      <c r="D2731" s="4"/>
      <c r="E2731" s="4"/>
      <c r="F2731" s="4"/>
      <c r="G2731" s="4"/>
      <c r="H2731" s="4"/>
      <c r="I2731" s="4"/>
      <c r="J2731" s="4"/>
      <c r="K2731" s="4"/>
      <c r="L2731" s="4"/>
      <c r="M2731" s="4"/>
      <c r="N2731" s="4"/>
      <c r="O2731" s="4"/>
      <c r="P2731" s="4"/>
      <c r="Q2731" s="4"/>
      <c r="R2731" s="4"/>
      <c r="S2731" s="4"/>
    </row>
    <row r="2732" spans="2:19" ht="15.75" x14ac:dyDescent="0.25">
      <c r="B2732" t="s">
        <v>16042</v>
      </c>
      <c r="C2732" s="5" t="s">
        <v>2661</v>
      </c>
      <c r="D2732" s="4"/>
      <c r="E2732" s="4"/>
      <c r="F2732" s="4"/>
      <c r="G2732" s="4"/>
      <c r="H2732" s="4"/>
      <c r="I2732" s="4"/>
      <c r="J2732" s="4"/>
      <c r="K2732" s="4"/>
      <c r="L2732" s="4"/>
      <c r="M2732" s="4"/>
      <c r="N2732" s="4"/>
      <c r="O2732" s="4"/>
      <c r="P2732" s="4"/>
      <c r="Q2732" s="4"/>
      <c r="R2732" s="4"/>
      <c r="S2732" s="4"/>
    </row>
    <row r="2733" spans="2:19" ht="15.75" x14ac:dyDescent="0.25">
      <c r="B2733" t="s">
        <v>16042</v>
      </c>
      <c r="C2733" s="5" t="s">
        <v>2662</v>
      </c>
      <c r="D2733" s="4"/>
      <c r="E2733" s="4"/>
      <c r="F2733" s="4"/>
      <c r="G2733" s="4"/>
      <c r="H2733" s="4"/>
      <c r="I2733" s="4"/>
      <c r="J2733" s="4"/>
      <c r="K2733" s="4"/>
      <c r="L2733" s="4"/>
      <c r="M2733" s="4"/>
      <c r="N2733" s="4"/>
      <c r="O2733" s="4"/>
      <c r="P2733" s="4"/>
      <c r="Q2733" s="4"/>
      <c r="R2733" s="4"/>
      <c r="S2733" s="4"/>
    </row>
    <row r="2734" spans="2:19" ht="15.75" x14ac:dyDescent="0.25">
      <c r="B2734" t="s">
        <v>16042</v>
      </c>
      <c r="C2734" s="5" t="s">
        <v>2663</v>
      </c>
      <c r="D2734" s="4"/>
      <c r="E2734" s="4"/>
      <c r="F2734" s="4"/>
      <c r="G2734" s="4"/>
      <c r="H2734" s="4"/>
      <c r="I2734" s="4"/>
      <c r="J2734" s="4"/>
      <c r="K2734" s="4"/>
      <c r="L2734" s="4"/>
      <c r="M2734" s="4"/>
      <c r="N2734" s="4"/>
      <c r="O2734" s="4"/>
      <c r="P2734" s="4"/>
      <c r="Q2734" s="4"/>
      <c r="R2734" s="4"/>
      <c r="S2734" s="4"/>
    </row>
    <row r="2735" spans="2:19" ht="15.75" x14ac:dyDescent="0.25">
      <c r="B2735" t="s">
        <v>16042</v>
      </c>
      <c r="C2735" s="5" t="s">
        <v>2664</v>
      </c>
      <c r="D2735" s="4"/>
      <c r="E2735" s="4"/>
      <c r="F2735" s="4"/>
      <c r="G2735" s="4"/>
      <c r="H2735" s="4"/>
      <c r="I2735" s="4"/>
      <c r="J2735" s="4"/>
      <c r="K2735" s="4"/>
      <c r="L2735" s="4"/>
      <c r="M2735" s="4"/>
      <c r="N2735" s="4"/>
      <c r="O2735" s="4"/>
      <c r="P2735" s="4"/>
      <c r="Q2735" s="4"/>
      <c r="R2735" s="4"/>
      <c r="S2735" s="4"/>
    </row>
    <row r="2736" spans="2:19" ht="15.75" x14ac:dyDescent="0.25">
      <c r="B2736" t="s">
        <v>16042</v>
      </c>
      <c r="C2736" s="5" t="s">
        <v>2665</v>
      </c>
      <c r="D2736" s="4"/>
      <c r="E2736" s="4"/>
      <c r="F2736" s="4"/>
      <c r="G2736" s="4"/>
      <c r="H2736" s="4"/>
      <c r="I2736" s="4"/>
      <c r="J2736" s="4"/>
      <c r="K2736" s="4"/>
      <c r="L2736" s="4"/>
      <c r="M2736" s="4"/>
      <c r="N2736" s="4"/>
      <c r="O2736" s="4"/>
      <c r="P2736" s="4"/>
      <c r="Q2736" s="4"/>
      <c r="R2736" s="4"/>
      <c r="S2736" s="4"/>
    </row>
    <row r="2737" spans="2:19" ht="15.75" x14ac:dyDescent="0.25">
      <c r="B2737" t="s">
        <v>16042</v>
      </c>
      <c r="C2737" s="5" t="s">
        <v>2666</v>
      </c>
      <c r="D2737" s="4"/>
      <c r="E2737" s="4"/>
      <c r="F2737" s="4"/>
      <c r="G2737" s="4"/>
      <c r="H2737" s="4"/>
      <c r="I2737" s="4"/>
      <c r="J2737" s="4"/>
      <c r="K2737" s="4"/>
      <c r="L2737" s="4"/>
      <c r="M2737" s="4"/>
      <c r="N2737" s="4"/>
      <c r="O2737" s="4"/>
      <c r="P2737" s="4"/>
      <c r="Q2737" s="4"/>
      <c r="R2737" s="4"/>
      <c r="S2737" s="4"/>
    </row>
    <row r="2738" spans="2:19" ht="15.75" x14ac:dyDescent="0.25">
      <c r="B2738" t="s">
        <v>16042</v>
      </c>
      <c r="C2738" s="5" t="s">
        <v>2667</v>
      </c>
      <c r="D2738" s="4"/>
      <c r="E2738" s="4"/>
      <c r="F2738" s="4"/>
      <c r="G2738" s="4"/>
      <c r="H2738" s="4"/>
      <c r="I2738" s="4"/>
      <c r="J2738" s="4"/>
      <c r="K2738" s="4"/>
      <c r="L2738" s="4"/>
      <c r="M2738" s="4"/>
      <c r="N2738" s="4"/>
      <c r="O2738" s="4"/>
      <c r="P2738" s="4"/>
      <c r="Q2738" s="4"/>
      <c r="R2738" s="4"/>
      <c r="S2738" s="4"/>
    </row>
    <row r="2739" spans="2:19" ht="15.75" x14ac:dyDescent="0.25">
      <c r="B2739" t="s">
        <v>16042</v>
      </c>
      <c r="C2739" s="5" t="s">
        <v>2668</v>
      </c>
      <c r="D2739" s="4"/>
      <c r="E2739" s="4"/>
      <c r="F2739" s="4"/>
      <c r="G2739" s="4"/>
      <c r="H2739" s="4"/>
      <c r="I2739" s="4"/>
      <c r="J2739" s="4"/>
      <c r="K2739" s="4"/>
      <c r="L2739" s="4"/>
      <c r="M2739" s="4"/>
      <c r="N2739" s="4"/>
      <c r="O2739" s="4"/>
      <c r="P2739" s="4"/>
      <c r="Q2739" s="4"/>
      <c r="R2739" s="4"/>
      <c r="S2739" s="4"/>
    </row>
    <row r="2740" spans="2:19" ht="15.75" x14ac:dyDescent="0.25">
      <c r="B2740" t="s">
        <v>16042</v>
      </c>
      <c r="C2740" s="5" t="s">
        <v>2669</v>
      </c>
      <c r="D2740" s="4"/>
      <c r="E2740" s="4"/>
      <c r="F2740" s="4"/>
      <c r="G2740" s="4"/>
      <c r="H2740" s="4"/>
      <c r="I2740" s="4"/>
      <c r="J2740" s="4"/>
      <c r="K2740" s="4"/>
      <c r="L2740" s="4"/>
      <c r="M2740" s="4"/>
      <c r="N2740" s="4"/>
      <c r="O2740" s="4"/>
      <c r="P2740" s="4"/>
      <c r="Q2740" s="4"/>
      <c r="R2740" s="4"/>
      <c r="S2740" s="4"/>
    </row>
    <row r="2741" spans="2:19" ht="15.75" x14ac:dyDescent="0.25">
      <c r="B2741" t="s">
        <v>16042</v>
      </c>
      <c r="C2741" s="5" t="s">
        <v>2670</v>
      </c>
      <c r="D2741" s="4"/>
      <c r="E2741" s="4"/>
      <c r="F2741" s="4"/>
      <c r="G2741" s="4"/>
      <c r="H2741" s="4"/>
      <c r="I2741" s="4"/>
      <c r="J2741" s="4"/>
      <c r="K2741" s="4"/>
      <c r="L2741" s="4"/>
      <c r="M2741" s="4"/>
      <c r="N2741" s="4"/>
      <c r="O2741" s="4"/>
      <c r="P2741" s="4"/>
      <c r="Q2741" s="4"/>
      <c r="R2741" s="4"/>
      <c r="S2741" s="4"/>
    </row>
    <row r="2742" spans="2:19" ht="15.75" x14ac:dyDescent="0.25">
      <c r="B2742" t="s">
        <v>16042</v>
      </c>
      <c r="C2742" s="5" t="s">
        <v>2671</v>
      </c>
      <c r="D2742" s="4"/>
      <c r="E2742" s="4"/>
      <c r="F2742" s="4"/>
      <c r="G2742" s="4"/>
      <c r="H2742" s="4"/>
      <c r="I2742" s="4"/>
      <c r="J2742" s="4"/>
      <c r="K2742" s="4"/>
      <c r="L2742" s="4"/>
      <c r="M2742" s="4"/>
      <c r="N2742" s="4"/>
      <c r="O2742" s="4"/>
      <c r="P2742" s="4"/>
      <c r="Q2742" s="4"/>
      <c r="R2742" s="4"/>
      <c r="S2742" s="4"/>
    </row>
    <row r="2743" spans="2:19" ht="15.75" x14ac:dyDescent="0.25">
      <c r="B2743" t="s">
        <v>16042</v>
      </c>
      <c r="C2743" s="5" t="s">
        <v>2672</v>
      </c>
      <c r="D2743" s="4"/>
      <c r="E2743" s="4"/>
      <c r="F2743" s="4"/>
      <c r="G2743" s="4"/>
      <c r="H2743" s="4"/>
      <c r="I2743" s="4"/>
      <c r="J2743" s="4"/>
      <c r="K2743" s="4"/>
      <c r="L2743" s="4"/>
      <c r="M2743" s="4"/>
      <c r="N2743" s="4"/>
      <c r="O2743" s="4"/>
      <c r="P2743" s="4"/>
      <c r="Q2743" s="4"/>
      <c r="R2743" s="4"/>
      <c r="S2743" s="4"/>
    </row>
    <row r="2744" spans="2:19" ht="15.75" x14ac:dyDescent="0.25">
      <c r="B2744" t="s">
        <v>16042</v>
      </c>
      <c r="C2744" s="5" t="s">
        <v>2673</v>
      </c>
      <c r="D2744" s="4"/>
      <c r="E2744" s="4"/>
      <c r="F2744" s="4"/>
      <c r="G2744" s="4"/>
      <c r="H2744" s="4"/>
      <c r="I2744" s="4"/>
      <c r="J2744" s="4"/>
      <c r="K2744" s="4"/>
      <c r="L2744" s="4"/>
      <c r="M2744" s="4"/>
      <c r="N2744" s="4"/>
      <c r="O2744" s="4"/>
      <c r="P2744" s="4"/>
      <c r="Q2744" s="4"/>
      <c r="R2744" s="4"/>
      <c r="S2744" s="4"/>
    </row>
    <row r="2745" spans="2:19" ht="15.75" x14ac:dyDescent="0.25">
      <c r="B2745" t="s">
        <v>16042</v>
      </c>
      <c r="C2745" s="5" t="s">
        <v>2674</v>
      </c>
      <c r="D2745" s="4"/>
      <c r="E2745" s="4"/>
      <c r="F2745" s="4"/>
      <c r="G2745" s="4"/>
      <c r="H2745" s="4"/>
      <c r="I2745" s="4"/>
      <c r="J2745" s="4"/>
      <c r="K2745" s="4"/>
      <c r="L2745" s="4"/>
      <c r="M2745" s="4"/>
      <c r="N2745" s="4"/>
      <c r="O2745" s="4"/>
      <c r="P2745" s="4"/>
      <c r="Q2745" s="4"/>
      <c r="R2745" s="4"/>
      <c r="S2745" s="4"/>
    </row>
    <row r="2746" spans="2:19" ht="15.75" x14ac:dyDescent="0.25">
      <c r="B2746" t="s">
        <v>16042</v>
      </c>
      <c r="C2746" s="5" t="s">
        <v>2675</v>
      </c>
      <c r="D2746" s="4"/>
      <c r="E2746" s="4"/>
      <c r="F2746" s="4"/>
      <c r="G2746" s="4"/>
      <c r="H2746" s="4"/>
      <c r="I2746" s="4"/>
      <c r="J2746" s="4"/>
      <c r="K2746" s="4"/>
      <c r="L2746" s="4"/>
      <c r="M2746" s="4"/>
      <c r="N2746" s="4"/>
      <c r="O2746" s="4"/>
      <c r="P2746" s="4"/>
      <c r="Q2746" s="4"/>
      <c r="R2746" s="4"/>
      <c r="S2746" s="4"/>
    </row>
    <row r="2747" spans="2:19" ht="15.75" x14ac:dyDescent="0.25">
      <c r="B2747" t="s">
        <v>16042</v>
      </c>
      <c r="C2747" s="5" t="s">
        <v>2676</v>
      </c>
      <c r="D2747" s="4"/>
      <c r="E2747" s="4"/>
      <c r="F2747" s="4"/>
      <c r="G2747" s="4"/>
      <c r="H2747" s="4"/>
      <c r="I2747" s="4"/>
      <c r="J2747" s="4"/>
      <c r="K2747" s="4"/>
      <c r="L2747" s="4"/>
      <c r="M2747" s="4"/>
      <c r="N2747" s="4"/>
      <c r="O2747" s="4"/>
      <c r="P2747" s="4"/>
      <c r="Q2747" s="4"/>
      <c r="R2747" s="4"/>
      <c r="S2747" s="4"/>
    </row>
    <row r="2748" spans="2:19" ht="15.75" x14ac:dyDescent="0.25">
      <c r="B2748" t="s">
        <v>16042</v>
      </c>
      <c r="C2748" s="5" t="s">
        <v>2677</v>
      </c>
      <c r="D2748" s="4"/>
      <c r="E2748" s="4"/>
      <c r="F2748" s="4"/>
      <c r="G2748" s="4"/>
      <c r="H2748" s="4"/>
      <c r="I2748" s="4"/>
      <c r="J2748" s="4"/>
      <c r="K2748" s="4"/>
      <c r="L2748" s="4"/>
      <c r="M2748" s="4"/>
      <c r="N2748" s="4"/>
      <c r="O2748" s="4"/>
      <c r="P2748" s="4"/>
      <c r="Q2748" s="4"/>
      <c r="R2748" s="4"/>
      <c r="S2748" s="4"/>
    </row>
    <row r="2749" spans="2:19" ht="15.75" x14ac:dyDescent="0.25">
      <c r="B2749" t="s">
        <v>16042</v>
      </c>
      <c r="C2749" s="5" t="s">
        <v>2678</v>
      </c>
      <c r="D2749" s="4"/>
      <c r="E2749" s="4"/>
      <c r="F2749" s="4"/>
      <c r="G2749" s="4"/>
      <c r="H2749" s="4"/>
      <c r="I2749" s="4"/>
      <c r="J2749" s="4"/>
      <c r="K2749" s="4"/>
      <c r="L2749" s="4"/>
      <c r="M2749" s="4"/>
      <c r="N2749" s="4"/>
      <c r="O2749" s="4"/>
      <c r="P2749" s="4"/>
      <c r="Q2749" s="4"/>
      <c r="R2749" s="4"/>
      <c r="S2749" s="4"/>
    </row>
    <row r="2750" spans="2:19" ht="15.75" x14ac:dyDescent="0.25">
      <c r="B2750" t="s">
        <v>16042</v>
      </c>
      <c r="C2750" s="5" t="s">
        <v>2679</v>
      </c>
      <c r="D2750" s="4"/>
      <c r="E2750" s="4"/>
      <c r="F2750" s="4"/>
      <c r="G2750" s="4"/>
      <c r="H2750" s="4"/>
      <c r="I2750" s="4"/>
      <c r="J2750" s="4"/>
      <c r="K2750" s="4"/>
      <c r="L2750" s="4"/>
      <c r="M2750" s="4"/>
      <c r="N2750" s="4"/>
      <c r="O2750" s="4"/>
      <c r="P2750" s="4"/>
      <c r="Q2750" s="4"/>
      <c r="R2750" s="4"/>
      <c r="S2750" s="4"/>
    </row>
    <row r="2751" spans="2:19" ht="15.75" x14ac:dyDescent="0.25">
      <c r="B2751" t="s">
        <v>16042</v>
      </c>
      <c r="C2751" s="5" t="s">
        <v>2680</v>
      </c>
      <c r="D2751" s="4"/>
      <c r="E2751" s="4"/>
      <c r="F2751" s="4"/>
      <c r="G2751" s="4"/>
      <c r="H2751" s="4"/>
      <c r="I2751" s="4"/>
      <c r="J2751" s="4"/>
      <c r="K2751" s="4"/>
      <c r="L2751" s="4"/>
      <c r="M2751" s="4"/>
      <c r="N2751" s="4"/>
      <c r="O2751" s="4"/>
      <c r="P2751" s="4"/>
      <c r="Q2751" s="4"/>
      <c r="R2751" s="4"/>
      <c r="S2751" s="4"/>
    </row>
    <row r="2752" spans="2:19" ht="15.75" x14ac:dyDescent="0.25">
      <c r="B2752" t="s">
        <v>16042</v>
      </c>
      <c r="C2752" s="5" t="s">
        <v>2681</v>
      </c>
      <c r="D2752" s="4"/>
      <c r="E2752" s="4"/>
      <c r="F2752" s="4"/>
      <c r="G2752" s="4"/>
      <c r="H2752" s="4"/>
      <c r="I2752" s="4"/>
      <c r="J2752" s="4"/>
      <c r="K2752" s="4"/>
      <c r="L2752" s="4"/>
      <c r="M2752" s="4"/>
      <c r="N2752" s="4"/>
      <c r="O2752" s="4"/>
      <c r="P2752" s="4"/>
      <c r="Q2752" s="4"/>
      <c r="R2752" s="4"/>
      <c r="S2752" s="4"/>
    </row>
    <row r="2753" spans="2:19" ht="15.75" x14ac:dyDescent="0.25">
      <c r="B2753" t="s">
        <v>16042</v>
      </c>
      <c r="C2753" s="5" t="s">
        <v>2682</v>
      </c>
      <c r="D2753" s="4"/>
      <c r="E2753" s="4"/>
      <c r="F2753" s="4"/>
      <c r="G2753" s="4"/>
      <c r="H2753" s="4"/>
      <c r="I2753" s="4"/>
      <c r="J2753" s="4"/>
      <c r="K2753" s="4"/>
      <c r="L2753" s="4"/>
      <c r="M2753" s="4"/>
      <c r="N2753" s="4"/>
      <c r="O2753" s="4"/>
      <c r="P2753" s="4"/>
      <c r="Q2753" s="4"/>
      <c r="R2753" s="4"/>
      <c r="S2753" s="4"/>
    </row>
    <row r="2754" spans="2:19" ht="15.75" x14ac:dyDescent="0.25">
      <c r="B2754" t="s">
        <v>16042</v>
      </c>
      <c r="C2754" s="5" t="s">
        <v>2683</v>
      </c>
      <c r="D2754" s="4"/>
      <c r="E2754" s="4"/>
      <c r="F2754" s="4"/>
      <c r="G2754" s="4"/>
      <c r="H2754" s="4"/>
      <c r="I2754" s="4"/>
      <c r="J2754" s="4"/>
      <c r="K2754" s="4"/>
      <c r="L2754" s="4"/>
      <c r="M2754" s="4"/>
      <c r="N2754" s="4"/>
      <c r="O2754" s="4"/>
      <c r="P2754" s="4"/>
      <c r="Q2754" s="4"/>
      <c r="R2754" s="4"/>
      <c r="S2754" s="4"/>
    </row>
    <row r="2755" spans="2:19" ht="15.75" x14ac:dyDescent="0.25">
      <c r="B2755" t="s">
        <v>16042</v>
      </c>
      <c r="C2755" s="5" t="s">
        <v>2684</v>
      </c>
      <c r="D2755" s="4"/>
      <c r="E2755" s="4"/>
      <c r="F2755" s="4"/>
      <c r="G2755" s="4"/>
      <c r="H2755" s="4"/>
      <c r="I2755" s="4"/>
      <c r="J2755" s="4"/>
      <c r="K2755" s="4"/>
      <c r="L2755" s="4"/>
      <c r="M2755" s="4"/>
      <c r="N2755" s="4"/>
      <c r="O2755" s="4"/>
      <c r="P2755" s="4"/>
      <c r="Q2755" s="4"/>
      <c r="R2755" s="4"/>
      <c r="S2755" s="4"/>
    </row>
    <row r="2756" spans="2:19" ht="15.75" x14ac:dyDescent="0.25">
      <c r="B2756" t="s">
        <v>16042</v>
      </c>
      <c r="C2756" s="5" t="s">
        <v>2685</v>
      </c>
      <c r="D2756" s="4"/>
      <c r="E2756" s="4"/>
      <c r="F2756" s="4"/>
      <c r="G2756" s="4"/>
      <c r="H2756" s="4"/>
      <c r="I2756" s="4"/>
      <c r="J2756" s="4"/>
      <c r="K2756" s="4"/>
      <c r="L2756" s="4"/>
      <c r="M2756" s="4"/>
      <c r="N2756" s="4"/>
      <c r="O2756" s="4"/>
      <c r="P2756" s="4"/>
      <c r="Q2756" s="4"/>
      <c r="R2756" s="4"/>
      <c r="S2756" s="4"/>
    </row>
    <row r="2757" spans="2:19" ht="15.75" x14ac:dyDescent="0.25">
      <c r="B2757" t="s">
        <v>16042</v>
      </c>
      <c r="C2757" s="5" t="s">
        <v>2686</v>
      </c>
      <c r="D2757" s="4"/>
      <c r="E2757" s="4"/>
      <c r="F2757" s="4"/>
      <c r="G2757" s="4"/>
      <c r="H2757" s="4"/>
      <c r="I2757" s="4"/>
      <c r="J2757" s="4"/>
      <c r="K2757" s="4"/>
      <c r="L2757" s="4"/>
      <c r="M2757" s="4"/>
      <c r="N2757" s="4"/>
      <c r="O2757" s="4"/>
      <c r="P2757" s="4"/>
      <c r="Q2757" s="4"/>
      <c r="R2757" s="4"/>
      <c r="S2757" s="4"/>
    </row>
    <row r="2758" spans="2:19" ht="15.75" x14ac:dyDescent="0.25">
      <c r="B2758" t="s">
        <v>16042</v>
      </c>
      <c r="C2758" s="5" t="s">
        <v>2687</v>
      </c>
      <c r="D2758" s="4"/>
      <c r="E2758" s="4"/>
      <c r="F2758" s="4"/>
      <c r="G2758" s="4"/>
      <c r="H2758" s="4"/>
      <c r="I2758" s="4"/>
      <c r="J2758" s="4"/>
      <c r="K2758" s="4"/>
      <c r="L2758" s="4"/>
      <c r="M2758" s="4"/>
      <c r="N2758" s="4"/>
      <c r="O2758" s="4"/>
      <c r="P2758" s="4"/>
      <c r="Q2758" s="4"/>
      <c r="R2758" s="4"/>
      <c r="S2758" s="4"/>
    </row>
    <row r="2759" spans="2:19" ht="15.75" x14ac:dyDescent="0.25">
      <c r="B2759" t="s">
        <v>16042</v>
      </c>
      <c r="C2759" s="5" t="s">
        <v>2688</v>
      </c>
      <c r="D2759" s="4"/>
      <c r="E2759" s="4"/>
      <c r="F2759" s="4"/>
      <c r="G2759" s="4"/>
      <c r="H2759" s="4"/>
      <c r="I2759" s="4"/>
      <c r="J2759" s="4"/>
      <c r="K2759" s="4"/>
      <c r="L2759" s="4"/>
      <c r="M2759" s="4"/>
      <c r="N2759" s="4"/>
      <c r="O2759" s="4"/>
      <c r="P2759" s="4"/>
      <c r="Q2759" s="4"/>
      <c r="R2759" s="4"/>
      <c r="S2759" s="4"/>
    </row>
    <row r="2760" spans="2:19" ht="15.75" x14ac:dyDescent="0.25">
      <c r="B2760" t="s">
        <v>16042</v>
      </c>
      <c r="C2760" s="5" t="s">
        <v>2689</v>
      </c>
      <c r="D2760" s="4"/>
      <c r="E2760" s="4"/>
      <c r="F2760" s="4"/>
      <c r="G2760" s="4"/>
      <c r="H2760" s="4"/>
      <c r="I2760" s="4"/>
      <c r="J2760" s="4"/>
      <c r="K2760" s="4"/>
      <c r="L2760" s="4"/>
      <c r="M2760" s="4"/>
      <c r="N2760" s="4"/>
      <c r="O2760" s="4"/>
      <c r="P2760" s="4"/>
      <c r="Q2760" s="4"/>
      <c r="R2760" s="4"/>
      <c r="S2760" s="4"/>
    </row>
    <row r="2761" spans="2:19" ht="15.75" x14ac:dyDescent="0.25">
      <c r="B2761" t="s">
        <v>16042</v>
      </c>
      <c r="C2761" s="5" t="s">
        <v>2690</v>
      </c>
      <c r="D2761" s="4"/>
      <c r="E2761" s="4"/>
      <c r="F2761" s="4"/>
      <c r="G2761" s="4"/>
      <c r="H2761" s="4"/>
      <c r="I2761" s="4"/>
      <c r="J2761" s="4"/>
      <c r="K2761" s="4"/>
      <c r="L2761" s="4"/>
      <c r="M2761" s="4"/>
      <c r="N2761" s="4"/>
      <c r="O2761" s="4"/>
      <c r="P2761" s="4"/>
      <c r="Q2761" s="4"/>
      <c r="R2761" s="4"/>
      <c r="S2761" s="4"/>
    </row>
    <row r="2762" spans="2:19" ht="15.75" x14ac:dyDescent="0.25">
      <c r="B2762" t="s">
        <v>16042</v>
      </c>
      <c r="C2762" s="5" t="s">
        <v>2691</v>
      </c>
      <c r="D2762" s="4"/>
      <c r="E2762" s="4"/>
      <c r="F2762" s="4"/>
      <c r="G2762" s="4"/>
      <c r="H2762" s="4"/>
      <c r="I2762" s="4"/>
      <c r="J2762" s="4"/>
      <c r="K2762" s="4"/>
      <c r="L2762" s="4"/>
      <c r="M2762" s="4"/>
      <c r="N2762" s="4"/>
      <c r="O2762" s="4"/>
      <c r="P2762" s="4"/>
      <c r="Q2762" s="4"/>
      <c r="R2762" s="4"/>
      <c r="S2762" s="4"/>
    </row>
    <row r="2763" spans="2:19" ht="15.75" x14ac:dyDescent="0.25">
      <c r="B2763" t="s">
        <v>16042</v>
      </c>
      <c r="C2763" s="5" t="s">
        <v>2692</v>
      </c>
      <c r="D2763" s="4"/>
      <c r="E2763" s="4"/>
      <c r="F2763" s="4"/>
      <c r="G2763" s="4"/>
      <c r="H2763" s="4"/>
      <c r="I2763" s="4"/>
      <c r="J2763" s="4"/>
      <c r="K2763" s="4"/>
      <c r="L2763" s="4"/>
      <c r="M2763" s="4"/>
      <c r="N2763" s="4"/>
      <c r="O2763" s="4"/>
      <c r="P2763" s="4"/>
      <c r="Q2763" s="4"/>
      <c r="R2763" s="4"/>
      <c r="S2763" s="4"/>
    </row>
    <row r="2764" spans="2:19" ht="15.75" x14ac:dyDescent="0.25">
      <c r="B2764" t="s">
        <v>16042</v>
      </c>
      <c r="C2764" s="5" t="s">
        <v>2693</v>
      </c>
      <c r="D2764" s="4"/>
      <c r="E2764" s="4"/>
      <c r="F2764" s="4"/>
      <c r="G2764" s="4"/>
      <c r="H2764" s="4"/>
      <c r="I2764" s="4"/>
      <c r="J2764" s="4"/>
      <c r="K2764" s="4"/>
      <c r="L2764" s="4"/>
      <c r="M2764" s="4"/>
      <c r="N2764" s="4"/>
      <c r="O2764" s="4"/>
      <c r="P2764" s="4"/>
      <c r="Q2764" s="4"/>
      <c r="R2764" s="4"/>
      <c r="S2764" s="4"/>
    </row>
    <row r="2765" spans="2:19" ht="15.75" x14ac:dyDescent="0.25">
      <c r="B2765" t="s">
        <v>16042</v>
      </c>
      <c r="C2765" s="5" t="s">
        <v>2694</v>
      </c>
      <c r="D2765" s="4"/>
      <c r="E2765" s="4"/>
      <c r="F2765" s="4"/>
      <c r="G2765" s="4"/>
      <c r="H2765" s="4"/>
      <c r="I2765" s="4"/>
      <c r="J2765" s="4"/>
      <c r="K2765" s="4"/>
      <c r="L2765" s="4"/>
      <c r="M2765" s="4"/>
      <c r="N2765" s="4"/>
      <c r="O2765" s="4"/>
      <c r="P2765" s="4"/>
      <c r="Q2765" s="4"/>
      <c r="R2765" s="4"/>
      <c r="S2765" s="4"/>
    </row>
    <row r="2766" spans="2:19" ht="15.75" x14ac:dyDescent="0.25">
      <c r="B2766" t="s">
        <v>16042</v>
      </c>
      <c r="C2766" s="5" t="s">
        <v>2695</v>
      </c>
      <c r="D2766" s="4"/>
      <c r="E2766" s="4"/>
      <c r="F2766" s="4"/>
      <c r="G2766" s="4"/>
      <c r="H2766" s="4"/>
      <c r="I2766" s="4"/>
      <c r="J2766" s="4"/>
      <c r="K2766" s="4"/>
      <c r="L2766" s="4"/>
      <c r="M2766" s="4"/>
      <c r="N2766" s="4"/>
      <c r="O2766" s="4"/>
      <c r="P2766" s="4"/>
      <c r="Q2766" s="4"/>
      <c r="R2766" s="4"/>
      <c r="S2766" s="4"/>
    </row>
    <row r="2767" spans="2:19" ht="15.75" x14ac:dyDescent="0.25">
      <c r="B2767" t="s">
        <v>16042</v>
      </c>
      <c r="C2767" s="5" t="s">
        <v>2696</v>
      </c>
      <c r="D2767" s="4"/>
      <c r="E2767" s="4"/>
      <c r="F2767" s="4"/>
      <c r="G2767" s="4"/>
      <c r="H2767" s="4"/>
      <c r="I2767" s="4"/>
      <c r="J2767" s="4"/>
      <c r="K2767" s="4"/>
      <c r="L2767" s="4"/>
      <c r="M2767" s="4"/>
      <c r="N2767" s="4"/>
      <c r="O2767" s="4"/>
      <c r="P2767" s="4"/>
      <c r="Q2767" s="4"/>
      <c r="R2767" s="4"/>
      <c r="S2767" s="4"/>
    </row>
    <row r="2768" spans="2:19" ht="15.75" x14ac:dyDescent="0.25">
      <c r="B2768" t="s">
        <v>16042</v>
      </c>
      <c r="C2768" s="5" t="s">
        <v>2697</v>
      </c>
      <c r="D2768" s="4"/>
      <c r="E2768" s="4"/>
      <c r="F2768" s="4"/>
      <c r="G2768" s="4"/>
      <c r="H2768" s="4"/>
      <c r="I2768" s="4"/>
      <c r="J2768" s="4"/>
      <c r="K2768" s="4"/>
      <c r="L2768" s="4"/>
      <c r="M2768" s="4"/>
      <c r="N2768" s="4"/>
      <c r="O2768" s="4"/>
      <c r="P2768" s="4"/>
      <c r="Q2768" s="4"/>
      <c r="R2768" s="4"/>
      <c r="S2768" s="4"/>
    </row>
    <row r="2769" spans="2:19" ht="15.75" x14ac:dyDescent="0.25">
      <c r="B2769" t="s">
        <v>16042</v>
      </c>
      <c r="C2769" s="5" t="s">
        <v>2698</v>
      </c>
      <c r="D2769" s="4"/>
      <c r="E2769" s="4"/>
      <c r="F2769" s="4"/>
      <c r="G2769" s="4"/>
      <c r="H2769" s="4"/>
      <c r="I2769" s="4"/>
      <c r="J2769" s="4"/>
      <c r="K2769" s="4"/>
      <c r="L2769" s="4"/>
      <c r="M2769" s="4"/>
      <c r="N2769" s="4"/>
      <c r="O2769" s="4"/>
      <c r="P2769" s="4"/>
      <c r="Q2769" s="4"/>
      <c r="R2769" s="4"/>
      <c r="S2769" s="4"/>
    </row>
    <row r="2770" spans="2:19" ht="15.75" x14ac:dyDescent="0.25">
      <c r="B2770" t="s">
        <v>16042</v>
      </c>
      <c r="C2770" s="5" t="s">
        <v>2699</v>
      </c>
      <c r="D2770" s="4"/>
      <c r="E2770" s="4"/>
      <c r="F2770" s="4"/>
      <c r="G2770" s="4"/>
      <c r="H2770" s="4"/>
      <c r="I2770" s="4"/>
      <c r="J2770" s="4"/>
      <c r="K2770" s="4"/>
      <c r="L2770" s="4"/>
      <c r="M2770" s="4"/>
      <c r="N2770" s="4"/>
      <c r="O2770" s="4"/>
      <c r="P2770" s="4"/>
      <c r="Q2770" s="4"/>
      <c r="R2770" s="4"/>
      <c r="S2770" s="4"/>
    </row>
    <row r="2771" spans="2:19" ht="15.75" x14ac:dyDescent="0.25">
      <c r="B2771" t="s">
        <v>16042</v>
      </c>
      <c r="C2771" s="5" t="s">
        <v>2700</v>
      </c>
      <c r="D2771" s="4"/>
      <c r="E2771" s="4"/>
      <c r="F2771" s="4"/>
      <c r="G2771" s="4"/>
      <c r="H2771" s="4"/>
      <c r="I2771" s="4"/>
      <c r="J2771" s="4"/>
      <c r="K2771" s="4"/>
      <c r="L2771" s="4"/>
      <c r="M2771" s="4"/>
      <c r="N2771" s="4"/>
      <c r="O2771" s="4"/>
      <c r="P2771" s="4"/>
      <c r="Q2771" s="4"/>
      <c r="R2771" s="4"/>
      <c r="S2771" s="4"/>
    </row>
    <row r="2772" spans="2:19" ht="15.75" x14ac:dyDescent="0.25">
      <c r="B2772" t="s">
        <v>16042</v>
      </c>
      <c r="C2772" s="5" t="s">
        <v>2701</v>
      </c>
      <c r="D2772" s="4"/>
      <c r="E2772" s="4"/>
      <c r="F2772" s="4"/>
      <c r="G2772" s="4"/>
      <c r="H2772" s="4"/>
      <c r="I2772" s="4"/>
      <c r="J2772" s="4"/>
      <c r="K2772" s="4"/>
      <c r="L2772" s="4"/>
      <c r="M2772" s="4"/>
      <c r="N2772" s="4"/>
      <c r="O2772" s="4"/>
      <c r="P2772" s="4"/>
      <c r="Q2772" s="4"/>
      <c r="R2772" s="4"/>
      <c r="S2772" s="4"/>
    </row>
    <row r="2773" spans="2:19" ht="15.75" x14ac:dyDescent="0.25">
      <c r="B2773" t="s">
        <v>16042</v>
      </c>
      <c r="C2773" s="5" t="s">
        <v>2702</v>
      </c>
      <c r="D2773" s="4"/>
      <c r="E2773" s="4"/>
      <c r="F2773" s="4"/>
      <c r="G2773" s="4"/>
      <c r="H2773" s="4"/>
      <c r="I2773" s="4"/>
      <c r="J2773" s="4"/>
      <c r="K2773" s="4"/>
      <c r="L2773" s="4"/>
      <c r="M2773" s="4"/>
      <c r="N2773" s="4"/>
      <c r="O2773" s="4"/>
      <c r="P2773" s="4"/>
      <c r="Q2773" s="4"/>
      <c r="R2773" s="4"/>
      <c r="S2773" s="4"/>
    </row>
    <row r="2774" spans="2:19" ht="15.75" x14ac:dyDescent="0.25">
      <c r="B2774" t="s">
        <v>16042</v>
      </c>
      <c r="C2774" s="5" t="s">
        <v>2703</v>
      </c>
      <c r="D2774" s="4"/>
      <c r="E2774" s="4"/>
      <c r="F2774" s="4"/>
      <c r="G2774" s="4"/>
      <c r="H2774" s="4"/>
      <c r="I2774" s="4"/>
      <c r="J2774" s="4"/>
      <c r="K2774" s="4"/>
      <c r="L2774" s="4"/>
      <c r="M2774" s="4"/>
      <c r="N2774" s="4"/>
      <c r="O2774" s="4"/>
      <c r="P2774" s="4"/>
      <c r="Q2774" s="4"/>
      <c r="R2774" s="4"/>
      <c r="S2774" s="4"/>
    </row>
    <row r="2775" spans="2:19" ht="15.75" x14ac:dyDescent="0.25">
      <c r="B2775" t="s">
        <v>16042</v>
      </c>
      <c r="C2775" s="5" t="s">
        <v>2704</v>
      </c>
      <c r="D2775" s="4"/>
      <c r="E2775" s="4"/>
      <c r="F2775" s="4"/>
      <c r="G2775" s="4"/>
      <c r="H2775" s="4"/>
      <c r="I2775" s="4"/>
      <c r="J2775" s="4"/>
      <c r="K2775" s="4"/>
      <c r="L2775" s="4"/>
      <c r="M2775" s="4"/>
      <c r="N2775" s="4"/>
      <c r="O2775" s="4"/>
      <c r="P2775" s="4"/>
      <c r="Q2775" s="4"/>
      <c r="R2775" s="4"/>
      <c r="S2775" s="4"/>
    </row>
    <row r="2776" spans="2:19" ht="15.75" x14ac:dyDescent="0.25">
      <c r="B2776" t="s">
        <v>16042</v>
      </c>
      <c r="C2776" s="5" t="s">
        <v>2705</v>
      </c>
      <c r="D2776" s="4"/>
      <c r="E2776" s="4"/>
      <c r="F2776" s="4"/>
      <c r="G2776" s="4"/>
      <c r="H2776" s="4"/>
      <c r="I2776" s="4"/>
      <c r="J2776" s="4"/>
      <c r="K2776" s="4"/>
      <c r="L2776" s="4"/>
      <c r="M2776" s="4"/>
      <c r="N2776" s="4"/>
      <c r="O2776" s="4"/>
      <c r="P2776" s="4"/>
      <c r="Q2776" s="4"/>
      <c r="R2776" s="4"/>
      <c r="S2776" s="4"/>
    </row>
    <row r="2777" spans="2:19" ht="15.75" x14ac:dyDescent="0.25">
      <c r="B2777" t="s">
        <v>16042</v>
      </c>
      <c r="C2777" s="5" t="s">
        <v>2706</v>
      </c>
      <c r="D2777" s="4"/>
      <c r="E2777" s="4"/>
      <c r="F2777" s="4"/>
      <c r="G2777" s="4"/>
      <c r="H2777" s="4"/>
      <c r="I2777" s="4"/>
      <c r="J2777" s="4"/>
      <c r="K2777" s="4"/>
      <c r="L2777" s="4"/>
      <c r="M2777" s="4"/>
      <c r="N2777" s="4"/>
      <c r="O2777" s="4"/>
      <c r="P2777" s="4"/>
      <c r="Q2777" s="4"/>
      <c r="R2777" s="4"/>
      <c r="S2777" s="4"/>
    </row>
    <row r="2778" spans="2:19" ht="15.75" x14ac:dyDescent="0.25">
      <c r="B2778" t="s">
        <v>16042</v>
      </c>
      <c r="C2778" s="5" t="s">
        <v>2707</v>
      </c>
      <c r="D2778" s="4"/>
      <c r="E2778" s="4"/>
      <c r="F2778" s="4"/>
      <c r="G2778" s="4"/>
      <c r="H2778" s="4"/>
      <c r="I2778" s="4"/>
      <c r="J2778" s="4"/>
      <c r="K2778" s="4"/>
      <c r="L2778" s="4"/>
      <c r="M2778" s="4"/>
      <c r="N2778" s="4"/>
      <c r="O2778" s="4"/>
      <c r="P2778" s="4"/>
      <c r="Q2778" s="4"/>
      <c r="R2778" s="4"/>
      <c r="S2778" s="4"/>
    </row>
    <row r="2779" spans="2:19" ht="15.75" x14ac:dyDescent="0.25">
      <c r="B2779" t="s">
        <v>16042</v>
      </c>
      <c r="C2779" s="5" t="s">
        <v>2708</v>
      </c>
      <c r="D2779" s="4"/>
      <c r="E2779" s="4"/>
      <c r="F2779" s="4"/>
      <c r="G2779" s="4"/>
      <c r="H2779" s="4"/>
      <c r="I2779" s="4"/>
      <c r="J2779" s="4"/>
      <c r="K2779" s="4"/>
      <c r="L2779" s="4"/>
      <c r="M2779" s="4"/>
      <c r="N2779" s="4"/>
      <c r="O2779" s="4"/>
      <c r="P2779" s="4"/>
      <c r="Q2779" s="4"/>
      <c r="R2779" s="4"/>
      <c r="S2779" s="4"/>
    </row>
    <row r="2780" spans="2:19" ht="15.75" x14ac:dyDescent="0.25">
      <c r="B2780" t="s">
        <v>16042</v>
      </c>
      <c r="C2780" s="5" t="s">
        <v>2709</v>
      </c>
      <c r="D2780" s="4"/>
      <c r="E2780" s="4"/>
      <c r="F2780" s="4"/>
      <c r="G2780" s="4"/>
      <c r="H2780" s="4"/>
      <c r="I2780" s="4"/>
      <c r="J2780" s="4"/>
      <c r="K2780" s="4"/>
      <c r="L2780" s="4"/>
      <c r="M2780" s="4"/>
      <c r="N2780" s="4"/>
      <c r="O2780" s="4"/>
      <c r="P2780" s="4"/>
      <c r="Q2780" s="4"/>
      <c r="R2780" s="4"/>
      <c r="S2780" s="4"/>
    </row>
    <row r="2781" spans="2:19" ht="15.75" x14ac:dyDescent="0.25">
      <c r="B2781" t="s">
        <v>16042</v>
      </c>
      <c r="C2781" s="5" t="s">
        <v>2710</v>
      </c>
      <c r="D2781" s="4"/>
      <c r="E2781" s="4"/>
      <c r="F2781" s="4"/>
      <c r="G2781" s="4"/>
      <c r="H2781" s="4"/>
      <c r="I2781" s="4"/>
      <c r="J2781" s="4"/>
      <c r="K2781" s="4"/>
      <c r="L2781" s="4"/>
      <c r="M2781" s="4"/>
      <c r="N2781" s="4"/>
      <c r="O2781" s="4"/>
      <c r="P2781" s="4"/>
      <c r="Q2781" s="4"/>
      <c r="R2781" s="4"/>
      <c r="S2781" s="4"/>
    </row>
    <row r="2782" spans="2:19" ht="15.75" x14ac:dyDescent="0.25">
      <c r="B2782" t="s">
        <v>16042</v>
      </c>
      <c r="C2782" s="5" t="s">
        <v>2711</v>
      </c>
      <c r="D2782" s="4"/>
      <c r="E2782" s="4"/>
      <c r="F2782" s="4"/>
      <c r="G2782" s="4"/>
      <c r="H2782" s="4"/>
      <c r="I2782" s="4"/>
      <c r="J2782" s="4"/>
      <c r="K2782" s="4"/>
      <c r="L2782" s="4"/>
      <c r="M2782" s="4"/>
      <c r="N2782" s="4"/>
      <c r="O2782" s="4"/>
      <c r="P2782" s="4"/>
      <c r="Q2782" s="4"/>
      <c r="R2782" s="4"/>
      <c r="S2782" s="4"/>
    </row>
    <row r="2783" spans="2:19" ht="15.75" x14ac:dyDescent="0.25">
      <c r="B2783" t="s">
        <v>16042</v>
      </c>
      <c r="C2783" s="5" t="s">
        <v>2712</v>
      </c>
      <c r="D2783" s="4"/>
      <c r="E2783" s="4"/>
      <c r="F2783" s="4"/>
      <c r="G2783" s="4"/>
      <c r="H2783" s="4"/>
      <c r="I2783" s="4"/>
      <c r="J2783" s="4"/>
      <c r="K2783" s="4"/>
      <c r="L2783" s="4"/>
      <c r="M2783" s="4"/>
      <c r="N2783" s="4"/>
      <c r="O2783" s="4"/>
      <c r="P2783" s="4"/>
      <c r="Q2783" s="4"/>
      <c r="R2783" s="4"/>
      <c r="S2783" s="4"/>
    </row>
    <row r="2784" spans="2:19" ht="15.75" x14ac:dyDescent="0.25">
      <c r="B2784" t="s">
        <v>16042</v>
      </c>
      <c r="C2784" s="5" t="s">
        <v>2713</v>
      </c>
      <c r="D2784" s="4"/>
      <c r="E2784" s="4"/>
      <c r="F2784" s="4"/>
      <c r="G2784" s="4"/>
      <c r="H2784" s="4"/>
      <c r="I2784" s="4"/>
      <c r="J2784" s="4"/>
      <c r="K2784" s="4"/>
      <c r="L2784" s="4"/>
      <c r="M2784" s="4"/>
      <c r="N2784" s="4"/>
      <c r="O2784" s="4"/>
      <c r="P2784" s="4"/>
      <c r="Q2784" s="4"/>
      <c r="R2784" s="4"/>
      <c r="S2784" s="4"/>
    </row>
    <row r="2785" spans="2:19" ht="15.75" x14ac:dyDescent="0.25">
      <c r="B2785" t="s">
        <v>16042</v>
      </c>
      <c r="C2785" s="5" t="s">
        <v>2714</v>
      </c>
      <c r="D2785" s="4"/>
      <c r="E2785" s="4"/>
      <c r="F2785" s="4"/>
      <c r="G2785" s="4"/>
      <c r="H2785" s="4"/>
      <c r="I2785" s="4"/>
      <c r="J2785" s="4"/>
      <c r="K2785" s="4"/>
      <c r="L2785" s="4"/>
      <c r="M2785" s="4"/>
      <c r="N2785" s="4"/>
      <c r="O2785" s="4"/>
      <c r="P2785" s="4"/>
      <c r="Q2785" s="4"/>
      <c r="R2785" s="4"/>
      <c r="S2785" s="4"/>
    </row>
    <row r="2786" spans="2:19" ht="15.75" x14ac:dyDescent="0.25">
      <c r="B2786" t="s">
        <v>16042</v>
      </c>
      <c r="C2786" s="5" t="s">
        <v>2714</v>
      </c>
      <c r="D2786" s="4"/>
      <c r="E2786" s="4"/>
      <c r="F2786" s="4"/>
      <c r="G2786" s="4"/>
      <c r="H2786" s="4"/>
      <c r="I2786" s="4"/>
      <c r="J2786" s="4"/>
      <c r="K2786" s="4"/>
      <c r="L2786" s="4"/>
      <c r="M2786" s="4"/>
      <c r="N2786" s="4"/>
      <c r="O2786" s="4"/>
      <c r="P2786" s="4"/>
      <c r="Q2786" s="4"/>
      <c r="R2786" s="4"/>
      <c r="S2786" s="4"/>
    </row>
    <row r="2787" spans="2:19" ht="15.75" x14ac:dyDescent="0.25">
      <c r="B2787" t="s">
        <v>16042</v>
      </c>
      <c r="C2787" s="5" t="s">
        <v>2715</v>
      </c>
      <c r="D2787" s="4"/>
      <c r="E2787" s="4"/>
      <c r="F2787" s="4"/>
      <c r="G2787" s="4"/>
      <c r="H2787" s="4"/>
      <c r="I2787" s="4"/>
      <c r="J2787" s="4"/>
      <c r="K2787" s="4"/>
      <c r="L2787" s="4"/>
      <c r="M2787" s="4"/>
      <c r="N2787" s="4"/>
      <c r="O2787" s="4"/>
      <c r="P2787" s="4"/>
      <c r="Q2787" s="4"/>
      <c r="R2787" s="4"/>
      <c r="S2787" s="4"/>
    </row>
    <row r="2788" spans="2:19" ht="15.75" x14ac:dyDescent="0.25">
      <c r="B2788" t="s">
        <v>16042</v>
      </c>
      <c r="C2788" s="5" t="s">
        <v>2716</v>
      </c>
      <c r="D2788" s="4"/>
      <c r="E2788" s="4"/>
      <c r="F2788" s="4"/>
      <c r="G2788" s="4"/>
      <c r="H2788" s="4"/>
      <c r="I2788" s="4"/>
      <c r="J2788" s="4"/>
      <c r="K2788" s="4"/>
      <c r="L2788" s="4"/>
      <c r="M2788" s="4"/>
      <c r="N2788" s="4"/>
      <c r="O2788" s="4"/>
      <c r="P2788" s="4"/>
      <c r="Q2788" s="4"/>
      <c r="R2788" s="4"/>
      <c r="S2788" s="4"/>
    </row>
    <row r="2789" spans="2:19" ht="15.75" x14ac:dyDescent="0.25">
      <c r="B2789" t="s">
        <v>16042</v>
      </c>
      <c r="C2789" s="5" t="s">
        <v>2717</v>
      </c>
      <c r="D2789" s="4"/>
      <c r="E2789" s="4"/>
      <c r="F2789" s="4"/>
      <c r="G2789" s="4"/>
      <c r="H2789" s="4"/>
      <c r="I2789" s="4"/>
      <c r="J2789" s="4"/>
      <c r="K2789" s="4"/>
      <c r="L2789" s="4"/>
      <c r="M2789" s="4"/>
      <c r="N2789" s="4"/>
      <c r="O2789" s="4"/>
      <c r="P2789" s="4"/>
      <c r="Q2789" s="4"/>
      <c r="R2789" s="4"/>
      <c r="S2789" s="4"/>
    </row>
    <row r="2790" spans="2:19" ht="15.75" x14ac:dyDescent="0.25">
      <c r="B2790" t="s">
        <v>16042</v>
      </c>
      <c r="C2790" s="5" t="s">
        <v>2718</v>
      </c>
      <c r="D2790" s="4"/>
      <c r="E2790" s="4"/>
      <c r="F2790" s="4"/>
      <c r="G2790" s="4"/>
      <c r="H2790" s="4"/>
      <c r="I2790" s="4"/>
      <c r="J2790" s="4"/>
      <c r="K2790" s="4"/>
      <c r="L2790" s="4"/>
      <c r="M2790" s="4"/>
      <c r="N2790" s="4"/>
      <c r="O2790" s="4"/>
      <c r="P2790" s="4"/>
      <c r="Q2790" s="4"/>
      <c r="R2790" s="4"/>
      <c r="S2790" s="4"/>
    </row>
    <row r="2791" spans="2:19" ht="15.75" x14ac:dyDescent="0.25">
      <c r="B2791" t="s">
        <v>16042</v>
      </c>
      <c r="C2791" s="5" t="s">
        <v>2719</v>
      </c>
      <c r="D2791" s="4"/>
      <c r="E2791" s="4"/>
      <c r="F2791" s="4"/>
      <c r="G2791" s="4"/>
      <c r="H2791" s="4"/>
      <c r="I2791" s="4"/>
      <c r="J2791" s="4"/>
      <c r="K2791" s="4"/>
      <c r="L2791" s="4"/>
      <c r="M2791" s="4"/>
      <c r="N2791" s="4"/>
      <c r="O2791" s="4"/>
      <c r="P2791" s="4"/>
      <c r="Q2791" s="4"/>
      <c r="R2791" s="4"/>
      <c r="S2791" s="4"/>
    </row>
    <row r="2792" spans="2:19" ht="15.75" x14ac:dyDescent="0.25">
      <c r="B2792" t="s">
        <v>16042</v>
      </c>
      <c r="C2792" s="5" t="s">
        <v>2720</v>
      </c>
      <c r="D2792" s="4"/>
      <c r="E2792" s="4"/>
      <c r="F2792" s="4"/>
      <c r="G2792" s="4"/>
      <c r="H2792" s="4"/>
      <c r="I2792" s="4"/>
      <c r="J2792" s="4"/>
      <c r="K2792" s="4"/>
      <c r="L2792" s="4"/>
      <c r="M2792" s="4"/>
      <c r="N2792" s="4"/>
      <c r="O2792" s="4"/>
      <c r="P2792" s="4"/>
      <c r="Q2792" s="4"/>
      <c r="R2792" s="4"/>
      <c r="S2792" s="4"/>
    </row>
    <row r="2793" spans="2:19" ht="15.75" x14ac:dyDescent="0.25">
      <c r="B2793" t="s">
        <v>16042</v>
      </c>
      <c r="C2793" s="5" t="s">
        <v>2721</v>
      </c>
      <c r="D2793" s="4"/>
      <c r="E2793" s="4"/>
      <c r="F2793" s="4"/>
      <c r="G2793" s="4"/>
      <c r="H2793" s="4"/>
      <c r="I2793" s="4"/>
      <c r="J2793" s="4"/>
      <c r="K2793" s="4"/>
      <c r="L2793" s="4"/>
      <c r="M2793" s="4"/>
      <c r="N2793" s="4"/>
      <c r="O2793" s="4"/>
      <c r="P2793" s="4"/>
      <c r="Q2793" s="4"/>
      <c r="R2793" s="4"/>
      <c r="S2793" s="4"/>
    </row>
    <row r="2794" spans="2:19" ht="15.75" x14ac:dyDescent="0.25">
      <c r="B2794" t="s">
        <v>16042</v>
      </c>
      <c r="C2794" s="5" t="s">
        <v>2722</v>
      </c>
      <c r="D2794" s="4"/>
      <c r="E2794" s="4"/>
      <c r="F2794" s="4"/>
      <c r="G2794" s="4"/>
      <c r="H2794" s="4"/>
      <c r="I2794" s="4"/>
      <c r="J2794" s="4"/>
      <c r="K2794" s="4"/>
      <c r="L2794" s="4"/>
      <c r="M2794" s="4"/>
      <c r="N2794" s="4"/>
      <c r="O2794" s="4"/>
      <c r="P2794" s="4"/>
      <c r="Q2794" s="4"/>
      <c r="R2794" s="4"/>
      <c r="S2794" s="4"/>
    </row>
    <row r="2795" spans="2:19" ht="15.75" x14ac:dyDescent="0.25">
      <c r="B2795" t="s">
        <v>16042</v>
      </c>
      <c r="C2795" s="5" t="s">
        <v>2723</v>
      </c>
      <c r="D2795" s="4"/>
      <c r="E2795" s="4"/>
      <c r="F2795" s="4"/>
      <c r="G2795" s="4"/>
      <c r="H2795" s="4"/>
      <c r="I2795" s="4"/>
      <c r="J2795" s="4"/>
      <c r="K2795" s="4"/>
      <c r="L2795" s="4"/>
      <c r="M2795" s="4"/>
      <c r="N2795" s="4"/>
      <c r="O2795" s="4"/>
      <c r="P2795" s="4"/>
      <c r="Q2795" s="4"/>
      <c r="R2795" s="4"/>
      <c r="S2795" s="4"/>
    </row>
    <row r="2796" spans="2:19" ht="15.75" x14ac:dyDescent="0.25">
      <c r="B2796" t="s">
        <v>16042</v>
      </c>
      <c r="C2796" s="5" t="s">
        <v>2724</v>
      </c>
      <c r="D2796" s="4"/>
      <c r="E2796" s="4"/>
      <c r="F2796" s="4"/>
      <c r="G2796" s="4"/>
      <c r="H2796" s="4"/>
      <c r="I2796" s="4"/>
      <c r="J2796" s="4"/>
      <c r="K2796" s="4"/>
      <c r="L2796" s="4"/>
      <c r="M2796" s="4"/>
      <c r="N2796" s="4"/>
      <c r="O2796" s="4"/>
      <c r="P2796" s="4"/>
      <c r="Q2796" s="4"/>
      <c r="R2796" s="4"/>
      <c r="S2796" s="4"/>
    </row>
    <row r="2797" spans="2:19" ht="15.75" x14ac:dyDescent="0.25">
      <c r="B2797" t="s">
        <v>16042</v>
      </c>
      <c r="C2797" s="5" t="s">
        <v>2725</v>
      </c>
      <c r="D2797" s="4"/>
      <c r="E2797" s="4"/>
      <c r="F2797" s="4"/>
      <c r="G2797" s="4"/>
      <c r="H2797" s="4"/>
      <c r="I2797" s="4"/>
      <c r="J2797" s="4"/>
      <c r="K2797" s="4"/>
      <c r="L2797" s="4"/>
      <c r="M2797" s="4"/>
      <c r="N2797" s="4"/>
      <c r="O2797" s="4"/>
      <c r="P2797" s="4"/>
      <c r="Q2797" s="4"/>
      <c r="R2797" s="4"/>
      <c r="S2797" s="4"/>
    </row>
    <row r="2798" spans="2:19" ht="15.75" x14ac:dyDescent="0.25">
      <c r="B2798" t="s">
        <v>16042</v>
      </c>
      <c r="C2798" s="5" t="s">
        <v>2726</v>
      </c>
      <c r="D2798" s="4"/>
      <c r="E2798" s="4"/>
      <c r="F2798" s="4"/>
      <c r="G2798" s="4"/>
      <c r="H2798" s="4"/>
      <c r="I2798" s="4"/>
      <c r="J2798" s="4"/>
      <c r="K2798" s="4"/>
      <c r="L2798" s="4"/>
      <c r="M2798" s="4"/>
      <c r="N2798" s="4"/>
      <c r="O2798" s="4"/>
      <c r="P2798" s="4"/>
      <c r="Q2798" s="4"/>
      <c r="R2798" s="4"/>
      <c r="S2798" s="4"/>
    </row>
    <row r="2799" spans="2:19" ht="15.75" x14ac:dyDescent="0.25">
      <c r="B2799" t="s">
        <v>16042</v>
      </c>
      <c r="C2799" s="5" t="s">
        <v>2726</v>
      </c>
      <c r="D2799" s="4"/>
      <c r="E2799" s="4"/>
      <c r="F2799" s="4"/>
      <c r="G2799" s="4"/>
      <c r="H2799" s="4"/>
      <c r="I2799" s="4"/>
      <c r="J2799" s="4"/>
      <c r="K2799" s="4"/>
      <c r="L2799" s="4"/>
      <c r="M2799" s="4"/>
      <c r="N2799" s="4"/>
      <c r="O2799" s="4"/>
      <c r="P2799" s="4"/>
      <c r="Q2799" s="4"/>
      <c r="R2799" s="4"/>
      <c r="S2799" s="4"/>
    </row>
    <row r="2800" spans="2:19" ht="15.75" x14ac:dyDescent="0.25">
      <c r="B2800" t="s">
        <v>16042</v>
      </c>
      <c r="C2800" s="5" t="s">
        <v>2727</v>
      </c>
      <c r="D2800" s="4"/>
      <c r="E2800" s="4"/>
      <c r="F2800" s="4"/>
      <c r="G2800" s="4"/>
      <c r="H2800" s="4"/>
      <c r="I2800" s="4"/>
      <c r="J2800" s="4"/>
      <c r="K2800" s="4"/>
      <c r="L2800" s="4"/>
      <c r="M2800" s="4"/>
      <c r="N2800" s="4"/>
      <c r="O2800" s="4"/>
      <c r="P2800" s="4"/>
      <c r="Q2800" s="4"/>
      <c r="R2800" s="4"/>
      <c r="S2800" s="4"/>
    </row>
    <row r="2801" spans="2:19" ht="15.75" x14ac:dyDescent="0.25">
      <c r="B2801" t="s">
        <v>16042</v>
      </c>
      <c r="C2801" s="5" t="s">
        <v>2728</v>
      </c>
      <c r="D2801" s="4"/>
      <c r="E2801" s="4"/>
      <c r="F2801" s="4"/>
      <c r="G2801" s="4"/>
      <c r="H2801" s="4"/>
      <c r="I2801" s="4"/>
      <c r="J2801" s="4"/>
      <c r="K2801" s="4"/>
      <c r="L2801" s="4"/>
      <c r="M2801" s="4"/>
      <c r="N2801" s="4"/>
      <c r="O2801" s="4"/>
      <c r="P2801" s="4"/>
      <c r="Q2801" s="4"/>
      <c r="R2801" s="4"/>
      <c r="S2801" s="4"/>
    </row>
    <row r="2802" spans="2:19" ht="15.75" x14ac:dyDescent="0.25">
      <c r="B2802" t="s">
        <v>16042</v>
      </c>
      <c r="C2802" s="5" t="s">
        <v>2729</v>
      </c>
      <c r="D2802" s="4"/>
      <c r="E2802" s="4"/>
      <c r="F2802" s="4"/>
      <c r="G2802" s="4"/>
      <c r="H2802" s="4"/>
      <c r="I2802" s="4"/>
      <c r="J2802" s="4"/>
      <c r="K2802" s="4"/>
      <c r="L2802" s="4"/>
      <c r="M2802" s="4"/>
      <c r="N2802" s="4"/>
      <c r="O2802" s="4"/>
      <c r="P2802" s="4"/>
      <c r="Q2802" s="4"/>
      <c r="R2802" s="4"/>
      <c r="S2802" s="4"/>
    </row>
    <row r="2803" spans="2:19" ht="15.75" x14ac:dyDescent="0.25">
      <c r="B2803" t="s">
        <v>16042</v>
      </c>
      <c r="C2803" s="5" t="s">
        <v>2730</v>
      </c>
      <c r="D2803" s="4"/>
      <c r="E2803" s="4"/>
      <c r="F2803" s="4"/>
      <c r="G2803" s="4"/>
      <c r="H2803" s="4"/>
      <c r="I2803" s="4"/>
      <c r="J2803" s="4"/>
      <c r="K2803" s="4"/>
      <c r="L2803" s="4"/>
      <c r="M2803" s="4"/>
      <c r="N2803" s="4"/>
      <c r="O2803" s="4"/>
      <c r="P2803" s="4"/>
      <c r="Q2803" s="4"/>
      <c r="R2803" s="4"/>
      <c r="S2803" s="4"/>
    </row>
    <row r="2804" spans="2:19" ht="15.75" x14ac:dyDescent="0.25">
      <c r="B2804" t="s">
        <v>16042</v>
      </c>
      <c r="C2804" s="5" t="s">
        <v>2731</v>
      </c>
      <c r="D2804" s="4"/>
      <c r="E2804" s="4"/>
      <c r="F2804" s="4"/>
      <c r="G2804" s="4"/>
      <c r="H2804" s="4"/>
      <c r="I2804" s="4"/>
      <c r="J2804" s="4"/>
      <c r="K2804" s="4"/>
      <c r="L2804" s="4"/>
      <c r="M2804" s="4"/>
      <c r="N2804" s="4"/>
      <c r="O2804" s="4"/>
      <c r="P2804" s="4"/>
      <c r="Q2804" s="4"/>
      <c r="R2804" s="4"/>
      <c r="S2804" s="4"/>
    </row>
    <row r="2805" spans="2:19" ht="15.75" x14ac:dyDescent="0.25">
      <c r="B2805" t="s">
        <v>16042</v>
      </c>
      <c r="C2805" s="5" t="s">
        <v>2732</v>
      </c>
      <c r="D2805" s="4"/>
      <c r="E2805" s="4"/>
      <c r="F2805" s="4"/>
      <c r="G2805" s="4"/>
      <c r="H2805" s="4"/>
      <c r="I2805" s="4"/>
      <c r="J2805" s="4"/>
      <c r="K2805" s="4"/>
      <c r="L2805" s="4"/>
      <c r="M2805" s="4"/>
      <c r="N2805" s="4"/>
      <c r="O2805" s="4"/>
      <c r="P2805" s="4"/>
      <c r="Q2805" s="4"/>
      <c r="R2805" s="4"/>
      <c r="S2805" s="4"/>
    </row>
    <row r="2806" spans="2:19" ht="15.75" x14ac:dyDescent="0.25">
      <c r="B2806" t="s">
        <v>16042</v>
      </c>
      <c r="C2806" s="5" t="s">
        <v>2733</v>
      </c>
      <c r="D2806" s="4"/>
      <c r="E2806" s="4"/>
      <c r="F2806" s="4"/>
      <c r="G2806" s="4"/>
      <c r="H2806" s="4"/>
      <c r="I2806" s="4"/>
      <c r="J2806" s="4"/>
      <c r="K2806" s="4"/>
      <c r="L2806" s="4"/>
      <c r="M2806" s="4"/>
      <c r="N2806" s="4"/>
      <c r="O2806" s="4"/>
      <c r="P2806" s="4"/>
      <c r="Q2806" s="4"/>
      <c r="R2806" s="4"/>
      <c r="S2806" s="4"/>
    </row>
    <row r="2807" spans="2:19" ht="15.75" x14ac:dyDescent="0.25">
      <c r="B2807" t="s">
        <v>16042</v>
      </c>
      <c r="C2807" s="5" t="s">
        <v>2734</v>
      </c>
      <c r="D2807" s="4"/>
      <c r="E2807" s="4"/>
      <c r="F2807" s="4"/>
      <c r="G2807" s="4"/>
      <c r="H2807" s="4"/>
      <c r="I2807" s="4"/>
      <c r="J2807" s="4"/>
      <c r="K2807" s="4"/>
      <c r="L2807" s="4"/>
      <c r="M2807" s="4"/>
      <c r="N2807" s="4"/>
      <c r="O2807" s="4"/>
      <c r="P2807" s="4"/>
      <c r="Q2807" s="4"/>
      <c r="R2807" s="4"/>
      <c r="S2807" s="4"/>
    </row>
    <row r="2808" spans="2:19" ht="15.75" x14ac:dyDescent="0.25">
      <c r="B2808" t="s">
        <v>16042</v>
      </c>
      <c r="C2808" s="5" t="s">
        <v>2735</v>
      </c>
      <c r="D2808" s="4"/>
      <c r="E2808" s="4"/>
      <c r="F2808" s="4"/>
      <c r="G2808" s="4"/>
      <c r="H2808" s="4"/>
      <c r="I2808" s="4"/>
      <c r="J2808" s="4"/>
      <c r="K2808" s="4"/>
      <c r="L2808" s="4"/>
      <c r="M2808" s="4"/>
      <c r="N2808" s="4"/>
      <c r="O2808" s="4"/>
      <c r="P2808" s="4"/>
      <c r="Q2808" s="4"/>
      <c r="R2808" s="4"/>
      <c r="S2808" s="4"/>
    </row>
    <row r="2809" spans="2:19" ht="15.75" x14ac:dyDescent="0.25">
      <c r="B2809" t="s">
        <v>16042</v>
      </c>
      <c r="C2809" s="5" t="s">
        <v>2736</v>
      </c>
      <c r="D2809" s="4"/>
      <c r="E2809" s="4"/>
      <c r="F2809" s="4"/>
      <c r="G2809" s="4"/>
      <c r="H2809" s="4"/>
      <c r="I2809" s="4"/>
      <c r="J2809" s="4"/>
      <c r="K2809" s="4"/>
      <c r="L2809" s="4"/>
      <c r="M2809" s="4"/>
      <c r="N2809" s="4"/>
      <c r="O2809" s="4"/>
      <c r="P2809" s="4"/>
      <c r="Q2809" s="4"/>
      <c r="R2809" s="4"/>
      <c r="S2809" s="4"/>
    </row>
    <row r="2810" spans="2:19" ht="15.75" x14ac:dyDescent="0.25">
      <c r="B2810" t="s">
        <v>16042</v>
      </c>
      <c r="C2810" s="5" t="s">
        <v>2737</v>
      </c>
      <c r="D2810" s="4"/>
      <c r="E2810" s="4"/>
      <c r="F2810" s="4"/>
      <c r="G2810" s="4"/>
      <c r="H2810" s="4"/>
      <c r="I2810" s="4"/>
      <c r="J2810" s="4"/>
      <c r="K2810" s="4"/>
      <c r="L2810" s="4"/>
      <c r="M2810" s="4"/>
      <c r="N2810" s="4"/>
      <c r="O2810" s="4"/>
      <c r="P2810" s="4"/>
      <c r="Q2810" s="4"/>
      <c r="R2810" s="4"/>
      <c r="S2810" s="4"/>
    </row>
    <row r="2811" spans="2:19" ht="15.75" x14ac:dyDescent="0.25">
      <c r="B2811" t="s">
        <v>16042</v>
      </c>
      <c r="C2811" s="5" t="s">
        <v>2738</v>
      </c>
      <c r="D2811" s="4"/>
      <c r="E2811" s="4"/>
      <c r="F2811" s="4"/>
      <c r="G2811" s="4"/>
      <c r="H2811" s="4"/>
      <c r="I2811" s="4"/>
      <c r="J2811" s="4"/>
      <c r="K2811" s="4"/>
      <c r="L2811" s="4"/>
      <c r="M2811" s="4"/>
      <c r="N2811" s="4"/>
      <c r="O2811" s="4"/>
      <c r="P2811" s="4"/>
      <c r="Q2811" s="4"/>
      <c r="R2811" s="4"/>
      <c r="S2811" s="4"/>
    </row>
    <row r="2812" spans="2:19" ht="15.75" x14ac:dyDescent="0.25">
      <c r="B2812" t="s">
        <v>16042</v>
      </c>
      <c r="C2812" s="5" t="s">
        <v>2739</v>
      </c>
      <c r="D2812" s="4"/>
      <c r="E2812" s="4"/>
      <c r="F2812" s="4"/>
      <c r="G2812" s="4"/>
      <c r="H2812" s="4"/>
      <c r="I2812" s="4"/>
      <c r="J2812" s="4"/>
      <c r="K2812" s="4"/>
      <c r="L2812" s="4"/>
      <c r="M2812" s="4"/>
      <c r="N2812" s="4"/>
      <c r="O2812" s="4"/>
      <c r="P2812" s="4"/>
      <c r="Q2812" s="4"/>
      <c r="R2812" s="4"/>
      <c r="S2812" s="4"/>
    </row>
    <row r="2813" spans="2:19" ht="15.75" x14ac:dyDescent="0.25">
      <c r="B2813" t="s">
        <v>16042</v>
      </c>
      <c r="C2813" s="5" t="s">
        <v>2740</v>
      </c>
      <c r="D2813" s="4"/>
      <c r="E2813" s="4"/>
      <c r="F2813" s="4"/>
      <c r="G2813" s="4"/>
      <c r="H2813" s="4"/>
      <c r="I2813" s="4"/>
      <c r="J2813" s="4"/>
      <c r="K2813" s="4"/>
      <c r="L2813" s="4"/>
      <c r="M2813" s="4"/>
      <c r="N2813" s="4"/>
      <c r="O2813" s="4"/>
      <c r="P2813" s="4"/>
      <c r="Q2813" s="4"/>
      <c r="R2813" s="4"/>
      <c r="S2813" s="4"/>
    </row>
    <row r="2814" spans="2:19" ht="15.75" x14ac:dyDescent="0.25">
      <c r="B2814" t="s">
        <v>16042</v>
      </c>
      <c r="C2814" s="5" t="s">
        <v>2741</v>
      </c>
      <c r="D2814" s="4"/>
      <c r="E2814" s="4"/>
      <c r="F2814" s="4"/>
      <c r="G2814" s="4"/>
      <c r="H2814" s="4"/>
      <c r="I2814" s="4"/>
      <c r="J2814" s="4"/>
      <c r="K2814" s="4"/>
      <c r="L2814" s="4"/>
      <c r="M2814" s="4"/>
      <c r="N2814" s="4"/>
      <c r="O2814" s="4"/>
      <c r="P2814" s="4"/>
      <c r="Q2814" s="4"/>
      <c r="R2814" s="4"/>
      <c r="S2814" s="4"/>
    </row>
    <row r="2815" spans="2:19" ht="15.75" x14ac:dyDescent="0.25">
      <c r="B2815" t="s">
        <v>16042</v>
      </c>
      <c r="C2815" s="5" t="s">
        <v>2742</v>
      </c>
      <c r="D2815" s="4"/>
      <c r="E2815" s="4"/>
      <c r="F2815" s="4"/>
      <c r="G2815" s="4"/>
      <c r="H2815" s="4"/>
      <c r="I2815" s="4"/>
      <c r="J2815" s="4"/>
      <c r="K2815" s="4"/>
      <c r="L2815" s="4"/>
      <c r="M2815" s="4"/>
      <c r="N2815" s="4"/>
      <c r="O2815" s="4"/>
      <c r="P2815" s="4"/>
      <c r="Q2815" s="4"/>
      <c r="R2815" s="4"/>
      <c r="S2815" s="4"/>
    </row>
    <row r="2816" spans="2:19" ht="15.75" x14ac:dyDescent="0.25">
      <c r="B2816" t="s">
        <v>16042</v>
      </c>
      <c r="C2816" s="5" t="s">
        <v>2743</v>
      </c>
      <c r="D2816" s="4"/>
      <c r="E2816" s="4"/>
      <c r="F2816" s="4"/>
      <c r="G2816" s="4"/>
      <c r="H2816" s="4"/>
      <c r="I2816" s="4"/>
      <c r="J2816" s="4"/>
      <c r="K2816" s="4"/>
      <c r="L2816" s="4"/>
      <c r="M2816" s="4"/>
      <c r="N2816" s="4"/>
      <c r="O2816" s="4"/>
      <c r="P2816" s="4"/>
      <c r="Q2816" s="4"/>
      <c r="R2816" s="4"/>
      <c r="S2816" s="4"/>
    </row>
    <row r="2817" spans="2:19" ht="15.75" x14ac:dyDescent="0.25">
      <c r="B2817" t="s">
        <v>16042</v>
      </c>
      <c r="C2817" s="5" t="s">
        <v>2744</v>
      </c>
      <c r="D2817" s="4"/>
      <c r="E2817" s="4"/>
      <c r="F2817" s="4"/>
      <c r="G2817" s="4"/>
      <c r="H2817" s="4"/>
      <c r="I2817" s="4"/>
      <c r="J2817" s="4"/>
      <c r="K2817" s="4"/>
      <c r="L2817" s="4"/>
      <c r="M2817" s="4"/>
      <c r="N2817" s="4"/>
      <c r="O2817" s="4"/>
      <c r="P2817" s="4"/>
      <c r="Q2817" s="4"/>
      <c r="R2817" s="4"/>
      <c r="S2817" s="4"/>
    </row>
    <row r="2818" spans="2:19" ht="15.75" x14ac:dyDescent="0.25">
      <c r="B2818" t="s">
        <v>16042</v>
      </c>
      <c r="C2818" s="5" t="s">
        <v>2745</v>
      </c>
      <c r="D2818" s="4"/>
      <c r="E2818" s="4"/>
      <c r="F2818" s="4"/>
      <c r="G2818" s="4"/>
      <c r="H2818" s="4"/>
      <c r="I2818" s="4"/>
      <c r="J2818" s="4"/>
      <c r="K2818" s="4"/>
      <c r="L2818" s="4"/>
      <c r="M2818" s="4"/>
      <c r="N2818" s="4"/>
      <c r="O2818" s="4"/>
      <c r="P2818" s="4"/>
      <c r="Q2818" s="4"/>
      <c r="R2818" s="4"/>
      <c r="S2818" s="4"/>
    </row>
    <row r="2819" spans="2:19" ht="15.75" x14ac:dyDescent="0.25">
      <c r="B2819" t="s">
        <v>16042</v>
      </c>
      <c r="C2819" s="5" t="s">
        <v>2746</v>
      </c>
      <c r="D2819" s="4"/>
      <c r="E2819" s="4"/>
      <c r="F2819" s="4"/>
      <c r="G2819" s="4"/>
      <c r="H2819" s="4"/>
      <c r="I2819" s="4"/>
      <c r="J2819" s="4"/>
      <c r="K2819" s="4"/>
      <c r="L2819" s="4"/>
      <c r="M2819" s="4"/>
      <c r="N2819" s="4"/>
      <c r="O2819" s="4"/>
      <c r="P2819" s="4"/>
      <c r="Q2819" s="4"/>
      <c r="R2819" s="4"/>
      <c r="S2819" s="4"/>
    </row>
    <row r="2820" spans="2:19" ht="15.75" x14ac:dyDescent="0.25">
      <c r="B2820" t="s">
        <v>16042</v>
      </c>
      <c r="C2820" s="5" t="s">
        <v>2747</v>
      </c>
      <c r="D2820" s="4"/>
      <c r="E2820" s="4"/>
      <c r="F2820" s="4"/>
      <c r="G2820" s="4"/>
      <c r="H2820" s="4"/>
      <c r="I2820" s="4"/>
      <c r="J2820" s="4"/>
      <c r="K2820" s="4"/>
      <c r="L2820" s="4"/>
      <c r="M2820" s="4"/>
      <c r="N2820" s="4"/>
      <c r="O2820" s="4"/>
      <c r="P2820" s="4"/>
      <c r="Q2820" s="4"/>
      <c r="R2820" s="4"/>
      <c r="S2820" s="4"/>
    </row>
    <row r="2821" spans="2:19" ht="15.75" x14ac:dyDescent="0.25">
      <c r="B2821" t="s">
        <v>16042</v>
      </c>
      <c r="C2821" s="5" t="s">
        <v>2748</v>
      </c>
      <c r="D2821" s="4"/>
      <c r="E2821" s="4"/>
      <c r="F2821" s="4"/>
      <c r="G2821" s="4"/>
      <c r="H2821" s="4"/>
      <c r="I2821" s="4"/>
      <c r="J2821" s="4"/>
      <c r="K2821" s="4"/>
      <c r="L2821" s="4"/>
      <c r="M2821" s="4"/>
      <c r="N2821" s="4"/>
      <c r="O2821" s="4"/>
      <c r="P2821" s="4"/>
      <c r="Q2821" s="4"/>
      <c r="R2821" s="4"/>
      <c r="S2821" s="4"/>
    </row>
    <row r="2822" spans="2:19" ht="15.75" x14ac:dyDescent="0.25">
      <c r="B2822" t="s">
        <v>16042</v>
      </c>
      <c r="C2822" s="5" t="s">
        <v>2749</v>
      </c>
      <c r="D2822" s="4"/>
      <c r="E2822" s="4"/>
      <c r="F2822" s="4"/>
      <c r="G2822" s="4"/>
      <c r="H2822" s="4"/>
      <c r="I2822" s="4"/>
      <c r="J2822" s="4"/>
      <c r="K2822" s="4"/>
      <c r="L2822" s="4"/>
      <c r="M2822" s="4"/>
      <c r="N2822" s="4"/>
      <c r="O2822" s="4"/>
      <c r="P2822" s="4"/>
      <c r="Q2822" s="4"/>
      <c r="R2822" s="4"/>
      <c r="S2822" s="4"/>
    </row>
    <row r="2823" spans="2:19" ht="15.75" x14ac:dyDescent="0.25">
      <c r="B2823" t="s">
        <v>16042</v>
      </c>
      <c r="C2823" s="5" t="s">
        <v>2750</v>
      </c>
      <c r="D2823" s="4"/>
      <c r="E2823" s="4"/>
      <c r="F2823" s="4"/>
      <c r="G2823" s="4"/>
      <c r="H2823" s="4"/>
      <c r="I2823" s="4"/>
      <c r="J2823" s="4"/>
      <c r="K2823" s="4"/>
      <c r="L2823" s="4"/>
      <c r="M2823" s="4"/>
      <c r="N2823" s="4"/>
      <c r="O2823" s="4"/>
      <c r="P2823" s="4"/>
      <c r="Q2823" s="4"/>
      <c r="R2823" s="4"/>
      <c r="S2823" s="4"/>
    </row>
    <row r="2824" spans="2:19" ht="15.75" x14ac:dyDescent="0.25">
      <c r="B2824" t="s">
        <v>16042</v>
      </c>
      <c r="C2824" s="5" t="s">
        <v>2751</v>
      </c>
      <c r="D2824" s="4"/>
      <c r="E2824" s="4"/>
      <c r="F2824" s="4"/>
      <c r="G2824" s="4"/>
      <c r="H2824" s="4"/>
      <c r="I2824" s="4"/>
      <c r="J2824" s="4"/>
      <c r="K2824" s="4"/>
      <c r="L2824" s="4"/>
      <c r="M2824" s="4"/>
      <c r="N2824" s="4"/>
      <c r="O2824" s="4"/>
      <c r="P2824" s="4"/>
      <c r="Q2824" s="4"/>
      <c r="R2824" s="4"/>
      <c r="S2824" s="4"/>
    </row>
    <row r="2825" spans="2:19" ht="15.75" x14ac:dyDescent="0.25">
      <c r="B2825" t="s">
        <v>16042</v>
      </c>
      <c r="C2825" s="5" t="s">
        <v>2752</v>
      </c>
      <c r="D2825" s="4"/>
      <c r="E2825" s="4"/>
      <c r="F2825" s="4"/>
      <c r="G2825" s="4"/>
      <c r="H2825" s="4"/>
      <c r="I2825" s="4"/>
      <c r="J2825" s="4"/>
      <c r="K2825" s="4"/>
      <c r="L2825" s="4"/>
      <c r="M2825" s="4"/>
      <c r="N2825" s="4"/>
      <c r="O2825" s="4"/>
      <c r="P2825" s="4"/>
      <c r="Q2825" s="4"/>
      <c r="R2825" s="4"/>
      <c r="S2825" s="4"/>
    </row>
    <row r="2826" spans="2:19" ht="15.75" x14ac:dyDescent="0.25">
      <c r="B2826" t="s">
        <v>16042</v>
      </c>
      <c r="C2826" s="5" t="s">
        <v>2753</v>
      </c>
      <c r="D2826" s="4"/>
      <c r="E2826" s="4"/>
      <c r="F2826" s="4"/>
      <c r="G2826" s="4"/>
      <c r="H2826" s="4"/>
      <c r="I2826" s="4"/>
      <c r="J2826" s="4"/>
      <c r="K2826" s="4"/>
      <c r="L2826" s="4"/>
      <c r="M2826" s="4"/>
      <c r="N2826" s="4"/>
      <c r="O2826" s="4"/>
      <c r="P2826" s="4"/>
      <c r="Q2826" s="4"/>
      <c r="R2826" s="4"/>
      <c r="S2826" s="4"/>
    </row>
    <row r="2827" spans="2:19" ht="15.75" x14ac:dyDescent="0.25">
      <c r="B2827" t="s">
        <v>16042</v>
      </c>
      <c r="C2827" s="5" t="s">
        <v>2754</v>
      </c>
      <c r="D2827" s="4"/>
      <c r="E2827" s="4"/>
      <c r="F2827" s="4"/>
      <c r="G2827" s="4"/>
      <c r="H2827" s="4"/>
      <c r="I2827" s="4"/>
      <c r="J2827" s="4"/>
      <c r="K2827" s="4"/>
      <c r="L2827" s="4"/>
      <c r="M2827" s="4"/>
      <c r="N2827" s="4"/>
      <c r="O2827" s="4"/>
      <c r="P2827" s="4"/>
      <c r="Q2827" s="4"/>
      <c r="R2827" s="4"/>
      <c r="S2827" s="4"/>
    </row>
    <row r="2828" spans="2:19" ht="15.75" x14ac:dyDescent="0.25">
      <c r="B2828" t="s">
        <v>16042</v>
      </c>
      <c r="C2828" s="5" t="s">
        <v>2755</v>
      </c>
      <c r="D2828" s="4"/>
      <c r="E2828" s="4"/>
      <c r="F2828" s="4"/>
      <c r="G2828" s="4"/>
      <c r="H2828" s="4"/>
      <c r="I2828" s="4"/>
      <c r="J2828" s="4"/>
      <c r="K2828" s="4"/>
      <c r="L2828" s="4"/>
      <c r="M2828" s="4"/>
      <c r="N2828" s="4"/>
      <c r="O2828" s="4"/>
      <c r="P2828" s="4"/>
      <c r="Q2828" s="4"/>
      <c r="R2828" s="4"/>
      <c r="S2828" s="4"/>
    </row>
    <row r="2829" spans="2:19" ht="15.75" x14ac:dyDescent="0.25">
      <c r="B2829" t="s">
        <v>16042</v>
      </c>
      <c r="C2829" s="5" t="s">
        <v>2756</v>
      </c>
      <c r="D2829" s="4"/>
      <c r="E2829" s="4"/>
      <c r="F2829" s="4"/>
      <c r="G2829" s="4"/>
      <c r="H2829" s="4"/>
      <c r="I2829" s="4"/>
      <c r="J2829" s="4"/>
      <c r="K2829" s="4"/>
      <c r="L2829" s="4"/>
      <c r="M2829" s="4"/>
      <c r="N2829" s="4"/>
      <c r="O2829" s="4"/>
      <c r="P2829" s="4"/>
      <c r="Q2829" s="4"/>
      <c r="R2829" s="4"/>
      <c r="S2829" s="4"/>
    </row>
    <row r="2830" spans="2:19" ht="15.75" x14ac:dyDescent="0.25">
      <c r="B2830" t="s">
        <v>16042</v>
      </c>
      <c r="C2830" s="5" t="s">
        <v>2757</v>
      </c>
      <c r="D2830" s="4"/>
      <c r="E2830" s="4"/>
      <c r="F2830" s="4"/>
      <c r="G2830" s="4"/>
      <c r="H2830" s="4"/>
      <c r="I2830" s="4"/>
      <c r="J2830" s="4"/>
      <c r="K2830" s="4"/>
      <c r="L2830" s="4"/>
      <c r="M2830" s="4"/>
      <c r="N2830" s="4"/>
      <c r="O2830" s="4"/>
      <c r="P2830" s="4"/>
      <c r="Q2830" s="4"/>
      <c r="R2830" s="4"/>
      <c r="S2830" s="4"/>
    </row>
    <row r="2831" spans="2:19" ht="15.75" x14ac:dyDescent="0.25">
      <c r="B2831" t="s">
        <v>16042</v>
      </c>
      <c r="C2831" s="5" t="s">
        <v>2758</v>
      </c>
      <c r="D2831" s="4"/>
      <c r="E2831" s="4"/>
      <c r="F2831" s="4"/>
      <c r="G2831" s="4"/>
      <c r="H2831" s="4"/>
      <c r="I2831" s="4"/>
      <c r="J2831" s="4"/>
      <c r="K2831" s="4"/>
      <c r="L2831" s="4"/>
      <c r="M2831" s="4"/>
      <c r="N2831" s="4"/>
      <c r="O2831" s="4"/>
      <c r="P2831" s="4"/>
      <c r="Q2831" s="4"/>
      <c r="R2831" s="4"/>
      <c r="S2831" s="4"/>
    </row>
    <row r="2832" spans="2:19" ht="15.75" x14ac:dyDescent="0.25">
      <c r="B2832" t="s">
        <v>16042</v>
      </c>
      <c r="C2832" s="5" t="s">
        <v>2759</v>
      </c>
      <c r="D2832" s="4"/>
      <c r="E2832" s="4"/>
      <c r="F2832" s="4"/>
      <c r="G2832" s="4"/>
      <c r="H2832" s="4"/>
      <c r="I2832" s="4"/>
      <c r="J2832" s="4"/>
      <c r="K2832" s="4"/>
      <c r="L2832" s="4"/>
      <c r="M2832" s="4"/>
      <c r="N2832" s="4"/>
      <c r="O2832" s="4"/>
      <c r="P2832" s="4"/>
      <c r="Q2832" s="4"/>
      <c r="R2832" s="4"/>
      <c r="S2832" s="4"/>
    </row>
    <row r="2833" spans="2:19" ht="15.75" x14ac:dyDescent="0.25">
      <c r="B2833" t="s">
        <v>16042</v>
      </c>
      <c r="C2833" s="5" t="s">
        <v>2760</v>
      </c>
      <c r="D2833" s="4"/>
      <c r="E2833" s="4"/>
      <c r="F2833" s="4"/>
      <c r="G2833" s="4"/>
      <c r="H2833" s="4"/>
      <c r="I2833" s="4"/>
      <c r="J2833" s="4"/>
      <c r="K2833" s="4"/>
      <c r="L2833" s="4"/>
      <c r="M2833" s="4"/>
      <c r="N2833" s="4"/>
      <c r="O2833" s="4"/>
      <c r="P2833" s="4"/>
      <c r="Q2833" s="4"/>
      <c r="R2833" s="4"/>
      <c r="S2833" s="4"/>
    </row>
    <row r="2834" spans="2:19" ht="15.75" x14ac:dyDescent="0.25">
      <c r="B2834" t="s">
        <v>16042</v>
      </c>
      <c r="C2834" s="5" t="s">
        <v>2761</v>
      </c>
      <c r="D2834" s="4"/>
      <c r="E2834" s="4"/>
      <c r="F2834" s="4"/>
      <c r="G2834" s="4"/>
      <c r="H2834" s="4"/>
      <c r="I2834" s="4"/>
      <c r="J2834" s="4"/>
      <c r="K2834" s="4"/>
      <c r="L2834" s="4"/>
      <c r="M2834" s="4"/>
      <c r="N2834" s="4"/>
      <c r="O2834" s="4"/>
      <c r="P2834" s="4"/>
      <c r="Q2834" s="4"/>
      <c r="R2834" s="4"/>
      <c r="S2834" s="4"/>
    </row>
    <row r="2835" spans="2:19" ht="15.75" x14ac:dyDescent="0.25">
      <c r="B2835" t="s">
        <v>16042</v>
      </c>
      <c r="C2835" s="5" t="s">
        <v>2762</v>
      </c>
      <c r="D2835" s="4"/>
      <c r="E2835" s="4"/>
      <c r="F2835" s="4"/>
      <c r="G2835" s="4"/>
      <c r="H2835" s="4"/>
      <c r="I2835" s="4"/>
      <c r="J2835" s="4"/>
      <c r="K2835" s="4"/>
      <c r="L2835" s="4"/>
      <c r="M2835" s="4"/>
      <c r="N2835" s="4"/>
      <c r="O2835" s="4"/>
      <c r="P2835" s="4"/>
      <c r="Q2835" s="4"/>
      <c r="R2835" s="4"/>
      <c r="S2835" s="4"/>
    </row>
    <row r="2836" spans="2:19" ht="15.75" x14ac:dyDescent="0.25">
      <c r="B2836" t="s">
        <v>16042</v>
      </c>
      <c r="C2836" s="5" t="s">
        <v>2763</v>
      </c>
      <c r="D2836" s="4"/>
      <c r="E2836" s="4"/>
      <c r="F2836" s="4"/>
      <c r="G2836" s="4"/>
      <c r="H2836" s="4"/>
      <c r="I2836" s="4"/>
      <c r="J2836" s="4"/>
      <c r="K2836" s="4"/>
      <c r="L2836" s="4"/>
      <c r="M2836" s="4"/>
      <c r="N2836" s="4"/>
      <c r="O2836" s="4"/>
      <c r="P2836" s="4"/>
      <c r="Q2836" s="4"/>
      <c r="R2836" s="4"/>
      <c r="S2836" s="4"/>
    </row>
    <row r="2837" spans="2:19" ht="15.75" x14ac:dyDescent="0.25">
      <c r="B2837" t="s">
        <v>16042</v>
      </c>
      <c r="C2837" s="5" t="s">
        <v>2764</v>
      </c>
      <c r="D2837" s="4"/>
      <c r="E2837" s="4"/>
      <c r="F2837" s="4"/>
      <c r="G2837" s="4"/>
      <c r="H2837" s="4"/>
      <c r="I2837" s="4"/>
      <c r="J2837" s="4"/>
      <c r="K2837" s="4"/>
      <c r="L2837" s="4"/>
      <c r="M2837" s="4"/>
      <c r="N2837" s="4"/>
      <c r="O2837" s="4"/>
      <c r="P2837" s="4"/>
      <c r="Q2837" s="4"/>
      <c r="R2837" s="4"/>
      <c r="S2837" s="4"/>
    </row>
    <row r="2838" spans="2:19" ht="15.75" x14ac:dyDescent="0.25">
      <c r="B2838" t="s">
        <v>16042</v>
      </c>
      <c r="C2838" s="5" t="s">
        <v>2765</v>
      </c>
      <c r="D2838" s="4"/>
      <c r="E2838" s="4"/>
      <c r="F2838" s="4"/>
      <c r="G2838" s="4"/>
      <c r="H2838" s="4"/>
      <c r="I2838" s="4"/>
      <c r="J2838" s="4"/>
      <c r="K2838" s="4"/>
      <c r="L2838" s="4"/>
      <c r="M2838" s="4"/>
      <c r="N2838" s="4"/>
      <c r="O2838" s="4"/>
      <c r="P2838" s="4"/>
      <c r="Q2838" s="4"/>
      <c r="R2838" s="4"/>
      <c r="S2838" s="4"/>
    </row>
    <row r="2839" spans="2:19" ht="15.75" x14ac:dyDescent="0.25">
      <c r="B2839" t="s">
        <v>16042</v>
      </c>
      <c r="C2839" s="5" t="s">
        <v>2766</v>
      </c>
      <c r="D2839" s="4"/>
      <c r="E2839" s="4"/>
      <c r="F2839" s="4"/>
      <c r="G2839" s="4"/>
      <c r="H2839" s="4"/>
      <c r="I2839" s="4"/>
      <c r="J2839" s="4"/>
      <c r="K2839" s="4"/>
      <c r="L2839" s="4"/>
      <c r="M2839" s="4"/>
      <c r="N2839" s="4"/>
      <c r="O2839" s="4"/>
      <c r="P2839" s="4"/>
      <c r="Q2839" s="4"/>
      <c r="R2839" s="4"/>
      <c r="S2839" s="4"/>
    </row>
    <row r="2840" spans="2:19" ht="15.75" x14ac:dyDescent="0.25">
      <c r="B2840" t="s">
        <v>16042</v>
      </c>
      <c r="C2840" s="5" t="s">
        <v>2767</v>
      </c>
      <c r="D2840" s="4"/>
      <c r="E2840" s="4"/>
      <c r="F2840" s="4"/>
      <c r="G2840" s="4"/>
      <c r="H2840" s="4"/>
      <c r="I2840" s="4"/>
      <c r="J2840" s="4"/>
      <c r="K2840" s="4"/>
      <c r="L2840" s="4"/>
      <c r="M2840" s="4"/>
      <c r="N2840" s="4"/>
      <c r="O2840" s="4"/>
      <c r="P2840" s="4"/>
      <c r="Q2840" s="4"/>
      <c r="R2840" s="4"/>
      <c r="S2840" s="4"/>
    </row>
    <row r="2841" spans="2:19" ht="15.75" x14ac:dyDescent="0.25">
      <c r="B2841" t="s">
        <v>16042</v>
      </c>
      <c r="C2841" s="5" t="s">
        <v>2768</v>
      </c>
      <c r="D2841" s="4"/>
      <c r="E2841" s="4"/>
      <c r="F2841" s="4"/>
      <c r="G2841" s="4"/>
      <c r="H2841" s="4"/>
      <c r="I2841" s="4"/>
      <c r="J2841" s="4"/>
      <c r="K2841" s="4"/>
      <c r="L2841" s="4"/>
      <c r="M2841" s="4"/>
      <c r="N2841" s="4"/>
      <c r="O2841" s="4"/>
      <c r="P2841" s="4"/>
      <c r="Q2841" s="4"/>
      <c r="R2841" s="4"/>
      <c r="S2841" s="4"/>
    </row>
    <row r="2842" spans="2:19" ht="15.75" x14ac:dyDescent="0.25">
      <c r="B2842" t="s">
        <v>16042</v>
      </c>
      <c r="C2842" s="5" t="s">
        <v>2769</v>
      </c>
      <c r="D2842" s="4"/>
      <c r="E2842" s="4"/>
      <c r="F2842" s="4"/>
      <c r="G2842" s="4"/>
      <c r="H2842" s="4"/>
      <c r="I2842" s="4"/>
      <c r="J2842" s="4"/>
      <c r="K2842" s="4"/>
      <c r="L2842" s="4"/>
      <c r="M2842" s="4"/>
      <c r="N2842" s="4"/>
      <c r="O2842" s="4"/>
      <c r="P2842" s="4"/>
      <c r="Q2842" s="4"/>
      <c r="R2842" s="4"/>
      <c r="S2842" s="4"/>
    </row>
    <row r="2843" spans="2:19" ht="15.75" x14ac:dyDescent="0.25">
      <c r="B2843" t="s">
        <v>16042</v>
      </c>
      <c r="C2843" s="5" t="s">
        <v>2770</v>
      </c>
      <c r="D2843" s="4"/>
      <c r="E2843" s="4"/>
      <c r="F2843" s="4"/>
      <c r="G2843" s="4"/>
      <c r="H2843" s="4"/>
      <c r="I2843" s="4"/>
      <c r="J2843" s="4"/>
      <c r="K2843" s="4"/>
      <c r="L2843" s="4"/>
      <c r="M2843" s="4"/>
      <c r="N2843" s="4"/>
      <c r="O2843" s="4"/>
      <c r="P2843" s="4"/>
      <c r="Q2843" s="4"/>
      <c r="R2843" s="4"/>
      <c r="S2843" s="4"/>
    </row>
    <row r="2844" spans="2:19" ht="15.75" x14ac:dyDescent="0.25">
      <c r="B2844" t="s">
        <v>16042</v>
      </c>
      <c r="C2844" s="5" t="s">
        <v>2771</v>
      </c>
      <c r="D2844" s="4"/>
      <c r="E2844" s="4"/>
      <c r="F2844" s="4"/>
      <c r="G2844" s="4"/>
      <c r="H2844" s="4"/>
      <c r="I2844" s="4"/>
      <c r="J2844" s="4"/>
      <c r="K2844" s="4"/>
      <c r="L2844" s="4"/>
      <c r="M2844" s="4"/>
      <c r="N2844" s="4"/>
      <c r="O2844" s="4"/>
      <c r="P2844" s="4"/>
      <c r="Q2844" s="4"/>
      <c r="R2844" s="4"/>
      <c r="S2844" s="4"/>
    </row>
    <row r="2845" spans="2:19" ht="15.75" x14ac:dyDescent="0.25">
      <c r="B2845" t="s">
        <v>16042</v>
      </c>
      <c r="C2845" s="5" t="s">
        <v>2772</v>
      </c>
      <c r="D2845" s="4"/>
      <c r="E2845" s="4"/>
      <c r="F2845" s="4"/>
      <c r="G2845" s="4"/>
      <c r="H2845" s="4"/>
      <c r="I2845" s="4"/>
      <c r="J2845" s="4"/>
      <c r="K2845" s="4"/>
      <c r="L2845" s="4"/>
      <c r="M2845" s="4"/>
      <c r="N2845" s="4"/>
      <c r="O2845" s="4"/>
      <c r="P2845" s="4"/>
      <c r="Q2845" s="4"/>
      <c r="R2845" s="4"/>
      <c r="S2845" s="4"/>
    </row>
    <row r="2846" spans="2:19" ht="15.75" x14ac:dyDescent="0.25">
      <c r="B2846" t="s">
        <v>16042</v>
      </c>
      <c r="C2846" s="5" t="s">
        <v>2773</v>
      </c>
      <c r="D2846" s="4"/>
      <c r="E2846" s="4"/>
      <c r="F2846" s="4"/>
      <c r="G2846" s="4"/>
      <c r="H2846" s="4"/>
      <c r="I2846" s="4"/>
      <c r="J2846" s="4"/>
      <c r="K2846" s="4"/>
      <c r="L2846" s="4"/>
      <c r="M2846" s="4"/>
      <c r="N2846" s="4"/>
      <c r="O2846" s="4"/>
      <c r="P2846" s="4"/>
      <c r="Q2846" s="4"/>
      <c r="R2846" s="4"/>
      <c r="S2846" s="4"/>
    </row>
    <row r="2847" spans="2:19" ht="15.75" x14ac:dyDescent="0.25">
      <c r="B2847" t="s">
        <v>16042</v>
      </c>
      <c r="C2847" s="5" t="s">
        <v>2774</v>
      </c>
      <c r="D2847" s="4"/>
      <c r="E2847" s="4"/>
      <c r="F2847" s="4"/>
      <c r="G2847" s="4"/>
      <c r="H2847" s="4"/>
      <c r="I2847" s="4"/>
      <c r="J2847" s="4"/>
      <c r="K2847" s="4"/>
      <c r="L2847" s="4"/>
      <c r="M2847" s="4"/>
      <c r="N2847" s="4"/>
      <c r="O2847" s="4"/>
      <c r="P2847" s="4"/>
      <c r="Q2847" s="4"/>
      <c r="R2847" s="4"/>
      <c r="S2847" s="4"/>
    </row>
    <row r="2848" spans="2:19" ht="15.75" x14ac:dyDescent="0.25">
      <c r="B2848" t="s">
        <v>16042</v>
      </c>
      <c r="C2848" s="5" t="s">
        <v>2775</v>
      </c>
      <c r="D2848" s="4"/>
      <c r="E2848" s="4"/>
      <c r="F2848" s="4"/>
      <c r="G2848" s="4"/>
      <c r="H2848" s="4"/>
      <c r="I2848" s="4"/>
      <c r="J2848" s="4"/>
      <c r="K2848" s="4"/>
      <c r="L2848" s="4"/>
      <c r="M2848" s="4"/>
      <c r="N2848" s="4"/>
      <c r="O2848" s="4"/>
      <c r="P2848" s="4"/>
      <c r="Q2848" s="4"/>
      <c r="R2848" s="4"/>
      <c r="S2848" s="4"/>
    </row>
    <row r="2849" spans="2:19" ht="15.75" x14ac:dyDescent="0.25">
      <c r="B2849" t="s">
        <v>16042</v>
      </c>
      <c r="C2849" s="5" t="s">
        <v>2776</v>
      </c>
      <c r="D2849" s="4"/>
      <c r="E2849" s="4"/>
      <c r="F2849" s="4"/>
      <c r="G2849" s="4"/>
      <c r="H2849" s="4"/>
      <c r="I2849" s="4"/>
      <c r="J2849" s="4"/>
      <c r="K2849" s="4"/>
      <c r="L2849" s="4"/>
      <c r="M2849" s="4"/>
      <c r="N2849" s="4"/>
      <c r="O2849" s="4"/>
      <c r="P2849" s="4"/>
      <c r="Q2849" s="4"/>
      <c r="R2849" s="4"/>
      <c r="S2849" s="4"/>
    </row>
    <row r="2850" spans="2:19" ht="15.75" x14ac:dyDescent="0.25">
      <c r="B2850" t="s">
        <v>16042</v>
      </c>
      <c r="C2850" s="5" t="s">
        <v>2777</v>
      </c>
      <c r="D2850" s="4"/>
      <c r="E2850" s="4"/>
      <c r="F2850" s="4"/>
      <c r="G2850" s="4"/>
      <c r="H2850" s="4"/>
      <c r="I2850" s="4"/>
      <c r="J2850" s="4"/>
      <c r="K2850" s="4"/>
      <c r="L2850" s="4"/>
      <c r="M2850" s="4"/>
      <c r="N2850" s="4"/>
      <c r="O2850" s="4"/>
      <c r="P2850" s="4"/>
      <c r="Q2850" s="4"/>
      <c r="R2850" s="4"/>
      <c r="S2850" s="4"/>
    </row>
    <row r="2851" spans="2:19" ht="15.75" x14ac:dyDescent="0.25">
      <c r="B2851" t="s">
        <v>16042</v>
      </c>
      <c r="C2851" s="5" t="s">
        <v>2778</v>
      </c>
      <c r="D2851" s="4"/>
      <c r="E2851" s="4"/>
      <c r="F2851" s="4"/>
      <c r="G2851" s="4"/>
      <c r="H2851" s="4"/>
      <c r="I2851" s="4"/>
      <c r="J2851" s="4"/>
      <c r="K2851" s="4"/>
      <c r="L2851" s="4"/>
      <c r="M2851" s="4"/>
      <c r="N2851" s="4"/>
      <c r="O2851" s="4"/>
      <c r="P2851" s="4"/>
      <c r="Q2851" s="4"/>
      <c r="R2851" s="4"/>
      <c r="S2851" s="4"/>
    </row>
    <row r="2852" spans="2:19" ht="15.75" x14ac:dyDescent="0.25">
      <c r="B2852" t="s">
        <v>16042</v>
      </c>
      <c r="C2852" s="5" t="s">
        <v>2779</v>
      </c>
      <c r="D2852" s="4"/>
      <c r="E2852" s="4"/>
      <c r="F2852" s="4"/>
      <c r="G2852" s="4"/>
      <c r="H2852" s="4"/>
      <c r="I2852" s="4"/>
      <c r="J2852" s="4"/>
      <c r="K2852" s="4"/>
      <c r="L2852" s="4"/>
      <c r="M2852" s="4"/>
      <c r="N2852" s="4"/>
      <c r="O2852" s="4"/>
      <c r="P2852" s="4"/>
      <c r="Q2852" s="4"/>
      <c r="R2852" s="4"/>
      <c r="S2852" s="4"/>
    </row>
    <row r="2853" spans="2:19" ht="15.75" x14ac:dyDescent="0.25">
      <c r="B2853" t="s">
        <v>16042</v>
      </c>
      <c r="C2853" s="5" t="s">
        <v>2780</v>
      </c>
      <c r="D2853" s="4"/>
      <c r="E2853" s="4"/>
      <c r="F2853" s="4"/>
      <c r="G2853" s="4"/>
      <c r="H2853" s="4"/>
      <c r="I2853" s="4"/>
      <c r="J2853" s="4"/>
      <c r="K2853" s="4"/>
      <c r="L2853" s="4"/>
      <c r="M2853" s="4"/>
      <c r="N2853" s="4"/>
      <c r="O2853" s="4"/>
      <c r="P2853" s="4"/>
      <c r="Q2853" s="4"/>
      <c r="R2853" s="4"/>
      <c r="S2853" s="4"/>
    </row>
    <row r="2854" spans="2:19" ht="15.75" x14ac:dyDescent="0.25">
      <c r="B2854" t="s">
        <v>16042</v>
      </c>
      <c r="C2854" s="5" t="s">
        <v>2781</v>
      </c>
      <c r="D2854" s="4"/>
      <c r="E2854" s="4"/>
      <c r="F2854" s="4"/>
      <c r="G2854" s="4"/>
      <c r="H2854" s="4"/>
      <c r="I2854" s="4"/>
      <c r="J2854" s="4"/>
      <c r="K2854" s="4"/>
      <c r="L2854" s="4"/>
      <c r="M2854" s="4"/>
      <c r="N2854" s="4"/>
      <c r="O2854" s="4"/>
      <c r="P2854" s="4"/>
      <c r="Q2854" s="4"/>
      <c r="R2854" s="4"/>
      <c r="S2854" s="4"/>
    </row>
    <row r="2855" spans="2:19" ht="15.75" x14ac:dyDescent="0.25">
      <c r="B2855" t="s">
        <v>16042</v>
      </c>
      <c r="C2855" s="5" t="s">
        <v>2782</v>
      </c>
      <c r="D2855" s="4"/>
      <c r="E2855" s="4"/>
      <c r="F2855" s="4"/>
      <c r="G2855" s="4"/>
      <c r="H2855" s="4"/>
      <c r="I2855" s="4"/>
      <c r="J2855" s="4"/>
      <c r="K2855" s="4"/>
      <c r="L2855" s="4"/>
      <c r="M2855" s="4"/>
      <c r="N2855" s="4"/>
      <c r="O2855" s="4"/>
      <c r="P2855" s="4"/>
      <c r="Q2855" s="4"/>
      <c r="R2855" s="4"/>
      <c r="S2855" s="4"/>
    </row>
    <row r="2856" spans="2:19" ht="15.75" x14ac:dyDescent="0.25">
      <c r="B2856" t="s">
        <v>16042</v>
      </c>
      <c r="C2856" s="5" t="s">
        <v>2783</v>
      </c>
      <c r="D2856" s="4"/>
      <c r="E2856" s="4"/>
      <c r="F2856" s="4"/>
      <c r="G2856" s="4"/>
      <c r="H2856" s="4"/>
      <c r="I2856" s="4"/>
      <c r="J2856" s="4"/>
      <c r="K2856" s="4"/>
      <c r="L2856" s="4"/>
      <c r="M2856" s="4"/>
      <c r="N2856" s="4"/>
      <c r="O2856" s="4"/>
      <c r="P2856" s="4"/>
      <c r="Q2856" s="4"/>
      <c r="R2856" s="4"/>
      <c r="S2856" s="4"/>
    </row>
    <row r="2857" spans="2:19" ht="15.75" x14ac:dyDescent="0.25">
      <c r="B2857" t="s">
        <v>16042</v>
      </c>
      <c r="C2857" s="5" t="s">
        <v>2784</v>
      </c>
      <c r="D2857" s="4"/>
      <c r="E2857" s="4"/>
      <c r="F2857" s="4"/>
      <c r="G2857" s="4"/>
      <c r="H2857" s="4"/>
      <c r="I2857" s="4"/>
      <c r="J2857" s="4"/>
      <c r="K2857" s="4"/>
      <c r="L2857" s="4"/>
      <c r="M2857" s="4"/>
      <c r="N2857" s="4"/>
      <c r="O2857" s="4"/>
      <c r="P2857" s="4"/>
      <c r="Q2857" s="4"/>
      <c r="R2857" s="4"/>
      <c r="S2857" s="4"/>
    </row>
    <row r="2858" spans="2:19" ht="15.75" x14ac:dyDescent="0.25">
      <c r="B2858" t="s">
        <v>16042</v>
      </c>
      <c r="C2858" s="5" t="s">
        <v>2785</v>
      </c>
      <c r="D2858" s="4"/>
      <c r="E2858" s="4"/>
      <c r="F2858" s="4"/>
      <c r="G2858" s="4"/>
      <c r="H2858" s="4"/>
      <c r="I2858" s="4"/>
      <c r="J2858" s="4"/>
      <c r="K2858" s="4"/>
      <c r="L2858" s="4"/>
      <c r="M2858" s="4"/>
      <c r="N2858" s="4"/>
      <c r="O2858" s="4"/>
      <c r="P2858" s="4"/>
      <c r="Q2858" s="4"/>
      <c r="R2858" s="4"/>
      <c r="S2858" s="4"/>
    </row>
    <row r="2859" spans="2:19" ht="15.75" x14ac:dyDescent="0.25">
      <c r="B2859" t="s">
        <v>16042</v>
      </c>
      <c r="C2859" s="5" t="s">
        <v>2786</v>
      </c>
      <c r="D2859" s="4"/>
      <c r="E2859" s="4"/>
      <c r="F2859" s="4"/>
      <c r="G2859" s="4"/>
      <c r="H2859" s="4"/>
      <c r="I2859" s="4"/>
      <c r="J2859" s="4"/>
      <c r="K2859" s="4"/>
      <c r="L2859" s="4"/>
      <c r="M2859" s="4"/>
      <c r="N2859" s="4"/>
      <c r="O2859" s="4"/>
      <c r="P2859" s="4"/>
      <c r="Q2859" s="4"/>
      <c r="R2859" s="4"/>
      <c r="S2859" s="4"/>
    </row>
    <row r="2860" spans="2:19" ht="15.75" x14ac:dyDescent="0.25">
      <c r="B2860" t="s">
        <v>16042</v>
      </c>
      <c r="C2860" s="5" t="s">
        <v>2787</v>
      </c>
      <c r="D2860" s="4"/>
      <c r="E2860" s="4"/>
      <c r="F2860" s="4"/>
      <c r="G2860" s="4"/>
      <c r="H2860" s="4"/>
      <c r="I2860" s="4"/>
      <c r="J2860" s="4"/>
      <c r="K2860" s="4"/>
      <c r="L2860" s="4"/>
      <c r="M2860" s="4"/>
      <c r="N2860" s="4"/>
      <c r="O2860" s="4"/>
      <c r="P2860" s="4"/>
      <c r="Q2860" s="4"/>
      <c r="R2860" s="4"/>
      <c r="S2860" s="4"/>
    </row>
    <row r="2861" spans="2:19" ht="15.75" x14ac:dyDescent="0.25">
      <c r="B2861" t="s">
        <v>16042</v>
      </c>
      <c r="C2861" s="5" t="s">
        <v>2788</v>
      </c>
      <c r="D2861" s="4"/>
      <c r="E2861" s="4"/>
      <c r="F2861" s="4"/>
      <c r="G2861" s="4"/>
      <c r="H2861" s="4"/>
      <c r="I2861" s="4"/>
      <c r="J2861" s="4"/>
      <c r="K2861" s="4"/>
      <c r="L2861" s="4"/>
      <c r="M2861" s="4"/>
      <c r="N2861" s="4"/>
      <c r="O2861" s="4"/>
      <c r="P2861" s="4"/>
      <c r="Q2861" s="4"/>
      <c r="R2861" s="4"/>
      <c r="S2861" s="4"/>
    </row>
    <row r="2862" spans="2:19" ht="15.75" x14ac:dyDescent="0.25">
      <c r="B2862" t="s">
        <v>16042</v>
      </c>
      <c r="C2862" s="5" t="s">
        <v>2789</v>
      </c>
      <c r="D2862" s="4"/>
      <c r="E2862" s="4"/>
      <c r="F2862" s="4"/>
      <c r="G2862" s="4"/>
      <c r="H2862" s="4"/>
      <c r="I2862" s="4"/>
      <c r="J2862" s="4"/>
      <c r="K2862" s="4"/>
      <c r="L2862" s="4"/>
      <c r="M2862" s="4"/>
      <c r="N2862" s="4"/>
      <c r="O2862" s="4"/>
      <c r="P2862" s="4"/>
      <c r="Q2862" s="4"/>
      <c r="R2862" s="4"/>
      <c r="S2862" s="4"/>
    </row>
    <row r="2863" spans="2:19" ht="15.75" x14ac:dyDescent="0.25">
      <c r="B2863" t="s">
        <v>16042</v>
      </c>
      <c r="C2863" s="5" t="s">
        <v>2790</v>
      </c>
      <c r="D2863" s="4"/>
      <c r="E2863" s="4"/>
      <c r="F2863" s="4"/>
      <c r="G2863" s="4"/>
      <c r="H2863" s="4"/>
      <c r="I2863" s="4"/>
      <c r="J2863" s="4"/>
      <c r="K2863" s="4"/>
      <c r="L2863" s="4"/>
      <c r="M2863" s="4"/>
      <c r="N2863" s="4"/>
      <c r="O2863" s="4"/>
      <c r="P2863" s="4"/>
      <c r="Q2863" s="4"/>
      <c r="R2863" s="4"/>
      <c r="S2863" s="4"/>
    </row>
    <row r="2864" spans="2:19" ht="15.75" x14ac:dyDescent="0.25">
      <c r="B2864" t="s">
        <v>16042</v>
      </c>
      <c r="C2864" s="5" t="s">
        <v>2791</v>
      </c>
      <c r="D2864" s="4"/>
      <c r="E2864" s="4"/>
      <c r="F2864" s="4"/>
      <c r="G2864" s="4"/>
      <c r="H2864" s="4"/>
      <c r="I2864" s="4"/>
      <c r="J2864" s="4"/>
      <c r="K2864" s="4"/>
      <c r="L2864" s="4"/>
      <c r="M2864" s="4"/>
      <c r="N2864" s="4"/>
      <c r="O2864" s="4"/>
      <c r="P2864" s="4"/>
      <c r="Q2864" s="4"/>
      <c r="R2864" s="4"/>
      <c r="S2864" s="4"/>
    </row>
    <row r="2865" spans="2:19" ht="15.75" x14ac:dyDescent="0.25">
      <c r="B2865" t="s">
        <v>16042</v>
      </c>
      <c r="C2865" s="5" t="s">
        <v>2792</v>
      </c>
      <c r="D2865" s="4"/>
      <c r="E2865" s="4"/>
      <c r="F2865" s="4"/>
      <c r="G2865" s="4"/>
      <c r="H2865" s="4"/>
      <c r="I2865" s="4"/>
      <c r="J2865" s="4"/>
      <c r="K2865" s="4"/>
      <c r="L2865" s="4"/>
      <c r="M2865" s="4"/>
      <c r="N2865" s="4"/>
      <c r="O2865" s="4"/>
      <c r="P2865" s="4"/>
      <c r="Q2865" s="4"/>
      <c r="R2865" s="4"/>
      <c r="S2865" s="4"/>
    </row>
    <row r="2866" spans="2:19" ht="15.75" x14ac:dyDescent="0.25">
      <c r="B2866" t="s">
        <v>16042</v>
      </c>
      <c r="C2866" s="5" t="s">
        <v>2793</v>
      </c>
      <c r="D2866" s="4"/>
      <c r="E2866" s="4"/>
      <c r="F2866" s="4"/>
      <c r="G2866" s="4"/>
      <c r="H2866" s="4"/>
      <c r="I2866" s="4"/>
      <c r="J2866" s="4"/>
      <c r="K2866" s="4"/>
      <c r="L2866" s="4"/>
      <c r="M2866" s="4"/>
      <c r="N2866" s="4"/>
      <c r="O2866" s="4"/>
      <c r="P2866" s="4"/>
      <c r="Q2866" s="4"/>
      <c r="R2866" s="4"/>
      <c r="S2866" s="4"/>
    </row>
    <row r="2867" spans="2:19" ht="15.75" x14ac:dyDescent="0.25">
      <c r="B2867" t="s">
        <v>16042</v>
      </c>
      <c r="C2867" s="5" t="s">
        <v>2794</v>
      </c>
      <c r="D2867" s="4"/>
      <c r="E2867" s="4"/>
      <c r="F2867" s="4"/>
      <c r="G2867" s="4"/>
      <c r="H2867" s="4"/>
      <c r="I2867" s="4"/>
      <c r="J2867" s="4"/>
      <c r="K2867" s="4"/>
      <c r="L2867" s="4"/>
      <c r="M2867" s="4"/>
      <c r="N2867" s="4"/>
      <c r="O2867" s="4"/>
      <c r="P2867" s="4"/>
      <c r="Q2867" s="4"/>
      <c r="R2867" s="4"/>
      <c r="S2867" s="4"/>
    </row>
    <row r="2868" spans="2:19" ht="15.75" x14ac:dyDescent="0.25">
      <c r="B2868" t="s">
        <v>16042</v>
      </c>
      <c r="C2868" s="5" t="s">
        <v>2795</v>
      </c>
      <c r="D2868" s="4"/>
      <c r="E2868" s="4"/>
      <c r="F2868" s="4"/>
      <c r="G2868" s="4"/>
      <c r="H2868" s="4"/>
      <c r="I2868" s="4"/>
      <c r="J2868" s="4"/>
      <c r="K2868" s="4"/>
      <c r="L2868" s="4"/>
      <c r="M2868" s="4"/>
      <c r="N2868" s="4"/>
      <c r="O2868" s="4"/>
      <c r="P2868" s="4"/>
      <c r="Q2868" s="4"/>
      <c r="R2868" s="4"/>
      <c r="S2868" s="4"/>
    </row>
    <row r="2869" spans="2:19" ht="15.75" x14ac:dyDescent="0.25">
      <c r="B2869" t="s">
        <v>16042</v>
      </c>
      <c r="C2869" s="5" t="s">
        <v>2795</v>
      </c>
      <c r="D2869" s="4"/>
      <c r="E2869" s="4"/>
      <c r="F2869" s="4"/>
      <c r="G2869" s="4"/>
      <c r="H2869" s="4"/>
      <c r="I2869" s="4"/>
      <c r="J2869" s="4"/>
      <c r="K2869" s="4"/>
      <c r="L2869" s="4"/>
      <c r="M2869" s="4"/>
      <c r="N2869" s="4"/>
      <c r="O2869" s="4"/>
      <c r="P2869" s="4"/>
      <c r="Q2869" s="4"/>
      <c r="R2869" s="4"/>
      <c r="S2869" s="4"/>
    </row>
    <row r="2870" spans="2:19" ht="15.75" x14ac:dyDescent="0.25">
      <c r="B2870" t="s">
        <v>16042</v>
      </c>
      <c r="C2870" s="5" t="s">
        <v>2796</v>
      </c>
      <c r="D2870" s="4"/>
      <c r="E2870" s="4"/>
      <c r="F2870" s="4"/>
      <c r="G2870" s="4"/>
      <c r="H2870" s="4"/>
      <c r="I2870" s="4"/>
      <c r="J2870" s="4"/>
      <c r="K2870" s="4"/>
      <c r="L2870" s="4"/>
      <c r="M2870" s="4"/>
      <c r="N2870" s="4"/>
      <c r="O2870" s="4"/>
      <c r="P2870" s="4"/>
      <c r="Q2870" s="4"/>
      <c r="R2870" s="4"/>
      <c r="S2870" s="4"/>
    </row>
    <row r="2871" spans="2:19" ht="15.75" x14ac:dyDescent="0.25">
      <c r="B2871" t="s">
        <v>16042</v>
      </c>
      <c r="C2871" s="5" t="s">
        <v>2797</v>
      </c>
      <c r="D2871" s="4"/>
      <c r="E2871" s="4"/>
      <c r="F2871" s="4"/>
      <c r="G2871" s="4"/>
      <c r="H2871" s="4"/>
      <c r="I2871" s="4"/>
      <c r="J2871" s="4"/>
      <c r="K2871" s="4"/>
      <c r="L2871" s="4"/>
      <c r="M2871" s="4"/>
      <c r="N2871" s="4"/>
      <c r="O2871" s="4"/>
      <c r="P2871" s="4"/>
      <c r="Q2871" s="4"/>
      <c r="R2871" s="4"/>
      <c r="S2871" s="4"/>
    </row>
    <row r="2872" spans="2:19" ht="15.75" x14ac:dyDescent="0.25">
      <c r="B2872" t="s">
        <v>16042</v>
      </c>
      <c r="C2872" s="5" t="s">
        <v>2798</v>
      </c>
      <c r="D2872" s="4"/>
      <c r="E2872" s="4"/>
      <c r="F2872" s="4"/>
      <c r="G2872" s="4"/>
      <c r="H2872" s="4"/>
      <c r="I2872" s="4"/>
      <c r="J2872" s="4"/>
      <c r="K2872" s="4"/>
      <c r="L2872" s="4"/>
      <c r="M2872" s="4"/>
      <c r="N2872" s="4"/>
      <c r="O2872" s="4"/>
      <c r="P2872" s="4"/>
      <c r="Q2872" s="4"/>
      <c r="R2872" s="4"/>
      <c r="S2872" s="4"/>
    </row>
    <row r="2873" spans="2:19" ht="15.75" x14ac:dyDescent="0.25">
      <c r="B2873" t="s">
        <v>16042</v>
      </c>
      <c r="C2873" s="5" t="s">
        <v>2799</v>
      </c>
      <c r="D2873" s="4"/>
      <c r="E2873" s="4"/>
      <c r="F2873" s="4"/>
      <c r="G2873" s="4"/>
      <c r="H2873" s="4"/>
      <c r="I2873" s="4"/>
      <c r="J2873" s="4"/>
      <c r="K2873" s="4"/>
      <c r="L2873" s="4"/>
      <c r="M2873" s="4"/>
      <c r="N2873" s="4"/>
      <c r="O2873" s="4"/>
      <c r="P2873" s="4"/>
      <c r="Q2873" s="4"/>
      <c r="R2873" s="4"/>
      <c r="S2873" s="4"/>
    </row>
    <row r="2874" spans="2:19" ht="15.75" x14ac:dyDescent="0.25">
      <c r="B2874" t="s">
        <v>16042</v>
      </c>
      <c r="C2874" s="5" t="s">
        <v>2800</v>
      </c>
      <c r="D2874" s="4"/>
      <c r="E2874" s="4"/>
      <c r="F2874" s="4"/>
      <c r="G2874" s="4"/>
      <c r="H2874" s="4"/>
      <c r="I2874" s="4"/>
      <c r="J2874" s="4"/>
      <c r="K2874" s="4"/>
      <c r="L2874" s="4"/>
      <c r="M2874" s="4"/>
      <c r="N2874" s="4"/>
      <c r="O2874" s="4"/>
      <c r="P2874" s="4"/>
      <c r="Q2874" s="4"/>
      <c r="R2874" s="4"/>
      <c r="S2874" s="4"/>
    </row>
    <row r="2875" spans="2:19" ht="15.75" x14ac:dyDescent="0.25">
      <c r="B2875" t="s">
        <v>16042</v>
      </c>
      <c r="C2875" s="5" t="s">
        <v>2801</v>
      </c>
      <c r="D2875" s="4"/>
      <c r="E2875" s="4"/>
      <c r="F2875" s="4"/>
      <c r="G2875" s="4"/>
      <c r="H2875" s="4"/>
      <c r="I2875" s="4"/>
      <c r="J2875" s="4"/>
      <c r="K2875" s="4"/>
      <c r="L2875" s="4"/>
      <c r="M2875" s="4"/>
      <c r="N2875" s="4"/>
      <c r="O2875" s="4"/>
      <c r="P2875" s="4"/>
      <c r="Q2875" s="4"/>
      <c r="R2875" s="4"/>
      <c r="S2875" s="4"/>
    </row>
    <row r="2876" spans="2:19" ht="15.75" x14ac:dyDescent="0.25">
      <c r="B2876" t="s">
        <v>16042</v>
      </c>
      <c r="C2876" s="5" t="s">
        <v>2802</v>
      </c>
      <c r="D2876" s="4"/>
      <c r="E2876" s="4"/>
      <c r="F2876" s="4"/>
      <c r="G2876" s="4"/>
      <c r="H2876" s="4"/>
      <c r="I2876" s="4"/>
      <c r="J2876" s="4"/>
      <c r="K2876" s="4"/>
      <c r="L2876" s="4"/>
      <c r="M2876" s="4"/>
      <c r="N2876" s="4"/>
      <c r="O2876" s="4"/>
      <c r="P2876" s="4"/>
      <c r="Q2876" s="4"/>
      <c r="R2876" s="4"/>
      <c r="S2876" s="4"/>
    </row>
    <row r="2877" spans="2:19" ht="15.75" x14ac:dyDescent="0.25">
      <c r="B2877" t="s">
        <v>16042</v>
      </c>
      <c r="C2877" s="5" t="s">
        <v>2803</v>
      </c>
      <c r="D2877" s="4"/>
      <c r="E2877" s="4"/>
      <c r="F2877" s="4"/>
      <c r="G2877" s="4"/>
      <c r="H2877" s="4"/>
      <c r="I2877" s="4"/>
      <c r="J2877" s="4"/>
      <c r="K2877" s="4"/>
      <c r="L2877" s="4"/>
      <c r="M2877" s="4"/>
      <c r="N2877" s="4"/>
      <c r="O2877" s="4"/>
      <c r="P2877" s="4"/>
      <c r="Q2877" s="4"/>
      <c r="R2877" s="4"/>
      <c r="S2877" s="4"/>
    </row>
    <row r="2878" spans="2:19" ht="15.75" x14ac:dyDescent="0.25">
      <c r="B2878" t="s">
        <v>16042</v>
      </c>
      <c r="C2878" s="5" t="s">
        <v>2804</v>
      </c>
      <c r="D2878" s="4"/>
      <c r="E2878" s="4"/>
      <c r="F2878" s="4"/>
      <c r="G2878" s="4"/>
      <c r="H2878" s="4"/>
      <c r="I2878" s="4"/>
      <c r="J2878" s="4"/>
      <c r="K2878" s="4"/>
      <c r="L2878" s="4"/>
      <c r="M2878" s="4"/>
      <c r="N2878" s="4"/>
      <c r="O2878" s="4"/>
      <c r="P2878" s="4"/>
      <c r="Q2878" s="4"/>
      <c r="R2878" s="4"/>
      <c r="S2878" s="4"/>
    </row>
    <row r="2879" spans="2:19" ht="15.75" x14ac:dyDescent="0.25">
      <c r="B2879" t="s">
        <v>16042</v>
      </c>
      <c r="C2879" s="5" t="s">
        <v>2805</v>
      </c>
      <c r="D2879" s="4"/>
      <c r="E2879" s="4"/>
      <c r="F2879" s="4"/>
      <c r="G2879" s="4"/>
      <c r="H2879" s="4"/>
      <c r="I2879" s="4"/>
      <c r="J2879" s="4"/>
      <c r="K2879" s="4"/>
      <c r="L2879" s="4"/>
      <c r="M2879" s="4"/>
      <c r="N2879" s="4"/>
      <c r="O2879" s="4"/>
      <c r="P2879" s="4"/>
      <c r="Q2879" s="4"/>
      <c r="R2879" s="4"/>
      <c r="S2879" s="4"/>
    </row>
    <row r="2880" spans="2:19" ht="15.75" x14ac:dyDescent="0.25">
      <c r="B2880" t="s">
        <v>16042</v>
      </c>
      <c r="C2880" s="5" t="s">
        <v>2806</v>
      </c>
      <c r="D2880" s="4"/>
      <c r="E2880" s="4"/>
      <c r="F2880" s="4"/>
      <c r="G2880" s="4"/>
      <c r="H2880" s="4"/>
      <c r="I2880" s="4"/>
      <c r="J2880" s="4"/>
      <c r="K2880" s="4"/>
      <c r="L2880" s="4"/>
      <c r="M2880" s="4"/>
      <c r="N2880" s="4"/>
      <c r="O2880" s="4"/>
      <c r="P2880" s="4"/>
      <c r="Q2880" s="4"/>
      <c r="R2880" s="4"/>
      <c r="S2880" s="4"/>
    </row>
    <row r="2881" spans="2:19" ht="15.75" x14ac:dyDescent="0.25">
      <c r="B2881" t="s">
        <v>16042</v>
      </c>
      <c r="C2881" s="5" t="s">
        <v>2807</v>
      </c>
      <c r="D2881" s="4"/>
      <c r="E2881" s="4"/>
      <c r="F2881" s="4"/>
      <c r="G2881" s="4"/>
      <c r="H2881" s="4"/>
      <c r="I2881" s="4"/>
      <c r="J2881" s="4"/>
      <c r="K2881" s="4"/>
      <c r="L2881" s="4"/>
      <c r="M2881" s="4"/>
      <c r="N2881" s="4"/>
      <c r="O2881" s="4"/>
      <c r="P2881" s="4"/>
      <c r="Q2881" s="4"/>
      <c r="R2881" s="4"/>
      <c r="S2881" s="4"/>
    </row>
    <row r="2882" spans="2:19" ht="15.75" x14ac:dyDescent="0.25">
      <c r="B2882" t="s">
        <v>16042</v>
      </c>
      <c r="C2882" s="5" t="s">
        <v>2808</v>
      </c>
      <c r="D2882" s="4"/>
      <c r="E2882" s="4"/>
      <c r="F2882" s="4"/>
      <c r="G2882" s="4"/>
      <c r="H2882" s="4"/>
      <c r="I2882" s="4"/>
      <c r="J2882" s="4"/>
      <c r="K2882" s="4"/>
      <c r="L2882" s="4"/>
      <c r="M2882" s="4"/>
      <c r="N2882" s="4"/>
      <c r="O2882" s="4"/>
      <c r="P2882" s="4"/>
      <c r="Q2882" s="4"/>
      <c r="R2882" s="4"/>
      <c r="S2882" s="4"/>
    </row>
    <row r="2883" spans="2:19" ht="15.75" x14ac:dyDescent="0.25">
      <c r="B2883" t="s">
        <v>16042</v>
      </c>
      <c r="C2883" s="5" t="s">
        <v>2809</v>
      </c>
      <c r="D2883" s="4"/>
      <c r="E2883" s="4"/>
      <c r="F2883" s="4"/>
      <c r="G2883" s="4"/>
      <c r="H2883" s="4"/>
      <c r="I2883" s="4"/>
      <c r="J2883" s="4"/>
      <c r="K2883" s="4"/>
      <c r="L2883" s="4"/>
      <c r="M2883" s="4"/>
      <c r="N2883" s="4"/>
      <c r="O2883" s="4"/>
      <c r="P2883" s="4"/>
      <c r="Q2883" s="4"/>
      <c r="R2883" s="4"/>
      <c r="S2883" s="4"/>
    </row>
    <row r="2884" spans="2:19" ht="15.75" x14ac:dyDescent="0.25">
      <c r="B2884" t="s">
        <v>16042</v>
      </c>
      <c r="C2884" s="5" t="s">
        <v>2810</v>
      </c>
      <c r="D2884" s="4"/>
      <c r="E2884" s="4"/>
      <c r="F2884" s="4"/>
      <c r="G2884" s="4"/>
      <c r="H2884" s="4"/>
      <c r="I2884" s="4"/>
      <c r="J2884" s="4"/>
      <c r="K2884" s="4"/>
      <c r="L2884" s="4"/>
      <c r="M2884" s="4"/>
      <c r="N2884" s="4"/>
      <c r="O2884" s="4"/>
      <c r="P2884" s="4"/>
      <c r="Q2884" s="4"/>
      <c r="R2884" s="4"/>
      <c r="S2884" s="4"/>
    </row>
    <row r="2885" spans="2:19" ht="15.75" x14ac:dyDescent="0.25">
      <c r="B2885" t="s">
        <v>16042</v>
      </c>
      <c r="C2885" s="5" t="s">
        <v>2811</v>
      </c>
      <c r="D2885" s="4"/>
      <c r="E2885" s="4"/>
      <c r="F2885" s="4"/>
      <c r="G2885" s="4"/>
      <c r="H2885" s="4"/>
      <c r="I2885" s="4"/>
      <c r="J2885" s="4"/>
      <c r="K2885" s="4"/>
      <c r="L2885" s="4"/>
      <c r="M2885" s="4"/>
      <c r="N2885" s="4"/>
      <c r="O2885" s="4"/>
      <c r="P2885" s="4"/>
      <c r="Q2885" s="4"/>
      <c r="R2885" s="4"/>
      <c r="S2885" s="4"/>
    </row>
    <row r="2886" spans="2:19" ht="15.75" x14ac:dyDescent="0.25">
      <c r="B2886" t="s">
        <v>16042</v>
      </c>
      <c r="C2886" s="5" t="s">
        <v>2812</v>
      </c>
      <c r="D2886" s="4"/>
      <c r="E2886" s="4"/>
      <c r="F2886" s="4"/>
      <c r="G2886" s="4"/>
      <c r="H2886" s="4"/>
      <c r="I2886" s="4"/>
      <c r="J2886" s="4"/>
      <c r="K2886" s="4"/>
      <c r="L2886" s="4"/>
      <c r="M2886" s="4"/>
      <c r="N2886" s="4"/>
      <c r="O2886" s="4"/>
      <c r="P2886" s="4"/>
      <c r="Q2886" s="4"/>
      <c r="R2886" s="4"/>
      <c r="S2886" s="4"/>
    </row>
    <row r="2887" spans="2:19" ht="15.75" x14ac:dyDescent="0.25">
      <c r="B2887" t="s">
        <v>16042</v>
      </c>
      <c r="C2887" s="5" t="s">
        <v>2813</v>
      </c>
      <c r="D2887" s="4"/>
      <c r="E2887" s="4"/>
      <c r="F2887" s="4"/>
      <c r="G2887" s="4"/>
      <c r="H2887" s="4"/>
      <c r="I2887" s="4"/>
      <c r="J2887" s="4"/>
      <c r="K2887" s="4"/>
      <c r="L2887" s="4"/>
      <c r="M2887" s="4"/>
      <c r="N2887" s="4"/>
      <c r="O2887" s="4"/>
      <c r="P2887" s="4"/>
      <c r="Q2887" s="4"/>
      <c r="R2887" s="4"/>
      <c r="S2887" s="4"/>
    </row>
    <row r="2888" spans="2:19" ht="15.75" x14ac:dyDescent="0.25">
      <c r="B2888" t="s">
        <v>16042</v>
      </c>
      <c r="C2888" s="5" t="s">
        <v>2814</v>
      </c>
      <c r="D2888" s="4"/>
      <c r="E2888" s="4"/>
      <c r="F2888" s="4"/>
      <c r="G2888" s="4"/>
      <c r="H2888" s="4"/>
      <c r="I2888" s="4"/>
      <c r="J2888" s="4"/>
      <c r="K2888" s="4"/>
      <c r="L2888" s="4"/>
      <c r="M2888" s="4"/>
      <c r="N2888" s="4"/>
      <c r="O2888" s="4"/>
      <c r="P2888" s="4"/>
      <c r="Q2888" s="4"/>
      <c r="R2888" s="4"/>
      <c r="S2888" s="4"/>
    </row>
    <row r="2889" spans="2:19" ht="15.75" x14ac:dyDescent="0.25">
      <c r="B2889" t="s">
        <v>16042</v>
      </c>
      <c r="C2889" s="5" t="s">
        <v>2815</v>
      </c>
      <c r="D2889" s="4"/>
      <c r="E2889" s="4"/>
      <c r="F2889" s="4"/>
      <c r="G2889" s="4"/>
      <c r="H2889" s="4"/>
      <c r="I2889" s="4"/>
      <c r="J2889" s="4"/>
      <c r="K2889" s="4"/>
      <c r="L2889" s="4"/>
      <c r="M2889" s="4"/>
      <c r="N2889" s="4"/>
      <c r="O2889" s="4"/>
      <c r="P2889" s="4"/>
      <c r="Q2889" s="4"/>
      <c r="R2889" s="4"/>
      <c r="S2889" s="4"/>
    </row>
    <row r="2890" spans="2:19" ht="15.75" x14ac:dyDescent="0.25">
      <c r="B2890" t="s">
        <v>16042</v>
      </c>
      <c r="C2890" s="5" t="s">
        <v>2816</v>
      </c>
      <c r="D2890" s="4"/>
      <c r="E2890" s="4"/>
      <c r="F2890" s="4"/>
      <c r="G2890" s="4"/>
      <c r="H2890" s="4"/>
      <c r="I2890" s="4"/>
      <c r="J2890" s="4"/>
      <c r="K2890" s="4"/>
      <c r="L2890" s="4"/>
      <c r="M2890" s="4"/>
      <c r="N2890" s="4"/>
      <c r="O2890" s="4"/>
      <c r="P2890" s="4"/>
      <c r="Q2890" s="4"/>
      <c r="R2890" s="4"/>
      <c r="S2890" s="4"/>
    </row>
    <row r="2891" spans="2:19" ht="15.75" x14ac:dyDescent="0.25">
      <c r="B2891" t="s">
        <v>16042</v>
      </c>
      <c r="C2891" s="5" t="s">
        <v>2817</v>
      </c>
      <c r="D2891" s="4"/>
      <c r="E2891" s="4"/>
      <c r="F2891" s="4"/>
      <c r="G2891" s="4"/>
      <c r="H2891" s="4"/>
      <c r="I2891" s="4"/>
      <c r="J2891" s="4"/>
      <c r="K2891" s="4"/>
      <c r="L2891" s="4"/>
      <c r="M2891" s="4"/>
      <c r="N2891" s="4"/>
      <c r="O2891" s="4"/>
      <c r="P2891" s="4"/>
      <c r="Q2891" s="4"/>
      <c r="R2891" s="4"/>
      <c r="S2891" s="4"/>
    </row>
    <row r="2892" spans="2:19" ht="15.75" x14ac:dyDescent="0.25">
      <c r="B2892" t="s">
        <v>16042</v>
      </c>
      <c r="C2892" s="5" t="s">
        <v>2818</v>
      </c>
      <c r="D2892" s="4"/>
      <c r="E2892" s="4"/>
      <c r="F2892" s="4"/>
      <c r="G2892" s="4"/>
      <c r="H2892" s="4"/>
      <c r="I2892" s="4"/>
      <c r="J2892" s="4"/>
      <c r="K2892" s="4"/>
      <c r="L2892" s="4"/>
      <c r="M2892" s="4"/>
      <c r="N2892" s="4"/>
      <c r="O2892" s="4"/>
      <c r="P2892" s="4"/>
      <c r="Q2892" s="4"/>
      <c r="R2892" s="4"/>
      <c r="S2892" s="4"/>
    </row>
    <row r="2893" spans="2:19" ht="15.75" x14ac:dyDescent="0.25">
      <c r="B2893" t="s">
        <v>16042</v>
      </c>
      <c r="C2893" s="5" t="s">
        <v>2819</v>
      </c>
      <c r="D2893" s="4"/>
      <c r="E2893" s="4"/>
      <c r="F2893" s="4"/>
      <c r="G2893" s="4"/>
      <c r="H2893" s="4"/>
      <c r="I2893" s="4"/>
      <c r="J2893" s="4"/>
      <c r="K2893" s="4"/>
      <c r="L2893" s="4"/>
      <c r="M2893" s="4"/>
      <c r="N2893" s="4"/>
      <c r="O2893" s="4"/>
      <c r="P2893" s="4"/>
      <c r="Q2893" s="4"/>
      <c r="R2893" s="4"/>
      <c r="S2893" s="4"/>
    </row>
    <row r="2894" spans="2:19" ht="15.75" x14ac:dyDescent="0.25">
      <c r="B2894" t="s">
        <v>16042</v>
      </c>
      <c r="C2894" s="5" t="s">
        <v>2820</v>
      </c>
      <c r="D2894" s="4"/>
      <c r="E2894" s="4"/>
      <c r="F2894" s="4"/>
      <c r="G2894" s="4"/>
      <c r="H2894" s="4"/>
      <c r="I2894" s="4"/>
      <c r="J2894" s="4"/>
      <c r="K2894" s="4"/>
      <c r="L2894" s="4"/>
      <c r="M2894" s="4"/>
      <c r="N2894" s="4"/>
      <c r="O2894" s="4"/>
      <c r="P2894" s="4"/>
      <c r="Q2894" s="4"/>
      <c r="R2894" s="4"/>
      <c r="S2894" s="4"/>
    </row>
    <row r="2895" spans="2:19" ht="15.75" x14ac:dyDescent="0.25">
      <c r="B2895" t="s">
        <v>16042</v>
      </c>
      <c r="C2895" s="5" t="s">
        <v>2821</v>
      </c>
      <c r="D2895" s="4"/>
      <c r="E2895" s="4"/>
      <c r="F2895" s="4"/>
      <c r="G2895" s="4"/>
      <c r="H2895" s="4"/>
      <c r="I2895" s="4"/>
      <c r="J2895" s="4"/>
      <c r="K2895" s="4"/>
      <c r="L2895" s="4"/>
      <c r="M2895" s="4"/>
      <c r="N2895" s="4"/>
      <c r="O2895" s="4"/>
      <c r="P2895" s="4"/>
      <c r="Q2895" s="4"/>
      <c r="R2895" s="4"/>
      <c r="S2895" s="4"/>
    </row>
    <row r="2896" spans="2:19" ht="15.75" x14ac:dyDescent="0.25">
      <c r="B2896" t="s">
        <v>16042</v>
      </c>
      <c r="C2896" s="5" t="s">
        <v>2822</v>
      </c>
      <c r="D2896" s="4"/>
      <c r="E2896" s="4"/>
      <c r="F2896" s="4"/>
      <c r="G2896" s="4"/>
      <c r="H2896" s="4"/>
      <c r="I2896" s="4"/>
      <c r="J2896" s="4"/>
      <c r="K2896" s="4"/>
      <c r="L2896" s="4"/>
      <c r="M2896" s="4"/>
      <c r="N2896" s="4"/>
      <c r="O2896" s="4"/>
      <c r="P2896" s="4"/>
      <c r="Q2896" s="4"/>
      <c r="R2896" s="4"/>
      <c r="S2896" s="4"/>
    </row>
    <row r="2897" spans="2:19" ht="15.75" x14ac:dyDescent="0.25">
      <c r="B2897" t="s">
        <v>16042</v>
      </c>
      <c r="C2897" s="5" t="s">
        <v>2823</v>
      </c>
      <c r="D2897" s="4"/>
      <c r="E2897" s="4"/>
      <c r="F2897" s="4"/>
      <c r="G2897" s="4"/>
      <c r="H2897" s="4"/>
      <c r="I2897" s="4"/>
      <c r="J2897" s="4"/>
      <c r="K2897" s="4"/>
      <c r="L2897" s="4"/>
      <c r="M2897" s="4"/>
      <c r="N2897" s="4"/>
      <c r="O2897" s="4"/>
      <c r="P2897" s="4"/>
      <c r="Q2897" s="4"/>
      <c r="R2897" s="4"/>
      <c r="S2897" s="4"/>
    </row>
    <row r="2898" spans="2:19" ht="15.75" x14ac:dyDescent="0.25">
      <c r="B2898" t="s">
        <v>16042</v>
      </c>
      <c r="C2898" s="5" t="s">
        <v>2824</v>
      </c>
      <c r="D2898" s="4"/>
      <c r="E2898" s="4"/>
      <c r="F2898" s="4"/>
      <c r="G2898" s="4"/>
      <c r="H2898" s="4"/>
      <c r="I2898" s="4"/>
      <c r="J2898" s="4"/>
      <c r="K2898" s="4"/>
      <c r="L2898" s="4"/>
      <c r="M2898" s="4"/>
      <c r="N2898" s="4"/>
      <c r="O2898" s="4"/>
      <c r="P2898" s="4"/>
      <c r="Q2898" s="4"/>
      <c r="R2898" s="4"/>
      <c r="S2898" s="4"/>
    </row>
    <row r="2899" spans="2:19" ht="15.75" x14ac:dyDescent="0.25">
      <c r="B2899" t="s">
        <v>16042</v>
      </c>
      <c r="C2899" s="5" t="s">
        <v>2825</v>
      </c>
      <c r="D2899" s="4"/>
      <c r="E2899" s="4"/>
      <c r="F2899" s="4"/>
      <c r="G2899" s="4"/>
      <c r="H2899" s="4"/>
      <c r="I2899" s="4"/>
      <c r="J2899" s="4"/>
      <c r="K2899" s="4"/>
      <c r="L2899" s="4"/>
      <c r="M2899" s="4"/>
      <c r="N2899" s="4"/>
      <c r="O2899" s="4"/>
      <c r="P2899" s="4"/>
      <c r="Q2899" s="4"/>
      <c r="R2899" s="4"/>
      <c r="S2899" s="4"/>
    </row>
    <row r="2900" spans="2:19" ht="15.75" x14ac:dyDescent="0.25">
      <c r="B2900" t="s">
        <v>16042</v>
      </c>
      <c r="C2900" s="5" t="s">
        <v>2826</v>
      </c>
      <c r="D2900" s="4"/>
      <c r="E2900" s="4"/>
      <c r="F2900" s="4"/>
      <c r="G2900" s="4"/>
      <c r="H2900" s="4"/>
      <c r="I2900" s="4"/>
      <c r="J2900" s="4"/>
      <c r="K2900" s="4"/>
      <c r="L2900" s="4"/>
      <c r="M2900" s="4"/>
      <c r="N2900" s="4"/>
      <c r="O2900" s="4"/>
      <c r="P2900" s="4"/>
      <c r="Q2900" s="4"/>
      <c r="R2900" s="4"/>
      <c r="S2900" s="4"/>
    </row>
    <row r="2901" spans="2:19" ht="15.75" x14ac:dyDescent="0.25">
      <c r="B2901" t="s">
        <v>16042</v>
      </c>
      <c r="C2901" s="5" t="s">
        <v>2827</v>
      </c>
      <c r="D2901" s="4"/>
      <c r="E2901" s="4"/>
      <c r="F2901" s="4"/>
      <c r="G2901" s="4"/>
      <c r="H2901" s="4"/>
      <c r="I2901" s="4"/>
      <c r="J2901" s="4"/>
      <c r="K2901" s="4"/>
      <c r="L2901" s="4"/>
      <c r="M2901" s="4"/>
      <c r="N2901" s="4"/>
      <c r="O2901" s="4"/>
      <c r="P2901" s="4"/>
      <c r="Q2901" s="4"/>
      <c r="R2901" s="4"/>
      <c r="S2901" s="4"/>
    </row>
    <row r="2902" spans="2:19" ht="15.75" x14ac:dyDescent="0.25">
      <c r="B2902" t="s">
        <v>16042</v>
      </c>
      <c r="C2902" s="5" t="s">
        <v>2828</v>
      </c>
      <c r="D2902" s="4"/>
      <c r="E2902" s="4"/>
      <c r="F2902" s="4"/>
      <c r="G2902" s="4"/>
      <c r="H2902" s="4"/>
      <c r="I2902" s="4"/>
      <c r="J2902" s="4"/>
      <c r="K2902" s="4"/>
      <c r="L2902" s="4"/>
      <c r="M2902" s="4"/>
      <c r="N2902" s="4"/>
      <c r="O2902" s="4"/>
      <c r="P2902" s="4"/>
      <c r="Q2902" s="4"/>
      <c r="R2902" s="4"/>
      <c r="S2902" s="4"/>
    </row>
    <row r="2903" spans="2:19" ht="15.75" x14ac:dyDescent="0.25">
      <c r="B2903" t="s">
        <v>16042</v>
      </c>
      <c r="C2903" s="5" t="s">
        <v>2829</v>
      </c>
      <c r="D2903" s="4"/>
      <c r="E2903" s="4"/>
      <c r="F2903" s="4"/>
      <c r="G2903" s="4"/>
      <c r="H2903" s="4"/>
      <c r="I2903" s="4"/>
      <c r="J2903" s="4"/>
      <c r="K2903" s="4"/>
      <c r="L2903" s="4"/>
      <c r="M2903" s="4"/>
      <c r="N2903" s="4"/>
      <c r="O2903" s="4"/>
      <c r="P2903" s="4"/>
      <c r="Q2903" s="4"/>
      <c r="R2903" s="4"/>
      <c r="S2903" s="4"/>
    </row>
    <row r="2904" spans="2:19" ht="15.75" x14ac:dyDescent="0.25">
      <c r="B2904" t="s">
        <v>16042</v>
      </c>
      <c r="C2904" s="5" t="s">
        <v>2830</v>
      </c>
      <c r="D2904" s="4"/>
      <c r="E2904" s="4"/>
      <c r="F2904" s="4"/>
      <c r="G2904" s="4"/>
      <c r="H2904" s="4"/>
      <c r="I2904" s="4"/>
      <c r="J2904" s="4"/>
      <c r="K2904" s="4"/>
      <c r="L2904" s="4"/>
      <c r="M2904" s="4"/>
      <c r="N2904" s="4"/>
      <c r="O2904" s="4"/>
      <c r="P2904" s="4"/>
      <c r="Q2904" s="4"/>
      <c r="R2904" s="4"/>
      <c r="S2904" s="4"/>
    </row>
    <row r="2905" spans="2:19" ht="15.75" x14ac:dyDescent="0.25">
      <c r="B2905" t="s">
        <v>16042</v>
      </c>
      <c r="C2905" s="5" t="s">
        <v>2831</v>
      </c>
      <c r="D2905" s="4"/>
      <c r="E2905" s="4"/>
      <c r="F2905" s="4"/>
      <c r="G2905" s="4"/>
      <c r="H2905" s="4"/>
      <c r="I2905" s="4"/>
      <c r="J2905" s="4"/>
      <c r="K2905" s="4"/>
      <c r="L2905" s="4"/>
      <c r="M2905" s="4"/>
      <c r="N2905" s="4"/>
      <c r="O2905" s="4"/>
      <c r="P2905" s="4"/>
      <c r="Q2905" s="4"/>
      <c r="R2905" s="4"/>
      <c r="S2905" s="4"/>
    </row>
    <row r="2906" spans="2:19" ht="15.75" x14ac:dyDescent="0.25">
      <c r="B2906" t="s">
        <v>16042</v>
      </c>
      <c r="C2906" s="5" t="s">
        <v>2832</v>
      </c>
      <c r="D2906" s="4"/>
      <c r="E2906" s="4"/>
      <c r="F2906" s="4"/>
      <c r="G2906" s="4"/>
      <c r="H2906" s="4"/>
      <c r="I2906" s="4"/>
      <c r="J2906" s="4"/>
      <c r="K2906" s="4"/>
      <c r="L2906" s="4"/>
      <c r="M2906" s="4"/>
      <c r="N2906" s="4"/>
      <c r="O2906" s="4"/>
      <c r="P2906" s="4"/>
      <c r="Q2906" s="4"/>
      <c r="R2906" s="4"/>
      <c r="S2906" s="4"/>
    </row>
    <row r="2907" spans="2:19" ht="15.75" x14ac:dyDescent="0.25">
      <c r="B2907" t="s">
        <v>16042</v>
      </c>
      <c r="C2907" s="5" t="s">
        <v>2833</v>
      </c>
      <c r="D2907" s="4"/>
      <c r="E2907" s="4"/>
      <c r="F2907" s="4"/>
      <c r="G2907" s="4"/>
      <c r="H2907" s="4"/>
      <c r="I2907" s="4"/>
      <c r="J2907" s="4"/>
      <c r="K2907" s="4"/>
      <c r="L2907" s="4"/>
      <c r="M2907" s="4"/>
      <c r="N2907" s="4"/>
      <c r="O2907" s="4"/>
      <c r="P2907" s="4"/>
      <c r="Q2907" s="4"/>
      <c r="R2907" s="4"/>
      <c r="S2907" s="4"/>
    </row>
    <row r="2908" spans="2:19" ht="15.75" x14ac:dyDescent="0.25">
      <c r="B2908" t="s">
        <v>16042</v>
      </c>
      <c r="C2908" s="5" t="s">
        <v>2834</v>
      </c>
      <c r="D2908" s="4"/>
      <c r="E2908" s="4"/>
      <c r="F2908" s="4"/>
      <c r="G2908" s="4"/>
      <c r="H2908" s="4"/>
      <c r="I2908" s="4"/>
      <c r="J2908" s="4"/>
      <c r="K2908" s="4"/>
      <c r="L2908" s="4"/>
      <c r="M2908" s="4"/>
      <c r="N2908" s="4"/>
      <c r="O2908" s="4"/>
      <c r="P2908" s="4"/>
      <c r="Q2908" s="4"/>
      <c r="R2908" s="4"/>
      <c r="S2908" s="4"/>
    </row>
    <row r="2909" spans="2:19" ht="15.75" x14ac:dyDescent="0.25">
      <c r="B2909" t="s">
        <v>16042</v>
      </c>
      <c r="C2909" s="5" t="s">
        <v>2835</v>
      </c>
      <c r="D2909" s="4"/>
      <c r="E2909" s="4"/>
      <c r="F2909" s="4"/>
      <c r="G2909" s="4"/>
      <c r="H2909" s="4"/>
      <c r="I2909" s="4"/>
      <c r="J2909" s="4"/>
      <c r="K2909" s="4"/>
      <c r="L2909" s="4"/>
      <c r="M2909" s="4"/>
      <c r="N2909" s="4"/>
      <c r="O2909" s="4"/>
      <c r="P2909" s="4"/>
      <c r="Q2909" s="4"/>
      <c r="R2909" s="4"/>
      <c r="S2909" s="4"/>
    </row>
    <row r="2910" spans="2:19" ht="15.75" x14ac:dyDescent="0.25">
      <c r="B2910" t="s">
        <v>16042</v>
      </c>
      <c r="C2910" s="5" t="s">
        <v>2836</v>
      </c>
      <c r="D2910" s="4"/>
      <c r="E2910" s="4"/>
      <c r="F2910" s="4"/>
      <c r="G2910" s="4"/>
      <c r="H2910" s="4"/>
      <c r="I2910" s="4"/>
      <c r="J2910" s="4"/>
      <c r="K2910" s="4"/>
      <c r="L2910" s="4"/>
      <c r="M2910" s="4"/>
      <c r="N2910" s="4"/>
      <c r="O2910" s="4"/>
      <c r="P2910" s="4"/>
      <c r="Q2910" s="4"/>
      <c r="R2910" s="4"/>
      <c r="S2910" s="4"/>
    </row>
    <row r="2911" spans="2:19" ht="15.75" x14ac:dyDescent="0.25">
      <c r="B2911" t="s">
        <v>16042</v>
      </c>
      <c r="C2911" s="5" t="s">
        <v>2837</v>
      </c>
      <c r="D2911" s="4"/>
      <c r="E2911" s="4"/>
      <c r="F2911" s="4"/>
      <c r="G2911" s="4"/>
      <c r="H2911" s="4"/>
      <c r="I2911" s="4"/>
      <c r="J2911" s="4"/>
      <c r="K2911" s="4"/>
      <c r="L2911" s="4"/>
      <c r="M2911" s="4"/>
      <c r="N2911" s="4"/>
      <c r="O2911" s="4"/>
      <c r="P2911" s="4"/>
      <c r="Q2911" s="4"/>
      <c r="R2911" s="4"/>
      <c r="S2911" s="4"/>
    </row>
    <row r="2912" spans="2:19" ht="15.75" x14ac:dyDescent="0.25">
      <c r="B2912" t="s">
        <v>16042</v>
      </c>
      <c r="C2912" s="5" t="s">
        <v>2838</v>
      </c>
      <c r="D2912" s="4"/>
      <c r="E2912" s="4"/>
      <c r="F2912" s="4"/>
      <c r="G2912" s="4"/>
      <c r="H2912" s="4"/>
      <c r="I2912" s="4"/>
      <c r="J2912" s="4"/>
      <c r="K2912" s="4"/>
      <c r="L2912" s="4"/>
      <c r="M2912" s="4"/>
      <c r="N2912" s="4"/>
      <c r="O2912" s="4"/>
      <c r="P2912" s="4"/>
      <c r="Q2912" s="4"/>
      <c r="R2912" s="4"/>
      <c r="S2912" s="4"/>
    </row>
    <row r="2913" spans="2:19" ht="15.75" x14ac:dyDescent="0.25">
      <c r="B2913" t="s">
        <v>16042</v>
      </c>
      <c r="C2913" s="5" t="s">
        <v>2839</v>
      </c>
      <c r="D2913" s="4"/>
      <c r="E2913" s="4"/>
      <c r="F2913" s="4"/>
      <c r="G2913" s="4"/>
      <c r="H2913" s="4"/>
      <c r="I2913" s="4"/>
      <c r="J2913" s="4"/>
      <c r="K2913" s="4"/>
      <c r="L2913" s="4"/>
      <c r="M2913" s="4"/>
      <c r="N2913" s="4"/>
      <c r="O2913" s="4"/>
      <c r="P2913" s="4"/>
      <c r="Q2913" s="4"/>
      <c r="R2913" s="4"/>
      <c r="S2913" s="4"/>
    </row>
    <row r="2914" spans="2:19" ht="15.75" x14ac:dyDescent="0.25">
      <c r="B2914" t="s">
        <v>16042</v>
      </c>
      <c r="C2914" s="5" t="s">
        <v>2840</v>
      </c>
      <c r="D2914" s="4"/>
      <c r="E2914" s="4"/>
      <c r="F2914" s="4"/>
      <c r="G2914" s="4"/>
      <c r="H2914" s="4"/>
      <c r="I2914" s="4"/>
      <c r="J2914" s="4"/>
      <c r="K2914" s="4"/>
      <c r="L2914" s="4"/>
      <c r="M2914" s="4"/>
      <c r="N2914" s="4"/>
      <c r="O2914" s="4"/>
      <c r="P2914" s="4"/>
      <c r="Q2914" s="4"/>
      <c r="R2914" s="4"/>
      <c r="S2914" s="4"/>
    </row>
    <row r="2915" spans="2:19" ht="15.75" x14ac:dyDescent="0.25">
      <c r="B2915" t="s">
        <v>16042</v>
      </c>
      <c r="C2915" s="5" t="s">
        <v>2841</v>
      </c>
      <c r="D2915" s="4"/>
      <c r="E2915" s="4"/>
      <c r="F2915" s="4"/>
      <c r="G2915" s="4"/>
      <c r="H2915" s="4"/>
      <c r="I2915" s="4"/>
      <c r="J2915" s="4"/>
      <c r="K2915" s="4"/>
      <c r="L2915" s="4"/>
      <c r="M2915" s="4"/>
      <c r="N2915" s="4"/>
      <c r="O2915" s="4"/>
      <c r="P2915" s="4"/>
      <c r="Q2915" s="4"/>
      <c r="R2915" s="4"/>
      <c r="S2915" s="4"/>
    </row>
    <row r="2916" spans="2:19" ht="15.75" x14ac:dyDescent="0.25">
      <c r="B2916" t="s">
        <v>16042</v>
      </c>
      <c r="C2916" s="5" t="s">
        <v>2842</v>
      </c>
      <c r="D2916" s="4"/>
      <c r="E2916" s="4"/>
      <c r="F2916" s="4"/>
      <c r="G2916" s="4"/>
      <c r="H2916" s="4"/>
      <c r="I2916" s="4"/>
      <c r="J2916" s="4"/>
      <c r="K2916" s="4"/>
      <c r="L2916" s="4"/>
      <c r="M2916" s="4"/>
      <c r="N2916" s="4"/>
      <c r="O2916" s="4"/>
      <c r="P2916" s="4"/>
      <c r="Q2916" s="4"/>
      <c r="R2916" s="4"/>
      <c r="S2916" s="4"/>
    </row>
    <row r="2917" spans="2:19" ht="15.75" x14ac:dyDescent="0.25">
      <c r="B2917" t="s">
        <v>16042</v>
      </c>
      <c r="C2917" s="5" t="s">
        <v>2843</v>
      </c>
      <c r="D2917" s="4"/>
      <c r="E2917" s="4"/>
      <c r="F2917" s="4"/>
      <c r="G2917" s="4"/>
      <c r="H2917" s="4"/>
      <c r="I2917" s="4"/>
      <c r="J2917" s="4"/>
      <c r="K2917" s="4"/>
      <c r="L2917" s="4"/>
      <c r="M2917" s="4"/>
      <c r="N2917" s="4"/>
      <c r="O2917" s="4"/>
      <c r="P2917" s="4"/>
      <c r="Q2917" s="4"/>
      <c r="R2917" s="4"/>
      <c r="S2917" s="4"/>
    </row>
    <row r="2918" spans="2:19" ht="15.75" x14ac:dyDescent="0.25">
      <c r="B2918" t="s">
        <v>16042</v>
      </c>
      <c r="C2918" s="5" t="s">
        <v>2844</v>
      </c>
      <c r="D2918" s="4"/>
      <c r="E2918" s="4"/>
      <c r="F2918" s="4"/>
      <c r="G2918" s="4"/>
      <c r="H2918" s="4"/>
      <c r="I2918" s="4"/>
      <c r="J2918" s="4"/>
      <c r="K2918" s="4"/>
      <c r="L2918" s="4"/>
      <c r="M2918" s="4"/>
      <c r="N2918" s="4"/>
      <c r="O2918" s="4"/>
      <c r="P2918" s="4"/>
      <c r="Q2918" s="4"/>
      <c r="R2918" s="4"/>
      <c r="S2918" s="4"/>
    </row>
    <row r="2919" spans="2:19" ht="15.75" x14ac:dyDescent="0.25">
      <c r="B2919" t="s">
        <v>16042</v>
      </c>
      <c r="C2919" s="5" t="s">
        <v>2845</v>
      </c>
      <c r="D2919" s="4"/>
      <c r="E2919" s="4"/>
      <c r="F2919" s="4"/>
      <c r="G2919" s="4"/>
      <c r="H2919" s="4"/>
      <c r="I2919" s="4"/>
      <c r="J2919" s="4"/>
      <c r="K2919" s="4"/>
      <c r="L2919" s="4"/>
      <c r="M2919" s="4"/>
      <c r="N2919" s="4"/>
      <c r="O2919" s="4"/>
      <c r="P2919" s="4"/>
      <c r="Q2919" s="4"/>
      <c r="R2919" s="4"/>
      <c r="S2919" s="4"/>
    </row>
    <row r="2920" spans="2:19" ht="15.75" x14ac:dyDescent="0.25">
      <c r="B2920" t="s">
        <v>16042</v>
      </c>
      <c r="C2920" s="5" t="s">
        <v>2846</v>
      </c>
      <c r="D2920" s="4"/>
      <c r="E2920" s="4"/>
      <c r="F2920" s="4"/>
      <c r="G2920" s="4"/>
      <c r="H2920" s="4"/>
      <c r="I2920" s="4"/>
      <c r="J2920" s="4"/>
      <c r="K2920" s="4"/>
      <c r="L2920" s="4"/>
      <c r="M2920" s="4"/>
      <c r="N2920" s="4"/>
      <c r="O2920" s="4"/>
      <c r="P2920" s="4"/>
      <c r="Q2920" s="4"/>
      <c r="R2920" s="4"/>
      <c r="S2920" s="4"/>
    </row>
    <row r="2921" spans="2:19" ht="15.75" x14ac:dyDescent="0.25">
      <c r="B2921" t="s">
        <v>16042</v>
      </c>
      <c r="C2921" s="5" t="s">
        <v>2847</v>
      </c>
      <c r="D2921" s="4"/>
      <c r="E2921" s="4"/>
      <c r="F2921" s="4"/>
      <c r="G2921" s="4"/>
      <c r="H2921" s="4"/>
      <c r="I2921" s="4"/>
      <c r="J2921" s="4"/>
      <c r="K2921" s="4"/>
      <c r="L2921" s="4"/>
      <c r="M2921" s="4"/>
      <c r="N2921" s="4"/>
      <c r="O2921" s="4"/>
      <c r="P2921" s="4"/>
      <c r="Q2921" s="4"/>
      <c r="R2921" s="4"/>
      <c r="S2921" s="4"/>
    </row>
    <row r="2922" spans="2:19" ht="15.75" x14ac:dyDescent="0.25">
      <c r="B2922" t="s">
        <v>16042</v>
      </c>
      <c r="C2922" s="5" t="s">
        <v>2848</v>
      </c>
      <c r="D2922" s="4"/>
      <c r="E2922" s="4"/>
      <c r="F2922" s="4"/>
      <c r="G2922" s="4"/>
      <c r="H2922" s="4"/>
      <c r="I2922" s="4"/>
      <c r="J2922" s="4"/>
      <c r="K2922" s="4"/>
      <c r="L2922" s="4"/>
      <c r="M2922" s="4"/>
      <c r="N2922" s="4"/>
      <c r="O2922" s="4"/>
      <c r="P2922" s="4"/>
      <c r="Q2922" s="4"/>
      <c r="R2922" s="4"/>
      <c r="S2922" s="4"/>
    </row>
    <row r="2923" spans="2:19" ht="15.75" x14ac:dyDescent="0.25">
      <c r="B2923" t="s">
        <v>16042</v>
      </c>
      <c r="C2923" s="5" t="s">
        <v>2849</v>
      </c>
      <c r="D2923" s="4"/>
      <c r="E2923" s="4"/>
      <c r="F2923" s="4"/>
      <c r="G2923" s="4"/>
      <c r="H2923" s="4"/>
      <c r="I2923" s="4"/>
      <c r="J2923" s="4"/>
      <c r="K2923" s="4"/>
      <c r="L2923" s="4"/>
      <c r="M2923" s="4"/>
      <c r="N2923" s="4"/>
      <c r="O2923" s="4"/>
      <c r="P2923" s="4"/>
      <c r="Q2923" s="4"/>
      <c r="R2923" s="4"/>
      <c r="S2923" s="4"/>
    </row>
    <row r="2924" spans="2:19" ht="15.75" x14ac:dyDescent="0.25">
      <c r="B2924" t="s">
        <v>16042</v>
      </c>
      <c r="C2924" s="5" t="s">
        <v>2850</v>
      </c>
      <c r="D2924" s="4"/>
      <c r="E2924" s="4"/>
      <c r="F2924" s="4"/>
      <c r="G2924" s="4"/>
      <c r="H2924" s="4"/>
      <c r="I2924" s="4"/>
      <c r="J2924" s="4"/>
      <c r="K2924" s="4"/>
      <c r="L2924" s="4"/>
      <c r="M2924" s="4"/>
      <c r="N2924" s="4"/>
      <c r="O2924" s="4"/>
      <c r="P2924" s="4"/>
      <c r="Q2924" s="4"/>
      <c r="R2924" s="4"/>
      <c r="S2924" s="4"/>
    </row>
    <row r="2925" spans="2:19" ht="15.75" x14ac:dyDescent="0.25">
      <c r="B2925" t="s">
        <v>16042</v>
      </c>
      <c r="C2925" s="5" t="s">
        <v>2851</v>
      </c>
      <c r="D2925" s="4"/>
      <c r="E2925" s="4"/>
      <c r="F2925" s="4"/>
      <c r="G2925" s="4"/>
      <c r="H2925" s="4"/>
      <c r="I2925" s="4"/>
      <c r="J2925" s="4"/>
      <c r="K2925" s="4"/>
      <c r="L2925" s="4"/>
      <c r="M2925" s="4"/>
      <c r="N2925" s="4"/>
      <c r="O2925" s="4"/>
      <c r="P2925" s="4"/>
      <c r="Q2925" s="4"/>
      <c r="R2925" s="4"/>
      <c r="S2925" s="4"/>
    </row>
    <row r="2926" spans="2:19" ht="15.75" x14ac:dyDescent="0.25">
      <c r="B2926" t="s">
        <v>16042</v>
      </c>
      <c r="C2926" s="5" t="s">
        <v>2852</v>
      </c>
      <c r="D2926" s="4"/>
      <c r="E2926" s="4"/>
      <c r="F2926" s="4"/>
      <c r="G2926" s="4"/>
      <c r="H2926" s="4"/>
      <c r="I2926" s="4"/>
      <c r="J2926" s="4"/>
      <c r="K2926" s="4"/>
      <c r="L2926" s="4"/>
      <c r="M2926" s="4"/>
      <c r="N2926" s="4"/>
      <c r="O2926" s="4"/>
      <c r="P2926" s="4"/>
      <c r="Q2926" s="4"/>
      <c r="R2926" s="4"/>
      <c r="S2926" s="4"/>
    </row>
    <row r="2927" spans="2:19" ht="15.75" x14ac:dyDescent="0.25">
      <c r="B2927" t="s">
        <v>16042</v>
      </c>
      <c r="C2927" s="5" t="s">
        <v>2853</v>
      </c>
      <c r="D2927" s="4"/>
      <c r="E2927" s="4"/>
      <c r="F2927" s="4"/>
      <c r="G2927" s="4"/>
      <c r="H2927" s="4"/>
      <c r="I2927" s="4"/>
      <c r="J2927" s="4"/>
      <c r="K2927" s="4"/>
      <c r="L2927" s="4"/>
      <c r="M2927" s="4"/>
      <c r="N2927" s="4"/>
      <c r="O2927" s="4"/>
      <c r="P2927" s="4"/>
      <c r="Q2927" s="4"/>
      <c r="R2927" s="4"/>
      <c r="S2927" s="4"/>
    </row>
    <row r="2928" spans="2:19" ht="15.75" x14ac:dyDescent="0.25">
      <c r="B2928" t="s">
        <v>16042</v>
      </c>
      <c r="C2928" s="5" t="s">
        <v>2854</v>
      </c>
      <c r="D2928" s="4"/>
      <c r="E2928" s="4"/>
      <c r="F2928" s="4"/>
      <c r="G2928" s="4"/>
      <c r="H2928" s="4"/>
      <c r="I2928" s="4"/>
      <c r="J2928" s="4"/>
      <c r="K2928" s="4"/>
      <c r="L2928" s="4"/>
      <c r="M2928" s="4"/>
      <c r="N2928" s="4"/>
      <c r="O2928" s="4"/>
      <c r="P2928" s="4"/>
      <c r="Q2928" s="4"/>
      <c r="R2928" s="4"/>
      <c r="S2928" s="4"/>
    </row>
    <row r="2929" spans="2:19" ht="15.75" x14ac:dyDescent="0.25">
      <c r="B2929" t="s">
        <v>16042</v>
      </c>
      <c r="C2929" s="5" t="s">
        <v>2855</v>
      </c>
      <c r="D2929" s="4"/>
      <c r="E2929" s="4"/>
      <c r="F2929" s="4"/>
      <c r="G2929" s="4"/>
      <c r="H2929" s="4"/>
      <c r="I2929" s="4"/>
      <c r="J2929" s="4"/>
      <c r="K2929" s="4"/>
      <c r="L2929" s="4"/>
      <c r="M2929" s="4"/>
      <c r="N2929" s="4"/>
      <c r="O2929" s="4"/>
      <c r="P2929" s="4"/>
      <c r="Q2929" s="4"/>
      <c r="R2929" s="4"/>
      <c r="S2929" s="4"/>
    </row>
    <row r="2930" spans="2:19" ht="15.75" x14ac:dyDescent="0.25">
      <c r="B2930" t="s">
        <v>16042</v>
      </c>
      <c r="C2930" s="5" t="s">
        <v>2856</v>
      </c>
      <c r="D2930" s="4"/>
      <c r="E2930" s="4"/>
      <c r="F2930" s="4"/>
      <c r="G2930" s="4"/>
      <c r="H2930" s="4"/>
      <c r="I2930" s="4"/>
      <c r="J2930" s="4"/>
      <c r="K2930" s="4"/>
      <c r="L2930" s="4"/>
      <c r="M2930" s="4"/>
      <c r="N2930" s="4"/>
      <c r="O2930" s="4"/>
      <c r="P2930" s="4"/>
      <c r="Q2930" s="4"/>
      <c r="R2930" s="4"/>
      <c r="S2930" s="4"/>
    </row>
    <row r="2931" spans="2:19" ht="15.75" x14ac:dyDescent="0.25">
      <c r="B2931" t="s">
        <v>16042</v>
      </c>
      <c r="C2931" s="5" t="s">
        <v>2857</v>
      </c>
      <c r="D2931" s="4"/>
      <c r="E2931" s="4"/>
      <c r="F2931" s="4"/>
      <c r="G2931" s="4"/>
      <c r="H2931" s="4"/>
      <c r="I2931" s="4"/>
      <c r="J2931" s="4"/>
      <c r="K2931" s="4"/>
      <c r="L2931" s="4"/>
      <c r="M2931" s="4"/>
      <c r="N2931" s="4"/>
      <c r="O2931" s="4"/>
      <c r="P2931" s="4"/>
      <c r="Q2931" s="4"/>
      <c r="R2931" s="4"/>
      <c r="S2931" s="4"/>
    </row>
    <row r="2932" spans="2:19" ht="15.75" x14ac:dyDescent="0.25">
      <c r="B2932" t="s">
        <v>16042</v>
      </c>
      <c r="C2932" s="5" t="s">
        <v>2858</v>
      </c>
      <c r="D2932" s="4"/>
      <c r="E2932" s="4"/>
      <c r="F2932" s="4"/>
      <c r="G2932" s="4"/>
      <c r="H2932" s="4"/>
      <c r="I2932" s="4"/>
      <c r="J2932" s="4"/>
      <c r="K2932" s="4"/>
      <c r="L2932" s="4"/>
      <c r="M2932" s="4"/>
      <c r="N2932" s="4"/>
      <c r="O2932" s="4"/>
      <c r="P2932" s="4"/>
      <c r="Q2932" s="4"/>
      <c r="R2932" s="4"/>
      <c r="S2932" s="4"/>
    </row>
    <row r="2933" spans="2:19" ht="15.75" x14ac:dyDescent="0.25">
      <c r="B2933" t="s">
        <v>16042</v>
      </c>
      <c r="C2933" s="5" t="s">
        <v>2859</v>
      </c>
      <c r="D2933" s="4"/>
      <c r="E2933" s="4"/>
      <c r="F2933" s="4"/>
      <c r="G2933" s="4"/>
      <c r="H2933" s="4"/>
      <c r="I2933" s="4"/>
      <c r="J2933" s="4"/>
      <c r="K2933" s="4"/>
      <c r="L2933" s="4"/>
      <c r="M2933" s="4"/>
      <c r="N2933" s="4"/>
      <c r="O2933" s="4"/>
      <c r="P2933" s="4"/>
      <c r="Q2933" s="4"/>
      <c r="R2933" s="4"/>
      <c r="S2933" s="4"/>
    </row>
    <row r="2934" spans="2:19" ht="15.75" x14ac:dyDescent="0.25">
      <c r="B2934" t="s">
        <v>16042</v>
      </c>
      <c r="C2934" s="5" t="s">
        <v>2860</v>
      </c>
      <c r="D2934" s="4"/>
      <c r="E2934" s="4"/>
      <c r="F2934" s="4"/>
      <c r="G2934" s="4"/>
      <c r="H2934" s="4"/>
      <c r="I2934" s="4"/>
      <c r="J2934" s="4"/>
      <c r="K2934" s="4"/>
      <c r="L2934" s="4"/>
      <c r="M2934" s="4"/>
      <c r="N2934" s="4"/>
      <c r="O2934" s="4"/>
      <c r="P2934" s="4"/>
      <c r="Q2934" s="4"/>
      <c r="R2934" s="4"/>
      <c r="S2934" s="4"/>
    </row>
    <row r="2935" spans="2:19" ht="15.75" x14ac:dyDescent="0.25">
      <c r="B2935" t="s">
        <v>16042</v>
      </c>
      <c r="C2935" s="5" t="s">
        <v>2861</v>
      </c>
      <c r="D2935" s="4"/>
      <c r="E2935" s="4"/>
      <c r="F2935" s="4"/>
      <c r="G2935" s="4"/>
      <c r="H2935" s="4"/>
      <c r="I2935" s="4"/>
      <c r="J2935" s="4"/>
      <c r="K2935" s="4"/>
      <c r="L2935" s="4"/>
      <c r="M2935" s="4"/>
      <c r="N2935" s="4"/>
      <c r="O2935" s="4"/>
      <c r="P2935" s="4"/>
      <c r="Q2935" s="4"/>
      <c r="R2935" s="4"/>
      <c r="S2935" s="4"/>
    </row>
    <row r="2936" spans="2:19" ht="15.75" x14ac:dyDescent="0.25">
      <c r="B2936" t="s">
        <v>16042</v>
      </c>
      <c r="C2936" s="5" t="s">
        <v>2862</v>
      </c>
      <c r="D2936" s="4"/>
      <c r="E2936" s="4"/>
      <c r="F2936" s="4"/>
      <c r="G2936" s="4"/>
      <c r="H2936" s="4"/>
      <c r="I2936" s="4"/>
      <c r="J2936" s="4"/>
      <c r="K2936" s="4"/>
      <c r="L2936" s="4"/>
      <c r="M2936" s="4"/>
      <c r="N2936" s="4"/>
      <c r="O2936" s="4"/>
      <c r="P2936" s="4"/>
      <c r="Q2936" s="4"/>
      <c r="R2936" s="4"/>
      <c r="S2936" s="4"/>
    </row>
    <row r="2937" spans="2:19" ht="15.75" x14ac:dyDescent="0.25">
      <c r="B2937" t="s">
        <v>16042</v>
      </c>
      <c r="C2937" s="5" t="s">
        <v>2863</v>
      </c>
      <c r="D2937" s="4"/>
      <c r="E2937" s="4"/>
      <c r="F2937" s="4"/>
      <c r="G2937" s="4"/>
      <c r="H2937" s="4"/>
      <c r="I2937" s="4"/>
      <c r="J2937" s="4"/>
      <c r="K2937" s="4"/>
      <c r="L2937" s="4"/>
      <c r="M2937" s="4"/>
      <c r="N2937" s="4"/>
      <c r="O2937" s="4"/>
      <c r="P2937" s="4"/>
      <c r="Q2937" s="4"/>
      <c r="R2937" s="4"/>
      <c r="S2937" s="4"/>
    </row>
    <row r="2938" spans="2:19" ht="15.75" x14ac:dyDescent="0.25">
      <c r="B2938" t="s">
        <v>16042</v>
      </c>
      <c r="C2938" s="5" t="s">
        <v>2864</v>
      </c>
      <c r="D2938" s="4"/>
      <c r="E2938" s="4"/>
      <c r="F2938" s="4"/>
      <c r="G2938" s="4"/>
      <c r="H2938" s="4"/>
      <c r="I2938" s="4"/>
      <c r="J2938" s="4"/>
      <c r="K2938" s="4"/>
      <c r="L2938" s="4"/>
      <c r="M2938" s="4"/>
      <c r="N2938" s="4"/>
      <c r="O2938" s="4"/>
      <c r="P2938" s="4"/>
      <c r="Q2938" s="4"/>
      <c r="R2938" s="4"/>
      <c r="S2938" s="4"/>
    </row>
    <row r="2939" spans="2:19" ht="15.75" x14ac:dyDescent="0.25">
      <c r="B2939" t="s">
        <v>16042</v>
      </c>
      <c r="C2939" s="5" t="s">
        <v>2865</v>
      </c>
      <c r="D2939" s="4"/>
      <c r="E2939" s="4"/>
      <c r="F2939" s="4"/>
      <c r="G2939" s="4"/>
      <c r="H2939" s="4"/>
      <c r="I2939" s="4"/>
      <c r="J2939" s="4"/>
      <c r="K2939" s="4"/>
      <c r="L2939" s="4"/>
      <c r="M2939" s="4"/>
      <c r="N2939" s="4"/>
      <c r="O2939" s="4"/>
      <c r="P2939" s="4"/>
      <c r="Q2939" s="4"/>
      <c r="R2939" s="4"/>
      <c r="S2939" s="4"/>
    </row>
    <row r="2940" spans="2:19" ht="15.75" x14ac:dyDescent="0.25">
      <c r="B2940" t="s">
        <v>16042</v>
      </c>
      <c r="C2940" s="5" t="s">
        <v>2866</v>
      </c>
      <c r="D2940" s="4"/>
      <c r="E2940" s="4"/>
      <c r="F2940" s="4"/>
      <c r="G2940" s="4"/>
      <c r="H2940" s="4"/>
      <c r="I2940" s="4"/>
      <c r="J2940" s="4"/>
      <c r="K2940" s="4"/>
      <c r="L2940" s="4"/>
      <c r="M2940" s="4"/>
      <c r="N2940" s="4"/>
      <c r="O2940" s="4"/>
      <c r="P2940" s="4"/>
      <c r="Q2940" s="4"/>
      <c r="R2940" s="4"/>
      <c r="S2940" s="4"/>
    </row>
    <row r="2941" spans="2:19" ht="15.75" x14ac:dyDescent="0.25">
      <c r="B2941" t="s">
        <v>16042</v>
      </c>
      <c r="C2941" s="5" t="s">
        <v>2867</v>
      </c>
      <c r="D2941" s="4"/>
      <c r="E2941" s="4"/>
      <c r="F2941" s="4"/>
      <c r="G2941" s="4"/>
      <c r="H2941" s="4"/>
      <c r="I2941" s="4"/>
      <c r="J2941" s="4"/>
      <c r="K2941" s="4"/>
      <c r="L2941" s="4"/>
      <c r="M2941" s="4"/>
      <c r="N2941" s="4"/>
      <c r="O2941" s="4"/>
      <c r="P2941" s="4"/>
      <c r="Q2941" s="4"/>
      <c r="R2941" s="4"/>
      <c r="S2941" s="4"/>
    </row>
    <row r="2942" spans="2:19" ht="15.75" x14ac:dyDescent="0.25">
      <c r="B2942" t="s">
        <v>16042</v>
      </c>
      <c r="C2942" s="5" t="s">
        <v>2868</v>
      </c>
      <c r="D2942" s="4"/>
      <c r="E2942" s="4"/>
      <c r="F2942" s="4"/>
      <c r="G2942" s="4"/>
      <c r="H2942" s="4"/>
      <c r="I2942" s="4"/>
      <c r="J2942" s="4"/>
      <c r="K2942" s="4"/>
      <c r="L2942" s="4"/>
      <c r="M2942" s="4"/>
      <c r="N2942" s="4"/>
      <c r="O2942" s="4"/>
      <c r="P2942" s="4"/>
      <c r="Q2942" s="4"/>
      <c r="R2942" s="4"/>
      <c r="S2942" s="4"/>
    </row>
    <row r="2943" spans="2:19" ht="15.75" x14ac:dyDescent="0.25">
      <c r="B2943" t="s">
        <v>16042</v>
      </c>
      <c r="C2943" s="5" t="s">
        <v>2869</v>
      </c>
      <c r="D2943" s="4"/>
      <c r="E2943" s="4"/>
      <c r="F2943" s="4"/>
      <c r="G2943" s="4"/>
      <c r="H2943" s="4"/>
      <c r="I2943" s="4"/>
      <c r="J2943" s="4"/>
      <c r="K2943" s="4"/>
      <c r="L2943" s="4"/>
      <c r="M2943" s="4"/>
      <c r="N2943" s="4"/>
      <c r="O2943" s="4"/>
      <c r="P2943" s="4"/>
      <c r="Q2943" s="4"/>
      <c r="R2943" s="4"/>
      <c r="S2943" s="4"/>
    </row>
    <row r="2944" spans="2:19" ht="15.75" x14ac:dyDescent="0.25">
      <c r="B2944" t="s">
        <v>16042</v>
      </c>
      <c r="C2944" s="5" t="s">
        <v>2870</v>
      </c>
      <c r="D2944" s="4"/>
      <c r="E2944" s="4"/>
      <c r="F2944" s="4"/>
      <c r="G2944" s="4"/>
      <c r="H2944" s="4"/>
      <c r="I2944" s="4"/>
      <c r="J2944" s="4"/>
      <c r="K2944" s="4"/>
      <c r="L2944" s="4"/>
      <c r="M2944" s="4"/>
      <c r="N2944" s="4"/>
      <c r="O2944" s="4"/>
      <c r="P2944" s="4"/>
      <c r="Q2944" s="4"/>
      <c r="R2944" s="4"/>
      <c r="S2944" s="4"/>
    </row>
    <row r="2945" spans="2:19" ht="15.75" x14ac:dyDescent="0.25">
      <c r="B2945" t="s">
        <v>16042</v>
      </c>
      <c r="C2945" s="5" t="s">
        <v>2871</v>
      </c>
      <c r="D2945" s="4"/>
      <c r="E2945" s="4"/>
      <c r="F2945" s="4"/>
      <c r="G2945" s="4"/>
      <c r="H2945" s="4"/>
      <c r="I2945" s="4"/>
      <c r="J2945" s="4"/>
      <c r="K2945" s="4"/>
      <c r="L2945" s="4"/>
      <c r="M2945" s="4"/>
      <c r="N2945" s="4"/>
      <c r="O2945" s="4"/>
      <c r="P2945" s="4"/>
      <c r="Q2945" s="4"/>
      <c r="R2945" s="4"/>
      <c r="S2945" s="4"/>
    </row>
    <row r="2946" spans="2:19" ht="15.75" x14ac:dyDescent="0.25">
      <c r="B2946" t="s">
        <v>16042</v>
      </c>
      <c r="C2946" s="5" t="s">
        <v>2872</v>
      </c>
      <c r="D2946" s="4"/>
      <c r="E2946" s="4"/>
      <c r="F2946" s="4"/>
      <c r="G2946" s="4"/>
      <c r="H2946" s="4"/>
      <c r="I2946" s="4"/>
      <c r="J2946" s="4"/>
      <c r="K2946" s="4"/>
      <c r="L2946" s="4"/>
      <c r="M2946" s="4"/>
      <c r="N2946" s="4"/>
      <c r="O2946" s="4"/>
      <c r="P2946" s="4"/>
      <c r="Q2946" s="4"/>
      <c r="R2946" s="4"/>
      <c r="S2946" s="4"/>
    </row>
    <row r="2947" spans="2:19" ht="15.75" x14ac:dyDescent="0.25">
      <c r="B2947" t="s">
        <v>16042</v>
      </c>
      <c r="C2947" s="5" t="s">
        <v>2873</v>
      </c>
      <c r="D2947" s="4"/>
      <c r="E2947" s="4"/>
      <c r="F2947" s="4"/>
      <c r="G2947" s="4"/>
      <c r="H2947" s="4"/>
      <c r="I2947" s="4"/>
      <c r="J2947" s="4"/>
      <c r="K2947" s="4"/>
      <c r="L2947" s="4"/>
      <c r="M2947" s="4"/>
      <c r="N2947" s="4"/>
      <c r="O2947" s="4"/>
      <c r="P2947" s="4"/>
      <c r="Q2947" s="4"/>
      <c r="R2947" s="4"/>
      <c r="S2947" s="4"/>
    </row>
    <row r="2948" spans="2:19" ht="15.75" x14ac:dyDescent="0.25">
      <c r="B2948" t="s">
        <v>16042</v>
      </c>
      <c r="C2948" s="5" t="s">
        <v>2874</v>
      </c>
      <c r="D2948" s="4"/>
      <c r="E2948" s="4"/>
      <c r="F2948" s="4"/>
      <c r="G2948" s="4"/>
      <c r="H2948" s="4"/>
      <c r="I2948" s="4"/>
      <c r="J2948" s="4"/>
      <c r="K2948" s="4"/>
      <c r="L2948" s="4"/>
      <c r="M2948" s="4"/>
      <c r="N2948" s="4"/>
      <c r="O2948" s="4"/>
      <c r="P2948" s="4"/>
      <c r="Q2948" s="4"/>
      <c r="R2948" s="4"/>
      <c r="S2948" s="4"/>
    </row>
    <row r="2949" spans="2:19" ht="15.75" x14ac:dyDescent="0.25">
      <c r="B2949" t="s">
        <v>16042</v>
      </c>
      <c r="C2949" s="5" t="s">
        <v>2875</v>
      </c>
      <c r="D2949" s="4"/>
      <c r="E2949" s="4"/>
      <c r="F2949" s="4"/>
      <c r="G2949" s="4"/>
      <c r="H2949" s="4"/>
      <c r="I2949" s="4"/>
      <c r="J2949" s="4"/>
      <c r="K2949" s="4"/>
      <c r="L2949" s="4"/>
      <c r="M2949" s="4"/>
      <c r="N2949" s="4"/>
      <c r="O2949" s="4"/>
      <c r="P2949" s="4"/>
      <c r="Q2949" s="4"/>
      <c r="R2949" s="4"/>
      <c r="S2949" s="4"/>
    </row>
    <row r="2950" spans="2:19" ht="15.75" x14ac:dyDescent="0.25">
      <c r="B2950" t="s">
        <v>16042</v>
      </c>
      <c r="C2950" s="5" t="s">
        <v>2876</v>
      </c>
      <c r="D2950" s="4"/>
      <c r="E2950" s="4"/>
      <c r="F2950" s="4"/>
      <c r="G2950" s="4"/>
      <c r="H2950" s="4"/>
      <c r="I2950" s="4"/>
      <c r="J2950" s="4"/>
      <c r="K2950" s="4"/>
      <c r="L2950" s="4"/>
      <c r="M2950" s="4"/>
      <c r="N2950" s="4"/>
      <c r="O2950" s="4"/>
      <c r="P2950" s="4"/>
      <c r="Q2950" s="4"/>
      <c r="R2950" s="4"/>
      <c r="S2950" s="4"/>
    </row>
    <row r="2951" spans="2:19" ht="15.75" x14ac:dyDescent="0.25">
      <c r="B2951" t="s">
        <v>16042</v>
      </c>
      <c r="C2951" s="5" t="s">
        <v>2877</v>
      </c>
      <c r="D2951" s="4"/>
      <c r="E2951" s="4"/>
      <c r="F2951" s="4"/>
      <c r="G2951" s="4"/>
      <c r="H2951" s="4"/>
      <c r="I2951" s="4"/>
      <c r="J2951" s="4"/>
      <c r="K2951" s="4"/>
      <c r="L2951" s="4"/>
      <c r="M2951" s="4"/>
      <c r="N2951" s="4"/>
      <c r="O2951" s="4"/>
      <c r="P2951" s="4"/>
      <c r="Q2951" s="4"/>
      <c r="R2951" s="4"/>
      <c r="S2951" s="4"/>
    </row>
    <row r="2952" spans="2:19" ht="15.75" x14ac:dyDescent="0.25">
      <c r="B2952" t="s">
        <v>16042</v>
      </c>
      <c r="C2952" s="5" t="s">
        <v>2878</v>
      </c>
      <c r="D2952" s="4"/>
      <c r="E2952" s="4"/>
      <c r="F2952" s="4"/>
      <c r="G2952" s="4"/>
      <c r="H2952" s="4"/>
      <c r="I2952" s="4"/>
      <c r="J2952" s="4"/>
      <c r="K2952" s="4"/>
      <c r="L2952" s="4"/>
      <c r="M2952" s="4"/>
      <c r="N2952" s="4"/>
      <c r="O2952" s="4"/>
      <c r="P2952" s="4"/>
      <c r="Q2952" s="4"/>
      <c r="R2952" s="4"/>
      <c r="S2952" s="4"/>
    </row>
    <row r="2953" spans="2:19" ht="15.75" x14ac:dyDescent="0.25">
      <c r="B2953" t="s">
        <v>16042</v>
      </c>
      <c r="C2953" s="5" t="s">
        <v>2879</v>
      </c>
      <c r="D2953" s="4"/>
      <c r="E2953" s="4"/>
      <c r="F2953" s="4"/>
      <c r="G2953" s="4"/>
      <c r="H2953" s="4"/>
      <c r="I2953" s="4"/>
      <c r="J2953" s="4"/>
      <c r="K2953" s="4"/>
      <c r="L2953" s="4"/>
      <c r="M2953" s="4"/>
      <c r="N2953" s="4"/>
      <c r="O2953" s="4"/>
      <c r="P2953" s="4"/>
      <c r="Q2953" s="4"/>
      <c r="R2953" s="4"/>
      <c r="S2953" s="4"/>
    </row>
    <row r="2954" spans="2:19" ht="15.75" x14ac:dyDescent="0.25">
      <c r="B2954" t="s">
        <v>16042</v>
      </c>
      <c r="C2954" s="5" t="s">
        <v>2880</v>
      </c>
      <c r="D2954" s="4"/>
      <c r="E2954" s="4"/>
      <c r="F2954" s="4"/>
      <c r="G2954" s="4"/>
      <c r="H2954" s="4"/>
      <c r="I2954" s="4"/>
      <c r="J2954" s="4"/>
      <c r="K2954" s="4"/>
      <c r="L2954" s="4"/>
      <c r="M2954" s="4"/>
      <c r="N2954" s="4"/>
      <c r="O2954" s="4"/>
      <c r="P2954" s="4"/>
      <c r="Q2954" s="4"/>
      <c r="R2954" s="4"/>
      <c r="S2954" s="4"/>
    </row>
    <row r="2955" spans="2:19" ht="15.75" x14ac:dyDescent="0.25">
      <c r="B2955" t="s">
        <v>16042</v>
      </c>
      <c r="C2955" s="5" t="s">
        <v>2881</v>
      </c>
      <c r="D2955" s="4"/>
      <c r="E2955" s="4"/>
      <c r="F2955" s="4"/>
      <c r="G2955" s="4"/>
      <c r="H2955" s="4"/>
      <c r="I2955" s="4"/>
      <c r="J2955" s="4"/>
      <c r="K2955" s="4"/>
      <c r="L2955" s="4"/>
      <c r="M2955" s="4"/>
      <c r="N2955" s="4"/>
      <c r="O2955" s="4"/>
      <c r="P2955" s="4"/>
      <c r="Q2955" s="4"/>
      <c r="R2955" s="4"/>
      <c r="S2955" s="4"/>
    </row>
    <row r="2956" spans="2:19" ht="15.75" x14ac:dyDescent="0.25">
      <c r="B2956" t="s">
        <v>16042</v>
      </c>
      <c r="C2956" s="5" t="s">
        <v>2882</v>
      </c>
      <c r="D2956" s="4"/>
      <c r="E2956" s="4"/>
      <c r="F2956" s="4"/>
      <c r="G2956" s="4"/>
      <c r="H2956" s="4"/>
      <c r="I2956" s="4"/>
      <c r="J2956" s="4"/>
      <c r="K2956" s="4"/>
      <c r="L2956" s="4"/>
      <c r="M2956" s="4"/>
      <c r="N2956" s="4"/>
      <c r="O2956" s="4"/>
      <c r="P2956" s="4"/>
      <c r="Q2956" s="4"/>
      <c r="R2956" s="4"/>
      <c r="S2956" s="4"/>
    </row>
    <row r="2957" spans="2:19" ht="15.75" x14ac:dyDescent="0.25">
      <c r="B2957" t="s">
        <v>16042</v>
      </c>
      <c r="C2957" s="5" t="s">
        <v>2883</v>
      </c>
      <c r="D2957" s="4"/>
      <c r="E2957" s="4"/>
      <c r="F2957" s="4"/>
      <c r="G2957" s="4"/>
      <c r="H2957" s="4"/>
      <c r="I2957" s="4"/>
      <c r="J2957" s="4"/>
      <c r="K2957" s="4"/>
      <c r="L2957" s="4"/>
      <c r="M2957" s="4"/>
      <c r="N2957" s="4"/>
      <c r="O2957" s="4"/>
      <c r="P2957" s="4"/>
      <c r="Q2957" s="4"/>
      <c r="R2957" s="4"/>
      <c r="S2957" s="4"/>
    </row>
    <row r="2958" spans="2:19" ht="15.75" x14ac:dyDescent="0.25">
      <c r="B2958" t="s">
        <v>16042</v>
      </c>
      <c r="C2958" s="5" t="s">
        <v>2884</v>
      </c>
      <c r="D2958" s="4"/>
      <c r="E2958" s="4"/>
      <c r="F2958" s="4"/>
      <c r="G2958" s="4"/>
      <c r="H2958" s="4"/>
      <c r="I2958" s="4"/>
      <c r="J2958" s="4"/>
      <c r="K2958" s="4"/>
      <c r="L2958" s="4"/>
      <c r="M2958" s="4"/>
      <c r="N2958" s="4"/>
      <c r="O2958" s="4"/>
      <c r="P2958" s="4"/>
      <c r="Q2958" s="4"/>
      <c r="R2958" s="4"/>
      <c r="S2958" s="4"/>
    </row>
    <row r="2959" spans="2:19" ht="15.75" x14ac:dyDescent="0.25">
      <c r="B2959" t="s">
        <v>16042</v>
      </c>
      <c r="C2959" s="5" t="s">
        <v>2885</v>
      </c>
      <c r="D2959" s="4"/>
      <c r="E2959" s="4"/>
      <c r="F2959" s="4"/>
      <c r="G2959" s="4"/>
      <c r="H2959" s="4"/>
      <c r="I2959" s="4"/>
      <c r="J2959" s="4"/>
      <c r="K2959" s="4"/>
      <c r="L2959" s="4"/>
      <c r="M2959" s="4"/>
      <c r="N2959" s="4"/>
      <c r="O2959" s="4"/>
      <c r="P2959" s="4"/>
      <c r="Q2959" s="4"/>
      <c r="R2959" s="4"/>
      <c r="S2959" s="4"/>
    </row>
    <row r="2960" spans="2:19" ht="15.75" x14ac:dyDescent="0.25">
      <c r="B2960" t="s">
        <v>16042</v>
      </c>
      <c r="C2960" s="5" t="s">
        <v>2886</v>
      </c>
      <c r="D2960" s="4"/>
      <c r="E2960" s="4"/>
      <c r="F2960" s="4"/>
      <c r="G2960" s="4"/>
      <c r="H2960" s="4"/>
      <c r="I2960" s="4"/>
      <c r="J2960" s="4"/>
      <c r="K2960" s="4"/>
      <c r="L2960" s="4"/>
      <c r="M2960" s="4"/>
      <c r="N2960" s="4"/>
      <c r="O2960" s="4"/>
      <c r="P2960" s="4"/>
      <c r="Q2960" s="4"/>
      <c r="R2960" s="4"/>
      <c r="S2960" s="4"/>
    </row>
    <row r="2961" spans="2:19" ht="15.75" x14ac:dyDescent="0.25">
      <c r="B2961" t="s">
        <v>16042</v>
      </c>
      <c r="C2961" s="5" t="s">
        <v>2887</v>
      </c>
      <c r="D2961" s="4"/>
      <c r="E2961" s="4"/>
      <c r="F2961" s="4"/>
      <c r="G2961" s="4"/>
      <c r="H2961" s="4"/>
      <c r="I2961" s="4"/>
      <c r="J2961" s="4"/>
      <c r="K2961" s="4"/>
      <c r="L2961" s="4"/>
      <c r="M2961" s="4"/>
      <c r="N2961" s="4"/>
      <c r="O2961" s="4"/>
      <c r="P2961" s="4"/>
      <c r="Q2961" s="4"/>
      <c r="R2961" s="4"/>
      <c r="S2961" s="4"/>
    </row>
    <row r="2962" spans="2:19" ht="15.75" x14ac:dyDescent="0.25">
      <c r="B2962" t="s">
        <v>16042</v>
      </c>
      <c r="C2962" s="5" t="s">
        <v>2888</v>
      </c>
      <c r="D2962" s="4"/>
      <c r="E2962" s="4"/>
      <c r="F2962" s="4"/>
      <c r="G2962" s="4"/>
      <c r="H2962" s="4"/>
      <c r="I2962" s="4"/>
      <c r="J2962" s="4"/>
      <c r="K2962" s="4"/>
      <c r="L2962" s="4"/>
      <c r="M2962" s="4"/>
      <c r="N2962" s="4"/>
      <c r="O2962" s="4"/>
      <c r="P2962" s="4"/>
      <c r="Q2962" s="4"/>
      <c r="R2962" s="4"/>
      <c r="S2962" s="4"/>
    </row>
    <row r="2963" spans="2:19" ht="15.75" x14ac:dyDescent="0.25">
      <c r="B2963" t="s">
        <v>16042</v>
      </c>
      <c r="C2963" s="5" t="s">
        <v>2889</v>
      </c>
      <c r="D2963" s="4"/>
      <c r="E2963" s="4"/>
      <c r="F2963" s="4"/>
      <c r="G2963" s="4"/>
      <c r="H2963" s="4"/>
      <c r="I2963" s="4"/>
      <c r="J2963" s="4"/>
      <c r="K2963" s="4"/>
      <c r="L2963" s="4"/>
      <c r="M2963" s="4"/>
      <c r="N2963" s="4"/>
      <c r="O2963" s="4"/>
      <c r="P2963" s="4"/>
      <c r="Q2963" s="4"/>
      <c r="R2963" s="4"/>
      <c r="S2963" s="4"/>
    </row>
    <row r="2964" spans="2:19" ht="15.75" x14ac:dyDescent="0.25">
      <c r="B2964" t="s">
        <v>16042</v>
      </c>
      <c r="C2964" s="5" t="s">
        <v>2890</v>
      </c>
      <c r="D2964" s="4"/>
      <c r="E2964" s="4"/>
      <c r="F2964" s="4"/>
      <c r="G2964" s="4"/>
      <c r="H2964" s="4"/>
      <c r="I2964" s="4"/>
      <c r="J2964" s="4"/>
      <c r="K2964" s="4"/>
      <c r="L2964" s="4"/>
      <c r="M2964" s="4"/>
      <c r="N2964" s="4"/>
      <c r="O2964" s="4"/>
      <c r="P2964" s="4"/>
      <c r="Q2964" s="4"/>
      <c r="R2964" s="4"/>
      <c r="S2964" s="4"/>
    </row>
    <row r="2965" spans="2:19" ht="15.75" x14ac:dyDescent="0.25">
      <c r="B2965" t="s">
        <v>16042</v>
      </c>
      <c r="C2965" s="5" t="s">
        <v>2891</v>
      </c>
      <c r="D2965" s="4"/>
      <c r="E2965" s="4"/>
      <c r="F2965" s="4"/>
      <c r="G2965" s="4"/>
      <c r="H2965" s="4"/>
      <c r="I2965" s="4"/>
      <c r="J2965" s="4"/>
      <c r="K2965" s="4"/>
      <c r="L2965" s="4"/>
      <c r="M2965" s="4"/>
      <c r="N2965" s="4"/>
      <c r="O2965" s="4"/>
      <c r="P2965" s="4"/>
      <c r="Q2965" s="4"/>
      <c r="R2965" s="4"/>
      <c r="S2965" s="4"/>
    </row>
    <row r="2966" spans="2:19" ht="15.75" x14ac:dyDescent="0.25">
      <c r="B2966" t="s">
        <v>16042</v>
      </c>
      <c r="C2966" s="5" t="s">
        <v>2892</v>
      </c>
      <c r="D2966" s="4"/>
      <c r="E2966" s="4"/>
      <c r="F2966" s="4"/>
      <c r="G2966" s="4"/>
      <c r="H2966" s="4"/>
      <c r="I2966" s="4"/>
      <c r="J2966" s="4"/>
      <c r="K2966" s="4"/>
      <c r="L2966" s="4"/>
      <c r="M2966" s="4"/>
      <c r="N2966" s="4"/>
      <c r="O2966" s="4"/>
      <c r="P2966" s="4"/>
      <c r="Q2966" s="4"/>
      <c r="R2966" s="4"/>
      <c r="S2966" s="4"/>
    </row>
    <row r="2967" spans="2:19" ht="15.75" x14ac:dyDescent="0.25">
      <c r="B2967" t="s">
        <v>16042</v>
      </c>
      <c r="C2967" s="5" t="s">
        <v>2893</v>
      </c>
      <c r="D2967" s="4"/>
      <c r="E2967" s="4"/>
      <c r="F2967" s="4"/>
      <c r="G2967" s="4"/>
      <c r="H2967" s="4"/>
      <c r="I2967" s="4"/>
      <c r="J2967" s="4"/>
      <c r="K2967" s="4"/>
      <c r="L2967" s="4"/>
      <c r="M2967" s="4"/>
      <c r="N2967" s="4"/>
      <c r="O2967" s="4"/>
      <c r="P2967" s="4"/>
      <c r="Q2967" s="4"/>
      <c r="R2967" s="4"/>
      <c r="S2967" s="4"/>
    </row>
    <row r="2968" spans="2:19" ht="15.75" x14ac:dyDescent="0.25">
      <c r="B2968" t="s">
        <v>16042</v>
      </c>
      <c r="C2968" s="5" t="s">
        <v>2894</v>
      </c>
      <c r="D2968" s="4"/>
      <c r="E2968" s="4"/>
      <c r="F2968" s="4"/>
      <c r="G2968" s="4"/>
      <c r="H2968" s="4"/>
      <c r="I2968" s="4"/>
      <c r="J2968" s="4"/>
      <c r="K2968" s="4"/>
      <c r="L2968" s="4"/>
      <c r="M2968" s="4"/>
      <c r="N2968" s="4"/>
      <c r="O2968" s="4"/>
      <c r="P2968" s="4"/>
      <c r="Q2968" s="4"/>
      <c r="R2968" s="4"/>
      <c r="S2968" s="4"/>
    </row>
    <row r="2969" spans="2:19" ht="15.75" x14ac:dyDescent="0.25">
      <c r="B2969" t="s">
        <v>16042</v>
      </c>
      <c r="C2969" s="5" t="s">
        <v>2895</v>
      </c>
      <c r="D2969" s="4"/>
      <c r="E2969" s="4"/>
      <c r="F2969" s="4"/>
      <c r="G2969" s="4"/>
      <c r="H2969" s="4"/>
      <c r="I2969" s="4"/>
      <c r="J2969" s="4"/>
      <c r="K2969" s="4"/>
      <c r="L2969" s="4"/>
      <c r="M2969" s="4"/>
      <c r="N2969" s="4"/>
      <c r="O2969" s="4"/>
      <c r="P2969" s="4"/>
      <c r="Q2969" s="4"/>
      <c r="R2969" s="4"/>
      <c r="S2969" s="4"/>
    </row>
    <row r="2970" spans="2:19" ht="15.75" x14ac:dyDescent="0.25">
      <c r="B2970" t="s">
        <v>16042</v>
      </c>
      <c r="C2970" s="5" t="s">
        <v>2896</v>
      </c>
      <c r="D2970" s="4"/>
      <c r="E2970" s="4"/>
      <c r="F2970" s="4"/>
      <c r="G2970" s="4"/>
      <c r="H2970" s="4"/>
      <c r="I2970" s="4"/>
      <c r="J2970" s="4"/>
      <c r="K2970" s="4"/>
      <c r="L2970" s="4"/>
      <c r="M2970" s="4"/>
      <c r="N2970" s="4"/>
      <c r="O2970" s="4"/>
      <c r="P2970" s="4"/>
      <c r="Q2970" s="4"/>
      <c r="R2970" s="4"/>
      <c r="S2970" s="4"/>
    </row>
    <row r="2971" spans="2:19" ht="15.75" x14ac:dyDescent="0.25">
      <c r="B2971" t="s">
        <v>16042</v>
      </c>
      <c r="C2971" s="5" t="s">
        <v>2897</v>
      </c>
      <c r="D2971" s="4"/>
      <c r="E2971" s="4"/>
      <c r="F2971" s="4"/>
      <c r="G2971" s="4"/>
      <c r="H2971" s="4"/>
      <c r="I2971" s="4"/>
      <c r="J2971" s="4"/>
      <c r="K2971" s="4"/>
      <c r="L2971" s="4"/>
      <c r="M2971" s="4"/>
      <c r="N2971" s="4"/>
      <c r="O2971" s="4"/>
      <c r="P2971" s="4"/>
      <c r="Q2971" s="4"/>
      <c r="R2971" s="4"/>
      <c r="S2971" s="4"/>
    </row>
    <row r="2972" spans="2:19" ht="15.75" x14ac:dyDescent="0.25">
      <c r="B2972" t="s">
        <v>16042</v>
      </c>
      <c r="C2972" s="5" t="s">
        <v>2898</v>
      </c>
      <c r="D2972" s="4"/>
      <c r="E2972" s="4"/>
      <c r="F2972" s="4"/>
      <c r="G2972" s="4"/>
      <c r="H2972" s="4"/>
      <c r="I2972" s="4"/>
      <c r="J2972" s="4"/>
      <c r="K2972" s="4"/>
      <c r="L2972" s="4"/>
      <c r="M2972" s="4"/>
      <c r="N2972" s="4"/>
      <c r="O2972" s="4"/>
      <c r="P2972" s="4"/>
      <c r="Q2972" s="4"/>
      <c r="R2972" s="4"/>
      <c r="S2972" s="4"/>
    </row>
    <row r="2973" spans="2:19" ht="15.75" x14ac:dyDescent="0.25">
      <c r="B2973" t="s">
        <v>16042</v>
      </c>
      <c r="C2973" s="5" t="s">
        <v>2899</v>
      </c>
      <c r="D2973" s="4"/>
      <c r="E2973" s="4"/>
      <c r="F2973" s="4"/>
      <c r="G2973" s="4"/>
      <c r="H2973" s="4"/>
      <c r="I2973" s="4"/>
      <c r="J2973" s="4"/>
      <c r="K2973" s="4"/>
      <c r="L2973" s="4"/>
      <c r="M2973" s="4"/>
      <c r="N2973" s="4"/>
      <c r="O2973" s="4"/>
      <c r="P2973" s="4"/>
      <c r="Q2973" s="4"/>
      <c r="R2973" s="4"/>
      <c r="S2973" s="4"/>
    </row>
    <row r="2974" spans="2:19" ht="15.75" x14ac:dyDescent="0.25">
      <c r="B2974" t="s">
        <v>16042</v>
      </c>
      <c r="C2974" s="5" t="s">
        <v>2900</v>
      </c>
      <c r="D2974" s="4"/>
      <c r="E2974" s="4"/>
      <c r="F2974" s="4"/>
      <c r="G2974" s="4"/>
      <c r="H2974" s="4"/>
      <c r="I2974" s="4"/>
      <c r="J2974" s="4"/>
      <c r="K2974" s="4"/>
      <c r="L2974" s="4"/>
      <c r="M2974" s="4"/>
      <c r="N2974" s="4"/>
      <c r="O2974" s="4"/>
      <c r="P2974" s="4"/>
      <c r="Q2974" s="4"/>
      <c r="R2974" s="4"/>
      <c r="S2974" s="4"/>
    </row>
    <row r="2975" spans="2:19" ht="15.75" x14ac:dyDescent="0.25">
      <c r="B2975" t="s">
        <v>16042</v>
      </c>
      <c r="C2975" s="5" t="s">
        <v>2901</v>
      </c>
      <c r="D2975" s="4"/>
      <c r="E2975" s="4"/>
      <c r="F2975" s="4"/>
      <c r="G2975" s="4"/>
      <c r="H2975" s="4"/>
      <c r="I2975" s="4"/>
      <c r="J2975" s="4"/>
      <c r="K2975" s="4"/>
      <c r="L2975" s="4"/>
      <c r="M2975" s="4"/>
      <c r="N2975" s="4"/>
      <c r="O2975" s="4"/>
      <c r="P2975" s="4"/>
      <c r="Q2975" s="4"/>
      <c r="R2975" s="4"/>
      <c r="S2975" s="4"/>
    </row>
    <row r="2976" spans="2:19" ht="15.75" x14ac:dyDescent="0.25">
      <c r="B2976" t="s">
        <v>16042</v>
      </c>
      <c r="C2976" s="5" t="s">
        <v>2902</v>
      </c>
      <c r="D2976" s="4"/>
      <c r="E2976" s="4"/>
      <c r="F2976" s="4"/>
      <c r="G2976" s="4"/>
      <c r="H2976" s="4"/>
      <c r="I2976" s="4"/>
      <c r="J2976" s="4"/>
      <c r="K2976" s="4"/>
      <c r="L2976" s="4"/>
      <c r="M2976" s="4"/>
      <c r="N2976" s="4"/>
      <c r="O2976" s="4"/>
      <c r="P2976" s="4"/>
      <c r="Q2976" s="4"/>
      <c r="R2976" s="4"/>
      <c r="S2976" s="4"/>
    </row>
    <row r="2977" spans="2:19" ht="15.75" x14ac:dyDescent="0.25">
      <c r="B2977" t="s">
        <v>16042</v>
      </c>
      <c r="C2977" s="5" t="s">
        <v>2903</v>
      </c>
      <c r="D2977" s="4"/>
      <c r="E2977" s="4"/>
      <c r="F2977" s="4"/>
      <c r="G2977" s="4"/>
      <c r="H2977" s="4"/>
      <c r="I2977" s="4"/>
      <c r="J2977" s="4"/>
      <c r="K2977" s="4"/>
      <c r="L2977" s="4"/>
      <c r="M2977" s="4"/>
      <c r="N2977" s="4"/>
      <c r="O2977" s="4"/>
      <c r="P2977" s="4"/>
      <c r="Q2977" s="4"/>
      <c r="R2977" s="4"/>
      <c r="S2977" s="4"/>
    </row>
    <row r="2978" spans="2:19" ht="15.75" x14ac:dyDescent="0.25">
      <c r="B2978" t="s">
        <v>16042</v>
      </c>
      <c r="C2978" s="5" t="s">
        <v>2904</v>
      </c>
      <c r="D2978" s="4"/>
      <c r="E2978" s="4"/>
      <c r="F2978" s="4"/>
      <c r="G2978" s="4"/>
      <c r="H2978" s="4"/>
      <c r="I2978" s="4"/>
      <c r="J2978" s="4"/>
      <c r="K2978" s="4"/>
      <c r="L2978" s="4"/>
      <c r="M2978" s="4"/>
      <c r="N2978" s="4"/>
      <c r="O2978" s="4"/>
      <c r="P2978" s="4"/>
      <c r="Q2978" s="4"/>
      <c r="R2978" s="4"/>
      <c r="S2978" s="4"/>
    </row>
    <row r="2979" spans="2:19" ht="15.75" x14ac:dyDescent="0.25">
      <c r="B2979" t="s">
        <v>16042</v>
      </c>
      <c r="C2979" s="5" t="s">
        <v>2905</v>
      </c>
      <c r="D2979" s="4"/>
      <c r="E2979" s="4"/>
      <c r="F2979" s="4"/>
      <c r="G2979" s="4"/>
      <c r="H2979" s="4"/>
      <c r="I2979" s="4"/>
      <c r="J2979" s="4"/>
      <c r="K2979" s="4"/>
      <c r="L2979" s="4"/>
      <c r="M2979" s="4"/>
      <c r="N2979" s="4"/>
      <c r="O2979" s="4"/>
      <c r="P2979" s="4"/>
      <c r="Q2979" s="4"/>
      <c r="R2979" s="4"/>
      <c r="S2979" s="4"/>
    </row>
    <row r="2980" spans="2:19" ht="15.75" x14ac:dyDescent="0.25">
      <c r="B2980" t="s">
        <v>16042</v>
      </c>
      <c r="C2980" s="5" t="s">
        <v>2906</v>
      </c>
      <c r="D2980" s="4"/>
      <c r="E2980" s="4"/>
      <c r="F2980" s="4"/>
      <c r="G2980" s="4"/>
      <c r="H2980" s="4"/>
      <c r="I2980" s="4"/>
      <c r="J2980" s="4"/>
      <c r="K2980" s="4"/>
      <c r="L2980" s="4"/>
      <c r="M2980" s="4"/>
      <c r="N2980" s="4"/>
      <c r="O2980" s="4"/>
      <c r="P2980" s="4"/>
      <c r="Q2980" s="4"/>
      <c r="R2980" s="4"/>
      <c r="S2980" s="4"/>
    </row>
    <row r="2981" spans="2:19" ht="15.75" x14ac:dyDescent="0.25">
      <c r="B2981" t="s">
        <v>16042</v>
      </c>
      <c r="C2981" s="5" t="s">
        <v>2907</v>
      </c>
      <c r="D2981" s="4"/>
      <c r="E2981" s="4"/>
      <c r="F2981" s="4"/>
      <c r="G2981" s="4"/>
      <c r="H2981" s="4"/>
      <c r="I2981" s="4"/>
      <c r="J2981" s="4"/>
      <c r="K2981" s="4"/>
      <c r="L2981" s="4"/>
      <c r="M2981" s="4"/>
      <c r="N2981" s="4"/>
      <c r="O2981" s="4"/>
      <c r="P2981" s="4"/>
      <c r="Q2981" s="4"/>
      <c r="R2981" s="4"/>
      <c r="S2981" s="4"/>
    </row>
    <row r="2982" spans="2:19" ht="15.75" x14ac:dyDescent="0.25">
      <c r="B2982" t="s">
        <v>16042</v>
      </c>
      <c r="C2982" s="5" t="s">
        <v>2908</v>
      </c>
      <c r="D2982" s="4"/>
      <c r="E2982" s="4"/>
      <c r="F2982" s="4"/>
      <c r="G2982" s="4"/>
      <c r="H2982" s="4"/>
      <c r="I2982" s="4"/>
      <c r="J2982" s="4"/>
      <c r="K2982" s="4"/>
      <c r="L2982" s="4"/>
      <c r="M2982" s="4"/>
      <c r="N2982" s="4"/>
      <c r="O2982" s="4"/>
      <c r="P2982" s="4"/>
      <c r="Q2982" s="4"/>
      <c r="R2982" s="4"/>
      <c r="S2982" s="4"/>
    </row>
    <row r="2983" spans="2:19" ht="15.75" x14ac:dyDescent="0.25">
      <c r="B2983" t="s">
        <v>16042</v>
      </c>
      <c r="C2983" s="5" t="s">
        <v>2908</v>
      </c>
      <c r="D2983" s="4"/>
      <c r="E2983" s="4"/>
      <c r="F2983" s="4"/>
      <c r="G2983" s="4"/>
      <c r="H2983" s="4"/>
      <c r="I2983" s="4"/>
      <c r="J2983" s="4"/>
      <c r="K2983" s="4"/>
      <c r="L2983" s="4"/>
      <c r="M2983" s="4"/>
      <c r="N2983" s="4"/>
      <c r="O2983" s="4"/>
      <c r="P2983" s="4"/>
      <c r="Q2983" s="4"/>
      <c r="R2983" s="4"/>
      <c r="S2983" s="4"/>
    </row>
    <row r="2984" spans="2:19" ht="15.75" x14ac:dyDescent="0.25">
      <c r="B2984" t="s">
        <v>16042</v>
      </c>
      <c r="C2984" s="5" t="s">
        <v>2909</v>
      </c>
      <c r="D2984" s="4"/>
      <c r="E2984" s="4"/>
      <c r="F2984" s="4"/>
      <c r="G2984" s="4"/>
      <c r="H2984" s="4"/>
      <c r="I2984" s="4"/>
      <c r="J2984" s="4"/>
      <c r="K2984" s="4"/>
      <c r="L2984" s="4"/>
      <c r="M2984" s="4"/>
      <c r="N2984" s="4"/>
      <c r="O2984" s="4"/>
      <c r="P2984" s="4"/>
      <c r="Q2984" s="4"/>
      <c r="R2984" s="4"/>
      <c r="S2984" s="4"/>
    </row>
    <row r="2985" spans="2:19" ht="15.75" x14ac:dyDescent="0.25">
      <c r="B2985" t="s">
        <v>16042</v>
      </c>
      <c r="C2985" s="5" t="s">
        <v>2910</v>
      </c>
      <c r="D2985" s="4"/>
      <c r="E2985" s="4"/>
      <c r="F2985" s="4"/>
      <c r="G2985" s="4"/>
      <c r="H2985" s="4"/>
      <c r="I2985" s="4"/>
      <c r="J2985" s="4"/>
      <c r="K2985" s="4"/>
      <c r="L2985" s="4"/>
      <c r="M2985" s="4"/>
      <c r="N2985" s="4"/>
      <c r="O2985" s="4"/>
      <c r="P2985" s="4"/>
      <c r="Q2985" s="4"/>
      <c r="R2985" s="4"/>
      <c r="S2985" s="4"/>
    </row>
    <row r="2986" spans="2:19" ht="15.75" x14ac:dyDescent="0.25">
      <c r="B2986" t="s">
        <v>16042</v>
      </c>
      <c r="C2986" s="5" t="s">
        <v>2911</v>
      </c>
      <c r="D2986" s="4"/>
      <c r="E2986" s="4"/>
      <c r="F2986" s="4"/>
      <c r="G2986" s="4"/>
      <c r="H2986" s="4"/>
      <c r="I2986" s="4"/>
      <c r="J2986" s="4"/>
      <c r="K2986" s="4"/>
      <c r="L2986" s="4"/>
      <c r="M2986" s="4"/>
      <c r="N2986" s="4"/>
      <c r="O2986" s="4"/>
      <c r="P2986" s="4"/>
      <c r="Q2986" s="4"/>
      <c r="R2986" s="4"/>
      <c r="S2986" s="4"/>
    </row>
    <row r="2987" spans="2:19" ht="15.75" x14ac:dyDescent="0.25">
      <c r="B2987" t="s">
        <v>16042</v>
      </c>
      <c r="C2987" s="5" t="s">
        <v>2912</v>
      </c>
      <c r="D2987" s="4"/>
      <c r="E2987" s="4"/>
      <c r="F2987" s="4"/>
      <c r="G2987" s="4"/>
      <c r="H2987" s="4"/>
      <c r="I2987" s="4"/>
      <c r="J2987" s="4"/>
      <c r="K2987" s="4"/>
      <c r="L2987" s="4"/>
      <c r="M2987" s="4"/>
      <c r="N2987" s="4"/>
      <c r="O2987" s="4"/>
      <c r="P2987" s="4"/>
      <c r="Q2987" s="4"/>
      <c r="R2987" s="4"/>
      <c r="S2987" s="4"/>
    </row>
    <row r="2988" spans="2:19" ht="15.75" x14ac:dyDescent="0.25">
      <c r="B2988" t="s">
        <v>16042</v>
      </c>
      <c r="C2988" s="5" t="s">
        <v>2913</v>
      </c>
      <c r="D2988" s="4"/>
      <c r="E2988" s="4"/>
      <c r="F2988" s="4"/>
      <c r="G2988" s="4"/>
      <c r="H2988" s="4"/>
      <c r="I2988" s="4"/>
      <c r="J2988" s="4"/>
      <c r="K2988" s="4"/>
      <c r="L2988" s="4"/>
      <c r="M2988" s="4"/>
      <c r="N2988" s="4"/>
      <c r="O2988" s="4"/>
      <c r="P2988" s="4"/>
      <c r="Q2988" s="4"/>
      <c r="R2988" s="4"/>
      <c r="S2988" s="4"/>
    </row>
    <row r="2989" spans="2:19" ht="15.75" x14ac:dyDescent="0.25">
      <c r="B2989" t="s">
        <v>16042</v>
      </c>
      <c r="C2989" s="5" t="s">
        <v>2914</v>
      </c>
      <c r="D2989" s="4"/>
      <c r="E2989" s="4"/>
      <c r="F2989" s="4"/>
      <c r="G2989" s="4"/>
      <c r="H2989" s="4"/>
      <c r="I2989" s="4"/>
      <c r="J2989" s="4"/>
      <c r="K2989" s="4"/>
      <c r="L2989" s="4"/>
      <c r="M2989" s="4"/>
      <c r="N2989" s="4"/>
      <c r="O2989" s="4"/>
      <c r="P2989" s="4"/>
      <c r="Q2989" s="4"/>
      <c r="R2989" s="4"/>
      <c r="S2989" s="4"/>
    </row>
    <row r="2990" spans="2:19" ht="15.75" x14ac:dyDescent="0.25">
      <c r="B2990" t="s">
        <v>16042</v>
      </c>
      <c r="C2990" s="5" t="s">
        <v>2915</v>
      </c>
      <c r="D2990" s="4"/>
      <c r="E2990" s="4"/>
      <c r="F2990" s="4"/>
      <c r="G2990" s="4"/>
      <c r="H2990" s="4"/>
      <c r="I2990" s="4"/>
      <c r="J2990" s="4"/>
      <c r="K2990" s="4"/>
      <c r="L2990" s="4"/>
      <c r="M2990" s="4"/>
      <c r="N2990" s="4"/>
      <c r="O2990" s="4"/>
      <c r="P2990" s="4"/>
      <c r="Q2990" s="4"/>
      <c r="R2990" s="4"/>
      <c r="S2990" s="4"/>
    </row>
    <row r="2991" spans="2:19" ht="15.75" x14ac:dyDescent="0.25">
      <c r="B2991" t="s">
        <v>16042</v>
      </c>
      <c r="C2991" s="5" t="s">
        <v>2916</v>
      </c>
      <c r="D2991" s="4"/>
      <c r="E2991" s="4"/>
      <c r="F2991" s="4"/>
      <c r="G2991" s="4"/>
      <c r="H2991" s="4"/>
      <c r="I2991" s="4"/>
      <c r="J2991" s="4"/>
      <c r="K2991" s="4"/>
      <c r="L2991" s="4"/>
      <c r="M2991" s="4"/>
      <c r="N2991" s="4"/>
      <c r="O2991" s="4"/>
      <c r="P2991" s="4"/>
      <c r="Q2991" s="4"/>
      <c r="R2991" s="4"/>
      <c r="S2991" s="4"/>
    </row>
    <row r="2992" spans="2:19" ht="15.75" x14ac:dyDescent="0.25">
      <c r="B2992" t="s">
        <v>16042</v>
      </c>
      <c r="C2992" s="5" t="s">
        <v>2917</v>
      </c>
      <c r="D2992" s="4"/>
      <c r="E2992" s="4"/>
      <c r="F2992" s="4"/>
      <c r="G2992" s="4"/>
      <c r="H2992" s="4"/>
      <c r="I2992" s="4"/>
      <c r="J2992" s="4"/>
      <c r="K2992" s="4"/>
      <c r="L2992" s="4"/>
      <c r="M2992" s="4"/>
      <c r="N2992" s="4"/>
      <c r="O2992" s="4"/>
      <c r="P2992" s="4"/>
      <c r="Q2992" s="4"/>
      <c r="R2992" s="4"/>
      <c r="S2992" s="4"/>
    </row>
    <row r="2993" spans="2:19" ht="15.75" x14ac:dyDescent="0.25">
      <c r="B2993" t="s">
        <v>16042</v>
      </c>
      <c r="C2993" s="5" t="s">
        <v>2918</v>
      </c>
      <c r="D2993" s="4"/>
      <c r="E2993" s="4"/>
      <c r="F2993" s="4"/>
      <c r="G2993" s="4"/>
      <c r="H2993" s="4"/>
      <c r="I2993" s="4"/>
      <c r="J2993" s="4"/>
      <c r="K2993" s="4"/>
      <c r="L2993" s="4"/>
      <c r="M2993" s="4"/>
      <c r="N2993" s="4"/>
      <c r="O2993" s="4"/>
      <c r="P2993" s="4"/>
      <c r="Q2993" s="4"/>
      <c r="R2993" s="4"/>
      <c r="S2993" s="4"/>
    </row>
    <row r="2994" spans="2:19" ht="15.75" x14ac:dyDescent="0.25">
      <c r="B2994" t="s">
        <v>16042</v>
      </c>
      <c r="C2994" s="5" t="s">
        <v>2919</v>
      </c>
      <c r="D2994" s="4"/>
      <c r="E2994" s="4"/>
      <c r="F2994" s="4"/>
      <c r="G2994" s="4"/>
      <c r="H2994" s="4"/>
      <c r="I2994" s="4"/>
      <c r="J2994" s="4"/>
      <c r="K2994" s="4"/>
      <c r="L2994" s="4"/>
      <c r="M2994" s="4"/>
      <c r="N2994" s="4"/>
      <c r="O2994" s="4"/>
      <c r="P2994" s="4"/>
      <c r="Q2994" s="4"/>
      <c r="R2994" s="4"/>
      <c r="S2994" s="4"/>
    </row>
    <row r="2995" spans="2:19" ht="15.75" x14ac:dyDescent="0.25">
      <c r="B2995" t="s">
        <v>16042</v>
      </c>
      <c r="C2995" s="5" t="s">
        <v>2920</v>
      </c>
      <c r="D2995" s="4"/>
      <c r="E2995" s="4"/>
      <c r="F2995" s="4"/>
      <c r="G2995" s="4"/>
      <c r="H2995" s="4"/>
      <c r="I2995" s="4"/>
      <c r="J2995" s="4"/>
      <c r="K2995" s="4"/>
      <c r="L2995" s="4"/>
      <c r="M2995" s="4"/>
      <c r="N2995" s="4"/>
      <c r="O2995" s="4"/>
      <c r="P2995" s="4"/>
      <c r="Q2995" s="4"/>
      <c r="R2995" s="4"/>
      <c r="S2995" s="4"/>
    </row>
    <row r="2996" spans="2:19" ht="15.75" x14ac:dyDescent="0.25">
      <c r="B2996" t="s">
        <v>16042</v>
      </c>
      <c r="C2996" s="5" t="s">
        <v>2921</v>
      </c>
      <c r="D2996" s="4"/>
      <c r="E2996" s="4"/>
      <c r="F2996" s="4"/>
      <c r="G2996" s="4"/>
      <c r="H2996" s="4"/>
      <c r="I2996" s="4"/>
      <c r="J2996" s="4"/>
      <c r="K2996" s="4"/>
      <c r="L2996" s="4"/>
      <c r="M2996" s="4"/>
      <c r="N2996" s="4"/>
      <c r="O2996" s="4"/>
      <c r="P2996" s="4"/>
      <c r="Q2996" s="4"/>
      <c r="R2996" s="4"/>
      <c r="S2996" s="4"/>
    </row>
    <row r="2997" spans="2:19" ht="15.75" x14ac:dyDescent="0.25">
      <c r="B2997" t="s">
        <v>16042</v>
      </c>
      <c r="C2997" s="5" t="s">
        <v>2922</v>
      </c>
      <c r="D2997" s="4"/>
      <c r="E2997" s="4"/>
      <c r="F2997" s="4"/>
      <c r="G2997" s="4"/>
      <c r="H2997" s="4"/>
      <c r="I2997" s="4"/>
      <c r="J2997" s="4"/>
      <c r="K2997" s="4"/>
      <c r="L2997" s="4"/>
      <c r="M2997" s="4"/>
      <c r="N2997" s="4"/>
      <c r="O2997" s="4"/>
      <c r="P2997" s="4"/>
      <c r="Q2997" s="4"/>
      <c r="R2997" s="4"/>
      <c r="S2997" s="4"/>
    </row>
    <row r="2998" spans="2:19" ht="15.75" x14ac:dyDescent="0.25">
      <c r="B2998" t="s">
        <v>16042</v>
      </c>
      <c r="C2998" s="5" t="s">
        <v>2923</v>
      </c>
      <c r="D2998" s="4"/>
      <c r="E2998" s="4"/>
      <c r="F2998" s="4"/>
      <c r="G2998" s="4"/>
      <c r="H2998" s="4"/>
      <c r="I2998" s="4"/>
      <c r="J2998" s="4"/>
      <c r="K2998" s="4"/>
      <c r="L2998" s="4"/>
      <c r="M2998" s="4"/>
      <c r="N2998" s="4"/>
      <c r="O2998" s="4"/>
      <c r="P2998" s="4"/>
      <c r="Q2998" s="4"/>
      <c r="R2998" s="4"/>
      <c r="S2998" s="4"/>
    </row>
    <row r="2999" spans="2:19" ht="15.75" x14ac:dyDescent="0.25">
      <c r="B2999" t="s">
        <v>16042</v>
      </c>
      <c r="C2999" s="5" t="s">
        <v>2924</v>
      </c>
      <c r="D2999" s="4"/>
      <c r="E2999" s="4"/>
      <c r="F2999" s="4"/>
      <c r="G2999" s="4"/>
      <c r="H2999" s="4"/>
      <c r="I2999" s="4"/>
      <c r="J2999" s="4"/>
      <c r="K2999" s="4"/>
      <c r="L2999" s="4"/>
      <c r="M2999" s="4"/>
      <c r="N2999" s="4"/>
      <c r="O2999" s="4"/>
      <c r="P2999" s="4"/>
      <c r="Q2999" s="4"/>
      <c r="R2999" s="4"/>
      <c r="S2999" s="4"/>
    </row>
    <row r="3000" spans="2:19" ht="15.75" x14ac:dyDescent="0.25">
      <c r="B3000" t="s">
        <v>16042</v>
      </c>
      <c r="C3000" s="5" t="s">
        <v>2925</v>
      </c>
      <c r="D3000" s="4"/>
      <c r="E3000" s="4"/>
      <c r="F3000" s="4"/>
      <c r="G3000" s="4"/>
      <c r="H3000" s="4"/>
      <c r="I3000" s="4"/>
      <c r="J3000" s="4"/>
      <c r="K3000" s="4"/>
      <c r="L3000" s="4"/>
      <c r="M3000" s="4"/>
      <c r="N3000" s="4"/>
      <c r="O3000" s="4"/>
      <c r="P3000" s="4"/>
      <c r="Q3000" s="4"/>
      <c r="R3000" s="4"/>
      <c r="S3000" s="4"/>
    </row>
    <row r="3001" spans="2:19" ht="15.75" x14ac:dyDescent="0.25">
      <c r="B3001" t="s">
        <v>16042</v>
      </c>
      <c r="C3001" s="5" t="s">
        <v>2926</v>
      </c>
      <c r="D3001" s="4"/>
      <c r="E3001" s="4"/>
      <c r="F3001" s="4"/>
      <c r="G3001" s="4"/>
      <c r="H3001" s="4"/>
      <c r="I3001" s="4"/>
      <c r="J3001" s="4"/>
      <c r="K3001" s="4"/>
      <c r="L3001" s="4"/>
      <c r="M3001" s="4"/>
      <c r="N3001" s="4"/>
      <c r="O3001" s="4"/>
      <c r="P3001" s="4"/>
      <c r="Q3001" s="4"/>
      <c r="R3001" s="4"/>
      <c r="S3001" s="4"/>
    </row>
    <row r="3002" spans="2:19" ht="15.75" x14ac:dyDescent="0.25">
      <c r="B3002" t="s">
        <v>16042</v>
      </c>
      <c r="C3002" s="5" t="s">
        <v>2927</v>
      </c>
      <c r="D3002" s="4"/>
      <c r="E3002" s="4"/>
      <c r="F3002" s="4"/>
      <c r="G3002" s="4"/>
      <c r="H3002" s="4"/>
      <c r="I3002" s="4"/>
      <c r="J3002" s="4"/>
      <c r="K3002" s="4"/>
      <c r="L3002" s="4"/>
      <c r="M3002" s="4"/>
      <c r="N3002" s="4"/>
      <c r="O3002" s="4"/>
      <c r="P3002" s="4"/>
      <c r="Q3002" s="4"/>
      <c r="R3002" s="4"/>
      <c r="S3002" s="4"/>
    </row>
    <row r="3003" spans="2:19" ht="15.75" x14ac:dyDescent="0.25">
      <c r="B3003" t="s">
        <v>16042</v>
      </c>
      <c r="C3003" s="5" t="s">
        <v>2928</v>
      </c>
      <c r="D3003" s="4"/>
      <c r="E3003" s="4"/>
      <c r="F3003" s="4"/>
      <c r="G3003" s="4"/>
      <c r="H3003" s="4"/>
      <c r="I3003" s="4"/>
      <c r="J3003" s="4"/>
      <c r="K3003" s="4"/>
      <c r="L3003" s="4"/>
      <c r="M3003" s="4"/>
      <c r="N3003" s="4"/>
      <c r="O3003" s="4"/>
      <c r="P3003" s="4"/>
      <c r="Q3003" s="4"/>
      <c r="R3003" s="4"/>
      <c r="S3003" s="4"/>
    </row>
    <row r="3004" spans="2:19" ht="15.75" x14ac:dyDescent="0.25">
      <c r="B3004" t="s">
        <v>16042</v>
      </c>
      <c r="C3004" s="5" t="s">
        <v>2929</v>
      </c>
      <c r="D3004" s="4"/>
      <c r="E3004" s="4"/>
      <c r="F3004" s="4"/>
      <c r="G3004" s="4"/>
      <c r="H3004" s="4"/>
      <c r="I3004" s="4"/>
      <c r="J3004" s="4"/>
      <c r="K3004" s="4"/>
      <c r="L3004" s="4"/>
      <c r="M3004" s="4"/>
      <c r="N3004" s="4"/>
      <c r="O3004" s="4"/>
      <c r="P3004" s="4"/>
      <c r="Q3004" s="4"/>
      <c r="R3004" s="4"/>
      <c r="S3004" s="4"/>
    </row>
    <row r="3005" spans="2:19" ht="15.75" x14ac:dyDescent="0.25">
      <c r="B3005" t="s">
        <v>16042</v>
      </c>
      <c r="C3005" s="5" t="s">
        <v>2930</v>
      </c>
      <c r="D3005" s="4"/>
      <c r="E3005" s="4"/>
      <c r="F3005" s="4"/>
      <c r="G3005" s="4"/>
      <c r="H3005" s="4"/>
      <c r="I3005" s="4"/>
      <c r="J3005" s="4"/>
      <c r="K3005" s="4"/>
      <c r="L3005" s="4"/>
      <c r="M3005" s="4"/>
      <c r="N3005" s="4"/>
      <c r="O3005" s="4"/>
      <c r="P3005" s="4"/>
      <c r="Q3005" s="4"/>
      <c r="R3005" s="4"/>
      <c r="S3005" s="4"/>
    </row>
    <row r="3006" spans="2:19" ht="15.75" x14ac:dyDescent="0.25">
      <c r="B3006" t="s">
        <v>16042</v>
      </c>
      <c r="C3006" s="5" t="s">
        <v>2931</v>
      </c>
      <c r="D3006" s="4"/>
      <c r="E3006" s="4"/>
      <c r="F3006" s="4"/>
      <c r="G3006" s="4"/>
      <c r="H3006" s="4"/>
      <c r="I3006" s="4"/>
      <c r="J3006" s="4"/>
      <c r="K3006" s="4"/>
      <c r="L3006" s="4"/>
      <c r="M3006" s="4"/>
      <c r="N3006" s="4"/>
      <c r="O3006" s="4"/>
      <c r="P3006" s="4"/>
      <c r="Q3006" s="4"/>
      <c r="R3006" s="4"/>
      <c r="S3006" s="4"/>
    </row>
    <row r="3007" spans="2:19" ht="15.75" x14ac:dyDescent="0.25">
      <c r="B3007" t="s">
        <v>16042</v>
      </c>
      <c r="C3007" s="5" t="s">
        <v>2932</v>
      </c>
      <c r="D3007" s="4"/>
      <c r="E3007" s="4"/>
      <c r="F3007" s="4"/>
      <c r="G3007" s="4"/>
      <c r="H3007" s="4"/>
      <c r="I3007" s="4"/>
      <c r="J3007" s="4"/>
      <c r="K3007" s="4"/>
      <c r="L3007" s="4"/>
      <c r="M3007" s="4"/>
      <c r="N3007" s="4"/>
      <c r="O3007" s="4"/>
      <c r="P3007" s="4"/>
      <c r="Q3007" s="4"/>
      <c r="R3007" s="4"/>
      <c r="S3007" s="4"/>
    </row>
    <row r="3008" spans="2:19" ht="15.75" x14ac:dyDescent="0.25">
      <c r="B3008" t="s">
        <v>16042</v>
      </c>
      <c r="C3008" s="5" t="s">
        <v>2933</v>
      </c>
      <c r="D3008" s="4"/>
      <c r="E3008" s="4"/>
      <c r="F3008" s="4"/>
      <c r="G3008" s="4"/>
      <c r="H3008" s="4"/>
      <c r="I3008" s="4"/>
      <c r="J3008" s="4"/>
      <c r="K3008" s="4"/>
      <c r="L3008" s="4"/>
      <c r="M3008" s="4"/>
      <c r="N3008" s="4"/>
      <c r="O3008" s="4"/>
      <c r="P3008" s="4"/>
      <c r="Q3008" s="4"/>
      <c r="R3008" s="4"/>
      <c r="S3008" s="4"/>
    </row>
    <row r="3009" spans="2:19" ht="15.75" x14ac:dyDescent="0.25">
      <c r="B3009" t="s">
        <v>16042</v>
      </c>
      <c r="C3009" s="5" t="s">
        <v>2934</v>
      </c>
      <c r="D3009" s="4"/>
      <c r="E3009" s="4"/>
      <c r="F3009" s="4"/>
      <c r="G3009" s="4"/>
      <c r="H3009" s="4"/>
      <c r="I3009" s="4"/>
      <c r="J3009" s="4"/>
      <c r="K3009" s="4"/>
      <c r="L3009" s="4"/>
      <c r="M3009" s="4"/>
      <c r="N3009" s="4"/>
      <c r="O3009" s="4"/>
      <c r="P3009" s="4"/>
      <c r="Q3009" s="4"/>
      <c r="R3009" s="4"/>
      <c r="S3009" s="4"/>
    </row>
    <row r="3010" spans="2:19" ht="15.75" x14ac:dyDescent="0.25">
      <c r="B3010" t="s">
        <v>16042</v>
      </c>
      <c r="C3010" s="5" t="s">
        <v>2935</v>
      </c>
      <c r="D3010" s="4"/>
      <c r="E3010" s="4"/>
      <c r="F3010" s="4"/>
      <c r="G3010" s="4"/>
      <c r="H3010" s="4"/>
      <c r="I3010" s="4"/>
      <c r="J3010" s="4"/>
      <c r="K3010" s="4"/>
      <c r="L3010" s="4"/>
      <c r="M3010" s="4"/>
      <c r="N3010" s="4"/>
      <c r="O3010" s="4"/>
      <c r="P3010" s="4"/>
      <c r="Q3010" s="4"/>
      <c r="R3010" s="4"/>
      <c r="S3010" s="4"/>
    </row>
    <row r="3011" spans="2:19" ht="15.75" x14ac:dyDescent="0.25">
      <c r="B3011" t="s">
        <v>16042</v>
      </c>
      <c r="C3011" s="5" t="s">
        <v>2936</v>
      </c>
      <c r="D3011" s="4"/>
      <c r="E3011" s="4"/>
      <c r="F3011" s="4"/>
      <c r="G3011" s="4"/>
      <c r="H3011" s="4"/>
      <c r="I3011" s="4"/>
      <c r="J3011" s="4"/>
      <c r="K3011" s="4"/>
      <c r="L3011" s="4"/>
      <c r="M3011" s="4"/>
      <c r="N3011" s="4"/>
      <c r="O3011" s="4"/>
      <c r="P3011" s="4"/>
      <c r="Q3011" s="4"/>
      <c r="R3011" s="4"/>
      <c r="S3011" s="4"/>
    </row>
    <row r="3012" spans="2:19" ht="15.75" x14ac:dyDescent="0.25">
      <c r="B3012" t="s">
        <v>16042</v>
      </c>
      <c r="C3012" s="5" t="s">
        <v>2937</v>
      </c>
      <c r="D3012" s="4"/>
      <c r="E3012" s="4"/>
      <c r="F3012" s="4"/>
      <c r="G3012" s="4"/>
      <c r="H3012" s="4"/>
      <c r="I3012" s="4"/>
      <c r="J3012" s="4"/>
      <c r="K3012" s="4"/>
      <c r="L3012" s="4"/>
      <c r="M3012" s="4"/>
      <c r="N3012" s="4"/>
      <c r="O3012" s="4"/>
      <c r="P3012" s="4"/>
      <c r="Q3012" s="4"/>
      <c r="R3012" s="4"/>
      <c r="S3012" s="4"/>
    </row>
    <row r="3013" spans="2:19" ht="15.75" x14ac:dyDescent="0.25">
      <c r="B3013" t="s">
        <v>16042</v>
      </c>
      <c r="C3013" s="5" t="s">
        <v>2938</v>
      </c>
      <c r="D3013" s="4"/>
      <c r="E3013" s="4"/>
      <c r="F3013" s="4"/>
      <c r="G3013" s="4"/>
      <c r="H3013" s="4"/>
      <c r="I3013" s="4"/>
      <c r="J3013" s="4"/>
      <c r="K3013" s="4"/>
      <c r="L3013" s="4"/>
      <c r="M3013" s="4"/>
      <c r="N3013" s="4"/>
      <c r="O3013" s="4"/>
      <c r="P3013" s="4"/>
      <c r="Q3013" s="4"/>
      <c r="R3013" s="4"/>
      <c r="S3013" s="4"/>
    </row>
    <row r="3014" spans="2:19" ht="15.75" x14ac:dyDescent="0.25">
      <c r="B3014" t="s">
        <v>16042</v>
      </c>
      <c r="C3014" s="5" t="s">
        <v>2939</v>
      </c>
      <c r="D3014" s="4"/>
      <c r="E3014" s="4"/>
      <c r="F3014" s="4"/>
      <c r="G3014" s="4"/>
      <c r="H3014" s="4"/>
      <c r="I3014" s="4"/>
      <c r="J3014" s="4"/>
      <c r="K3014" s="4"/>
      <c r="L3014" s="4"/>
      <c r="M3014" s="4"/>
      <c r="N3014" s="4"/>
      <c r="O3014" s="4"/>
      <c r="P3014" s="4"/>
      <c r="Q3014" s="4"/>
      <c r="R3014" s="4"/>
      <c r="S3014" s="4"/>
    </row>
    <row r="3015" spans="2:19" ht="15.75" x14ac:dyDescent="0.25">
      <c r="B3015" t="s">
        <v>16042</v>
      </c>
      <c r="C3015" s="5" t="s">
        <v>2940</v>
      </c>
      <c r="D3015" s="4"/>
      <c r="E3015" s="4"/>
      <c r="F3015" s="4"/>
      <c r="G3015" s="4"/>
      <c r="H3015" s="4"/>
      <c r="I3015" s="4"/>
      <c r="J3015" s="4"/>
      <c r="K3015" s="4"/>
      <c r="L3015" s="4"/>
      <c r="M3015" s="4"/>
      <c r="N3015" s="4"/>
      <c r="O3015" s="4"/>
      <c r="P3015" s="4"/>
      <c r="Q3015" s="4"/>
      <c r="R3015" s="4"/>
      <c r="S3015" s="4"/>
    </row>
    <row r="3016" spans="2:19" ht="15.75" x14ac:dyDescent="0.25">
      <c r="B3016" t="s">
        <v>16042</v>
      </c>
      <c r="C3016" s="5" t="s">
        <v>2941</v>
      </c>
      <c r="D3016" s="4"/>
      <c r="E3016" s="4"/>
      <c r="F3016" s="4"/>
      <c r="G3016" s="4"/>
      <c r="H3016" s="4"/>
      <c r="I3016" s="4"/>
      <c r="J3016" s="4"/>
      <c r="K3016" s="4"/>
      <c r="L3016" s="4"/>
      <c r="M3016" s="4"/>
      <c r="N3016" s="4"/>
      <c r="O3016" s="4"/>
      <c r="P3016" s="4"/>
      <c r="Q3016" s="4"/>
      <c r="R3016" s="4"/>
      <c r="S3016" s="4"/>
    </row>
    <row r="3017" spans="2:19" ht="15.75" x14ac:dyDescent="0.25">
      <c r="B3017" t="s">
        <v>16042</v>
      </c>
      <c r="C3017" s="5" t="s">
        <v>2942</v>
      </c>
      <c r="D3017" s="4"/>
      <c r="E3017" s="4"/>
      <c r="F3017" s="4"/>
      <c r="G3017" s="4"/>
      <c r="H3017" s="4"/>
      <c r="I3017" s="4"/>
      <c r="J3017" s="4"/>
      <c r="K3017" s="4"/>
      <c r="L3017" s="4"/>
      <c r="M3017" s="4"/>
      <c r="N3017" s="4"/>
      <c r="O3017" s="4"/>
      <c r="P3017" s="4"/>
      <c r="Q3017" s="4"/>
      <c r="R3017" s="4"/>
      <c r="S3017" s="4"/>
    </row>
    <row r="3018" spans="2:19" ht="15.75" x14ac:dyDescent="0.25">
      <c r="B3018" t="s">
        <v>16042</v>
      </c>
      <c r="C3018" s="5" t="s">
        <v>2943</v>
      </c>
      <c r="D3018" s="4"/>
      <c r="E3018" s="4"/>
      <c r="F3018" s="4"/>
      <c r="G3018" s="4"/>
      <c r="H3018" s="4"/>
      <c r="I3018" s="4"/>
      <c r="J3018" s="4"/>
      <c r="K3018" s="4"/>
      <c r="L3018" s="4"/>
      <c r="M3018" s="4"/>
      <c r="N3018" s="4"/>
      <c r="O3018" s="4"/>
      <c r="P3018" s="4"/>
      <c r="Q3018" s="4"/>
      <c r="R3018" s="4"/>
      <c r="S3018" s="4"/>
    </row>
    <row r="3019" spans="2:19" ht="15.75" x14ac:dyDescent="0.25">
      <c r="B3019" t="s">
        <v>16042</v>
      </c>
      <c r="C3019" s="5" t="s">
        <v>2944</v>
      </c>
      <c r="D3019" s="4"/>
      <c r="E3019" s="4"/>
      <c r="F3019" s="4"/>
      <c r="G3019" s="4"/>
      <c r="H3019" s="4"/>
      <c r="I3019" s="4"/>
      <c r="J3019" s="4"/>
      <c r="K3019" s="4"/>
      <c r="L3019" s="4"/>
      <c r="M3019" s="4"/>
      <c r="N3019" s="4"/>
      <c r="O3019" s="4"/>
      <c r="P3019" s="4"/>
      <c r="Q3019" s="4"/>
      <c r="R3019" s="4"/>
      <c r="S3019" s="4"/>
    </row>
    <row r="3020" spans="2:19" ht="15.75" x14ac:dyDescent="0.25">
      <c r="B3020" t="s">
        <v>16042</v>
      </c>
      <c r="C3020" s="5" t="s">
        <v>2945</v>
      </c>
      <c r="D3020" s="4"/>
      <c r="E3020" s="4"/>
      <c r="F3020" s="4"/>
      <c r="G3020" s="4"/>
      <c r="H3020" s="4"/>
      <c r="I3020" s="4"/>
      <c r="J3020" s="4"/>
      <c r="K3020" s="4"/>
      <c r="L3020" s="4"/>
      <c r="M3020" s="4"/>
      <c r="N3020" s="4"/>
      <c r="O3020" s="4"/>
      <c r="P3020" s="4"/>
      <c r="Q3020" s="4"/>
      <c r="R3020" s="4"/>
      <c r="S3020" s="4"/>
    </row>
    <row r="3021" spans="2:19" ht="15.75" x14ac:dyDescent="0.25">
      <c r="B3021" t="s">
        <v>16042</v>
      </c>
      <c r="C3021" s="5" t="s">
        <v>2946</v>
      </c>
      <c r="D3021" s="4"/>
      <c r="E3021" s="4"/>
      <c r="F3021" s="4"/>
      <c r="G3021" s="4"/>
      <c r="H3021" s="4"/>
      <c r="I3021" s="4"/>
      <c r="J3021" s="4"/>
      <c r="K3021" s="4"/>
      <c r="L3021" s="4"/>
      <c r="M3021" s="4"/>
      <c r="N3021" s="4"/>
      <c r="O3021" s="4"/>
      <c r="P3021" s="4"/>
      <c r="Q3021" s="4"/>
      <c r="R3021" s="4"/>
      <c r="S3021" s="4"/>
    </row>
    <row r="3022" spans="2:19" ht="15.75" x14ac:dyDescent="0.25">
      <c r="B3022" t="s">
        <v>16042</v>
      </c>
      <c r="C3022" s="5" t="s">
        <v>2947</v>
      </c>
      <c r="D3022" s="4"/>
      <c r="E3022" s="4"/>
      <c r="F3022" s="4"/>
      <c r="G3022" s="4"/>
      <c r="H3022" s="4"/>
      <c r="I3022" s="4"/>
      <c r="J3022" s="4"/>
      <c r="K3022" s="4"/>
      <c r="L3022" s="4"/>
      <c r="M3022" s="4"/>
      <c r="N3022" s="4"/>
      <c r="O3022" s="4"/>
      <c r="P3022" s="4"/>
      <c r="Q3022" s="4"/>
      <c r="R3022" s="4"/>
      <c r="S3022" s="4"/>
    </row>
    <row r="3023" spans="2:19" ht="15.75" x14ac:dyDescent="0.25">
      <c r="B3023" t="s">
        <v>16042</v>
      </c>
      <c r="C3023" s="5" t="s">
        <v>2948</v>
      </c>
      <c r="D3023" s="4"/>
      <c r="E3023" s="4"/>
      <c r="F3023" s="4"/>
      <c r="G3023" s="4"/>
      <c r="H3023" s="4"/>
      <c r="I3023" s="4"/>
      <c r="J3023" s="4"/>
      <c r="K3023" s="4"/>
      <c r="L3023" s="4"/>
      <c r="M3023" s="4"/>
      <c r="N3023" s="4"/>
      <c r="O3023" s="4"/>
      <c r="P3023" s="4"/>
      <c r="Q3023" s="4"/>
      <c r="R3023" s="4"/>
      <c r="S3023" s="4"/>
    </row>
    <row r="3024" spans="2:19" ht="15.75" x14ac:dyDescent="0.25">
      <c r="B3024" t="s">
        <v>16042</v>
      </c>
      <c r="C3024" s="5" t="s">
        <v>2949</v>
      </c>
      <c r="D3024" s="4"/>
      <c r="E3024" s="4"/>
      <c r="F3024" s="4"/>
      <c r="G3024" s="4"/>
      <c r="H3024" s="4"/>
      <c r="I3024" s="4"/>
      <c r="J3024" s="4"/>
      <c r="K3024" s="4"/>
      <c r="L3024" s="4"/>
      <c r="M3024" s="4"/>
      <c r="N3024" s="4"/>
      <c r="O3024" s="4"/>
      <c r="P3024" s="4"/>
      <c r="Q3024" s="4"/>
      <c r="R3024" s="4"/>
      <c r="S3024" s="4"/>
    </row>
    <row r="3025" spans="2:19" ht="15.75" x14ac:dyDescent="0.25">
      <c r="B3025" t="s">
        <v>16042</v>
      </c>
      <c r="C3025" s="5" t="s">
        <v>2950</v>
      </c>
      <c r="D3025" s="4"/>
      <c r="E3025" s="4"/>
      <c r="F3025" s="4"/>
      <c r="G3025" s="4"/>
      <c r="H3025" s="4"/>
      <c r="I3025" s="4"/>
      <c r="J3025" s="4"/>
      <c r="K3025" s="4"/>
      <c r="L3025" s="4"/>
      <c r="M3025" s="4"/>
      <c r="N3025" s="4"/>
      <c r="O3025" s="4"/>
      <c r="P3025" s="4"/>
      <c r="Q3025" s="4"/>
      <c r="R3025" s="4"/>
      <c r="S3025" s="4"/>
    </row>
    <row r="3026" spans="2:19" ht="15.75" x14ac:dyDescent="0.25">
      <c r="B3026" t="s">
        <v>16042</v>
      </c>
      <c r="C3026" s="5" t="s">
        <v>2951</v>
      </c>
      <c r="D3026" s="4"/>
      <c r="E3026" s="4"/>
      <c r="F3026" s="4"/>
      <c r="G3026" s="4"/>
      <c r="H3026" s="4"/>
      <c r="I3026" s="4"/>
      <c r="J3026" s="4"/>
      <c r="K3026" s="4"/>
      <c r="L3026" s="4"/>
      <c r="M3026" s="4"/>
      <c r="N3026" s="4"/>
      <c r="O3026" s="4"/>
      <c r="P3026" s="4"/>
      <c r="Q3026" s="4"/>
      <c r="R3026" s="4"/>
      <c r="S3026" s="4"/>
    </row>
    <row r="3027" spans="2:19" ht="15.75" x14ac:dyDescent="0.25">
      <c r="B3027" t="s">
        <v>16042</v>
      </c>
      <c r="C3027" s="5" t="s">
        <v>2952</v>
      </c>
      <c r="D3027" s="4"/>
      <c r="E3027" s="4"/>
      <c r="F3027" s="4"/>
      <c r="G3027" s="4"/>
      <c r="H3027" s="4"/>
      <c r="I3027" s="4"/>
      <c r="J3027" s="4"/>
      <c r="K3027" s="4"/>
      <c r="L3027" s="4"/>
      <c r="M3027" s="4"/>
      <c r="N3027" s="4"/>
      <c r="O3027" s="4"/>
      <c r="P3027" s="4"/>
      <c r="Q3027" s="4"/>
      <c r="R3027" s="4"/>
      <c r="S3027" s="4"/>
    </row>
    <row r="3028" spans="2:19" ht="15.75" x14ac:dyDescent="0.25">
      <c r="B3028" t="s">
        <v>16042</v>
      </c>
      <c r="C3028" s="5" t="s">
        <v>2953</v>
      </c>
      <c r="D3028" s="4"/>
      <c r="E3028" s="4"/>
      <c r="F3028" s="4"/>
      <c r="G3028" s="4"/>
      <c r="H3028" s="4"/>
      <c r="I3028" s="4"/>
      <c r="J3028" s="4"/>
      <c r="K3028" s="4"/>
      <c r="L3028" s="4"/>
      <c r="M3028" s="4"/>
      <c r="N3028" s="4"/>
      <c r="O3028" s="4"/>
      <c r="P3028" s="4"/>
      <c r="Q3028" s="4"/>
      <c r="R3028" s="4"/>
      <c r="S3028" s="4"/>
    </row>
    <row r="3029" spans="2:19" ht="15.75" x14ac:dyDescent="0.25">
      <c r="B3029" t="s">
        <v>16042</v>
      </c>
      <c r="C3029" s="5" t="s">
        <v>2954</v>
      </c>
      <c r="D3029" s="4"/>
      <c r="E3029" s="4"/>
      <c r="F3029" s="4"/>
      <c r="G3029" s="4"/>
      <c r="H3029" s="4"/>
      <c r="I3029" s="4"/>
      <c r="J3029" s="4"/>
      <c r="K3029" s="4"/>
      <c r="L3029" s="4"/>
      <c r="M3029" s="4"/>
      <c r="N3029" s="4"/>
      <c r="O3029" s="4"/>
      <c r="P3029" s="4"/>
      <c r="Q3029" s="4"/>
      <c r="R3029" s="4"/>
      <c r="S3029" s="4"/>
    </row>
    <row r="3030" spans="2:19" ht="15.75" x14ac:dyDescent="0.25">
      <c r="B3030" t="s">
        <v>16042</v>
      </c>
      <c r="C3030" s="5" t="s">
        <v>2954</v>
      </c>
      <c r="D3030" s="4"/>
      <c r="E3030" s="4"/>
      <c r="F3030" s="4"/>
      <c r="G3030" s="4"/>
      <c r="H3030" s="4"/>
      <c r="I3030" s="4"/>
      <c r="J3030" s="4"/>
      <c r="K3030" s="4"/>
      <c r="L3030" s="4"/>
      <c r="M3030" s="4"/>
      <c r="N3030" s="4"/>
      <c r="O3030" s="4"/>
      <c r="P3030" s="4"/>
      <c r="Q3030" s="4"/>
      <c r="R3030" s="4"/>
      <c r="S3030" s="4"/>
    </row>
    <row r="3031" spans="2:19" ht="15.75" x14ac:dyDescent="0.25">
      <c r="B3031" t="s">
        <v>16042</v>
      </c>
      <c r="C3031" s="5" t="s">
        <v>2955</v>
      </c>
      <c r="D3031" s="4"/>
      <c r="E3031" s="4"/>
      <c r="F3031" s="4"/>
      <c r="G3031" s="4"/>
      <c r="H3031" s="4"/>
      <c r="I3031" s="4"/>
      <c r="J3031" s="4"/>
      <c r="K3031" s="4"/>
      <c r="L3031" s="4"/>
      <c r="M3031" s="4"/>
      <c r="N3031" s="4"/>
      <c r="O3031" s="4"/>
      <c r="P3031" s="4"/>
      <c r="Q3031" s="4"/>
      <c r="R3031" s="4"/>
      <c r="S3031" s="4"/>
    </row>
    <row r="3032" spans="2:19" ht="15.75" x14ac:dyDescent="0.25">
      <c r="B3032" t="s">
        <v>16042</v>
      </c>
      <c r="C3032" s="5" t="s">
        <v>2956</v>
      </c>
      <c r="D3032" s="4"/>
      <c r="E3032" s="4"/>
      <c r="F3032" s="4"/>
      <c r="G3032" s="4"/>
      <c r="H3032" s="4"/>
      <c r="I3032" s="4"/>
      <c r="J3032" s="4"/>
      <c r="K3032" s="4"/>
      <c r="L3032" s="4"/>
      <c r="M3032" s="4"/>
      <c r="N3032" s="4"/>
      <c r="O3032" s="4"/>
      <c r="P3032" s="4"/>
      <c r="Q3032" s="4"/>
      <c r="R3032" s="4"/>
      <c r="S3032" s="4"/>
    </row>
    <row r="3033" spans="2:19" ht="15.75" x14ac:dyDescent="0.25">
      <c r="B3033" t="s">
        <v>16042</v>
      </c>
      <c r="C3033" s="5" t="s">
        <v>2957</v>
      </c>
      <c r="D3033" s="4"/>
      <c r="E3033" s="4"/>
      <c r="F3033" s="4"/>
      <c r="G3033" s="4"/>
      <c r="H3033" s="4"/>
      <c r="I3033" s="4"/>
      <c r="J3033" s="4"/>
      <c r="K3033" s="4"/>
      <c r="L3033" s="4"/>
      <c r="M3033" s="4"/>
      <c r="N3033" s="4"/>
      <c r="O3033" s="4"/>
      <c r="P3033" s="4"/>
      <c r="Q3033" s="4"/>
      <c r="R3033" s="4"/>
      <c r="S3033" s="4"/>
    </row>
    <row r="3034" spans="2:19" ht="15.75" x14ac:dyDescent="0.25">
      <c r="B3034" t="s">
        <v>16042</v>
      </c>
      <c r="C3034" s="5" t="s">
        <v>2958</v>
      </c>
      <c r="D3034" s="4"/>
      <c r="E3034" s="4"/>
      <c r="F3034" s="4"/>
      <c r="G3034" s="4"/>
      <c r="H3034" s="4"/>
      <c r="I3034" s="4"/>
      <c r="J3034" s="4"/>
      <c r="K3034" s="4"/>
      <c r="L3034" s="4"/>
      <c r="M3034" s="4"/>
      <c r="N3034" s="4"/>
      <c r="O3034" s="4"/>
      <c r="P3034" s="4"/>
      <c r="Q3034" s="4"/>
      <c r="R3034" s="4"/>
      <c r="S3034" s="4"/>
    </row>
    <row r="3035" spans="2:19" ht="15.75" x14ac:dyDescent="0.25">
      <c r="B3035" t="s">
        <v>16042</v>
      </c>
      <c r="C3035" s="5" t="s">
        <v>2959</v>
      </c>
      <c r="D3035" s="4"/>
      <c r="E3035" s="4"/>
      <c r="F3035" s="4"/>
      <c r="G3035" s="4"/>
      <c r="H3035" s="4"/>
      <c r="I3035" s="4"/>
      <c r="J3035" s="4"/>
      <c r="K3035" s="4"/>
      <c r="L3035" s="4"/>
      <c r="M3035" s="4"/>
      <c r="N3035" s="4"/>
      <c r="O3035" s="4"/>
      <c r="P3035" s="4"/>
      <c r="Q3035" s="4"/>
      <c r="R3035" s="4"/>
      <c r="S3035" s="4"/>
    </row>
    <row r="3036" spans="2:19" ht="15.75" x14ac:dyDescent="0.25">
      <c r="B3036" t="s">
        <v>16042</v>
      </c>
      <c r="C3036" s="5" t="s">
        <v>2960</v>
      </c>
      <c r="D3036" s="4"/>
      <c r="E3036" s="4"/>
      <c r="F3036" s="4"/>
      <c r="G3036" s="4"/>
      <c r="H3036" s="4"/>
      <c r="I3036" s="4"/>
      <c r="J3036" s="4"/>
      <c r="K3036" s="4"/>
      <c r="L3036" s="4"/>
      <c r="M3036" s="4"/>
      <c r="N3036" s="4"/>
      <c r="O3036" s="4"/>
      <c r="P3036" s="4"/>
      <c r="Q3036" s="4"/>
      <c r="R3036" s="4"/>
      <c r="S3036" s="4"/>
    </row>
    <row r="3037" spans="2:19" ht="15.75" x14ac:dyDescent="0.25">
      <c r="B3037" t="s">
        <v>16042</v>
      </c>
      <c r="C3037" s="5" t="s">
        <v>2961</v>
      </c>
      <c r="D3037" s="4"/>
      <c r="E3037" s="4"/>
      <c r="F3037" s="4"/>
      <c r="G3037" s="4"/>
      <c r="H3037" s="4"/>
      <c r="I3037" s="4"/>
      <c r="J3037" s="4"/>
      <c r="K3037" s="4"/>
      <c r="L3037" s="4"/>
      <c r="M3037" s="4"/>
      <c r="N3037" s="4"/>
      <c r="O3037" s="4"/>
      <c r="P3037" s="4"/>
      <c r="Q3037" s="4"/>
      <c r="R3037" s="4"/>
      <c r="S3037" s="4"/>
    </row>
    <row r="3038" spans="2:19" ht="15.75" x14ac:dyDescent="0.25">
      <c r="B3038" t="s">
        <v>16042</v>
      </c>
      <c r="C3038" s="5" t="s">
        <v>2962</v>
      </c>
      <c r="D3038" s="4"/>
      <c r="E3038" s="4"/>
      <c r="F3038" s="4"/>
      <c r="G3038" s="4"/>
      <c r="H3038" s="4"/>
      <c r="I3038" s="4"/>
      <c r="J3038" s="4"/>
      <c r="K3038" s="4"/>
      <c r="L3038" s="4"/>
      <c r="M3038" s="4"/>
      <c r="N3038" s="4"/>
      <c r="O3038" s="4"/>
      <c r="P3038" s="4"/>
      <c r="Q3038" s="4"/>
      <c r="R3038" s="4"/>
      <c r="S3038" s="4"/>
    </row>
    <row r="3039" spans="2:19" ht="15.75" x14ac:dyDescent="0.25">
      <c r="B3039" t="s">
        <v>16042</v>
      </c>
      <c r="C3039" s="5" t="s">
        <v>2963</v>
      </c>
      <c r="D3039" s="4"/>
      <c r="E3039" s="4"/>
      <c r="F3039" s="4"/>
      <c r="G3039" s="4"/>
      <c r="H3039" s="4"/>
      <c r="I3039" s="4"/>
      <c r="J3039" s="4"/>
      <c r="K3039" s="4"/>
      <c r="L3039" s="4"/>
      <c r="M3039" s="4"/>
      <c r="N3039" s="4"/>
      <c r="O3039" s="4"/>
      <c r="P3039" s="4"/>
      <c r="Q3039" s="4"/>
      <c r="R3039" s="4"/>
      <c r="S3039" s="4"/>
    </row>
    <row r="3040" spans="2:19" ht="15.75" x14ac:dyDescent="0.25">
      <c r="B3040" t="s">
        <v>16042</v>
      </c>
      <c r="C3040" s="5" t="s">
        <v>2964</v>
      </c>
      <c r="D3040" s="4"/>
      <c r="E3040" s="4"/>
      <c r="F3040" s="4"/>
      <c r="G3040" s="4"/>
      <c r="H3040" s="4"/>
      <c r="I3040" s="4"/>
      <c r="J3040" s="4"/>
      <c r="K3040" s="4"/>
      <c r="L3040" s="4"/>
      <c r="M3040" s="4"/>
      <c r="N3040" s="4"/>
      <c r="O3040" s="4"/>
      <c r="P3040" s="4"/>
      <c r="Q3040" s="4"/>
      <c r="R3040" s="4"/>
      <c r="S3040" s="4"/>
    </row>
    <row r="3041" spans="2:19" ht="15.75" x14ac:dyDescent="0.25">
      <c r="B3041" t="s">
        <v>16042</v>
      </c>
      <c r="C3041" s="5" t="s">
        <v>2965</v>
      </c>
      <c r="D3041" s="4"/>
      <c r="E3041" s="4"/>
      <c r="F3041" s="4"/>
      <c r="G3041" s="4"/>
      <c r="H3041" s="4"/>
      <c r="I3041" s="4"/>
      <c r="J3041" s="4"/>
      <c r="K3041" s="4"/>
      <c r="L3041" s="4"/>
      <c r="M3041" s="4"/>
      <c r="N3041" s="4"/>
      <c r="O3041" s="4"/>
      <c r="P3041" s="4"/>
      <c r="Q3041" s="4"/>
      <c r="R3041" s="4"/>
      <c r="S3041" s="4"/>
    </row>
    <row r="3042" spans="2:19" ht="15.75" x14ac:dyDescent="0.25">
      <c r="B3042" t="s">
        <v>16042</v>
      </c>
      <c r="C3042" s="5" t="s">
        <v>2966</v>
      </c>
      <c r="D3042" s="4"/>
      <c r="E3042" s="4"/>
      <c r="F3042" s="4"/>
      <c r="G3042" s="4"/>
      <c r="H3042" s="4"/>
      <c r="I3042" s="4"/>
      <c r="J3042" s="4"/>
      <c r="K3042" s="4"/>
      <c r="L3042" s="4"/>
      <c r="M3042" s="4"/>
      <c r="N3042" s="4"/>
      <c r="O3042" s="4"/>
      <c r="P3042" s="4"/>
      <c r="Q3042" s="4"/>
      <c r="R3042" s="4"/>
      <c r="S3042" s="4"/>
    </row>
    <row r="3043" spans="2:19" ht="15.75" x14ac:dyDescent="0.25">
      <c r="B3043" t="s">
        <v>16042</v>
      </c>
      <c r="C3043" s="5" t="s">
        <v>2967</v>
      </c>
      <c r="D3043" s="4"/>
      <c r="E3043" s="4"/>
      <c r="F3043" s="4"/>
      <c r="G3043" s="4"/>
      <c r="H3043" s="4"/>
      <c r="I3043" s="4"/>
      <c r="J3043" s="4"/>
      <c r="K3043" s="4"/>
      <c r="L3043" s="4"/>
      <c r="M3043" s="4"/>
      <c r="N3043" s="4"/>
      <c r="O3043" s="4"/>
      <c r="P3043" s="4"/>
      <c r="Q3043" s="4"/>
      <c r="R3043" s="4"/>
      <c r="S3043" s="4"/>
    </row>
    <row r="3044" spans="2:19" ht="15.75" x14ac:dyDescent="0.25">
      <c r="B3044" t="s">
        <v>16042</v>
      </c>
      <c r="C3044" s="5" t="s">
        <v>2968</v>
      </c>
      <c r="D3044" s="4"/>
      <c r="E3044" s="4"/>
      <c r="F3044" s="4"/>
      <c r="G3044" s="4"/>
      <c r="H3044" s="4"/>
      <c r="I3044" s="4"/>
      <c r="J3044" s="4"/>
      <c r="K3044" s="4"/>
      <c r="L3044" s="4"/>
      <c r="M3044" s="4"/>
      <c r="N3044" s="4"/>
      <c r="O3044" s="4"/>
      <c r="P3044" s="4"/>
      <c r="Q3044" s="4"/>
      <c r="R3044" s="4"/>
      <c r="S3044" s="4"/>
    </row>
    <row r="3045" spans="2:19" ht="15.75" x14ac:dyDescent="0.25">
      <c r="B3045" t="s">
        <v>16042</v>
      </c>
      <c r="C3045" s="5" t="s">
        <v>2969</v>
      </c>
      <c r="D3045" s="4"/>
      <c r="E3045" s="4"/>
      <c r="F3045" s="4"/>
      <c r="G3045" s="4"/>
      <c r="H3045" s="4"/>
      <c r="I3045" s="4"/>
      <c r="J3045" s="4"/>
      <c r="K3045" s="4"/>
      <c r="L3045" s="4"/>
      <c r="M3045" s="4"/>
      <c r="N3045" s="4"/>
      <c r="O3045" s="4"/>
      <c r="P3045" s="4"/>
      <c r="Q3045" s="4"/>
      <c r="R3045" s="4"/>
      <c r="S3045" s="4"/>
    </row>
    <row r="3046" spans="2:19" ht="15.75" x14ac:dyDescent="0.25">
      <c r="B3046" t="s">
        <v>16042</v>
      </c>
      <c r="C3046" s="5" t="s">
        <v>2970</v>
      </c>
      <c r="D3046" s="4"/>
      <c r="E3046" s="4"/>
      <c r="F3046" s="4"/>
      <c r="G3046" s="4"/>
      <c r="H3046" s="4"/>
      <c r="I3046" s="4"/>
      <c r="J3046" s="4"/>
      <c r="K3046" s="4"/>
      <c r="L3046" s="4"/>
      <c r="M3046" s="4"/>
      <c r="N3046" s="4"/>
      <c r="O3046" s="4"/>
      <c r="P3046" s="4"/>
      <c r="Q3046" s="4"/>
      <c r="R3046" s="4"/>
      <c r="S3046" s="4"/>
    </row>
    <row r="3047" spans="2:19" ht="15.75" x14ac:dyDescent="0.25">
      <c r="B3047" t="s">
        <v>16042</v>
      </c>
      <c r="C3047" s="5" t="s">
        <v>2971</v>
      </c>
      <c r="D3047" s="4"/>
      <c r="E3047" s="4"/>
      <c r="F3047" s="4"/>
      <c r="G3047" s="4"/>
      <c r="H3047" s="4"/>
      <c r="I3047" s="4"/>
      <c r="J3047" s="4"/>
      <c r="K3047" s="4"/>
      <c r="L3047" s="4"/>
      <c r="M3047" s="4"/>
      <c r="N3047" s="4"/>
      <c r="O3047" s="4"/>
      <c r="P3047" s="4"/>
      <c r="Q3047" s="4"/>
      <c r="R3047" s="4"/>
      <c r="S3047" s="4"/>
    </row>
    <row r="3048" spans="2:19" ht="15.75" x14ac:dyDescent="0.25">
      <c r="B3048" t="s">
        <v>16042</v>
      </c>
      <c r="C3048" s="5" t="s">
        <v>2972</v>
      </c>
      <c r="D3048" s="4"/>
      <c r="E3048" s="4"/>
      <c r="F3048" s="4"/>
      <c r="G3048" s="4"/>
      <c r="H3048" s="4"/>
      <c r="I3048" s="4"/>
      <c r="J3048" s="4"/>
      <c r="K3048" s="4"/>
      <c r="L3048" s="4"/>
      <c r="M3048" s="4"/>
      <c r="N3048" s="4"/>
      <c r="O3048" s="4"/>
      <c r="P3048" s="4"/>
      <c r="Q3048" s="4"/>
      <c r="R3048" s="4"/>
      <c r="S3048" s="4"/>
    </row>
    <row r="3049" spans="2:19" ht="15.75" x14ac:dyDescent="0.25">
      <c r="B3049" t="s">
        <v>16042</v>
      </c>
      <c r="C3049" s="5" t="s">
        <v>2973</v>
      </c>
      <c r="D3049" s="4"/>
      <c r="E3049" s="4"/>
      <c r="F3049" s="4"/>
      <c r="G3049" s="4"/>
      <c r="H3049" s="4"/>
      <c r="I3049" s="4"/>
      <c r="J3049" s="4"/>
      <c r="K3049" s="4"/>
      <c r="L3049" s="4"/>
      <c r="M3049" s="4"/>
      <c r="N3049" s="4"/>
      <c r="O3049" s="4"/>
      <c r="P3049" s="4"/>
      <c r="Q3049" s="4"/>
      <c r="R3049" s="4"/>
      <c r="S3049" s="4"/>
    </row>
    <row r="3050" spans="2:19" ht="15.75" x14ac:dyDescent="0.25">
      <c r="B3050" t="s">
        <v>16042</v>
      </c>
      <c r="C3050" s="5" t="s">
        <v>2974</v>
      </c>
      <c r="D3050" s="4"/>
      <c r="E3050" s="4"/>
      <c r="F3050" s="4"/>
      <c r="G3050" s="4"/>
      <c r="H3050" s="4"/>
      <c r="I3050" s="4"/>
      <c r="J3050" s="4"/>
      <c r="K3050" s="4"/>
      <c r="L3050" s="4"/>
      <c r="M3050" s="4"/>
      <c r="N3050" s="4"/>
      <c r="O3050" s="4"/>
      <c r="P3050" s="4"/>
      <c r="Q3050" s="4"/>
      <c r="R3050" s="4"/>
      <c r="S3050" s="4"/>
    </row>
    <row r="3051" spans="2:19" ht="15.75" x14ac:dyDescent="0.25">
      <c r="B3051" t="s">
        <v>16042</v>
      </c>
      <c r="C3051" s="5" t="s">
        <v>2975</v>
      </c>
      <c r="D3051" s="4"/>
      <c r="E3051" s="4"/>
      <c r="F3051" s="4"/>
      <c r="G3051" s="4"/>
      <c r="H3051" s="4"/>
      <c r="I3051" s="4"/>
      <c r="J3051" s="4"/>
      <c r="K3051" s="4"/>
      <c r="L3051" s="4"/>
      <c r="M3051" s="4"/>
      <c r="N3051" s="4"/>
      <c r="O3051" s="4"/>
      <c r="P3051" s="4"/>
      <c r="Q3051" s="4"/>
      <c r="R3051" s="4"/>
      <c r="S3051" s="4"/>
    </row>
    <row r="3052" spans="2:19" ht="15.75" x14ac:dyDescent="0.25">
      <c r="B3052" t="s">
        <v>16042</v>
      </c>
      <c r="C3052" s="5" t="s">
        <v>2976</v>
      </c>
      <c r="D3052" s="4"/>
      <c r="E3052" s="4"/>
      <c r="F3052" s="4"/>
      <c r="G3052" s="4"/>
      <c r="H3052" s="4"/>
      <c r="I3052" s="4"/>
      <c r="J3052" s="4"/>
      <c r="K3052" s="4"/>
      <c r="L3052" s="4"/>
      <c r="M3052" s="4"/>
      <c r="N3052" s="4"/>
      <c r="O3052" s="4"/>
      <c r="P3052" s="4"/>
      <c r="Q3052" s="4"/>
      <c r="R3052" s="4"/>
      <c r="S3052" s="4"/>
    </row>
    <row r="3053" spans="2:19" ht="15.75" x14ac:dyDescent="0.25">
      <c r="B3053" t="s">
        <v>16042</v>
      </c>
      <c r="C3053" s="5" t="s">
        <v>2977</v>
      </c>
      <c r="D3053" s="4"/>
      <c r="E3053" s="4"/>
      <c r="F3053" s="4"/>
      <c r="G3053" s="4"/>
      <c r="H3053" s="4"/>
      <c r="I3053" s="4"/>
      <c r="J3053" s="4"/>
      <c r="K3053" s="4"/>
      <c r="L3053" s="4"/>
      <c r="M3053" s="4"/>
      <c r="N3053" s="4"/>
      <c r="O3053" s="4"/>
      <c r="P3053" s="4"/>
      <c r="Q3053" s="4"/>
      <c r="R3053" s="4"/>
      <c r="S3053" s="4"/>
    </row>
    <row r="3054" spans="2:19" ht="15.75" x14ac:dyDescent="0.25">
      <c r="B3054" t="s">
        <v>16042</v>
      </c>
      <c r="C3054" s="5" t="s">
        <v>2978</v>
      </c>
      <c r="D3054" s="4"/>
      <c r="E3054" s="4"/>
      <c r="F3054" s="4"/>
      <c r="G3054" s="4"/>
      <c r="H3054" s="4"/>
      <c r="I3054" s="4"/>
      <c r="J3054" s="4"/>
      <c r="K3054" s="4"/>
      <c r="L3054" s="4"/>
      <c r="M3054" s="4"/>
      <c r="N3054" s="4"/>
      <c r="O3054" s="4"/>
      <c r="P3054" s="4"/>
      <c r="Q3054" s="4"/>
      <c r="R3054" s="4"/>
      <c r="S3054" s="4"/>
    </row>
    <row r="3055" spans="2:19" ht="15.75" x14ac:dyDescent="0.25">
      <c r="B3055" t="s">
        <v>16042</v>
      </c>
      <c r="C3055" s="5" t="s">
        <v>2979</v>
      </c>
      <c r="D3055" s="4"/>
      <c r="E3055" s="4"/>
      <c r="F3055" s="4"/>
      <c r="G3055" s="4"/>
      <c r="H3055" s="4"/>
      <c r="I3055" s="4"/>
      <c r="J3055" s="4"/>
      <c r="K3055" s="4"/>
      <c r="L3055" s="4"/>
      <c r="M3055" s="4"/>
      <c r="N3055" s="4"/>
      <c r="O3055" s="4"/>
      <c r="P3055" s="4"/>
      <c r="Q3055" s="4"/>
      <c r="R3055" s="4"/>
      <c r="S3055" s="4"/>
    </row>
    <row r="3056" spans="2:19" ht="15.75" x14ac:dyDescent="0.25">
      <c r="B3056" t="s">
        <v>16042</v>
      </c>
      <c r="C3056" s="5" t="s">
        <v>2980</v>
      </c>
      <c r="D3056" s="4"/>
      <c r="E3056" s="4"/>
      <c r="F3056" s="4"/>
      <c r="G3056" s="4"/>
      <c r="H3056" s="4"/>
      <c r="I3056" s="4"/>
      <c r="J3056" s="4"/>
      <c r="K3056" s="4"/>
      <c r="L3056" s="4"/>
      <c r="M3056" s="4"/>
      <c r="N3056" s="4"/>
      <c r="O3056" s="4"/>
      <c r="P3056" s="4"/>
      <c r="Q3056" s="4"/>
      <c r="R3056" s="4"/>
      <c r="S3056" s="4"/>
    </row>
    <row r="3057" spans="2:19" ht="15.75" x14ac:dyDescent="0.25">
      <c r="B3057" t="s">
        <v>16042</v>
      </c>
      <c r="C3057" s="5" t="s">
        <v>2981</v>
      </c>
      <c r="D3057" s="4"/>
      <c r="E3057" s="4"/>
      <c r="F3057" s="4"/>
      <c r="G3057" s="4"/>
      <c r="H3057" s="4"/>
      <c r="I3057" s="4"/>
      <c r="J3057" s="4"/>
      <c r="K3057" s="4"/>
      <c r="L3057" s="4"/>
      <c r="M3057" s="4"/>
      <c r="N3057" s="4"/>
      <c r="O3057" s="4"/>
      <c r="P3057" s="4"/>
      <c r="Q3057" s="4"/>
      <c r="R3057" s="4"/>
      <c r="S3057" s="4"/>
    </row>
    <row r="3058" spans="2:19" ht="15.75" x14ac:dyDescent="0.25">
      <c r="B3058" t="s">
        <v>16042</v>
      </c>
      <c r="C3058" s="5" t="s">
        <v>2982</v>
      </c>
      <c r="D3058" s="4"/>
      <c r="E3058" s="4"/>
      <c r="F3058" s="4"/>
      <c r="G3058" s="4"/>
      <c r="H3058" s="4"/>
      <c r="I3058" s="4"/>
      <c r="J3058" s="4"/>
      <c r="K3058" s="4"/>
      <c r="L3058" s="4"/>
      <c r="M3058" s="4"/>
      <c r="N3058" s="4"/>
      <c r="O3058" s="4"/>
      <c r="P3058" s="4"/>
      <c r="Q3058" s="4"/>
      <c r="R3058" s="4"/>
      <c r="S3058" s="4"/>
    </row>
    <row r="3059" spans="2:19" ht="15.75" x14ac:dyDescent="0.25">
      <c r="B3059" t="s">
        <v>16042</v>
      </c>
      <c r="C3059" s="5" t="s">
        <v>2983</v>
      </c>
      <c r="D3059" s="4"/>
      <c r="E3059" s="4"/>
      <c r="F3059" s="4"/>
      <c r="G3059" s="4"/>
      <c r="H3059" s="4"/>
      <c r="I3059" s="4"/>
      <c r="J3059" s="4"/>
      <c r="K3059" s="4"/>
      <c r="L3059" s="4"/>
      <c r="M3059" s="4"/>
      <c r="N3059" s="4"/>
      <c r="O3059" s="4"/>
      <c r="P3059" s="4"/>
      <c r="Q3059" s="4"/>
      <c r="R3059" s="4"/>
      <c r="S3059" s="4"/>
    </row>
    <row r="3060" spans="2:19" ht="15.75" x14ac:dyDescent="0.25">
      <c r="B3060" t="s">
        <v>16042</v>
      </c>
      <c r="C3060" s="5" t="s">
        <v>2984</v>
      </c>
      <c r="D3060" s="4"/>
      <c r="E3060" s="4"/>
      <c r="F3060" s="4"/>
      <c r="G3060" s="4"/>
      <c r="H3060" s="4"/>
      <c r="I3060" s="4"/>
      <c r="J3060" s="4"/>
      <c r="K3060" s="4"/>
      <c r="L3060" s="4"/>
      <c r="M3060" s="4"/>
      <c r="N3060" s="4"/>
      <c r="O3060" s="4"/>
      <c r="P3060" s="4"/>
      <c r="Q3060" s="4"/>
      <c r="R3060" s="4"/>
      <c r="S3060" s="4"/>
    </row>
    <row r="3061" spans="2:19" ht="15.75" x14ac:dyDescent="0.25">
      <c r="B3061" t="s">
        <v>16042</v>
      </c>
      <c r="C3061" s="5" t="s">
        <v>2985</v>
      </c>
      <c r="D3061" s="4"/>
      <c r="E3061" s="4"/>
      <c r="F3061" s="4"/>
      <c r="G3061" s="4"/>
      <c r="H3061" s="4"/>
      <c r="I3061" s="4"/>
      <c r="J3061" s="4"/>
      <c r="K3061" s="4"/>
      <c r="L3061" s="4"/>
      <c r="M3061" s="4"/>
      <c r="N3061" s="4"/>
      <c r="O3061" s="4"/>
      <c r="P3061" s="4"/>
      <c r="Q3061" s="4"/>
      <c r="R3061" s="4"/>
      <c r="S3061" s="4"/>
    </row>
    <row r="3062" spans="2:19" ht="15.75" x14ac:dyDescent="0.25">
      <c r="B3062" t="s">
        <v>16042</v>
      </c>
      <c r="C3062" s="5" t="s">
        <v>2986</v>
      </c>
      <c r="D3062" s="4"/>
      <c r="E3062" s="4"/>
      <c r="F3062" s="4"/>
      <c r="G3062" s="4"/>
      <c r="H3062" s="4"/>
      <c r="I3062" s="4"/>
      <c r="J3062" s="4"/>
      <c r="K3062" s="4"/>
      <c r="L3062" s="4"/>
      <c r="M3062" s="4"/>
      <c r="N3062" s="4"/>
      <c r="O3062" s="4"/>
      <c r="P3062" s="4"/>
      <c r="Q3062" s="4"/>
      <c r="R3062" s="4"/>
      <c r="S3062" s="4"/>
    </row>
    <row r="3063" spans="2:19" ht="15.75" x14ac:dyDescent="0.25">
      <c r="B3063" t="s">
        <v>16042</v>
      </c>
      <c r="C3063" s="5" t="s">
        <v>2987</v>
      </c>
      <c r="D3063" s="4"/>
      <c r="E3063" s="4"/>
      <c r="F3063" s="4"/>
      <c r="G3063" s="4"/>
      <c r="H3063" s="4"/>
      <c r="I3063" s="4"/>
      <c r="J3063" s="4"/>
      <c r="K3063" s="4"/>
      <c r="L3063" s="4"/>
      <c r="M3063" s="4"/>
      <c r="N3063" s="4"/>
      <c r="O3063" s="4"/>
      <c r="P3063" s="4"/>
      <c r="Q3063" s="4"/>
      <c r="R3063" s="4"/>
      <c r="S3063" s="4"/>
    </row>
    <row r="3064" spans="2:19" ht="15.75" x14ac:dyDescent="0.25">
      <c r="B3064" t="s">
        <v>16042</v>
      </c>
      <c r="C3064" s="5" t="s">
        <v>2988</v>
      </c>
      <c r="D3064" s="4"/>
      <c r="E3064" s="4"/>
      <c r="F3064" s="4"/>
      <c r="G3064" s="4"/>
      <c r="H3064" s="4"/>
      <c r="I3064" s="4"/>
      <c r="J3064" s="4"/>
      <c r="K3064" s="4"/>
      <c r="L3064" s="4"/>
      <c r="M3064" s="4"/>
      <c r="N3064" s="4"/>
      <c r="O3064" s="4"/>
      <c r="P3064" s="4"/>
      <c r="Q3064" s="4"/>
      <c r="R3064" s="4"/>
      <c r="S3064" s="4"/>
    </row>
    <row r="3065" spans="2:19" ht="15.75" x14ac:dyDescent="0.25">
      <c r="B3065" t="s">
        <v>16042</v>
      </c>
      <c r="C3065" s="5" t="s">
        <v>2989</v>
      </c>
      <c r="D3065" s="4"/>
      <c r="E3065" s="4"/>
      <c r="F3065" s="4"/>
      <c r="G3065" s="4"/>
      <c r="H3065" s="4"/>
      <c r="I3065" s="4"/>
      <c r="J3065" s="4"/>
      <c r="K3065" s="4"/>
      <c r="L3065" s="4"/>
      <c r="M3065" s="4"/>
      <c r="N3065" s="4"/>
      <c r="O3065" s="4"/>
      <c r="P3065" s="4"/>
      <c r="Q3065" s="4"/>
      <c r="R3065" s="4"/>
      <c r="S3065" s="4"/>
    </row>
    <row r="3066" spans="2:19" ht="15.75" x14ac:dyDescent="0.25">
      <c r="B3066" t="s">
        <v>16042</v>
      </c>
      <c r="C3066" s="5" t="s">
        <v>2990</v>
      </c>
      <c r="D3066" s="4"/>
      <c r="E3066" s="4"/>
      <c r="F3066" s="4"/>
      <c r="G3066" s="4"/>
      <c r="H3066" s="4"/>
      <c r="I3066" s="4"/>
      <c r="J3066" s="4"/>
      <c r="K3066" s="4"/>
      <c r="L3066" s="4"/>
      <c r="M3066" s="4"/>
      <c r="N3066" s="4"/>
      <c r="O3066" s="4"/>
      <c r="P3066" s="4"/>
      <c r="Q3066" s="4"/>
      <c r="R3066" s="4"/>
      <c r="S3066" s="4"/>
    </row>
    <row r="3067" spans="2:19" ht="15.75" x14ac:dyDescent="0.25">
      <c r="B3067" t="s">
        <v>16042</v>
      </c>
      <c r="C3067" s="5" t="s">
        <v>2991</v>
      </c>
      <c r="D3067" s="4"/>
      <c r="E3067" s="4"/>
      <c r="F3067" s="4"/>
      <c r="G3067" s="4"/>
      <c r="H3067" s="4"/>
      <c r="I3067" s="4"/>
      <c r="J3067" s="4"/>
      <c r="K3067" s="4"/>
      <c r="L3067" s="4"/>
      <c r="M3067" s="4"/>
      <c r="N3067" s="4"/>
      <c r="O3067" s="4"/>
      <c r="P3067" s="4"/>
      <c r="Q3067" s="4"/>
      <c r="R3067" s="4"/>
      <c r="S3067" s="4"/>
    </row>
    <row r="3068" spans="2:19" ht="15.75" x14ac:dyDescent="0.25">
      <c r="B3068" t="s">
        <v>16042</v>
      </c>
      <c r="C3068" s="5" t="s">
        <v>2992</v>
      </c>
      <c r="D3068" s="4"/>
      <c r="E3068" s="4"/>
      <c r="F3068" s="4"/>
      <c r="G3068" s="4"/>
      <c r="H3068" s="4"/>
      <c r="I3068" s="4"/>
      <c r="J3068" s="4"/>
      <c r="K3068" s="4"/>
      <c r="L3068" s="4"/>
      <c r="M3068" s="4"/>
      <c r="N3068" s="4"/>
      <c r="O3068" s="4"/>
      <c r="P3068" s="4"/>
      <c r="Q3068" s="4"/>
      <c r="R3068" s="4"/>
      <c r="S3068" s="4"/>
    </row>
    <row r="3069" spans="2:19" ht="15.75" x14ac:dyDescent="0.25">
      <c r="B3069" t="s">
        <v>16042</v>
      </c>
      <c r="C3069" s="5" t="s">
        <v>2993</v>
      </c>
      <c r="D3069" s="4"/>
      <c r="E3069" s="4"/>
      <c r="F3069" s="4"/>
      <c r="G3069" s="4"/>
      <c r="H3069" s="4"/>
      <c r="I3069" s="4"/>
      <c r="J3069" s="4"/>
      <c r="K3069" s="4"/>
      <c r="L3069" s="4"/>
      <c r="M3069" s="4"/>
      <c r="N3069" s="4"/>
      <c r="O3069" s="4"/>
      <c r="P3069" s="4"/>
      <c r="Q3069" s="4"/>
      <c r="R3069" s="4"/>
      <c r="S3069" s="4"/>
    </row>
    <row r="3070" spans="2:19" ht="15.75" x14ac:dyDescent="0.25">
      <c r="B3070" t="s">
        <v>16042</v>
      </c>
      <c r="C3070" s="5" t="s">
        <v>2994</v>
      </c>
      <c r="D3070" s="4"/>
      <c r="E3070" s="4"/>
      <c r="F3070" s="4"/>
      <c r="G3070" s="4"/>
      <c r="H3070" s="4"/>
      <c r="I3070" s="4"/>
      <c r="J3070" s="4"/>
      <c r="K3070" s="4"/>
      <c r="L3070" s="4"/>
      <c r="M3070" s="4"/>
      <c r="N3070" s="4"/>
      <c r="O3070" s="4"/>
      <c r="P3070" s="4"/>
      <c r="Q3070" s="4"/>
      <c r="R3070" s="4"/>
      <c r="S3070" s="4"/>
    </row>
    <row r="3071" spans="2:19" ht="15.75" x14ac:dyDescent="0.25">
      <c r="B3071" t="s">
        <v>16042</v>
      </c>
      <c r="C3071" s="5" t="s">
        <v>2995</v>
      </c>
      <c r="D3071" s="4"/>
      <c r="E3071" s="4"/>
      <c r="F3071" s="4"/>
      <c r="G3071" s="4"/>
      <c r="H3071" s="4"/>
      <c r="I3071" s="4"/>
      <c r="J3071" s="4"/>
      <c r="K3071" s="4"/>
      <c r="L3071" s="4"/>
      <c r="M3071" s="4"/>
      <c r="N3071" s="4"/>
      <c r="O3071" s="4"/>
      <c r="P3071" s="4"/>
      <c r="Q3071" s="4"/>
      <c r="R3071" s="4"/>
      <c r="S3071" s="4"/>
    </row>
    <row r="3072" spans="2:19" ht="15.75" x14ac:dyDescent="0.25">
      <c r="B3072" t="s">
        <v>16042</v>
      </c>
      <c r="C3072" s="5" t="s">
        <v>2996</v>
      </c>
      <c r="D3072" s="4"/>
      <c r="E3072" s="4"/>
      <c r="F3072" s="4"/>
      <c r="G3072" s="4"/>
      <c r="H3072" s="4"/>
      <c r="I3072" s="4"/>
      <c r="J3072" s="4"/>
      <c r="K3072" s="4"/>
      <c r="L3072" s="4"/>
      <c r="M3072" s="4"/>
      <c r="N3072" s="4"/>
      <c r="O3072" s="4"/>
      <c r="P3072" s="4"/>
      <c r="Q3072" s="4"/>
      <c r="R3072" s="4"/>
      <c r="S3072" s="4"/>
    </row>
    <row r="3073" spans="2:19" ht="15.75" x14ac:dyDescent="0.25">
      <c r="B3073" t="s">
        <v>16042</v>
      </c>
      <c r="C3073" s="5" t="s">
        <v>2997</v>
      </c>
      <c r="D3073" s="4"/>
      <c r="E3073" s="4"/>
      <c r="F3073" s="4"/>
      <c r="G3073" s="4"/>
      <c r="H3073" s="4"/>
      <c r="I3073" s="4"/>
      <c r="J3073" s="4"/>
      <c r="K3073" s="4"/>
      <c r="L3073" s="4"/>
      <c r="M3073" s="4"/>
      <c r="N3073" s="4"/>
      <c r="O3073" s="4"/>
      <c r="P3073" s="4"/>
      <c r="Q3073" s="4"/>
      <c r="R3073" s="4"/>
      <c r="S3073" s="4"/>
    </row>
    <row r="3074" spans="2:19" ht="15.75" x14ac:dyDescent="0.25">
      <c r="B3074" t="s">
        <v>16042</v>
      </c>
      <c r="C3074" s="5" t="s">
        <v>2998</v>
      </c>
      <c r="D3074" s="4"/>
      <c r="E3074" s="4"/>
      <c r="F3074" s="4"/>
      <c r="G3074" s="4"/>
      <c r="H3074" s="4"/>
      <c r="I3074" s="4"/>
      <c r="J3074" s="4"/>
      <c r="K3074" s="4"/>
      <c r="L3074" s="4"/>
      <c r="M3074" s="4"/>
      <c r="N3074" s="4"/>
      <c r="O3074" s="4"/>
      <c r="P3074" s="4"/>
      <c r="Q3074" s="4"/>
      <c r="R3074" s="4"/>
      <c r="S3074" s="4"/>
    </row>
    <row r="3075" spans="2:19" ht="15.75" x14ac:dyDescent="0.25">
      <c r="B3075" t="s">
        <v>16042</v>
      </c>
      <c r="C3075" s="5" t="s">
        <v>2999</v>
      </c>
      <c r="D3075" s="4"/>
      <c r="E3075" s="4"/>
      <c r="F3075" s="4"/>
      <c r="G3075" s="4"/>
      <c r="H3075" s="4"/>
      <c r="I3075" s="4"/>
      <c r="J3075" s="4"/>
      <c r="K3075" s="4"/>
      <c r="L3075" s="4"/>
      <c r="M3075" s="4"/>
      <c r="N3075" s="4"/>
      <c r="O3075" s="4"/>
      <c r="P3075" s="4"/>
      <c r="Q3075" s="4"/>
      <c r="R3075" s="4"/>
      <c r="S3075" s="4"/>
    </row>
    <row r="3076" spans="2:19" ht="15.75" x14ac:dyDescent="0.25">
      <c r="B3076" t="s">
        <v>16042</v>
      </c>
      <c r="C3076" s="5" t="s">
        <v>3000</v>
      </c>
      <c r="D3076" s="4"/>
      <c r="E3076" s="4"/>
      <c r="F3076" s="4"/>
      <c r="G3076" s="4"/>
      <c r="H3076" s="4"/>
      <c r="I3076" s="4"/>
      <c r="J3076" s="4"/>
      <c r="K3076" s="4"/>
      <c r="L3076" s="4"/>
      <c r="M3076" s="4"/>
      <c r="N3076" s="4"/>
      <c r="O3076" s="4"/>
      <c r="P3076" s="4"/>
      <c r="Q3076" s="4"/>
      <c r="R3076" s="4"/>
      <c r="S3076" s="4"/>
    </row>
    <row r="3077" spans="2:19" ht="15.75" x14ac:dyDescent="0.25">
      <c r="B3077" t="s">
        <v>16042</v>
      </c>
      <c r="C3077" s="5" t="s">
        <v>3001</v>
      </c>
      <c r="D3077" s="4"/>
      <c r="E3077" s="4"/>
      <c r="F3077" s="4"/>
      <c r="G3077" s="4"/>
      <c r="H3077" s="4"/>
      <c r="I3077" s="4"/>
      <c r="J3077" s="4"/>
      <c r="K3077" s="4"/>
      <c r="L3077" s="4"/>
      <c r="M3077" s="4"/>
      <c r="N3077" s="4"/>
      <c r="O3077" s="4"/>
      <c r="P3077" s="4"/>
      <c r="Q3077" s="4"/>
      <c r="R3077" s="4"/>
      <c r="S3077" s="4"/>
    </row>
    <row r="3078" spans="2:19" ht="15.75" x14ac:dyDescent="0.25">
      <c r="B3078" t="s">
        <v>16042</v>
      </c>
      <c r="C3078" s="5" t="s">
        <v>3002</v>
      </c>
      <c r="D3078" s="4"/>
      <c r="E3078" s="4"/>
      <c r="F3078" s="4"/>
      <c r="G3078" s="4"/>
      <c r="H3078" s="4"/>
      <c r="I3078" s="4"/>
      <c r="J3078" s="4"/>
      <c r="K3078" s="4"/>
      <c r="L3078" s="4"/>
      <c r="M3078" s="4"/>
      <c r="N3078" s="4"/>
      <c r="O3078" s="4"/>
      <c r="P3078" s="4"/>
      <c r="Q3078" s="4"/>
      <c r="R3078" s="4"/>
      <c r="S3078" s="4"/>
    </row>
    <row r="3079" spans="2:19" ht="15.75" x14ac:dyDescent="0.25">
      <c r="B3079" t="s">
        <v>16042</v>
      </c>
      <c r="C3079" s="5" t="s">
        <v>3003</v>
      </c>
      <c r="D3079" s="4"/>
      <c r="E3079" s="4"/>
      <c r="F3079" s="4"/>
      <c r="G3079" s="4"/>
      <c r="H3079" s="4"/>
      <c r="I3079" s="4"/>
      <c r="J3079" s="4"/>
      <c r="K3079" s="4"/>
      <c r="L3079" s="4"/>
      <c r="M3079" s="4"/>
      <c r="N3079" s="4"/>
      <c r="O3079" s="4"/>
      <c r="P3079" s="4"/>
      <c r="Q3079" s="4"/>
      <c r="R3079" s="4"/>
      <c r="S3079" s="4"/>
    </row>
    <row r="3080" spans="2:19" ht="15.75" x14ac:dyDescent="0.25">
      <c r="B3080" t="s">
        <v>16042</v>
      </c>
      <c r="C3080" s="5" t="s">
        <v>3004</v>
      </c>
      <c r="D3080" s="4"/>
      <c r="E3080" s="4"/>
      <c r="F3080" s="4"/>
      <c r="G3080" s="4"/>
      <c r="H3080" s="4"/>
      <c r="I3080" s="4"/>
      <c r="J3080" s="4"/>
      <c r="K3080" s="4"/>
      <c r="L3080" s="4"/>
      <c r="M3080" s="4"/>
      <c r="N3080" s="4"/>
      <c r="O3080" s="4"/>
      <c r="P3080" s="4"/>
      <c r="Q3080" s="4"/>
      <c r="R3080" s="4"/>
      <c r="S3080" s="4"/>
    </row>
    <row r="3081" spans="2:19" ht="15.75" x14ac:dyDescent="0.25">
      <c r="B3081" t="s">
        <v>16042</v>
      </c>
      <c r="C3081" s="5" t="s">
        <v>3005</v>
      </c>
      <c r="D3081" s="4"/>
      <c r="E3081" s="4"/>
      <c r="F3081" s="4"/>
      <c r="G3081" s="4"/>
      <c r="H3081" s="4"/>
      <c r="I3081" s="4"/>
      <c r="J3081" s="4"/>
      <c r="K3081" s="4"/>
      <c r="L3081" s="4"/>
      <c r="M3081" s="4"/>
      <c r="N3081" s="4"/>
      <c r="O3081" s="4"/>
      <c r="P3081" s="4"/>
      <c r="Q3081" s="4"/>
      <c r="R3081" s="4"/>
      <c r="S3081" s="4"/>
    </row>
    <row r="3082" spans="2:19" ht="15.75" x14ac:dyDescent="0.25">
      <c r="B3082" t="s">
        <v>16042</v>
      </c>
      <c r="C3082" s="5" t="s">
        <v>3006</v>
      </c>
      <c r="D3082" s="4"/>
      <c r="E3082" s="4"/>
      <c r="F3082" s="4"/>
      <c r="G3082" s="4"/>
      <c r="H3082" s="4"/>
      <c r="I3082" s="4"/>
      <c r="J3082" s="4"/>
      <c r="K3082" s="4"/>
      <c r="L3082" s="4"/>
      <c r="M3082" s="4"/>
      <c r="N3082" s="4"/>
      <c r="O3082" s="4"/>
      <c r="P3082" s="4"/>
      <c r="Q3082" s="4"/>
      <c r="R3082" s="4"/>
      <c r="S3082" s="4"/>
    </row>
    <row r="3083" spans="2:19" ht="15.75" x14ac:dyDescent="0.25">
      <c r="B3083" t="s">
        <v>16042</v>
      </c>
      <c r="C3083" s="5" t="s">
        <v>3007</v>
      </c>
      <c r="D3083" s="4"/>
      <c r="E3083" s="4"/>
      <c r="F3083" s="4"/>
      <c r="G3083" s="4"/>
      <c r="H3083" s="4"/>
      <c r="I3083" s="4"/>
      <c r="J3083" s="4"/>
      <c r="K3083" s="4"/>
      <c r="L3083" s="4"/>
      <c r="M3083" s="4"/>
      <c r="N3083" s="4"/>
      <c r="O3083" s="4"/>
      <c r="P3083" s="4"/>
      <c r="Q3083" s="4"/>
      <c r="R3083" s="4"/>
      <c r="S3083" s="4"/>
    </row>
    <row r="3084" spans="2:19" ht="15.75" x14ac:dyDescent="0.25">
      <c r="B3084" t="s">
        <v>16042</v>
      </c>
      <c r="C3084" s="5" t="s">
        <v>3008</v>
      </c>
      <c r="D3084" s="4"/>
      <c r="E3084" s="4"/>
      <c r="F3084" s="4"/>
      <c r="G3084" s="4"/>
      <c r="H3084" s="4"/>
      <c r="I3084" s="4"/>
      <c r="J3084" s="4"/>
      <c r="K3084" s="4"/>
      <c r="L3084" s="4"/>
      <c r="M3084" s="4"/>
      <c r="N3084" s="4"/>
      <c r="O3084" s="4"/>
      <c r="P3084" s="4"/>
      <c r="Q3084" s="4"/>
      <c r="R3084" s="4"/>
      <c r="S3084" s="4"/>
    </row>
    <row r="3085" spans="2:19" ht="15.75" x14ac:dyDescent="0.25">
      <c r="B3085" t="s">
        <v>16042</v>
      </c>
      <c r="C3085" s="5" t="s">
        <v>3009</v>
      </c>
      <c r="D3085" s="4"/>
      <c r="E3085" s="4"/>
      <c r="F3085" s="4"/>
      <c r="G3085" s="4"/>
      <c r="H3085" s="4"/>
      <c r="I3085" s="4"/>
      <c r="J3085" s="4"/>
      <c r="K3085" s="4"/>
      <c r="L3085" s="4"/>
      <c r="M3085" s="4"/>
      <c r="N3085" s="4"/>
      <c r="O3085" s="4"/>
      <c r="P3085" s="4"/>
      <c r="Q3085" s="4"/>
      <c r="R3085" s="4"/>
      <c r="S3085" s="4"/>
    </row>
    <row r="3086" spans="2:19" ht="15.75" x14ac:dyDescent="0.25">
      <c r="B3086" t="s">
        <v>16042</v>
      </c>
      <c r="C3086" s="5" t="s">
        <v>3010</v>
      </c>
      <c r="D3086" s="4"/>
      <c r="E3086" s="4"/>
      <c r="F3086" s="4"/>
      <c r="G3086" s="4"/>
      <c r="H3086" s="4"/>
      <c r="I3086" s="4"/>
      <c r="J3086" s="4"/>
      <c r="K3086" s="4"/>
      <c r="L3086" s="4"/>
      <c r="M3086" s="4"/>
      <c r="N3086" s="4"/>
      <c r="O3086" s="4"/>
      <c r="P3086" s="4"/>
      <c r="Q3086" s="4"/>
      <c r="R3086" s="4"/>
      <c r="S3086" s="4"/>
    </row>
    <row r="3087" spans="2:19" ht="15.75" x14ac:dyDescent="0.25">
      <c r="B3087" t="s">
        <v>16042</v>
      </c>
      <c r="C3087" s="5" t="s">
        <v>3011</v>
      </c>
      <c r="D3087" s="4"/>
      <c r="E3087" s="4"/>
      <c r="F3087" s="4"/>
      <c r="G3087" s="4"/>
      <c r="H3087" s="4"/>
      <c r="I3087" s="4"/>
      <c r="J3087" s="4"/>
      <c r="K3087" s="4"/>
      <c r="L3087" s="4"/>
      <c r="M3087" s="4"/>
      <c r="N3087" s="4"/>
      <c r="O3087" s="4"/>
      <c r="P3087" s="4"/>
      <c r="Q3087" s="4"/>
      <c r="R3087" s="4"/>
      <c r="S3087" s="4"/>
    </row>
    <row r="3088" spans="2:19" ht="15.75" x14ac:dyDescent="0.25">
      <c r="B3088" t="s">
        <v>16042</v>
      </c>
      <c r="C3088" s="5" t="s">
        <v>3012</v>
      </c>
      <c r="D3088" s="4"/>
      <c r="E3088" s="4"/>
      <c r="F3088" s="4"/>
      <c r="G3088" s="4"/>
      <c r="H3088" s="4"/>
      <c r="I3088" s="4"/>
      <c r="J3088" s="4"/>
      <c r="K3088" s="4"/>
      <c r="L3088" s="4"/>
      <c r="M3088" s="4"/>
      <c r="N3088" s="4"/>
      <c r="O3088" s="4"/>
      <c r="P3088" s="4"/>
      <c r="Q3088" s="4"/>
      <c r="R3088" s="4"/>
      <c r="S3088" s="4"/>
    </row>
    <row r="3089" spans="2:19" ht="15.75" x14ac:dyDescent="0.25">
      <c r="B3089" t="s">
        <v>16042</v>
      </c>
      <c r="C3089" s="5" t="s">
        <v>3013</v>
      </c>
      <c r="D3089" s="4"/>
      <c r="E3089" s="4"/>
      <c r="F3089" s="4"/>
      <c r="G3089" s="4"/>
      <c r="H3089" s="4"/>
      <c r="I3089" s="4"/>
      <c r="J3089" s="4"/>
      <c r="K3089" s="4"/>
      <c r="L3089" s="4"/>
      <c r="M3089" s="4"/>
      <c r="N3089" s="4"/>
      <c r="O3089" s="4"/>
      <c r="P3089" s="4"/>
      <c r="Q3089" s="4"/>
      <c r="R3089" s="4"/>
      <c r="S3089" s="4"/>
    </row>
    <row r="3090" spans="2:19" ht="15.75" x14ac:dyDescent="0.25">
      <c r="B3090" t="s">
        <v>16042</v>
      </c>
      <c r="C3090" s="5" t="s">
        <v>3014</v>
      </c>
      <c r="D3090" s="4"/>
      <c r="E3090" s="4"/>
      <c r="F3090" s="4"/>
      <c r="G3090" s="4"/>
      <c r="H3090" s="4"/>
      <c r="I3090" s="4"/>
      <c r="J3090" s="4"/>
      <c r="K3090" s="4"/>
      <c r="L3090" s="4"/>
      <c r="M3090" s="4"/>
      <c r="N3090" s="4"/>
      <c r="O3090" s="4"/>
      <c r="P3090" s="4"/>
      <c r="Q3090" s="4"/>
      <c r="R3090" s="4"/>
      <c r="S3090" s="4"/>
    </row>
    <row r="3091" spans="2:19" ht="15.75" x14ac:dyDescent="0.25">
      <c r="B3091" t="s">
        <v>16042</v>
      </c>
      <c r="C3091" s="5" t="s">
        <v>3015</v>
      </c>
      <c r="D3091" s="4"/>
      <c r="E3091" s="4"/>
      <c r="F3091" s="4"/>
      <c r="G3091" s="4"/>
      <c r="H3091" s="4"/>
      <c r="I3091" s="4"/>
      <c r="J3091" s="4"/>
      <c r="K3091" s="4"/>
      <c r="L3091" s="4"/>
      <c r="M3091" s="4"/>
      <c r="N3091" s="4"/>
      <c r="O3091" s="4"/>
      <c r="P3091" s="4"/>
      <c r="Q3091" s="4"/>
      <c r="R3091" s="4"/>
      <c r="S3091" s="4"/>
    </row>
    <row r="3092" spans="2:19" ht="15.75" x14ac:dyDescent="0.25">
      <c r="B3092" t="s">
        <v>16042</v>
      </c>
      <c r="C3092" s="5" t="s">
        <v>3016</v>
      </c>
      <c r="D3092" s="4"/>
      <c r="E3092" s="4"/>
      <c r="F3092" s="4"/>
      <c r="G3092" s="4"/>
      <c r="H3092" s="4"/>
      <c r="I3092" s="4"/>
      <c r="J3092" s="4"/>
      <c r="K3092" s="4"/>
      <c r="L3092" s="4"/>
      <c r="M3092" s="4"/>
      <c r="N3092" s="4"/>
      <c r="O3092" s="4"/>
      <c r="P3092" s="4"/>
      <c r="Q3092" s="4"/>
      <c r="R3092" s="4"/>
      <c r="S3092" s="4"/>
    </row>
    <row r="3093" spans="2:19" ht="15.75" x14ac:dyDescent="0.25">
      <c r="B3093" t="s">
        <v>16042</v>
      </c>
      <c r="C3093" s="5" t="s">
        <v>3017</v>
      </c>
      <c r="D3093" s="4"/>
      <c r="E3093" s="4"/>
      <c r="F3093" s="4"/>
      <c r="G3093" s="4"/>
      <c r="H3093" s="4"/>
      <c r="I3093" s="4"/>
      <c r="J3093" s="4"/>
      <c r="K3093" s="4"/>
      <c r="L3093" s="4"/>
      <c r="M3093" s="4"/>
      <c r="N3093" s="4"/>
      <c r="O3093" s="4"/>
      <c r="P3093" s="4"/>
      <c r="Q3093" s="4"/>
      <c r="R3093" s="4"/>
      <c r="S3093" s="4"/>
    </row>
    <row r="3094" spans="2:19" ht="15.75" x14ac:dyDescent="0.25">
      <c r="B3094" t="s">
        <v>16042</v>
      </c>
      <c r="C3094" s="5" t="s">
        <v>3018</v>
      </c>
      <c r="D3094" s="4"/>
      <c r="E3094" s="4"/>
      <c r="F3094" s="4"/>
      <c r="G3094" s="4"/>
      <c r="H3094" s="4"/>
      <c r="I3094" s="4"/>
      <c r="J3094" s="4"/>
      <c r="K3094" s="4"/>
      <c r="L3094" s="4"/>
      <c r="M3094" s="4"/>
      <c r="N3094" s="4"/>
      <c r="O3094" s="4"/>
      <c r="P3094" s="4"/>
      <c r="Q3094" s="4"/>
      <c r="R3094" s="4"/>
      <c r="S3094" s="4"/>
    </row>
    <row r="3095" spans="2:19" ht="15.75" x14ac:dyDescent="0.25">
      <c r="B3095" t="s">
        <v>16042</v>
      </c>
      <c r="C3095" s="5" t="s">
        <v>3019</v>
      </c>
      <c r="D3095" s="4"/>
      <c r="E3095" s="4"/>
      <c r="F3095" s="4"/>
      <c r="G3095" s="4"/>
      <c r="H3095" s="4"/>
      <c r="I3095" s="4"/>
      <c r="J3095" s="4"/>
      <c r="K3095" s="4"/>
      <c r="L3095" s="4"/>
      <c r="M3095" s="4"/>
      <c r="N3095" s="4"/>
      <c r="O3095" s="4"/>
      <c r="P3095" s="4"/>
      <c r="Q3095" s="4"/>
      <c r="R3095" s="4"/>
      <c r="S3095" s="4"/>
    </row>
    <row r="3096" spans="2:19" ht="15.75" x14ac:dyDescent="0.25">
      <c r="B3096" t="s">
        <v>16042</v>
      </c>
      <c r="C3096" s="5" t="s">
        <v>3019</v>
      </c>
      <c r="D3096" s="4"/>
      <c r="E3096" s="4"/>
      <c r="F3096" s="4"/>
      <c r="G3096" s="4"/>
      <c r="H3096" s="4"/>
      <c r="I3096" s="4"/>
      <c r="J3096" s="4"/>
      <c r="K3096" s="4"/>
      <c r="L3096" s="4"/>
      <c r="M3096" s="4"/>
      <c r="N3096" s="4"/>
      <c r="O3096" s="4"/>
      <c r="P3096" s="4"/>
      <c r="Q3096" s="4"/>
      <c r="R3096" s="4"/>
      <c r="S3096" s="4"/>
    </row>
    <row r="3097" spans="2:19" ht="15.75" x14ac:dyDescent="0.25">
      <c r="B3097" t="s">
        <v>16042</v>
      </c>
      <c r="C3097" s="5" t="s">
        <v>3020</v>
      </c>
      <c r="D3097" s="4"/>
      <c r="E3097" s="4"/>
      <c r="F3097" s="4"/>
      <c r="G3097" s="4"/>
      <c r="H3097" s="4"/>
      <c r="I3097" s="4"/>
      <c r="J3097" s="4"/>
      <c r="K3097" s="4"/>
      <c r="L3097" s="4"/>
      <c r="M3097" s="4"/>
      <c r="N3097" s="4"/>
      <c r="O3097" s="4"/>
      <c r="P3097" s="4"/>
      <c r="Q3097" s="4"/>
      <c r="R3097" s="4"/>
      <c r="S3097" s="4"/>
    </row>
    <row r="3098" spans="2:19" ht="15.75" x14ac:dyDescent="0.25">
      <c r="B3098" t="s">
        <v>16042</v>
      </c>
      <c r="C3098" s="5" t="s">
        <v>3021</v>
      </c>
      <c r="D3098" s="4"/>
      <c r="E3098" s="4"/>
      <c r="F3098" s="4"/>
      <c r="G3098" s="4"/>
      <c r="H3098" s="4"/>
      <c r="I3098" s="4"/>
      <c r="J3098" s="4"/>
      <c r="K3098" s="4"/>
      <c r="L3098" s="4"/>
      <c r="M3098" s="4"/>
      <c r="N3098" s="4"/>
      <c r="O3098" s="4"/>
      <c r="P3098" s="4"/>
      <c r="Q3098" s="4"/>
      <c r="R3098" s="4"/>
      <c r="S3098" s="4"/>
    </row>
    <row r="3099" spans="2:19" ht="15.75" x14ac:dyDescent="0.25">
      <c r="B3099" t="s">
        <v>16042</v>
      </c>
      <c r="C3099" s="5" t="s">
        <v>3022</v>
      </c>
      <c r="D3099" s="4"/>
      <c r="E3099" s="4"/>
      <c r="F3099" s="4"/>
      <c r="G3099" s="4"/>
      <c r="H3099" s="4"/>
      <c r="I3099" s="4"/>
      <c r="J3099" s="4"/>
      <c r="K3099" s="4"/>
      <c r="L3099" s="4"/>
      <c r="M3099" s="4"/>
      <c r="N3099" s="4"/>
      <c r="O3099" s="4"/>
      <c r="P3099" s="4"/>
      <c r="Q3099" s="4"/>
      <c r="R3099" s="4"/>
      <c r="S3099" s="4"/>
    </row>
    <row r="3100" spans="2:19" ht="15.75" x14ac:dyDescent="0.25">
      <c r="B3100" t="s">
        <v>16042</v>
      </c>
      <c r="C3100" s="5" t="s">
        <v>3023</v>
      </c>
      <c r="D3100" s="4"/>
      <c r="E3100" s="4"/>
      <c r="F3100" s="4"/>
      <c r="G3100" s="4"/>
      <c r="H3100" s="4"/>
      <c r="I3100" s="4"/>
      <c r="J3100" s="4"/>
      <c r="K3100" s="4"/>
      <c r="L3100" s="4"/>
      <c r="M3100" s="4"/>
      <c r="N3100" s="4"/>
      <c r="O3100" s="4"/>
      <c r="P3100" s="4"/>
      <c r="Q3100" s="4"/>
      <c r="R3100" s="4"/>
      <c r="S3100" s="4"/>
    </row>
    <row r="3101" spans="2:19" ht="15.75" x14ac:dyDescent="0.25">
      <c r="B3101" t="s">
        <v>16042</v>
      </c>
      <c r="C3101" s="5" t="s">
        <v>3024</v>
      </c>
      <c r="D3101" s="4"/>
      <c r="E3101" s="4"/>
      <c r="F3101" s="4"/>
      <c r="G3101" s="4"/>
      <c r="H3101" s="4"/>
      <c r="I3101" s="4"/>
      <c r="J3101" s="4"/>
      <c r="K3101" s="4"/>
      <c r="L3101" s="4"/>
      <c r="M3101" s="4"/>
      <c r="N3101" s="4"/>
      <c r="O3101" s="4"/>
      <c r="P3101" s="4"/>
      <c r="Q3101" s="4"/>
      <c r="R3101" s="4"/>
      <c r="S3101" s="4"/>
    </row>
    <row r="3102" spans="2:19" ht="15.75" x14ac:dyDescent="0.25">
      <c r="B3102" t="s">
        <v>16042</v>
      </c>
      <c r="C3102" s="5" t="s">
        <v>3025</v>
      </c>
      <c r="D3102" s="4"/>
      <c r="E3102" s="4"/>
      <c r="F3102" s="4"/>
      <c r="G3102" s="4"/>
      <c r="H3102" s="4"/>
      <c r="I3102" s="4"/>
      <c r="J3102" s="4"/>
      <c r="K3102" s="4"/>
      <c r="L3102" s="4"/>
      <c r="M3102" s="4"/>
      <c r="N3102" s="4"/>
      <c r="O3102" s="4"/>
      <c r="P3102" s="4"/>
      <c r="Q3102" s="4"/>
      <c r="R3102" s="4"/>
      <c r="S3102" s="4"/>
    </row>
    <row r="3103" spans="2:19" ht="15.75" x14ac:dyDescent="0.25">
      <c r="B3103" t="s">
        <v>16042</v>
      </c>
      <c r="C3103" s="5" t="s">
        <v>3026</v>
      </c>
      <c r="D3103" s="4"/>
      <c r="E3103" s="4"/>
      <c r="F3103" s="4"/>
      <c r="G3103" s="4"/>
      <c r="H3103" s="4"/>
      <c r="I3103" s="4"/>
      <c r="J3103" s="4"/>
      <c r="K3103" s="4"/>
      <c r="L3103" s="4"/>
      <c r="M3103" s="4"/>
      <c r="N3103" s="4"/>
      <c r="O3103" s="4"/>
      <c r="P3103" s="4"/>
      <c r="Q3103" s="4"/>
      <c r="R3103" s="4"/>
      <c r="S3103" s="4"/>
    </row>
    <row r="3104" spans="2:19" ht="15.75" x14ac:dyDescent="0.25">
      <c r="B3104" t="s">
        <v>16042</v>
      </c>
      <c r="C3104" s="5" t="s">
        <v>3027</v>
      </c>
      <c r="D3104" s="4"/>
      <c r="E3104" s="4"/>
      <c r="F3104" s="4"/>
      <c r="G3104" s="4"/>
      <c r="H3104" s="4"/>
      <c r="I3104" s="4"/>
      <c r="J3104" s="4"/>
      <c r="K3104" s="4"/>
      <c r="L3104" s="4"/>
      <c r="M3104" s="4"/>
      <c r="N3104" s="4"/>
      <c r="O3104" s="4"/>
      <c r="P3104" s="4"/>
      <c r="Q3104" s="4"/>
      <c r="R3104" s="4"/>
      <c r="S3104" s="4"/>
    </row>
    <row r="3105" spans="2:19" ht="15.75" x14ac:dyDescent="0.25">
      <c r="B3105" t="s">
        <v>16042</v>
      </c>
      <c r="C3105" s="5" t="s">
        <v>3028</v>
      </c>
      <c r="D3105" s="4"/>
      <c r="E3105" s="4"/>
      <c r="F3105" s="4"/>
      <c r="G3105" s="4"/>
      <c r="H3105" s="4"/>
      <c r="I3105" s="4"/>
      <c r="J3105" s="4"/>
      <c r="K3105" s="4"/>
      <c r="L3105" s="4"/>
      <c r="M3105" s="4"/>
      <c r="N3105" s="4"/>
      <c r="O3105" s="4"/>
      <c r="P3105" s="4"/>
      <c r="Q3105" s="4"/>
      <c r="R3105" s="4"/>
      <c r="S3105" s="4"/>
    </row>
    <row r="3106" spans="2:19" ht="15.75" x14ac:dyDescent="0.25">
      <c r="B3106" t="s">
        <v>16042</v>
      </c>
      <c r="C3106" s="5" t="s">
        <v>3029</v>
      </c>
      <c r="D3106" s="4"/>
      <c r="E3106" s="4"/>
      <c r="F3106" s="4"/>
      <c r="G3106" s="4"/>
      <c r="H3106" s="4"/>
      <c r="I3106" s="4"/>
      <c r="J3106" s="4"/>
      <c r="K3106" s="4"/>
      <c r="L3106" s="4"/>
      <c r="M3106" s="4"/>
      <c r="N3106" s="4"/>
      <c r="O3106" s="4"/>
      <c r="P3106" s="4"/>
      <c r="Q3106" s="4"/>
      <c r="R3106" s="4"/>
      <c r="S3106" s="4"/>
    </row>
    <row r="3107" spans="2:19" ht="15.75" x14ac:dyDescent="0.25">
      <c r="B3107" t="s">
        <v>16042</v>
      </c>
      <c r="C3107" s="5" t="s">
        <v>3030</v>
      </c>
      <c r="D3107" s="4"/>
      <c r="E3107" s="4"/>
      <c r="F3107" s="4"/>
      <c r="G3107" s="4"/>
      <c r="H3107" s="4"/>
      <c r="I3107" s="4"/>
      <c r="J3107" s="4"/>
      <c r="K3107" s="4"/>
      <c r="L3107" s="4"/>
      <c r="M3107" s="4"/>
      <c r="N3107" s="4"/>
      <c r="O3107" s="4"/>
      <c r="P3107" s="4"/>
      <c r="Q3107" s="4"/>
      <c r="R3107" s="4"/>
      <c r="S3107" s="4"/>
    </row>
    <row r="3108" spans="2:19" ht="15.75" x14ac:dyDescent="0.25">
      <c r="B3108" t="s">
        <v>16042</v>
      </c>
      <c r="C3108" s="5" t="s">
        <v>3031</v>
      </c>
      <c r="D3108" s="4"/>
      <c r="E3108" s="4"/>
      <c r="F3108" s="4"/>
      <c r="G3108" s="4"/>
      <c r="H3108" s="4"/>
      <c r="I3108" s="4"/>
      <c r="J3108" s="4"/>
      <c r="K3108" s="4"/>
      <c r="L3108" s="4"/>
      <c r="M3108" s="4"/>
      <c r="N3108" s="4"/>
      <c r="O3108" s="4"/>
      <c r="P3108" s="4"/>
      <c r="Q3108" s="4"/>
      <c r="R3108" s="4"/>
      <c r="S3108" s="4"/>
    </row>
    <row r="3109" spans="2:19" ht="15.75" x14ac:dyDescent="0.25">
      <c r="B3109" t="s">
        <v>16042</v>
      </c>
      <c r="C3109" s="5" t="s">
        <v>3032</v>
      </c>
      <c r="D3109" s="4"/>
      <c r="E3109" s="4"/>
      <c r="F3109" s="4"/>
      <c r="G3109" s="4"/>
      <c r="H3109" s="4"/>
      <c r="I3109" s="4"/>
      <c r="J3109" s="4"/>
      <c r="K3109" s="4"/>
      <c r="L3109" s="4"/>
      <c r="M3109" s="4"/>
      <c r="N3109" s="4"/>
      <c r="O3109" s="4"/>
      <c r="P3109" s="4"/>
      <c r="Q3109" s="4"/>
      <c r="R3109" s="4"/>
      <c r="S3109" s="4"/>
    </row>
    <row r="3110" spans="2:19" ht="15.75" x14ac:dyDescent="0.25">
      <c r="B3110" t="s">
        <v>16042</v>
      </c>
      <c r="C3110" s="5" t="s">
        <v>3033</v>
      </c>
      <c r="D3110" s="4"/>
      <c r="E3110" s="4"/>
      <c r="F3110" s="4"/>
      <c r="G3110" s="4"/>
      <c r="H3110" s="4"/>
      <c r="I3110" s="4"/>
      <c r="J3110" s="4"/>
      <c r="K3110" s="4"/>
      <c r="L3110" s="4"/>
      <c r="M3110" s="4"/>
      <c r="N3110" s="4"/>
      <c r="O3110" s="4"/>
      <c r="P3110" s="4"/>
      <c r="Q3110" s="4"/>
      <c r="R3110" s="4"/>
      <c r="S3110" s="4"/>
    </row>
    <row r="3111" spans="2:19" ht="15.75" x14ac:dyDescent="0.25">
      <c r="B3111" t="s">
        <v>16042</v>
      </c>
      <c r="C3111" s="5" t="s">
        <v>3034</v>
      </c>
      <c r="D3111" s="4"/>
      <c r="E3111" s="4"/>
      <c r="F3111" s="4"/>
      <c r="G3111" s="4"/>
      <c r="H3111" s="4"/>
      <c r="I3111" s="4"/>
      <c r="J3111" s="4"/>
      <c r="K3111" s="4"/>
      <c r="L3111" s="4"/>
      <c r="M3111" s="4"/>
      <c r="N3111" s="4"/>
      <c r="O3111" s="4"/>
      <c r="P3111" s="4"/>
      <c r="Q3111" s="4"/>
      <c r="R3111" s="4"/>
      <c r="S3111" s="4"/>
    </row>
    <row r="3112" spans="2:19" ht="15.75" x14ac:dyDescent="0.25">
      <c r="B3112" t="s">
        <v>16042</v>
      </c>
      <c r="C3112" s="5" t="s">
        <v>3035</v>
      </c>
      <c r="D3112" s="4"/>
      <c r="E3112" s="4"/>
      <c r="F3112" s="4"/>
      <c r="G3112" s="4"/>
      <c r="H3112" s="4"/>
      <c r="I3112" s="4"/>
      <c r="J3112" s="4"/>
      <c r="K3112" s="4"/>
      <c r="L3112" s="4"/>
      <c r="M3112" s="4"/>
      <c r="N3112" s="4"/>
      <c r="O3112" s="4"/>
      <c r="P3112" s="4"/>
      <c r="Q3112" s="4"/>
      <c r="R3112" s="4"/>
      <c r="S3112" s="4"/>
    </row>
    <row r="3113" spans="2:19" ht="15.75" x14ac:dyDescent="0.25">
      <c r="B3113" t="s">
        <v>16042</v>
      </c>
      <c r="C3113" s="5" t="s">
        <v>3036</v>
      </c>
      <c r="D3113" s="4"/>
      <c r="E3113" s="4"/>
      <c r="F3113" s="4"/>
      <c r="G3113" s="4"/>
      <c r="H3113" s="4"/>
      <c r="I3113" s="4"/>
      <c r="J3113" s="4"/>
      <c r="K3113" s="4"/>
      <c r="L3113" s="4"/>
      <c r="M3113" s="4"/>
      <c r="N3113" s="4"/>
      <c r="O3113" s="4"/>
      <c r="P3113" s="4"/>
      <c r="Q3113" s="4"/>
      <c r="R3113" s="4"/>
      <c r="S3113" s="4"/>
    </row>
    <row r="3114" spans="2:19" ht="15.75" x14ac:dyDescent="0.25">
      <c r="B3114" t="s">
        <v>16042</v>
      </c>
      <c r="C3114" s="5" t="s">
        <v>3037</v>
      </c>
      <c r="D3114" s="4"/>
      <c r="E3114" s="4"/>
      <c r="F3114" s="4"/>
      <c r="G3114" s="4"/>
      <c r="H3114" s="4"/>
      <c r="I3114" s="4"/>
      <c r="J3114" s="4"/>
      <c r="K3114" s="4"/>
      <c r="L3114" s="4"/>
      <c r="M3114" s="4"/>
      <c r="N3114" s="4"/>
      <c r="O3114" s="4"/>
      <c r="P3114" s="4"/>
      <c r="Q3114" s="4"/>
      <c r="R3114" s="4"/>
      <c r="S3114" s="4"/>
    </row>
    <row r="3115" spans="2:19" ht="15.75" x14ac:dyDescent="0.25">
      <c r="B3115" t="s">
        <v>16042</v>
      </c>
      <c r="C3115" s="5" t="s">
        <v>3038</v>
      </c>
      <c r="D3115" s="4"/>
      <c r="E3115" s="4"/>
      <c r="F3115" s="4"/>
      <c r="G3115" s="4"/>
      <c r="H3115" s="4"/>
      <c r="I3115" s="4"/>
      <c r="J3115" s="4"/>
      <c r="K3115" s="4"/>
      <c r="L3115" s="4"/>
      <c r="M3115" s="4"/>
      <c r="N3115" s="4"/>
      <c r="O3115" s="4"/>
      <c r="P3115" s="4"/>
      <c r="Q3115" s="4"/>
      <c r="R3115" s="4"/>
      <c r="S3115" s="4"/>
    </row>
    <row r="3116" spans="2:19" ht="15.75" x14ac:dyDescent="0.25">
      <c r="B3116" t="s">
        <v>16042</v>
      </c>
      <c r="C3116" s="5" t="s">
        <v>3039</v>
      </c>
      <c r="D3116" s="4"/>
      <c r="E3116" s="4"/>
      <c r="F3116" s="4"/>
      <c r="G3116" s="4"/>
      <c r="H3116" s="4"/>
      <c r="I3116" s="4"/>
      <c r="J3116" s="4"/>
      <c r="K3116" s="4"/>
      <c r="L3116" s="4"/>
      <c r="M3116" s="4"/>
      <c r="N3116" s="4"/>
      <c r="O3116" s="4"/>
      <c r="P3116" s="4"/>
      <c r="Q3116" s="4"/>
      <c r="R3116" s="4"/>
      <c r="S3116" s="4"/>
    </row>
    <row r="3117" spans="2:19" ht="15.75" x14ac:dyDescent="0.25">
      <c r="B3117" t="s">
        <v>16042</v>
      </c>
      <c r="C3117" s="5" t="s">
        <v>3040</v>
      </c>
      <c r="D3117" s="4"/>
      <c r="E3117" s="4"/>
      <c r="F3117" s="4"/>
      <c r="G3117" s="4"/>
      <c r="H3117" s="4"/>
      <c r="I3117" s="4"/>
      <c r="J3117" s="4"/>
      <c r="K3117" s="4"/>
      <c r="L3117" s="4"/>
      <c r="M3117" s="4"/>
      <c r="N3117" s="4"/>
      <c r="O3117" s="4"/>
      <c r="P3117" s="4"/>
      <c r="Q3117" s="4"/>
      <c r="R3117" s="4"/>
      <c r="S3117" s="4"/>
    </row>
    <row r="3118" spans="2:19" ht="15.75" x14ac:dyDescent="0.25">
      <c r="B3118" t="s">
        <v>16042</v>
      </c>
      <c r="C3118" s="5" t="s">
        <v>3041</v>
      </c>
      <c r="D3118" s="4"/>
      <c r="E3118" s="4"/>
      <c r="F3118" s="4"/>
      <c r="G3118" s="4"/>
      <c r="H3118" s="4"/>
      <c r="I3118" s="4"/>
      <c r="J3118" s="4"/>
      <c r="K3118" s="4"/>
      <c r="L3118" s="4"/>
      <c r="M3118" s="4"/>
      <c r="N3118" s="4"/>
      <c r="O3118" s="4"/>
      <c r="P3118" s="4"/>
      <c r="Q3118" s="4"/>
      <c r="R3118" s="4"/>
      <c r="S3118" s="4"/>
    </row>
    <row r="3119" spans="2:19" ht="15.75" x14ac:dyDescent="0.25">
      <c r="B3119" t="s">
        <v>16042</v>
      </c>
      <c r="C3119" s="5" t="s">
        <v>3042</v>
      </c>
      <c r="D3119" s="4"/>
      <c r="E3119" s="4"/>
      <c r="F3119" s="4"/>
      <c r="G3119" s="4"/>
      <c r="H3119" s="4"/>
      <c r="I3119" s="4"/>
      <c r="J3119" s="4"/>
      <c r="K3119" s="4"/>
      <c r="L3119" s="4"/>
      <c r="M3119" s="4"/>
      <c r="N3119" s="4"/>
      <c r="O3119" s="4"/>
      <c r="P3119" s="4"/>
      <c r="Q3119" s="4"/>
      <c r="R3119" s="4"/>
      <c r="S3119" s="4"/>
    </row>
    <row r="3120" spans="2:19" ht="15.75" x14ac:dyDescent="0.25">
      <c r="B3120" t="s">
        <v>16042</v>
      </c>
      <c r="C3120" s="5" t="s">
        <v>3043</v>
      </c>
      <c r="D3120" s="4"/>
      <c r="E3120" s="4"/>
      <c r="F3120" s="4"/>
      <c r="G3120" s="4"/>
      <c r="H3120" s="4"/>
      <c r="I3120" s="4"/>
      <c r="J3120" s="4"/>
      <c r="K3120" s="4"/>
      <c r="L3120" s="4"/>
      <c r="M3120" s="4"/>
      <c r="N3120" s="4"/>
      <c r="O3120" s="4"/>
      <c r="P3120" s="4"/>
      <c r="Q3120" s="4"/>
      <c r="R3120" s="4"/>
      <c r="S3120" s="4"/>
    </row>
    <row r="3121" spans="2:19" ht="15.75" x14ac:dyDescent="0.25">
      <c r="B3121" t="s">
        <v>16042</v>
      </c>
      <c r="C3121" s="5" t="s">
        <v>3044</v>
      </c>
      <c r="D3121" s="4"/>
      <c r="E3121" s="4"/>
      <c r="F3121" s="4"/>
      <c r="G3121" s="4"/>
      <c r="H3121" s="4"/>
      <c r="I3121" s="4"/>
      <c r="J3121" s="4"/>
      <c r="K3121" s="4"/>
      <c r="L3121" s="4"/>
      <c r="M3121" s="4"/>
      <c r="N3121" s="4"/>
      <c r="O3121" s="4"/>
      <c r="P3121" s="4"/>
      <c r="Q3121" s="4"/>
      <c r="R3121" s="4"/>
      <c r="S3121" s="4"/>
    </row>
    <row r="3122" spans="2:19" ht="15.75" x14ac:dyDescent="0.25">
      <c r="B3122" t="s">
        <v>16042</v>
      </c>
      <c r="C3122" s="5" t="s">
        <v>3045</v>
      </c>
      <c r="D3122" s="4"/>
      <c r="E3122" s="4"/>
      <c r="F3122" s="4"/>
      <c r="G3122" s="4"/>
      <c r="H3122" s="4"/>
      <c r="I3122" s="4"/>
      <c r="J3122" s="4"/>
      <c r="K3122" s="4"/>
      <c r="L3122" s="4"/>
      <c r="M3122" s="4"/>
      <c r="N3122" s="4"/>
      <c r="O3122" s="4"/>
      <c r="P3122" s="4"/>
      <c r="Q3122" s="4"/>
      <c r="R3122" s="4"/>
      <c r="S3122" s="4"/>
    </row>
    <row r="3123" spans="2:19" ht="15.75" x14ac:dyDescent="0.25">
      <c r="B3123" t="s">
        <v>16042</v>
      </c>
      <c r="C3123" s="5" t="s">
        <v>3046</v>
      </c>
      <c r="D3123" s="4"/>
      <c r="E3123" s="4"/>
      <c r="F3123" s="4"/>
      <c r="G3123" s="4"/>
      <c r="H3123" s="4"/>
      <c r="I3123" s="4"/>
      <c r="J3123" s="4"/>
      <c r="K3123" s="4"/>
      <c r="L3123" s="4"/>
      <c r="M3123" s="4"/>
      <c r="N3123" s="4"/>
      <c r="O3123" s="4"/>
      <c r="P3123" s="4"/>
      <c r="Q3123" s="4"/>
      <c r="R3123" s="4"/>
      <c r="S3123" s="4"/>
    </row>
    <row r="3124" spans="2:19" ht="15.75" x14ac:dyDescent="0.25">
      <c r="B3124" t="s">
        <v>16042</v>
      </c>
      <c r="C3124" s="5" t="s">
        <v>3047</v>
      </c>
      <c r="D3124" s="4"/>
      <c r="E3124" s="4"/>
      <c r="F3124" s="4"/>
      <c r="G3124" s="4"/>
      <c r="H3124" s="4"/>
      <c r="I3124" s="4"/>
      <c r="J3124" s="4"/>
      <c r="K3124" s="4"/>
      <c r="L3124" s="4"/>
      <c r="M3124" s="4"/>
      <c r="N3124" s="4"/>
      <c r="O3124" s="4"/>
      <c r="P3124" s="4"/>
      <c r="Q3124" s="4"/>
      <c r="R3124" s="4"/>
      <c r="S3124" s="4"/>
    </row>
    <row r="3125" spans="2:19" ht="15.75" x14ac:dyDescent="0.25">
      <c r="B3125" t="s">
        <v>16042</v>
      </c>
      <c r="C3125" s="5" t="s">
        <v>3048</v>
      </c>
      <c r="D3125" s="4"/>
      <c r="E3125" s="4"/>
      <c r="F3125" s="4"/>
      <c r="G3125" s="4"/>
      <c r="H3125" s="4"/>
      <c r="I3125" s="4"/>
      <c r="J3125" s="4"/>
      <c r="K3125" s="4"/>
      <c r="L3125" s="4"/>
      <c r="M3125" s="4"/>
      <c r="N3125" s="4"/>
      <c r="O3125" s="4"/>
      <c r="P3125" s="4"/>
      <c r="Q3125" s="4"/>
      <c r="R3125" s="4"/>
      <c r="S3125" s="4"/>
    </row>
    <row r="3126" spans="2:19" ht="15.75" x14ac:dyDescent="0.25">
      <c r="B3126" t="s">
        <v>16042</v>
      </c>
      <c r="C3126" s="5" t="s">
        <v>3049</v>
      </c>
      <c r="D3126" s="4"/>
      <c r="E3126" s="4"/>
      <c r="F3126" s="4"/>
      <c r="G3126" s="4"/>
      <c r="H3126" s="4"/>
      <c r="I3126" s="4"/>
      <c r="J3126" s="4"/>
      <c r="K3126" s="4"/>
      <c r="L3126" s="4"/>
      <c r="M3126" s="4"/>
      <c r="N3126" s="4"/>
      <c r="O3126" s="4"/>
      <c r="P3126" s="4"/>
      <c r="Q3126" s="4"/>
      <c r="R3126" s="4"/>
      <c r="S3126" s="4"/>
    </row>
    <row r="3127" spans="2:19" ht="15.75" x14ac:dyDescent="0.25">
      <c r="B3127" t="s">
        <v>16042</v>
      </c>
      <c r="C3127" s="5" t="s">
        <v>3050</v>
      </c>
      <c r="D3127" s="4"/>
      <c r="E3127" s="4"/>
      <c r="F3127" s="4"/>
      <c r="G3127" s="4"/>
      <c r="H3127" s="4"/>
      <c r="I3127" s="4"/>
      <c r="J3127" s="4"/>
      <c r="K3127" s="4"/>
      <c r="L3127" s="4"/>
      <c r="M3127" s="4"/>
      <c r="N3127" s="4"/>
      <c r="O3127" s="4"/>
      <c r="P3127" s="4"/>
      <c r="Q3127" s="4"/>
      <c r="R3127" s="4"/>
      <c r="S3127" s="4"/>
    </row>
    <row r="3128" spans="2:19" ht="15.75" x14ac:dyDescent="0.25">
      <c r="B3128" t="s">
        <v>16042</v>
      </c>
      <c r="C3128" s="5" t="s">
        <v>3051</v>
      </c>
      <c r="D3128" s="4"/>
      <c r="E3128" s="4"/>
      <c r="F3128" s="4"/>
      <c r="G3128" s="4"/>
      <c r="H3128" s="4"/>
      <c r="I3128" s="4"/>
      <c r="J3128" s="4"/>
      <c r="K3128" s="4"/>
      <c r="L3128" s="4"/>
      <c r="M3128" s="4"/>
      <c r="N3128" s="4"/>
      <c r="O3128" s="4"/>
      <c r="P3128" s="4"/>
      <c r="Q3128" s="4"/>
      <c r="R3128" s="4"/>
      <c r="S3128" s="4"/>
    </row>
    <row r="3129" spans="2:19" ht="15.75" x14ac:dyDescent="0.25">
      <c r="B3129" t="s">
        <v>16042</v>
      </c>
      <c r="C3129" s="5" t="s">
        <v>3052</v>
      </c>
      <c r="D3129" s="4"/>
      <c r="E3129" s="4"/>
      <c r="F3129" s="4"/>
      <c r="G3129" s="4"/>
      <c r="H3129" s="4"/>
      <c r="I3129" s="4"/>
      <c r="J3129" s="4"/>
      <c r="K3129" s="4"/>
      <c r="L3129" s="4"/>
      <c r="M3129" s="4"/>
      <c r="N3129" s="4"/>
      <c r="O3129" s="4"/>
      <c r="P3129" s="4"/>
      <c r="Q3129" s="4"/>
      <c r="R3129" s="4"/>
      <c r="S3129" s="4"/>
    </row>
    <row r="3130" spans="2:19" ht="15.75" x14ac:dyDescent="0.25">
      <c r="B3130" t="s">
        <v>16042</v>
      </c>
      <c r="C3130" s="5" t="s">
        <v>3053</v>
      </c>
      <c r="D3130" s="4"/>
      <c r="E3130" s="4"/>
      <c r="F3130" s="4"/>
      <c r="G3130" s="4"/>
      <c r="H3130" s="4"/>
      <c r="I3130" s="4"/>
      <c r="J3130" s="4"/>
      <c r="K3130" s="4"/>
      <c r="L3130" s="4"/>
      <c r="M3130" s="4"/>
      <c r="N3130" s="4"/>
      <c r="O3130" s="4"/>
      <c r="P3130" s="4"/>
      <c r="Q3130" s="4"/>
      <c r="R3130" s="4"/>
      <c r="S3130" s="4"/>
    </row>
    <row r="3131" spans="2:19" ht="15.75" x14ac:dyDescent="0.25">
      <c r="B3131" t="s">
        <v>16042</v>
      </c>
      <c r="C3131" s="5" t="s">
        <v>3054</v>
      </c>
      <c r="D3131" s="4"/>
      <c r="E3131" s="4"/>
      <c r="F3131" s="4"/>
      <c r="G3131" s="4"/>
      <c r="H3131" s="4"/>
      <c r="I3131" s="4"/>
      <c r="J3131" s="4"/>
      <c r="K3131" s="4"/>
      <c r="L3131" s="4"/>
      <c r="M3131" s="4"/>
      <c r="N3131" s="4"/>
      <c r="O3131" s="4"/>
      <c r="P3131" s="4"/>
      <c r="Q3131" s="4"/>
      <c r="R3131" s="4"/>
      <c r="S3131" s="4"/>
    </row>
    <row r="3132" spans="2:19" ht="15.75" x14ac:dyDescent="0.25">
      <c r="B3132" t="s">
        <v>16042</v>
      </c>
      <c r="C3132" s="5" t="s">
        <v>3055</v>
      </c>
      <c r="D3132" s="4"/>
      <c r="E3132" s="4"/>
      <c r="F3132" s="4"/>
      <c r="G3132" s="4"/>
      <c r="H3132" s="4"/>
      <c r="I3132" s="4"/>
      <c r="J3132" s="4"/>
      <c r="K3132" s="4"/>
      <c r="L3132" s="4"/>
      <c r="M3132" s="4"/>
      <c r="N3132" s="4"/>
      <c r="O3132" s="4"/>
      <c r="P3132" s="4"/>
      <c r="Q3132" s="4"/>
      <c r="R3132" s="4"/>
      <c r="S3132" s="4"/>
    </row>
    <row r="3133" spans="2:19" ht="15.75" x14ac:dyDescent="0.25">
      <c r="B3133" t="s">
        <v>16042</v>
      </c>
      <c r="C3133" s="5" t="s">
        <v>3056</v>
      </c>
      <c r="D3133" s="4"/>
      <c r="E3133" s="4"/>
      <c r="F3133" s="4"/>
      <c r="G3133" s="4"/>
      <c r="H3133" s="4"/>
      <c r="I3133" s="4"/>
      <c r="J3133" s="4"/>
      <c r="K3133" s="4"/>
      <c r="L3133" s="4"/>
      <c r="M3133" s="4"/>
      <c r="N3133" s="4"/>
      <c r="O3133" s="4"/>
      <c r="P3133" s="4"/>
      <c r="Q3133" s="4"/>
      <c r="R3133" s="4"/>
      <c r="S3133" s="4"/>
    </row>
    <row r="3134" spans="2:19" ht="15.75" x14ac:dyDescent="0.25">
      <c r="B3134" t="s">
        <v>16042</v>
      </c>
      <c r="C3134" s="5" t="s">
        <v>3057</v>
      </c>
      <c r="D3134" s="4"/>
      <c r="E3134" s="4"/>
      <c r="F3134" s="4"/>
      <c r="G3134" s="4"/>
      <c r="H3134" s="4"/>
      <c r="I3134" s="4"/>
      <c r="J3134" s="4"/>
      <c r="K3134" s="4"/>
      <c r="L3134" s="4"/>
      <c r="M3134" s="4"/>
      <c r="N3134" s="4"/>
      <c r="O3134" s="4"/>
      <c r="P3134" s="4"/>
      <c r="Q3134" s="4"/>
      <c r="R3134" s="4"/>
      <c r="S3134" s="4"/>
    </row>
    <row r="3135" spans="2:19" ht="15.75" x14ac:dyDescent="0.25">
      <c r="B3135" t="s">
        <v>16042</v>
      </c>
      <c r="C3135" s="5" t="s">
        <v>3058</v>
      </c>
      <c r="D3135" s="4"/>
      <c r="E3135" s="4"/>
      <c r="F3135" s="4"/>
      <c r="G3135" s="4"/>
      <c r="H3135" s="4"/>
      <c r="I3135" s="4"/>
      <c r="J3135" s="4"/>
      <c r="K3135" s="4"/>
      <c r="L3135" s="4"/>
      <c r="M3135" s="4"/>
      <c r="N3135" s="4"/>
      <c r="O3135" s="4"/>
      <c r="P3135" s="4"/>
      <c r="Q3135" s="4"/>
      <c r="R3135" s="4"/>
      <c r="S3135" s="4"/>
    </row>
    <row r="3136" spans="2:19" ht="15.75" x14ac:dyDescent="0.25">
      <c r="B3136" t="s">
        <v>16042</v>
      </c>
      <c r="C3136" s="5" t="s">
        <v>3059</v>
      </c>
      <c r="D3136" s="4"/>
      <c r="E3136" s="4"/>
      <c r="F3136" s="4"/>
      <c r="G3136" s="4"/>
      <c r="H3136" s="4"/>
      <c r="I3136" s="4"/>
      <c r="J3136" s="4"/>
      <c r="K3136" s="4"/>
      <c r="L3136" s="4"/>
      <c r="M3136" s="4"/>
      <c r="N3136" s="4"/>
      <c r="O3136" s="4"/>
      <c r="P3136" s="4"/>
      <c r="Q3136" s="4"/>
      <c r="R3136" s="4"/>
      <c r="S3136" s="4"/>
    </row>
    <row r="3137" spans="2:19" ht="15.75" x14ac:dyDescent="0.25">
      <c r="B3137" t="s">
        <v>16042</v>
      </c>
      <c r="C3137" s="5" t="s">
        <v>3060</v>
      </c>
      <c r="D3137" s="4"/>
      <c r="E3137" s="4"/>
      <c r="F3137" s="4"/>
      <c r="G3137" s="4"/>
      <c r="H3137" s="4"/>
      <c r="I3137" s="4"/>
      <c r="J3137" s="4"/>
      <c r="K3137" s="4"/>
      <c r="L3137" s="4"/>
      <c r="M3137" s="4"/>
      <c r="N3137" s="4"/>
      <c r="O3137" s="4"/>
      <c r="P3137" s="4"/>
      <c r="Q3137" s="4"/>
      <c r="R3137" s="4"/>
      <c r="S3137" s="4"/>
    </row>
    <row r="3138" spans="2:19" ht="15.75" x14ac:dyDescent="0.25">
      <c r="B3138" t="s">
        <v>16042</v>
      </c>
      <c r="C3138" s="5" t="s">
        <v>3061</v>
      </c>
      <c r="D3138" s="4"/>
      <c r="E3138" s="4"/>
      <c r="F3138" s="4"/>
      <c r="G3138" s="4"/>
      <c r="H3138" s="4"/>
      <c r="I3138" s="4"/>
      <c r="J3138" s="4"/>
      <c r="K3138" s="4"/>
      <c r="L3138" s="4"/>
      <c r="M3138" s="4"/>
      <c r="N3138" s="4"/>
      <c r="O3138" s="4"/>
      <c r="P3138" s="4"/>
      <c r="Q3138" s="4"/>
      <c r="R3138" s="4"/>
      <c r="S3138" s="4"/>
    </row>
    <row r="3139" spans="2:19" ht="15.75" x14ac:dyDescent="0.25">
      <c r="B3139" t="s">
        <v>16042</v>
      </c>
      <c r="C3139" s="5" t="s">
        <v>3062</v>
      </c>
      <c r="D3139" s="4"/>
      <c r="E3139" s="4"/>
      <c r="F3139" s="4"/>
      <c r="G3139" s="4"/>
      <c r="H3139" s="4"/>
      <c r="I3139" s="4"/>
      <c r="J3139" s="4"/>
      <c r="K3139" s="4"/>
      <c r="L3139" s="4"/>
      <c r="M3139" s="4"/>
      <c r="N3139" s="4"/>
      <c r="O3139" s="4"/>
      <c r="P3139" s="4"/>
      <c r="Q3139" s="4"/>
      <c r="R3139" s="4"/>
      <c r="S3139" s="4"/>
    </row>
    <row r="3140" spans="2:19" ht="15.75" x14ac:dyDescent="0.25">
      <c r="B3140" t="s">
        <v>16042</v>
      </c>
      <c r="C3140" s="5" t="s">
        <v>3063</v>
      </c>
      <c r="D3140" s="4"/>
      <c r="E3140" s="4"/>
      <c r="F3140" s="4"/>
      <c r="G3140" s="4"/>
      <c r="H3140" s="4"/>
      <c r="I3140" s="4"/>
      <c r="J3140" s="4"/>
      <c r="K3140" s="4"/>
      <c r="L3140" s="4"/>
      <c r="M3140" s="4"/>
      <c r="N3140" s="4"/>
      <c r="O3140" s="4"/>
      <c r="P3140" s="4"/>
      <c r="Q3140" s="4"/>
      <c r="R3140" s="4"/>
      <c r="S3140" s="4"/>
    </row>
    <row r="3141" spans="2:19" ht="15.75" x14ac:dyDescent="0.25">
      <c r="B3141" t="s">
        <v>16042</v>
      </c>
      <c r="C3141" s="5" t="s">
        <v>3064</v>
      </c>
      <c r="D3141" s="4"/>
      <c r="E3141" s="4"/>
      <c r="F3141" s="4"/>
      <c r="G3141" s="4"/>
      <c r="H3141" s="4"/>
      <c r="I3141" s="4"/>
      <c r="J3141" s="4"/>
      <c r="K3141" s="4"/>
      <c r="L3141" s="4"/>
      <c r="M3141" s="4"/>
      <c r="N3141" s="4"/>
      <c r="O3141" s="4"/>
      <c r="P3141" s="4"/>
      <c r="Q3141" s="4"/>
      <c r="R3141" s="4"/>
      <c r="S3141" s="4"/>
    </row>
    <row r="3142" spans="2:19" ht="15.75" x14ac:dyDescent="0.25">
      <c r="B3142" t="s">
        <v>16042</v>
      </c>
      <c r="C3142" s="5" t="s">
        <v>3065</v>
      </c>
      <c r="D3142" s="4"/>
      <c r="E3142" s="4"/>
      <c r="F3142" s="4"/>
      <c r="G3142" s="4"/>
      <c r="H3142" s="4"/>
      <c r="I3142" s="4"/>
      <c r="J3142" s="4"/>
      <c r="K3142" s="4"/>
      <c r="L3142" s="4"/>
      <c r="M3142" s="4"/>
      <c r="N3142" s="4"/>
      <c r="O3142" s="4"/>
      <c r="P3142" s="4"/>
      <c r="Q3142" s="4"/>
      <c r="R3142" s="4"/>
      <c r="S3142" s="4"/>
    </row>
    <row r="3143" spans="2:19" ht="15.75" x14ac:dyDescent="0.25">
      <c r="B3143" t="s">
        <v>16042</v>
      </c>
      <c r="C3143" s="5" t="s">
        <v>3066</v>
      </c>
      <c r="D3143" s="4"/>
      <c r="E3143" s="4"/>
      <c r="F3143" s="4"/>
      <c r="G3143" s="4"/>
      <c r="H3143" s="4"/>
      <c r="I3143" s="4"/>
      <c r="J3143" s="4"/>
      <c r="K3143" s="4"/>
      <c r="L3143" s="4"/>
      <c r="M3143" s="4"/>
      <c r="N3143" s="4"/>
      <c r="O3143" s="4"/>
      <c r="P3143" s="4"/>
      <c r="Q3143" s="4"/>
      <c r="R3143" s="4"/>
      <c r="S3143" s="4"/>
    </row>
    <row r="3144" spans="2:19" ht="15.75" x14ac:dyDescent="0.25">
      <c r="B3144" t="s">
        <v>16042</v>
      </c>
      <c r="C3144" s="5" t="s">
        <v>3067</v>
      </c>
      <c r="D3144" s="4"/>
      <c r="E3144" s="4"/>
      <c r="F3144" s="4"/>
      <c r="G3144" s="4"/>
      <c r="H3144" s="4"/>
      <c r="I3144" s="4"/>
      <c r="J3144" s="4"/>
      <c r="K3144" s="4"/>
      <c r="L3144" s="4"/>
      <c r="M3144" s="4"/>
      <c r="N3144" s="4"/>
      <c r="O3144" s="4"/>
      <c r="P3144" s="4"/>
      <c r="Q3144" s="4"/>
      <c r="R3144" s="4"/>
      <c r="S3144" s="4"/>
    </row>
    <row r="3145" spans="2:19" ht="15.75" x14ac:dyDescent="0.25">
      <c r="B3145" t="s">
        <v>16042</v>
      </c>
      <c r="C3145" s="5" t="s">
        <v>3068</v>
      </c>
      <c r="D3145" s="4"/>
      <c r="E3145" s="4"/>
      <c r="F3145" s="4"/>
      <c r="G3145" s="4"/>
      <c r="H3145" s="4"/>
      <c r="I3145" s="4"/>
      <c r="J3145" s="4"/>
      <c r="K3145" s="4"/>
      <c r="L3145" s="4"/>
      <c r="M3145" s="4"/>
      <c r="N3145" s="4"/>
      <c r="O3145" s="4"/>
      <c r="P3145" s="4"/>
      <c r="Q3145" s="4"/>
      <c r="R3145" s="4"/>
      <c r="S3145" s="4"/>
    </row>
    <row r="3146" spans="2:19" ht="15.75" x14ac:dyDescent="0.25">
      <c r="B3146" t="s">
        <v>16042</v>
      </c>
      <c r="C3146" s="5" t="s">
        <v>3069</v>
      </c>
      <c r="D3146" s="4"/>
      <c r="E3146" s="4"/>
      <c r="F3146" s="4"/>
      <c r="G3146" s="4"/>
      <c r="H3146" s="4"/>
      <c r="I3146" s="4"/>
      <c r="J3146" s="4"/>
      <c r="K3146" s="4"/>
      <c r="L3146" s="4"/>
      <c r="M3146" s="4"/>
      <c r="N3146" s="4"/>
      <c r="O3146" s="4"/>
      <c r="P3146" s="4"/>
      <c r="Q3146" s="4"/>
      <c r="R3146" s="4"/>
      <c r="S3146" s="4"/>
    </row>
    <row r="3147" spans="2:19" ht="15.75" x14ac:dyDescent="0.25">
      <c r="B3147" t="s">
        <v>16042</v>
      </c>
      <c r="C3147" s="5" t="s">
        <v>3070</v>
      </c>
      <c r="D3147" s="4"/>
      <c r="E3147" s="4"/>
      <c r="F3147" s="4"/>
      <c r="G3147" s="4"/>
      <c r="H3147" s="4"/>
      <c r="I3147" s="4"/>
      <c r="J3147" s="4"/>
      <c r="K3147" s="4"/>
      <c r="L3147" s="4"/>
      <c r="M3147" s="4"/>
      <c r="N3147" s="4"/>
      <c r="O3147" s="4"/>
      <c r="P3147" s="4"/>
      <c r="Q3147" s="4"/>
      <c r="R3147" s="4"/>
      <c r="S3147" s="4"/>
    </row>
    <row r="3148" spans="2:19" ht="15.75" x14ac:dyDescent="0.25">
      <c r="B3148" t="s">
        <v>16042</v>
      </c>
      <c r="C3148" s="5" t="s">
        <v>3071</v>
      </c>
      <c r="D3148" s="4"/>
      <c r="E3148" s="4"/>
      <c r="F3148" s="4"/>
      <c r="G3148" s="4"/>
      <c r="H3148" s="4"/>
      <c r="I3148" s="4"/>
      <c r="J3148" s="4"/>
      <c r="K3148" s="4"/>
      <c r="L3148" s="4"/>
      <c r="M3148" s="4"/>
      <c r="N3148" s="4"/>
      <c r="O3148" s="4"/>
      <c r="P3148" s="4"/>
      <c r="Q3148" s="4"/>
      <c r="R3148" s="4"/>
      <c r="S3148" s="4"/>
    </row>
    <row r="3149" spans="2:19" ht="15.75" x14ac:dyDescent="0.25">
      <c r="B3149" t="s">
        <v>16042</v>
      </c>
      <c r="C3149" s="5" t="s">
        <v>3072</v>
      </c>
      <c r="D3149" s="4"/>
      <c r="E3149" s="4"/>
      <c r="F3149" s="4"/>
      <c r="G3149" s="4"/>
      <c r="H3149" s="4"/>
      <c r="I3149" s="4"/>
      <c r="J3149" s="4"/>
      <c r="K3149" s="4"/>
      <c r="L3149" s="4"/>
      <c r="M3149" s="4"/>
      <c r="N3149" s="4"/>
      <c r="O3149" s="4"/>
      <c r="P3149" s="4"/>
      <c r="Q3149" s="4"/>
      <c r="R3149" s="4"/>
      <c r="S3149" s="4"/>
    </row>
    <row r="3150" spans="2:19" ht="15.75" x14ac:dyDescent="0.25">
      <c r="B3150" t="s">
        <v>16042</v>
      </c>
      <c r="C3150" s="5" t="s">
        <v>3073</v>
      </c>
      <c r="D3150" s="4"/>
      <c r="E3150" s="4"/>
      <c r="F3150" s="4"/>
      <c r="G3150" s="4"/>
      <c r="H3150" s="4"/>
      <c r="I3150" s="4"/>
      <c r="J3150" s="4"/>
      <c r="K3150" s="4"/>
      <c r="L3150" s="4"/>
      <c r="M3150" s="4"/>
      <c r="N3150" s="4"/>
      <c r="O3150" s="4"/>
      <c r="P3150" s="4"/>
      <c r="Q3150" s="4"/>
      <c r="R3150" s="4"/>
      <c r="S3150" s="4"/>
    </row>
    <row r="3151" spans="2:19" ht="15.75" x14ac:dyDescent="0.25">
      <c r="B3151" t="s">
        <v>16042</v>
      </c>
      <c r="C3151" s="5" t="s">
        <v>3074</v>
      </c>
      <c r="D3151" s="4"/>
      <c r="E3151" s="4"/>
      <c r="F3151" s="4"/>
      <c r="G3151" s="4"/>
      <c r="H3151" s="4"/>
      <c r="I3151" s="4"/>
      <c r="J3151" s="4"/>
      <c r="K3151" s="4"/>
      <c r="L3151" s="4"/>
      <c r="M3151" s="4"/>
      <c r="N3151" s="4"/>
      <c r="O3151" s="4"/>
      <c r="P3151" s="4"/>
      <c r="Q3151" s="4"/>
      <c r="R3151" s="4"/>
      <c r="S3151" s="4"/>
    </row>
    <row r="3152" spans="2:19" ht="15.75" x14ac:dyDescent="0.25">
      <c r="B3152" t="s">
        <v>16042</v>
      </c>
      <c r="C3152" s="5" t="s">
        <v>3075</v>
      </c>
      <c r="D3152" s="4"/>
      <c r="E3152" s="4"/>
      <c r="F3152" s="4"/>
      <c r="G3152" s="4"/>
      <c r="H3152" s="4"/>
      <c r="I3152" s="4"/>
      <c r="J3152" s="4"/>
      <c r="K3152" s="4"/>
      <c r="L3152" s="4"/>
      <c r="M3152" s="4"/>
      <c r="N3152" s="4"/>
      <c r="O3152" s="4"/>
      <c r="P3152" s="4"/>
      <c r="Q3152" s="4"/>
      <c r="R3152" s="4"/>
      <c r="S3152" s="4"/>
    </row>
    <row r="3153" spans="2:19" ht="15.75" x14ac:dyDescent="0.25">
      <c r="B3153" t="s">
        <v>16042</v>
      </c>
      <c r="C3153" s="5" t="s">
        <v>3076</v>
      </c>
      <c r="D3153" s="4"/>
      <c r="E3153" s="4"/>
      <c r="F3153" s="4"/>
      <c r="G3153" s="4"/>
      <c r="H3153" s="4"/>
      <c r="I3153" s="4"/>
      <c r="J3153" s="4"/>
      <c r="K3153" s="4"/>
      <c r="L3153" s="4"/>
      <c r="M3153" s="4"/>
      <c r="N3153" s="4"/>
      <c r="O3153" s="4"/>
      <c r="P3153" s="4"/>
      <c r="Q3153" s="4"/>
      <c r="R3153" s="4"/>
      <c r="S3153" s="4"/>
    </row>
    <row r="3154" spans="2:19" ht="15.75" x14ac:dyDescent="0.25">
      <c r="B3154" t="s">
        <v>16042</v>
      </c>
      <c r="C3154" s="5" t="s">
        <v>3077</v>
      </c>
      <c r="D3154" s="4"/>
      <c r="E3154" s="4"/>
      <c r="F3154" s="4"/>
      <c r="G3154" s="4"/>
      <c r="H3154" s="4"/>
      <c r="I3154" s="4"/>
      <c r="J3154" s="4"/>
      <c r="K3154" s="4"/>
      <c r="L3154" s="4"/>
      <c r="M3154" s="4"/>
      <c r="N3154" s="4"/>
      <c r="O3154" s="4"/>
      <c r="P3154" s="4"/>
      <c r="Q3154" s="4"/>
      <c r="R3154" s="4"/>
      <c r="S3154" s="4"/>
    </row>
    <row r="3155" spans="2:19" ht="15.75" x14ac:dyDescent="0.25">
      <c r="B3155" t="s">
        <v>16042</v>
      </c>
      <c r="C3155" s="5" t="s">
        <v>3078</v>
      </c>
      <c r="D3155" s="4"/>
      <c r="E3155" s="4"/>
      <c r="F3155" s="4"/>
      <c r="G3155" s="4"/>
      <c r="H3155" s="4"/>
      <c r="I3155" s="4"/>
      <c r="J3155" s="4"/>
      <c r="K3155" s="4"/>
      <c r="L3155" s="4"/>
      <c r="M3155" s="4"/>
      <c r="N3155" s="4"/>
      <c r="O3155" s="4"/>
      <c r="P3155" s="4"/>
      <c r="Q3155" s="4"/>
      <c r="R3155" s="4"/>
      <c r="S3155" s="4"/>
    </row>
    <row r="3156" spans="2:19" ht="15.75" x14ac:dyDescent="0.25">
      <c r="B3156" t="s">
        <v>16042</v>
      </c>
      <c r="C3156" s="5" t="s">
        <v>3079</v>
      </c>
      <c r="D3156" s="4"/>
      <c r="E3156" s="4"/>
      <c r="F3156" s="4"/>
      <c r="G3156" s="4"/>
      <c r="H3156" s="4"/>
      <c r="I3156" s="4"/>
      <c r="J3156" s="4"/>
      <c r="K3156" s="4"/>
      <c r="L3156" s="4"/>
      <c r="M3156" s="4"/>
      <c r="N3156" s="4"/>
      <c r="O3156" s="4"/>
      <c r="P3156" s="4"/>
      <c r="Q3156" s="4"/>
      <c r="R3156" s="4"/>
      <c r="S3156" s="4"/>
    </row>
    <row r="3157" spans="2:19" ht="15.75" x14ac:dyDescent="0.25">
      <c r="B3157" t="s">
        <v>16042</v>
      </c>
      <c r="C3157" s="5" t="s">
        <v>3080</v>
      </c>
      <c r="D3157" s="4"/>
      <c r="E3157" s="4"/>
      <c r="F3157" s="4"/>
      <c r="G3157" s="4"/>
      <c r="H3157" s="4"/>
      <c r="I3157" s="4"/>
      <c r="J3157" s="4"/>
      <c r="K3157" s="4"/>
      <c r="L3157" s="4"/>
      <c r="M3157" s="4"/>
      <c r="N3157" s="4"/>
      <c r="O3157" s="4"/>
      <c r="P3157" s="4"/>
      <c r="Q3157" s="4"/>
      <c r="R3157" s="4"/>
      <c r="S3157" s="4"/>
    </row>
    <row r="3158" spans="2:19" ht="15.75" x14ac:dyDescent="0.25">
      <c r="B3158" t="s">
        <v>16042</v>
      </c>
      <c r="C3158" s="5" t="s">
        <v>3081</v>
      </c>
      <c r="D3158" s="4"/>
      <c r="E3158" s="4"/>
      <c r="F3158" s="4"/>
      <c r="G3158" s="4"/>
      <c r="H3158" s="4"/>
      <c r="I3158" s="4"/>
      <c r="J3158" s="4"/>
      <c r="K3158" s="4"/>
      <c r="L3158" s="4"/>
      <c r="M3158" s="4"/>
      <c r="N3158" s="4"/>
      <c r="O3158" s="4"/>
      <c r="P3158" s="4"/>
      <c r="Q3158" s="4"/>
      <c r="R3158" s="4"/>
      <c r="S3158" s="4"/>
    </row>
    <row r="3159" spans="2:19" ht="15.75" x14ac:dyDescent="0.25">
      <c r="B3159" t="s">
        <v>16042</v>
      </c>
      <c r="C3159" s="5" t="s">
        <v>3082</v>
      </c>
      <c r="D3159" s="4"/>
      <c r="E3159" s="4"/>
      <c r="F3159" s="4"/>
      <c r="G3159" s="4"/>
      <c r="H3159" s="4"/>
      <c r="I3159" s="4"/>
      <c r="J3159" s="4"/>
      <c r="K3159" s="4"/>
      <c r="L3159" s="4"/>
      <c r="M3159" s="4"/>
      <c r="N3159" s="4"/>
      <c r="O3159" s="4"/>
      <c r="P3159" s="4"/>
      <c r="Q3159" s="4"/>
      <c r="R3159" s="4"/>
      <c r="S3159" s="4"/>
    </row>
    <row r="3160" spans="2:19" ht="15.75" x14ac:dyDescent="0.25">
      <c r="B3160" t="s">
        <v>16042</v>
      </c>
      <c r="C3160" s="5" t="s">
        <v>3083</v>
      </c>
      <c r="D3160" s="4"/>
      <c r="E3160" s="4"/>
      <c r="F3160" s="4"/>
      <c r="G3160" s="4"/>
      <c r="H3160" s="4"/>
      <c r="I3160" s="4"/>
      <c r="J3160" s="4"/>
      <c r="K3160" s="4"/>
      <c r="L3160" s="4"/>
      <c r="M3160" s="4"/>
      <c r="N3160" s="4"/>
      <c r="O3160" s="4"/>
      <c r="P3160" s="4"/>
      <c r="Q3160" s="4"/>
      <c r="R3160" s="4"/>
      <c r="S3160" s="4"/>
    </row>
    <row r="3161" spans="2:19" ht="15.75" x14ac:dyDescent="0.25">
      <c r="B3161" t="s">
        <v>16042</v>
      </c>
      <c r="C3161" s="5" t="s">
        <v>3084</v>
      </c>
      <c r="D3161" s="4"/>
      <c r="E3161" s="4"/>
      <c r="F3161" s="4"/>
      <c r="G3161" s="4"/>
      <c r="H3161" s="4"/>
      <c r="I3161" s="4"/>
      <c r="J3161" s="4"/>
      <c r="K3161" s="4"/>
      <c r="L3161" s="4"/>
      <c r="M3161" s="4"/>
      <c r="N3161" s="4"/>
      <c r="O3161" s="4"/>
      <c r="P3161" s="4"/>
      <c r="Q3161" s="4"/>
      <c r="R3161" s="4"/>
      <c r="S3161" s="4"/>
    </row>
    <row r="3162" spans="2:19" ht="15.75" x14ac:dyDescent="0.25">
      <c r="B3162" t="s">
        <v>16042</v>
      </c>
      <c r="C3162" s="5" t="s">
        <v>3085</v>
      </c>
      <c r="D3162" s="4"/>
      <c r="E3162" s="4"/>
      <c r="F3162" s="4"/>
      <c r="G3162" s="4"/>
      <c r="H3162" s="4"/>
      <c r="I3162" s="4"/>
      <c r="J3162" s="4"/>
      <c r="K3162" s="4"/>
      <c r="L3162" s="4"/>
      <c r="M3162" s="4"/>
      <c r="N3162" s="4"/>
      <c r="O3162" s="4"/>
      <c r="P3162" s="4"/>
      <c r="Q3162" s="4"/>
      <c r="R3162" s="4"/>
      <c r="S3162" s="4"/>
    </row>
    <row r="3163" spans="2:19" ht="15.75" x14ac:dyDescent="0.25">
      <c r="B3163" t="s">
        <v>16042</v>
      </c>
      <c r="C3163" s="5" t="s">
        <v>3086</v>
      </c>
      <c r="D3163" s="4"/>
      <c r="E3163" s="4"/>
      <c r="F3163" s="4"/>
      <c r="G3163" s="4"/>
      <c r="H3163" s="4"/>
      <c r="I3163" s="4"/>
      <c r="J3163" s="4"/>
      <c r="K3163" s="4"/>
      <c r="L3163" s="4"/>
      <c r="M3163" s="4"/>
      <c r="N3163" s="4"/>
      <c r="O3163" s="4"/>
      <c r="P3163" s="4"/>
      <c r="Q3163" s="4"/>
      <c r="R3163" s="4"/>
      <c r="S3163" s="4"/>
    </row>
    <row r="3164" spans="2:19" ht="15.75" x14ac:dyDescent="0.25">
      <c r="B3164" t="s">
        <v>16042</v>
      </c>
      <c r="C3164" s="5" t="s">
        <v>3087</v>
      </c>
      <c r="D3164" s="4"/>
      <c r="E3164" s="4"/>
      <c r="F3164" s="4"/>
      <c r="G3164" s="4"/>
      <c r="H3164" s="4"/>
      <c r="I3164" s="4"/>
      <c r="J3164" s="4"/>
      <c r="K3164" s="4"/>
      <c r="L3164" s="4"/>
      <c r="M3164" s="4"/>
      <c r="N3164" s="4"/>
      <c r="O3164" s="4"/>
      <c r="P3164" s="4"/>
      <c r="Q3164" s="4"/>
      <c r="R3164" s="4"/>
      <c r="S3164" s="4"/>
    </row>
    <row r="3165" spans="2:19" ht="15.75" x14ac:dyDescent="0.25">
      <c r="B3165" t="s">
        <v>16042</v>
      </c>
      <c r="C3165" s="5" t="s">
        <v>3088</v>
      </c>
      <c r="D3165" s="4"/>
      <c r="E3165" s="4"/>
      <c r="F3165" s="4"/>
      <c r="G3165" s="4"/>
      <c r="H3165" s="4"/>
      <c r="I3165" s="4"/>
      <c r="J3165" s="4"/>
      <c r="K3165" s="4"/>
      <c r="L3165" s="4"/>
      <c r="M3165" s="4"/>
      <c r="N3165" s="4"/>
      <c r="O3165" s="4"/>
      <c r="P3165" s="4"/>
      <c r="Q3165" s="4"/>
      <c r="R3165" s="4"/>
      <c r="S3165" s="4"/>
    </row>
    <row r="3166" spans="2:19" ht="15.75" x14ac:dyDescent="0.25">
      <c r="B3166" t="s">
        <v>16042</v>
      </c>
      <c r="C3166" s="5" t="s">
        <v>3089</v>
      </c>
      <c r="D3166" s="4"/>
      <c r="E3166" s="4"/>
      <c r="F3166" s="4"/>
      <c r="G3166" s="4"/>
      <c r="H3166" s="4"/>
      <c r="I3166" s="4"/>
      <c r="J3166" s="4"/>
      <c r="K3166" s="4"/>
      <c r="L3166" s="4"/>
      <c r="M3166" s="4"/>
      <c r="N3166" s="4"/>
      <c r="O3166" s="4"/>
      <c r="P3166" s="4"/>
      <c r="Q3166" s="4"/>
      <c r="R3166" s="4"/>
      <c r="S3166" s="4"/>
    </row>
    <row r="3167" spans="2:19" ht="15.75" x14ac:dyDescent="0.25">
      <c r="B3167" t="s">
        <v>16042</v>
      </c>
      <c r="C3167" s="5" t="s">
        <v>3090</v>
      </c>
      <c r="D3167" s="4"/>
      <c r="E3167" s="4"/>
      <c r="F3167" s="4"/>
      <c r="G3167" s="4"/>
      <c r="H3167" s="4"/>
      <c r="I3167" s="4"/>
      <c r="J3167" s="4"/>
      <c r="K3167" s="4"/>
      <c r="L3167" s="4"/>
      <c r="M3167" s="4"/>
      <c r="N3167" s="4"/>
      <c r="O3167" s="4"/>
      <c r="P3167" s="4"/>
      <c r="Q3167" s="4"/>
      <c r="R3167" s="4"/>
      <c r="S3167" s="4"/>
    </row>
    <row r="3168" spans="2:19" ht="15.75" x14ac:dyDescent="0.25">
      <c r="B3168" t="s">
        <v>16042</v>
      </c>
      <c r="C3168" s="5" t="s">
        <v>3091</v>
      </c>
      <c r="D3168" s="4"/>
      <c r="E3168" s="4"/>
      <c r="F3168" s="4"/>
      <c r="G3168" s="4"/>
      <c r="H3168" s="4"/>
      <c r="I3168" s="4"/>
      <c r="J3168" s="4"/>
      <c r="K3168" s="4"/>
      <c r="L3168" s="4"/>
      <c r="M3168" s="4"/>
      <c r="N3168" s="4"/>
      <c r="O3168" s="4"/>
      <c r="P3168" s="4"/>
      <c r="Q3168" s="4"/>
      <c r="R3168" s="4"/>
      <c r="S3168" s="4"/>
    </row>
    <row r="3169" spans="2:19" ht="15.75" x14ac:dyDescent="0.25">
      <c r="B3169" t="s">
        <v>16042</v>
      </c>
      <c r="C3169" s="5" t="s">
        <v>3092</v>
      </c>
      <c r="D3169" s="4"/>
      <c r="E3169" s="4"/>
      <c r="F3169" s="4"/>
      <c r="G3169" s="4"/>
      <c r="H3169" s="4"/>
      <c r="I3169" s="4"/>
      <c r="J3169" s="4"/>
      <c r="K3169" s="4"/>
      <c r="L3169" s="4"/>
      <c r="M3169" s="4"/>
      <c r="N3169" s="4"/>
      <c r="O3169" s="4"/>
      <c r="P3169" s="4"/>
      <c r="Q3169" s="4"/>
      <c r="R3169" s="4"/>
      <c r="S3169" s="4"/>
    </row>
    <row r="3170" spans="2:19" ht="15.75" x14ac:dyDescent="0.25">
      <c r="B3170" t="s">
        <v>16042</v>
      </c>
      <c r="C3170" s="5" t="s">
        <v>3093</v>
      </c>
      <c r="D3170" s="4"/>
      <c r="E3170" s="4"/>
      <c r="F3170" s="4"/>
      <c r="G3170" s="4"/>
      <c r="H3170" s="4"/>
      <c r="I3170" s="4"/>
      <c r="J3170" s="4"/>
      <c r="K3170" s="4"/>
      <c r="L3170" s="4"/>
      <c r="M3170" s="4"/>
      <c r="N3170" s="4"/>
      <c r="O3170" s="4"/>
      <c r="P3170" s="4"/>
      <c r="Q3170" s="4"/>
      <c r="R3170" s="4"/>
      <c r="S3170" s="4"/>
    </row>
    <row r="3171" spans="2:19" ht="15.75" x14ac:dyDescent="0.25">
      <c r="B3171" t="s">
        <v>16042</v>
      </c>
      <c r="C3171" s="5" t="s">
        <v>3094</v>
      </c>
      <c r="D3171" s="4"/>
      <c r="E3171" s="4"/>
      <c r="F3171" s="4"/>
      <c r="G3171" s="4"/>
      <c r="H3171" s="4"/>
      <c r="I3171" s="4"/>
      <c r="J3171" s="4"/>
      <c r="K3171" s="4"/>
      <c r="L3171" s="4"/>
      <c r="M3171" s="4"/>
      <c r="N3171" s="4"/>
      <c r="O3171" s="4"/>
      <c r="P3171" s="4"/>
      <c r="Q3171" s="4"/>
      <c r="R3171" s="4"/>
      <c r="S3171" s="4"/>
    </row>
    <row r="3172" spans="2:19" ht="15.75" x14ac:dyDescent="0.25">
      <c r="B3172" t="s">
        <v>16042</v>
      </c>
      <c r="C3172" s="5" t="s">
        <v>3095</v>
      </c>
      <c r="D3172" s="4"/>
      <c r="E3172" s="4"/>
      <c r="F3172" s="4"/>
      <c r="G3172" s="4"/>
      <c r="H3172" s="4"/>
      <c r="I3172" s="4"/>
      <c r="J3172" s="4"/>
      <c r="K3172" s="4"/>
      <c r="L3172" s="4"/>
      <c r="M3172" s="4"/>
      <c r="N3172" s="4"/>
      <c r="O3172" s="4"/>
      <c r="P3172" s="4"/>
      <c r="Q3172" s="4"/>
      <c r="R3172" s="4"/>
      <c r="S3172" s="4"/>
    </row>
    <row r="3173" spans="2:19" ht="15.75" x14ac:dyDescent="0.25">
      <c r="B3173" t="s">
        <v>16042</v>
      </c>
      <c r="C3173" s="5" t="s">
        <v>3096</v>
      </c>
      <c r="D3173" s="4"/>
      <c r="E3173" s="4"/>
      <c r="F3173" s="4"/>
      <c r="G3173" s="4"/>
      <c r="H3173" s="4"/>
      <c r="I3173" s="4"/>
      <c r="J3173" s="4"/>
      <c r="K3173" s="4"/>
      <c r="L3173" s="4"/>
      <c r="M3173" s="4"/>
      <c r="N3173" s="4"/>
      <c r="O3173" s="4"/>
      <c r="P3173" s="4"/>
      <c r="Q3173" s="4"/>
      <c r="R3173" s="4"/>
      <c r="S3173" s="4"/>
    </row>
    <row r="3174" spans="2:19" ht="15.75" x14ac:dyDescent="0.25">
      <c r="B3174" t="s">
        <v>16042</v>
      </c>
      <c r="C3174" s="5" t="s">
        <v>3097</v>
      </c>
      <c r="D3174" s="4"/>
      <c r="E3174" s="4"/>
      <c r="F3174" s="4"/>
      <c r="G3174" s="4"/>
      <c r="H3174" s="4"/>
      <c r="I3174" s="4"/>
      <c r="J3174" s="4"/>
      <c r="K3174" s="4"/>
      <c r="L3174" s="4"/>
      <c r="M3174" s="4"/>
      <c r="N3174" s="4"/>
      <c r="O3174" s="4"/>
      <c r="P3174" s="4"/>
      <c r="Q3174" s="4"/>
      <c r="R3174" s="4"/>
      <c r="S3174" s="4"/>
    </row>
    <row r="3175" spans="2:19" ht="15.75" x14ac:dyDescent="0.25">
      <c r="B3175" t="s">
        <v>16042</v>
      </c>
      <c r="C3175" s="5" t="s">
        <v>3097</v>
      </c>
      <c r="D3175" s="4"/>
      <c r="E3175" s="4"/>
      <c r="F3175" s="4"/>
      <c r="G3175" s="4"/>
      <c r="H3175" s="4"/>
      <c r="I3175" s="4"/>
      <c r="J3175" s="4"/>
      <c r="K3175" s="4"/>
      <c r="L3175" s="4"/>
      <c r="M3175" s="4"/>
      <c r="N3175" s="4"/>
      <c r="O3175" s="4"/>
      <c r="P3175" s="4"/>
      <c r="Q3175" s="4"/>
      <c r="R3175" s="4"/>
      <c r="S3175" s="4"/>
    </row>
    <row r="3176" spans="2:19" ht="15.75" x14ac:dyDescent="0.25">
      <c r="B3176" t="s">
        <v>16042</v>
      </c>
      <c r="C3176" s="5" t="s">
        <v>3098</v>
      </c>
      <c r="D3176" s="4"/>
      <c r="E3176" s="4"/>
      <c r="F3176" s="4"/>
      <c r="G3176" s="4"/>
      <c r="H3176" s="4"/>
      <c r="I3176" s="4"/>
      <c r="J3176" s="4"/>
      <c r="K3176" s="4"/>
      <c r="L3176" s="4"/>
      <c r="M3176" s="4"/>
      <c r="N3176" s="4"/>
      <c r="O3176" s="4"/>
      <c r="P3176" s="4"/>
      <c r="Q3176" s="4"/>
      <c r="R3176" s="4"/>
      <c r="S3176" s="4"/>
    </row>
    <row r="3177" spans="2:19" ht="15.75" x14ac:dyDescent="0.25">
      <c r="B3177" t="s">
        <v>16042</v>
      </c>
      <c r="C3177" s="5" t="s">
        <v>3099</v>
      </c>
      <c r="D3177" s="4"/>
      <c r="E3177" s="4"/>
      <c r="F3177" s="4"/>
      <c r="G3177" s="4"/>
      <c r="H3177" s="4"/>
      <c r="I3177" s="4"/>
      <c r="J3177" s="4"/>
      <c r="K3177" s="4"/>
      <c r="L3177" s="4"/>
      <c r="M3177" s="4"/>
      <c r="N3177" s="4"/>
      <c r="O3177" s="4"/>
      <c r="P3177" s="4"/>
      <c r="Q3177" s="4"/>
      <c r="R3177" s="4"/>
      <c r="S3177" s="4"/>
    </row>
    <row r="3178" spans="2:19" ht="15.75" x14ac:dyDescent="0.25">
      <c r="B3178" t="s">
        <v>16042</v>
      </c>
      <c r="C3178" s="5" t="s">
        <v>3100</v>
      </c>
      <c r="D3178" s="4"/>
      <c r="E3178" s="4"/>
      <c r="F3178" s="4"/>
      <c r="G3178" s="4"/>
      <c r="H3178" s="4"/>
      <c r="I3178" s="4"/>
      <c r="J3178" s="4"/>
      <c r="K3178" s="4"/>
      <c r="L3178" s="4"/>
      <c r="M3178" s="4"/>
      <c r="N3178" s="4"/>
      <c r="O3178" s="4"/>
      <c r="P3178" s="4"/>
      <c r="Q3178" s="4"/>
      <c r="R3178" s="4"/>
      <c r="S3178" s="4"/>
    </row>
    <row r="3179" spans="2:19" ht="15.75" x14ac:dyDescent="0.25">
      <c r="B3179" t="s">
        <v>16042</v>
      </c>
      <c r="C3179" s="5" t="s">
        <v>3101</v>
      </c>
      <c r="D3179" s="4"/>
      <c r="E3179" s="4"/>
      <c r="F3179" s="4"/>
      <c r="G3179" s="4"/>
      <c r="H3179" s="4"/>
      <c r="I3179" s="4"/>
      <c r="J3179" s="4"/>
      <c r="K3179" s="4"/>
      <c r="L3179" s="4"/>
      <c r="M3179" s="4"/>
      <c r="N3179" s="4"/>
      <c r="O3179" s="4"/>
      <c r="P3179" s="4"/>
      <c r="Q3179" s="4"/>
      <c r="R3179" s="4"/>
      <c r="S3179" s="4"/>
    </row>
    <row r="3180" spans="2:19" ht="15.75" x14ac:dyDescent="0.25">
      <c r="B3180" t="s">
        <v>16042</v>
      </c>
      <c r="C3180" s="5" t="s">
        <v>3102</v>
      </c>
      <c r="D3180" s="4"/>
      <c r="E3180" s="4"/>
      <c r="F3180" s="4"/>
      <c r="G3180" s="4"/>
      <c r="H3180" s="4"/>
      <c r="I3180" s="4"/>
      <c r="J3180" s="4"/>
      <c r="K3180" s="4"/>
      <c r="L3180" s="4"/>
      <c r="M3180" s="4"/>
      <c r="N3180" s="4"/>
      <c r="O3180" s="4"/>
      <c r="P3180" s="4"/>
      <c r="Q3180" s="4"/>
      <c r="R3180" s="4"/>
      <c r="S3180" s="4"/>
    </row>
    <row r="3181" spans="2:19" ht="15.75" x14ac:dyDescent="0.25">
      <c r="B3181" t="s">
        <v>16042</v>
      </c>
      <c r="C3181" s="5" t="s">
        <v>3103</v>
      </c>
      <c r="D3181" s="4"/>
      <c r="E3181" s="4"/>
      <c r="F3181" s="4"/>
      <c r="G3181" s="4"/>
      <c r="H3181" s="4"/>
      <c r="I3181" s="4"/>
      <c r="J3181" s="4"/>
      <c r="K3181" s="4"/>
      <c r="L3181" s="4"/>
      <c r="M3181" s="4"/>
      <c r="N3181" s="4"/>
      <c r="O3181" s="4"/>
      <c r="P3181" s="4"/>
      <c r="Q3181" s="4"/>
      <c r="R3181" s="4"/>
      <c r="S3181" s="4"/>
    </row>
    <row r="3182" spans="2:19" ht="15.75" x14ac:dyDescent="0.25">
      <c r="B3182" t="s">
        <v>16042</v>
      </c>
      <c r="C3182" s="5" t="s">
        <v>3104</v>
      </c>
      <c r="D3182" s="4"/>
      <c r="E3182" s="4"/>
      <c r="F3182" s="4"/>
      <c r="G3182" s="4"/>
      <c r="H3182" s="4"/>
      <c r="I3182" s="4"/>
      <c r="J3182" s="4"/>
      <c r="K3182" s="4"/>
      <c r="L3182" s="4"/>
      <c r="M3182" s="4"/>
      <c r="N3182" s="4"/>
      <c r="O3182" s="4"/>
      <c r="P3182" s="4"/>
      <c r="Q3182" s="4"/>
      <c r="R3182" s="4"/>
      <c r="S3182" s="4"/>
    </row>
    <row r="3183" spans="2:19" ht="15.75" x14ac:dyDescent="0.25">
      <c r="B3183" t="s">
        <v>16042</v>
      </c>
      <c r="C3183" s="5" t="s">
        <v>3105</v>
      </c>
      <c r="D3183" s="4"/>
      <c r="E3183" s="4"/>
      <c r="F3183" s="4"/>
      <c r="G3183" s="4"/>
      <c r="H3183" s="4"/>
      <c r="I3183" s="4"/>
      <c r="J3183" s="4"/>
      <c r="K3183" s="4"/>
      <c r="L3183" s="4"/>
      <c r="M3183" s="4"/>
      <c r="N3183" s="4"/>
      <c r="O3183" s="4"/>
      <c r="P3183" s="4"/>
      <c r="Q3183" s="4"/>
      <c r="R3183" s="4"/>
      <c r="S3183" s="4"/>
    </row>
    <row r="3184" spans="2:19" ht="15.75" x14ac:dyDescent="0.25">
      <c r="B3184" t="s">
        <v>16042</v>
      </c>
      <c r="C3184" s="5" t="s">
        <v>3106</v>
      </c>
      <c r="D3184" s="4"/>
      <c r="E3184" s="4"/>
      <c r="F3184" s="4"/>
      <c r="G3184" s="4"/>
      <c r="H3184" s="4"/>
      <c r="I3184" s="4"/>
      <c r="J3184" s="4"/>
      <c r="K3184" s="4"/>
      <c r="L3184" s="4"/>
      <c r="M3184" s="4"/>
      <c r="N3184" s="4"/>
      <c r="O3184" s="4"/>
      <c r="P3184" s="4"/>
      <c r="Q3184" s="4"/>
      <c r="R3184" s="4"/>
      <c r="S3184" s="4"/>
    </row>
    <row r="3185" spans="2:19" ht="15.75" x14ac:dyDescent="0.25">
      <c r="B3185" t="s">
        <v>16042</v>
      </c>
      <c r="C3185" s="5" t="s">
        <v>3107</v>
      </c>
      <c r="D3185" s="4"/>
      <c r="E3185" s="4"/>
      <c r="F3185" s="4"/>
      <c r="G3185" s="4"/>
      <c r="H3185" s="4"/>
      <c r="I3185" s="4"/>
      <c r="J3185" s="4"/>
      <c r="K3185" s="4"/>
      <c r="L3185" s="4"/>
      <c r="M3185" s="4"/>
      <c r="N3185" s="4"/>
      <c r="O3185" s="4"/>
      <c r="P3185" s="4"/>
      <c r="Q3185" s="4"/>
      <c r="R3185" s="4"/>
      <c r="S3185" s="4"/>
    </row>
    <row r="3186" spans="2:19" ht="15.75" x14ac:dyDescent="0.25">
      <c r="B3186" t="s">
        <v>16042</v>
      </c>
      <c r="C3186" s="5" t="s">
        <v>3108</v>
      </c>
      <c r="D3186" s="4"/>
      <c r="E3186" s="4"/>
      <c r="F3186" s="4"/>
      <c r="G3186" s="4"/>
      <c r="H3186" s="4"/>
      <c r="I3186" s="4"/>
      <c r="J3186" s="4"/>
      <c r="K3186" s="4"/>
      <c r="L3186" s="4"/>
      <c r="M3186" s="4"/>
      <c r="N3186" s="4"/>
      <c r="O3186" s="4"/>
      <c r="P3186" s="4"/>
      <c r="Q3186" s="4"/>
      <c r="R3186" s="4"/>
      <c r="S3186" s="4"/>
    </row>
    <row r="3187" spans="2:19" ht="15.75" x14ac:dyDescent="0.25">
      <c r="B3187" t="s">
        <v>16042</v>
      </c>
      <c r="C3187" s="5" t="s">
        <v>3109</v>
      </c>
      <c r="D3187" s="4"/>
      <c r="E3187" s="4"/>
      <c r="F3187" s="4"/>
      <c r="G3187" s="4"/>
      <c r="H3187" s="4"/>
      <c r="I3187" s="4"/>
      <c r="J3187" s="4"/>
      <c r="K3187" s="4"/>
      <c r="L3187" s="4"/>
      <c r="M3187" s="4"/>
      <c r="N3187" s="4"/>
      <c r="O3187" s="4"/>
      <c r="P3187" s="4"/>
      <c r="Q3187" s="4"/>
      <c r="R3187" s="4"/>
      <c r="S3187" s="4"/>
    </row>
    <row r="3188" spans="2:19" ht="15.75" x14ac:dyDescent="0.25">
      <c r="B3188" t="s">
        <v>16042</v>
      </c>
      <c r="C3188" s="5" t="s">
        <v>3110</v>
      </c>
      <c r="D3188" s="4"/>
      <c r="E3188" s="4"/>
      <c r="F3188" s="4"/>
      <c r="G3188" s="4"/>
      <c r="H3188" s="4"/>
      <c r="I3188" s="4"/>
      <c r="J3188" s="4"/>
      <c r="K3188" s="4"/>
      <c r="L3188" s="4"/>
      <c r="M3188" s="4"/>
      <c r="N3188" s="4"/>
      <c r="O3188" s="4"/>
      <c r="P3188" s="4"/>
      <c r="Q3188" s="4"/>
      <c r="R3188" s="4"/>
      <c r="S3188" s="4"/>
    </row>
    <row r="3189" spans="2:19" ht="15.75" x14ac:dyDescent="0.25">
      <c r="B3189" t="s">
        <v>16042</v>
      </c>
      <c r="C3189" s="5" t="s">
        <v>3111</v>
      </c>
      <c r="D3189" s="4"/>
      <c r="E3189" s="4"/>
      <c r="F3189" s="4"/>
      <c r="G3189" s="4"/>
      <c r="H3189" s="4"/>
      <c r="I3189" s="4"/>
      <c r="J3189" s="4"/>
      <c r="K3189" s="4"/>
      <c r="L3189" s="4"/>
      <c r="M3189" s="4"/>
      <c r="N3189" s="4"/>
      <c r="O3189" s="4"/>
      <c r="P3189" s="4"/>
      <c r="Q3189" s="4"/>
      <c r="R3189" s="4"/>
      <c r="S3189" s="4"/>
    </row>
    <row r="3190" spans="2:19" ht="15.75" x14ac:dyDescent="0.25">
      <c r="B3190" t="s">
        <v>16042</v>
      </c>
      <c r="C3190" s="5" t="s">
        <v>3112</v>
      </c>
      <c r="D3190" s="4"/>
      <c r="E3190" s="4"/>
      <c r="F3190" s="4"/>
      <c r="G3190" s="4"/>
      <c r="H3190" s="4"/>
      <c r="I3190" s="4"/>
      <c r="J3190" s="4"/>
      <c r="K3190" s="4"/>
      <c r="L3190" s="4"/>
      <c r="M3190" s="4"/>
      <c r="N3190" s="4"/>
      <c r="O3190" s="4"/>
      <c r="P3190" s="4"/>
      <c r="Q3190" s="4"/>
      <c r="R3190" s="4"/>
      <c r="S3190" s="4"/>
    </row>
    <row r="3191" spans="2:19" ht="15.75" x14ac:dyDescent="0.25">
      <c r="B3191" t="s">
        <v>16042</v>
      </c>
      <c r="C3191" s="5" t="s">
        <v>3113</v>
      </c>
      <c r="D3191" s="4"/>
      <c r="E3191" s="4"/>
      <c r="F3191" s="4"/>
      <c r="G3191" s="4"/>
      <c r="H3191" s="4"/>
      <c r="I3191" s="4"/>
      <c r="J3191" s="4"/>
      <c r="K3191" s="4"/>
      <c r="L3191" s="4"/>
      <c r="M3191" s="4"/>
      <c r="N3191" s="4"/>
      <c r="O3191" s="4"/>
      <c r="P3191" s="4"/>
      <c r="Q3191" s="4"/>
      <c r="R3191" s="4"/>
      <c r="S3191" s="4"/>
    </row>
    <row r="3192" spans="2:19" ht="15.75" x14ac:dyDescent="0.25">
      <c r="B3192" t="s">
        <v>16042</v>
      </c>
      <c r="C3192" s="5" t="s">
        <v>3114</v>
      </c>
      <c r="D3192" s="4"/>
      <c r="E3192" s="4"/>
      <c r="F3192" s="4"/>
      <c r="G3192" s="4"/>
      <c r="H3192" s="4"/>
      <c r="I3192" s="4"/>
      <c r="J3192" s="4"/>
      <c r="K3192" s="4"/>
      <c r="L3192" s="4"/>
      <c r="M3192" s="4"/>
      <c r="N3192" s="4"/>
      <c r="O3192" s="4"/>
      <c r="P3192" s="4"/>
      <c r="Q3192" s="4"/>
      <c r="R3192" s="4"/>
      <c r="S3192" s="4"/>
    </row>
    <row r="3193" spans="2:19" ht="15.75" x14ac:dyDescent="0.25">
      <c r="B3193" t="s">
        <v>16042</v>
      </c>
      <c r="C3193" s="5" t="s">
        <v>3115</v>
      </c>
      <c r="D3193" s="4"/>
      <c r="E3193" s="4"/>
      <c r="F3193" s="4"/>
      <c r="G3193" s="4"/>
      <c r="H3193" s="4"/>
      <c r="I3193" s="4"/>
      <c r="J3193" s="4"/>
      <c r="K3193" s="4"/>
      <c r="L3193" s="4"/>
      <c r="M3193" s="4"/>
      <c r="N3193" s="4"/>
      <c r="O3193" s="4"/>
      <c r="P3193" s="4"/>
      <c r="Q3193" s="4"/>
      <c r="R3193" s="4"/>
      <c r="S3193" s="4"/>
    </row>
    <row r="3194" spans="2:19" ht="15.75" x14ac:dyDescent="0.25">
      <c r="B3194" t="s">
        <v>16042</v>
      </c>
      <c r="C3194" s="5" t="s">
        <v>3116</v>
      </c>
      <c r="D3194" s="4"/>
      <c r="E3194" s="4"/>
      <c r="F3194" s="4"/>
      <c r="G3194" s="4"/>
      <c r="H3194" s="4"/>
      <c r="I3194" s="4"/>
      <c r="J3194" s="4"/>
      <c r="K3194" s="4"/>
      <c r="L3194" s="4"/>
      <c r="M3194" s="4"/>
      <c r="N3194" s="4"/>
      <c r="O3194" s="4"/>
      <c r="P3194" s="4"/>
      <c r="Q3194" s="4"/>
      <c r="R3194" s="4"/>
      <c r="S3194" s="4"/>
    </row>
    <row r="3195" spans="2:19" ht="15.75" x14ac:dyDescent="0.25">
      <c r="B3195" t="s">
        <v>16042</v>
      </c>
      <c r="C3195" s="5" t="s">
        <v>3117</v>
      </c>
      <c r="D3195" s="4"/>
      <c r="E3195" s="4"/>
      <c r="F3195" s="4"/>
      <c r="G3195" s="4"/>
      <c r="H3195" s="4"/>
      <c r="I3195" s="4"/>
      <c r="J3195" s="4"/>
      <c r="K3195" s="4"/>
      <c r="L3195" s="4"/>
      <c r="M3195" s="4"/>
      <c r="N3195" s="4"/>
      <c r="O3195" s="4"/>
      <c r="P3195" s="4"/>
      <c r="Q3195" s="4"/>
      <c r="R3195" s="4"/>
      <c r="S3195" s="4"/>
    </row>
    <row r="3196" spans="2:19" ht="15.75" x14ac:dyDescent="0.25">
      <c r="B3196" t="s">
        <v>16042</v>
      </c>
      <c r="C3196" s="5" t="s">
        <v>3118</v>
      </c>
      <c r="D3196" s="4"/>
      <c r="E3196" s="4"/>
      <c r="F3196" s="4"/>
      <c r="G3196" s="4"/>
      <c r="H3196" s="4"/>
      <c r="I3196" s="4"/>
      <c r="J3196" s="4"/>
      <c r="K3196" s="4"/>
      <c r="L3196" s="4"/>
      <c r="M3196" s="4"/>
      <c r="N3196" s="4"/>
      <c r="O3196" s="4"/>
      <c r="P3196" s="4"/>
      <c r="Q3196" s="4"/>
      <c r="R3196" s="4"/>
      <c r="S3196" s="4"/>
    </row>
    <row r="3197" spans="2:19" ht="15.75" x14ac:dyDescent="0.25">
      <c r="B3197" t="s">
        <v>16042</v>
      </c>
      <c r="C3197" s="5" t="s">
        <v>3119</v>
      </c>
      <c r="D3197" s="4"/>
      <c r="E3197" s="4"/>
      <c r="F3197" s="4"/>
      <c r="G3197" s="4"/>
      <c r="H3197" s="4"/>
      <c r="I3197" s="4"/>
      <c r="J3197" s="4"/>
      <c r="K3197" s="4"/>
      <c r="L3197" s="4"/>
      <c r="M3197" s="4"/>
      <c r="N3197" s="4"/>
      <c r="O3197" s="4"/>
      <c r="P3197" s="4"/>
      <c r="Q3197" s="4"/>
      <c r="R3197" s="4"/>
      <c r="S3197" s="4"/>
    </row>
    <row r="3198" spans="2:19" ht="15.75" x14ac:dyDescent="0.25">
      <c r="B3198" t="s">
        <v>16042</v>
      </c>
      <c r="C3198" s="5" t="s">
        <v>3120</v>
      </c>
      <c r="D3198" s="4"/>
      <c r="E3198" s="4"/>
      <c r="F3198" s="4"/>
      <c r="G3198" s="4"/>
      <c r="H3198" s="4"/>
      <c r="I3198" s="4"/>
      <c r="J3198" s="4"/>
      <c r="K3198" s="4"/>
      <c r="L3198" s="4"/>
      <c r="M3198" s="4"/>
      <c r="N3198" s="4"/>
      <c r="O3198" s="4"/>
      <c r="P3198" s="4"/>
      <c r="Q3198" s="4"/>
      <c r="R3198" s="4"/>
      <c r="S3198" s="4"/>
    </row>
    <row r="3199" spans="2:19" ht="15.75" x14ac:dyDescent="0.25">
      <c r="B3199" t="s">
        <v>16042</v>
      </c>
      <c r="C3199" s="5" t="s">
        <v>3121</v>
      </c>
      <c r="D3199" s="4"/>
      <c r="E3199" s="4"/>
      <c r="F3199" s="4"/>
      <c r="G3199" s="4"/>
      <c r="H3199" s="4"/>
      <c r="I3199" s="4"/>
      <c r="J3199" s="4"/>
      <c r="K3199" s="4"/>
      <c r="L3199" s="4"/>
      <c r="M3199" s="4"/>
      <c r="N3199" s="4"/>
      <c r="O3199" s="4"/>
      <c r="P3199" s="4"/>
      <c r="Q3199" s="4"/>
      <c r="R3199" s="4"/>
      <c r="S3199" s="4"/>
    </row>
    <row r="3200" spans="2:19" ht="15.75" x14ac:dyDescent="0.25">
      <c r="B3200" t="s">
        <v>16042</v>
      </c>
      <c r="C3200" s="5" t="s">
        <v>3122</v>
      </c>
      <c r="D3200" s="4"/>
      <c r="E3200" s="4"/>
      <c r="F3200" s="4"/>
      <c r="G3200" s="4"/>
      <c r="H3200" s="4"/>
      <c r="I3200" s="4"/>
      <c r="J3200" s="4"/>
      <c r="K3200" s="4"/>
      <c r="L3200" s="4"/>
      <c r="M3200" s="4"/>
      <c r="N3200" s="4"/>
      <c r="O3200" s="4"/>
      <c r="P3200" s="4"/>
      <c r="Q3200" s="4"/>
      <c r="R3200" s="4"/>
      <c r="S3200" s="4"/>
    </row>
    <row r="3201" spans="2:19" ht="15.75" x14ac:dyDescent="0.25">
      <c r="B3201" t="s">
        <v>16042</v>
      </c>
      <c r="C3201" s="5" t="s">
        <v>3123</v>
      </c>
      <c r="D3201" s="4"/>
      <c r="E3201" s="4"/>
      <c r="F3201" s="4"/>
      <c r="G3201" s="4"/>
      <c r="H3201" s="4"/>
      <c r="I3201" s="4"/>
      <c r="J3201" s="4"/>
      <c r="K3201" s="4"/>
      <c r="L3201" s="4"/>
      <c r="M3201" s="4"/>
      <c r="N3201" s="4"/>
      <c r="O3201" s="4"/>
      <c r="P3201" s="4"/>
      <c r="Q3201" s="4"/>
      <c r="R3201" s="4"/>
      <c r="S3201" s="4"/>
    </row>
    <row r="3202" spans="2:19" ht="15.75" x14ac:dyDescent="0.25">
      <c r="B3202" t="s">
        <v>16042</v>
      </c>
      <c r="C3202" s="5" t="s">
        <v>3124</v>
      </c>
      <c r="D3202" s="4"/>
      <c r="E3202" s="4"/>
      <c r="F3202" s="4"/>
      <c r="G3202" s="4"/>
      <c r="H3202" s="4"/>
      <c r="I3202" s="4"/>
      <c r="J3202" s="4"/>
      <c r="K3202" s="4"/>
      <c r="L3202" s="4"/>
      <c r="M3202" s="4"/>
      <c r="N3202" s="4"/>
      <c r="O3202" s="4"/>
      <c r="P3202" s="4"/>
      <c r="Q3202" s="4"/>
      <c r="R3202" s="4"/>
      <c r="S3202" s="4"/>
    </row>
    <row r="3203" spans="2:19" ht="15.75" x14ac:dyDescent="0.25">
      <c r="B3203" t="s">
        <v>16042</v>
      </c>
      <c r="C3203" s="5" t="s">
        <v>3125</v>
      </c>
      <c r="D3203" s="4"/>
      <c r="E3203" s="4"/>
      <c r="F3203" s="4"/>
      <c r="G3203" s="4"/>
      <c r="H3203" s="4"/>
      <c r="I3203" s="4"/>
      <c r="J3203" s="4"/>
      <c r="K3203" s="4"/>
      <c r="L3203" s="4"/>
      <c r="M3203" s="4"/>
      <c r="N3203" s="4"/>
      <c r="O3203" s="4"/>
      <c r="P3203" s="4"/>
      <c r="Q3203" s="4"/>
      <c r="R3203" s="4"/>
      <c r="S3203" s="4"/>
    </row>
    <row r="3204" spans="2:19" ht="15.75" x14ac:dyDescent="0.25">
      <c r="B3204" t="s">
        <v>16042</v>
      </c>
      <c r="C3204" s="5" t="s">
        <v>3126</v>
      </c>
      <c r="D3204" s="4"/>
      <c r="E3204" s="4"/>
      <c r="F3204" s="4"/>
      <c r="G3204" s="4"/>
      <c r="H3204" s="4"/>
      <c r="I3204" s="4"/>
      <c r="J3204" s="4"/>
      <c r="K3204" s="4"/>
      <c r="L3204" s="4"/>
      <c r="M3204" s="4"/>
      <c r="N3204" s="4"/>
      <c r="O3204" s="4"/>
      <c r="P3204" s="4"/>
      <c r="Q3204" s="4"/>
      <c r="R3204" s="4"/>
      <c r="S3204" s="4"/>
    </row>
    <row r="3205" spans="2:19" ht="15.75" x14ac:dyDescent="0.25">
      <c r="B3205" t="s">
        <v>16042</v>
      </c>
      <c r="C3205" s="5" t="s">
        <v>3127</v>
      </c>
      <c r="D3205" s="4"/>
      <c r="E3205" s="4"/>
      <c r="F3205" s="4"/>
      <c r="G3205" s="4"/>
      <c r="H3205" s="4"/>
      <c r="I3205" s="4"/>
      <c r="J3205" s="4"/>
      <c r="K3205" s="4"/>
      <c r="L3205" s="4"/>
      <c r="M3205" s="4"/>
      <c r="N3205" s="4"/>
      <c r="O3205" s="4"/>
      <c r="P3205" s="4"/>
      <c r="Q3205" s="4"/>
      <c r="R3205" s="4"/>
      <c r="S3205" s="4"/>
    </row>
    <row r="3206" spans="2:19" ht="15.75" x14ac:dyDescent="0.25">
      <c r="B3206" t="s">
        <v>16042</v>
      </c>
      <c r="C3206" s="5" t="s">
        <v>3128</v>
      </c>
      <c r="D3206" s="4"/>
      <c r="E3206" s="4"/>
      <c r="F3206" s="4"/>
      <c r="G3206" s="4"/>
      <c r="H3206" s="4"/>
      <c r="I3206" s="4"/>
      <c r="J3206" s="4"/>
      <c r="K3206" s="4"/>
      <c r="L3206" s="4"/>
      <c r="M3206" s="4"/>
      <c r="N3206" s="4"/>
      <c r="O3206" s="4"/>
      <c r="P3206" s="4"/>
      <c r="Q3206" s="4"/>
      <c r="R3206" s="4"/>
      <c r="S3206" s="4"/>
    </row>
    <row r="3207" spans="2:19" ht="15.75" x14ac:dyDescent="0.25">
      <c r="B3207" t="s">
        <v>16042</v>
      </c>
      <c r="C3207" s="5" t="s">
        <v>3129</v>
      </c>
      <c r="D3207" s="4"/>
      <c r="E3207" s="4"/>
      <c r="F3207" s="4"/>
      <c r="G3207" s="4"/>
      <c r="H3207" s="4"/>
      <c r="I3207" s="4"/>
      <c r="J3207" s="4"/>
      <c r="K3207" s="4"/>
      <c r="L3207" s="4"/>
      <c r="M3207" s="4"/>
      <c r="N3207" s="4"/>
      <c r="O3207" s="4"/>
      <c r="P3207" s="4"/>
      <c r="Q3207" s="4"/>
      <c r="R3207" s="4"/>
      <c r="S3207" s="4"/>
    </row>
    <row r="3208" spans="2:19" ht="15.75" x14ac:dyDescent="0.25">
      <c r="B3208" t="s">
        <v>16042</v>
      </c>
      <c r="C3208" s="5" t="s">
        <v>3130</v>
      </c>
      <c r="D3208" s="4"/>
      <c r="E3208" s="4"/>
      <c r="F3208" s="4"/>
      <c r="G3208" s="4"/>
      <c r="H3208" s="4"/>
      <c r="I3208" s="4"/>
      <c r="J3208" s="4"/>
      <c r="K3208" s="4"/>
      <c r="L3208" s="4"/>
      <c r="M3208" s="4"/>
      <c r="N3208" s="4"/>
      <c r="O3208" s="4"/>
      <c r="P3208" s="4"/>
      <c r="Q3208" s="4"/>
      <c r="R3208" s="4"/>
      <c r="S3208" s="4"/>
    </row>
    <row r="3209" spans="2:19" ht="15.75" x14ac:dyDescent="0.25">
      <c r="B3209" t="s">
        <v>16042</v>
      </c>
      <c r="C3209" s="5" t="s">
        <v>3131</v>
      </c>
      <c r="D3209" s="4"/>
      <c r="E3209" s="4"/>
      <c r="F3209" s="4"/>
      <c r="G3209" s="4"/>
      <c r="H3209" s="4"/>
      <c r="I3209" s="4"/>
      <c r="J3209" s="4"/>
      <c r="K3209" s="4"/>
      <c r="L3209" s="4"/>
      <c r="M3209" s="4"/>
      <c r="N3209" s="4"/>
      <c r="O3209" s="4"/>
      <c r="P3209" s="4"/>
      <c r="Q3209" s="4"/>
      <c r="R3209" s="4"/>
      <c r="S3209" s="4"/>
    </row>
    <row r="3210" spans="2:19" ht="15.75" x14ac:dyDescent="0.25">
      <c r="B3210" t="s">
        <v>16042</v>
      </c>
      <c r="C3210" s="5" t="s">
        <v>3132</v>
      </c>
      <c r="D3210" s="4"/>
      <c r="E3210" s="4"/>
      <c r="F3210" s="4"/>
      <c r="G3210" s="4"/>
      <c r="H3210" s="4"/>
      <c r="I3210" s="4"/>
      <c r="J3210" s="4"/>
      <c r="K3210" s="4"/>
      <c r="L3210" s="4"/>
      <c r="M3210" s="4"/>
      <c r="N3210" s="4"/>
      <c r="O3210" s="4"/>
      <c r="P3210" s="4"/>
      <c r="Q3210" s="4"/>
      <c r="R3210" s="4"/>
      <c r="S3210" s="4"/>
    </row>
    <row r="3211" spans="2:19" ht="15.75" x14ac:dyDescent="0.25">
      <c r="B3211" t="s">
        <v>16042</v>
      </c>
      <c r="C3211" s="5" t="s">
        <v>3133</v>
      </c>
      <c r="D3211" s="4"/>
      <c r="E3211" s="4"/>
      <c r="F3211" s="4"/>
      <c r="G3211" s="4"/>
      <c r="H3211" s="4"/>
      <c r="I3211" s="4"/>
      <c r="J3211" s="4"/>
      <c r="K3211" s="4"/>
      <c r="L3211" s="4"/>
      <c r="M3211" s="4"/>
      <c r="N3211" s="4"/>
      <c r="O3211" s="4"/>
      <c r="P3211" s="4"/>
      <c r="Q3211" s="4"/>
      <c r="R3211" s="4"/>
      <c r="S3211" s="4"/>
    </row>
    <row r="3212" spans="2:19" ht="15.75" x14ac:dyDescent="0.25">
      <c r="B3212" t="s">
        <v>16042</v>
      </c>
      <c r="C3212" s="5" t="s">
        <v>3134</v>
      </c>
      <c r="D3212" s="4"/>
      <c r="E3212" s="4"/>
      <c r="F3212" s="4"/>
      <c r="G3212" s="4"/>
      <c r="H3212" s="4"/>
      <c r="I3212" s="4"/>
      <c r="J3212" s="4"/>
      <c r="K3212" s="4"/>
      <c r="L3212" s="4"/>
      <c r="M3212" s="4"/>
      <c r="N3212" s="4"/>
      <c r="O3212" s="4"/>
      <c r="P3212" s="4"/>
      <c r="Q3212" s="4"/>
      <c r="R3212" s="4"/>
      <c r="S3212" s="4"/>
    </row>
    <row r="3213" spans="2:19" ht="15.75" x14ac:dyDescent="0.25">
      <c r="B3213" t="s">
        <v>16042</v>
      </c>
      <c r="C3213" s="5" t="s">
        <v>3135</v>
      </c>
      <c r="D3213" s="4"/>
      <c r="E3213" s="4"/>
      <c r="F3213" s="4"/>
      <c r="G3213" s="4"/>
      <c r="H3213" s="4"/>
      <c r="I3213" s="4"/>
      <c r="J3213" s="4"/>
      <c r="K3213" s="4"/>
      <c r="L3213" s="4"/>
      <c r="M3213" s="4"/>
      <c r="N3213" s="4"/>
      <c r="O3213" s="4"/>
      <c r="P3213" s="4"/>
      <c r="Q3213" s="4"/>
      <c r="R3213" s="4"/>
      <c r="S3213" s="4"/>
    </row>
    <row r="3214" spans="2:19" ht="15.75" x14ac:dyDescent="0.25">
      <c r="B3214" t="s">
        <v>16042</v>
      </c>
      <c r="C3214" s="5" t="s">
        <v>3136</v>
      </c>
      <c r="D3214" s="4"/>
      <c r="E3214" s="4"/>
      <c r="F3214" s="4"/>
      <c r="G3214" s="4"/>
      <c r="H3214" s="4"/>
      <c r="I3214" s="4"/>
      <c r="J3214" s="4"/>
      <c r="K3214" s="4"/>
      <c r="L3214" s="4"/>
      <c r="M3214" s="4"/>
      <c r="N3214" s="4"/>
      <c r="O3214" s="4"/>
      <c r="P3214" s="4"/>
      <c r="Q3214" s="4"/>
      <c r="R3214" s="4"/>
      <c r="S3214" s="4"/>
    </row>
    <row r="3215" spans="2:19" ht="15.75" x14ac:dyDescent="0.25">
      <c r="B3215" t="s">
        <v>16042</v>
      </c>
      <c r="C3215" s="5" t="s">
        <v>3137</v>
      </c>
      <c r="D3215" s="4"/>
      <c r="E3215" s="4"/>
      <c r="F3215" s="4"/>
      <c r="G3215" s="4"/>
      <c r="H3215" s="4"/>
      <c r="I3215" s="4"/>
      <c r="J3215" s="4"/>
      <c r="K3215" s="4"/>
      <c r="L3215" s="4"/>
      <c r="M3215" s="4"/>
      <c r="N3215" s="4"/>
      <c r="O3215" s="4"/>
      <c r="P3215" s="4"/>
      <c r="Q3215" s="4"/>
      <c r="R3215" s="4"/>
      <c r="S3215" s="4"/>
    </row>
    <row r="3216" spans="2:19" ht="15.75" x14ac:dyDescent="0.25">
      <c r="B3216" t="s">
        <v>16042</v>
      </c>
      <c r="C3216" s="5" t="s">
        <v>3138</v>
      </c>
      <c r="D3216" s="4"/>
      <c r="E3216" s="4"/>
      <c r="F3216" s="4"/>
      <c r="G3216" s="4"/>
      <c r="H3216" s="4"/>
      <c r="I3216" s="4"/>
      <c r="J3216" s="4"/>
      <c r="K3216" s="4"/>
      <c r="L3216" s="4"/>
      <c r="M3216" s="4"/>
      <c r="N3216" s="4"/>
      <c r="O3216" s="4"/>
      <c r="P3216" s="4"/>
      <c r="Q3216" s="4"/>
      <c r="R3216" s="4"/>
      <c r="S3216" s="4"/>
    </row>
    <row r="3217" spans="2:19" ht="15.75" x14ac:dyDescent="0.25">
      <c r="B3217" t="s">
        <v>16042</v>
      </c>
      <c r="C3217" s="5" t="s">
        <v>3139</v>
      </c>
      <c r="D3217" s="4"/>
      <c r="E3217" s="4"/>
      <c r="F3217" s="4"/>
      <c r="G3217" s="4"/>
      <c r="H3217" s="4"/>
      <c r="I3217" s="4"/>
      <c r="J3217" s="4"/>
      <c r="K3217" s="4"/>
      <c r="L3217" s="4"/>
      <c r="M3217" s="4"/>
      <c r="N3217" s="4"/>
      <c r="O3217" s="4"/>
      <c r="P3217" s="4"/>
      <c r="Q3217" s="4"/>
      <c r="R3217" s="4"/>
      <c r="S3217" s="4"/>
    </row>
    <row r="3218" spans="2:19" ht="15.75" x14ac:dyDescent="0.25">
      <c r="B3218" t="s">
        <v>16042</v>
      </c>
      <c r="C3218" s="5" t="s">
        <v>3140</v>
      </c>
      <c r="D3218" s="4"/>
      <c r="E3218" s="4"/>
      <c r="F3218" s="4"/>
      <c r="G3218" s="4"/>
      <c r="H3218" s="4"/>
      <c r="I3218" s="4"/>
      <c r="J3218" s="4"/>
      <c r="K3218" s="4"/>
      <c r="L3218" s="4"/>
      <c r="M3218" s="4"/>
      <c r="N3218" s="4"/>
      <c r="O3218" s="4"/>
      <c r="P3218" s="4"/>
      <c r="Q3218" s="4"/>
      <c r="R3218" s="4"/>
      <c r="S3218" s="4"/>
    </row>
    <row r="3219" spans="2:19" ht="15.75" x14ac:dyDescent="0.25">
      <c r="B3219" t="s">
        <v>16042</v>
      </c>
      <c r="C3219" s="5" t="s">
        <v>3141</v>
      </c>
      <c r="D3219" s="4"/>
      <c r="E3219" s="4"/>
      <c r="F3219" s="4"/>
      <c r="G3219" s="4"/>
      <c r="H3219" s="4"/>
      <c r="I3219" s="4"/>
      <c r="J3219" s="4"/>
      <c r="K3219" s="4"/>
      <c r="L3219" s="4"/>
      <c r="M3219" s="4"/>
      <c r="N3219" s="4"/>
      <c r="O3219" s="4"/>
      <c r="P3219" s="4"/>
      <c r="Q3219" s="4"/>
      <c r="R3219" s="4"/>
      <c r="S3219" s="4"/>
    </row>
    <row r="3220" spans="2:19" ht="15.75" x14ac:dyDescent="0.25">
      <c r="B3220" t="s">
        <v>16042</v>
      </c>
      <c r="C3220" s="5" t="s">
        <v>3142</v>
      </c>
      <c r="D3220" s="4"/>
      <c r="E3220" s="4"/>
      <c r="F3220" s="4"/>
      <c r="G3220" s="4"/>
      <c r="H3220" s="4"/>
      <c r="I3220" s="4"/>
      <c r="J3220" s="4"/>
      <c r="K3220" s="4"/>
      <c r="L3220" s="4"/>
      <c r="M3220" s="4"/>
      <c r="N3220" s="4"/>
      <c r="O3220" s="4"/>
      <c r="P3220" s="4"/>
      <c r="Q3220" s="4"/>
      <c r="R3220" s="4"/>
      <c r="S3220" s="4"/>
    </row>
    <row r="3221" spans="2:19" ht="15.75" x14ac:dyDescent="0.25">
      <c r="B3221" t="s">
        <v>16042</v>
      </c>
      <c r="C3221" s="5" t="s">
        <v>3143</v>
      </c>
      <c r="D3221" s="4"/>
      <c r="E3221" s="4"/>
      <c r="F3221" s="4"/>
      <c r="G3221" s="4"/>
      <c r="H3221" s="4"/>
      <c r="I3221" s="4"/>
      <c r="J3221" s="4"/>
      <c r="K3221" s="4"/>
      <c r="L3221" s="4"/>
      <c r="M3221" s="4"/>
      <c r="N3221" s="4"/>
      <c r="O3221" s="4"/>
      <c r="P3221" s="4"/>
      <c r="Q3221" s="4"/>
      <c r="R3221" s="4"/>
      <c r="S3221" s="4"/>
    </row>
    <row r="3222" spans="2:19" ht="15.75" x14ac:dyDescent="0.25">
      <c r="B3222" t="s">
        <v>16042</v>
      </c>
      <c r="C3222" s="5" t="s">
        <v>3144</v>
      </c>
      <c r="D3222" s="4"/>
      <c r="E3222" s="4"/>
      <c r="F3222" s="4"/>
      <c r="G3222" s="4"/>
      <c r="H3222" s="4"/>
      <c r="I3222" s="4"/>
      <c r="J3222" s="4"/>
      <c r="K3222" s="4"/>
      <c r="L3222" s="4"/>
      <c r="M3222" s="4"/>
      <c r="N3222" s="4"/>
      <c r="O3222" s="4"/>
      <c r="P3222" s="4"/>
      <c r="Q3222" s="4"/>
      <c r="R3222" s="4"/>
      <c r="S3222" s="4"/>
    </row>
    <row r="3223" spans="2:19" ht="15.75" x14ac:dyDescent="0.25">
      <c r="B3223" t="s">
        <v>16042</v>
      </c>
      <c r="C3223" s="5" t="s">
        <v>3145</v>
      </c>
      <c r="D3223" s="4"/>
      <c r="E3223" s="4"/>
      <c r="F3223" s="4"/>
      <c r="G3223" s="4"/>
      <c r="H3223" s="4"/>
      <c r="I3223" s="4"/>
      <c r="J3223" s="4"/>
      <c r="K3223" s="4"/>
      <c r="L3223" s="4"/>
      <c r="M3223" s="4"/>
      <c r="N3223" s="4"/>
      <c r="O3223" s="4"/>
      <c r="P3223" s="4"/>
      <c r="Q3223" s="4"/>
      <c r="R3223" s="4"/>
      <c r="S3223" s="4"/>
    </row>
    <row r="3224" spans="2:19" ht="15.75" x14ac:dyDescent="0.25">
      <c r="B3224" t="s">
        <v>16042</v>
      </c>
      <c r="C3224" s="5" t="s">
        <v>3146</v>
      </c>
      <c r="D3224" s="4"/>
      <c r="E3224" s="4"/>
      <c r="F3224" s="4"/>
      <c r="G3224" s="4"/>
      <c r="H3224" s="4"/>
      <c r="I3224" s="4"/>
      <c r="J3224" s="4"/>
      <c r="K3224" s="4"/>
      <c r="L3224" s="4"/>
      <c r="M3224" s="4"/>
      <c r="N3224" s="4"/>
      <c r="O3224" s="4"/>
      <c r="P3224" s="4"/>
      <c r="Q3224" s="4"/>
      <c r="R3224" s="4"/>
      <c r="S3224" s="4"/>
    </row>
    <row r="3225" spans="2:19" ht="15.75" x14ac:dyDescent="0.25">
      <c r="B3225" t="s">
        <v>16042</v>
      </c>
      <c r="C3225" s="5" t="s">
        <v>3147</v>
      </c>
      <c r="D3225" s="4"/>
      <c r="E3225" s="4"/>
      <c r="F3225" s="4"/>
      <c r="G3225" s="4"/>
      <c r="H3225" s="4"/>
      <c r="I3225" s="4"/>
      <c r="J3225" s="4"/>
      <c r="K3225" s="4"/>
      <c r="L3225" s="4"/>
      <c r="M3225" s="4"/>
      <c r="N3225" s="4"/>
      <c r="O3225" s="4"/>
      <c r="P3225" s="4"/>
      <c r="Q3225" s="4"/>
      <c r="R3225" s="4"/>
      <c r="S3225" s="4"/>
    </row>
    <row r="3226" spans="2:19" ht="15.75" x14ac:dyDescent="0.25">
      <c r="B3226" t="s">
        <v>16042</v>
      </c>
      <c r="C3226" s="5" t="s">
        <v>3148</v>
      </c>
      <c r="D3226" s="4"/>
      <c r="E3226" s="4"/>
      <c r="F3226" s="4"/>
      <c r="G3226" s="4"/>
      <c r="H3226" s="4"/>
      <c r="I3226" s="4"/>
      <c r="J3226" s="4"/>
      <c r="K3226" s="4"/>
      <c r="L3226" s="4"/>
      <c r="M3226" s="4"/>
      <c r="N3226" s="4"/>
      <c r="O3226" s="4"/>
      <c r="P3226" s="4"/>
      <c r="Q3226" s="4"/>
      <c r="R3226" s="4"/>
      <c r="S3226" s="4"/>
    </row>
    <row r="3227" spans="2:19" ht="15.75" x14ac:dyDescent="0.25">
      <c r="B3227" t="s">
        <v>16042</v>
      </c>
      <c r="C3227" s="5" t="s">
        <v>3149</v>
      </c>
      <c r="D3227" s="4"/>
      <c r="E3227" s="4"/>
      <c r="F3227" s="4"/>
      <c r="G3227" s="4"/>
      <c r="H3227" s="4"/>
      <c r="I3227" s="4"/>
      <c r="J3227" s="4"/>
      <c r="K3227" s="4"/>
      <c r="L3227" s="4"/>
      <c r="M3227" s="4"/>
      <c r="N3227" s="4"/>
      <c r="O3227" s="4"/>
      <c r="P3227" s="4"/>
      <c r="Q3227" s="4"/>
      <c r="R3227" s="4"/>
      <c r="S3227" s="4"/>
    </row>
    <row r="3228" spans="2:19" ht="15.75" x14ac:dyDescent="0.25">
      <c r="B3228" t="s">
        <v>16042</v>
      </c>
      <c r="C3228" s="5" t="s">
        <v>3150</v>
      </c>
      <c r="D3228" s="4"/>
      <c r="E3228" s="4"/>
      <c r="F3228" s="4"/>
      <c r="G3228" s="4"/>
      <c r="H3228" s="4"/>
      <c r="I3228" s="4"/>
      <c r="J3228" s="4"/>
      <c r="K3228" s="4"/>
      <c r="L3228" s="4"/>
      <c r="M3228" s="4"/>
      <c r="N3228" s="4"/>
      <c r="O3228" s="4"/>
      <c r="P3228" s="4"/>
      <c r="Q3228" s="4"/>
      <c r="R3228" s="4"/>
      <c r="S3228" s="4"/>
    </row>
    <row r="3229" spans="2:19" ht="15.75" x14ac:dyDescent="0.25">
      <c r="B3229" t="s">
        <v>16042</v>
      </c>
      <c r="C3229" s="5" t="s">
        <v>3151</v>
      </c>
      <c r="D3229" s="4"/>
      <c r="E3229" s="4"/>
      <c r="F3229" s="4"/>
      <c r="G3229" s="4"/>
      <c r="H3229" s="4"/>
      <c r="I3229" s="4"/>
      <c r="J3229" s="4"/>
      <c r="K3229" s="4"/>
      <c r="L3229" s="4"/>
      <c r="M3229" s="4"/>
      <c r="N3229" s="4"/>
      <c r="O3229" s="4"/>
      <c r="P3229" s="4"/>
      <c r="Q3229" s="4"/>
      <c r="R3229" s="4"/>
      <c r="S3229" s="4"/>
    </row>
    <row r="3230" spans="2:19" ht="15.75" x14ac:dyDescent="0.25">
      <c r="B3230" t="s">
        <v>16042</v>
      </c>
      <c r="C3230" s="5" t="s">
        <v>3152</v>
      </c>
      <c r="D3230" s="4"/>
      <c r="E3230" s="4"/>
      <c r="F3230" s="4"/>
      <c r="G3230" s="4"/>
      <c r="H3230" s="4"/>
      <c r="I3230" s="4"/>
      <c r="J3230" s="4"/>
      <c r="K3230" s="4"/>
      <c r="L3230" s="4"/>
      <c r="M3230" s="4"/>
      <c r="N3230" s="4"/>
      <c r="O3230" s="4"/>
      <c r="P3230" s="4"/>
      <c r="Q3230" s="4"/>
      <c r="R3230" s="4"/>
      <c r="S3230" s="4"/>
    </row>
    <row r="3231" spans="2:19" ht="15.75" x14ac:dyDescent="0.25">
      <c r="B3231" t="s">
        <v>16042</v>
      </c>
      <c r="C3231" s="5" t="s">
        <v>3153</v>
      </c>
      <c r="D3231" s="4"/>
      <c r="E3231" s="4"/>
      <c r="F3231" s="4"/>
      <c r="G3231" s="4"/>
      <c r="H3231" s="4"/>
      <c r="I3231" s="4"/>
      <c r="J3231" s="4"/>
      <c r="K3231" s="4"/>
      <c r="L3231" s="4"/>
      <c r="M3231" s="4"/>
      <c r="N3231" s="4"/>
      <c r="O3231" s="4"/>
      <c r="P3231" s="4"/>
      <c r="Q3231" s="4"/>
      <c r="R3231" s="4"/>
      <c r="S3231" s="4"/>
    </row>
    <row r="3232" spans="2:19" ht="15.75" x14ac:dyDescent="0.25">
      <c r="B3232" t="s">
        <v>16042</v>
      </c>
      <c r="C3232" s="5" t="s">
        <v>3154</v>
      </c>
      <c r="D3232" s="4"/>
      <c r="E3232" s="4"/>
      <c r="F3232" s="4"/>
      <c r="G3232" s="4"/>
      <c r="H3232" s="4"/>
      <c r="I3232" s="4"/>
      <c r="J3232" s="4"/>
      <c r="K3232" s="4"/>
      <c r="L3232" s="4"/>
      <c r="M3232" s="4"/>
      <c r="N3232" s="4"/>
      <c r="O3232" s="4"/>
      <c r="P3232" s="4"/>
      <c r="Q3232" s="4"/>
      <c r="R3232" s="4"/>
      <c r="S3232" s="4"/>
    </row>
    <row r="3233" spans="2:19" ht="15.75" x14ac:dyDescent="0.25">
      <c r="B3233" t="s">
        <v>16042</v>
      </c>
      <c r="C3233" s="5" t="s">
        <v>3155</v>
      </c>
      <c r="D3233" s="4"/>
      <c r="E3233" s="4"/>
      <c r="F3233" s="4"/>
      <c r="G3233" s="4"/>
      <c r="H3233" s="4"/>
      <c r="I3233" s="4"/>
      <c r="J3233" s="4"/>
      <c r="K3233" s="4"/>
      <c r="L3233" s="4"/>
      <c r="M3233" s="4"/>
      <c r="N3233" s="4"/>
      <c r="O3233" s="4"/>
      <c r="P3233" s="4"/>
      <c r="Q3233" s="4"/>
      <c r="R3233" s="4"/>
      <c r="S3233" s="4"/>
    </row>
    <row r="3234" spans="2:19" ht="15.75" x14ac:dyDescent="0.25">
      <c r="B3234" t="s">
        <v>16042</v>
      </c>
      <c r="C3234" s="5" t="s">
        <v>3156</v>
      </c>
      <c r="D3234" s="4"/>
      <c r="E3234" s="4"/>
      <c r="F3234" s="4"/>
      <c r="G3234" s="4"/>
      <c r="H3234" s="4"/>
      <c r="I3234" s="4"/>
      <c r="J3234" s="4"/>
      <c r="K3234" s="4"/>
      <c r="L3234" s="4"/>
      <c r="M3234" s="4"/>
      <c r="N3234" s="4"/>
      <c r="O3234" s="4"/>
      <c r="P3234" s="4"/>
      <c r="Q3234" s="4"/>
      <c r="R3234" s="4"/>
      <c r="S3234" s="4"/>
    </row>
    <row r="3235" spans="2:19" ht="15.75" x14ac:dyDescent="0.25">
      <c r="B3235" t="s">
        <v>16042</v>
      </c>
      <c r="C3235" s="5" t="s">
        <v>3157</v>
      </c>
      <c r="D3235" s="4"/>
      <c r="E3235" s="4"/>
      <c r="F3235" s="4"/>
      <c r="G3235" s="4"/>
      <c r="H3235" s="4"/>
      <c r="I3235" s="4"/>
      <c r="J3235" s="4"/>
      <c r="K3235" s="4"/>
      <c r="L3235" s="4"/>
      <c r="M3235" s="4"/>
      <c r="N3235" s="4"/>
      <c r="O3235" s="4"/>
      <c r="P3235" s="4"/>
      <c r="Q3235" s="4"/>
      <c r="R3235" s="4"/>
      <c r="S3235" s="4"/>
    </row>
    <row r="3236" spans="2:19" ht="15.75" x14ac:dyDescent="0.25">
      <c r="B3236" t="s">
        <v>16042</v>
      </c>
      <c r="C3236" s="5" t="s">
        <v>3158</v>
      </c>
      <c r="D3236" s="4"/>
      <c r="E3236" s="4"/>
      <c r="F3236" s="4"/>
      <c r="G3236" s="4"/>
      <c r="H3236" s="4"/>
      <c r="I3236" s="4"/>
      <c r="J3236" s="4"/>
      <c r="K3236" s="4"/>
      <c r="L3236" s="4"/>
      <c r="M3236" s="4"/>
      <c r="N3236" s="4"/>
      <c r="O3236" s="4"/>
      <c r="P3236" s="4"/>
      <c r="Q3236" s="4"/>
      <c r="R3236" s="4"/>
      <c r="S3236" s="4"/>
    </row>
    <row r="3237" spans="2:19" ht="15.75" x14ac:dyDescent="0.25">
      <c r="B3237" t="s">
        <v>16042</v>
      </c>
      <c r="C3237" s="5" t="s">
        <v>3159</v>
      </c>
      <c r="D3237" s="4"/>
      <c r="E3237" s="4"/>
      <c r="F3237" s="4"/>
      <c r="G3237" s="4"/>
      <c r="H3237" s="4"/>
      <c r="I3237" s="4"/>
      <c r="J3237" s="4"/>
      <c r="K3237" s="4"/>
      <c r="L3237" s="4"/>
      <c r="M3237" s="4"/>
      <c r="N3237" s="4"/>
      <c r="O3237" s="4"/>
      <c r="P3237" s="4"/>
      <c r="Q3237" s="4"/>
      <c r="R3237" s="4"/>
      <c r="S3237" s="4"/>
    </row>
    <row r="3238" spans="2:19" ht="15.75" x14ac:dyDescent="0.25">
      <c r="B3238" t="s">
        <v>16042</v>
      </c>
      <c r="C3238" s="5" t="s">
        <v>3160</v>
      </c>
      <c r="D3238" s="4"/>
      <c r="E3238" s="4"/>
      <c r="F3238" s="4"/>
      <c r="G3238" s="4"/>
      <c r="H3238" s="4"/>
      <c r="I3238" s="4"/>
      <c r="J3238" s="4"/>
      <c r="K3238" s="4"/>
      <c r="L3238" s="4"/>
      <c r="M3238" s="4"/>
      <c r="N3238" s="4"/>
      <c r="O3238" s="4"/>
      <c r="P3238" s="4"/>
      <c r="Q3238" s="4"/>
      <c r="R3238" s="4"/>
      <c r="S3238" s="4"/>
    </row>
    <row r="3239" spans="2:19" ht="15.75" x14ac:dyDescent="0.25">
      <c r="B3239" t="s">
        <v>16042</v>
      </c>
      <c r="C3239" s="5" t="s">
        <v>3161</v>
      </c>
      <c r="D3239" s="4"/>
      <c r="E3239" s="4"/>
      <c r="F3239" s="4"/>
      <c r="G3239" s="4"/>
      <c r="H3239" s="4"/>
      <c r="I3239" s="4"/>
      <c r="J3239" s="4"/>
      <c r="K3239" s="4"/>
      <c r="L3239" s="4"/>
      <c r="M3239" s="4"/>
      <c r="N3239" s="4"/>
      <c r="O3239" s="4"/>
      <c r="P3239" s="4"/>
      <c r="Q3239" s="4"/>
      <c r="R3239" s="4"/>
      <c r="S3239" s="4"/>
    </row>
    <row r="3240" spans="2:19" ht="15.75" x14ac:dyDescent="0.25">
      <c r="B3240" t="s">
        <v>16042</v>
      </c>
      <c r="C3240" s="5" t="s">
        <v>3162</v>
      </c>
      <c r="D3240" s="4"/>
      <c r="E3240" s="4"/>
      <c r="F3240" s="4"/>
      <c r="G3240" s="4"/>
      <c r="H3240" s="4"/>
      <c r="I3240" s="4"/>
      <c r="J3240" s="4"/>
      <c r="K3240" s="4"/>
      <c r="L3240" s="4"/>
      <c r="M3240" s="4"/>
      <c r="N3240" s="4"/>
      <c r="O3240" s="4"/>
      <c r="P3240" s="4"/>
      <c r="Q3240" s="4"/>
      <c r="R3240" s="4"/>
      <c r="S3240" s="4"/>
    </row>
    <row r="3241" spans="2:19" ht="15.75" x14ac:dyDescent="0.25">
      <c r="B3241" t="s">
        <v>16042</v>
      </c>
      <c r="C3241" s="5" t="s">
        <v>3163</v>
      </c>
      <c r="D3241" s="4"/>
      <c r="E3241" s="4"/>
      <c r="F3241" s="4"/>
      <c r="G3241" s="4"/>
      <c r="H3241" s="4"/>
      <c r="I3241" s="4"/>
      <c r="J3241" s="4"/>
      <c r="K3241" s="4"/>
      <c r="L3241" s="4"/>
      <c r="M3241" s="4"/>
      <c r="N3241" s="4"/>
      <c r="O3241" s="4"/>
      <c r="P3241" s="4"/>
      <c r="Q3241" s="4"/>
      <c r="R3241" s="4"/>
      <c r="S3241" s="4"/>
    </row>
    <row r="3242" spans="2:19" ht="15.75" x14ac:dyDescent="0.25">
      <c r="B3242" t="s">
        <v>16042</v>
      </c>
      <c r="C3242" s="5" t="s">
        <v>3164</v>
      </c>
      <c r="D3242" s="4"/>
      <c r="E3242" s="4"/>
      <c r="F3242" s="4"/>
      <c r="G3242" s="4"/>
      <c r="H3242" s="4"/>
      <c r="I3242" s="4"/>
      <c r="J3242" s="4"/>
      <c r="K3242" s="4"/>
      <c r="L3242" s="4"/>
      <c r="M3242" s="4"/>
      <c r="N3242" s="4"/>
      <c r="O3242" s="4"/>
      <c r="P3242" s="4"/>
      <c r="Q3242" s="4"/>
      <c r="R3242" s="4"/>
      <c r="S3242" s="4"/>
    </row>
    <row r="3243" spans="2:19" ht="15.75" x14ac:dyDescent="0.25">
      <c r="B3243" t="s">
        <v>16042</v>
      </c>
      <c r="C3243" s="5" t="s">
        <v>3165</v>
      </c>
      <c r="D3243" s="4"/>
      <c r="E3243" s="4"/>
      <c r="F3243" s="4"/>
      <c r="G3243" s="4"/>
      <c r="H3243" s="4"/>
      <c r="I3243" s="4"/>
      <c r="J3243" s="4"/>
      <c r="K3243" s="4"/>
      <c r="L3243" s="4"/>
      <c r="M3243" s="4"/>
      <c r="N3243" s="4"/>
      <c r="O3243" s="4"/>
      <c r="P3243" s="4"/>
      <c r="Q3243" s="4"/>
      <c r="R3243" s="4"/>
      <c r="S3243" s="4"/>
    </row>
    <row r="3244" spans="2:19" ht="15.75" x14ac:dyDescent="0.25">
      <c r="B3244" t="s">
        <v>16042</v>
      </c>
      <c r="C3244" s="5" t="s">
        <v>3166</v>
      </c>
      <c r="D3244" s="4"/>
      <c r="E3244" s="4"/>
      <c r="F3244" s="4"/>
      <c r="G3244" s="4"/>
      <c r="H3244" s="4"/>
      <c r="I3244" s="4"/>
      <c r="J3244" s="4"/>
      <c r="K3244" s="4"/>
      <c r="L3244" s="4"/>
      <c r="M3244" s="4"/>
      <c r="N3244" s="4"/>
      <c r="O3244" s="4"/>
      <c r="P3244" s="4"/>
      <c r="Q3244" s="4"/>
      <c r="R3244" s="4"/>
      <c r="S3244" s="4"/>
    </row>
    <row r="3245" spans="2:19" ht="15.75" x14ac:dyDescent="0.25">
      <c r="B3245" t="s">
        <v>16042</v>
      </c>
      <c r="C3245" s="5" t="s">
        <v>3167</v>
      </c>
      <c r="D3245" s="4"/>
      <c r="E3245" s="4"/>
      <c r="F3245" s="4"/>
      <c r="G3245" s="4"/>
      <c r="H3245" s="4"/>
      <c r="I3245" s="4"/>
      <c r="J3245" s="4"/>
      <c r="K3245" s="4"/>
      <c r="L3245" s="4"/>
      <c r="M3245" s="4"/>
      <c r="N3245" s="4"/>
      <c r="O3245" s="4"/>
      <c r="P3245" s="4"/>
      <c r="Q3245" s="4"/>
      <c r="R3245" s="4"/>
      <c r="S3245" s="4"/>
    </row>
    <row r="3246" spans="2:19" ht="15.75" x14ac:dyDescent="0.25">
      <c r="B3246" t="s">
        <v>16042</v>
      </c>
      <c r="C3246" s="5" t="s">
        <v>3168</v>
      </c>
      <c r="D3246" s="4"/>
      <c r="E3246" s="4"/>
      <c r="F3246" s="4"/>
      <c r="G3246" s="4"/>
      <c r="H3246" s="4"/>
      <c r="I3246" s="4"/>
      <c r="J3246" s="4"/>
      <c r="K3246" s="4"/>
      <c r="L3246" s="4"/>
      <c r="M3246" s="4"/>
      <c r="N3246" s="4"/>
      <c r="O3246" s="4"/>
      <c r="P3246" s="4"/>
      <c r="Q3246" s="4"/>
      <c r="R3246" s="4"/>
      <c r="S3246" s="4"/>
    </row>
    <row r="3247" spans="2:19" ht="15.75" x14ac:dyDescent="0.25">
      <c r="B3247" t="s">
        <v>16042</v>
      </c>
      <c r="C3247" s="5" t="s">
        <v>3169</v>
      </c>
      <c r="D3247" s="4"/>
      <c r="E3247" s="4"/>
      <c r="F3247" s="4"/>
      <c r="G3247" s="4"/>
      <c r="H3247" s="4"/>
      <c r="I3247" s="4"/>
      <c r="J3247" s="4"/>
      <c r="K3247" s="4"/>
      <c r="L3247" s="4"/>
      <c r="M3247" s="4"/>
      <c r="N3247" s="4"/>
      <c r="O3247" s="4"/>
      <c r="P3247" s="4"/>
      <c r="Q3247" s="4"/>
      <c r="R3247" s="4"/>
      <c r="S3247" s="4"/>
    </row>
    <row r="3248" spans="2:19" ht="15.75" x14ac:dyDescent="0.25">
      <c r="B3248" t="s">
        <v>16042</v>
      </c>
      <c r="C3248" s="5" t="s">
        <v>3170</v>
      </c>
      <c r="D3248" s="4"/>
      <c r="E3248" s="4"/>
      <c r="F3248" s="4"/>
      <c r="G3248" s="4"/>
      <c r="H3248" s="4"/>
      <c r="I3248" s="4"/>
      <c r="J3248" s="4"/>
      <c r="K3248" s="4"/>
      <c r="L3248" s="4"/>
      <c r="M3248" s="4"/>
      <c r="N3248" s="4"/>
      <c r="O3248" s="4"/>
      <c r="P3248" s="4"/>
      <c r="Q3248" s="4"/>
      <c r="R3248" s="4"/>
      <c r="S3248" s="4"/>
    </row>
    <row r="3249" spans="2:19" ht="15.75" x14ac:dyDescent="0.25">
      <c r="B3249" t="s">
        <v>16042</v>
      </c>
      <c r="C3249" s="5" t="s">
        <v>3171</v>
      </c>
      <c r="D3249" s="4"/>
      <c r="E3249" s="4"/>
      <c r="F3249" s="4"/>
      <c r="G3249" s="4"/>
      <c r="H3249" s="4"/>
      <c r="I3249" s="4"/>
      <c r="J3249" s="4"/>
      <c r="K3249" s="4"/>
      <c r="L3249" s="4"/>
      <c r="M3249" s="4"/>
      <c r="N3249" s="4"/>
      <c r="O3249" s="4"/>
      <c r="P3249" s="4"/>
      <c r="Q3249" s="4"/>
      <c r="R3249" s="4"/>
      <c r="S3249" s="4"/>
    </row>
    <row r="3250" spans="2:19" ht="15.75" x14ac:dyDescent="0.25">
      <c r="B3250" t="s">
        <v>16042</v>
      </c>
      <c r="C3250" s="5" t="s">
        <v>3172</v>
      </c>
      <c r="D3250" s="4"/>
      <c r="E3250" s="4"/>
      <c r="F3250" s="4"/>
      <c r="G3250" s="4"/>
      <c r="H3250" s="4"/>
      <c r="I3250" s="4"/>
      <c r="J3250" s="4"/>
      <c r="K3250" s="4"/>
      <c r="L3250" s="4"/>
      <c r="M3250" s="4"/>
      <c r="N3250" s="4"/>
      <c r="O3250" s="4"/>
      <c r="P3250" s="4"/>
      <c r="Q3250" s="4"/>
      <c r="R3250" s="4"/>
      <c r="S3250" s="4"/>
    </row>
    <row r="3251" spans="2:19" ht="15.75" x14ac:dyDescent="0.25">
      <c r="B3251" t="s">
        <v>16042</v>
      </c>
      <c r="C3251" s="5" t="s">
        <v>3173</v>
      </c>
      <c r="D3251" s="4"/>
      <c r="E3251" s="4"/>
      <c r="F3251" s="4"/>
      <c r="G3251" s="4"/>
      <c r="H3251" s="4"/>
      <c r="I3251" s="4"/>
      <c r="J3251" s="4"/>
      <c r="K3251" s="4"/>
      <c r="L3251" s="4"/>
      <c r="M3251" s="4"/>
      <c r="N3251" s="4"/>
      <c r="O3251" s="4"/>
      <c r="P3251" s="4"/>
      <c r="Q3251" s="4"/>
      <c r="R3251" s="4"/>
      <c r="S3251" s="4"/>
    </row>
    <row r="3252" spans="2:19" ht="15.75" x14ac:dyDescent="0.25">
      <c r="B3252" t="s">
        <v>16042</v>
      </c>
      <c r="C3252" s="5" t="s">
        <v>3174</v>
      </c>
      <c r="D3252" s="4"/>
      <c r="E3252" s="4"/>
      <c r="F3252" s="4"/>
      <c r="G3252" s="4"/>
      <c r="H3252" s="4"/>
      <c r="I3252" s="4"/>
      <c r="J3252" s="4"/>
      <c r="K3252" s="4"/>
      <c r="L3252" s="4"/>
      <c r="M3252" s="4"/>
      <c r="N3252" s="4"/>
      <c r="O3252" s="4"/>
      <c r="P3252" s="4"/>
      <c r="Q3252" s="4"/>
      <c r="R3252" s="4"/>
      <c r="S3252" s="4"/>
    </row>
    <row r="3253" spans="2:19" ht="15.75" x14ac:dyDescent="0.25">
      <c r="B3253" t="s">
        <v>16042</v>
      </c>
      <c r="C3253" s="5" t="s">
        <v>3175</v>
      </c>
      <c r="D3253" s="4"/>
      <c r="E3253" s="4"/>
      <c r="F3253" s="4"/>
      <c r="G3253" s="4"/>
      <c r="H3253" s="4"/>
      <c r="I3253" s="4"/>
      <c r="J3253" s="4"/>
      <c r="K3253" s="4"/>
      <c r="L3253" s="4"/>
      <c r="M3253" s="4"/>
      <c r="N3253" s="4"/>
      <c r="O3253" s="4"/>
      <c r="P3253" s="4"/>
      <c r="Q3253" s="4"/>
      <c r="R3253" s="4"/>
      <c r="S3253" s="4"/>
    </row>
    <row r="3254" spans="2:19" ht="15.75" x14ac:dyDescent="0.25">
      <c r="B3254" t="s">
        <v>16042</v>
      </c>
      <c r="C3254" s="5" t="s">
        <v>3176</v>
      </c>
      <c r="D3254" s="4"/>
      <c r="E3254" s="4"/>
      <c r="F3254" s="4"/>
      <c r="G3254" s="4"/>
      <c r="H3254" s="4"/>
      <c r="I3254" s="4"/>
      <c r="J3254" s="4"/>
      <c r="K3254" s="4"/>
      <c r="L3254" s="4"/>
      <c r="M3254" s="4"/>
      <c r="N3254" s="4"/>
      <c r="O3254" s="4"/>
      <c r="P3254" s="4"/>
      <c r="Q3254" s="4"/>
      <c r="R3254" s="4"/>
      <c r="S3254" s="4"/>
    </row>
    <row r="3255" spans="2:19" ht="15.75" x14ac:dyDescent="0.25">
      <c r="B3255" t="s">
        <v>16042</v>
      </c>
      <c r="C3255" s="5" t="s">
        <v>3177</v>
      </c>
      <c r="D3255" s="4"/>
      <c r="E3255" s="4"/>
      <c r="F3255" s="4"/>
      <c r="G3255" s="4"/>
      <c r="H3255" s="4"/>
      <c r="I3255" s="4"/>
      <c r="J3255" s="4"/>
      <c r="K3255" s="4"/>
      <c r="L3255" s="4"/>
      <c r="M3255" s="4"/>
      <c r="N3255" s="4"/>
      <c r="O3255" s="4"/>
      <c r="P3255" s="4"/>
      <c r="Q3255" s="4"/>
      <c r="R3255" s="4"/>
      <c r="S3255" s="4"/>
    </row>
    <row r="3256" spans="2:19" ht="15.75" x14ac:dyDescent="0.25">
      <c r="B3256" t="s">
        <v>16042</v>
      </c>
      <c r="C3256" s="5" t="s">
        <v>3178</v>
      </c>
      <c r="D3256" s="4"/>
      <c r="E3256" s="4"/>
      <c r="F3256" s="4"/>
      <c r="G3256" s="4"/>
      <c r="H3256" s="4"/>
      <c r="I3256" s="4"/>
      <c r="J3256" s="4"/>
      <c r="K3256" s="4"/>
      <c r="L3256" s="4"/>
      <c r="M3256" s="4"/>
      <c r="N3256" s="4"/>
      <c r="O3256" s="4"/>
      <c r="P3256" s="4"/>
      <c r="Q3256" s="4"/>
      <c r="R3256" s="4"/>
      <c r="S3256" s="4"/>
    </row>
    <row r="3257" spans="2:19" ht="15.75" x14ac:dyDescent="0.25">
      <c r="B3257" t="s">
        <v>16042</v>
      </c>
      <c r="C3257" s="5" t="s">
        <v>3179</v>
      </c>
      <c r="D3257" s="4"/>
      <c r="E3257" s="4"/>
      <c r="F3257" s="4"/>
      <c r="G3257" s="4"/>
      <c r="H3257" s="4"/>
      <c r="I3257" s="4"/>
      <c r="J3257" s="4"/>
      <c r="K3257" s="4"/>
      <c r="L3257" s="4"/>
      <c r="M3257" s="4"/>
      <c r="N3257" s="4"/>
      <c r="O3257" s="4"/>
      <c r="P3257" s="4"/>
      <c r="Q3257" s="4"/>
      <c r="R3257" s="4"/>
      <c r="S3257" s="4"/>
    </row>
    <row r="3258" spans="2:19" ht="15.75" x14ac:dyDescent="0.25">
      <c r="B3258" t="s">
        <v>16042</v>
      </c>
      <c r="C3258" s="5" t="s">
        <v>3180</v>
      </c>
      <c r="D3258" s="4"/>
      <c r="E3258" s="4"/>
      <c r="F3258" s="4"/>
      <c r="G3258" s="4"/>
      <c r="H3258" s="4"/>
      <c r="I3258" s="4"/>
      <c r="J3258" s="4"/>
      <c r="K3258" s="4"/>
      <c r="L3258" s="4"/>
      <c r="M3258" s="4"/>
      <c r="N3258" s="4"/>
      <c r="O3258" s="4"/>
      <c r="P3258" s="4"/>
      <c r="Q3258" s="4"/>
      <c r="R3258" s="4"/>
      <c r="S3258" s="4"/>
    </row>
    <row r="3259" spans="2:19" ht="15.75" x14ac:dyDescent="0.25">
      <c r="B3259" t="s">
        <v>16042</v>
      </c>
      <c r="C3259" s="5" t="s">
        <v>3181</v>
      </c>
      <c r="D3259" s="4"/>
      <c r="E3259" s="4"/>
      <c r="F3259" s="4"/>
      <c r="G3259" s="4"/>
      <c r="H3259" s="4"/>
      <c r="I3259" s="4"/>
      <c r="J3259" s="4"/>
      <c r="K3259" s="4"/>
      <c r="L3259" s="4"/>
      <c r="M3259" s="4"/>
      <c r="N3259" s="4"/>
      <c r="O3259" s="4"/>
      <c r="P3259" s="4"/>
      <c r="Q3259" s="4"/>
      <c r="R3259" s="4"/>
      <c r="S3259" s="4"/>
    </row>
    <row r="3260" spans="2:19" ht="15.75" x14ac:dyDescent="0.25">
      <c r="B3260" t="s">
        <v>16042</v>
      </c>
      <c r="C3260" s="5" t="s">
        <v>3182</v>
      </c>
      <c r="D3260" s="4"/>
      <c r="E3260" s="4"/>
      <c r="F3260" s="4"/>
      <c r="G3260" s="4"/>
      <c r="H3260" s="4"/>
      <c r="I3260" s="4"/>
      <c r="J3260" s="4"/>
      <c r="K3260" s="4"/>
      <c r="L3260" s="4"/>
      <c r="M3260" s="4"/>
      <c r="N3260" s="4"/>
      <c r="O3260" s="4"/>
      <c r="P3260" s="4"/>
      <c r="Q3260" s="4"/>
      <c r="R3260" s="4"/>
      <c r="S3260" s="4"/>
    </row>
    <row r="3261" spans="2:19" ht="15.75" x14ac:dyDescent="0.25">
      <c r="B3261" t="s">
        <v>16042</v>
      </c>
      <c r="C3261" s="5" t="s">
        <v>3183</v>
      </c>
      <c r="D3261" s="4"/>
      <c r="E3261" s="4"/>
      <c r="F3261" s="4"/>
      <c r="G3261" s="4"/>
      <c r="H3261" s="4"/>
      <c r="I3261" s="4"/>
      <c r="J3261" s="4"/>
      <c r="K3261" s="4"/>
      <c r="L3261" s="4"/>
      <c r="M3261" s="4"/>
      <c r="N3261" s="4"/>
      <c r="O3261" s="4"/>
      <c r="P3261" s="4"/>
      <c r="Q3261" s="4"/>
      <c r="R3261" s="4"/>
      <c r="S3261" s="4"/>
    </row>
    <row r="3262" spans="2:19" ht="15.75" x14ac:dyDescent="0.25">
      <c r="B3262" t="s">
        <v>16042</v>
      </c>
      <c r="C3262" s="5" t="s">
        <v>3184</v>
      </c>
      <c r="D3262" s="4"/>
      <c r="E3262" s="4"/>
      <c r="F3262" s="4"/>
      <c r="G3262" s="4"/>
      <c r="H3262" s="4"/>
      <c r="I3262" s="4"/>
      <c r="J3262" s="4"/>
      <c r="K3262" s="4"/>
      <c r="L3262" s="4"/>
      <c r="M3262" s="4"/>
      <c r="N3262" s="4"/>
      <c r="O3262" s="4"/>
      <c r="P3262" s="4"/>
      <c r="Q3262" s="4"/>
      <c r="R3262" s="4"/>
      <c r="S3262" s="4"/>
    </row>
    <row r="3263" spans="2:19" ht="15.75" x14ac:dyDescent="0.25">
      <c r="B3263" t="s">
        <v>16042</v>
      </c>
      <c r="C3263" s="5" t="s">
        <v>3185</v>
      </c>
      <c r="D3263" s="4"/>
      <c r="E3263" s="4"/>
      <c r="F3263" s="4"/>
      <c r="G3263" s="4"/>
      <c r="H3263" s="4"/>
      <c r="I3263" s="4"/>
      <c r="J3263" s="4"/>
      <c r="K3263" s="4"/>
      <c r="L3263" s="4"/>
      <c r="M3263" s="4"/>
      <c r="N3263" s="4"/>
      <c r="O3263" s="4"/>
      <c r="P3263" s="4"/>
      <c r="Q3263" s="4"/>
      <c r="R3263" s="4"/>
      <c r="S3263" s="4"/>
    </row>
    <row r="3264" spans="2:19" ht="15.75" x14ac:dyDescent="0.25">
      <c r="B3264" t="s">
        <v>16042</v>
      </c>
      <c r="C3264" s="5" t="s">
        <v>3186</v>
      </c>
      <c r="D3264" s="4"/>
      <c r="E3264" s="4"/>
      <c r="F3264" s="4"/>
      <c r="G3264" s="4"/>
      <c r="H3264" s="4"/>
      <c r="I3264" s="4"/>
      <c r="J3264" s="4"/>
      <c r="K3264" s="4"/>
      <c r="L3264" s="4"/>
      <c r="M3264" s="4"/>
      <c r="N3264" s="4"/>
      <c r="O3264" s="4"/>
      <c r="P3264" s="4"/>
      <c r="Q3264" s="4"/>
      <c r="R3264" s="4"/>
      <c r="S3264" s="4"/>
    </row>
    <row r="3265" spans="2:19" ht="15.75" x14ac:dyDescent="0.25">
      <c r="B3265" t="s">
        <v>16042</v>
      </c>
      <c r="C3265" s="5" t="s">
        <v>3187</v>
      </c>
      <c r="D3265" s="4"/>
      <c r="E3265" s="4"/>
      <c r="F3265" s="4"/>
      <c r="G3265" s="4"/>
      <c r="H3265" s="4"/>
      <c r="I3265" s="4"/>
      <c r="J3265" s="4"/>
      <c r="K3265" s="4"/>
      <c r="L3265" s="4"/>
      <c r="M3265" s="4"/>
      <c r="N3265" s="4"/>
      <c r="O3265" s="4"/>
      <c r="P3265" s="4"/>
      <c r="Q3265" s="4"/>
      <c r="R3265" s="4"/>
      <c r="S3265" s="4"/>
    </row>
    <row r="3266" spans="2:19" ht="15.75" x14ac:dyDescent="0.25">
      <c r="B3266" t="s">
        <v>16042</v>
      </c>
      <c r="C3266" s="5" t="s">
        <v>3188</v>
      </c>
      <c r="D3266" s="4"/>
      <c r="E3266" s="4"/>
      <c r="F3266" s="4"/>
      <c r="G3266" s="4"/>
      <c r="H3266" s="4"/>
      <c r="I3266" s="4"/>
      <c r="J3266" s="4"/>
      <c r="K3266" s="4"/>
      <c r="L3266" s="4"/>
      <c r="M3266" s="4"/>
      <c r="N3266" s="4"/>
      <c r="O3266" s="4"/>
      <c r="P3266" s="4"/>
      <c r="Q3266" s="4"/>
      <c r="R3266" s="4"/>
      <c r="S3266" s="4"/>
    </row>
    <row r="3267" spans="2:19" ht="15.75" x14ac:dyDescent="0.25">
      <c r="B3267" t="s">
        <v>16042</v>
      </c>
      <c r="C3267" s="5" t="s">
        <v>3189</v>
      </c>
      <c r="D3267" s="4"/>
      <c r="E3267" s="4"/>
      <c r="F3267" s="4"/>
      <c r="G3267" s="4"/>
      <c r="H3267" s="4"/>
      <c r="I3267" s="4"/>
      <c r="J3267" s="4"/>
      <c r="K3267" s="4"/>
      <c r="L3267" s="4"/>
      <c r="M3267" s="4"/>
      <c r="N3267" s="4"/>
      <c r="O3267" s="4"/>
      <c r="P3267" s="4"/>
      <c r="Q3267" s="4"/>
      <c r="R3267" s="4"/>
      <c r="S3267" s="4"/>
    </row>
    <row r="3268" spans="2:19" ht="15.75" x14ac:dyDescent="0.25">
      <c r="B3268" t="s">
        <v>16042</v>
      </c>
      <c r="C3268" s="5" t="s">
        <v>3190</v>
      </c>
      <c r="D3268" s="4"/>
      <c r="E3268" s="4"/>
      <c r="F3268" s="4"/>
      <c r="G3268" s="4"/>
      <c r="H3268" s="4"/>
      <c r="I3268" s="4"/>
      <c r="J3268" s="4"/>
      <c r="K3268" s="4"/>
      <c r="L3268" s="4"/>
      <c r="M3268" s="4"/>
      <c r="N3268" s="4"/>
      <c r="O3268" s="4"/>
      <c r="P3268" s="4"/>
      <c r="Q3268" s="4"/>
      <c r="R3268" s="4"/>
      <c r="S3268" s="4"/>
    </row>
    <row r="3269" spans="2:19" ht="15.75" x14ac:dyDescent="0.25">
      <c r="B3269" t="s">
        <v>16042</v>
      </c>
      <c r="C3269" s="5" t="s">
        <v>3191</v>
      </c>
      <c r="D3269" s="4"/>
      <c r="E3269" s="4"/>
      <c r="F3269" s="4"/>
      <c r="G3269" s="4"/>
      <c r="H3269" s="4"/>
      <c r="I3269" s="4"/>
      <c r="J3269" s="4"/>
      <c r="K3269" s="4"/>
      <c r="L3269" s="4"/>
      <c r="M3269" s="4"/>
      <c r="N3269" s="4"/>
      <c r="O3269" s="4"/>
      <c r="P3269" s="4"/>
      <c r="Q3269" s="4"/>
      <c r="R3269" s="4"/>
      <c r="S3269" s="4"/>
    </row>
    <row r="3270" spans="2:19" ht="15.75" x14ac:dyDescent="0.25">
      <c r="B3270" t="s">
        <v>16042</v>
      </c>
      <c r="C3270" s="5" t="s">
        <v>3192</v>
      </c>
      <c r="D3270" s="4"/>
      <c r="E3270" s="4"/>
      <c r="F3270" s="4"/>
      <c r="G3270" s="4"/>
      <c r="H3270" s="4"/>
      <c r="I3270" s="4"/>
      <c r="J3270" s="4"/>
      <c r="K3270" s="4"/>
      <c r="L3270" s="4"/>
      <c r="M3270" s="4"/>
      <c r="N3270" s="4"/>
      <c r="O3270" s="4"/>
      <c r="P3270" s="4"/>
      <c r="Q3270" s="4"/>
      <c r="R3270" s="4"/>
      <c r="S3270" s="4"/>
    </row>
    <row r="3271" spans="2:19" ht="15.75" x14ac:dyDescent="0.25">
      <c r="B3271" t="s">
        <v>16042</v>
      </c>
      <c r="C3271" s="5" t="s">
        <v>3193</v>
      </c>
      <c r="D3271" s="4"/>
      <c r="E3271" s="4"/>
      <c r="F3271" s="4"/>
      <c r="G3271" s="4"/>
      <c r="H3271" s="4"/>
      <c r="I3271" s="4"/>
      <c r="J3271" s="4"/>
      <c r="K3271" s="4"/>
      <c r="L3271" s="4"/>
      <c r="M3271" s="4"/>
      <c r="N3271" s="4"/>
      <c r="O3271" s="4"/>
      <c r="P3271" s="4"/>
      <c r="Q3271" s="4"/>
      <c r="R3271" s="4"/>
      <c r="S3271" s="4"/>
    </row>
    <row r="3272" spans="2:19" ht="15.75" x14ac:dyDescent="0.25">
      <c r="B3272" t="s">
        <v>16042</v>
      </c>
      <c r="C3272" s="5" t="s">
        <v>3194</v>
      </c>
      <c r="D3272" s="4"/>
      <c r="E3272" s="4"/>
      <c r="F3272" s="4"/>
      <c r="G3272" s="4"/>
      <c r="H3272" s="4"/>
      <c r="I3272" s="4"/>
      <c r="J3272" s="4"/>
      <c r="K3272" s="4"/>
      <c r="L3272" s="4"/>
      <c r="M3272" s="4"/>
      <c r="N3272" s="4"/>
      <c r="O3272" s="4"/>
      <c r="P3272" s="4"/>
      <c r="Q3272" s="4"/>
      <c r="R3272" s="4"/>
      <c r="S3272" s="4"/>
    </row>
    <row r="3273" spans="2:19" ht="15.75" x14ac:dyDescent="0.25">
      <c r="B3273" t="s">
        <v>16042</v>
      </c>
      <c r="C3273" s="5" t="s">
        <v>3195</v>
      </c>
      <c r="D3273" s="4"/>
      <c r="E3273" s="4"/>
      <c r="F3273" s="4"/>
      <c r="G3273" s="4"/>
      <c r="H3273" s="4"/>
      <c r="I3273" s="4"/>
      <c r="J3273" s="4"/>
      <c r="K3273" s="4"/>
      <c r="L3273" s="4"/>
      <c r="M3273" s="4"/>
      <c r="N3273" s="4"/>
      <c r="O3273" s="4"/>
      <c r="P3273" s="4"/>
      <c r="Q3273" s="4"/>
      <c r="R3273" s="4"/>
      <c r="S3273" s="4"/>
    </row>
    <row r="3274" spans="2:19" ht="15.75" x14ac:dyDescent="0.25">
      <c r="B3274" t="s">
        <v>16042</v>
      </c>
      <c r="C3274" s="5" t="s">
        <v>3196</v>
      </c>
      <c r="D3274" s="4"/>
      <c r="E3274" s="4"/>
      <c r="F3274" s="4"/>
      <c r="G3274" s="4"/>
      <c r="H3274" s="4"/>
      <c r="I3274" s="4"/>
      <c r="J3274" s="4"/>
      <c r="K3274" s="4"/>
      <c r="L3274" s="4"/>
      <c r="M3274" s="4"/>
      <c r="N3274" s="4"/>
      <c r="O3274" s="4"/>
      <c r="P3274" s="4"/>
      <c r="Q3274" s="4"/>
      <c r="R3274" s="4"/>
      <c r="S3274" s="4"/>
    </row>
    <row r="3275" spans="2:19" ht="15.75" x14ac:dyDescent="0.25">
      <c r="B3275" t="s">
        <v>16042</v>
      </c>
      <c r="C3275" s="5" t="s">
        <v>3197</v>
      </c>
      <c r="D3275" s="4"/>
      <c r="E3275" s="4"/>
      <c r="F3275" s="4"/>
      <c r="G3275" s="4"/>
      <c r="H3275" s="4"/>
      <c r="I3275" s="4"/>
      <c r="J3275" s="4"/>
      <c r="K3275" s="4"/>
      <c r="L3275" s="4"/>
      <c r="M3275" s="4"/>
      <c r="N3275" s="4"/>
      <c r="O3275" s="4"/>
      <c r="P3275" s="4"/>
      <c r="Q3275" s="4"/>
      <c r="R3275" s="4"/>
      <c r="S3275" s="4"/>
    </row>
    <row r="3276" spans="2:19" ht="15.75" x14ac:dyDescent="0.25">
      <c r="B3276" t="s">
        <v>16042</v>
      </c>
      <c r="C3276" s="5" t="s">
        <v>3198</v>
      </c>
      <c r="D3276" s="4"/>
      <c r="E3276" s="4"/>
      <c r="F3276" s="4"/>
      <c r="G3276" s="4"/>
      <c r="H3276" s="4"/>
      <c r="I3276" s="4"/>
      <c r="J3276" s="4"/>
      <c r="K3276" s="4"/>
      <c r="L3276" s="4"/>
      <c r="M3276" s="4"/>
      <c r="N3276" s="4"/>
      <c r="O3276" s="4"/>
      <c r="P3276" s="4"/>
      <c r="Q3276" s="4"/>
      <c r="R3276" s="4"/>
      <c r="S3276" s="4"/>
    </row>
    <row r="3277" spans="2:19" ht="15.75" x14ac:dyDescent="0.25">
      <c r="B3277" t="s">
        <v>16042</v>
      </c>
      <c r="C3277" s="5" t="s">
        <v>3199</v>
      </c>
      <c r="D3277" s="4"/>
      <c r="E3277" s="4"/>
      <c r="F3277" s="4"/>
      <c r="G3277" s="4"/>
      <c r="H3277" s="4"/>
      <c r="I3277" s="4"/>
      <c r="J3277" s="4"/>
      <c r="K3277" s="4"/>
      <c r="L3277" s="4"/>
      <c r="M3277" s="4"/>
      <c r="N3277" s="4"/>
      <c r="O3277" s="4"/>
      <c r="P3277" s="4"/>
      <c r="Q3277" s="4"/>
      <c r="R3277" s="4"/>
      <c r="S3277" s="4"/>
    </row>
    <row r="3278" spans="2:19" ht="15.75" x14ac:dyDescent="0.25">
      <c r="B3278" t="s">
        <v>16042</v>
      </c>
      <c r="C3278" s="5" t="s">
        <v>3200</v>
      </c>
      <c r="D3278" s="4"/>
      <c r="E3278" s="4"/>
      <c r="F3278" s="4"/>
      <c r="G3278" s="4"/>
      <c r="H3278" s="4"/>
      <c r="I3278" s="4"/>
      <c r="J3278" s="4"/>
      <c r="K3278" s="4"/>
      <c r="L3278" s="4"/>
      <c r="M3278" s="4"/>
      <c r="N3278" s="4"/>
      <c r="O3278" s="4"/>
      <c r="P3278" s="4"/>
      <c r="Q3278" s="4"/>
      <c r="R3278" s="4"/>
      <c r="S3278" s="4"/>
    </row>
    <row r="3279" spans="2:19" ht="15.75" x14ac:dyDescent="0.25">
      <c r="B3279" t="s">
        <v>16042</v>
      </c>
      <c r="C3279" s="5" t="s">
        <v>3201</v>
      </c>
      <c r="D3279" s="4"/>
      <c r="E3279" s="4"/>
      <c r="F3279" s="4"/>
      <c r="G3279" s="4"/>
      <c r="H3279" s="4"/>
      <c r="I3279" s="4"/>
      <c r="J3279" s="4"/>
      <c r="K3279" s="4"/>
      <c r="L3279" s="4"/>
      <c r="M3279" s="4"/>
      <c r="N3279" s="4"/>
      <c r="O3279" s="4"/>
      <c r="P3279" s="4"/>
      <c r="Q3279" s="4"/>
      <c r="R3279" s="4"/>
      <c r="S3279" s="4"/>
    </row>
    <row r="3280" spans="2:19" ht="15.75" x14ac:dyDescent="0.25">
      <c r="B3280" t="s">
        <v>16042</v>
      </c>
      <c r="C3280" s="5" t="s">
        <v>3202</v>
      </c>
      <c r="D3280" s="4"/>
      <c r="E3280" s="4"/>
      <c r="F3280" s="4"/>
      <c r="G3280" s="4"/>
      <c r="H3280" s="4"/>
      <c r="I3280" s="4"/>
      <c r="J3280" s="4"/>
      <c r="K3280" s="4"/>
      <c r="L3280" s="4"/>
      <c r="M3280" s="4"/>
      <c r="N3280" s="4"/>
      <c r="O3280" s="4"/>
      <c r="P3280" s="4"/>
      <c r="Q3280" s="4"/>
      <c r="R3280" s="4"/>
      <c r="S3280" s="4"/>
    </row>
    <row r="3281" spans="2:19" ht="15.75" x14ac:dyDescent="0.25">
      <c r="B3281" t="s">
        <v>16042</v>
      </c>
      <c r="C3281" s="5" t="s">
        <v>3203</v>
      </c>
      <c r="D3281" s="4"/>
      <c r="E3281" s="4"/>
      <c r="F3281" s="4"/>
      <c r="G3281" s="4"/>
      <c r="H3281" s="4"/>
      <c r="I3281" s="4"/>
      <c r="J3281" s="4"/>
      <c r="K3281" s="4"/>
      <c r="L3281" s="4"/>
      <c r="M3281" s="4"/>
      <c r="N3281" s="4"/>
      <c r="O3281" s="4"/>
      <c r="P3281" s="4"/>
      <c r="Q3281" s="4"/>
      <c r="R3281" s="4"/>
      <c r="S3281" s="4"/>
    </row>
    <row r="3282" spans="2:19" ht="15.75" x14ac:dyDescent="0.25">
      <c r="B3282" t="s">
        <v>16042</v>
      </c>
      <c r="C3282" s="5" t="s">
        <v>3204</v>
      </c>
      <c r="D3282" s="4"/>
      <c r="E3282" s="4"/>
      <c r="F3282" s="4"/>
      <c r="G3282" s="4"/>
      <c r="H3282" s="4"/>
      <c r="I3282" s="4"/>
      <c r="J3282" s="4"/>
      <c r="K3282" s="4"/>
      <c r="L3282" s="4"/>
      <c r="M3282" s="4"/>
      <c r="N3282" s="4"/>
      <c r="O3282" s="4"/>
      <c r="P3282" s="4"/>
      <c r="Q3282" s="4"/>
      <c r="R3282" s="4"/>
      <c r="S3282" s="4"/>
    </row>
    <row r="3283" spans="2:19" ht="15.75" x14ac:dyDescent="0.25">
      <c r="B3283" t="s">
        <v>16042</v>
      </c>
      <c r="C3283" s="5" t="s">
        <v>3205</v>
      </c>
      <c r="D3283" s="4"/>
      <c r="E3283" s="4"/>
      <c r="F3283" s="4"/>
      <c r="G3283" s="4"/>
      <c r="H3283" s="4"/>
      <c r="I3283" s="4"/>
      <c r="J3283" s="4"/>
      <c r="K3283" s="4"/>
      <c r="L3283" s="4"/>
      <c r="M3283" s="4"/>
      <c r="N3283" s="4"/>
      <c r="O3283" s="4"/>
      <c r="P3283" s="4"/>
      <c r="Q3283" s="4"/>
      <c r="R3283" s="4"/>
      <c r="S3283" s="4"/>
    </row>
    <row r="3284" spans="2:19" ht="15.75" x14ac:dyDescent="0.25">
      <c r="B3284" t="s">
        <v>16042</v>
      </c>
      <c r="C3284" s="5" t="s">
        <v>3206</v>
      </c>
      <c r="D3284" s="4"/>
      <c r="E3284" s="4"/>
      <c r="F3284" s="4"/>
      <c r="G3284" s="4"/>
      <c r="H3284" s="4"/>
      <c r="I3284" s="4"/>
      <c r="J3284" s="4"/>
      <c r="K3284" s="4"/>
      <c r="L3284" s="4"/>
      <c r="M3284" s="4"/>
      <c r="N3284" s="4"/>
      <c r="O3284" s="4"/>
      <c r="P3284" s="4"/>
      <c r="Q3284" s="4"/>
      <c r="R3284" s="4"/>
      <c r="S3284" s="4"/>
    </row>
    <row r="3285" spans="2:19" ht="15.75" x14ac:dyDescent="0.25">
      <c r="B3285" t="s">
        <v>16042</v>
      </c>
      <c r="C3285" s="5" t="s">
        <v>3207</v>
      </c>
      <c r="D3285" s="4"/>
      <c r="E3285" s="4"/>
      <c r="F3285" s="4"/>
      <c r="G3285" s="4"/>
      <c r="H3285" s="4"/>
      <c r="I3285" s="4"/>
      <c r="J3285" s="4"/>
      <c r="K3285" s="4"/>
      <c r="L3285" s="4"/>
      <c r="M3285" s="4"/>
      <c r="N3285" s="4"/>
      <c r="O3285" s="4"/>
      <c r="P3285" s="4"/>
      <c r="Q3285" s="4"/>
      <c r="R3285" s="4"/>
      <c r="S3285" s="4"/>
    </row>
    <row r="3286" spans="2:19" ht="15.75" x14ac:dyDescent="0.25">
      <c r="B3286" t="s">
        <v>16042</v>
      </c>
      <c r="C3286" s="5" t="s">
        <v>3208</v>
      </c>
      <c r="D3286" s="4"/>
      <c r="E3286" s="4"/>
      <c r="F3286" s="4"/>
      <c r="G3286" s="4"/>
      <c r="H3286" s="4"/>
      <c r="I3286" s="4"/>
      <c r="J3286" s="4"/>
      <c r="K3286" s="4"/>
      <c r="L3286" s="4"/>
      <c r="M3286" s="4"/>
      <c r="N3286" s="4"/>
      <c r="O3286" s="4"/>
      <c r="P3286" s="4"/>
      <c r="Q3286" s="4"/>
      <c r="R3286" s="4"/>
      <c r="S3286" s="4"/>
    </row>
    <row r="3287" spans="2:19" ht="15.75" x14ac:dyDescent="0.25">
      <c r="B3287" t="s">
        <v>16042</v>
      </c>
      <c r="C3287" s="5" t="s">
        <v>3209</v>
      </c>
      <c r="D3287" s="4"/>
      <c r="E3287" s="4"/>
      <c r="F3287" s="4"/>
      <c r="G3287" s="4"/>
      <c r="H3287" s="4"/>
      <c r="I3287" s="4"/>
      <c r="J3287" s="4"/>
      <c r="K3287" s="4"/>
      <c r="L3287" s="4"/>
      <c r="M3287" s="4"/>
      <c r="N3287" s="4"/>
      <c r="O3287" s="4"/>
      <c r="P3287" s="4"/>
      <c r="Q3287" s="4"/>
      <c r="R3287" s="4"/>
      <c r="S3287" s="4"/>
    </row>
    <row r="3288" spans="2:19" ht="15.75" x14ac:dyDescent="0.25">
      <c r="B3288" t="s">
        <v>16042</v>
      </c>
      <c r="C3288" s="5" t="s">
        <v>3210</v>
      </c>
      <c r="D3288" s="4"/>
      <c r="E3288" s="4"/>
      <c r="F3288" s="4"/>
      <c r="G3288" s="4"/>
      <c r="H3288" s="4"/>
      <c r="I3288" s="4"/>
      <c r="J3288" s="4"/>
      <c r="K3288" s="4"/>
      <c r="L3288" s="4"/>
      <c r="M3288" s="4"/>
      <c r="N3288" s="4"/>
      <c r="O3288" s="4"/>
      <c r="P3288" s="4"/>
      <c r="Q3288" s="4"/>
      <c r="R3288" s="4"/>
      <c r="S3288" s="4"/>
    </row>
    <row r="3289" spans="2:19" ht="15.75" x14ac:dyDescent="0.25">
      <c r="B3289" t="s">
        <v>16042</v>
      </c>
      <c r="C3289" s="5" t="s">
        <v>3211</v>
      </c>
      <c r="D3289" s="4"/>
      <c r="E3289" s="4"/>
      <c r="F3289" s="4"/>
      <c r="G3289" s="4"/>
      <c r="H3289" s="4"/>
      <c r="I3289" s="4"/>
      <c r="J3289" s="4"/>
      <c r="K3289" s="4"/>
      <c r="L3289" s="4"/>
      <c r="M3289" s="4"/>
      <c r="N3289" s="4"/>
      <c r="O3289" s="4"/>
      <c r="P3289" s="4"/>
      <c r="Q3289" s="4"/>
      <c r="R3289" s="4"/>
      <c r="S3289" s="4"/>
    </row>
    <row r="3290" spans="2:19" ht="15.75" x14ac:dyDescent="0.25">
      <c r="B3290" t="s">
        <v>16042</v>
      </c>
      <c r="C3290" s="5" t="s">
        <v>3212</v>
      </c>
      <c r="D3290" s="4"/>
      <c r="E3290" s="4"/>
      <c r="F3290" s="4"/>
      <c r="G3290" s="4"/>
      <c r="H3290" s="4"/>
      <c r="I3290" s="4"/>
      <c r="J3290" s="4"/>
      <c r="K3290" s="4"/>
      <c r="L3290" s="4"/>
      <c r="M3290" s="4"/>
      <c r="N3290" s="4"/>
      <c r="O3290" s="4"/>
      <c r="P3290" s="4"/>
      <c r="Q3290" s="4"/>
      <c r="R3290" s="4"/>
      <c r="S3290" s="4"/>
    </row>
    <row r="3291" spans="2:19" ht="15.75" x14ac:dyDescent="0.25">
      <c r="B3291" t="s">
        <v>16042</v>
      </c>
      <c r="C3291" s="5" t="s">
        <v>3213</v>
      </c>
      <c r="D3291" s="4"/>
      <c r="E3291" s="4"/>
      <c r="F3291" s="4"/>
      <c r="G3291" s="4"/>
      <c r="H3291" s="4"/>
      <c r="I3291" s="4"/>
      <c r="J3291" s="4"/>
      <c r="K3291" s="4"/>
      <c r="L3291" s="4"/>
      <c r="M3291" s="4"/>
      <c r="N3291" s="4"/>
      <c r="O3291" s="4"/>
      <c r="P3291" s="4"/>
      <c r="Q3291" s="4"/>
      <c r="R3291" s="4"/>
      <c r="S3291" s="4"/>
    </row>
    <row r="3292" spans="2:19" ht="15.75" x14ac:dyDescent="0.25">
      <c r="B3292" t="s">
        <v>16042</v>
      </c>
      <c r="C3292" s="5" t="s">
        <v>3214</v>
      </c>
      <c r="D3292" s="4"/>
      <c r="E3292" s="4"/>
      <c r="F3292" s="4"/>
      <c r="G3292" s="4"/>
      <c r="H3292" s="4"/>
      <c r="I3292" s="4"/>
      <c r="J3292" s="4"/>
      <c r="K3292" s="4"/>
      <c r="L3292" s="4"/>
      <c r="M3292" s="4"/>
      <c r="N3292" s="4"/>
      <c r="O3292" s="4"/>
      <c r="P3292" s="4"/>
      <c r="Q3292" s="4"/>
      <c r="R3292" s="4"/>
      <c r="S3292" s="4"/>
    </row>
    <row r="3293" spans="2:19" ht="15.75" x14ac:dyDescent="0.25">
      <c r="B3293" t="s">
        <v>16042</v>
      </c>
      <c r="C3293" s="5" t="s">
        <v>3215</v>
      </c>
      <c r="D3293" s="4"/>
      <c r="E3293" s="4"/>
      <c r="F3293" s="4"/>
      <c r="G3293" s="4"/>
      <c r="H3293" s="4"/>
      <c r="I3293" s="4"/>
      <c r="J3293" s="4"/>
      <c r="K3293" s="4"/>
      <c r="L3293" s="4"/>
      <c r="M3293" s="4"/>
      <c r="N3293" s="4"/>
      <c r="O3293" s="4"/>
      <c r="P3293" s="4"/>
      <c r="Q3293" s="4"/>
      <c r="R3293" s="4"/>
      <c r="S3293" s="4"/>
    </row>
    <row r="3294" spans="2:19" ht="15.75" x14ac:dyDescent="0.25">
      <c r="B3294" t="s">
        <v>16042</v>
      </c>
      <c r="C3294" s="5" t="s">
        <v>3216</v>
      </c>
      <c r="D3294" s="4"/>
      <c r="E3294" s="4"/>
      <c r="F3294" s="4"/>
      <c r="G3294" s="4"/>
      <c r="H3294" s="4"/>
      <c r="I3294" s="4"/>
      <c r="J3294" s="4"/>
      <c r="K3294" s="4"/>
      <c r="L3294" s="4"/>
      <c r="M3294" s="4"/>
      <c r="N3294" s="4"/>
      <c r="O3294" s="4"/>
      <c r="P3294" s="4"/>
      <c r="Q3294" s="4"/>
      <c r="R3294" s="4"/>
      <c r="S3294" s="4"/>
    </row>
    <row r="3295" spans="2:19" ht="15.75" x14ac:dyDescent="0.25">
      <c r="B3295" t="s">
        <v>16042</v>
      </c>
      <c r="C3295" s="5" t="s">
        <v>3217</v>
      </c>
      <c r="D3295" s="4"/>
      <c r="E3295" s="4"/>
      <c r="F3295" s="4"/>
      <c r="G3295" s="4"/>
      <c r="H3295" s="4"/>
      <c r="I3295" s="4"/>
      <c r="J3295" s="4"/>
      <c r="K3295" s="4"/>
      <c r="L3295" s="4"/>
      <c r="M3295" s="4"/>
      <c r="N3295" s="4"/>
      <c r="O3295" s="4"/>
      <c r="P3295" s="4"/>
      <c r="Q3295" s="4"/>
      <c r="R3295" s="4"/>
      <c r="S3295" s="4"/>
    </row>
    <row r="3296" spans="2:19" ht="15.75" x14ac:dyDescent="0.25">
      <c r="B3296" t="s">
        <v>16042</v>
      </c>
      <c r="C3296" s="5" t="s">
        <v>3218</v>
      </c>
      <c r="D3296" s="4"/>
      <c r="E3296" s="4"/>
      <c r="F3296" s="4"/>
      <c r="G3296" s="4"/>
      <c r="H3296" s="4"/>
      <c r="I3296" s="4"/>
      <c r="J3296" s="4"/>
      <c r="K3296" s="4"/>
      <c r="L3296" s="4"/>
      <c r="M3296" s="4"/>
      <c r="N3296" s="4"/>
      <c r="O3296" s="4"/>
      <c r="P3296" s="4"/>
      <c r="Q3296" s="4"/>
      <c r="R3296" s="4"/>
      <c r="S3296" s="4"/>
    </row>
    <row r="3297" spans="2:19" ht="15.75" x14ac:dyDescent="0.25">
      <c r="B3297" t="s">
        <v>16042</v>
      </c>
      <c r="C3297" s="5" t="s">
        <v>3219</v>
      </c>
      <c r="D3297" s="4"/>
      <c r="E3297" s="4"/>
      <c r="F3297" s="4"/>
      <c r="G3297" s="4"/>
      <c r="H3297" s="4"/>
      <c r="I3297" s="4"/>
      <c r="J3297" s="4"/>
      <c r="K3297" s="4"/>
      <c r="L3297" s="4"/>
      <c r="M3297" s="4"/>
      <c r="N3297" s="4"/>
      <c r="O3297" s="4"/>
      <c r="P3297" s="4"/>
      <c r="Q3297" s="4"/>
      <c r="R3297" s="4"/>
      <c r="S3297" s="4"/>
    </row>
    <row r="3298" spans="2:19" ht="15.75" x14ac:dyDescent="0.25">
      <c r="B3298" t="s">
        <v>16042</v>
      </c>
      <c r="C3298" s="5" t="s">
        <v>3220</v>
      </c>
      <c r="D3298" s="4"/>
      <c r="E3298" s="4"/>
      <c r="F3298" s="4"/>
      <c r="G3298" s="4"/>
      <c r="H3298" s="4"/>
      <c r="I3298" s="4"/>
      <c r="J3298" s="4"/>
      <c r="K3298" s="4"/>
      <c r="L3298" s="4"/>
      <c r="M3298" s="4"/>
      <c r="N3298" s="4"/>
      <c r="O3298" s="4"/>
      <c r="P3298" s="4"/>
      <c r="Q3298" s="4"/>
      <c r="R3298" s="4"/>
      <c r="S3298" s="4"/>
    </row>
    <row r="3299" spans="2:19" ht="15.75" x14ac:dyDescent="0.25">
      <c r="B3299" t="s">
        <v>16042</v>
      </c>
      <c r="C3299" s="5" t="s">
        <v>3221</v>
      </c>
      <c r="D3299" s="4"/>
      <c r="E3299" s="4"/>
      <c r="F3299" s="4"/>
      <c r="G3299" s="4"/>
      <c r="H3299" s="4"/>
      <c r="I3299" s="4"/>
      <c r="J3299" s="4"/>
      <c r="K3299" s="4"/>
      <c r="L3299" s="4"/>
      <c r="M3299" s="4"/>
      <c r="N3299" s="4"/>
      <c r="O3299" s="4"/>
      <c r="P3299" s="4"/>
      <c r="Q3299" s="4"/>
      <c r="R3299" s="4"/>
      <c r="S3299" s="4"/>
    </row>
    <row r="3300" spans="2:19" ht="15.75" x14ac:dyDescent="0.25">
      <c r="B3300" t="s">
        <v>16042</v>
      </c>
      <c r="C3300" s="5" t="s">
        <v>3222</v>
      </c>
      <c r="D3300" s="4"/>
      <c r="E3300" s="4"/>
      <c r="F3300" s="4"/>
      <c r="G3300" s="4"/>
      <c r="H3300" s="4"/>
      <c r="I3300" s="4"/>
      <c r="J3300" s="4"/>
      <c r="K3300" s="4"/>
      <c r="L3300" s="4"/>
      <c r="M3300" s="4"/>
      <c r="N3300" s="4"/>
      <c r="O3300" s="4"/>
      <c r="P3300" s="4"/>
      <c r="Q3300" s="4"/>
      <c r="R3300" s="4"/>
      <c r="S3300" s="4"/>
    </row>
    <row r="3301" spans="2:19" ht="15.75" x14ac:dyDescent="0.25">
      <c r="B3301" t="s">
        <v>16042</v>
      </c>
      <c r="C3301" s="5" t="s">
        <v>3223</v>
      </c>
      <c r="D3301" s="4"/>
      <c r="E3301" s="4"/>
      <c r="F3301" s="4"/>
      <c r="G3301" s="4"/>
      <c r="H3301" s="4"/>
      <c r="I3301" s="4"/>
      <c r="J3301" s="4"/>
      <c r="K3301" s="4"/>
      <c r="L3301" s="4"/>
      <c r="M3301" s="4"/>
      <c r="N3301" s="4"/>
      <c r="O3301" s="4"/>
      <c r="P3301" s="4"/>
      <c r="Q3301" s="4"/>
      <c r="R3301" s="4"/>
      <c r="S3301" s="4"/>
    </row>
    <row r="3302" spans="2:19" ht="15.75" x14ac:dyDescent="0.25">
      <c r="B3302" t="s">
        <v>16042</v>
      </c>
      <c r="C3302" s="5" t="s">
        <v>3224</v>
      </c>
      <c r="D3302" s="4"/>
      <c r="E3302" s="4"/>
      <c r="F3302" s="4"/>
      <c r="G3302" s="4"/>
      <c r="H3302" s="4"/>
      <c r="I3302" s="4"/>
      <c r="J3302" s="4"/>
      <c r="K3302" s="4"/>
      <c r="L3302" s="4"/>
      <c r="M3302" s="4"/>
      <c r="N3302" s="4"/>
      <c r="O3302" s="4"/>
      <c r="P3302" s="4"/>
      <c r="Q3302" s="4"/>
      <c r="R3302" s="4"/>
      <c r="S3302" s="4"/>
    </row>
    <row r="3303" spans="2:19" ht="15.75" x14ac:dyDescent="0.25">
      <c r="B3303" t="s">
        <v>16042</v>
      </c>
      <c r="C3303" s="5" t="s">
        <v>3225</v>
      </c>
      <c r="D3303" s="4"/>
      <c r="E3303" s="4"/>
      <c r="F3303" s="4"/>
      <c r="G3303" s="4"/>
      <c r="H3303" s="4"/>
      <c r="I3303" s="4"/>
      <c r="J3303" s="4"/>
      <c r="K3303" s="4"/>
      <c r="L3303" s="4"/>
      <c r="M3303" s="4"/>
      <c r="N3303" s="4"/>
      <c r="O3303" s="4"/>
      <c r="P3303" s="4"/>
      <c r="Q3303" s="4"/>
      <c r="R3303" s="4"/>
      <c r="S3303" s="4"/>
    </row>
    <row r="3304" spans="2:19" ht="15.75" x14ac:dyDescent="0.25">
      <c r="B3304" t="s">
        <v>16042</v>
      </c>
      <c r="C3304" s="5" t="s">
        <v>3226</v>
      </c>
      <c r="D3304" s="4"/>
      <c r="E3304" s="4"/>
      <c r="F3304" s="4"/>
      <c r="G3304" s="4"/>
      <c r="H3304" s="4"/>
      <c r="I3304" s="4"/>
      <c r="J3304" s="4"/>
      <c r="K3304" s="4"/>
      <c r="L3304" s="4"/>
      <c r="M3304" s="4"/>
      <c r="N3304" s="4"/>
      <c r="O3304" s="4"/>
      <c r="P3304" s="4"/>
      <c r="Q3304" s="4"/>
      <c r="R3304" s="4"/>
      <c r="S3304" s="4"/>
    </row>
    <row r="3305" spans="2:19" ht="15.75" x14ac:dyDescent="0.25">
      <c r="B3305" t="s">
        <v>16042</v>
      </c>
      <c r="C3305" s="5" t="s">
        <v>3227</v>
      </c>
      <c r="D3305" s="4"/>
      <c r="E3305" s="4"/>
      <c r="F3305" s="4"/>
      <c r="G3305" s="4"/>
      <c r="H3305" s="4"/>
      <c r="I3305" s="4"/>
      <c r="J3305" s="4"/>
      <c r="K3305" s="4"/>
      <c r="L3305" s="4"/>
      <c r="M3305" s="4"/>
      <c r="N3305" s="4"/>
      <c r="O3305" s="4"/>
      <c r="P3305" s="4"/>
      <c r="Q3305" s="4"/>
      <c r="R3305" s="4"/>
      <c r="S3305" s="4"/>
    </row>
    <row r="3306" spans="2:19" ht="15.75" x14ac:dyDescent="0.25">
      <c r="B3306" t="s">
        <v>16042</v>
      </c>
      <c r="C3306" s="5" t="s">
        <v>3228</v>
      </c>
      <c r="D3306" s="4"/>
      <c r="E3306" s="4"/>
      <c r="F3306" s="4"/>
      <c r="G3306" s="4"/>
      <c r="H3306" s="4"/>
      <c r="I3306" s="4"/>
      <c r="J3306" s="4"/>
      <c r="K3306" s="4"/>
      <c r="L3306" s="4"/>
      <c r="M3306" s="4"/>
      <c r="N3306" s="4"/>
      <c r="O3306" s="4"/>
      <c r="P3306" s="4"/>
      <c r="Q3306" s="4"/>
      <c r="R3306" s="4"/>
      <c r="S3306" s="4"/>
    </row>
    <row r="3307" spans="2:19" ht="15.75" x14ac:dyDescent="0.25">
      <c r="B3307" t="s">
        <v>16042</v>
      </c>
      <c r="C3307" s="5" t="s">
        <v>3229</v>
      </c>
      <c r="D3307" s="4"/>
      <c r="E3307" s="4"/>
      <c r="F3307" s="4"/>
      <c r="G3307" s="4"/>
      <c r="H3307" s="4"/>
      <c r="I3307" s="4"/>
      <c r="J3307" s="4"/>
      <c r="K3307" s="4"/>
      <c r="L3307" s="4"/>
      <c r="M3307" s="4"/>
      <c r="N3307" s="4"/>
      <c r="O3307" s="4"/>
      <c r="P3307" s="4"/>
      <c r="Q3307" s="4"/>
      <c r="R3307" s="4"/>
      <c r="S3307" s="4"/>
    </row>
    <row r="3308" spans="2:19" ht="15.75" x14ac:dyDescent="0.25">
      <c r="B3308" t="s">
        <v>16042</v>
      </c>
      <c r="C3308" s="5" t="s">
        <v>3230</v>
      </c>
      <c r="D3308" s="4"/>
      <c r="E3308" s="4"/>
      <c r="F3308" s="4"/>
      <c r="G3308" s="4"/>
      <c r="H3308" s="4"/>
      <c r="I3308" s="4"/>
      <c r="J3308" s="4"/>
      <c r="K3308" s="4"/>
      <c r="L3308" s="4"/>
      <c r="M3308" s="4"/>
      <c r="N3308" s="4"/>
      <c r="O3308" s="4"/>
      <c r="P3308" s="4"/>
      <c r="Q3308" s="4"/>
      <c r="R3308" s="4"/>
      <c r="S3308" s="4"/>
    </row>
    <row r="3309" spans="2:19" ht="15.75" x14ac:dyDescent="0.25">
      <c r="B3309" t="s">
        <v>16042</v>
      </c>
      <c r="C3309" s="5" t="s">
        <v>3231</v>
      </c>
      <c r="D3309" s="4"/>
      <c r="E3309" s="4"/>
      <c r="F3309" s="4"/>
      <c r="G3309" s="4"/>
      <c r="H3309" s="4"/>
      <c r="I3309" s="4"/>
      <c r="J3309" s="4"/>
      <c r="K3309" s="4"/>
      <c r="L3309" s="4"/>
      <c r="M3309" s="4"/>
      <c r="N3309" s="4"/>
      <c r="O3309" s="4"/>
      <c r="P3309" s="4"/>
      <c r="Q3309" s="4"/>
      <c r="R3309" s="4"/>
      <c r="S3309" s="4"/>
    </row>
    <row r="3310" spans="2:19" ht="15.75" x14ac:dyDescent="0.25">
      <c r="B3310" t="s">
        <v>16042</v>
      </c>
      <c r="C3310" s="5" t="s">
        <v>3232</v>
      </c>
      <c r="D3310" s="4"/>
      <c r="E3310" s="4"/>
      <c r="F3310" s="4"/>
      <c r="G3310" s="4"/>
      <c r="H3310" s="4"/>
      <c r="I3310" s="4"/>
      <c r="J3310" s="4"/>
      <c r="K3310" s="4"/>
      <c r="L3310" s="4"/>
      <c r="M3310" s="4"/>
      <c r="N3310" s="4"/>
      <c r="O3310" s="4"/>
      <c r="P3310" s="4"/>
      <c r="Q3310" s="4"/>
      <c r="R3310" s="4"/>
      <c r="S3310" s="4"/>
    </row>
    <row r="3311" spans="2:19" ht="15.75" x14ac:dyDescent="0.25">
      <c r="B3311" t="s">
        <v>16042</v>
      </c>
      <c r="C3311" s="5" t="s">
        <v>3233</v>
      </c>
      <c r="D3311" s="4"/>
      <c r="E3311" s="4"/>
      <c r="F3311" s="4"/>
      <c r="G3311" s="4"/>
      <c r="H3311" s="4"/>
      <c r="I3311" s="4"/>
      <c r="J3311" s="4"/>
      <c r="K3311" s="4"/>
      <c r="L3311" s="4"/>
      <c r="M3311" s="4"/>
      <c r="N3311" s="4"/>
      <c r="O3311" s="4"/>
      <c r="P3311" s="4"/>
      <c r="Q3311" s="4"/>
      <c r="R3311" s="4"/>
      <c r="S3311" s="4"/>
    </row>
    <row r="3312" spans="2:19" ht="15.75" x14ac:dyDescent="0.25">
      <c r="B3312" t="s">
        <v>16042</v>
      </c>
      <c r="C3312" s="5" t="s">
        <v>3234</v>
      </c>
      <c r="D3312" s="4"/>
      <c r="E3312" s="4"/>
      <c r="F3312" s="4"/>
      <c r="G3312" s="4"/>
      <c r="H3312" s="4"/>
      <c r="I3312" s="4"/>
      <c r="J3312" s="4"/>
      <c r="K3312" s="4"/>
      <c r="L3312" s="4"/>
      <c r="M3312" s="4"/>
      <c r="N3312" s="4"/>
      <c r="O3312" s="4"/>
      <c r="P3312" s="4"/>
      <c r="Q3312" s="4"/>
      <c r="R3312" s="4"/>
      <c r="S3312" s="4"/>
    </row>
    <row r="3313" spans="2:19" ht="15.75" x14ac:dyDescent="0.25">
      <c r="B3313" t="s">
        <v>16042</v>
      </c>
      <c r="C3313" s="5" t="s">
        <v>3235</v>
      </c>
      <c r="D3313" s="4"/>
      <c r="E3313" s="4"/>
      <c r="F3313" s="4"/>
      <c r="G3313" s="4"/>
      <c r="H3313" s="4"/>
      <c r="I3313" s="4"/>
      <c r="J3313" s="4"/>
      <c r="K3313" s="4"/>
      <c r="L3313" s="4"/>
      <c r="M3313" s="4"/>
      <c r="N3313" s="4"/>
      <c r="O3313" s="4"/>
      <c r="P3313" s="4"/>
      <c r="Q3313" s="4"/>
      <c r="R3313" s="4"/>
      <c r="S3313" s="4"/>
    </row>
    <row r="3314" spans="2:19" ht="15.75" x14ac:dyDescent="0.25">
      <c r="B3314" t="s">
        <v>16042</v>
      </c>
      <c r="C3314" s="5" t="s">
        <v>3236</v>
      </c>
      <c r="D3314" s="4"/>
      <c r="E3314" s="4"/>
      <c r="F3314" s="4"/>
      <c r="G3314" s="4"/>
      <c r="H3314" s="4"/>
      <c r="I3314" s="4"/>
      <c r="J3314" s="4"/>
      <c r="K3314" s="4"/>
      <c r="L3314" s="4"/>
      <c r="M3314" s="4"/>
      <c r="N3314" s="4"/>
      <c r="O3314" s="4"/>
      <c r="P3314" s="4"/>
      <c r="Q3314" s="4"/>
      <c r="R3314" s="4"/>
      <c r="S3314" s="4"/>
    </row>
    <row r="3315" spans="2:19" ht="15.75" x14ac:dyDescent="0.25">
      <c r="B3315" t="s">
        <v>16042</v>
      </c>
      <c r="C3315" s="5" t="s">
        <v>3237</v>
      </c>
      <c r="D3315" s="4"/>
      <c r="E3315" s="4"/>
      <c r="F3315" s="4"/>
      <c r="G3315" s="4"/>
      <c r="H3315" s="4"/>
      <c r="I3315" s="4"/>
      <c r="J3315" s="4"/>
      <c r="K3315" s="4"/>
      <c r="L3315" s="4"/>
      <c r="M3315" s="4"/>
      <c r="N3315" s="4"/>
      <c r="O3315" s="4"/>
      <c r="P3315" s="4"/>
      <c r="Q3315" s="4"/>
      <c r="R3315" s="4"/>
      <c r="S3315" s="4"/>
    </row>
    <row r="3316" spans="2:19" ht="15.75" x14ac:dyDescent="0.25">
      <c r="B3316" t="s">
        <v>16042</v>
      </c>
      <c r="C3316" s="5" t="s">
        <v>3238</v>
      </c>
      <c r="D3316" s="4"/>
      <c r="E3316" s="4"/>
      <c r="F3316" s="4"/>
      <c r="G3316" s="4"/>
      <c r="H3316" s="4"/>
      <c r="I3316" s="4"/>
      <c r="J3316" s="4"/>
      <c r="K3316" s="4"/>
      <c r="L3316" s="4"/>
      <c r="M3316" s="4"/>
      <c r="N3316" s="4"/>
      <c r="O3316" s="4"/>
      <c r="P3316" s="4"/>
      <c r="Q3316" s="4"/>
      <c r="R3316" s="4"/>
      <c r="S3316" s="4"/>
    </row>
    <row r="3317" spans="2:19" ht="15.75" x14ac:dyDescent="0.25">
      <c r="B3317" t="s">
        <v>16042</v>
      </c>
      <c r="C3317" s="5" t="s">
        <v>3239</v>
      </c>
      <c r="D3317" s="4"/>
      <c r="E3317" s="4"/>
      <c r="F3317" s="4"/>
      <c r="G3317" s="4"/>
      <c r="H3317" s="4"/>
      <c r="I3317" s="4"/>
      <c r="J3317" s="4"/>
      <c r="K3317" s="4"/>
      <c r="L3317" s="4"/>
      <c r="M3317" s="4"/>
      <c r="N3317" s="4"/>
      <c r="O3317" s="4"/>
      <c r="P3317" s="4"/>
      <c r="Q3317" s="4"/>
      <c r="R3317" s="4"/>
      <c r="S3317" s="4"/>
    </row>
    <row r="3318" spans="2:19" ht="15.75" x14ac:dyDescent="0.25">
      <c r="B3318" t="s">
        <v>16042</v>
      </c>
      <c r="C3318" s="5" t="s">
        <v>3240</v>
      </c>
      <c r="D3318" s="4"/>
      <c r="E3318" s="4"/>
      <c r="F3318" s="4"/>
      <c r="G3318" s="4"/>
      <c r="H3318" s="4"/>
      <c r="I3318" s="4"/>
      <c r="J3318" s="4"/>
      <c r="K3318" s="4"/>
      <c r="L3318" s="4"/>
      <c r="M3318" s="4"/>
      <c r="N3318" s="4"/>
      <c r="O3318" s="4"/>
      <c r="P3318" s="4"/>
      <c r="Q3318" s="4"/>
      <c r="R3318" s="4"/>
      <c r="S3318" s="4"/>
    </row>
    <row r="3319" spans="2:19" ht="15.75" x14ac:dyDescent="0.25">
      <c r="B3319" t="s">
        <v>16042</v>
      </c>
      <c r="C3319" s="5" t="s">
        <v>3241</v>
      </c>
      <c r="D3319" s="4"/>
      <c r="E3319" s="4"/>
      <c r="F3319" s="4"/>
      <c r="G3319" s="4"/>
      <c r="H3319" s="4"/>
      <c r="I3319" s="4"/>
      <c r="J3319" s="4"/>
      <c r="K3319" s="4"/>
      <c r="L3319" s="4"/>
      <c r="M3319" s="4"/>
      <c r="N3319" s="4"/>
      <c r="O3319" s="4"/>
      <c r="P3319" s="4"/>
      <c r="Q3319" s="4"/>
      <c r="R3319" s="4"/>
      <c r="S3319" s="4"/>
    </row>
    <row r="3320" spans="2:19" ht="15.75" x14ac:dyDescent="0.25">
      <c r="B3320" t="s">
        <v>16042</v>
      </c>
      <c r="C3320" s="5" t="s">
        <v>3242</v>
      </c>
      <c r="D3320" s="4"/>
      <c r="E3320" s="4"/>
      <c r="F3320" s="4"/>
      <c r="G3320" s="4"/>
      <c r="H3320" s="4"/>
      <c r="I3320" s="4"/>
      <c r="J3320" s="4"/>
      <c r="K3320" s="4"/>
      <c r="L3320" s="4"/>
      <c r="M3320" s="4"/>
      <c r="N3320" s="4"/>
      <c r="O3320" s="4"/>
      <c r="P3320" s="4"/>
      <c r="Q3320" s="4"/>
      <c r="R3320" s="4"/>
      <c r="S3320" s="4"/>
    </row>
    <row r="3321" spans="2:19" ht="15.75" x14ac:dyDescent="0.25">
      <c r="B3321" t="s">
        <v>16042</v>
      </c>
      <c r="C3321" s="5" t="s">
        <v>3243</v>
      </c>
      <c r="D3321" s="4"/>
      <c r="E3321" s="4"/>
      <c r="F3321" s="4"/>
      <c r="G3321" s="4"/>
      <c r="H3321" s="4"/>
      <c r="I3321" s="4"/>
      <c r="J3321" s="4"/>
      <c r="K3321" s="4"/>
      <c r="L3321" s="4"/>
      <c r="M3321" s="4"/>
      <c r="N3321" s="4"/>
      <c r="O3321" s="4"/>
      <c r="P3321" s="4"/>
      <c r="Q3321" s="4"/>
      <c r="R3321" s="4"/>
      <c r="S3321" s="4"/>
    </row>
    <row r="3322" spans="2:19" ht="15.75" x14ac:dyDescent="0.25">
      <c r="B3322" t="s">
        <v>16042</v>
      </c>
      <c r="C3322" s="5" t="s">
        <v>3244</v>
      </c>
      <c r="D3322" s="4"/>
      <c r="E3322" s="4"/>
      <c r="F3322" s="4"/>
      <c r="G3322" s="4"/>
      <c r="H3322" s="4"/>
      <c r="I3322" s="4"/>
      <c r="J3322" s="4"/>
      <c r="K3322" s="4"/>
      <c r="L3322" s="4"/>
      <c r="M3322" s="4"/>
      <c r="N3322" s="4"/>
      <c r="O3322" s="4"/>
      <c r="P3322" s="4"/>
      <c r="Q3322" s="4"/>
      <c r="R3322" s="4"/>
      <c r="S3322" s="4"/>
    </row>
    <row r="3323" spans="2:19" ht="15.75" x14ac:dyDescent="0.25">
      <c r="B3323" t="s">
        <v>16042</v>
      </c>
      <c r="C3323" s="5" t="s">
        <v>3245</v>
      </c>
      <c r="D3323" s="4"/>
      <c r="E3323" s="4"/>
      <c r="F3323" s="4"/>
      <c r="G3323" s="4"/>
      <c r="H3323" s="4"/>
      <c r="I3323" s="4"/>
      <c r="J3323" s="4"/>
      <c r="K3323" s="4"/>
      <c r="L3323" s="4"/>
      <c r="M3323" s="4"/>
      <c r="N3323" s="4"/>
      <c r="O3323" s="4"/>
      <c r="P3323" s="4"/>
      <c r="Q3323" s="4"/>
      <c r="R3323" s="4"/>
      <c r="S3323" s="4"/>
    </row>
    <row r="3324" spans="2:19" ht="15.75" x14ac:dyDescent="0.25">
      <c r="B3324" t="s">
        <v>16042</v>
      </c>
      <c r="C3324" s="5" t="s">
        <v>3246</v>
      </c>
      <c r="D3324" s="4"/>
      <c r="E3324" s="4"/>
      <c r="F3324" s="4"/>
      <c r="G3324" s="4"/>
      <c r="H3324" s="4"/>
      <c r="I3324" s="4"/>
      <c r="J3324" s="4"/>
      <c r="K3324" s="4"/>
      <c r="L3324" s="4"/>
      <c r="M3324" s="4"/>
      <c r="N3324" s="4"/>
      <c r="O3324" s="4"/>
      <c r="P3324" s="4"/>
      <c r="Q3324" s="4"/>
      <c r="R3324" s="4"/>
      <c r="S3324" s="4"/>
    </row>
    <row r="3325" spans="2:19" ht="15.75" x14ac:dyDescent="0.25">
      <c r="B3325" t="s">
        <v>16042</v>
      </c>
      <c r="C3325" s="5" t="s">
        <v>3247</v>
      </c>
      <c r="D3325" s="4"/>
      <c r="E3325" s="4"/>
      <c r="F3325" s="4"/>
      <c r="G3325" s="4"/>
      <c r="H3325" s="4"/>
      <c r="I3325" s="4"/>
      <c r="J3325" s="4"/>
      <c r="K3325" s="4"/>
      <c r="L3325" s="4"/>
      <c r="M3325" s="4"/>
      <c r="N3325" s="4"/>
      <c r="O3325" s="4"/>
      <c r="P3325" s="4"/>
      <c r="Q3325" s="4"/>
      <c r="R3325" s="4"/>
      <c r="S3325" s="4"/>
    </row>
    <row r="3326" spans="2:19" ht="15.75" x14ac:dyDescent="0.25">
      <c r="B3326" t="s">
        <v>16042</v>
      </c>
      <c r="C3326" s="5" t="s">
        <v>3248</v>
      </c>
      <c r="D3326" s="4"/>
      <c r="E3326" s="4"/>
      <c r="F3326" s="4"/>
      <c r="G3326" s="4"/>
      <c r="H3326" s="4"/>
      <c r="I3326" s="4"/>
      <c r="J3326" s="4"/>
      <c r="K3326" s="4"/>
      <c r="L3326" s="4"/>
      <c r="M3326" s="4"/>
      <c r="N3326" s="4"/>
      <c r="O3326" s="4"/>
      <c r="P3326" s="4"/>
      <c r="Q3326" s="4"/>
      <c r="R3326" s="4"/>
      <c r="S3326" s="4"/>
    </row>
    <row r="3327" spans="2:19" ht="15.75" x14ac:dyDescent="0.25">
      <c r="B3327" t="s">
        <v>16042</v>
      </c>
      <c r="C3327" s="5" t="s">
        <v>3249</v>
      </c>
      <c r="D3327" s="4"/>
      <c r="E3327" s="4"/>
      <c r="F3327" s="4"/>
      <c r="G3327" s="4"/>
      <c r="H3327" s="4"/>
      <c r="I3327" s="4"/>
      <c r="J3327" s="4"/>
      <c r="K3327" s="4"/>
      <c r="L3327" s="4"/>
      <c r="M3327" s="4"/>
      <c r="N3327" s="4"/>
      <c r="O3327" s="4"/>
      <c r="P3327" s="4"/>
      <c r="Q3327" s="4"/>
      <c r="R3327" s="4"/>
      <c r="S3327" s="4"/>
    </row>
    <row r="3328" spans="2:19" ht="15.75" x14ac:dyDescent="0.25">
      <c r="B3328" t="s">
        <v>16042</v>
      </c>
      <c r="C3328" s="5" t="s">
        <v>3250</v>
      </c>
      <c r="D3328" s="4"/>
      <c r="E3328" s="4"/>
      <c r="F3328" s="4"/>
      <c r="G3328" s="4"/>
      <c r="H3328" s="4"/>
      <c r="I3328" s="4"/>
      <c r="J3328" s="4"/>
      <c r="K3328" s="4"/>
      <c r="L3328" s="4"/>
      <c r="M3328" s="4"/>
      <c r="N3328" s="4"/>
      <c r="O3328" s="4"/>
      <c r="P3328" s="4"/>
      <c r="Q3328" s="4"/>
      <c r="R3328" s="4"/>
      <c r="S3328" s="4"/>
    </row>
    <row r="3329" spans="2:19" ht="15.75" x14ac:dyDescent="0.25">
      <c r="B3329" t="s">
        <v>16042</v>
      </c>
      <c r="C3329" s="5" t="s">
        <v>3251</v>
      </c>
      <c r="D3329" s="4"/>
      <c r="E3329" s="4"/>
      <c r="F3329" s="4"/>
      <c r="G3329" s="4"/>
      <c r="H3329" s="4"/>
      <c r="I3329" s="4"/>
      <c r="J3329" s="4"/>
      <c r="K3329" s="4"/>
      <c r="L3329" s="4"/>
      <c r="M3329" s="4"/>
      <c r="N3329" s="4"/>
      <c r="O3329" s="4"/>
      <c r="P3329" s="4"/>
      <c r="Q3329" s="4"/>
      <c r="R3329" s="4"/>
      <c r="S3329" s="4"/>
    </row>
    <row r="3330" spans="2:19" ht="15.75" x14ac:dyDescent="0.25">
      <c r="B3330" t="s">
        <v>16042</v>
      </c>
      <c r="C3330" s="5" t="s">
        <v>3252</v>
      </c>
      <c r="D3330" s="4"/>
      <c r="E3330" s="4"/>
      <c r="F3330" s="4"/>
      <c r="G3330" s="4"/>
      <c r="H3330" s="4"/>
      <c r="I3330" s="4"/>
      <c r="J3330" s="4"/>
      <c r="K3330" s="4"/>
      <c r="L3330" s="4"/>
      <c r="M3330" s="4"/>
      <c r="N3330" s="4"/>
      <c r="O3330" s="4"/>
      <c r="P3330" s="4"/>
      <c r="Q3330" s="4"/>
      <c r="R3330" s="4"/>
      <c r="S3330" s="4"/>
    </row>
    <row r="3331" spans="2:19" ht="15.75" x14ac:dyDescent="0.25">
      <c r="B3331" t="s">
        <v>16042</v>
      </c>
      <c r="C3331" s="5" t="s">
        <v>3253</v>
      </c>
      <c r="D3331" s="4"/>
      <c r="E3331" s="4"/>
      <c r="F3331" s="4"/>
      <c r="G3331" s="4"/>
      <c r="H3331" s="4"/>
      <c r="I3331" s="4"/>
      <c r="J3331" s="4"/>
      <c r="K3331" s="4"/>
      <c r="L3331" s="4"/>
      <c r="M3331" s="4"/>
      <c r="N3331" s="4"/>
      <c r="O3331" s="4"/>
      <c r="P3331" s="4"/>
      <c r="Q3331" s="4"/>
      <c r="R3331" s="4"/>
      <c r="S3331" s="4"/>
    </row>
    <row r="3332" spans="2:19" ht="15.75" x14ac:dyDescent="0.25">
      <c r="B3332" t="s">
        <v>16042</v>
      </c>
      <c r="C3332" s="5" t="s">
        <v>3254</v>
      </c>
      <c r="D3332" s="4"/>
      <c r="E3332" s="4"/>
      <c r="F3332" s="4"/>
      <c r="G3332" s="4"/>
      <c r="H3332" s="4"/>
      <c r="I3332" s="4"/>
      <c r="J3332" s="4"/>
      <c r="K3332" s="4"/>
      <c r="L3332" s="4"/>
      <c r="M3332" s="4"/>
      <c r="N3332" s="4"/>
      <c r="O3332" s="4"/>
      <c r="P3332" s="4"/>
      <c r="Q3332" s="4"/>
      <c r="R3332" s="4"/>
      <c r="S3332" s="4"/>
    </row>
    <row r="3333" spans="2:19" ht="15.75" x14ac:dyDescent="0.25">
      <c r="B3333" t="s">
        <v>16042</v>
      </c>
      <c r="C3333" s="5" t="s">
        <v>3255</v>
      </c>
      <c r="D3333" s="4"/>
      <c r="E3333" s="4"/>
      <c r="F3333" s="4"/>
      <c r="G3333" s="4"/>
      <c r="H3333" s="4"/>
      <c r="I3333" s="4"/>
      <c r="J3333" s="4"/>
      <c r="K3333" s="4"/>
      <c r="L3333" s="4"/>
      <c r="M3333" s="4"/>
      <c r="N3333" s="4"/>
      <c r="O3333" s="4"/>
      <c r="P3333" s="4"/>
      <c r="Q3333" s="4"/>
      <c r="R3333" s="4"/>
      <c r="S3333" s="4"/>
    </row>
    <row r="3334" spans="2:19" ht="15.75" x14ac:dyDescent="0.25">
      <c r="B3334" t="s">
        <v>16042</v>
      </c>
      <c r="C3334" s="5" t="s">
        <v>3256</v>
      </c>
      <c r="D3334" s="4"/>
      <c r="E3334" s="4"/>
      <c r="F3334" s="4"/>
      <c r="G3334" s="4"/>
      <c r="H3334" s="4"/>
      <c r="I3334" s="4"/>
      <c r="J3334" s="4"/>
      <c r="K3334" s="4"/>
      <c r="L3334" s="4"/>
      <c r="M3334" s="4"/>
      <c r="N3334" s="4"/>
      <c r="O3334" s="4"/>
      <c r="P3334" s="4"/>
      <c r="Q3334" s="4"/>
      <c r="R3334" s="4"/>
      <c r="S3334" s="4"/>
    </row>
    <row r="3335" spans="2:19" ht="15.75" x14ac:dyDescent="0.25">
      <c r="B3335" t="s">
        <v>16042</v>
      </c>
      <c r="C3335" s="5" t="s">
        <v>3256</v>
      </c>
      <c r="D3335" s="4"/>
      <c r="E3335" s="4"/>
      <c r="F3335" s="4"/>
      <c r="G3335" s="4"/>
      <c r="H3335" s="4"/>
      <c r="I3335" s="4"/>
      <c r="J3335" s="4"/>
      <c r="K3335" s="4"/>
      <c r="L3335" s="4"/>
      <c r="M3335" s="4"/>
      <c r="N3335" s="4"/>
      <c r="O3335" s="4"/>
      <c r="P3335" s="4"/>
      <c r="Q3335" s="4"/>
      <c r="R3335" s="4"/>
      <c r="S3335" s="4"/>
    </row>
    <row r="3336" spans="2:19" ht="15.75" x14ac:dyDescent="0.25">
      <c r="B3336" t="s">
        <v>16042</v>
      </c>
      <c r="C3336" s="5" t="s">
        <v>3257</v>
      </c>
      <c r="D3336" s="4"/>
      <c r="E3336" s="4"/>
      <c r="F3336" s="4"/>
      <c r="G3336" s="4"/>
      <c r="H3336" s="4"/>
      <c r="I3336" s="4"/>
      <c r="J3336" s="4"/>
      <c r="K3336" s="4"/>
      <c r="L3336" s="4"/>
      <c r="M3336" s="4"/>
      <c r="N3336" s="4"/>
      <c r="O3336" s="4"/>
      <c r="P3336" s="4"/>
      <c r="Q3336" s="4"/>
      <c r="R3336" s="4"/>
      <c r="S3336" s="4"/>
    </row>
    <row r="3337" spans="2:19" ht="15.75" x14ac:dyDescent="0.25">
      <c r="B3337" t="s">
        <v>16042</v>
      </c>
      <c r="C3337" s="5" t="s">
        <v>3258</v>
      </c>
      <c r="D3337" s="4"/>
      <c r="E3337" s="4"/>
      <c r="F3337" s="4"/>
      <c r="G3337" s="4"/>
      <c r="H3337" s="4"/>
      <c r="I3337" s="4"/>
      <c r="J3337" s="4"/>
      <c r="K3337" s="4"/>
      <c r="L3337" s="4"/>
      <c r="M3337" s="4"/>
      <c r="N3337" s="4"/>
      <c r="O3337" s="4"/>
      <c r="P3337" s="4"/>
      <c r="Q3337" s="4"/>
      <c r="R3337" s="4"/>
      <c r="S3337" s="4"/>
    </row>
    <row r="3338" spans="2:19" ht="15.75" x14ac:dyDescent="0.25">
      <c r="B3338" t="s">
        <v>16042</v>
      </c>
      <c r="C3338" s="5" t="s">
        <v>3259</v>
      </c>
      <c r="D3338" s="4"/>
      <c r="E3338" s="4"/>
      <c r="F3338" s="4"/>
      <c r="G3338" s="4"/>
      <c r="H3338" s="4"/>
      <c r="I3338" s="4"/>
      <c r="J3338" s="4"/>
      <c r="K3338" s="4"/>
      <c r="L3338" s="4"/>
      <c r="M3338" s="4"/>
      <c r="N3338" s="4"/>
      <c r="O3338" s="4"/>
      <c r="P3338" s="4"/>
      <c r="Q3338" s="4"/>
      <c r="R3338" s="4"/>
      <c r="S3338" s="4"/>
    </row>
    <row r="3339" spans="2:19" ht="15.75" x14ac:dyDescent="0.25">
      <c r="B3339" t="s">
        <v>16042</v>
      </c>
      <c r="C3339" s="5" t="s">
        <v>3260</v>
      </c>
      <c r="D3339" s="4"/>
      <c r="E3339" s="4"/>
      <c r="F3339" s="4"/>
      <c r="G3339" s="4"/>
      <c r="H3339" s="4"/>
      <c r="I3339" s="4"/>
      <c r="J3339" s="4"/>
      <c r="K3339" s="4"/>
      <c r="L3339" s="4"/>
      <c r="M3339" s="4"/>
      <c r="N3339" s="4"/>
      <c r="O3339" s="4"/>
      <c r="P3339" s="4"/>
      <c r="Q3339" s="4"/>
      <c r="R3339" s="4"/>
      <c r="S3339" s="4"/>
    </row>
    <row r="3340" spans="2:19" ht="15.75" x14ac:dyDescent="0.25">
      <c r="B3340" t="s">
        <v>16042</v>
      </c>
      <c r="C3340" s="5" t="s">
        <v>3261</v>
      </c>
      <c r="D3340" s="4"/>
      <c r="E3340" s="4"/>
      <c r="F3340" s="4"/>
      <c r="G3340" s="4"/>
      <c r="H3340" s="4"/>
      <c r="I3340" s="4"/>
      <c r="J3340" s="4"/>
      <c r="K3340" s="4"/>
      <c r="L3340" s="4"/>
      <c r="M3340" s="4"/>
      <c r="N3340" s="4"/>
      <c r="O3340" s="4"/>
      <c r="P3340" s="4"/>
      <c r="Q3340" s="4"/>
      <c r="R3340" s="4"/>
      <c r="S3340" s="4"/>
    </row>
    <row r="3341" spans="2:19" ht="15.75" x14ac:dyDescent="0.25">
      <c r="B3341" t="s">
        <v>16042</v>
      </c>
      <c r="C3341" s="5" t="s">
        <v>3262</v>
      </c>
      <c r="D3341" s="4"/>
      <c r="E3341" s="4"/>
      <c r="F3341" s="4"/>
      <c r="G3341" s="4"/>
      <c r="H3341" s="4"/>
      <c r="I3341" s="4"/>
      <c r="J3341" s="4"/>
      <c r="K3341" s="4"/>
      <c r="L3341" s="4"/>
      <c r="M3341" s="4"/>
      <c r="N3341" s="4"/>
      <c r="O3341" s="4"/>
      <c r="P3341" s="4"/>
      <c r="Q3341" s="4"/>
      <c r="R3341" s="4"/>
      <c r="S3341" s="4"/>
    </row>
    <row r="3342" spans="2:19" ht="15.75" x14ac:dyDescent="0.25">
      <c r="B3342" t="s">
        <v>16042</v>
      </c>
      <c r="C3342" s="5" t="s">
        <v>3263</v>
      </c>
      <c r="D3342" s="4"/>
      <c r="E3342" s="4"/>
      <c r="F3342" s="4"/>
      <c r="G3342" s="4"/>
      <c r="H3342" s="4"/>
      <c r="I3342" s="4"/>
      <c r="J3342" s="4"/>
      <c r="K3342" s="4"/>
      <c r="L3342" s="4"/>
      <c r="M3342" s="4"/>
      <c r="N3342" s="4"/>
      <c r="O3342" s="4"/>
      <c r="P3342" s="4"/>
      <c r="Q3342" s="4"/>
      <c r="R3342" s="4"/>
      <c r="S3342" s="4"/>
    </row>
    <row r="3343" spans="2:19" ht="15.75" x14ac:dyDescent="0.25">
      <c r="B3343" t="s">
        <v>16042</v>
      </c>
      <c r="C3343" s="5" t="s">
        <v>3264</v>
      </c>
      <c r="D3343" s="4"/>
      <c r="E3343" s="4"/>
      <c r="F3343" s="4"/>
      <c r="G3343" s="4"/>
      <c r="H3343" s="4"/>
      <c r="I3343" s="4"/>
      <c r="J3343" s="4"/>
      <c r="K3343" s="4"/>
      <c r="L3343" s="4"/>
      <c r="M3343" s="4"/>
      <c r="N3343" s="4"/>
      <c r="O3343" s="4"/>
      <c r="P3343" s="4"/>
      <c r="Q3343" s="4"/>
      <c r="R3343" s="4"/>
      <c r="S3343" s="4"/>
    </row>
    <row r="3344" spans="2:19" ht="15.75" x14ac:dyDescent="0.25">
      <c r="B3344" t="s">
        <v>16042</v>
      </c>
      <c r="C3344" s="5" t="s">
        <v>3265</v>
      </c>
      <c r="D3344" s="4"/>
      <c r="E3344" s="4"/>
      <c r="F3344" s="4"/>
      <c r="G3344" s="4"/>
      <c r="H3344" s="4"/>
      <c r="I3344" s="4"/>
      <c r="J3344" s="4"/>
      <c r="K3344" s="4"/>
      <c r="L3344" s="4"/>
      <c r="M3344" s="4"/>
      <c r="N3344" s="4"/>
      <c r="O3344" s="4"/>
      <c r="P3344" s="4"/>
      <c r="Q3344" s="4"/>
      <c r="R3344" s="4"/>
      <c r="S3344" s="4"/>
    </row>
    <row r="3345" spans="2:19" ht="15.75" x14ac:dyDescent="0.25">
      <c r="B3345" t="s">
        <v>16042</v>
      </c>
      <c r="C3345" s="5" t="s">
        <v>3266</v>
      </c>
      <c r="D3345" s="4"/>
      <c r="E3345" s="4"/>
      <c r="F3345" s="4"/>
      <c r="G3345" s="4"/>
      <c r="H3345" s="4"/>
      <c r="I3345" s="4"/>
      <c r="J3345" s="4"/>
      <c r="K3345" s="4"/>
      <c r="L3345" s="4"/>
      <c r="M3345" s="4"/>
      <c r="N3345" s="4"/>
      <c r="O3345" s="4"/>
      <c r="P3345" s="4"/>
      <c r="Q3345" s="4"/>
      <c r="R3345" s="4"/>
      <c r="S3345" s="4"/>
    </row>
    <row r="3346" spans="2:19" ht="15.75" x14ac:dyDescent="0.25">
      <c r="B3346" t="s">
        <v>16042</v>
      </c>
      <c r="C3346" s="5" t="s">
        <v>3267</v>
      </c>
      <c r="D3346" s="4"/>
      <c r="E3346" s="4"/>
      <c r="F3346" s="4"/>
      <c r="G3346" s="4"/>
      <c r="H3346" s="4"/>
      <c r="I3346" s="4"/>
      <c r="J3346" s="4"/>
      <c r="K3346" s="4"/>
      <c r="L3346" s="4"/>
      <c r="M3346" s="4"/>
      <c r="N3346" s="4"/>
      <c r="O3346" s="4"/>
      <c r="P3346" s="4"/>
      <c r="Q3346" s="4"/>
      <c r="R3346" s="4"/>
      <c r="S3346" s="4"/>
    </row>
    <row r="3347" spans="2:19" ht="15.75" x14ac:dyDescent="0.25">
      <c r="B3347" t="s">
        <v>16042</v>
      </c>
      <c r="C3347" s="5" t="s">
        <v>3268</v>
      </c>
      <c r="D3347" s="4"/>
      <c r="E3347" s="4"/>
      <c r="F3347" s="4"/>
      <c r="G3347" s="4"/>
      <c r="H3347" s="4"/>
      <c r="I3347" s="4"/>
      <c r="J3347" s="4"/>
      <c r="K3347" s="4"/>
      <c r="L3347" s="4"/>
      <c r="M3347" s="4"/>
      <c r="N3347" s="4"/>
      <c r="O3347" s="4"/>
      <c r="P3347" s="4"/>
      <c r="Q3347" s="4"/>
      <c r="R3347" s="4"/>
      <c r="S3347" s="4"/>
    </row>
    <row r="3348" spans="2:19" ht="15.75" x14ac:dyDescent="0.25">
      <c r="B3348" t="s">
        <v>16042</v>
      </c>
      <c r="C3348" s="5" t="s">
        <v>3269</v>
      </c>
      <c r="D3348" s="4"/>
      <c r="E3348" s="4"/>
      <c r="F3348" s="4"/>
      <c r="G3348" s="4"/>
      <c r="H3348" s="4"/>
      <c r="I3348" s="4"/>
      <c r="J3348" s="4"/>
      <c r="K3348" s="4"/>
      <c r="L3348" s="4"/>
      <c r="M3348" s="4"/>
      <c r="N3348" s="4"/>
      <c r="O3348" s="4"/>
      <c r="P3348" s="4"/>
      <c r="Q3348" s="4"/>
      <c r="R3348" s="4"/>
      <c r="S3348" s="4"/>
    </row>
    <row r="3349" spans="2:19" ht="15.75" x14ac:dyDescent="0.25">
      <c r="B3349" t="s">
        <v>16042</v>
      </c>
      <c r="C3349" s="5" t="s">
        <v>3270</v>
      </c>
      <c r="D3349" s="4"/>
      <c r="E3349" s="4"/>
      <c r="F3349" s="4"/>
      <c r="G3349" s="4"/>
      <c r="H3349" s="4"/>
      <c r="I3349" s="4"/>
      <c r="J3349" s="4"/>
      <c r="K3349" s="4"/>
      <c r="L3349" s="4"/>
      <c r="M3349" s="4"/>
      <c r="N3349" s="4"/>
      <c r="O3349" s="4"/>
      <c r="P3349" s="4"/>
      <c r="Q3349" s="4"/>
      <c r="R3349" s="4"/>
      <c r="S3349" s="4"/>
    </row>
    <row r="3350" spans="2:19" ht="15.75" x14ac:dyDescent="0.25">
      <c r="B3350" t="s">
        <v>16042</v>
      </c>
      <c r="C3350" s="5" t="s">
        <v>3271</v>
      </c>
      <c r="D3350" s="4"/>
      <c r="E3350" s="4"/>
      <c r="F3350" s="4"/>
      <c r="G3350" s="4"/>
      <c r="H3350" s="4"/>
      <c r="I3350" s="4"/>
      <c r="J3350" s="4"/>
      <c r="K3350" s="4"/>
      <c r="L3350" s="4"/>
      <c r="M3350" s="4"/>
      <c r="N3350" s="4"/>
      <c r="O3350" s="4"/>
      <c r="P3350" s="4"/>
      <c r="Q3350" s="4"/>
      <c r="R3350" s="4"/>
      <c r="S3350" s="4"/>
    </row>
    <row r="3351" spans="2:19" ht="15.75" x14ac:dyDescent="0.25">
      <c r="B3351" t="s">
        <v>16042</v>
      </c>
      <c r="C3351" s="5" t="s">
        <v>3272</v>
      </c>
      <c r="D3351" s="4"/>
      <c r="E3351" s="4"/>
      <c r="F3351" s="4"/>
      <c r="G3351" s="4"/>
      <c r="H3351" s="4"/>
      <c r="I3351" s="4"/>
      <c r="J3351" s="4"/>
      <c r="K3351" s="4"/>
      <c r="L3351" s="4"/>
      <c r="M3351" s="4"/>
      <c r="N3351" s="4"/>
      <c r="O3351" s="4"/>
      <c r="P3351" s="4"/>
      <c r="Q3351" s="4"/>
      <c r="R3351" s="4"/>
      <c r="S3351" s="4"/>
    </row>
    <row r="3352" spans="2:19" ht="15.75" x14ac:dyDescent="0.25">
      <c r="B3352" t="s">
        <v>16042</v>
      </c>
      <c r="C3352" s="5" t="s">
        <v>3273</v>
      </c>
      <c r="D3352" s="4"/>
      <c r="E3352" s="4"/>
      <c r="F3352" s="4"/>
      <c r="G3352" s="4"/>
      <c r="H3352" s="4"/>
      <c r="I3352" s="4"/>
      <c r="J3352" s="4"/>
      <c r="K3352" s="4"/>
      <c r="L3352" s="4"/>
      <c r="M3352" s="4"/>
      <c r="N3352" s="4"/>
      <c r="O3352" s="4"/>
      <c r="P3352" s="4"/>
      <c r="Q3352" s="4"/>
      <c r="R3352" s="4"/>
      <c r="S3352" s="4"/>
    </row>
    <row r="3353" spans="2:19" ht="15.75" x14ac:dyDescent="0.25">
      <c r="B3353" t="s">
        <v>16042</v>
      </c>
      <c r="C3353" s="5" t="s">
        <v>3274</v>
      </c>
      <c r="D3353" s="4"/>
      <c r="E3353" s="4"/>
      <c r="F3353" s="4"/>
      <c r="G3353" s="4"/>
      <c r="H3353" s="4"/>
      <c r="I3353" s="4"/>
      <c r="J3353" s="4"/>
      <c r="K3353" s="4"/>
      <c r="L3353" s="4"/>
      <c r="M3353" s="4"/>
      <c r="N3353" s="4"/>
      <c r="O3353" s="4"/>
      <c r="P3353" s="4"/>
      <c r="Q3353" s="4"/>
      <c r="R3353" s="4"/>
      <c r="S3353" s="4"/>
    </row>
    <row r="3354" spans="2:19" ht="15.75" x14ac:dyDescent="0.25">
      <c r="B3354" t="s">
        <v>16042</v>
      </c>
      <c r="C3354" s="5" t="s">
        <v>3275</v>
      </c>
      <c r="D3354" s="4"/>
      <c r="E3354" s="4"/>
      <c r="F3354" s="4"/>
      <c r="G3354" s="4"/>
      <c r="H3354" s="4"/>
      <c r="I3354" s="4"/>
      <c r="J3354" s="4"/>
      <c r="K3354" s="4"/>
      <c r="L3354" s="4"/>
      <c r="M3354" s="4"/>
      <c r="N3354" s="4"/>
      <c r="O3354" s="4"/>
      <c r="P3354" s="4"/>
      <c r="Q3354" s="4"/>
      <c r="R3354" s="4"/>
      <c r="S3354" s="4"/>
    </row>
    <row r="3355" spans="2:19" ht="15.75" x14ac:dyDescent="0.25">
      <c r="B3355" t="s">
        <v>16042</v>
      </c>
      <c r="C3355" s="5" t="s">
        <v>3276</v>
      </c>
      <c r="D3355" s="4"/>
      <c r="E3355" s="4"/>
      <c r="F3355" s="4"/>
      <c r="G3355" s="4"/>
      <c r="H3355" s="4"/>
      <c r="I3355" s="4"/>
      <c r="J3355" s="4"/>
      <c r="K3355" s="4"/>
      <c r="L3355" s="4"/>
      <c r="M3355" s="4"/>
      <c r="N3355" s="4"/>
      <c r="O3355" s="4"/>
      <c r="P3355" s="4"/>
      <c r="Q3355" s="4"/>
      <c r="R3355" s="4"/>
      <c r="S3355" s="4"/>
    </row>
    <row r="3356" spans="2:19" ht="15.75" x14ac:dyDescent="0.25">
      <c r="B3356" t="s">
        <v>16042</v>
      </c>
      <c r="C3356" s="5" t="s">
        <v>3277</v>
      </c>
      <c r="D3356" s="4"/>
      <c r="E3356" s="4"/>
      <c r="F3356" s="4"/>
      <c r="G3356" s="4"/>
      <c r="H3356" s="4"/>
      <c r="I3356" s="4"/>
      <c r="J3356" s="4"/>
      <c r="K3356" s="4"/>
      <c r="L3356" s="4"/>
      <c r="M3356" s="4"/>
      <c r="N3356" s="4"/>
      <c r="O3356" s="4"/>
      <c r="P3356" s="4"/>
      <c r="Q3356" s="4"/>
      <c r="R3356" s="4"/>
      <c r="S3356" s="4"/>
    </row>
    <row r="3357" spans="2:19" ht="15.75" x14ac:dyDescent="0.25">
      <c r="B3357" t="s">
        <v>16042</v>
      </c>
      <c r="C3357" s="5" t="s">
        <v>3278</v>
      </c>
      <c r="D3357" s="4"/>
      <c r="E3357" s="4"/>
      <c r="F3357" s="4"/>
      <c r="G3357" s="4"/>
      <c r="H3357" s="4"/>
      <c r="I3357" s="4"/>
      <c r="J3357" s="4"/>
      <c r="K3357" s="4"/>
      <c r="L3357" s="4"/>
      <c r="M3357" s="4"/>
      <c r="N3357" s="4"/>
      <c r="O3357" s="4"/>
      <c r="P3357" s="4"/>
      <c r="Q3357" s="4"/>
      <c r="R3357" s="4"/>
      <c r="S3357" s="4"/>
    </row>
    <row r="3358" spans="2:19" ht="15.75" x14ac:dyDescent="0.25">
      <c r="B3358" t="s">
        <v>16042</v>
      </c>
      <c r="C3358" s="5" t="s">
        <v>3279</v>
      </c>
      <c r="D3358" s="4"/>
      <c r="E3358" s="4"/>
      <c r="F3358" s="4"/>
      <c r="G3358" s="4"/>
      <c r="H3358" s="4"/>
      <c r="I3358" s="4"/>
      <c r="J3358" s="4"/>
      <c r="K3358" s="4"/>
      <c r="L3358" s="4"/>
      <c r="M3358" s="4"/>
      <c r="N3358" s="4"/>
      <c r="O3358" s="4"/>
      <c r="P3358" s="4"/>
      <c r="Q3358" s="4"/>
      <c r="R3358" s="4"/>
      <c r="S3358" s="4"/>
    </row>
    <row r="3359" spans="2:19" ht="15.75" x14ac:dyDescent="0.25">
      <c r="B3359" t="s">
        <v>16042</v>
      </c>
      <c r="C3359" s="5" t="s">
        <v>3280</v>
      </c>
      <c r="D3359" s="4"/>
      <c r="E3359" s="4"/>
      <c r="F3359" s="4"/>
      <c r="G3359" s="4"/>
      <c r="H3359" s="4"/>
      <c r="I3359" s="4"/>
      <c r="J3359" s="4"/>
      <c r="K3359" s="4"/>
      <c r="L3359" s="4"/>
      <c r="M3359" s="4"/>
      <c r="N3359" s="4"/>
      <c r="O3359" s="4"/>
      <c r="P3359" s="4"/>
      <c r="Q3359" s="4"/>
      <c r="R3359" s="4"/>
      <c r="S3359" s="4"/>
    </row>
    <row r="3360" spans="2:19" ht="15.75" x14ac:dyDescent="0.25">
      <c r="B3360" t="s">
        <v>16042</v>
      </c>
      <c r="C3360" s="5" t="s">
        <v>3281</v>
      </c>
      <c r="D3360" s="4"/>
      <c r="E3360" s="4"/>
      <c r="F3360" s="4"/>
      <c r="G3360" s="4"/>
      <c r="H3360" s="4"/>
      <c r="I3360" s="4"/>
      <c r="J3360" s="4"/>
      <c r="K3360" s="4"/>
      <c r="L3360" s="4"/>
      <c r="M3360" s="4"/>
      <c r="N3360" s="4"/>
      <c r="O3360" s="4"/>
      <c r="P3360" s="4"/>
      <c r="Q3360" s="4"/>
      <c r="R3360" s="4"/>
      <c r="S3360" s="4"/>
    </row>
    <row r="3361" spans="2:19" ht="15.75" x14ac:dyDescent="0.25">
      <c r="B3361" t="s">
        <v>16042</v>
      </c>
      <c r="C3361" s="5" t="s">
        <v>3282</v>
      </c>
      <c r="D3361" s="4"/>
      <c r="E3361" s="4"/>
      <c r="F3361" s="4"/>
      <c r="G3361" s="4"/>
      <c r="H3361" s="4"/>
      <c r="I3361" s="4"/>
      <c r="J3361" s="4"/>
      <c r="K3361" s="4"/>
      <c r="L3361" s="4"/>
      <c r="M3361" s="4"/>
      <c r="N3361" s="4"/>
      <c r="O3361" s="4"/>
      <c r="P3361" s="4"/>
      <c r="Q3361" s="4"/>
      <c r="R3361" s="4"/>
      <c r="S3361" s="4"/>
    </row>
    <row r="3362" spans="2:19" ht="15.75" x14ac:dyDescent="0.25">
      <c r="B3362" t="s">
        <v>16042</v>
      </c>
      <c r="C3362" s="5" t="s">
        <v>3283</v>
      </c>
      <c r="D3362" s="4"/>
      <c r="E3362" s="4"/>
      <c r="F3362" s="4"/>
      <c r="G3362" s="4"/>
      <c r="H3362" s="4"/>
      <c r="I3362" s="4"/>
      <c r="J3362" s="4"/>
      <c r="K3362" s="4"/>
      <c r="L3362" s="4"/>
      <c r="M3362" s="4"/>
      <c r="N3362" s="4"/>
      <c r="O3362" s="4"/>
      <c r="P3362" s="4"/>
      <c r="Q3362" s="4"/>
      <c r="R3362" s="4"/>
      <c r="S3362" s="4"/>
    </row>
    <row r="3363" spans="2:19" ht="15.75" x14ac:dyDescent="0.25">
      <c r="B3363" t="s">
        <v>16042</v>
      </c>
      <c r="C3363" s="5" t="s">
        <v>3284</v>
      </c>
      <c r="D3363" s="4"/>
      <c r="E3363" s="4"/>
      <c r="F3363" s="4"/>
      <c r="G3363" s="4"/>
      <c r="H3363" s="4"/>
      <c r="I3363" s="4"/>
      <c r="J3363" s="4"/>
      <c r="K3363" s="4"/>
      <c r="L3363" s="4"/>
      <c r="M3363" s="4"/>
      <c r="N3363" s="4"/>
      <c r="O3363" s="4"/>
      <c r="P3363" s="4"/>
      <c r="Q3363" s="4"/>
      <c r="R3363" s="4"/>
      <c r="S3363" s="4"/>
    </row>
    <row r="3364" spans="2:19" ht="15.75" x14ac:dyDescent="0.25">
      <c r="B3364" t="s">
        <v>16042</v>
      </c>
      <c r="C3364" s="5" t="s">
        <v>3285</v>
      </c>
      <c r="D3364" s="4"/>
      <c r="E3364" s="4"/>
      <c r="F3364" s="4"/>
      <c r="G3364" s="4"/>
      <c r="H3364" s="4"/>
      <c r="I3364" s="4"/>
      <c r="J3364" s="4"/>
      <c r="K3364" s="4"/>
      <c r="L3364" s="4"/>
      <c r="M3364" s="4"/>
      <c r="N3364" s="4"/>
      <c r="O3364" s="4"/>
      <c r="P3364" s="4"/>
      <c r="Q3364" s="4"/>
      <c r="R3364" s="4"/>
      <c r="S3364" s="4"/>
    </row>
    <row r="3365" spans="2:19" ht="15.75" x14ac:dyDescent="0.25">
      <c r="B3365" t="s">
        <v>16042</v>
      </c>
      <c r="C3365" s="5" t="s">
        <v>3286</v>
      </c>
      <c r="D3365" s="4"/>
      <c r="E3365" s="4"/>
      <c r="F3365" s="4"/>
      <c r="G3365" s="4"/>
      <c r="H3365" s="4"/>
      <c r="I3365" s="4"/>
      <c r="J3365" s="4"/>
      <c r="K3365" s="4"/>
      <c r="L3365" s="4"/>
      <c r="M3365" s="4"/>
      <c r="N3365" s="4"/>
      <c r="O3365" s="4"/>
      <c r="P3365" s="4"/>
      <c r="Q3365" s="4"/>
      <c r="R3365" s="4"/>
      <c r="S3365" s="4"/>
    </row>
    <row r="3366" spans="2:19" ht="15.75" x14ac:dyDescent="0.25">
      <c r="B3366" t="s">
        <v>16042</v>
      </c>
      <c r="C3366" s="5" t="s">
        <v>3287</v>
      </c>
      <c r="D3366" s="4"/>
      <c r="E3366" s="4"/>
      <c r="F3366" s="4"/>
      <c r="G3366" s="4"/>
      <c r="H3366" s="4"/>
      <c r="I3366" s="4"/>
      <c r="J3366" s="4"/>
      <c r="K3366" s="4"/>
      <c r="L3366" s="4"/>
      <c r="M3366" s="4"/>
      <c r="N3366" s="4"/>
      <c r="O3366" s="4"/>
      <c r="P3366" s="4"/>
      <c r="Q3366" s="4"/>
      <c r="R3366" s="4"/>
      <c r="S3366" s="4"/>
    </row>
    <row r="3367" spans="2:19" ht="15.75" x14ac:dyDescent="0.25">
      <c r="B3367" t="s">
        <v>16042</v>
      </c>
      <c r="C3367" s="5" t="s">
        <v>3288</v>
      </c>
      <c r="D3367" s="4"/>
      <c r="E3367" s="4"/>
      <c r="F3367" s="4"/>
      <c r="G3367" s="4"/>
      <c r="H3367" s="4"/>
      <c r="I3367" s="4"/>
      <c r="J3367" s="4"/>
      <c r="K3367" s="4"/>
      <c r="L3367" s="4"/>
      <c r="M3367" s="4"/>
      <c r="N3367" s="4"/>
      <c r="O3367" s="4"/>
      <c r="P3367" s="4"/>
      <c r="Q3367" s="4"/>
      <c r="R3367" s="4"/>
      <c r="S3367" s="4"/>
    </row>
    <row r="3368" spans="2:19" ht="15.75" x14ac:dyDescent="0.25">
      <c r="B3368" t="s">
        <v>16042</v>
      </c>
      <c r="C3368" s="5" t="s">
        <v>3289</v>
      </c>
      <c r="D3368" s="4"/>
      <c r="E3368" s="4"/>
      <c r="F3368" s="4"/>
      <c r="G3368" s="4"/>
      <c r="H3368" s="4"/>
      <c r="I3368" s="4"/>
      <c r="J3368" s="4"/>
      <c r="K3368" s="4"/>
      <c r="L3368" s="4"/>
      <c r="M3368" s="4"/>
      <c r="N3368" s="4"/>
      <c r="O3368" s="4"/>
      <c r="P3368" s="4"/>
      <c r="Q3368" s="4"/>
      <c r="R3368" s="4"/>
      <c r="S3368" s="4"/>
    </row>
    <row r="3369" spans="2:19" ht="15.75" x14ac:dyDescent="0.25">
      <c r="B3369" t="s">
        <v>16042</v>
      </c>
      <c r="C3369" s="5" t="s">
        <v>3290</v>
      </c>
      <c r="D3369" s="4"/>
      <c r="E3369" s="4"/>
      <c r="F3369" s="4"/>
      <c r="G3369" s="4"/>
      <c r="H3369" s="4"/>
      <c r="I3369" s="4"/>
      <c r="J3369" s="4"/>
      <c r="K3369" s="4"/>
      <c r="L3369" s="4"/>
      <c r="M3369" s="4"/>
      <c r="N3369" s="4"/>
      <c r="O3369" s="4"/>
      <c r="P3369" s="4"/>
      <c r="Q3369" s="4"/>
      <c r="R3369" s="4"/>
      <c r="S3369" s="4"/>
    </row>
    <row r="3370" spans="2:19" ht="15.75" x14ac:dyDescent="0.25">
      <c r="B3370" t="s">
        <v>16042</v>
      </c>
      <c r="C3370" s="5" t="s">
        <v>3291</v>
      </c>
      <c r="D3370" s="4"/>
      <c r="E3370" s="4"/>
      <c r="F3370" s="4"/>
      <c r="G3370" s="4"/>
      <c r="H3370" s="4"/>
      <c r="I3370" s="4"/>
      <c r="J3370" s="4"/>
      <c r="K3370" s="4"/>
      <c r="L3370" s="4"/>
      <c r="M3370" s="4"/>
      <c r="N3370" s="4"/>
      <c r="O3370" s="4"/>
      <c r="P3370" s="4"/>
      <c r="Q3370" s="4"/>
      <c r="R3370" s="4"/>
      <c r="S3370" s="4"/>
    </row>
    <row r="3371" spans="2:19" ht="15.75" x14ac:dyDescent="0.25">
      <c r="B3371" t="s">
        <v>16042</v>
      </c>
      <c r="C3371" s="5" t="s">
        <v>3292</v>
      </c>
      <c r="D3371" s="4"/>
      <c r="E3371" s="4"/>
      <c r="F3371" s="4"/>
      <c r="G3371" s="4"/>
      <c r="H3371" s="4"/>
      <c r="I3371" s="4"/>
      <c r="J3371" s="4"/>
      <c r="K3371" s="4"/>
      <c r="L3371" s="4"/>
      <c r="M3371" s="4"/>
      <c r="N3371" s="4"/>
      <c r="O3371" s="4"/>
      <c r="P3371" s="4"/>
      <c r="Q3371" s="4"/>
      <c r="R3371" s="4"/>
      <c r="S3371" s="4"/>
    </row>
    <row r="3372" spans="2:19" ht="15.75" x14ac:dyDescent="0.25">
      <c r="B3372" t="s">
        <v>16042</v>
      </c>
      <c r="C3372" s="5" t="s">
        <v>3293</v>
      </c>
      <c r="D3372" s="4"/>
      <c r="E3372" s="4"/>
      <c r="F3372" s="4"/>
      <c r="G3372" s="4"/>
      <c r="H3372" s="4"/>
      <c r="I3372" s="4"/>
      <c r="J3372" s="4"/>
      <c r="K3372" s="4"/>
      <c r="L3372" s="4"/>
      <c r="M3372" s="4"/>
      <c r="N3372" s="4"/>
      <c r="O3372" s="4"/>
      <c r="P3372" s="4"/>
      <c r="Q3372" s="4"/>
      <c r="R3372" s="4"/>
      <c r="S3372" s="4"/>
    </row>
    <row r="3373" spans="2:19" ht="15.75" x14ac:dyDescent="0.25">
      <c r="B3373" t="s">
        <v>16042</v>
      </c>
      <c r="C3373" s="5" t="s">
        <v>3294</v>
      </c>
      <c r="D3373" s="4"/>
      <c r="E3373" s="4"/>
      <c r="F3373" s="4"/>
      <c r="G3373" s="4"/>
      <c r="H3373" s="4"/>
      <c r="I3373" s="4"/>
      <c r="J3373" s="4"/>
      <c r="K3373" s="4"/>
      <c r="L3373" s="4"/>
      <c r="M3373" s="4"/>
      <c r="N3373" s="4"/>
      <c r="O3373" s="4"/>
      <c r="P3373" s="4"/>
      <c r="Q3373" s="4"/>
      <c r="R3373" s="4"/>
      <c r="S3373" s="4"/>
    </row>
    <row r="3374" spans="2:19" ht="15.75" x14ac:dyDescent="0.25">
      <c r="B3374" t="s">
        <v>16042</v>
      </c>
      <c r="C3374" s="5" t="s">
        <v>3295</v>
      </c>
      <c r="D3374" s="4"/>
      <c r="E3374" s="4"/>
      <c r="F3374" s="4"/>
      <c r="G3374" s="4"/>
      <c r="H3374" s="4"/>
      <c r="I3374" s="4"/>
      <c r="J3374" s="4"/>
      <c r="K3374" s="4"/>
      <c r="L3374" s="4"/>
      <c r="M3374" s="4"/>
      <c r="N3374" s="4"/>
      <c r="O3374" s="4"/>
      <c r="P3374" s="4"/>
      <c r="Q3374" s="4"/>
      <c r="R3374" s="4"/>
      <c r="S3374" s="4"/>
    </row>
    <row r="3375" spans="2:19" ht="15.75" x14ac:dyDescent="0.25">
      <c r="B3375" t="s">
        <v>16042</v>
      </c>
      <c r="C3375" s="5" t="s">
        <v>3296</v>
      </c>
      <c r="D3375" s="4"/>
      <c r="E3375" s="4"/>
      <c r="F3375" s="4"/>
      <c r="G3375" s="4"/>
      <c r="H3375" s="4"/>
      <c r="I3375" s="4"/>
      <c r="J3375" s="4"/>
      <c r="K3375" s="4"/>
      <c r="L3375" s="4"/>
      <c r="M3375" s="4"/>
      <c r="N3375" s="4"/>
      <c r="O3375" s="4"/>
      <c r="P3375" s="4"/>
      <c r="Q3375" s="4"/>
      <c r="R3375" s="4"/>
      <c r="S3375" s="4"/>
    </row>
    <row r="3376" spans="2:19" ht="15.75" x14ac:dyDescent="0.25">
      <c r="B3376" t="s">
        <v>16042</v>
      </c>
      <c r="C3376" s="5" t="s">
        <v>3297</v>
      </c>
      <c r="D3376" s="4"/>
      <c r="E3376" s="4"/>
      <c r="F3376" s="4"/>
      <c r="G3376" s="4"/>
      <c r="H3376" s="4"/>
      <c r="I3376" s="4"/>
      <c r="J3376" s="4"/>
      <c r="K3376" s="4"/>
      <c r="L3376" s="4"/>
      <c r="M3376" s="4"/>
      <c r="N3376" s="4"/>
      <c r="O3376" s="4"/>
      <c r="P3376" s="4"/>
      <c r="Q3376" s="4"/>
      <c r="R3376" s="4"/>
      <c r="S3376" s="4"/>
    </row>
    <row r="3377" spans="2:19" ht="15.75" x14ac:dyDescent="0.25">
      <c r="B3377" t="s">
        <v>16042</v>
      </c>
      <c r="C3377" s="5" t="s">
        <v>3298</v>
      </c>
      <c r="D3377" s="4"/>
      <c r="E3377" s="4"/>
      <c r="F3377" s="4"/>
      <c r="G3377" s="4"/>
      <c r="H3377" s="4"/>
      <c r="I3377" s="4"/>
      <c r="J3377" s="4"/>
      <c r="K3377" s="4"/>
      <c r="L3377" s="4"/>
      <c r="M3377" s="4"/>
      <c r="N3377" s="4"/>
      <c r="O3377" s="4"/>
      <c r="P3377" s="4"/>
      <c r="Q3377" s="4"/>
      <c r="R3377" s="4"/>
      <c r="S3377" s="4"/>
    </row>
    <row r="3378" spans="2:19" ht="15.75" x14ac:dyDescent="0.25">
      <c r="B3378" t="s">
        <v>16042</v>
      </c>
      <c r="C3378" s="5" t="s">
        <v>3299</v>
      </c>
      <c r="D3378" s="4"/>
      <c r="E3378" s="4"/>
      <c r="F3378" s="4"/>
      <c r="G3378" s="4"/>
      <c r="H3378" s="4"/>
      <c r="I3378" s="4"/>
      <c r="J3378" s="4"/>
      <c r="K3378" s="4"/>
      <c r="L3378" s="4"/>
      <c r="M3378" s="4"/>
      <c r="N3378" s="4"/>
      <c r="O3378" s="4"/>
      <c r="P3378" s="4"/>
      <c r="Q3378" s="4"/>
      <c r="R3378" s="4"/>
      <c r="S3378" s="4"/>
    </row>
    <row r="3379" spans="2:19" ht="15.75" x14ac:dyDescent="0.25">
      <c r="B3379" t="s">
        <v>16042</v>
      </c>
      <c r="C3379" s="5" t="s">
        <v>3300</v>
      </c>
      <c r="D3379" s="4"/>
      <c r="E3379" s="4"/>
      <c r="F3379" s="4"/>
      <c r="G3379" s="4"/>
      <c r="H3379" s="4"/>
      <c r="I3379" s="4"/>
      <c r="J3379" s="4"/>
      <c r="K3379" s="4"/>
      <c r="L3379" s="4"/>
      <c r="M3379" s="4"/>
      <c r="N3379" s="4"/>
      <c r="O3379" s="4"/>
      <c r="P3379" s="4"/>
      <c r="Q3379" s="4"/>
      <c r="R3379" s="4"/>
      <c r="S3379" s="4"/>
    </row>
    <row r="3380" spans="2:19" ht="15.75" x14ac:dyDescent="0.25">
      <c r="B3380" t="s">
        <v>16042</v>
      </c>
      <c r="C3380" s="5" t="s">
        <v>3301</v>
      </c>
      <c r="D3380" s="4"/>
      <c r="E3380" s="4"/>
      <c r="F3380" s="4"/>
      <c r="G3380" s="4"/>
      <c r="H3380" s="4"/>
      <c r="I3380" s="4"/>
      <c r="J3380" s="4"/>
      <c r="K3380" s="4"/>
      <c r="L3380" s="4"/>
      <c r="M3380" s="4"/>
      <c r="N3380" s="4"/>
      <c r="O3380" s="4"/>
      <c r="P3380" s="4"/>
      <c r="Q3380" s="4"/>
      <c r="R3380" s="4"/>
      <c r="S3380" s="4"/>
    </row>
    <row r="3381" spans="2:19" ht="15.75" x14ac:dyDescent="0.25">
      <c r="B3381" t="s">
        <v>16042</v>
      </c>
      <c r="C3381" s="5" t="s">
        <v>3302</v>
      </c>
      <c r="D3381" s="4"/>
      <c r="E3381" s="4"/>
      <c r="F3381" s="4"/>
      <c r="G3381" s="4"/>
      <c r="H3381" s="4"/>
      <c r="I3381" s="4"/>
      <c r="J3381" s="4"/>
      <c r="K3381" s="4"/>
      <c r="L3381" s="4"/>
      <c r="M3381" s="4"/>
      <c r="N3381" s="4"/>
      <c r="O3381" s="4"/>
      <c r="P3381" s="4"/>
      <c r="Q3381" s="4"/>
      <c r="R3381" s="4"/>
      <c r="S3381" s="4"/>
    </row>
    <row r="3382" spans="2:19" ht="15.75" x14ac:dyDescent="0.25">
      <c r="B3382" t="s">
        <v>16042</v>
      </c>
      <c r="C3382" s="5" t="s">
        <v>3303</v>
      </c>
      <c r="D3382" s="4"/>
      <c r="E3382" s="4"/>
      <c r="F3382" s="4"/>
      <c r="G3382" s="4"/>
      <c r="H3382" s="4"/>
      <c r="I3382" s="4"/>
      <c r="J3382" s="4"/>
      <c r="K3382" s="4"/>
      <c r="L3382" s="4"/>
      <c r="M3382" s="4"/>
      <c r="N3382" s="4"/>
      <c r="O3382" s="4"/>
      <c r="P3382" s="4"/>
      <c r="Q3382" s="4"/>
      <c r="R3382" s="4"/>
      <c r="S3382" s="4"/>
    </row>
    <row r="3383" spans="2:19" ht="15.75" x14ac:dyDescent="0.25">
      <c r="B3383" t="s">
        <v>16042</v>
      </c>
      <c r="C3383" s="5" t="s">
        <v>3304</v>
      </c>
      <c r="D3383" s="4"/>
      <c r="E3383" s="4"/>
      <c r="F3383" s="4"/>
      <c r="G3383" s="4"/>
      <c r="H3383" s="4"/>
      <c r="I3383" s="4"/>
      <c r="J3383" s="4"/>
      <c r="K3383" s="4"/>
      <c r="L3383" s="4"/>
      <c r="M3383" s="4"/>
      <c r="N3383" s="4"/>
      <c r="O3383" s="4"/>
      <c r="P3383" s="4"/>
      <c r="Q3383" s="4"/>
      <c r="R3383" s="4"/>
      <c r="S3383" s="4"/>
    </row>
    <row r="3384" spans="2:19" ht="15.75" x14ac:dyDescent="0.25">
      <c r="B3384" t="s">
        <v>16042</v>
      </c>
      <c r="C3384" s="5" t="s">
        <v>3305</v>
      </c>
      <c r="D3384" s="4"/>
      <c r="E3384" s="4"/>
      <c r="F3384" s="4"/>
      <c r="G3384" s="4"/>
      <c r="H3384" s="4"/>
      <c r="I3384" s="4"/>
      <c r="J3384" s="4"/>
      <c r="K3384" s="4"/>
      <c r="L3384" s="4"/>
      <c r="M3384" s="4"/>
      <c r="N3384" s="4"/>
      <c r="O3384" s="4"/>
      <c r="P3384" s="4"/>
      <c r="Q3384" s="4"/>
      <c r="R3384" s="4"/>
      <c r="S3384" s="4"/>
    </row>
    <row r="3385" spans="2:19" ht="15.75" x14ac:dyDescent="0.25">
      <c r="B3385" t="s">
        <v>16042</v>
      </c>
      <c r="C3385" s="5" t="s">
        <v>3306</v>
      </c>
      <c r="D3385" s="4"/>
      <c r="E3385" s="4"/>
      <c r="F3385" s="4"/>
      <c r="G3385" s="4"/>
      <c r="H3385" s="4"/>
      <c r="I3385" s="4"/>
      <c r="J3385" s="4"/>
      <c r="K3385" s="4"/>
      <c r="L3385" s="4"/>
      <c r="M3385" s="4"/>
      <c r="N3385" s="4"/>
      <c r="O3385" s="4"/>
      <c r="P3385" s="4"/>
      <c r="Q3385" s="4"/>
      <c r="R3385" s="4"/>
      <c r="S3385" s="4"/>
    </row>
    <row r="3386" spans="2:19" ht="15.75" x14ac:dyDescent="0.25">
      <c r="B3386" t="s">
        <v>16042</v>
      </c>
      <c r="C3386" s="5" t="s">
        <v>3307</v>
      </c>
      <c r="D3386" s="4"/>
      <c r="E3386" s="4"/>
      <c r="F3386" s="4"/>
      <c r="G3386" s="4"/>
      <c r="H3386" s="4"/>
      <c r="I3386" s="4"/>
      <c r="J3386" s="4"/>
      <c r="K3386" s="4"/>
      <c r="L3386" s="4"/>
      <c r="M3386" s="4"/>
      <c r="N3386" s="4"/>
      <c r="O3386" s="4"/>
      <c r="P3386" s="4"/>
      <c r="Q3386" s="4"/>
      <c r="R3386" s="4"/>
      <c r="S3386" s="4"/>
    </row>
    <row r="3387" spans="2:19" ht="15.75" x14ac:dyDescent="0.25">
      <c r="B3387" t="s">
        <v>16042</v>
      </c>
      <c r="C3387" s="5" t="s">
        <v>3308</v>
      </c>
      <c r="D3387" s="4"/>
      <c r="E3387" s="4"/>
      <c r="F3387" s="4"/>
      <c r="G3387" s="4"/>
      <c r="H3387" s="4"/>
      <c r="I3387" s="4"/>
      <c r="J3387" s="4"/>
      <c r="K3387" s="4"/>
      <c r="L3387" s="4"/>
      <c r="M3387" s="4"/>
      <c r="N3387" s="4"/>
      <c r="O3387" s="4"/>
      <c r="P3387" s="4"/>
      <c r="Q3387" s="4"/>
      <c r="R3387" s="4"/>
      <c r="S3387" s="4"/>
    </row>
    <row r="3388" spans="2:19" ht="15.75" x14ac:dyDescent="0.25">
      <c r="B3388" t="s">
        <v>16042</v>
      </c>
      <c r="C3388" s="5" t="s">
        <v>3309</v>
      </c>
      <c r="D3388" s="4"/>
      <c r="E3388" s="4"/>
      <c r="F3388" s="4"/>
      <c r="G3388" s="4"/>
      <c r="H3388" s="4"/>
      <c r="I3388" s="4"/>
      <c r="J3388" s="4"/>
      <c r="K3388" s="4"/>
      <c r="L3388" s="4"/>
      <c r="M3388" s="4"/>
      <c r="N3388" s="4"/>
      <c r="O3388" s="4"/>
      <c r="P3388" s="4"/>
      <c r="Q3388" s="4"/>
      <c r="R3388" s="4"/>
      <c r="S3388" s="4"/>
    </row>
    <row r="3389" spans="2:19" ht="15.75" x14ac:dyDescent="0.25">
      <c r="B3389" t="s">
        <v>16042</v>
      </c>
      <c r="C3389" s="5" t="s">
        <v>3310</v>
      </c>
      <c r="D3389" s="4"/>
      <c r="E3389" s="4"/>
      <c r="F3389" s="4"/>
      <c r="G3389" s="4"/>
      <c r="H3389" s="4"/>
      <c r="I3389" s="4"/>
      <c r="J3389" s="4"/>
      <c r="K3389" s="4"/>
      <c r="L3389" s="4"/>
      <c r="M3389" s="4"/>
      <c r="N3389" s="4"/>
      <c r="O3389" s="4"/>
      <c r="P3389" s="4"/>
      <c r="Q3389" s="4"/>
      <c r="R3389" s="4"/>
      <c r="S3389" s="4"/>
    </row>
    <row r="3390" spans="2:19" ht="15.75" x14ac:dyDescent="0.25">
      <c r="B3390" t="s">
        <v>16042</v>
      </c>
      <c r="C3390" s="5" t="s">
        <v>3311</v>
      </c>
      <c r="D3390" s="4"/>
      <c r="E3390" s="4"/>
      <c r="F3390" s="4"/>
      <c r="G3390" s="4"/>
      <c r="H3390" s="4"/>
      <c r="I3390" s="4"/>
      <c r="J3390" s="4"/>
      <c r="K3390" s="4"/>
      <c r="L3390" s="4"/>
      <c r="M3390" s="4"/>
      <c r="N3390" s="4"/>
      <c r="O3390" s="4"/>
      <c r="P3390" s="4"/>
      <c r="Q3390" s="4"/>
      <c r="R3390" s="4"/>
      <c r="S3390" s="4"/>
    </row>
    <row r="3391" spans="2:19" ht="15.75" x14ac:dyDescent="0.25">
      <c r="B3391" t="s">
        <v>16042</v>
      </c>
      <c r="C3391" s="5" t="s">
        <v>3312</v>
      </c>
      <c r="D3391" s="4"/>
      <c r="E3391" s="4"/>
      <c r="F3391" s="4"/>
      <c r="G3391" s="4"/>
      <c r="H3391" s="4"/>
      <c r="I3391" s="4"/>
      <c r="J3391" s="4"/>
      <c r="K3391" s="4"/>
      <c r="L3391" s="4"/>
      <c r="M3391" s="4"/>
      <c r="N3391" s="4"/>
      <c r="O3391" s="4"/>
      <c r="P3391" s="4"/>
      <c r="Q3391" s="4"/>
      <c r="R3391" s="4"/>
      <c r="S3391" s="4"/>
    </row>
    <row r="3392" spans="2:19" ht="15.75" x14ac:dyDescent="0.25">
      <c r="B3392" t="s">
        <v>16042</v>
      </c>
      <c r="C3392" s="5" t="s">
        <v>3313</v>
      </c>
      <c r="D3392" s="4"/>
      <c r="E3392" s="4"/>
      <c r="F3392" s="4"/>
      <c r="G3392" s="4"/>
      <c r="H3392" s="4"/>
      <c r="I3392" s="4"/>
      <c r="J3392" s="4"/>
      <c r="K3392" s="4"/>
      <c r="L3392" s="4"/>
      <c r="M3392" s="4"/>
      <c r="N3392" s="4"/>
      <c r="O3392" s="4"/>
      <c r="P3392" s="4"/>
      <c r="Q3392" s="4"/>
      <c r="R3392" s="4"/>
      <c r="S3392" s="4"/>
    </row>
    <row r="3393" spans="2:19" ht="15.75" x14ac:dyDescent="0.25">
      <c r="B3393" t="s">
        <v>16042</v>
      </c>
      <c r="C3393" s="5" t="s">
        <v>3314</v>
      </c>
      <c r="D3393" s="4"/>
      <c r="E3393" s="4"/>
      <c r="F3393" s="4"/>
      <c r="G3393" s="4"/>
      <c r="H3393" s="4"/>
      <c r="I3393" s="4"/>
      <c r="J3393" s="4"/>
      <c r="K3393" s="4"/>
      <c r="L3393" s="4"/>
      <c r="M3393" s="4"/>
      <c r="N3393" s="4"/>
      <c r="O3393" s="4"/>
      <c r="P3393" s="4"/>
      <c r="Q3393" s="4"/>
      <c r="R3393" s="4"/>
      <c r="S3393" s="4"/>
    </row>
    <row r="3394" spans="2:19" ht="15.75" x14ac:dyDescent="0.25">
      <c r="B3394" t="s">
        <v>16042</v>
      </c>
      <c r="C3394" s="5" t="s">
        <v>3315</v>
      </c>
      <c r="D3394" s="4"/>
      <c r="E3394" s="4"/>
      <c r="F3394" s="4"/>
      <c r="G3394" s="4"/>
      <c r="H3394" s="4"/>
      <c r="I3394" s="4"/>
      <c r="J3394" s="4"/>
      <c r="K3394" s="4"/>
      <c r="L3394" s="4"/>
      <c r="M3394" s="4"/>
      <c r="N3394" s="4"/>
      <c r="O3394" s="4"/>
      <c r="P3394" s="4"/>
      <c r="Q3394" s="4"/>
      <c r="R3394" s="4"/>
      <c r="S3394" s="4"/>
    </row>
    <row r="3395" spans="2:19" ht="15.75" x14ac:dyDescent="0.25">
      <c r="B3395" t="s">
        <v>16042</v>
      </c>
      <c r="C3395" s="5" t="s">
        <v>3316</v>
      </c>
      <c r="D3395" s="4"/>
      <c r="E3395" s="4"/>
      <c r="F3395" s="4"/>
      <c r="G3395" s="4"/>
      <c r="H3395" s="4"/>
      <c r="I3395" s="4"/>
      <c r="J3395" s="4"/>
      <c r="K3395" s="4"/>
      <c r="L3395" s="4"/>
      <c r="M3395" s="4"/>
      <c r="N3395" s="4"/>
      <c r="O3395" s="4"/>
      <c r="P3395" s="4"/>
      <c r="Q3395" s="4"/>
      <c r="R3395" s="4"/>
      <c r="S3395" s="4"/>
    </row>
    <row r="3396" spans="2:19" ht="15.75" x14ac:dyDescent="0.25">
      <c r="B3396" t="s">
        <v>16042</v>
      </c>
      <c r="C3396" s="5" t="s">
        <v>3317</v>
      </c>
      <c r="D3396" s="4"/>
      <c r="E3396" s="4"/>
      <c r="F3396" s="4"/>
      <c r="G3396" s="4"/>
      <c r="H3396" s="4"/>
      <c r="I3396" s="4"/>
      <c r="J3396" s="4"/>
      <c r="K3396" s="4"/>
      <c r="L3396" s="4"/>
      <c r="M3396" s="4"/>
      <c r="N3396" s="4"/>
      <c r="O3396" s="4"/>
      <c r="P3396" s="4"/>
      <c r="Q3396" s="4"/>
      <c r="R3396" s="4"/>
      <c r="S3396" s="4"/>
    </row>
    <row r="3397" spans="2:19" ht="15.75" x14ac:dyDescent="0.25">
      <c r="B3397" t="s">
        <v>16042</v>
      </c>
      <c r="C3397" s="5" t="s">
        <v>3318</v>
      </c>
      <c r="D3397" s="4"/>
      <c r="E3397" s="4"/>
      <c r="F3397" s="4"/>
      <c r="G3397" s="4"/>
      <c r="H3397" s="4"/>
      <c r="I3397" s="4"/>
      <c r="J3397" s="4"/>
      <c r="K3397" s="4"/>
      <c r="L3397" s="4"/>
      <c r="M3397" s="4"/>
      <c r="N3397" s="4"/>
      <c r="O3397" s="4"/>
      <c r="P3397" s="4"/>
      <c r="Q3397" s="4"/>
      <c r="R3397" s="4"/>
      <c r="S3397" s="4"/>
    </row>
    <row r="3398" spans="2:19" ht="15.75" x14ac:dyDescent="0.25">
      <c r="B3398" t="s">
        <v>16042</v>
      </c>
      <c r="C3398" s="5" t="s">
        <v>3319</v>
      </c>
      <c r="D3398" s="4"/>
      <c r="E3398" s="4"/>
      <c r="F3398" s="4"/>
      <c r="G3398" s="4"/>
      <c r="H3398" s="4"/>
      <c r="I3398" s="4"/>
      <c r="J3398" s="4"/>
      <c r="K3398" s="4"/>
      <c r="L3398" s="4"/>
      <c r="M3398" s="4"/>
      <c r="N3398" s="4"/>
      <c r="O3398" s="4"/>
      <c r="P3398" s="4"/>
      <c r="Q3398" s="4"/>
      <c r="R3398" s="4"/>
      <c r="S3398" s="4"/>
    </row>
    <row r="3399" spans="2:19" ht="15.75" x14ac:dyDescent="0.25">
      <c r="B3399" t="s">
        <v>16042</v>
      </c>
      <c r="C3399" s="5" t="s">
        <v>3320</v>
      </c>
      <c r="D3399" s="4"/>
      <c r="E3399" s="4"/>
      <c r="F3399" s="4"/>
      <c r="G3399" s="4"/>
      <c r="H3399" s="4"/>
      <c r="I3399" s="4"/>
      <c r="J3399" s="4"/>
      <c r="K3399" s="4"/>
      <c r="L3399" s="4"/>
      <c r="M3399" s="4"/>
      <c r="N3399" s="4"/>
      <c r="O3399" s="4"/>
      <c r="P3399" s="4"/>
      <c r="Q3399" s="4"/>
      <c r="R3399" s="4"/>
      <c r="S3399" s="4"/>
    </row>
    <row r="3400" spans="2:19" ht="15.75" x14ac:dyDescent="0.25">
      <c r="B3400" t="s">
        <v>16042</v>
      </c>
      <c r="C3400" s="5" t="s">
        <v>3321</v>
      </c>
      <c r="D3400" s="4"/>
      <c r="E3400" s="4"/>
      <c r="F3400" s="4"/>
      <c r="G3400" s="4"/>
      <c r="H3400" s="4"/>
      <c r="I3400" s="4"/>
      <c r="J3400" s="4"/>
      <c r="K3400" s="4"/>
      <c r="L3400" s="4"/>
      <c r="M3400" s="4"/>
      <c r="N3400" s="4"/>
      <c r="O3400" s="4"/>
      <c r="P3400" s="4"/>
      <c r="Q3400" s="4"/>
      <c r="R3400" s="4"/>
      <c r="S3400" s="4"/>
    </row>
    <row r="3401" spans="2:19" ht="15.75" x14ac:dyDescent="0.25">
      <c r="B3401" t="s">
        <v>16042</v>
      </c>
      <c r="C3401" s="5" t="s">
        <v>3322</v>
      </c>
      <c r="D3401" s="4"/>
      <c r="E3401" s="4"/>
      <c r="F3401" s="4"/>
      <c r="G3401" s="4"/>
      <c r="H3401" s="4"/>
      <c r="I3401" s="4"/>
      <c r="J3401" s="4"/>
      <c r="K3401" s="4"/>
      <c r="L3401" s="4"/>
      <c r="M3401" s="4"/>
      <c r="N3401" s="4"/>
      <c r="O3401" s="4"/>
      <c r="P3401" s="4"/>
      <c r="Q3401" s="4"/>
      <c r="R3401" s="4"/>
      <c r="S3401" s="4"/>
    </row>
    <row r="3402" spans="2:19" ht="15.75" x14ac:dyDescent="0.25">
      <c r="B3402" t="s">
        <v>16042</v>
      </c>
      <c r="C3402" s="5" t="s">
        <v>3323</v>
      </c>
      <c r="D3402" s="4"/>
      <c r="E3402" s="4"/>
      <c r="F3402" s="4"/>
      <c r="G3402" s="4"/>
      <c r="H3402" s="4"/>
      <c r="I3402" s="4"/>
      <c r="J3402" s="4"/>
      <c r="K3402" s="4"/>
      <c r="L3402" s="4"/>
      <c r="M3402" s="4"/>
      <c r="N3402" s="4"/>
      <c r="O3402" s="4"/>
      <c r="P3402" s="4"/>
      <c r="Q3402" s="4"/>
      <c r="R3402" s="4"/>
      <c r="S3402" s="4"/>
    </row>
    <row r="3403" spans="2:19" ht="15.75" x14ac:dyDescent="0.25">
      <c r="B3403" t="s">
        <v>16042</v>
      </c>
      <c r="C3403" s="5" t="s">
        <v>3324</v>
      </c>
      <c r="D3403" s="4"/>
      <c r="E3403" s="4"/>
      <c r="F3403" s="4"/>
      <c r="G3403" s="4"/>
      <c r="H3403" s="4"/>
      <c r="I3403" s="4"/>
      <c r="J3403" s="4"/>
      <c r="K3403" s="4"/>
      <c r="L3403" s="4"/>
      <c r="M3403" s="4"/>
      <c r="N3403" s="4"/>
      <c r="O3403" s="4"/>
      <c r="P3403" s="4"/>
      <c r="Q3403" s="4"/>
      <c r="R3403" s="4"/>
      <c r="S3403" s="4"/>
    </row>
    <row r="3404" spans="2:19" ht="15.75" x14ac:dyDescent="0.25">
      <c r="B3404" t="s">
        <v>16042</v>
      </c>
      <c r="C3404" s="5" t="s">
        <v>3325</v>
      </c>
      <c r="D3404" s="4"/>
      <c r="E3404" s="4"/>
      <c r="F3404" s="4"/>
      <c r="G3404" s="4"/>
      <c r="H3404" s="4"/>
      <c r="I3404" s="4"/>
      <c r="J3404" s="4"/>
      <c r="K3404" s="4"/>
      <c r="L3404" s="4"/>
      <c r="M3404" s="4"/>
      <c r="N3404" s="4"/>
      <c r="O3404" s="4"/>
      <c r="P3404" s="4"/>
      <c r="Q3404" s="4"/>
      <c r="R3404" s="4"/>
      <c r="S3404" s="4"/>
    </row>
    <row r="3405" spans="2:19" ht="15.75" x14ac:dyDescent="0.25">
      <c r="B3405" t="s">
        <v>16042</v>
      </c>
      <c r="C3405" s="5" t="s">
        <v>3326</v>
      </c>
      <c r="D3405" s="4"/>
      <c r="E3405" s="4"/>
      <c r="F3405" s="4"/>
      <c r="G3405" s="4"/>
      <c r="H3405" s="4"/>
      <c r="I3405" s="4"/>
      <c r="J3405" s="4"/>
      <c r="K3405" s="4"/>
      <c r="L3405" s="4"/>
      <c r="M3405" s="4"/>
      <c r="N3405" s="4"/>
      <c r="O3405" s="4"/>
      <c r="P3405" s="4"/>
      <c r="Q3405" s="4"/>
      <c r="R3405" s="4"/>
      <c r="S3405" s="4"/>
    </row>
    <row r="3406" spans="2:19" ht="15.75" x14ac:dyDescent="0.25">
      <c r="B3406" t="s">
        <v>16042</v>
      </c>
      <c r="C3406" s="5" t="s">
        <v>3327</v>
      </c>
      <c r="D3406" s="4"/>
      <c r="E3406" s="4"/>
      <c r="F3406" s="4"/>
      <c r="G3406" s="4"/>
      <c r="H3406" s="4"/>
      <c r="I3406" s="4"/>
      <c r="J3406" s="4"/>
      <c r="K3406" s="4"/>
      <c r="L3406" s="4"/>
      <c r="M3406" s="4"/>
      <c r="N3406" s="4"/>
      <c r="O3406" s="4"/>
      <c r="P3406" s="4"/>
      <c r="Q3406" s="4"/>
      <c r="R3406" s="4"/>
      <c r="S3406" s="4"/>
    </row>
    <row r="3407" spans="2:19" ht="15.75" x14ac:dyDescent="0.25">
      <c r="B3407" t="s">
        <v>16042</v>
      </c>
      <c r="C3407" s="5" t="s">
        <v>3328</v>
      </c>
      <c r="D3407" s="4"/>
      <c r="E3407" s="4"/>
      <c r="F3407" s="4"/>
      <c r="G3407" s="4"/>
      <c r="H3407" s="4"/>
      <c r="I3407" s="4"/>
      <c r="J3407" s="4"/>
      <c r="K3407" s="4"/>
      <c r="L3407" s="4"/>
      <c r="M3407" s="4"/>
      <c r="N3407" s="4"/>
      <c r="O3407" s="4"/>
      <c r="P3407" s="4"/>
      <c r="Q3407" s="4"/>
      <c r="R3407" s="4"/>
      <c r="S3407" s="4"/>
    </row>
    <row r="3408" spans="2:19" ht="15.75" x14ac:dyDescent="0.25">
      <c r="B3408" t="s">
        <v>16042</v>
      </c>
      <c r="C3408" s="5" t="s">
        <v>3329</v>
      </c>
      <c r="D3408" s="4"/>
      <c r="E3408" s="4"/>
      <c r="F3408" s="4"/>
      <c r="G3408" s="4"/>
      <c r="H3408" s="4"/>
      <c r="I3408" s="4"/>
      <c r="J3408" s="4"/>
      <c r="K3408" s="4"/>
      <c r="L3408" s="4"/>
      <c r="M3408" s="4"/>
      <c r="N3408" s="4"/>
      <c r="O3408" s="4"/>
      <c r="P3408" s="4"/>
      <c r="Q3408" s="4"/>
      <c r="R3408" s="4"/>
      <c r="S3408" s="4"/>
    </row>
    <row r="3409" spans="2:19" ht="15.75" x14ac:dyDescent="0.25">
      <c r="B3409" t="s">
        <v>16042</v>
      </c>
      <c r="C3409" s="5" t="s">
        <v>3330</v>
      </c>
      <c r="D3409" s="4"/>
      <c r="E3409" s="4"/>
      <c r="F3409" s="4"/>
      <c r="G3409" s="4"/>
      <c r="H3409" s="4"/>
      <c r="I3409" s="4"/>
      <c r="J3409" s="4"/>
      <c r="K3409" s="4"/>
      <c r="L3409" s="4"/>
      <c r="M3409" s="4"/>
      <c r="N3409" s="4"/>
      <c r="O3409" s="4"/>
      <c r="P3409" s="4"/>
      <c r="Q3409" s="4"/>
      <c r="R3409" s="4"/>
      <c r="S3409" s="4"/>
    </row>
    <row r="3410" spans="2:19" ht="15.75" x14ac:dyDescent="0.25">
      <c r="B3410" t="s">
        <v>16042</v>
      </c>
      <c r="C3410" s="5" t="s">
        <v>3331</v>
      </c>
      <c r="D3410" s="4"/>
      <c r="E3410" s="4"/>
      <c r="F3410" s="4"/>
      <c r="G3410" s="4"/>
      <c r="H3410" s="4"/>
      <c r="I3410" s="4"/>
      <c r="J3410" s="4"/>
      <c r="K3410" s="4"/>
      <c r="L3410" s="4"/>
      <c r="M3410" s="4"/>
      <c r="N3410" s="4"/>
      <c r="O3410" s="4"/>
      <c r="P3410" s="4"/>
      <c r="Q3410" s="4"/>
      <c r="R3410" s="4"/>
      <c r="S3410" s="4"/>
    </row>
    <row r="3411" spans="2:19" ht="15.75" x14ac:dyDescent="0.25">
      <c r="B3411" t="s">
        <v>16042</v>
      </c>
      <c r="C3411" s="5" t="s">
        <v>3332</v>
      </c>
      <c r="D3411" s="4"/>
      <c r="E3411" s="4"/>
      <c r="F3411" s="4"/>
      <c r="G3411" s="4"/>
      <c r="H3411" s="4"/>
      <c r="I3411" s="4"/>
      <c r="J3411" s="4"/>
      <c r="K3411" s="4"/>
      <c r="L3411" s="4"/>
      <c r="M3411" s="4"/>
      <c r="N3411" s="4"/>
      <c r="O3411" s="4"/>
      <c r="P3411" s="4"/>
      <c r="Q3411" s="4"/>
      <c r="R3411" s="4"/>
      <c r="S3411" s="4"/>
    </row>
    <row r="3412" spans="2:19" ht="15.75" x14ac:dyDescent="0.25">
      <c r="B3412" t="s">
        <v>16042</v>
      </c>
      <c r="C3412" s="5" t="s">
        <v>3333</v>
      </c>
      <c r="D3412" s="4"/>
      <c r="E3412" s="4"/>
      <c r="F3412" s="4"/>
      <c r="G3412" s="4"/>
      <c r="H3412" s="4"/>
      <c r="I3412" s="4"/>
      <c r="J3412" s="4"/>
      <c r="K3412" s="4"/>
      <c r="L3412" s="4"/>
      <c r="M3412" s="4"/>
      <c r="N3412" s="4"/>
      <c r="O3412" s="4"/>
      <c r="P3412" s="4"/>
      <c r="Q3412" s="4"/>
      <c r="R3412" s="4"/>
      <c r="S3412" s="4"/>
    </row>
    <row r="3413" spans="2:19" ht="15.75" x14ac:dyDescent="0.25">
      <c r="B3413" t="s">
        <v>16042</v>
      </c>
      <c r="C3413" s="5" t="s">
        <v>3334</v>
      </c>
      <c r="D3413" s="4"/>
      <c r="E3413" s="4"/>
      <c r="F3413" s="4"/>
      <c r="G3413" s="4"/>
      <c r="H3413" s="4"/>
      <c r="I3413" s="4"/>
      <c r="J3413" s="4"/>
      <c r="K3413" s="4"/>
      <c r="L3413" s="4"/>
      <c r="M3413" s="4"/>
      <c r="N3413" s="4"/>
      <c r="O3413" s="4"/>
      <c r="P3413" s="4"/>
      <c r="Q3413" s="4"/>
      <c r="R3413" s="4"/>
      <c r="S3413" s="4"/>
    </row>
    <row r="3414" spans="2:19" ht="15.75" x14ac:dyDescent="0.25">
      <c r="B3414" t="s">
        <v>16042</v>
      </c>
      <c r="C3414" s="5" t="s">
        <v>3335</v>
      </c>
      <c r="D3414" s="4"/>
      <c r="E3414" s="4"/>
      <c r="F3414" s="4"/>
      <c r="G3414" s="4"/>
      <c r="H3414" s="4"/>
      <c r="I3414" s="4"/>
      <c r="J3414" s="4"/>
      <c r="K3414" s="4"/>
      <c r="L3414" s="4"/>
      <c r="M3414" s="4"/>
      <c r="N3414" s="4"/>
      <c r="O3414" s="4"/>
      <c r="P3414" s="4"/>
      <c r="Q3414" s="4"/>
      <c r="R3414" s="4"/>
      <c r="S3414" s="4"/>
    </row>
    <row r="3415" spans="2:19" ht="15.75" x14ac:dyDescent="0.25">
      <c r="B3415" t="s">
        <v>16042</v>
      </c>
      <c r="C3415" s="5" t="s">
        <v>3336</v>
      </c>
      <c r="D3415" s="4"/>
      <c r="E3415" s="4"/>
      <c r="F3415" s="4"/>
      <c r="G3415" s="4"/>
      <c r="H3415" s="4"/>
      <c r="I3415" s="4"/>
      <c r="J3415" s="4"/>
      <c r="K3415" s="4"/>
      <c r="L3415" s="4"/>
      <c r="M3415" s="4"/>
      <c r="N3415" s="4"/>
      <c r="O3415" s="4"/>
      <c r="P3415" s="4"/>
      <c r="Q3415" s="4"/>
      <c r="R3415" s="4"/>
      <c r="S3415" s="4"/>
    </row>
    <row r="3416" spans="2:19" ht="15.75" x14ac:dyDescent="0.25">
      <c r="B3416" t="s">
        <v>16042</v>
      </c>
      <c r="C3416" s="5" t="s">
        <v>3337</v>
      </c>
      <c r="D3416" s="4"/>
      <c r="E3416" s="4"/>
      <c r="F3416" s="4"/>
      <c r="G3416" s="4"/>
      <c r="H3416" s="4"/>
      <c r="I3416" s="4"/>
      <c r="J3416" s="4"/>
      <c r="K3416" s="4"/>
      <c r="L3416" s="4"/>
      <c r="M3416" s="4"/>
      <c r="N3416" s="4"/>
      <c r="O3416" s="4"/>
      <c r="P3416" s="4"/>
      <c r="Q3416" s="4"/>
      <c r="R3416" s="4"/>
      <c r="S3416" s="4"/>
    </row>
    <row r="3417" spans="2:19" ht="15.75" x14ac:dyDescent="0.25">
      <c r="B3417" t="s">
        <v>16042</v>
      </c>
      <c r="C3417" s="5" t="s">
        <v>3338</v>
      </c>
      <c r="D3417" s="4"/>
      <c r="E3417" s="4"/>
      <c r="F3417" s="4"/>
      <c r="G3417" s="4"/>
      <c r="H3417" s="4"/>
      <c r="I3417" s="4"/>
      <c r="J3417" s="4"/>
      <c r="K3417" s="4"/>
      <c r="L3417" s="4"/>
      <c r="M3417" s="4"/>
      <c r="N3417" s="4"/>
      <c r="O3417" s="4"/>
      <c r="P3417" s="4"/>
      <c r="Q3417" s="4"/>
      <c r="R3417" s="4"/>
      <c r="S3417" s="4"/>
    </row>
    <row r="3418" spans="2:19" ht="15.75" x14ac:dyDescent="0.25">
      <c r="B3418" t="s">
        <v>16042</v>
      </c>
      <c r="C3418" s="5" t="s">
        <v>3339</v>
      </c>
      <c r="D3418" s="4"/>
      <c r="E3418" s="4"/>
      <c r="F3418" s="4"/>
      <c r="G3418" s="4"/>
      <c r="H3418" s="4"/>
      <c r="I3418" s="4"/>
      <c r="J3418" s="4"/>
      <c r="K3418" s="4"/>
      <c r="L3418" s="4"/>
      <c r="M3418" s="4"/>
      <c r="N3418" s="4"/>
      <c r="O3418" s="4"/>
      <c r="P3418" s="4"/>
      <c r="Q3418" s="4"/>
      <c r="R3418" s="4"/>
      <c r="S3418" s="4"/>
    </row>
    <row r="3419" spans="2:19" ht="15.75" x14ac:dyDescent="0.25">
      <c r="B3419" t="s">
        <v>16042</v>
      </c>
      <c r="C3419" s="5" t="s">
        <v>3340</v>
      </c>
      <c r="D3419" s="4"/>
      <c r="E3419" s="4"/>
      <c r="F3419" s="4"/>
      <c r="G3419" s="4"/>
      <c r="H3419" s="4"/>
      <c r="I3419" s="4"/>
      <c r="J3419" s="4"/>
      <c r="K3419" s="4"/>
      <c r="L3419" s="4"/>
      <c r="M3419" s="4"/>
      <c r="N3419" s="4"/>
      <c r="O3419" s="4"/>
      <c r="P3419" s="4"/>
      <c r="Q3419" s="4"/>
      <c r="R3419" s="4"/>
      <c r="S3419" s="4"/>
    </row>
    <row r="3420" spans="2:19" ht="15.75" x14ac:dyDescent="0.25">
      <c r="B3420" t="s">
        <v>16042</v>
      </c>
      <c r="C3420" s="5" t="s">
        <v>3341</v>
      </c>
      <c r="D3420" s="4"/>
      <c r="E3420" s="4"/>
      <c r="F3420" s="4"/>
      <c r="G3420" s="4"/>
      <c r="H3420" s="4"/>
      <c r="I3420" s="4"/>
      <c r="J3420" s="4"/>
      <c r="K3420" s="4"/>
      <c r="L3420" s="4"/>
      <c r="M3420" s="4"/>
      <c r="N3420" s="4"/>
      <c r="O3420" s="4"/>
      <c r="P3420" s="4"/>
      <c r="Q3420" s="4"/>
      <c r="R3420" s="4"/>
      <c r="S3420" s="4"/>
    </row>
    <row r="3421" spans="2:19" ht="15.75" x14ac:dyDescent="0.25">
      <c r="B3421" t="s">
        <v>16042</v>
      </c>
      <c r="C3421" s="5" t="s">
        <v>3342</v>
      </c>
      <c r="D3421" s="4"/>
      <c r="E3421" s="4"/>
      <c r="F3421" s="4"/>
      <c r="G3421" s="4"/>
      <c r="H3421" s="4"/>
      <c r="I3421" s="4"/>
      <c r="J3421" s="4"/>
      <c r="K3421" s="4"/>
      <c r="L3421" s="4"/>
      <c r="M3421" s="4"/>
      <c r="N3421" s="4"/>
      <c r="O3421" s="4"/>
      <c r="P3421" s="4"/>
      <c r="Q3421" s="4"/>
      <c r="R3421" s="4"/>
      <c r="S3421" s="4"/>
    </row>
    <row r="3422" spans="2:19" ht="15.75" x14ac:dyDescent="0.25">
      <c r="B3422" t="s">
        <v>16042</v>
      </c>
      <c r="C3422" s="5" t="s">
        <v>3343</v>
      </c>
      <c r="D3422" s="4"/>
      <c r="E3422" s="4"/>
      <c r="F3422" s="4"/>
      <c r="G3422" s="4"/>
      <c r="H3422" s="4"/>
      <c r="I3422" s="4"/>
      <c r="J3422" s="4"/>
      <c r="K3422" s="4"/>
      <c r="L3422" s="4"/>
      <c r="M3422" s="4"/>
      <c r="N3422" s="4"/>
      <c r="O3422" s="4"/>
      <c r="P3422" s="4"/>
      <c r="Q3422" s="4"/>
      <c r="R3422" s="4"/>
      <c r="S3422" s="4"/>
    </row>
    <row r="3423" spans="2:19" ht="15.75" x14ac:dyDescent="0.25">
      <c r="B3423" t="s">
        <v>16042</v>
      </c>
      <c r="C3423" s="5" t="s">
        <v>3344</v>
      </c>
      <c r="D3423" s="4"/>
      <c r="E3423" s="4"/>
      <c r="F3423" s="4"/>
      <c r="G3423" s="4"/>
      <c r="H3423" s="4"/>
      <c r="I3423" s="4"/>
      <c r="J3423" s="4"/>
      <c r="K3423" s="4"/>
      <c r="L3423" s="4"/>
      <c r="M3423" s="4"/>
      <c r="N3423" s="4"/>
      <c r="O3423" s="4"/>
      <c r="P3423" s="4"/>
      <c r="Q3423" s="4"/>
      <c r="R3423" s="4"/>
      <c r="S3423" s="4"/>
    </row>
    <row r="3424" spans="2:19" ht="15.75" x14ac:dyDescent="0.25">
      <c r="B3424" t="s">
        <v>16042</v>
      </c>
      <c r="C3424" s="5" t="s">
        <v>3345</v>
      </c>
      <c r="D3424" s="4"/>
      <c r="E3424" s="4"/>
      <c r="F3424" s="4"/>
      <c r="G3424" s="4"/>
      <c r="H3424" s="4"/>
      <c r="I3424" s="4"/>
      <c r="J3424" s="4"/>
      <c r="K3424" s="4"/>
      <c r="L3424" s="4"/>
      <c r="M3424" s="4"/>
      <c r="N3424" s="4"/>
      <c r="O3424" s="4"/>
      <c r="P3424" s="4"/>
      <c r="Q3424" s="4"/>
      <c r="R3424" s="4"/>
      <c r="S3424" s="4"/>
    </row>
    <row r="3425" spans="2:19" ht="15.75" x14ac:dyDescent="0.25">
      <c r="B3425" t="s">
        <v>16042</v>
      </c>
      <c r="C3425" s="5" t="s">
        <v>3346</v>
      </c>
      <c r="D3425" s="4"/>
      <c r="E3425" s="4"/>
      <c r="F3425" s="4"/>
      <c r="G3425" s="4"/>
      <c r="H3425" s="4"/>
      <c r="I3425" s="4"/>
      <c r="J3425" s="4"/>
      <c r="K3425" s="4"/>
      <c r="L3425" s="4"/>
      <c r="M3425" s="4"/>
      <c r="N3425" s="4"/>
      <c r="O3425" s="4"/>
      <c r="P3425" s="4"/>
      <c r="Q3425" s="4"/>
      <c r="R3425" s="4"/>
      <c r="S3425" s="4"/>
    </row>
    <row r="3426" spans="2:19" ht="15.75" x14ac:dyDescent="0.25">
      <c r="B3426" t="s">
        <v>16042</v>
      </c>
      <c r="C3426" s="5" t="s">
        <v>3347</v>
      </c>
      <c r="D3426" s="4"/>
      <c r="E3426" s="4"/>
      <c r="F3426" s="4"/>
      <c r="G3426" s="4"/>
      <c r="H3426" s="4"/>
      <c r="I3426" s="4"/>
      <c r="J3426" s="4"/>
      <c r="K3426" s="4"/>
      <c r="L3426" s="4"/>
      <c r="M3426" s="4"/>
      <c r="N3426" s="4"/>
      <c r="O3426" s="4"/>
      <c r="P3426" s="4"/>
      <c r="Q3426" s="4"/>
      <c r="R3426" s="4"/>
      <c r="S3426" s="4"/>
    </row>
    <row r="3427" spans="2:19" ht="15.75" x14ac:dyDescent="0.25">
      <c r="B3427" t="s">
        <v>16042</v>
      </c>
      <c r="C3427" s="5" t="s">
        <v>3348</v>
      </c>
      <c r="D3427" s="4"/>
      <c r="E3427" s="4"/>
      <c r="F3427" s="4"/>
      <c r="G3427" s="4"/>
      <c r="H3427" s="4"/>
      <c r="I3427" s="4"/>
      <c r="J3427" s="4"/>
      <c r="K3427" s="4"/>
      <c r="L3427" s="4"/>
      <c r="M3427" s="4"/>
      <c r="N3427" s="4"/>
      <c r="O3427" s="4"/>
      <c r="P3427" s="4"/>
      <c r="Q3427" s="4"/>
      <c r="R3427" s="4"/>
      <c r="S3427" s="4"/>
    </row>
    <row r="3428" spans="2:19" ht="15.75" x14ac:dyDescent="0.25">
      <c r="B3428" t="s">
        <v>16042</v>
      </c>
      <c r="C3428" s="5" t="s">
        <v>3349</v>
      </c>
      <c r="D3428" s="4"/>
      <c r="E3428" s="4"/>
      <c r="F3428" s="4"/>
      <c r="G3428" s="4"/>
      <c r="H3428" s="4"/>
      <c r="I3428" s="4"/>
      <c r="J3428" s="4"/>
      <c r="K3428" s="4"/>
      <c r="L3428" s="4"/>
      <c r="M3428" s="4"/>
      <c r="N3428" s="4"/>
      <c r="O3428" s="4"/>
      <c r="P3428" s="4"/>
      <c r="Q3428" s="4"/>
      <c r="R3428" s="4"/>
      <c r="S3428" s="4"/>
    </row>
    <row r="3429" spans="2:19" ht="15.75" x14ac:dyDescent="0.25">
      <c r="B3429" t="s">
        <v>16042</v>
      </c>
      <c r="C3429" s="5" t="s">
        <v>3350</v>
      </c>
      <c r="D3429" s="4"/>
      <c r="E3429" s="4"/>
      <c r="F3429" s="4"/>
      <c r="G3429" s="4"/>
      <c r="H3429" s="4"/>
      <c r="I3429" s="4"/>
      <c r="J3429" s="4"/>
      <c r="K3429" s="4"/>
      <c r="L3429" s="4"/>
      <c r="M3429" s="4"/>
      <c r="N3429" s="4"/>
      <c r="O3429" s="4"/>
      <c r="P3429" s="4"/>
      <c r="Q3429" s="4"/>
      <c r="R3429" s="4"/>
      <c r="S3429" s="4"/>
    </row>
    <row r="3430" spans="2:19" ht="15.75" x14ac:dyDescent="0.25">
      <c r="B3430" t="s">
        <v>16042</v>
      </c>
      <c r="C3430" s="5" t="s">
        <v>3351</v>
      </c>
      <c r="D3430" s="4"/>
      <c r="E3430" s="4"/>
      <c r="F3430" s="4"/>
      <c r="G3430" s="4"/>
      <c r="H3430" s="4"/>
      <c r="I3430" s="4"/>
      <c r="J3430" s="4"/>
      <c r="K3430" s="4"/>
      <c r="L3430" s="4"/>
      <c r="M3430" s="4"/>
      <c r="N3430" s="4"/>
      <c r="O3430" s="4"/>
      <c r="P3430" s="4"/>
      <c r="Q3430" s="4"/>
      <c r="R3430" s="4"/>
      <c r="S3430" s="4"/>
    </row>
    <row r="3431" spans="2:19" ht="15.75" x14ac:dyDescent="0.25">
      <c r="B3431" t="s">
        <v>16042</v>
      </c>
      <c r="C3431" s="5" t="s">
        <v>3352</v>
      </c>
      <c r="D3431" s="4"/>
      <c r="E3431" s="4"/>
      <c r="F3431" s="4"/>
      <c r="G3431" s="4"/>
      <c r="H3431" s="4"/>
      <c r="I3431" s="4"/>
      <c r="J3431" s="4"/>
      <c r="K3431" s="4"/>
      <c r="L3431" s="4"/>
      <c r="M3431" s="4"/>
      <c r="N3431" s="4"/>
      <c r="O3431" s="4"/>
      <c r="P3431" s="4"/>
      <c r="Q3431" s="4"/>
      <c r="R3431" s="4"/>
      <c r="S3431" s="4"/>
    </row>
    <row r="3432" spans="2:19" ht="15.75" x14ac:dyDescent="0.25">
      <c r="B3432" t="s">
        <v>16042</v>
      </c>
      <c r="C3432" s="5" t="s">
        <v>3353</v>
      </c>
      <c r="D3432" s="4"/>
      <c r="E3432" s="4"/>
      <c r="F3432" s="4"/>
      <c r="G3432" s="4"/>
      <c r="H3432" s="4"/>
      <c r="I3432" s="4"/>
      <c r="J3432" s="4"/>
      <c r="K3432" s="4"/>
      <c r="L3432" s="4"/>
      <c r="M3432" s="4"/>
      <c r="N3432" s="4"/>
      <c r="O3432" s="4"/>
      <c r="P3432" s="4"/>
      <c r="Q3432" s="4"/>
      <c r="R3432" s="4"/>
      <c r="S3432" s="4"/>
    </row>
    <row r="3433" spans="2:19" ht="15.75" x14ac:dyDescent="0.25">
      <c r="B3433" t="s">
        <v>16042</v>
      </c>
      <c r="C3433" s="5" t="s">
        <v>3354</v>
      </c>
      <c r="D3433" s="4"/>
      <c r="E3433" s="4"/>
      <c r="F3433" s="4"/>
      <c r="G3433" s="4"/>
      <c r="H3433" s="4"/>
      <c r="I3433" s="4"/>
      <c r="J3433" s="4"/>
      <c r="K3433" s="4"/>
      <c r="L3433" s="4"/>
      <c r="M3433" s="4"/>
      <c r="N3433" s="4"/>
      <c r="O3433" s="4"/>
      <c r="P3433" s="4"/>
      <c r="Q3433" s="4"/>
      <c r="R3433" s="4"/>
      <c r="S3433" s="4"/>
    </row>
    <row r="3434" spans="2:19" ht="15.75" x14ac:dyDescent="0.25">
      <c r="B3434" t="s">
        <v>16042</v>
      </c>
      <c r="C3434" s="5" t="s">
        <v>3355</v>
      </c>
      <c r="D3434" s="4"/>
      <c r="E3434" s="4"/>
      <c r="F3434" s="4"/>
      <c r="G3434" s="4"/>
      <c r="H3434" s="4"/>
      <c r="I3434" s="4"/>
      <c r="J3434" s="4"/>
      <c r="K3434" s="4"/>
      <c r="L3434" s="4"/>
      <c r="M3434" s="4"/>
      <c r="N3434" s="4"/>
      <c r="O3434" s="4"/>
      <c r="P3434" s="4"/>
      <c r="Q3434" s="4"/>
      <c r="R3434" s="4"/>
      <c r="S3434" s="4"/>
    </row>
    <row r="3435" spans="2:19" ht="15.75" x14ac:dyDescent="0.25">
      <c r="B3435" t="s">
        <v>16042</v>
      </c>
      <c r="C3435" s="5" t="s">
        <v>3356</v>
      </c>
      <c r="D3435" s="4"/>
      <c r="E3435" s="4"/>
      <c r="F3435" s="4"/>
      <c r="G3435" s="4"/>
      <c r="H3435" s="4"/>
      <c r="I3435" s="4"/>
      <c r="J3435" s="4"/>
      <c r="K3435" s="4"/>
      <c r="L3435" s="4"/>
      <c r="M3435" s="4"/>
      <c r="N3435" s="4"/>
      <c r="O3435" s="4"/>
      <c r="P3435" s="4"/>
      <c r="Q3435" s="4"/>
      <c r="R3435" s="4"/>
      <c r="S3435" s="4"/>
    </row>
    <row r="3436" spans="2:19" ht="15.75" x14ac:dyDescent="0.25">
      <c r="B3436" t="s">
        <v>16042</v>
      </c>
      <c r="C3436" s="5" t="s">
        <v>3357</v>
      </c>
      <c r="D3436" s="4"/>
      <c r="E3436" s="4"/>
      <c r="F3436" s="4"/>
      <c r="G3436" s="4"/>
      <c r="H3436" s="4"/>
      <c r="I3436" s="4"/>
      <c r="J3436" s="4"/>
      <c r="K3436" s="4"/>
      <c r="L3436" s="4"/>
      <c r="M3436" s="4"/>
      <c r="N3436" s="4"/>
      <c r="O3436" s="4"/>
      <c r="P3436" s="4"/>
      <c r="Q3436" s="4"/>
      <c r="R3436" s="4"/>
      <c r="S3436" s="4"/>
    </row>
    <row r="3437" spans="2:19" ht="15.75" x14ac:dyDescent="0.25">
      <c r="B3437" t="s">
        <v>16042</v>
      </c>
      <c r="C3437" s="5" t="s">
        <v>3358</v>
      </c>
      <c r="D3437" s="4"/>
      <c r="E3437" s="4"/>
      <c r="F3437" s="4"/>
      <c r="G3437" s="4"/>
      <c r="H3437" s="4"/>
      <c r="I3437" s="4"/>
      <c r="J3437" s="4"/>
      <c r="K3437" s="4"/>
      <c r="L3437" s="4"/>
      <c r="M3437" s="4"/>
      <c r="N3437" s="4"/>
      <c r="O3437" s="4"/>
      <c r="P3437" s="4"/>
      <c r="Q3437" s="4"/>
      <c r="R3437" s="4"/>
      <c r="S3437" s="4"/>
    </row>
    <row r="3438" spans="2:19" ht="15.75" x14ac:dyDescent="0.25">
      <c r="B3438" t="s">
        <v>16042</v>
      </c>
      <c r="C3438" s="5" t="s">
        <v>3359</v>
      </c>
      <c r="D3438" s="4"/>
      <c r="E3438" s="4"/>
      <c r="F3438" s="4"/>
      <c r="G3438" s="4"/>
      <c r="H3438" s="4"/>
      <c r="I3438" s="4"/>
      <c r="J3438" s="4"/>
      <c r="K3438" s="4"/>
      <c r="L3438" s="4"/>
      <c r="M3438" s="4"/>
      <c r="N3438" s="4"/>
      <c r="O3438" s="4"/>
      <c r="P3438" s="4"/>
      <c r="Q3438" s="4"/>
      <c r="R3438" s="4"/>
      <c r="S3438" s="4"/>
    </row>
    <row r="3439" spans="2:19" ht="15.75" x14ac:dyDescent="0.25">
      <c r="B3439" t="s">
        <v>16042</v>
      </c>
      <c r="C3439" s="5" t="s">
        <v>3360</v>
      </c>
      <c r="D3439" s="4"/>
      <c r="E3439" s="4"/>
      <c r="F3439" s="4"/>
      <c r="G3439" s="4"/>
      <c r="H3439" s="4"/>
      <c r="I3439" s="4"/>
      <c r="J3439" s="4"/>
      <c r="K3439" s="4"/>
      <c r="L3439" s="4"/>
      <c r="M3439" s="4"/>
      <c r="N3439" s="4"/>
      <c r="O3439" s="4"/>
      <c r="P3439" s="4"/>
      <c r="Q3439" s="4"/>
      <c r="R3439" s="4"/>
      <c r="S3439" s="4"/>
    </row>
    <row r="3440" spans="2:19" ht="15.75" x14ac:dyDescent="0.25">
      <c r="B3440" t="s">
        <v>16042</v>
      </c>
      <c r="C3440" s="5" t="s">
        <v>3361</v>
      </c>
      <c r="D3440" s="4"/>
      <c r="E3440" s="4"/>
      <c r="F3440" s="4"/>
      <c r="G3440" s="4"/>
      <c r="H3440" s="4"/>
      <c r="I3440" s="4"/>
      <c r="J3440" s="4"/>
      <c r="K3440" s="4"/>
      <c r="L3440" s="4"/>
      <c r="M3440" s="4"/>
      <c r="N3440" s="4"/>
      <c r="O3440" s="4"/>
      <c r="P3440" s="4"/>
      <c r="Q3440" s="4"/>
      <c r="R3440" s="4"/>
      <c r="S3440" s="4"/>
    </row>
    <row r="3441" spans="2:19" ht="15.75" x14ac:dyDescent="0.25">
      <c r="B3441" t="s">
        <v>16042</v>
      </c>
      <c r="C3441" s="5" t="s">
        <v>3362</v>
      </c>
      <c r="D3441" s="4"/>
      <c r="E3441" s="4"/>
      <c r="F3441" s="4"/>
      <c r="G3441" s="4"/>
      <c r="H3441" s="4"/>
      <c r="I3441" s="4"/>
      <c r="J3441" s="4"/>
      <c r="K3441" s="4"/>
      <c r="L3441" s="4"/>
      <c r="M3441" s="4"/>
      <c r="N3441" s="4"/>
      <c r="O3441" s="4"/>
      <c r="P3441" s="4"/>
      <c r="Q3441" s="4"/>
      <c r="R3441" s="4"/>
      <c r="S3441" s="4"/>
    </row>
    <row r="3442" spans="2:19" ht="15.75" x14ac:dyDescent="0.25">
      <c r="B3442" t="s">
        <v>16042</v>
      </c>
      <c r="C3442" s="5" t="s">
        <v>3363</v>
      </c>
      <c r="D3442" s="4"/>
      <c r="E3442" s="4"/>
      <c r="F3442" s="4"/>
      <c r="G3442" s="4"/>
      <c r="H3442" s="4"/>
      <c r="I3442" s="4"/>
      <c r="J3442" s="4"/>
      <c r="K3442" s="4"/>
      <c r="L3442" s="4"/>
      <c r="M3442" s="4"/>
      <c r="N3442" s="4"/>
      <c r="O3442" s="4"/>
      <c r="P3442" s="4"/>
      <c r="Q3442" s="4"/>
      <c r="R3442" s="4"/>
      <c r="S3442" s="4"/>
    </row>
    <row r="3443" spans="2:19" ht="15.75" x14ac:dyDescent="0.25">
      <c r="B3443" t="s">
        <v>16042</v>
      </c>
      <c r="C3443" s="5" t="s">
        <v>3364</v>
      </c>
      <c r="D3443" s="4"/>
      <c r="E3443" s="4"/>
      <c r="F3443" s="4"/>
      <c r="G3443" s="4"/>
      <c r="H3443" s="4"/>
      <c r="I3443" s="4"/>
      <c r="J3443" s="4"/>
      <c r="K3443" s="4"/>
      <c r="L3443" s="4"/>
      <c r="M3443" s="4"/>
      <c r="N3443" s="4"/>
      <c r="O3443" s="4"/>
      <c r="P3443" s="4"/>
      <c r="Q3443" s="4"/>
      <c r="R3443" s="4"/>
      <c r="S3443" s="4"/>
    </row>
    <row r="3444" spans="2:19" ht="15.75" x14ac:dyDescent="0.25">
      <c r="B3444" t="s">
        <v>16042</v>
      </c>
      <c r="C3444" s="5" t="s">
        <v>3365</v>
      </c>
      <c r="D3444" s="4"/>
      <c r="E3444" s="4"/>
      <c r="F3444" s="4"/>
      <c r="G3444" s="4"/>
      <c r="H3444" s="4"/>
      <c r="I3444" s="4"/>
      <c r="J3444" s="4"/>
      <c r="K3444" s="4"/>
      <c r="L3444" s="4"/>
      <c r="M3444" s="4"/>
      <c r="N3444" s="4"/>
      <c r="O3444" s="4"/>
      <c r="P3444" s="4"/>
      <c r="Q3444" s="4"/>
      <c r="R3444" s="4"/>
      <c r="S3444" s="4"/>
    </row>
    <row r="3445" spans="2:19" ht="15.75" x14ac:dyDescent="0.25">
      <c r="B3445" t="s">
        <v>16042</v>
      </c>
      <c r="C3445" s="5" t="s">
        <v>3366</v>
      </c>
      <c r="D3445" s="4"/>
      <c r="E3445" s="4"/>
      <c r="F3445" s="4"/>
      <c r="G3445" s="4"/>
      <c r="H3445" s="4"/>
      <c r="I3445" s="4"/>
      <c r="J3445" s="4"/>
      <c r="K3445" s="4"/>
      <c r="L3445" s="4"/>
      <c r="M3445" s="4"/>
      <c r="N3445" s="4"/>
      <c r="O3445" s="4"/>
      <c r="P3445" s="4"/>
      <c r="Q3445" s="4"/>
      <c r="R3445" s="4"/>
      <c r="S3445" s="4"/>
    </row>
    <row r="3446" spans="2:19" ht="15.75" x14ac:dyDescent="0.25">
      <c r="B3446" t="s">
        <v>16042</v>
      </c>
      <c r="C3446" s="5" t="s">
        <v>3367</v>
      </c>
      <c r="D3446" s="4"/>
      <c r="E3446" s="4"/>
      <c r="F3446" s="4"/>
      <c r="G3446" s="4"/>
      <c r="H3446" s="4"/>
      <c r="I3446" s="4"/>
      <c r="J3446" s="4"/>
      <c r="K3446" s="4"/>
      <c r="L3446" s="4"/>
      <c r="M3446" s="4"/>
      <c r="N3446" s="4"/>
      <c r="O3446" s="4"/>
      <c r="P3446" s="4"/>
      <c r="Q3446" s="4"/>
      <c r="R3446" s="4"/>
      <c r="S3446" s="4"/>
    </row>
    <row r="3447" spans="2:19" ht="15.75" x14ac:dyDescent="0.25">
      <c r="B3447" t="s">
        <v>16042</v>
      </c>
      <c r="C3447" s="5" t="s">
        <v>3368</v>
      </c>
      <c r="D3447" s="4"/>
      <c r="E3447" s="4"/>
      <c r="F3447" s="4"/>
      <c r="G3447" s="4"/>
      <c r="H3447" s="4"/>
      <c r="I3447" s="4"/>
      <c r="J3447" s="4"/>
      <c r="K3447" s="4"/>
      <c r="L3447" s="4"/>
      <c r="M3447" s="4"/>
      <c r="N3447" s="4"/>
      <c r="O3447" s="4"/>
      <c r="P3447" s="4"/>
      <c r="Q3447" s="4"/>
      <c r="R3447" s="4"/>
      <c r="S3447" s="4"/>
    </row>
    <row r="3448" spans="2:19" ht="15.75" x14ac:dyDescent="0.25">
      <c r="B3448" t="s">
        <v>16042</v>
      </c>
      <c r="C3448" s="5" t="s">
        <v>3369</v>
      </c>
      <c r="D3448" s="4"/>
      <c r="E3448" s="4"/>
      <c r="F3448" s="4"/>
      <c r="G3448" s="4"/>
      <c r="H3448" s="4"/>
      <c r="I3448" s="4"/>
      <c r="J3448" s="4"/>
      <c r="K3448" s="4"/>
      <c r="L3448" s="4"/>
      <c r="M3448" s="4"/>
      <c r="N3448" s="4"/>
      <c r="O3448" s="4"/>
      <c r="P3448" s="4"/>
      <c r="Q3448" s="4"/>
      <c r="R3448" s="4"/>
      <c r="S3448" s="4"/>
    </row>
    <row r="3449" spans="2:19" ht="15.75" x14ac:dyDescent="0.25">
      <c r="B3449" t="s">
        <v>16042</v>
      </c>
      <c r="C3449" s="5" t="s">
        <v>3370</v>
      </c>
      <c r="D3449" s="4"/>
      <c r="E3449" s="4"/>
      <c r="F3449" s="4"/>
      <c r="G3449" s="4"/>
      <c r="H3449" s="4"/>
      <c r="I3449" s="4"/>
      <c r="J3449" s="4"/>
      <c r="K3449" s="4"/>
      <c r="L3449" s="4"/>
      <c r="M3449" s="4"/>
      <c r="N3449" s="4"/>
      <c r="O3449" s="4"/>
      <c r="P3449" s="4"/>
      <c r="Q3449" s="4"/>
      <c r="R3449" s="4"/>
      <c r="S3449" s="4"/>
    </row>
    <row r="3450" spans="2:19" ht="15.75" x14ac:dyDescent="0.25">
      <c r="B3450" t="s">
        <v>16042</v>
      </c>
      <c r="C3450" s="5" t="s">
        <v>3371</v>
      </c>
      <c r="D3450" s="4"/>
      <c r="E3450" s="4"/>
      <c r="F3450" s="4"/>
      <c r="G3450" s="4"/>
      <c r="H3450" s="4"/>
      <c r="I3450" s="4"/>
      <c r="J3450" s="4"/>
      <c r="K3450" s="4"/>
      <c r="L3450" s="4"/>
      <c r="M3450" s="4"/>
      <c r="N3450" s="4"/>
      <c r="O3450" s="4"/>
      <c r="P3450" s="4"/>
      <c r="Q3450" s="4"/>
      <c r="R3450" s="4"/>
      <c r="S3450" s="4"/>
    </row>
    <row r="3451" spans="2:19" ht="15.75" x14ac:dyDescent="0.25">
      <c r="B3451" t="s">
        <v>16042</v>
      </c>
      <c r="C3451" s="5" t="s">
        <v>3372</v>
      </c>
      <c r="D3451" s="4"/>
      <c r="E3451" s="4"/>
      <c r="F3451" s="4"/>
      <c r="G3451" s="4"/>
      <c r="H3451" s="4"/>
      <c r="I3451" s="4"/>
      <c r="J3451" s="4"/>
      <c r="K3451" s="4"/>
      <c r="L3451" s="4"/>
      <c r="M3451" s="4"/>
      <c r="N3451" s="4"/>
      <c r="O3451" s="4"/>
      <c r="P3451" s="4"/>
      <c r="Q3451" s="4"/>
      <c r="R3451" s="4"/>
      <c r="S3451" s="4"/>
    </row>
    <row r="3452" spans="2:19" ht="15.75" x14ac:dyDescent="0.25">
      <c r="B3452" t="s">
        <v>16042</v>
      </c>
      <c r="C3452" s="5" t="s">
        <v>3373</v>
      </c>
      <c r="D3452" s="4"/>
      <c r="E3452" s="4"/>
      <c r="F3452" s="4"/>
      <c r="G3452" s="4"/>
      <c r="H3452" s="4"/>
      <c r="I3452" s="4"/>
      <c r="J3452" s="4"/>
      <c r="K3452" s="4"/>
      <c r="L3452" s="4"/>
      <c r="M3452" s="4"/>
      <c r="N3452" s="4"/>
      <c r="O3452" s="4"/>
      <c r="P3452" s="4"/>
      <c r="Q3452" s="4"/>
      <c r="R3452" s="4"/>
      <c r="S3452" s="4"/>
    </row>
    <row r="3453" spans="2:19" ht="15.75" x14ac:dyDescent="0.25">
      <c r="B3453" t="s">
        <v>16042</v>
      </c>
      <c r="C3453" s="5" t="s">
        <v>3374</v>
      </c>
      <c r="D3453" s="4"/>
      <c r="E3453" s="4"/>
      <c r="F3453" s="4"/>
      <c r="G3453" s="4"/>
      <c r="H3453" s="4"/>
      <c r="I3453" s="4"/>
      <c r="J3453" s="4"/>
      <c r="K3453" s="4"/>
      <c r="L3453" s="4"/>
      <c r="M3453" s="4"/>
      <c r="N3453" s="4"/>
      <c r="O3453" s="4"/>
      <c r="P3453" s="4"/>
      <c r="Q3453" s="4"/>
      <c r="R3453" s="4"/>
      <c r="S3453" s="4"/>
    </row>
    <row r="3454" spans="2:19" ht="15.75" x14ac:dyDescent="0.25">
      <c r="B3454" t="s">
        <v>16042</v>
      </c>
      <c r="C3454" s="5" t="s">
        <v>3375</v>
      </c>
      <c r="D3454" s="4"/>
      <c r="E3454" s="4"/>
      <c r="F3454" s="4"/>
      <c r="G3454" s="4"/>
      <c r="H3454" s="4"/>
      <c r="I3454" s="4"/>
      <c r="J3454" s="4"/>
      <c r="K3454" s="4"/>
      <c r="L3454" s="4"/>
      <c r="M3454" s="4"/>
      <c r="N3454" s="4"/>
      <c r="O3454" s="4"/>
      <c r="P3454" s="4"/>
      <c r="Q3454" s="4"/>
      <c r="R3454" s="4"/>
      <c r="S3454" s="4"/>
    </row>
    <row r="3455" spans="2:19" ht="15.75" x14ac:dyDescent="0.25">
      <c r="B3455" t="s">
        <v>16042</v>
      </c>
      <c r="C3455" s="5" t="s">
        <v>3376</v>
      </c>
      <c r="D3455" s="4"/>
      <c r="E3455" s="4"/>
      <c r="F3455" s="4"/>
      <c r="G3455" s="4"/>
      <c r="H3455" s="4"/>
      <c r="I3455" s="4"/>
      <c r="J3455" s="4"/>
      <c r="K3455" s="4"/>
      <c r="L3455" s="4"/>
      <c r="M3455" s="4"/>
      <c r="N3455" s="4"/>
      <c r="O3455" s="4"/>
      <c r="P3455" s="4"/>
      <c r="Q3455" s="4"/>
      <c r="R3455" s="4"/>
      <c r="S3455" s="4"/>
    </row>
    <row r="3456" spans="2:19" ht="15.75" x14ac:dyDescent="0.25">
      <c r="B3456" t="s">
        <v>16042</v>
      </c>
      <c r="C3456" s="5" t="s">
        <v>3377</v>
      </c>
      <c r="D3456" s="4"/>
      <c r="E3456" s="4"/>
      <c r="F3456" s="4"/>
      <c r="G3456" s="4"/>
      <c r="H3456" s="4"/>
      <c r="I3456" s="4"/>
      <c r="J3456" s="4"/>
      <c r="K3456" s="4"/>
      <c r="L3456" s="4"/>
      <c r="M3456" s="4"/>
      <c r="N3456" s="4"/>
      <c r="O3456" s="4"/>
      <c r="P3456" s="4"/>
      <c r="Q3456" s="4"/>
      <c r="R3456" s="4"/>
      <c r="S3456" s="4"/>
    </row>
    <row r="3457" spans="2:19" ht="15.75" x14ac:dyDescent="0.25">
      <c r="B3457" t="s">
        <v>16042</v>
      </c>
      <c r="C3457" s="5" t="s">
        <v>3378</v>
      </c>
      <c r="D3457" s="4"/>
      <c r="E3457" s="4"/>
      <c r="F3457" s="4"/>
      <c r="G3457" s="4"/>
      <c r="H3457" s="4"/>
      <c r="I3457" s="4"/>
      <c r="J3457" s="4"/>
      <c r="K3457" s="4"/>
      <c r="L3457" s="4"/>
      <c r="M3457" s="4"/>
      <c r="N3457" s="4"/>
      <c r="O3457" s="4"/>
      <c r="P3457" s="4"/>
      <c r="Q3457" s="4"/>
      <c r="R3457" s="4"/>
      <c r="S3457" s="4"/>
    </row>
    <row r="3458" spans="2:19" ht="15.75" x14ac:dyDescent="0.25">
      <c r="B3458" t="s">
        <v>16042</v>
      </c>
      <c r="C3458" s="5" t="s">
        <v>3379</v>
      </c>
      <c r="D3458" s="4"/>
      <c r="E3458" s="4"/>
      <c r="F3458" s="4"/>
      <c r="G3458" s="4"/>
      <c r="H3458" s="4"/>
      <c r="I3458" s="4"/>
      <c r="J3458" s="4"/>
      <c r="K3458" s="4"/>
      <c r="L3458" s="4"/>
      <c r="M3458" s="4"/>
      <c r="N3458" s="4"/>
      <c r="O3458" s="4"/>
      <c r="P3458" s="4"/>
      <c r="Q3458" s="4"/>
      <c r="R3458" s="4"/>
      <c r="S3458" s="4"/>
    </row>
    <row r="3459" spans="2:19" ht="15.75" x14ac:dyDescent="0.25">
      <c r="B3459" t="s">
        <v>16042</v>
      </c>
      <c r="C3459" s="5" t="s">
        <v>3380</v>
      </c>
      <c r="D3459" s="4"/>
      <c r="E3459" s="4"/>
      <c r="F3459" s="4"/>
      <c r="G3459" s="4"/>
      <c r="H3459" s="4"/>
      <c r="I3459" s="4"/>
      <c r="J3459" s="4"/>
      <c r="K3459" s="4"/>
      <c r="L3459" s="4"/>
      <c r="M3459" s="4"/>
      <c r="N3459" s="4"/>
      <c r="O3459" s="4"/>
      <c r="P3459" s="4"/>
      <c r="Q3459" s="4"/>
      <c r="R3459" s="4"/>
      <c r="S3459" s="4"/>
    </row>
    <row r="3460" spans="2:19" ht="15.75" x14ac:dyDescent="0.25">
      <c r="B3460" t="s">
        <v>16042</v>
      </c>
      <c r="C3460" s="5" t="s">
        <v>3381</v>
      </c>
      <c r="D3460" s="4"/>
      <c r="E3460" s="4"/>
      <c r="F3460" s="4"/>
      <c r="G3460" s="4"/>
      <c r="H3460" s="4"/>
      <c r="I3460" s="4"/>
      <c r="J3460" s="4"/>
      <c r="K3460" s="4"/>
      <c r="L3460" s="4"/>
      <c r="M3460" s="4"/>
      <c r="N3460" s="4"/>
      <c r="O3460" s="4"/>
      <c r="P3460" s="4"/>
      <c r="Q3460" s="4"/>
      <c r="R3460" s="4"/>
      <c r="S3460" s="4"/>
    </row>
    <row r="3461" spans="2:19" ht="15.75" x14ac:dyDescent="0.25">
      <c r="B3461" t="s">
        <v>16042</v>
      </c>
      <c r="C3461" s="5" t="s">
        <v>3382</v>
      </c>
      <c r="D3461" s="4"/>
      <c r="E3461" s="4"/>
      <c r="F3461" s="4"/>
      <c r="G3461" s="4"/>
      <c r="H3461" s="4"/>
      <c r="I3461" s="4"/>
      <c r="J3461" s="4"/>
      <c r="K3461" s="4"/>
      <c r="L3461" s="4"/>
      <c r="M3461" s="4"/>
      <c r="N3461" s="4"/>
      <c r="O3461" s="4"/>
      <c r="P3461" s="4"/>
      <c r="Q3461" s="4"/>
      <c r="R3461" s="4"/>
      <c r="S3461" s="4"/>
    </row>
    <row r="3462" spans="2:19" ht="15.75" x14ac:dyDescent="0.25">
      <c r="B3462" t="s">
        <v>16042</v>
      </c>
      <c r="C3462" s="5" t="s">
        <v>3383</v>
      </c>
      <c r="D3462" s="4"/>
      <c r="E3462" s="4"/>
      <c r="F3462" s="4"/>
      <c r="G3462" s="4"/>
      <c r="H3462" s="4"/>
      <c r="I3462" s="4"/>
      <c r="J3462" s="4"/>
      <c r="K3462" s="4"/>
      <c r="L3462" s="4"/>
      <c r="M3462" s="4"/>
      <c r="N3462" s="4"/>
      <c r="O3462" s="4"/>
      <c r="P3462" s="4"/>
      <c r="Q3462" s="4"/>
      <c r="R3462" s="4"/>
      <c r="S3462" s="4"/>
    </row>
    <row r="3463" spans="2:19" ht="15.75" x14ac:dyDescent="0.25">
      <c r="B3463" t="s">
        <v>16042</v>
      </c>
      <c r="C3463" s="5" t="s">
        <v>3384</v>
      </c>
      <c r="D3463" s="4"/>
      <c r="E3463" s="4"/>
      <c r="F3463" s="4"/>
      <c r="G3463" s="4"/>
      <c r="H3463" s="4"/>
      <c r="I3463" s="4"/>
      <c r="J3463" s="4"/>
      <c r="K3463" s="4"/>
      <c r="L3463" s="4"/>
      <c r="M3463" s="4"/>
      <c r="N3463" s="4"/>
      <c r="O3463" s="4"/>
      <c r="P3463" s="4"/>
      <c r="Q3463" s="4"/>
      <c r="R3463" s="4"/>
      <c r="S3463" s="4"/>
    </row>
    <row r="3464" spans="2:19" ht="15.75" x14ac:dyDescent="0.25">
      <c r="B3464" t="s">
        <v>16042</v>
      </c>
      <c r="C3464" s="5" t="s">
        <v>3385</v>
      </c>
      <c r="D3464" s="4"/>
      <c r="E3464" s="4"/>
      <c r="F3464" s="4"/>
      <c r="G3464" s="4"/>
      <c r="H3464" s="4"/>
      <c r="I3464" s="4"/>
      <c r="J3464" s="4"/>
      <c r="K3464" s="4"/>
      <c r="L3464" s="4"/>
      <c r="M3464" s="4"/>
      <c r="N3464" s="4"/>
      <c r="O3464" s="4"/>
      <c r="P3464" s="4"/>
      <c r="Q3464" s="4"/>
      <c r="R3464" s="4"/>
      <c r="S3464" s="4"/>
    </row>
    <row r="3465" spans="2:19" ht="15.75" x14ac:dyDescent="0.25">
      <c r="B3465" t="s">
        <v>16042</v>
      </c>
      <c r="C3465" s="5" t="s">
        <v>3386</v>
      </c>
      <c r="D3465" s="4"/>
      <c r="E3465" s="4"/>
      <c r="F3465" s="4"/>
      <c r="G3465" s="4"/>
      <c r="H3465" s="4"/>
      <c r="I3465" s="4"/>
      <c r="J3465" s="4"/>
      <c r="K3465" s="4"/>
      <c r="L3465" s="4"/>
      <c r="M3465" s="4"/>
      <c r="N3465" s="4"/>
      <c r="O3465" s="4"/>
      <c r="P3465" s="4"/>
      <c r="Q3465" s="4"/>
      <c r="R3465" s="4"/>
      <c r="S3465" s="4"/>
    </row>
    <row r="3466" spans="2:19" ht="15.75" x14ac:dyDescent="0.25">
      <c r="B3466" t="s">
        <v>16042</v>
      </c>
      <c r="C3466" s="5" t="s">
        <v>3387</v>
      </c>
      <c r="D3466" s="4"/>
      <c r="E3466" s="4"/>
      <c r="F3466" s="4"/>
      <c r="G3466" s="4"/>
      <c r="H3466" s="4"/>
      <c r="I3466" s="4"/>
      <c r="J3466" s="4"/>
      <c r="K3466" s="4"/>
      <c r="L3466" s="4"/>
      <c r="M3466" s="4"/>
      <c r="N3466" s="4"/>
      <c r="O3466" s="4"/>
      <c r="P3466" s="4"/>
      <c r="Q3466" s="4"/>
      <c r="R3466" s="4"/>
      <c r="S3466" s="4"/>
    </row>
    <row r="3467" spans="2:19" ht="15.75" x14ac:dyDescent="0.25">
      <c r="B3467" t="s">
        <v>16042</v>
      </c>
      <c r="C3467" s="5" t="s">
        <v>3388</v>
      </c>
      <c r="D3467" s="4"/>
      <c r="E3467" s="4"/>
      <c r="F3467" s="4"/>
      <c r="G3467" s="4"/>
      <c r="H3467" s="4"/>
      <c r="I3467" s="4"/>
      <c r="J3467" s="4"/>
      <c r="K3467" s="4"/>
      <c r="L3467" s="4"/>
      <c r="M3467" s="4"/>
      <c r="N3467" s="4"/>
      <c r="O3467" s="4"/>
      <c r="P3467" s="4"/>
      <c r="Q3467" s="4"/>
      <c r="R3467" s="4"/>
      <c r="S3467" s="4"/>
    </row>
    <row r="3468" spans="2:19" ht="15.75" x14ac:dyDescent="0.25">
      <c r="B3468" t="s">
        <v>16042</v>
      </c>
      <c r="C3468" s="5" t="s">
        <v>3389</v>
      </c>
      <c r="D3468" s="4"/>
      <c r="E3468" s="4"/>
      <c r="F3468" s="4"/>
      <c r="G3468" s="4"/>
      <c r="H3468" s="4"/>
      <c r="I3468" s="4"/>
      <c r="J3468" s="4"/>
      <c r="K3468" s="4"/>
      <c r="L3468" s="4"/>
      <c r="M3468" s="4"/>
      <c r="N3468" s="4"/>
      <c r="O3468" s="4"/>
      <c r="P3468" s="4"/>
      <c r="Q3468" s="4"/>
      <c r="R3468" s="4"/>
      <c r="S3468" s="4"/>
    </row>
    <row r="3469" spans="2:19" ht="15.75" x14ac:dyDescent="0.25">
      <c r="B3469" t="s">
        <v>16042</v>
      </c>
      <c r="C3469" s="5" t="s">
        <v>3390</v>
      </c>
      <c r="D3469" s="4"/>
      <c r="E3469" s="4"/>
      <c r="F3469" s="4"/>
      <c r="G3469" s="4"/>
      <c r="H3469" s="4"/>
      <c r="I3469" s="4"/>
      <c r="J3469" s="4"/>
      <c r="K3469" s="4"/>
      <c r="L3469" s="4"/>
      <c r="M3469" s="4"/>
      <c r="N3469" s="4"/>
      <c r="O3469" s="4"/>
      <c r="P3469" s="4"/>
      <c r="Q3469" s="4"/>
      <c r="R3469" s="4"/>
      <c r="S3469" s="4"/>
    </row>
    <row r="3470" spans="2:19" ht="15.75" x14ac:dyDescent="0.25">
      <c r="B3470" t="s">
        <v>16042</v>
      </c>
      <c r="C3470" s="5" t="s">
        <v>3391</v>
      </c>
      <c r="D3470" s="4"/>
      <c r="E3470" s="4"/>
      <c r="F3470" s="4"/>
      <c r="G3470" s="4"/>
      <c r="H3470" s="4"/>
      <c r="I3470" s="4"/>
      <c r="J3470" s="4"/>
      <c r="K3470" s="4"/>
      <c r="L3470" s="4"/>
      <c r="M3470" s="4"/>
      <c r="N3470" s="4"/>
      <c r="O3470" s="4"/>
      <c r="P3470" s="4"/>
      <c r="Q3470" s="4"/>
      <c r="R3470" s="4"/>
      <c r="S3470" s="4"/>
    </row>
    <row r="3471" spans="2:19" ht="15.75" x14ac:dyDescent="0.25">
      <c r="B3471" t="s">
        <v>16042</v>
      </c>
      <c r="C3471" s="5" t="s">
        <v>3392</v>
      </c>
      <c r="D3471" s="4"/>
      <c r="E3471" s="4"/>
      <c r="F3471" s="4"/>
      <c r="G3471" s="4"/>
      <c r="H3471" s="4"/>
      <c r="I3471" s="4"/>
      <c r="J3471" s="4"/>
      <c r="K3471" s="4"/>
      <c r="L3471" s="4"/>
      <c r="M3471" s="4"/>
      <c r="N3471" s="4"/>
      <c r="O3471" s="4"/>
      <c r="P3471" s="4"/>
      <c r="Q3471" s="4"/>
      <c r="R3471" s="4"/>
      <c r="S3471" s="4"/>
    </row>
    <row r="3472" spans="2:19" ht="15.75" x14ac:dyDescent="0.25">
      <c r="B3472" t="s">
        <v>16042</v>
      </c>
      <c r="C3472" s="5" t="s">
        <v>3393</v>
      </c>
      <c r="D3472" s="4"/>
      <c r="E3472" s="4"/>
      <c r="F3472" s="4"/>
      <c r="G3472" s="4"/>
      <c r="H3472" s="4"/>
      <c r="I3472" s="4"/>
      <c r="J3472" s="4"/>
      <c r="K3472" s="4"/>
      <c r="L3472" s="4"/>
      <c r="M3472" s="4"/>
      <c r="N3472" s="4"/>
      <c r="O3472" s="4"/>
      <c r="P3472" s="4"/>
      <c r="Q3472" s="4"/>
      <c r="R3472" s="4"/>
      <c r="S3472" s="4"/>
    </row>
    <row r="3473" spans="2:19" ht="15.75" x14ac:dyDescent="0.25">
      <c r="B3473" t="s">
        <v>16042</v>
      </c>
      <c r="C3473" s="5" t="s">
        <v>3394</v>
      </c>
      <c r="D3473" s="4"/>
      <c r="E3473" s="4"/>
      <c r="F3473" s="4"/>
      <c r="G3473" s="4"/>
      <c r="H3473" s="4"/>
      <c r="I3473" s="4"/>
      <c r="J3473" s="4"/>
      <c r="K3473" s="4"/>
      <c r="L3473" s="4"/>
      <c r="M3473" s="4"/>
      <c r="N3473" s="4"/>
      <c r="O3473" s="4"/>
      <c r="P3473" s="4"/>
      <c r="Q3473" s="4"/>
      <c r="R3473" s="4"/>
      <c r="S3473" s="4"/>
    </row>
    <row r="3474" spans="2:19" ht="15.75" x14ac:dyDescent="0.25">
      <c r="B3474" t="s">
        <v>16042</v>
      </c>
      <c r="C3474" s="5" t="s">
        <v>3395</v>
      </c>
      <c r="D3474" s="4"/>
      <c r="E3474" s="4"/>
      <c r="F3474" s="4"/>
      <c r="G3474" s="4"/>
      <c r="H3474" s="4"/>
      <c r="I3474" s="4"/>
      <c r="J3474" s="4"/>
      <c r="K3474" s="4"/>
      <c r="L3474" s="4"/>
      <c r="M3474" s="4"/>
      <c r="N3474" s="4"/>
      <c r="O3474" s="4"/>
      <c r="P3474" s="4"/>
      <c r="Q3474" s="4"/>
      <c r="R3474" s="4"/>
      <c r="S3474" s="4"/>
    </row>
    <row r="3475" spans="2:19" ht="15.75" x14ac:dyDescent="0.25">
      <c r="B3475" t="s">
        <v>16042</v>
      </c>
      <c r="C3475" s="5" t="s">
        <v>3396</v>
      </c>
      <c r="D3475" s="4"/>
      <c r="E3475" s="4"/>
      <c r="F3475" s="4"/>
      <c r="G3475" s="4"/>
      <c r="H3475" s="4"/>
      <c r="I3475" s="4"/>
      <c r="J3475" s="4"/>
      <c r="K3475" s="4"/>
      <c r="L3475" s="4"/>
      <c r="M3475" s="4"/>
      <c r="N3475" s="4"/>
      <c r="O3475" s="4"/>
      <c r="P3475" s="4"/>
      <c r="Q3475" s="4"/>
      <c r="R3475" s="4"/>
      <c r="S3475" s="4"/>
    </row>
    <row r="3476" spans="2:19" ht="15.75" x14ac:dyDescent="0.25">
      <c r="B3476" t="s">
        <v>16042</v>
      </c>
      <c r="C3476" s="5" t="s">
        <v>3397</v>
      </c>
      <c r="D3476" s="4"/>
      <c r="E3476" s="4"/>
      <c r="F3476" s="4"/>
      <c r="G3476" s="4"/>
      <c r="H3476" s="4"/>
      <c r="I3476" s="4"/>
      <c r="J3476" s="4"/>
      <c r="K3476" s="4"/>
      <c r="L3476" s="4"/>
      <c r="M3476" s="4"/>
      <c r="N3476" s="4"/>
      <c r="O3476" s="4"/>
      <c r="P3476" s="4"/>
      <c r="Q3476" s="4"/>
      <c r="R3476" s="4"/>
      <c r="S3476" s="4"/>
    </row>
    <row r="3477" spans="2:19" ht="15.75" x14ac:dyDescent="0.25">
      <c r="B3477" t="s">
        <v>16042</v>
      </c>
      <c r="C3477" s="5" t="s">
        <v>3398</v>
      </c>
      <c r="D3477" s="4"/>
      <c r="E3477" s="4"/>
      <c r="F3477" s="4"/>
      <c r="G3477" s="4"/>
      <c r="H3477" s="4"/>
      <c r="I3477" s="4"/>
      <c r="J3477" s="4"/>
      <c r="K3477" s="4"/>
      <c r="L3477" s="4"/>
      <c r="M3477" s="4"/>
      <c r="N3477" s="4"/>
      <c r="O3477" s="4"/>
      <c r="P3477" s="4"/>
      <c r="Q3477" s="4"/>
      <c r="R3477" s="4"/>
      <c r="S3477" s="4"/>
    </row>
    <row r="3478" spans="2:19" ht="15.75" x14ac:dyDescent="0.25">
      <c r="B3478" t="s">
        <v>16042</v>
      </c>
      <c r="C3478" s="5" t="s">
        <v>3399</v>
      </c>
      <c r="D3478" s="4"/>
      <c r="E3478" s="4"/>
      <c r="F3478" s="4"/>
      <c r="G3478" s="4"/>
      <c r="H3478" s="4"/>
      <c r="I3478" s="4"/>
      <c r="J3478" s="4"/>
      <c r="K3478" s="4"/>
      <c r="L3478" s="4"/>
      <c r="M3478" s="4"/>
      <c r="N3478" s="4"/>
      <c r="O3478" s="4"/>
      <c r="P3478" s="4"/>
      <c r="Q3478" s="4"/>
      <c r="R3478" s="4"/>
      <c r="S3478" s="4"/>
    </row>
    <row r="3479" spans="2:19" ht="15.75" x14ac:dyDescent="0.25">
      <c r="B3479" t="s">
        <v>16042</v>
      </c>
      <c r="C3479" s="5" t="s">
        <v>3400</v>
      </c>
      <c r="D3479" s="4"/>
      <c r="E3479" s="4"/>
      <c r="F3479" s="4"/>
      <c r="G3479" s="4"/>
      <c r="H3479" s="4"/>
      <c r="I3479" s="4"/>
      <c r="J3479" s="4"/>
      <c r="K3479" s="4"/>
      <c r="L3479" s="4"/>
      <c r="M3479" s="4"/>
      <c r="N3479" s="4"/>
      <c r="O3479" s="4"/>
      <c r="P3479" s="4"/>
      <c r="Q3479" s="4"/>
      <c r="R3479" s="4"/>
      <c r="S3479" s="4"/>
    </row>
    <row r="3480" spans="2:19" ht="15.75" x14ac:dyDescent="0.25">
      <c r="B3480" t="s">
        <v>16042</v>
      </c>
      <c r="C3480" s="5" t="s">
        <v>3401</v>
      </c>
      <c r="D3480" s="4"/>
      <c r="E3480" s="4"/>
      <c r="F3480" s="4"/>
      <c r="G3480" s="4"/>
      <c r="H3480" s="4"/>
      <c r="I3480" s="4"/>
      <c r="J3480" s="4"/>
      <c r="K3480" s="4"/>
      <c r="L3480" s="4"/>
      <c r="M3480" s="4"/>
      <c r="N3480" s="4"/>
      <c r="O3480" s="4"/>
      <c r="P3480" s="4"/>
      <c r="Q3480" s="4"/>
      <c r="R3480" s="4"/>
      <c r="S3480" s="4"/>
    </row>
    <row r="3481" spans="2:19" ht="15.75" x14ac:dyDescent="0.25">
      <c r="B3481" t="s">
        <v>16042</v>
      </c>
      <c r="C3481" s="5" t="s">
        <v>3402</v>
      </c>
      <c r="D3481" s="4"/>
      <c r="E3481" s="4"/>
      <c r="F3481" s="4"/>
      <c r="G3481" s="4"/>
      <c r="H3481" s="4"/>
      <c r="I3481" s="4"/>
      <c r="J3481" s="4"/>
      <c r="K3481" s="4"/>
      <c r="L3481" s="4"/>
      <c r="M3481" s="4"/>
      <c r="N3481" s="4"/>
      <c r="O3481" s="4"/>
      <c r="P3481" s="4"/>
      <c r="Q3481" s="4"/>
      <c r="R3481" s="4"/>
      <c r="S3481" s="4"/>
    </row>
    <row r="3482" spans="2:19" ht="15.75" x14ac:dyDescent="0.25">
      <c r="B3482" t="s">
        <v>16042</v>
      </c>
      <c r="C3482" s="5" t="s">
        <v>3403</v>
      </c>
      <c r="D3482" s="4"/>
      <c r="E3482" s="4"/>
      <c r="F3482" s="4"/>
      <c r="G3482" s="4"/>
      <c r="H3482" s="4"/>
      <c r="I3482" s="4"/>
      <c r="J3482" s="4"/>
      <c r="K3482" s="4"/>
      <c r="L3482" s="4"/>
      <c r="M3482" s="4"/>
      <c r="N3482" s="4"/>
      <c r="O3482" s="4"/>
      <c r="P3482" s="4"/>
      <c r="Q3482" s="4"/>
      <c r="R3482" s="4"/>
      <c r="S3482" s="4"/>
    </row>
    <row r="3483" spans="2:19" ht="15.75" x14ac:dyDescent="0.25">
      <c r="B3483" t="s">
        <v>16042</v>
      </c>
      <c r="C3483" s="5" t="s">
        <v>3404</v>
      </c>
      <c r="D3483" s="4"/>
      <c r="E3483" s="4"/>
      <c r="F3483" s="4"/>
      <c r="G3483" s="4"/>
      <c r="H3483" s="4"/>
      <c r="I3483" s="4"/>
      <c r="J3483" s="4"/>
      <c r="K3483" s="4"/>
      <c r="L3483" s="4"/>
      <c r="M3483" s="4"/>
      <c r="N3483" s="4"/>
      <c r="O3483" s="4"/>
      <c r="P3483" s="4"/>
      <c r="Q3483" s="4"/>
      <c r="R3483" s="4"/>
      <c r="S3483" s="4"/>
    </row>
    <row r="3484" spans="2:19" ht="15.75" x14ac:dyDescent="0.25">
      <c r="B3484" t="s">
        <v>16042</v>
      </c>
      <c r="C3484" s="5" t="s">
        <v>3405</v>
      </c>
      <c r="D3484" s="4"/>
      <c r="E3484" s="4"/>
      <c r="F3484" s="4"/>
      <c r="G3484" s="4"/>
      <c r="H3484" s="4"/>
      <c r="I3484" s="4"/>
      <c r="J3484" s="4"/>
      <c r="K3484" s="4"/>
      <c r="L3484" s="4"/>
      <c r="M3484" s="4"/>
      <c r="N3484" s="4"/>
      <c r="O3484" s="4"/>
      <c r="P3484" s="4"/>
      <c r="Q3484" s="4"/>
      <c r="R3484" s="4"/>
      <c r="S3484" s="4"/>
    </row>
    <row r="3485" spans="2:19" ht="15.75" x14ac:dyDescent="0.25">
      <c r="B3485" t="s">
        <v>16042</v>
      </c>
      <c r="C3485" s="5" t="s">
        <v>3406</v>
      </c>
      <c r="D3485" s="4"/>
      <c r="E3485" s="4"/>
      <c r="F3485" s="4"/>
      <c r="G3485" s="4"/>
      <c r="H3485" s="4"/>
      <c r="I3485" s="4"/>
      <c r="J3485" s="4"/>
      <c r="K3485" s="4"/>
      <c r="L3485" s="4"/>
      <c r="M3485" s="4"/>
      <c r="N3485" s="4"/>
      <c r="O3485" s="4"/>
      <c r="P3485" s="4"/>
      <c r="Q3485" s="4"/>
      <c r="R3485" s="4"/>
      <c r="S3485" s="4"/>
    </row>
    <row r="3486" spans="2:19" ht="15.75" x14ac:dyDescent="0.25">
      <c r="B3486" t="s">
        <v>16042</v>
      </c>
      <c r="C3486" s="5" t="s">
        <v>3407</v>
      </c>
      <c r="D3486" s="4"/>
      <c r="E3486" s="4"/>
      <c r="F3486" s="4"/>
      <c r="G3486" s="4"/>
      <c r="H3486" s="4"/>
      <c r="I3486" s="4"/>
      <c r="J3486" s="4"/>
      <c r="K3486" s="4"/>
      <c r="L3486" s="4"/>
      <c r="M3486" s="4"/>
      <c r="N3486" s="4"/>
      <c r="O3486" s="4"/>
      <c r="P3486" s="4"/>
      <c r="Q3486" s="4"/>
      <c r="R3486" s="4"/>
      <c r="S3486" s="4"/>
    </row>
    <row r="3487" spans="2:19" ht="15.75" x14ac:dyDescent="0.25">
      <c r="B3487" t="s">
        <v>16042</v>
      </c>
      <c r="C3487" s="5" t="s">
        <v>3408</v>
      </c>
      <c r="D3487" s="4"/>
      <c r="E3487" s="4"/>
      <c r="F3487" s="4"/>
      <c r="G3487" s="4"/>
      <c r="H3487" s="4"/>
      <c r="I3487" s="4"/>
      <c r="J3487" s="4"/>
      <c r="K3487" s="4"/>
      <c r="L3487" s="4"/>
      <c r="M3487" s="4"/>
      <c r="N3487" s="4"/>
      <c r="O3487" s="4"/>
      <c r="P3487" s="4"/>
      <c r="Q3487" s="4"/>
      <c r="R3487" s="4"/>
      <c r="S3487" s="4"/>
    </row>
    <row r="3488" spans="2:19" ht="15.75" x14ac:dyDescent="0.25">
      <c r="B3488" t="s">
        <v>16042</v>
      </c>
      <c r="C3488" s="5" t="s">
        <v>3409</v>
      </c>
      <c r="D3488" s="4"/>
      <c r="E3488" s="4"/>
      <c r="F3488" s="4"/>
      <c r="G3488" s="4"/>
      <c r="H3488" s="4"/>
      <c r="I3488" s="4"/>
      <c r="J3488" s="4"/>
      <c r="K3488" s="4"/>
      <c r="L3488" s="4"/>
      <c r="M3488" s="4"/>
      <c r="N3488" s="4"/>
      <c r="O3488" s="4"/>
      <c r="P3488" s="4"/>
      <c r="Q3488" s="4"/>
      <c r="R3488" s="4"/>
      <c r="S3488" s="4"/>
    </row>
    <row r="3489" spans="2:19" ht="15.75" x14ac:dyDescent="0.25">
      <c r="B3489" t="s">
        <v>16042</v>
      </c>
      <c r="C3489" s="5" t="s">
        <v>3410</v>
      </c>
      <c r="D3489" s="4"/>
      <c r="E3489" s="4"/>
      <c r="F3489" s="4"/>
      <c r="G3489" s="4"/>
      <c r="H3489" s="4"/>
      <c r="I3489" s="4"/>
      <c r="J3489" s="4"/>
      <c r="K3489" s="4"/>
      <c r="L3489" s="4"/>
      <c r="M3489" s="4"/>
      <c r="N3489" s="4"/>
      <c r="O3489" s="4"/>
      <c r="P3489" s="4"/>
      <c r="Q3489" s="4"/>
      <c r="R3489" s="4"/>
      <c r="S3489" s="4"/>
    </row>
    <row r="3490" spans="2:19" ht="15.75" x14ac:dyDescent="0.25">
      <c r="B3490" t="s">
        <v>16042</v>
      </c>
      <c r="C3490" s="5" t="s">
        <v>3411</v>
      </c>
      <c r="D3490" s="4"/>
      <c r="E3490" s="4"/>
      <c r="F3490" s="4"/>
      <c r="G3490" s="4"/>
      <c r="H3490" s="4"/>
      <c r="I3490" s="4"/>
      <c r="J3490" s="4"/>
      <c r="K3490" s="4"/>
      <c r="L3490" s="4"/>
      <c r="M3490" s="4"/>
      <c r="N3490" s="4"/>
      <c r="O3490" s="4"/>
      <c r="P3490" s="4"/>
      <c r="Q3490" s="4"/>
      <c r="R3490" s="4"/>
      <c r="S3490" s="4"/>
    </row>
    <row r="3491" spans="2:19" ht="15.75" x14ac:dyDescent="0.25">
      <c r="B3491" t="s">
        <v>16042</v>
      </c>
      <c r="C3491" s="5" t="s">
        <v>3412</v>
      </c>
      <c r="D3491" s="4"/>
      <c r="E3491" s="4"/>
      <c r="F3491" s="4"/>
      <c r="G3491" s="4"/>
      <c r="H3491" s="4"/>
      <c r="I3491" s="4"/>
      <c r="J3491" s="4"/>
      <c r="K3491" s="4"/>
      <c r="L3491" s="4"/>
      <c r="M3491" s="4"/>
      <c r="N3491" s="4"/>
      <c r="O3491" s="4"/>
      <c r="P3491" s="4"/>
      <c r="Q3491" s="4"/>
      <c r="R3491" s="4"/>
      <c r="S3491" s="4"/>
    </row>
    <row r="3492" spans="2:19" ht="15.75" x14ac:dyDescent="0.25">
      <c r="B3492" t="s">
        <v>16042</v>
      </c>
      <c r="C3492" s="5" t="s">
        <v>3413</v>
      </c>
      <c r="D3492" s="4"/>
      <c r="E3492" s="4"/>
      <c r="F3492" s="4"/>
      <c r="G3492" s="4"/>
      <c r="H3492" s="4"/>
      <c r="I3492" s="4"/>
      <c r="J3492" s="4"/>
      <c r="K3492" s="4"/>
      <c r="L3492" s="4"/>
      <c r="M3492" s="4"/>
      <c r="N3492" s="4"/>
      <c r="O3492" s="4"/>
      <c r="P3492" s="4"/>
      <c r="Q3492" s="4"/>
      <c r="R3492" s="4"/>
      <c r="S3492" s="4"/>
    </row>
    <row r="3493" spans="2:19" ht="15.75" x14ac:dyDescent="0.25">
      <c r="B3493" t="s">
        <v>16042</v>
      </c>
      <c r="C3493" s="5" t="s">
        <v>3414</v>
      </c>
      <c r="D3493" s="4"/>
      <c r="E3493" s="4"/>
      <c r="F3493" s="4"/>
      <c r="G3493" s="4"/>
      <c r="H3493" s="4"/>
      <c r="I3493" s="4"/>
      <c r="J3493" s="4"/>
      <c r="K3493" s="4"/>
      <c r="L3493" s="4"/>
      <c r="M3493" s="4"/>
      <c r="N3493" s="4"/>
      <c r="O3493" s="4"/>
      <c r="P3493" s="4"/>
      <c r="Q3493" s="4"/>
      <c r="R3493" s="4"/>
      <c r="S3493" s="4"/>
    </row>
    <row r="3494" spans="2:19" ht="15.75" x14ac:dyDescent="0.25">
      <c r="B3494" t="s">
        <v>16042</v>
      </c>
      <c r="C3494" s="5" t="s">
        <v>3415</v>
      </c>
      <c r="D3494" s="4"/>
      <c r="E3494" s="4"/>
      <c r="F3494" s="4"/>
      <c r="G3494" s="4"/>
      <c r="H3494" s="4"/>
      <c r="I3494" s="4"/>
      <c r="J3494" s="4"/>
      <c r="K3494" s="4"/>
      <c r="L3494" s="4"/>
      <c r="M3494" s="4"/>
      <c r="N3494" s="4"/>
      <c r="O3494" s="4"/>
      <c r="P3494" s="4"/>
      <c r="Q3494" s="4"/>
      <c r="R3494" s="4"/>
      <c r="S3494" s="4"/>
    </row>
    <row r="3495" spans="2:19" ht="15.75" x14ac:dyDescent="0.25">
      <c r="B3495" t="s">
        <v>16042</v>
      </c>
      <c r="C3495" s="5" t="s">
        <v>3416</v>
      </c>
      <c r="D3495" s="4"/>
      <c r="E3495" s="4"/>
      <c r="F3495" s="4"/>
      <c r="G3495" s="4"/>
      <c r="H3495" s="4"/>
      <c r="I3495" s="4"/>
      <c r="J3495" s="4"/>
      <c r="K3495" s="4"/>
      <c r="L3495" s="4"/>
      <c r="M3495" s="4"/>
      <c r="N3495" s="4"/>
      <c r="O3495" s="4"/>
      <c r="P3495" s="4"/>
      <c r="Q3495" s="4"/>
      <c r="R3495" s="4"/>
      <c r="S3495" s="4"/>
    </row>
    <row r="3496" spans="2:19" ht="15.75" x14ac:dyDescent="0.25">
      <c r="B3496" t="s">
        <v>16042</v>
      </c>
      <c r="C3496" s="5" t="s">
        <v>3417</v>
      </c>
      <c r="D3496" s="4"/>
      <c r="E3496" s="4"/>
      <c r="F3496" s="4"/>
      <c r="G3496" s="4"/>
      <c r="H3496" s="4"/>
      <c r="I3496" s="4"/>
      <c r="J3496" s="4"/>
      <c r="K3496" s="4"/>
      <c r="L3496" s="4"/>
      <c r="M3496" s="4"/>
      <c r="N3496" s="4"/>
      <c r="O3496" s="4"/>
      <c r="P3496" s="4"/>
      <c r="Q3496" s="4"/>
      <c r="R3496" s="4"/>
      <c r="S3496" s="4"/>
    </row>
    <row r="3497" spans="2:19" ht="15.75" x14ac:dyDescent="0.25">
      <c r="B3497" t="s">
        <v>16042</v>
      </c>
      <c r="C3497" s="5" t="s">
        <v>3418</v>
      </c>
      <c r="D3497" s="4"/>
      <c r="E3497" s="4"/>
      <c r="F3497" s="4"/>
      <c r="G3497" s="4"/>
      <c r="H3497" s="4"/>
      <c r="I3497" s="4"/>
      <c r="J3497" s="4"/>
      <c r="K3497" s="4"/>
      <c r="L3497" s="4"/>
      <c r="M3497" s="4"/>
      <c r="N3497" s="4"/>
      <c r="O3497" s="4"/>
      <c r="P3497" s="4"/>
      <c r="Q3497" s="4"/>
      <c r="R3497" s="4"/>
      <c r="S3497" s="4"/>
    </row>
    <row r="3498" spans="2:19" ht="15.75" x14ac:dyDescent="0.25">
      <c r="B3498" t="s">
        <v>16042</v>
      </c>
      <c r="C3498" s="5" t="s">
        <v>3419</v>
      </c>
      <c r="D3498" s="4"/>
      <c r="E3498" s="4"/>
      <c r="F3498" s="4"/>
      <c r="G3498" s="4"/>
      <c r="H3498" s="4"/>
      <c r="I3498" s="4"/>
      <c r="J3498" s="4"/>
      <c r="K3498" s="4"/>
      <c r="L3498" s="4"/>
      <c r="M3498" s="4"/>
      <c r="N3498" s="4"/>
      <c r="O3498" s="4"/>
      <c r="P3498" s="4"/>
      <c r="Q3498" s="4"/>
      <c r="R3498" s="4"/>
      <c r="S3498" s="4"/>
    </row>
    <row r="3499" spans="2:19" ht="15.75" x14ac:dyDescent="0.25">
      <c r="B3499" t="s">
        <v>16042</v>
      </c>
      <c r="C3499" s="5" t="s">
        <v>3420</v>
      </c>
      <c r="D3499" s="4"/>
      <c r="E3499" s="4"/>
      <c r="F3499" s="4"/>
      <c r="G3499" s="4"/>
      <c r="H3499" s="4"/>
      <c r="I3499" s="4"/>
      <c r="J3499" s="4"/>
      <c r="K3499" s="4"/>
      <c r="L3499" s="4"/>
      <c r="M3499" s="4"/>
      <c r="N3499" s="4"/>
      <c r="O3499" s="4"/>
      <c r="P3499" s="4"/>
      <c r="Q3499" s="4"/>
      <c r="R3499" s="4"/>
      <c r="S3499" s="4"/>
    </row>
    <row r="3500" spans="2:19" ht="15.75" x14ac:dyDescent="0.25">
      <c r="B3500" t="s">
        <v>16042</v>
      </c>
      <c r="C3500" s="5" t="s">
        <v>3421</v>
      </c>
      <c r="D3500" s="4"/>
      <c r="E3500" s="4"/>
      <c r="F3500" s="4"/>
      <c r="G3500" s="4"/>
      <c r="H3500" s="4"/>
      <c r="I3500" s="4"/>
      <c r="J3500" s="4"/>
      <c r="K3500" s="4"/>
      <c r="L3500" s="4"/>
      <c r="M3500" s="4"/>
      <c r="N3500" s="4"/>
      <c r="O3500" s="4"/>
      <c r="P3500" s="4"/>
      <c r="Q3500" s="4"/>
      <c r="R3500" s="4"/>
      <c r="S3500" s="4"/>
    </row>
    <row r="3501" spans="2:19" ht="15.75" x14ac:dyDescent="0.25">
      <c r="B3501" t="s">
        <v>16042</v>
      </c>
      <c r="C3501" s="5" t="s">
        <v>3422</v>
      </c>
      <c r="D3501" s="4"/>
      <c r="E3501" s="4"/>
      <c r="F3501" s="4"/>
      <c r="G3501" s="4"/>
      <c r="H3501" s="4"/>
      <c r="I3501" s="4"/>
      <c r="J3501" s="4"/>
      <c r="K3501" s="4"/>
      <c r="L3501" s="4"/>
      <c r="M3501" s="4"/>
      <c r="N3501" s="4"/>
      <c r="O3501" s="4"/>
      <c r="P3501" s="4"/>
      <c r="Q3501" s="4"/>
      <c r="R3501" s="4"/>
      <c r="S3501" s="4"/>
    </row>
    <row r="3502" spans="2:19" ht="15.75" x14ac:dyDescent="0.25">
      <c r="B3502" t="s">
        <v>16042</v>
      </c>
      <c r="C3502" s="5" t="s">
        <v>3423</v>
      </c>
      <c r="D3502" s="4"/>
      <c r="E3502" s="4"/>
      <c r="F3502" s="4"/>
      <c r="G3502" s="4"/>
      <c r="H3502" s="4"/>
      <c r="I3502" s="4"/>
      <c r="J3502" s="4"/>
      <c r="K3502" s="4"/>
      <c r="L3502" s="4"/>
      <c r="M3502" s="4"/>
      <c r="N3502" s="4"/>
      <c r="O3502" s="4"/>
      <c r="P3502" s="4"/>
      <c r="Q3502" s="4"/>
      <c r="R3502" s="4"/>
      <c r="S3502" s="4"/>
    </row>
    <row r="3503" spans="2:19" ht="15.75" x14ac:dyDescent="0.25">
      <c r="B3503" t="s">
        <v>16042</v>
      </c>
      <c r="C3503" s="5" t="s">
        <v>3424</v>
      </c>
      <c r="D3503" s="4"/>
      <c r="E3503" s="4"/>
      <c r="F3503" s="4"/>
      <c r="G3503" s="4"/>
      <c r="H3503" s="4"/>
      <c r="I3503" s="4"/>
      <c r="J3503" s="4"/>
      <c r="K3503" s="4"/>
      <c r="L3503" s="4"/>
      <c r="M3503" s="4"/>
      <c r="N3503" s="4"/>
      <c r="O3503" s="4"/>
      <c r="P3503" s="4"/>
      <c r="Q3503" s="4"/>
      <c r="R3503" s="4"/>
      <c r="S3503" s="4"/>
    </row>
    <row r="3504" spans="2:19" ht="15.75" x14ac:dyDescent="0.25">
      <c r="B3504" t="s">
        <v>16042</v>
      </c>
      <c r="C3504" s="5" t="s">
        <v>3425</v>
      </c>
      <c r="D3504" s="4"/>
      <c r="E3504" s="4"/>
      <c r="F3504" s="4"/>
      <c r="G3504" s="4"/>
      <c r="H3504" s="4"/>
      <c r="I3504" s="4"/>
      <c r="J3504" s="4"/>
      <c r="K3504" s="4"/>
      <c r="L3504" s="4"/>
      <c r="M3504" s="4"/>
      <c r="N3504" s="4"/>
      <c r="O3504" s="4"/>
      <c r="P3504" s="4"/>
      <c r="Q3504" s="4"/>
      <c r="R3504" s="4"/>
      <c r="S3504" s="4"/>
    </row>
    <row r="3505" spans="2:19" ht="15.75" x14ac:dyDescent="0.25">
      <c r="B3505" t="s">
        <v>16042</v>
      </c>
      <c r="C3505" s="5" t="s">
        <v>3426</v>
      </c>
      <c r="D3505" s="4"/>
      <c r="E3505" s="4"/>
      <c r="F3505" s="4"/>
      <c r="G3505" s="4"/>
      <c r="H3505" s="4"/>
      <c r="I3505" s="4"/>
      <c r="J3505" s="4"/>
      <c r="K3505" s="4"/>
      <c r="L3505" s="4"/>
      <c r="M3505" s="4"/>
      <c r="N3505" s="4"/>
      <c r="O3505" s="4"/>
      <c r="P3505" s="4"/>
      <c r="Q3505" s="4"/>
      <c r="R3505" s="4"/>
      <c r="S3505" s="4"/>
    </row>
    <row r="3506" spans="2:19" ht="15.75" x14ac:dyDescent="0.25">
      <c r="B3506" t="s">
        <v>16042</v>
      </c>
      <c r="C3506" s="5" t="s">
        <v>3427</v>
      </c>
      <c r="D3506" s="4"/>
      <c r="E3506" s="4"/>
      <c r="F3506" s="4"/>
      <c r="G3506" s="4"/>
      <c r="H3506" s="4"/>
      <c r="I3506" s="4"/>
      <c r="J3506" s="4"/>
      <c r="K3506" s="4"/>
      <c r="L3506" s="4"/>
      <c r="M3506" s="4"/>
      <c r="N3506" s="4"/>
      <c r="O3506" s="4"/>
      <c r="P3506" s="4"/>
      <c r="Q3506" s="4"/>
      <c r="R3506" s="4"/>
      <c r="S3506" s="4"/>
    </row>
    <row r="3507" spans="2:19" ht="15.75" x14ac:dyDescent="0.25">
      <c r="B3507" t="s">
        <v>16042</v>
      </c>
      <c r="C3507" s="5" t="s">
        <v>3428</v>
      </c>
      <c r="D3507" s="4"/>
      <c r="E3507" s="4"/>
      <c r="F3507" s="4"/>
      <c r="G3507" s="4"/>
      <c r="H3507" s="4"/>
      <c r="I3507" s="4"/>
      <c r="J3507" s="4"/>
      <c r="K3507" s="4"/>
      <c r="L3507" s="4"/>
      <c r="M3507" s="4"/>
      <c r="N3507" s="4"/>
      <c r="O3507" s="4"/>
      <c r="P3507" s="4"/>
      <c r="Q3507" s="4"/>
      <c r="R3507" s="4"/>
      <c r="S3507" s="4"/>
    </row>
    <row r="3508" spans="2:19" ht="15.75" x14ac:dyDescent="0.25">
      <c r="B3508" t="s">
        <v>16042</v>
      </c>
      <c r="C3508" s="5" t="s">
        <v>3429</v>
      </c>
      <c r="D3508" s="4"/>
      <c r="E3508" s="4"/>
      <c r="F3508" s="4"/>
      <c r="G3508" s="4"/>
      <c r="H3508" s="4"/>
      <c r="I3508" s="4"/>
      <c r="J3508" s="4"/>
      <c r="K3508" s="4"/>
      <c r="L3508" s="4"/>
      <c r="M3508" s="4"/>
      <c r="N3508" s="4"/>
      <c r="O3508" s="4"/>
      <c r="P3508" s="4"/>
      <c r="Q3508" s="4"/>
      <c r="R3508" s="4"/>
      <c r="S3508" s="4"/>
    </row>
    <row r="3509" spans="2:19" ht="15.75" x14ac:dyDescent="0.25">
      <c r="B3509" t="s">
        <v>16042</v>
      </c>
      <c r="C3509" s="5" t="s">
        <v>3430</v>
      </c>
      <c r="D3509" s="4"/>
      <c r="E3509" s="4"/>
      <c r="F3509" s="4"/>
      <c r="G3509" s="4"/>
      <c r="H3509" s="4"/>
      <c r="I3509" s="4"/>
      <c r="J3509" s="4"/>
      <c r="K3509" s="4"/>
      <c r="L3509" s="4"/>
      <c r="M3509" s="4"/>
      <c r="N3509" s="4"/>
      <c r="O3509" s="4"/>
      <c r="P3509" s="4"/>
      <c r="Q3509" s="4"/>
      <c r="R3509" s="4"/>
      <c r="S3509" s="4"/>
    </row>
    <row r="3510" spans="2:19" ht="15.75" x14ac:dyDescent="0.25">
      <c r="B3510" t="s">
        <v>16042</v>
      </c>
      <c r="C3510" s="5" t="s">
        <v>3431</v>
      </c>
      <c r="D3510" s="4"/>
      <c r="E3510" s="4"/>
      <c r="F3510" s="4"/>
      <c r="G3510" s="4"/>
      <c r="H3510" s="4"/>
      <c r="I3510" s="4"/>
      <c r="J3510" s="4"/>
      <c r="K3510" s="4"/>
      <c r="L3510" s="4"/>
      <c r="M3510" s="4"/>
      <c r="N3510" s="4"/>
      <c r="O3510" s="4"/>
      <c r="P3510" s="4"/>
      <c r="Q3510" s="4"/>
      <c r="R3510" s="4"/>
      <c r="S3510" s="4"/>
    </row>
    <row r="3511" spans="2:19" ht="15.75" x14ac:dyDescent="0.25">
      <c r="B3511" t="s">
        <v>16042</v>
      </c>
      <c r="C3511" s="5" t="s">
        <v>3432</v>
      </c>
      <c r="D3511" s="4"/>
      <c r="E3511" s="4"/>
      <c r="F3511" s="4"/>
      <c r="G3511" s="4"/>
      <c r="H3511" s="4"/>
      <c r="I3511" s="4"/>
      <c r="J3511" s="4"/>
      <c r="K3511" s="4"/>
      <c r="L3511" s="4"/>
      <c r="M3511" s="4"/>
      <c r="N3511" s="4"/>
      <c r="O3511" s="4"/>
      <c r="P3511" s="4"/>
      <c r="Q3511" s="4"/>
      <c r="R3511" s="4"/>
      <c r="S3511" s="4"/>
    </row>
    <row r="3512" spans="2:19" ht="15.75" x14ac:dyDescent="0.25">
      <c r="B3512" t="s">
        <v>16042</v>
      </c>
      <c r="C3512" s="5" t="s">
        <v>3433</v>
      </c>
      <c r="D3512" s="4"/>
      <c r="E3512" s="4"/>
      <c r="F3512" s="4"/>
      <c r="G3512" s="4"/>
      <c r="H3512" s="4"/>
      <c r="I3512" s="4"/>
      <c r="J3512" s="4"/>
      <c r="K3512" s="4"/>
      <c r="L3512" s="4"/>
      <c r="M3512" s="4"/>
      <c r="N3512" s="4"/>
      <c r="O3512" s="4"/>
      <c r="P3512" s="4"/>
      <c r="Q3512" s="4"/>
      <c r="R3512" s="4"/>
      <c r="S3512" s="4"/>
    </row>
    <row r="3513" spans="2:19" ht="15.75" x14ac:dyDescent="0.25">
      <c r="B3513" t="s">
        <v>16042</v>
      </c>
      <c r="C3513" s="5" t="s">
        <v>3434</v>
      </c>
      <c r="D3513" s="4"/>
      <c r="E3513" s="4"/>
      <c r="F3513" s="4"/>
      <c r="G3513" s="4"/>
      <c r="H3513" s="4"/>
      <c r="I3513" s="4"/>
      <c r="J3513" s="4"/>
      <c r="K3513" s="4"/>
      <c r="L3513" s="4"/>
      <c r="M3513" s="4"/>
      <c r="N3513" s="4"/>
      <c r="O3513" s="4"/>
      <c r="P3513" s="4"/>
      <c r="Q3513" s="4"/>
      <c r="R3513" s="4"/>
      <c r="S3513" s="4"/>
    </row>
    <row r="3514" spans="2:19" ht="15.75" x14ac:dyDescent="0.25">
      <c r="B3514" t="s">
        <v>16042</v>
      </c>
      <c r="C3514" s="5" t="s">
        <v>3435</v>
      </c>
      <c r="D3514" s="4"/>
      <c r="E3514" s="4"/>
      <c r="F3514" s="4"/>
      <c r="G3514" s="4"/>
      <c r="H3514" s="4"/>
      <c r="I3514" s="4"/>
      <c r="J3514" s="4"/>
      <c r="K3514" s="4"/>
      <c r="L3514" s="4"/>
      <c r="M3514" s="4"/>
      <c r="N3514" s="4"/>
      <c r="O3514" s="4"/>
      <c r="P3514" s="4"/>
      <c r="Q3514" s="4"/>
      <c r="R3514" s="4"/>
      <c r="S3514" s="4"/>
    </row>
    <row r="3515" spans="2:19" ht="15.75" x14ac:dyDescent="0.25">
      <c r="B3515" t="s">
        <v>16042</v>
      </c>
      <c r="C3515" s="5" t="s">
        <v>3436</v>
      </c>
      <c r="D3515" s="4"/>
      <c r="E3515" s="4"/>
      <c r="F3515" s="4"/>
      <c r="G3515" s="4"/>
      <c r="H3515" s="4"/>
      <c r="I3515" s="4"/>
      <c r="J3515" s="4"/>
      <c r="K3515" s="4"/>
      <c r="L3515" s="4"/>
      <c r="M3515" s="4"/>
      <c r="N3515" s="4"/>
      <c r="O3515" s="4"/>
      <c r="P3515" s="4"/>
      <c r="Q3515" s="4"/>
      <c r="R3515" s="4"/>
      <c r="S3515" s="4"/>
    </row>
    <row r="3516" spans="2:19" ht="15.75" x14ac:dyDescent="0.25">
      <c r="B3516" t="s">
        <v>16042</v>
      </c>
      <c r="C3516" s="5" t="s">
        <v>3437</v>
      </c>
      <c r="D3516" s="4"/>
      <c r="E3516" s="4"/>
      <c r="F3516" s="4"/>
      <c r="G3516" s="4"/>
      <c r="H3516" s="4"/>
      <c r="I3516" s="4"/>
      <c r="J3516" s="4"/>
      <c r="K3516" s="4"/>
      <c r="L3516" s="4"/>
      <c r="M3516" s="4"/>
      <c r="N3516" s="4"/>
      <c r="O3516" s="4"/>
      <c r="P3516" s="4"/>
      <c r="Q3516" s="4"/>
      <c r="R3516" s="4"/>
      <c r="S3516" s="4"/>
    </row>
    <row r="3517" spans="2:19" ht="15.75" x14ac:dyDescent="0.25">
      <c r="B3517" t="s">
        <v>16042</v>
      </c>
      <c r="C3517" s="5" t="s">
        <v>3438</v>
      </c>
      <c r="D3517" s="4"/>
      <c r="E3517" s="4"/>
      <c r="F3517" s="4"/>
      <c r="G3517" s="4"/>
      <c r="H3517" s="4"/>
      <c r="I3517" s="4"/>
      <c r="J3517" s="4"/>
      <c r="K3517" s="4"/>
      <c r="L3517" s="4"/>
      <c r="M3517" s="4"/>
      <c r="N3517" s="4"/>
      <c r="O3517" s="4"/>
      <c r="P3517" s="4"/>
      <c r="Q3517" s="4"/>
      <c r="R3517" s="4"/>
      <c r="S3517" s="4"/>
    </row>
    <row r="3518" spans="2:19" ht="15.75" x14ac:dyDescent="0.25">
      <c r="B3518" t="s">
        <v>16042</v>
      </c>
      <c r="C3518" s="5" t="s">
        <v>3439</v>
      </c>
      <c r="D3518" s="4"/>
      <c r="E3518" s="4"/>
      <c r="F3518" s="4"/>
      <c r="G3518" s="4"/>
      <c r="H3518" s="4"/>
      <c r="I3518" s="4"/>
      <c r="J3518" s="4"/>
      <c r="K3518" s="4"/>
      <c r="L3518" s="4"/>
      <c r="M3518" s="4"/>
      <c r="N3518" s="4"/>
      <c r="O3518" s="4"/>
      <c r="P3518" s="4"/>
      <c r="Q3518" s="4"/>
      <c r="R3518" s="4"/>
      <c r="S3518" s="4"/>
    </row>
    <row r="3519" spans="2:19" ht="15.75" x14ac:dyDescent="0.25">
      <c r="B3519" t="s">
        <v>16042</v>
      </c>
      <c r="C3519" s="5" t="s">
        <v>3440</v>
      </c>
      <c r="D3519" s="4"/>
      <c r="E3519" s="4"/>
      <c r="F3519" s="4"/>
      <c r="G3519" s="4"/>
      <c r="H3519" s="4"/>
      <c r="I3519" s="4"/>
      <c r="J3519" s="4"/>
      <c r="K3519" s="4"/>
      <c r="L3519" s="4"/>
      <c r="M3519" s="4"/>
      <c r="N3519" s="4"/>
      <c r="O3519" s="4"/>
      <c r="P3519" s="4"/>
      <c r="Q3519" s="4"/>
      <c r="R3519" s="4"/>
      <c r="S3519" s="4"/>
    </row>
    <row r="3520" spans="2:19" ht="15.75" x14ac:dyDescent="0.25">
      <c r="B3520" t="s">
        <v>16042</v>
      </c>
      <c r="C3520" s="5" t="s">
        <v>3441</v>
      </c>
      <c r="D3520" s="4"/>
      <c r="E3520" s="4"/>
      <c r="F3520" s="4"/>
      <c r="G3520" s="4"/>
      <c r="H3520" s="4"/>
      <c r="I3520" s="4"/>
      <c r="J3520" s="4"/>
      <c r="K3520" s="4"/>
      <c r="L3520" s="4"/>
      <c r="M3520" s="4"/>
      <c r="N3520" s="4"/>
      <c r="O3520" s="4"/>
      <c r="P3520" s="4"/>
      <c r="Q3520" s="4"/>
      <c r="R3520" s="4"/>
      <c r="S3520" s="4"/>
    </row>
    <row r="3521" spans="2:19" ht="15.75" x14ac:dyDescent="0.25">
      <c r="B3521" t="s">
        <v>16042</v>
      </c>
      <c r="C3521" s="5" t="s">
        <v>3442</v>
      </c>
      <c r="D3521" s="4"/>
      <c r="E3521" s="4"/>
      <c r="F3521" s="4"/>
      <c r="G3521" s="4"/>
      <c r="H3521" s="4"/>
      <c r="I3521" s="4"/>
      <c r="J3521" s="4"/>
      <c r="K3521" s="4"/>
      <c r="L3521" s="4"/>
      <c r="M3521" s="4"/>
      <c r="N3521" s="4"/>
      <c r="O3521" s="4"/>
      <c r="P3521" s="4"/>
      <c r="Q3521" s="4"/>
      <c r="R3521" s="4"/>
      <c r="S3521" s="4"/>
    </row>
    <row r="3522" spans="2:19" ht="15.75" x14ac:dyDescent="0.25">
      <c r="B3522" t="s">
        <v>16042</v>
      </c>
      <c r="C3522" s="5" t="s">
        <v>3443</v>
      </c>
      <c r="D3522" s="4"/>
      <c r="E3522" s="4"/>
      <c r="F3522" s="4"/>
      <c r="G3522" s="4"/>
      <c r="H3522" s="4"/>
      <c r="I3522" s="4"/>
      <c r="J3522" s="4"/>
      <c r="K3522" s="4"/>
      <c r="L3522" s="4"/>
      <c r="M3522" s="4"/>
      <c r="N3522" s="4"/>
      <c r="O3522" s="4"/>
      <c r="P3522" s="4"/>
      <c r="Q3522" s="4"/>
      <c r="R3522" s="4"/>
      <c r="S3522" s="4"/>
    </row>
    <row r="3523" spans="2:19" ht="15.75" x14ac:dyDescent="0.25">
      <c r="B3523" t="s">
        <v>16042</v>
      </c>
      <c r="C3523" s="5" t="s">
        <v>3444</v>
      </c>
      <c r="D3523" s="4"/>
      <c r="E3523" s="4"/>
      <c r="F3523" s="4"/>
      <c r="G3523" s="4"/>
      <c r="H3523" s="4"/>
      <c r="I3523" s="4"/>
      <c r="J3523" s="4"/>
      <c r="K3523" s="4"/>
      <c r="L3523" s="4"/>
      <c r="M3523" s="4"/>
      <c r="N3523" s="4"/>
      <c r="O3523" s="4"/>
      <c r="P3523" s="4"/>
      <c r="Q3523" s="4"/>
      <c r="R3523" s="4"/>
      <c r="S3523" s="4"/>
    </row>
    <row r="3524" spans="2:19" ht="15.75" x14ac:dyDescent="0.25">
      <c r="B3524" t="s">
        <v>16042</v>
      </c>
      <c r="C3524" s="5" t="s">
        <v>3445</v>
      </c>
      <c r="D3524" s="4"/>
      <c r="E3524" s="4"/>
      <c r="F3524" s="4"/>
      <c r="G3524" s="4"/>
      <c r="H3524" s="4"/>
      <c r="I3524" s="4"/>
      <c r="J3524" s="4"/>
      <c r="K3524" s="4"/>
      <c r="L3524" s="4"/>
      <c r="M3524" s="4"/>
      <c r="N3524" s="4"/>
      <c r="O3524" s="4"/>
      <c r="P3524" s="4"/>
      <c r="Q3524" s="4"/>
      <c r="R3524" s="4"/>
      <c r="S3524" s="4"/>
    </row>
    <row r="3525" spans="2:19" ht="15.75" x14ac:dyDescent="0.25">
      <c r="B3525" t="s">
        <v>16042</v>
      </c>
      <c r="C3525" s="5" t="s">
        <v>3446</v>
      </c>
      <c r="D3525" s="4"/>
      <c r="E3525" s="4"/>
      <c r="F3525" s="4"/>
      <c r="G3525" s="4"/>
      <c r="H3525" s="4"/>
      <c r="I3525" s="4"/>
      <c r="J3525" s="4"/>
      <c r="K3525" s="4"/>
      <c r="L3525" s="4"/>
      <c r="M3525" s="4"/>
      <c r="N3525" s="4"/>
      <c r="O3525" s="4"/>
      <c r="P3525" s="4"/>
      <c r="Q3525" s="4"/>
      <c r="R3525" s="4"/>
      <c r="S3525" s="4"/>
    </row>
    <row r="3526" spans="2:19" ht="15.75" x14ac:dyDescent="0.25">
      <c r="B3526" t="s">
        <v>16042</v>
      </c>
      <c r="C3526" s="5" t="s">
        <v>3447</v>
      </c>
      <c r="D3526" s="4"/>
      <c r="E3526" s="4"/>
      <c r="F3526" s="4"/>
      <c r="G3526" s="4"/>
      <c r="H3526" s="4"/>
      <c r="I3526" s="4"/>
      <c r="J3526" s="4"/>
      <c r="K3526" s="4"/>
      <c r="L3526" s="4"/>
      <c r="M3526" s="4"/>
      <c r="N3526" s="4"/>
      <c r="O3526" s="4"/>
      <c r="P3526" s="4"/>
      <c r="Q3526" s="4"/>
      <c r="R3526" s="4"/>
      <c r="S3526" s="4"/>
    </row>
    <row r="3527" spans="2:19" ht="15.75" x14ac:dyDescent="0.25">
      <c r="B3527" t="s">
        <v>16042</v>
      </c>
      <c r="C3527" s="5" t="s">
        <v>3448</v>
      </c>
      <c r="D3527" s="4"/>
      <c r="E3527" s="4"/>
      <c r="F3527" s="4"/>
      <c r="G3527" s="4"/>
      <c r="H3527" s="4"/>
      <c r="I3527" s="4"/>
      <c r="J3527" s="4"/>
      <c r="K3527" s="4"/>
      <c r="L3527" s="4"/>
      <c r="M3527" s="4"/>
      <c r="N3527" s="4"/>
      <c r="O3527" s="4"/>
      <c r="P3527" s="4"/>
      <c r="Q3527" s="4"/>
      <c r="R3527" s="4"/>
      <c r="S3527" s="4"/>
    </row>
    <row r="3528" spans="2:19" ht="15.75" x14ac:dyDescent="0.25">
      <c r="B3528" t="s">
        <v>16042</v>
      </c>
      <c r="C3528" s="5" t="s">
        <v>3449</v>
      </c>
      <c r="D3528" s="4"/>
      <c r="E3528" s="4"/>
      <c r="F3528" s="4"/>
      <c r="G3528" s="4"/>
      <c r="H3528" s="4"/>
      <c r="I3528" s="4"/>
      <c r="J3528" s="4"/>
      <c r="K3528" s="4"/>
      <c r="L3528" s="4"/>
      <c r="M3528" s="4"/>
      <c r="N3528" s="4"/>
      <c r="O3528" s="4"/>
      <c r="P3528" s="4"/>
      <c r="Q3528" s="4"/>
      <c r="R3528" s="4"/>
      <c r="S3528" s="4"/>
    </row>
    <row r="3529" spans="2:19" ht="15.75" x14ac:dyDescent="0.25">
      <c r="B3529" t="s">
        <v>16042</v>
      </c>
      <c r="C3529" s="5" t="s">
        <v>3450</v>
      </c>
      <c r="D3529" s="4"/>
      <c r="E3529" s="4"/>
      <c r="F3529" s="4"/>
      <c r="G3529" s="4"/>
      <c r="H3529" s="4"/>
      <c r="I3529" s="4"/>
      <c r="J3529" s="4"/>
      <c r="K3529" s="4"/>
      <c r="L3529" s="4"/>
      <c r="M3529" s="4"/>
      <c r="N3529" s="4"/>
      <c r="O3529" s="4"/>
      <c r="P3529" s="4"/>
      <c r="Q3529" s="4"/>
      <c r="R3529" s="4"/>
      <c r="S3529" s="4"/>
    </row>
    <row r="3530" spans="2:19" ht="15.75" x14ac:dyDescent="0.25">
      <c r="B3530" t="s">
        <v>16042</v>
      </c>
      <c r="C3530" s="5" t="s">
        <v>3451</v>
      </c>
      <c r="D3530" s="4"/>
      <c r="E3530" s="4"/>
      <c r="F3530" s="4"/>
      <c r="G3530" s="4"/>
      <c r="H3530" s="4"/>
      <c r="I3530" s="4"/>
      <c r="J3530" s="4"/>
      <c r="K3530" s="4"/>
      <c r="L3530" s="4"/>
      <c r="M3530" s="4"/>
      <c r="N3530" s="4"/>
      <c r="O3530" s="4"/>
      <c r="P3530" s="4"/>
      <c r="Q3530" s="4"/>
      <c r="R3530" s="4"/>
      <c r="S3530" s="4"/>
    </row>
    <row r="3531" spans="2:19" ht="15.75" x14ac:dyDescent="0.25">
      <c r="B3531" t="s">
        <v>16042</v>
      </c>
      <c r="C3531" s="5" t="s">
        <v>3452</v>
      </c>
      <c r="D3531" s="4"/>
      <c r="E3531" s="4"/>
      <c r="F3531" s="4"/>
      <c r="G3531" s="4"/>
      <c r="H3531" s="4"/>
      <c r="I3531" s="4"/>
      <c r="J3531" s="4"/>
      <c r="K3531" s="4"/>
      <c r="L3531" s="4"/>
      <c r="M3531" s="4"/>
      <c r="N3531" s="4"/>
      <c r="O3531" s="4"/>
      <c r="P3531" s="4"/>
      <c r="Q3531" s="4"/>
      <c r="R3531" s="4"/>
      <c r="S3531" s="4"/>
    </row>
    <row r="3532" spans="2:19" ht="15.75" x14ac:dyDescent="0.25">
      <c r="B3532" t="s">
        <v>16042</v>
      </c>
      <c r="C3532" s="5" t="s">
        <v>3453</v>
      </c>
      <c r="D3532" s="4"/>
      <c r="E3532" s="4"/>
      <c r="F3532" s="4"/>
      <c r="G3532" s="4"/>
      <c r="H3532" s="4"/>
      <c r="I3532" s="4"/>
      <c r="J3532" s="4"/>
      <c r="K3532" s="4"/>
      <c r="L3532" s="4"/>
      <c r="M3532" s="4"/>
      <c r="N3532" s="4"/>
      <c r="O3532" s="4"/>
      <c r="P3532" s="4"/>
      <c r="Q3532" s="4"/>
      <c r="R3532" s="4"/>
      <c r="S3532" s="4"/>
    </row>
    <row r="3533" spans="2:19" ht="15.75" x14ac:dyDescent="0.25">
      <c r="B3533" t="s">
        <v>16042</v>
      </c>
      <c r="C3533" s="5" t="s">
        <v>3454</v>
      </c>
      <c r="D3533" s="4"/>
      <c r="E3533" s="4"/>
      <c r="F3533" s="4"/>
      <c r="G3533" s="4"/>
      <c r="H3533" s="4"/>
      <c r="I3533" s="4"/>
      <c r="J3533" s="4"/>
      <c r="K3533" s="4"/>
      <c r="L3533" s="4"/>
      <c r="M3533" s="4"/>
      <c r="N3533" s="4"/>
      <c r="O3533" s="4"/>
      <c r="P3533" s="4"/>
      <c r="Q3533" s="4"/>
      <c r="R3533" s="4"/>
      <c r="S3533" s="4"/>
    </row>
    <row r="3534" spans="2:19" ht="15.75" x14ac:dyDescent="0.25">
      <c r="B3534" t="s">
        <v>16042</v>
      </c>
      <c r="C3534" s="5" t="s">
        <v>3455</v>
      </c>
      <c r="D3534" s="4"/>
      <c r="E3534" s="4"/>
      <c r="F3534" s="4"/>
      <c r="G3534" s="4"/>
      <c r="H3534" s="4"/>
      <c r="I3534" s="4"/>
      <c r="J3534" s="4"/>
      <c r="K3534" s="4"/>
      <c r="L3534" s="4"/>
      <c r="M3534" s="4"/>
      <c r="N3534" s="4"/>
      <c r="O3534" s="4"/>
      <c r="P3534" s="4"/>
      <c r="Q3534" s="4"/>
      <c r="R3534" s="4"/>
      <c r="S3534" s="4"/>
    </row>
    <row r="3535" spans="2:19" ht="15.75" x14ac:dyDescent="0.25">
      <c r="B3535" t="s">
        <v>16042</v>
      </c>
      <c r="C3535" s="5" t="s">
        <v>3456</v>
      </c>
      <c r="D3535" s="4"/>
      <c r="E3535" s="4"/>
      <c r="F3535" s="4"/>
      <c r="G3535" s="4"/>
      <c r="H3535" s="4"/>
      <c r="I3535" s="4"/>
      <c r="J3535" s="4"/>
      <c r="K3535" s="4"/>
      <c r="L3535" s="4"/>
      <c r="M3535" s="4"/>
      <c r="N3535" s="4"/>
      <c r="O3535" s="4"/>
      <c r="P3535" s="4"/>
      <c r="Q3535" s="4"/>
      <c r="R3535" s="4"/>
      <c r="S3535" s="4"/>
    </row>
    <row r="3536" spans="2:19" ht="15.75" x14ac:dyDescent="0.25">
      <c r="B3536" t="s">
        <v>16042</v>
      </c>
      <c r="C3536" s="5" t="s">
        <v>3457</v>
      </c>
      <c r="D3536" s="4"/>
      <c r="E3536" s="4"/>
      <c r="F3536" s="4"/>
      <c r="G3536" s="4"/>
      <c r="H3536" s="4"/>
      <c r="I3536" s="4"/>
      <c r="J3536" s="4"/>
      <c r="K3536" s="4"/>
      <c r="L3536" s="4"/>
      <c r="M3536" s="4"/>
      <c r="N3536" s="4"/>
      <c r="O3536" s="4"/>
      <c r="P3536" s="4"/>
      <c r="Q3536" s="4"/>
      <c r="R3536" s="4"/>
      <c r="S3536" s="4"/>
    </row>
    <row r="3537" spans="2:19" ht="15.75" x14ac:dyDescent="0.25">
      <c r="B3537" t="s">
        <v>16042</v>
      </c>
      <c r="C3537" s="5" t="s">
        <v>3458</v>
      </c>
      <c r="D3537" s="4"/>
      <c r="E3537" s="4"/>
      <c r="F3537" s="4"/>
      <c r="G3537" s="4"/>
      <c r="H3537" s="4"/>
      <c r="I3537" s="4"/>
      <c r="J3537" s="4"/>
      <c r="K3537" s="4"/>
      <c r="L3537" s="4"/>
      <c r="M3537" s="4"/>
      <c r="N3537" s="4"/>
      <c r="O3537" s="4"/>
      <c r="P3537" s="4"/>
      <c r="Q3537" s="4"/>
      <c r="R3537" s="4"/>
      <c r="S3537" s="4"/>
    </row>
    <row r="3538" spans="2:19" ht="15.75" x14ac:dyDescent="0.25">
      <c r="B3538" t="s">
        <v>16042</v>
      </c>
      <c r="C3538" s="5" t="s">
        <v>3459</v>
      </c>
      <c r="D3538" s="4"/>
      <c r="E3538" s="4"/>
      <c r="F3538" s="4"/>
      <c r="G3538" s="4"/>
      <c r="H3538" s="4"/>
      <c r="I3538" s="4"/>
      <c r="J3538" s="4"/>
      <c r="K3538" s="4"/>
      <c r="L3538" s="4"/>
      <c r="M3538" s="4"/>
      <c r="N3538" s="4"/>
      <c r="O3538" s="4"/>
      <c r="P3538" s="4"/>
      <c r="Q3538" s="4"/>
      <c r="R3538" s="4"/>
      <c r="S3538" s="4"/>
    </row>
    <row r="3539" spans="2:19" ht="15.75" x14ac:dyDescent="0.25">
      <c r="B3539" t="s">
        <v>16042</v>
      </c>
      <c r="C3539" s="5" t="s">
        <v>3460</v>
      </c>
      <c r="D3539" s="4"/>
      <c r="E3539" s="4"/>
      <c r="F3539" s="4"/>
      <c r="G3539" s="4"/>
      <c r="H3539" s="4"/>
      <c r="I3539" s="4"/>
      <c r="J3539" s="4"/>
      <c r="K3539" s="4"/>
      <c r="L3539" s="4"/>
      <c r="M3539" s="4"/>
      <c r="N3539" s="4"/>
      <c r="O3539" s="4"/>
      <c r="P3539" s="4"/>
      <c r="Q3539" s="4"/>
      <c r="R3539" s="4"/>
      <c r="S3539" s="4"/>
    </row>
    <row r="3540" spans="2:19" ht="15.75" x14ac:dyDescent="0.25">
      <c r="B3540" t="s">
        <v>16042</v>
      </c>
      <c r="C3540" s="5" t="s">
        <v>3461</v>
      </c>
      <c r="D3540" s="4"/>
      <c r="E3540" s="4"/>
      <c r="F3540" s="4"/>
      <c r="G3540" s="4"/>
      <c r="H3540" s="4"/>
      <c r="I3540" s="4"/>
      <c r="J3540" s="4"/>
      <c r="K3540" s="4"/>
      <c r="L3540" s="4"/>
      <c r="M3540" s="4"/>
      <c r="N3540" s="4"/>
      <c r="O3540" s="4"/>
      <c r="P3540" s="4"/>
      <c r="Q3540" s="4"/>
      <c r="R3540" s="4"/>
      <c r="S3540" s="4"/>
    </row>
    <row r="3541" spans="2:19" ht="15.75" x14ac:dyDescent="0.25">
      <c r="B3541" t="s">
        <v>16042</v>
      </c>
      <c r="C3541" s="5" t="s">
        <v>3462</v>
      </c>
      <c r="D3541" s="4"/>
      <c r="E3541" s="4"/>
      <c r="F3541" s="4"/>
      <c r="G3541" s="4"/>
      <c r="H3541" s="4"/>
      <c r="I3541" s="4"/>
      <c r="J3541" s="4"/>
      <c r="K3541" s="4"/>
      <c r="L3541" s="4"/>
      <c r="M3541" s="4"/>
      <c r="N3541" s="4"/>
      <c r="O3541" s="4"/>
      <c r="P3541" s="4"/>
      <c r="Q3541" s="4"/>
      <c r="R3541" s="4"/>
      <c r="S3541" s="4"/>
    </row>
    <row r="3542" spans="2:19" ht="15.75" x14ac:dyDescent="0.25">
      <c r="B3542" t="s">
        <v>16042</v>
      </c>
      <c r="C3542" s="5" t="s">
        <v>3463</v>
      </c>
      <c r="D3542" s="4"/>
      <c r="E3542" s="4"/>
      <c r="F3542" s="4"/>
      <c r="G3542" s="4"/>
      <c r="H3542" s="4"/>
      <c r="I3542" s="4"/>
      <c r="J3542" s="4"/>
      <c r="K3542" s="4"/>
      <c r="L3542" s="4"/>
      <c r="M3542" s="4"/>
      <c r="N3542" s="4"/>
      <c r="O3542" s="4"/>
      <c r="P3542" s="4"/>
      <c r="Q3542" s="4"/>
      <c r="R3542" s="4"/>
      <c r="S3542" s="4"/>
    </row>
    <row r="3543" spans="2:19" ht="15.75" x14ac:dyDescent="0.25">
      <c r="B3543" t="s">
        <v>16042</v>
      </c>
      <c r="C3543" s="5" t="s">
        <v>3464</v>
      </c>
      <c r="D3543" s="4"/>
      <c r="E3543" s="4"/>
      <c r="F3543" s="4"/>
      <c r="G3543" s="4"/>
      <c r="H3543" s="4"/>
      <c r="I3543" s="4"/>
      <c r="J3543" s="4"/>
      <c r="K3543" s="4"/>
      <c r="L3543" s="4"/>
      <c r="M3543" s="4"/>
      <c r="N3543" s="4"/>
      <c r="O3543" s="4"/>
      <c r="P3543" s="4"/>
      <c r="Q3543" s="4"/>
      <c r="R3543" s="4"/>
      <c r="S3543" s="4"/>
    </row>
    <row r="3544" spans="2:19" ht="15.75" x14ac:dyDescent="0.25">
      <c r="B3544" t="s">
        <v>16042</v>
      </c>
      <c r="C3544" s="5" t="s">
        <v>3465</v>
      </c>
      <c r="D3544" s="4"/>
      <c r="E3544" s="4"/>
      <c r="F3544" s="4"/>
      <c r="G3544" s="4"/>
      <c r="H3544" s="4"/>
      <c r="I3544" s="4"/>
      <c r="J3544" s="4"/>
      <c r="K3544" s="4"/>
      <c r="L3544" s="4"/>
      <c r="M3544" s="4"/>
      <c r="N3544" s="4"/>
      <c r="O3544" s="4"/>
      <c r="P3544" s="4"/>
      <c r="Q3544" s="4"/>
      <c r="R3544" s="4"/>
      <c r="S3544" s="4"/>
    </row>
    <row r="3545" spans="2:19" ht="15.75" x14ac:dyDescent="0.25">
      <c r="B3545" t="s">
        <v>16042</v>
      </c>
      <c r="C3545" s="5" t="s">
        <v>3466</v>
      </c>
      <c r="D3545" s="4"/>
      <c r="E3545" s="4"/>
      <c r="F3545" s="4"/>
      <c r="G3545" s="4"/>
      <c r="H3545" s="4"/>
      <c r="I3545" s="4"/>
      <c r="J3545" s="4"/>
      <c r="K3545" s="4"/>
      <c r="L3545" s="4"/>
      <c r="M3545" s="4"/>
      <c r="N3545" s="4"/>
      <c r="O3545" s="4"/>
      <c r="P3545" s="4"/>
      <c r="Q3545" s="4"/>
      <c r="R3545" s="4"/>
      <c r="S3545" s="4"/>
    </row>
    <row r="3546" spans="2:19" ht="15.75" x14ac:dyDescent="0.25">
      <c r="B3546" t="s">
        <v>16042</v>
      </c>
      <c r="C3546" s="5" t="s">
        <v>3467</v>
      </c>
      <c r="D3546" s="4"/>
      <c r="E3546" s="4"/>
      <c r="F3546" s="4"/>
      <c r="G3546" s="4"/>
      <c r="H3546" s="4"/>
      <c r="I3546" s="4"/>
      <c r="J3546" s="4"/>
      <c r="K3546" s="4"/>
      <c r="L3546" s="4"/>
      <c r="M3546" s="4"/>
      <c r="N3546" s="4"/>
      <c r="O3546" s="4"/>
      <c r="P3546" s="4"/>
      <c r="Q3546" s="4"/>
      <c r="R3546" s="4"/>
      <c r="S3546" s="4"/>
    </row>
    <row r="3547" spans="2:19" ht="15.75" x14ac:dyDescent="0.25">
      <c r="B3547" t="s">
        <v>16042</v>
      </c>
      <c r="C3547" s="5" t="s">
        <v>3468</v>
      </c>
      <c r="D3547" s="4"/>
      <c r="E3547" s="4"/>
      <c r="F3547" s="4"/>
      <c r="G3547" s="4"/>
      <c r="H3547" s="4"/>
      <c r="I3547" s="4"/>
      <c r="J3547" s="4"/>
      <c r="K3547" s="4"/>
      <c r="L3547" s="4"/>
      <c r="M3547" s="4"/>
      <c r="N3547" s="4"/>
      <c r="O3547" s="4"/>
      <c r="P3547" s="4"/>
      <c r="Q3547" s="4"/>
      <c r="R3547" s="4"/>
      <c r="S3547" s="4"/>
    </row>
    <row r="3548" spans="2:19" ht="15.75" x14ac:dyDescent="0.25">
      <c r="B3548" t="s">
        <v>16042</v>
      </c>
      <c r="C3548" s="5" t="s">
        <v>3469</v>
      </c>
      <c r="D3548" s="4"/>
      <c r="E3548" s="4"/>
      <c r="F3548" s="4"/>
      <c r="G3548" s="4"/>
      <c r="H3548" s="4"/>
      <c r="I3548" s="4"/>
      <c r="J3548" s="4"/>
      <c r="K3548" s="4"/>
      <c r="L3548" s="4"/>
      <c r="M3548" s="4"/>
      <c r="N3548" s="4"/>
      <c r="O3548" s="4"/>
      <c r="P3548" s="4"/>
      <c r="Q3548" s="4"/>
      <c r="R3548" s="4"/>
      <c r="S3548" s="4"/>
    </row>
    <row r="3549" spans="2:19" ht="15.75" x14ac:dyDescent="0.25">
      <c r="B3549" t="s">
        <v>16042</v>
      </c>
      <c r="C3549" s="5" t="s">
        <v>3470</v>
      </c>
      <c r="D3549" s="4"/>
      <c r="E3549" s="4"/>
      <c r="F3549" s="4"/>
      <c r="G3549" s="4"/>
      <c r="H3549" s="4"/>
      <c r="I3549" s="4"/>
      <c r="J3549" s="4"/>
      <c r="K3549" s="4"/>
      <c r="L3549" s="4"/>
      <c r="M3549" s="4"/>
      <c r="N3549" s="4"/>
      <c r="O3549" s="4"/>
      <c r="P3549" s="4"/>
      <c r="Q3549" s="4"/>
      <c r="R3549" s="4"/>
      <c r="S3549" s="4"/>
    </row>
    <row r="3550" spans="2:19" ht="15.75" x14ac:dyDescent="0.25">
      <c r="B3550" t="s">
        <v>16042</v>
      </c>
      <c r="C3550" s="5" t="s">
        <v>3471</v>
      </c>
      <c r="D3550" s="4"/>
      <c r="E3550" s="4"/>
      <c r="F3550" s="4"/>
      <c r="G3550" s="4"/>
      <c r="H3550" s="4"/>
      <c r="I3550" s="4"/>
      <c r="J3550" s="4"/>
      <c r="K3550" s="4"/>
      <c r="L3550" s="4"/>
      <c r="M3550" s="4"/>
      <c r="N3550" s="4"/>
      <c r="O3550" s="4"/>
      <c r="P3550" s="4"/>
      <c r="Q3550" s="4"/>
      <c r="R3550" s="4"/>
      <c r="S3550" s="4"/>
    </row>
    <row r="3551" spans="2:19" ht="15.75" x14ac:dyDescent="0.25">
      <c r="B3551" t="s">
        <v>16042</v>
      </c>
      <c r="C3551" s="5" t="s">
        <v>3472</v>
      </c>
      <c r="D3551" s="4"/>
      <c r="E3551" s="4"/>
      <c r="F3551" s="4"/>
      <c r="G3551" s="4"/>
      <c r="H3551" s="4"/>
      <c r="I3551" s="4"/>
      <c r="J3551" s="4"/>
      <c r="K3551" s="4"/>
      <c r="L3551" s="4"/>
      <c r="M3551" s="4"/>
      <c r="N3551" s="4"/>
      <c r="O3551" s="4"/>
      <c r="P3551" s="4"/>
      <c r="Q3551" s="4"/>
      <c r="R3551" s="4"/>
      <c r="S3551" s="4"/>
    </row>
    <row r="3552" spans="2:19" ht="15.75" x14ac:dyDescent="0.25">
      <c r="B3552" t="s">
        <v>16042</v>
      </c>
      <c r="C3552" s="5" t="s">
        <v>3473</v>
      </c>
      <c r="D3552" s="4"/>
      <c r="E3552" s="4"/>
      <c r="F3552" s="4"/>
      <c r="G3552" s="4"/>
      <c r="H3552" s="4"/>
      <c r="I3552" s="4"/>
      <c r="J3552" s="4"/>
      <c r="K3552" s="4"/>
      <c r="L3552" s="4"/>
      <c r="M3552" s="4"/>
      <c r="N3552" s="4"/>
      <c r="O3552" s="4"/>
      <c r="P3552" s="4"/>
      <c r="Q3552" s="4"/>
      <c r="R3552" s="4"/>
      <c r="S3552" s="4"/>
    </row>
    <row r="3553" spans="2:19" ht="15.75" x14ac:dyDescent="0.25">
      <c r="B3553" t="s">
        <v>16042</v>
      </c>
      <c r="C3553" s="5" t="s">
        <v>3474</v>
      </c>
      <c r="D3553" s="4"/>
      <c r="E3553" s="4"/>
      <c r="F3553" s="4"/>
      <c r="G3553" s="4"/>
      <c r="H3553" s="4"/>
      <c r="I3553" s="4"/>
      <c r="J3553" s="4"/>
      <c r="K3553" s="4"/>
      <c r="L3553" s="4"/>
      <c r="M3553" s="4"/>
      <c r="N3553" s="4"/>
      <c r="O3553" s="4"/>
      <c r="P3553" s="4"/>
      <c r="Q3553" s="4"/>
      <c r="R3553" s="4"/>
      <c r="S3553" s="4"/>
    </row>
    <row r="3554" spans="2:19" ht="15.75" x14ac:dyDescent="0.25">
      <c r="B3554" t="s">
        <v>16042</v>
      </c>
      <c r="C3554" s="5" t="s">
        <v>3475</v>
      </c>
      <c r="D3554" s="4"/>
      <c r="E3554" s="4"/>
      <c r="F3554" s="4"/>
      <c r="G3554" s="4"/>
      <c r="H3554" s="4"/>
      <c r="I3554" s="4"/>
      <c r="J3554" s="4"/>
      <c r="K3554" s="4"/>
      <c r="L3554" s="4"/>
      <c r="M3554" s="4"/>
      <c r="N3554" s="4"/>
      <c r="O3554" s="4"/>
      <c r="P3554" s="4"/>
      <c r="Q3554" s="4"/>
      <c r="R3554" s="4"/>
      <c r="S3554" s="4"/>
    </row>
    <row r="3555" spans="2:19" ht="15.75" x14ac:dyDescent="0.25">
      <c r="B3555" t="s">
        <v>16042</v>
      </c>
      <c r="C3555" s="5" t="s">
        <v>3476</v>
      </c>
      <c r="D3555" s="4"/>
      <c r="E3555" s="4"/>
      <c r="F3555" s="4"/>
      <c r="G3555" s="4"/>
      <c r="H3555" s="4"/>
      <c r="I3555" s="4"/>
      <c r="J3555" s="4"/>
      <c r="K3555" s="4"/>
      <c r="L3555" s="4"/>
      <c r="M3555" s="4"/>
      <c r="N3555" s="4"/>
      <c r="O3555" s="4"/>
      <c r="P3555" s="4"/>
      <c r="Q3555" s="4"/>
      <c r="R3555" s="4"/>
      <c r="S3555" s="4"/>
    </row>
    <row r="3556" spans="2:19" ht="15.75" x14ac:dyDescent="0.25">
      <c r="B3556" t="s">
        <v>16042</v>
      </c>
      <c r="C3556" s="5" t="s">
        <v>3477</v>
      </c>
      <c r="D3556" s="4"/>
      <c r="E3556" s="4"/>
      <c r="F3556" s="4"/>
      <c r="G3556" s="4"/>
      <c r="H3556" s="4"/>
      <c r="I3556" s="4"/>
      <c r="J3556" s="4"/>
      <c r="K3556" s="4"/>
      <c r="L3556" s="4"/>
      <c r="M3556" s="4"/>
      <c r="N3556" s="4"/>
      <c r="O3556" s="4"/>
      <c r="P3556" s="4"/>
      <c r="Q3556" s="4"/>
      <c r="R3556" s="4"/>
      <c r="S3556" s="4"/>
    </row>
    <row r="3557" spans="2:19" ht="15.75" x14ac:dyDescent="0.25">
      <c r="B3557" t="s">
        <v>16042</v>
      </c>
      <c r="C3557" s="5" t="s">
        <v>3478</v>
      </c>
      <c r="D3557" s="4"/>
      <c r="E3557" s="4"/>
      <c r="F3557" s="4"/>
      <c r="G3557" s="4"/>
      <c r="H3557" s="4"/>
      <c r="I3557" s="4"/>
      <c r="J3557" s="4"/>
      <c r="K3557" s="4"/>
      <c r="L3557" s="4"/>
      <c r="M3557" s="4"/>
      <c r="N3557" s="4"/>
      <c r="O3557" s="4"/>
      <c r="P3557" s="4"/>
      <c r="Q3557" s="4"/>
      <c r="R3557" s="4"/>
      <c r="S3557" s="4"/>
    </row>
    <row r="3558" spans="2:19" ht="15.75" x14ac:dyDescent="0.25">
      <c r="B3558" t="s">
        <v>16042</v>
      </c>
      <c r="C3558" s="5" t="s">
        <v>3479</v>
      </c>
      <c r="D3558" s="4"/>
      <c r="E3558" s="4"/>
      <c r="F3558" s="4"/>
      <c r="G3558" s="4"/>
      <c r="H3558" s="4"/>
      <c r="I3558" s="4"/>
      <c r="J3558" s="4"/>
      <c r="K3558" s="4"/>
      <c r="L3558" s="4"/>
      <c r="M3558" s="4"/>
      <c r="N3558" s="4"/>
      <c r="O3558" s="4"/>
      <c r="P3558" s="4"/>
      <c r="Q3558" s="4"/>
      <c r="R3558" s="4"/>
      <c r="S3558" s="4"/>
    </row>
    <row r="3559" spans="2:19" ht="15.75" x14ac:dyDescent="0.25">
      <c r="B3559" t="s">
        <v>16042</v>
      </c>
      <c r="C3559" s="5" t="s">
        <v>3480</v>
      </c>
      <c r="D3559" s="4"/>
      <c r="E3559" s="4"/>
      <c r="F3559" s="4"/>
      <c r="G3559" s="4"/>
      <c r="H3559" s="4"/>
      <c r="I3559" s="4"/>
      <c r="J3559" s="4"/>
      <c r="K3559" s="4"/>
      <c r="L3559" s="4"/>
      <c r="M3559" s="4"/>
      <c r="N3559" s="4"/>
      <c r="O3559" s="4"/>
      <c r="P3559" s="4"/>
      <c r="Q3559" s="4"/>
      <c r="R3559" s="4"/>
      <c r="S3559" s="4"/>
    </row>
    <row r="3560" spans="2:19" ht="15.75" x14ac:dyDescent="0.25">
      <c r="B3560" t="s">
        <v>16042</v>
      </c>
      <c r="C3560" s="5" t="s">
        <v>3481</v>
      </c>
      <c r="D3560" s="4"/>
      <c r="E3560" s="4"/>
      <c r="F3560" s="4"/>
      <c r="G3560" s="4"/>
      <c r="H3560" s="4"/>
      <c r="I3560" s="4"/>
      <c r="J3560" s="4"/>
      <c r="K3560" s="4"/>
      <c r="L3560" s="4"/>
      <c r="M3560" s="4"/>
      <c r="N3560" s="4"/>
      <c r="O3560" s="4"/>
      <c r="P3560" s="4"/>
      <c r="Q3560" s="4"/>
      <c r="R3560" s="4"/>
      <c r="S3560" s="4"/>
    </row>
    <row r="3561" spans="2:19" ht="15.75" x14ac:dyDescent="0.25">
      <c r="B3561" t="s">
        <v>16042</v>
      </c>
      <c r="C3561" s="5" t="s">
        <v>3482</v>
      </c>
      <c r="D3561" s="4"/>
      <c r="E3561" s="4"/>
      <c r="F3561" s="4"/>
      <c r="G3561" s="4"/>
      <c r="H3561" s="4"/>
      <c r="I3561" s="4"/>
      <c r="J3561" s="4"/>
      <c r="K3561" s="4"/>
      <c r="L3561" s="4"/>
      <c r="M3561" s="4"/>
      <c r="N3561" s="4"/>
      <c r="O3561" s="4"/>
      <c r="P3561" s="4"/>
      <c r="Q3561" s="4"/>
      <c r="R3561" s="4"/>
      <c r="S3561" s="4"/>
    </row>
    <row r="3562" spans="2:19" ht="15.75" x14ac:dyDescent="0.25">
      <c r="B3562" t="s">
        <v>16042</v>
      </c>
      <c r="C3562" s="5" t="s">
        <v>3483</v>
      </c>
      <c r="D3562" s="4"/>
      <c r="E3562" s="4"/>
      <c r="F3562" s="4"/>
      <c r="G3562" s="4"/>
      <c r="H3562" s="4"/>
      <c r="I3562" s="4"/>
      <c r="J3562" s="4"/>
      <c r="K3562" s="4"/>
      <c r="L3562" s="4"/>
      <c r="M3562" s="4"/>
      <c r="N3562" s="4"/>
      <c r="O3562" s="4"/>
      <c r="P3562" s="4"/>
      <c r="Q3562" s="4"/>
      <c r="R3562" s="4"/>
      <c r="S3562" s="4"/>
    </row>
    <row r="3563" spans="2:19" ht="15.75" x14ac:dyDescent="0.25">
      <c r="B3563" t="s">
        <v>16042</v>
      </c>
      <c r="C3563" s="5" t="s">
        <v>3484</v>
      </c>
      <c r="D3563" s="4"/>
      <c r="E3563" s="4"/>
      <c r="F3563" s="4"/>
      <c r="G3563" s="4"/>
      <c r="H3563" s="4"/>
      <c r="I3563" s="4"/>
      <c r="J3563" s="4"/>
      <c r="K3563" s="4"/>
      <c r="L3563" s="4"/>
      <c r="M3563" s="4"/>
      <c r="N3563" s="4"/>
      <c r="O3563" s="4"/>
      <c r="P3563" s="4"/>
      <c r="Q3563" s="4"/>
      <c r="R3563" s="4"/>
      <c r="S3563" s="4"/>
    </row>
    <row r="3564" spans="2:19" ht="15.75" x14ac:dyDescent="0.25">
      <c r="B3564" t="s">
        <v>16042</v>
      </c>
      <c r="C3564" s="5" t="s">
        <v>3485</v>
      </c>
      <c r="D3564" s="4"/>
      <c r="E3564" s="4"/>
      <c r="F3564" s="4"/>
      <c r="G3564" s="4"/>
      <c r="H3564" s="4"/>
      <c r="I3564" s="4"/>
      <c r="J3564" s="4"/>
      <c r="K3564" s="4"/>
      <c r="L3564" s="4"/>
      <c r="M3564" s="4"/>
      <c r="N3564" s="4"/>
      <c r="O3564" s="4"/>
      <c r="P3564" s="4"/>
      <c r="Q3564" s="4"/>
      <c r="R3564" s="4"/>
      <c r="S3564" s="4"/>
    </row>
    <row r="3565" spans="2:19" ht="15.75" x14ac:dyDescent="0.25">
      <c r="B3565" t="s">
        <v>16042</v>
      </c>
      <c r="C3565" s="5" t="s">
        <v>3486</v>
      </c>
      <c r="D3565" s="4"/>
      <c r="E3565" s="4"/>
      <c r="F3565" s="4"/>
      <c r="G3565" s="4"/>
      <c r="H3565" s="4"/>
      <c r="I3565" s="4"/>
      <c r="J3565" s="4"/>
      <c r="K3565" s="4"/>
      <c r="L3565" s="4"/>
      <c r="M3565" s="4"/>
      <c r="N3565" s="4"/>
      <c r="O3565" s="4"/>
      <c r="P3565" s="4"/>
      <c r="Q3565" s="4"/>
      <c r="R3565" s="4"/>
      <c r="S3565" s="4"/>
    </row>
    <row r="3566" spans="2:19" ht="15.75" x14ac:dyDescent="0.25">
      <c r="B3566" t="s">
        <v>16042</v>
      </c>
      <c r="C3566" s="5" t="s">
        <v>3487</v>
      </c>
      <c r="D3566" s="4"/>
      <c r="E3566" s="4"/>
      <c r="F3566" s="4"/>
      <c r="G3566" s="4"/>
      <c r="H3566" s="4"/>
      <c r="I3566" s="4"/>
      <c r="J3566" s="4"/>
      <c r="K3566" s="4"/>
      <c r="L3566" s="4"/>
      <c r="M3566" s="4"/>
      <c r="N3566" s="4"/>
      <c r="O3566" s="4"/>
      <c r="P3566" s="4"/>
      <c r="Q3566" s="4"/>
      <c r="R3566" s="4"/>
      <c r="S3566" s="4"/>
    </row>
    <row r="3567" spans="2:19" ht="15.75" x14ac:dyDescent="0.25">
      <c r="B3567" t="s">
        <v>16042</v>
      </c>
      <c r="C3567" s="5" t="s">
        <v>3488</v>
      </c>
      <c r="D3567" s="4"/>
      <c r="E3567" s="4"/>
      <c r="F3567" s="4"/>
      <c r="G3567" s="4"/>
      <c r="H3567" s="4"/>
      <c r="I3567" s="4"/>
      <c r="J3567" s="4"/>
      <c r="K3567" s="4"/>
      <c r="L3567" s="4"/>
      <c r="M3567" s="4"/>
      <c r="N3567" s="4"/>
      <c r="O3567" s="4"/>
      <c r="P3567" s="4"/>
      <c r="Q3567" s="4"/>
      <c r="R3567" s="4"/>
      <c r="S3567" s="4"/>
    </row>
    <row r="3568" spans="2:19" ht="15.75" x14ac:dyDescent="0.25">
      <c r="B3568" t="s">
        <v>16042</v>
      </c>
      <c r="C3568" s="5" t="s">
        <v>3489</v>
      </c>
      <c r="D3568" s="4"/>
      <c r="E3568" s="4"/>
      <c r="F3568" s="4"/>
      <c r="G3568" s="4"/>
      <c r="H3568" s="4"/>
      <c r="I3568" s="4"/>
      <c r="J3568" s="4"/>
      <c r="K3568" s="4"/>
      <c r="L3568" s="4"/>
      <c r="M3568" s="4"/>
      <c r="N3568" s="4"/>
      <c r="O3568" s="4"/>
      <c r="P3568" s="4"/>
      <c r="Q3568" s="4"/>
      <c r="R3568" s="4"/>
      <c r="S3568" s="4"/>
    </row>
    <row r="3569" spans="2:19" ht="15.75" x14ac:dyDescent="0.25">
      <c r="B3569" t="s">
        <v>16042</v>
      </c>
      <c r="C3569" s="5" t="s">
        <v>3490</v>
      </c>
      <c r="D3569" s="4"/>
      <c r="E3569" s="4"/>
      <c r="F3569" s="4"/>
      <c r="G3569" s="4"/>
      <c r="H3569" s="4"/>
      <c r="I3569" s="4"/>
      <c r="J3569" s="4"/>
      <c r="K3569" s="4"/>
      <c r="L3569" s="4"/>
      <c r="M3569" s="4"/>
      <c r="N3569" s="4"/>
      <c r="O3569" s="4"/>
      <c r="P3569" s="4"/>
      <c r="Q3569" s="4"/>
      <c r="R3569" s="4"/>
      <c r="S3569" s="4"/>
    </row>
    <row r="3570" spans="2:19" ht="15.75" x14ac:dyDescent="0.25">
      <c r="B3570" t="s">
        <v>16042</v>
      </c>
      <c r="C3570" s="5" t="s">
        <v>3491</v>
      </c>
      <c r="D3570" s="4"/>
      <c r="E3570" s="4"/>
      <c r="F3570" s="4"/>
      <c r="G3570" s="4"/>
      <c r="H3570" s="4"/>
      <c r="I3570" s="4"/>
      <c r="J3570" s="4"/>
      <c r="K3570" s="4"/>
      <c r="L3570" s="4"/>
      <c r="M3570" s="4"/>
      <c r="N3570" s="4"/>
      <c r="O3570" s="4"/>
      <c r="P3570" s="4"/>
      <c r="Q3570" s="4"/>
      <c r="R3570" s="4"/>
      <c r="S3570" s="4"/>
    </row>
    <row r="3571" spans="2:19" ht="15.75" x14ac:dyDescent="0.25">
      <c r="B3571" t="s">
        <v>16042</v>
      </c>
      <c r="C3571" s="5" t="s">
        <v>3492</v>
      </c>
      <c r="D3571" s="4"/>
      <c r="E3571" s="4"/>
      <c r="F3571" s="4"/>
      <c r="G3571" s="4"/>
      <c r="H3571" s="4"/>
      <c r="I3571" s="4"/>
      <c r="J3571" s="4"/>
      <c r="K3571" s="4"/>
      <c r="L3571" s="4"/>
      <c r="M3571" s="4"/>
      <c r="N3571" s="4"/>
      <c r="O3571" s="4"/>
      <c r="P3571" s="4"/>
      <c r="Q3571" s="4"/>
      <c r="R3571" s="4"/>
      <c r="S3571" s="4"/>
    </row>
    <row r="3572" spans="2:19" ht="15.75" x14ac:dyDescent="0.25">
      <c r="B3572" t="s">
        <v>16042</v>
      </c>
      <c r="C3572" s="5" t="s">
        <v>3493</v>
      </c>
      <c r="D3572" s="4"/>
      <c r="E3572" s="4"/>
      <c r="F3572" s="4"/>
      <c r="G3572" s="4"/>
      <c r="H3572" s="4"/>
      <c r="I3572" s="4"/>
      <c r="J3572" s="4"/>
      <c r="K3572" s="4"/>
      <c r="L3572" s="4"/>
      <c r="M3572" s="4"/>
      <c r="N3572" s="4"/>
      <c r="O3572" s="4"/>
      <c r="P3572" s="4"/>
      <c r="Q3572" s="4"/>
      <c r="R3572" s="4"/>
      <c r="S3572" s="4"/>
    </row>
    <row r="3573" spans="2:19" ht="15.75" x14ac:dyDescent="0.25">
      <c r="B3573" t="s">
        <v>16042</v>
      </c>
      <c r="C3573" s="5" t="s">
        <v>3494</v>
      </c>
      <c r="D3573" s="4"/>
      <c r="E3573" s="4"/>
      <c r="F3573" s="4"/>
      <c r="G3573" s="4"/>
      <c r="H3573" s="4"/>
      <c r="I3573" s="4"/>
      <c r="J3573" s="4"/>
      <c r="K3573" s="4"/>
      <c r="L3573" s="4"/>
      <c r="M3573" s="4"/>
      <c r="N3573" s="4"/>
      <c r="O3573" s="4"/>
      <c r="P3573" s="4"/>
      <c r="Q3573" s="4"/>
      <c r="R3573" s="4"/>
      <c r="S3573" s="4"/>
    </row>
    <row r="3574" spans="2:19" ht="15.75" x14ac:dyDescent="0.25">
      <c r="B3574" t="s">
        <v>16042</v>
      </c>
      <c r="C3574" s="5" t="s">
        <v>3495</v>
      </c>
      <c r="D3574" s="4"/>
      <c r="E3574" s="4"/>
      <c r="F3574" s="4"/>
      <c r="G3574" s="4"/>
      <c r="H3574" s="4"/>
      <c r="I3574" s="4"/>
      <c r="J3574" s="4"/>
      <c r="K3574" s="4"/>
      <c r="L3574" s="4"/>
      <c r="M3574" s="4"/>
      <c r="N3574" s="4"/>
      <c r="O3574" s="4"/>
      <c r="P3574" s="4"/>
      <c r="Q3574" s="4"/>
      <c r="R3574" s="4"/>
      <c r="S3574" s="4"/>
    </row>
    <row r="3575" spans="2:19" ht="15.75" x14ac:dyDescent="0.25">
      <c r="B3575" t="s">
        <v>16042</v>
      </c>
      <c r="C3575" s="5" t="s">
        <v>3496</v>
      </c>
      <c r="D3575" s="4"/>
      <c r="E3575" s="4"/>
      <c r="F3575" s="4"/>
      <c r="G3575" s="4"/>
      <c r="H3575" s="4"/>
      <c r="I3575" s="4"/>
      <c r="J3575" s="4"/>
      <c r="K3575" s="4"/>
      <c r="L3575" s="4"/>
      <c r="M3575" s="4"/>
      <c r="N3575" s="4"/>
      <c r="O3575" s="4"/>
      <c r="P3575" s="4"/>
      <c r="Q3575" s="4"/>
      <c r="R3575" s="4"/>
      <c r="S3575" s="4"/>
    </row>
    <row r="3576" spans="2:19" ht="15.75" x14ac:dyDescent="0.25">
      <c r="B3576" t="s">
        <v>16042</v>
      </c>
      <c r="C3576" s="5" t="s">
        <v>3497</v>
      </c>
      <c r="D3576" s="4"/>
      <c r="E3576" s="4"/>
      <c r="F3576" s="4"/>
      <c r="G3576" s="4"/>
      <c r="H3576" s="4"/>
      <c r="I3576" s="4"/>
      <c r="J3576" s="4"/>
      <c r="K3576" s="4"/>
      <c r="L3576" s="4"/>
      <c r="M3576" s="4"/>
      <c r="N3576" s="4"/>
      <c r="O3576" s="4"/>
      <c r="P3576" s="4"/>
      <c r="Q3576" s="4"/>
      <c r="R3576" s="4"/>
      <c r="S3576" s="4"/>
    </row>
    <row r="3577" spans="2:19" ht="15.75" x14ac:dyDescent="0.25">
      <c r="B3577" t="s">
        <v>16042</v>
      </c>
      <c r="C3577" s="5" t="s">
        <v>3498</v>
      </c>
      <c r="D3577" s="4"/>
      <c r="E3577" s="4"/>
      <c r="F3577" s="4"/>
      <c r="G3577" s="4"/>
      <c r="H3577" s="4"/>
      <c r="I3577" s="4"/>
      <c r="J3577" s="4"/>
      <c r="K3577" s="4"/>
      <c r="L3577" s="4"/>
      <c r="M3577" s="4"/>
      <c r="N3577" s="4"/>
      <c r="O3577" s="4"/>
      <c r="P3577" s="4"/>
      <c r="Q3577" s="4"/>
      <c r="R3577" s="4"/>
      <c r="S3577" s="4"/>
    </row>
    <row r="3578" spans="2:19" ht="15.75" x14ac:dyDescent="0.25">
      <c r="B3578" t="s">
        <v>16042</v>
      </c>
      <c r="C3578" s="5" t="s">
        <v>3499</v>
      </c>
      <c r="D3578" s="4"/>
      <c r="E3578" s="4"/>
      <c r="F3578" s="4"/>
      <c r="G3578" s="4"/>
      <c r="H3578" s="4"/>
      <c r="I3578" s="4"/>
      <c r="J3578" s="4"/>
      <c r="K3578" s="4"/>
      <c r="L3578" s="4"/>
      <c r="M3578" s="4"/>
      <c r="N3578" s="4"/>
      <c r="O3578" s="4"/>
      <c r="P3578" s="4"/>
      <c r="Q3578" s="4"/>
      <c r="R3578" s="4"/>
      <c r="S3578" s="4"/>
    </row>
    <row r="3579" spans="2:19" ht="15.75" x14ac:dyDescent="0.25">
      <c r="B3579" t="s">
        <v>16042</v>
      </c>
      <c r="C3579" s="5" t="s">
        <v>3500</v>
      </c>
      <c r="D3579" s="4"/>
      <c r="E3579" s="4"/>
      <c r="F3579" s="4"/>
      <c r="G3579" s="4"/>
      <c r="H3579" s="4"/>
      <c r="I3579" s="4"/>
      <c r="J3579" s="4"/>
      <c r="K3579" s="4"/>
      <c r="L3579" s="4"/>
      <c r="M3579" s="4"/>
      <c r="N3579" s="4"/>
      <c r="O3579" s="4"/>
      <c r="P3579" s="4"/>
      <c r="Q3579" s="4"/>
      <c r="R3579" s="4"/>
      <c r="S3579" s="4"/>
    </row>
    <row r="3580" spans="2:19" ht="15.75" x14ac:dyDescent="0.25">
      <c r="B3580" t="s">
        <v>16042</v>
      </c>
      <c r="C3580" s="5" t="s">
        <v>3501</v>
      </c>
      <c r="D3580" s="4"/>
      <c r="E3580" s="4"/>
      <c r="F3580" s="4"/>
      <c r="G3580" s="4"/>
      <c r="H3580" s="4"/>
      <c r="I3580" s="4"/>
      <c r="J3580" s="4"/>
      <c r="K3580" s="4"/>
      <c r="L3580" s="4"/>
      <c r="M3580" s="4"/>
      <c r="N3580" s="4"/>
      <c r="O3580" s="4"/>
      <c r="P3580" s="4"/>
      <c r="Q3580" s="4"/>
      <c r="R3580" s="4"/>
      <c r="S3580" s="4"/>
    </row>
    <row r="3581" spans="2:19" ht="15.75" x14ac:dyDescent="0.25">
      <c r="B3581" t="s">
        <v>16042</v>
      </c>
      <c r="C3581" s="5" t="s">
        <v>3502</v>
      </c>
      <c r="D3581" s="4"/>
      <c r="E3581" s="4"/>
      <c r="F3581" s="4"/>
      <c r="G3581" s="4"/>
      <c r="H3581" s="4"/>
      <c r="I3581" s="4"/>
      <c r="J3581" s="4"/>
      <c r="K3581" s="4"/>
      <c r="L3581" s="4"/>
      <c r="M3581" s="4"/>
      <c r="N3581" s="4"/>
      <c r="O3581" s="4"/>
      <c r="P3581" s="4"/>
      <c r="Q3581" s="4"/>
      <c r="R3581" s="4"/>
      <c r="S3581" s="4"/>
    </row>
    <row r="3582" spans="2:19" ht="15.75" x14ac:dyDescent="0.25">
      <c r="B3582" t="s">
        <v>16042</v>
      </c>
      <c r="C3582" s="5" t="s">
        <v>3503</v>
      </c>
      <c r="D3582" s="4"/>
      <c r="E3582" s="4"/>
      <c r="F3582" s="4"/>
      <c r="G3582" s="4"/>
      <c r="H3582" s="4"/>
      <c r="I3582" s="4"/>
      <c r="J3582" s="4"/>
      <c r="K3582" s="4"/>
      <c r="L3582" s="4"/>
      <c r="M3582" s="4"/>
      <c r="N3582" s="4"/>
      <c r="O3582" s="4"/>
      <c r="P3582" s="4"/>
      <c r="Q3582" s="4"/>
      <c r="R3582" s="4"/>
      <c r="S3582" s="4"/>
    </row>
    <row r="3583" spans="2:19" ht="15.75" x14ac:dyDescent="0.25">
      <c r="B3583" t="s">
        <v>16042</v>
      </c>
      <c r="C3583" s="5" t="s">
        <v>3504</v>
      </c>
      <c r="D3583" s="4"/>
      <c r="E3583" s="4"/>
      <c r="F3583" s="4"/>
      <c r="G3583" s="4"/>
      <c r="H3583" s="4"/>
      <c r="I3583" s="4"/>
      <c r="J3583" s="4"/>
      <c r="K3583" s="4"/>
      <c r="L3583" s="4"/>
      <c r="M3583" s="4"/>
      <c r="N3583" s="4"/>
      <c r="O3583" s="4"/>
      <c r="P3583" s="4"/>
      <c r="Q3583" s="4"/>
      <c r="R3583" s="4"/>
      <c r="S3583" s="4"/>
    </row>
    <row r="3584" spans="2:19" ht="15.75" x14ac:dyDescent="0.25">
      <c r="B3584" t="s">
        <v>16042</v>
      </c>
      <c r="C3584" s="5" t="s">
        <v>3505</v>
      </c>
      <c r="D3584" s="4"/>
      <c r="E3584" s="4"/>
      <c r="F3584" s="4"/>
      <c r="G3584" s="4"/>
      <c r="H3584" s="4"/>
      <c r="I3584" s="4"/>
      <c r="J3584" s="4"/>
      <c r="K3584" s="4"/>
      <c r="L3584" s="4"/>
      <c r="M3584" s="4"/>
      <c r="N3584" s="4"/>
      <c r="O3584" s="4"/>
      <c r="P3584" s="4"/>
      <c r="Q3584" s="4"/>
      <c r="R3584" s="4"/>
      <c r="S3584" s="4"/>
    </row>
    <row r="3585" spans="2:19" ht="15.75" x14ac:dyDescent="0.25">
      <c r="B3585" t="s">
        <v>16042</v>
      </c>
      <c r="C3585" s="5" t="s">
        <v>3506</v>
      </c>
      <c r="D3585" s="4"/>
      <c r="E3585" s="4"/>
      <c r="F3585" s="4"/>
      <c r="G3585" s="4"/>
      <c r="H3585" s="4"/>
      <c r="I3585" s="4"/>
      <c r="J3585" s="4"/>
      <c r="K3585" s="4"/>
      <c r="L3585" s="4"/>
      <c r="M3585" s="4"/>
      <c r="N3585" s="4"/>
      <c r="O3585" s="4"/>
      <c r="P3585" s="4"/>
      <c r="Q3585" s="4"/>
      <c r="R3585" s="4"/>
      <c r="S3585" s="4"/>
    </row>
    <row r="3586" spans="2:19" ht="15.75" x14ac:dyDescent="0.25">
      <c r="B3586" t="s">
        <v>16042</v>
      </c>
      <c r="C3586" s="5" t="s">
        <v>3507</v>
      </c>
      <c r="D3586" s="4"/>
      <c r="E3586" s="4"/>
      <c r="F3586" s="4"/>
      <c r="G3586" s="4"/>
      <c r="H3586" s="4"/>
      <c r="I3586" s="4"/>
      <c r="J3586" s="4"/>
      <c r="K3586" s="4"/>
      <c r="L3586" s="4"/>
      <c r="M3586" s="4"/>
      <c r="N3586" s="4"/>
      <c r="O3586" s="4"/>
      <c r="P3586" s="4"/>
      <c r="Q3586" s="4"/>
      <c r="R3586" s="4"/>
      <c r="S3586" s="4"/>
    </row>
    <row r="3587" spans="2:19" ht="15.75" x14ac:dyDescent="0.25">
      <c r="B3587" t="s">
        <v>16042</v>
      </c>
      <c r="C3587" s="5" t="s">
        <v>3508</v>
      </c>
      <c r="D3587" s="4"/>
      <c r="E3587" s="4"/>
      <c r="F3587" s="4"/>
      <c r="G3587" s="4"/>
      <c r="H3587" s="4"/>
      <c r="I3587" s="4"/>
      <c r="J3587" s="4"/>
      <c r="K3587" s="4"/>
      <c r="L3587" s="4"/>
      <c r="M3587" s="4"/>
      <c r="N3587" s="4"/>
      <c r="O3587" s="4"/>
      <c r="P3587" s="4"/>
      <c r="Q3587" s="4"/>
      <c r="R3587" s="4"/>
      <c r="S3587" s="4"/>
    </row>
    <row r="3588" spans="2:19" ht="15.75" x14ac:dyDescent="0.25">
      <c r="B3588" t="s">
        <v>16042</v>
      </c>
      <c r="C3588" s="5" t="s">
        <v>3509</v>
      </c>
      <c r="D3588" s="4"/>
      <c r="E3588" s="4"/>
      <c r="F3588" s="4"/>
      <c r="G3588" s="4"/>
      <c r="H3588" s="4"/>
      <c r="I3588" s="4"/>
      <c r="J3588" s="4"/>
      <c r="K3588" s="4"/>
      <c r="L3588" s="4"/>
      <c r="M3588" s="4"/>
      <c r="N3588" s="4"/>
      <c r="O3588" s="4"/>
      <c r="P3588" s="4"/>
      <c r="Q3588" s="4"/>
      <c r="R3588" s="4"/>
      <c r="S3588" s="4"/>
    </row>
    <row r="3589" spans="2:19" ht="15.75" x14ac:dyDescent="0.25">
      <c r="B3589" t="s">
        <v>16042</v>
      </c>
      <c r="C3589" s="5" t="s">
        <v>3510</v>
      </c>
      <c r="D3589" s="4"/>
      <c r="E3589" s="4"/>
      <c r="F3589" s="4"/>
      <c r="G3589" s="4"/>
      <c r="H3589" s="4"/>
      <c r="I3589" s="4"/>
      <c r="J3589" s="4"/>
      <c r="K3589" s="4"/>
      <c r="L3589" s="4"/>
      <c r="M3589" s="4"/>
      <c r="N3589" s="4"/>
      <c r="O3589" s="4"/>
      <c r="P3589" s="4"/>
      <c r="Q3589" s="4"/>
      <c r="R3589" s="4"/>
      <c r="S3589" s="4"/>
    </row>
    <row r="3590" spans="2:19" ht="15.75" x14ac:dyDescent="0.25">
      <c r="B3590" t="s">
        <v>16042</v>
      </c>
      <c r="C3590" s="5" t="s">
        <v>3511</v>
      </c>
      <c r="D3590" s="4"/>
      <c r="E3590" s="4"/>
      <c r="F3590" s="4"/>
      <c r="G3590" s="4"/>
      <c r="H3590" s="4"/>
      <c r="I3590" s="4"/>
      <c r="J3590" s="4"/>
      <c r="K3590" s="4"/>
      <c r="L3590" s="4"/>
      <c r="M3590" s="4"/>
      <c r="N3590" s="4"/>
      <c r="O3590" s="4"/>
      <c r="P3590" s="4"/>
      <c r="Q3590" s="4"/>
      <c r="R3590" s="4"/>
      <c r="S3590" s="4"/>
    </row>
    <row r="3591" spans="2:19" ht="15.75" x14ac:dyDescent="0.25">
      <c r="B3591" t="s">
        <v>16042</v>
      </c>
      <c r="C3591" s="5" t="s">
        <v>3512</v>
      </c>
      <c r="D3591" s="4"/>
      <c r="E3591" s="4"/>
      <c r="F3591" s="4"/>
      <c r="G3591" s="4"/>
      <c r="H3591" s="4"/>
      <c r="I3591" s="4"/>
      <c r="J3591" s="4"/>
      <c r="K3591" s="4"/>
      <c r="L3591" s="4"/>
      <c r="M3591" s="4"/>
      <c r="N3591" s="4"/>
      <c r="O3591" s="4"/>
      <c r="P3591" s="4"/>
      <c r="Q3591" s="4"/>
      <c r="R3591" s="4"/>
      <c r="S3591" s="4"/>
    </row>
    <row r="3592" spans="2:19" ht="15.75" x14ac:dyDescent="0.25">
      <c r="B3592" t="s">
        <v>16042</v>
      </c>
      <c r="C3592" s="5" t="s">
        <v>3513</v>
      </c>
      <c r="D3592" s="4"/>
      <c r="E3592" s="4"/>
      <c r="F3592" s="4"/>
      <c r="G3592" s="4"/>
      <c r="H3592" s="4"/>
      <c r="I3592" s="4"/>
      <c r="J3592" s="4"/>
      <c r="K3592" s="4"/>
      <c r="L3592" s="4"/>
      <c r="M3592" s="4"/>
      <c r="N3592" s="4"/>
      <c r="O3592" s="4"/>
      <c r="P3592" s="4"/>
      <c r="Q3592" s="4"/>
      <c r="R3592" s="4"/>
      <c r="S3592" s="4"/>
    </row>
    <row r="3593" spans="2:19" ht="15.75" x14ac:dyDescent="0.25">
      <c r="B3593" t="s">
        <v>16042</v>
      </c>
      <c r="C3593" s="5" t="s">
        <v>3514</v>
      </c>
      <c r="D3593" s="4"/>
      <c r="E3593" s="4"/>
      <c r="F3593" s="4"/>
      <c r="G3593" s="4"/>
      <c r="H3593" s="4"/>
      <c r="I3593" s="4"/>
      <c r="J3593" s="4"/>
      <c r="K3593" s="4"/>
      <c r="L3593" s="4"/>
      <c r="M3593" s="4"/>
      <c r="N3593" s="4"/>
      <c r="O3593" s="4"/>
      <c r="P3593" s="4"/>
      <c r="Q3593" s="4"/>
      <c r="R3593" s="4"/>
      <c r="S3593" s="4"/>
    </row>
    <row r="3594" spans="2:19" ht="15.75" x14ac:dyDescent="0.25">
      <c r="B3594" t="s">
        <v>16042</v>
      </c>
      <c r="C3594" s="5" t="s">
        <v>3515</v>
      </c>
      <c r="D3594" s="4"/>
      <c r="E3594" s="4"/>
      <c r="F3594" s="4"/>
      <c r="G3594" s="4"/>
      <c r="H3594" s="4"/>
      <c r="I3594" s="4"/>
      <c r="J3594" s="4"/>
      <c r="K3594" s="4"/>
      <c r="L3594" s="4"/>
      <c r="M3594" s="4"/>
      <c r="N3594" s="4"/>
      <c r="O3594" s="4"/>
      <c r="P3594" s="4"/>
      <c r="Q3594" s="4"/>
      <c r="R3594" s="4"/>
      <c r="S3594" s="4"/>
    </row>
    <row r="3595" spans="2:19" ht="15.75" x14ac:dyDescent="0.25">
      <c r="B3595" t="s">
        <v>16042</v>
      </c>
      <c r="C3595" s="5" t="s">
        <v>3516</v>
      </c>
      <c r="D3595" s="4"/>
      <c r="E3595" s="4"/>
      <c r="F3595" s="4"/>
      <c r="G3595" s="4"/>
      <c r="H3595" s="4"/>
      <c r="I3595" s="4"/>
      <c r="J3595" s="4"/>
      <c r="K3595" s="4"/>
      <c r="L3595" s="4"/>
      <c r="M3595" s="4"/>
      <c r="N3595" s="4"/>
      <c r="O3595" s="4"/>
      <c r="P3595" s="4"/>
      <c r="Q3595" s="4"/>
      <c r="R3595" s="4"/>
      <c r="S3595" s="4"/>
    </row>
    <row r="3596" spans="2:19" ht="15.75" x14ac:dyDescent="0.25">
      <c r="B3596" t="s">
        <v>16042</v>
      </c>
      <c r="C3596" s="5" t="s">
        <v>3517</v>
      </c>
      <c r="D3596" s="4"/>
      <c r="E3596" s="4"/>
      <c r="F3596" s="4"/>
      <c r="G3596" s="4"/>
      <c r="H3596" s="4"/>
      <c r="I3596" s="4"/>
      <c r="J3596" s="4"/>
      <c r="K3596" s="4"/>
      <c r="L3596" s="4"/>
      <c r="M3596" s="4"/>
      <c r="N3596" s="4"/>
      <c r="O3596" s="4"/>
      <c r="P3596" s="4"/>
      <c r="Q3596" s="4"/>
      <c r="R3596" s="4"/>
      <c r="S3596" s="4"/>
    </row>
    <row r="3597" spans="2:19" ht="15.75" x14ac:dyDescent="0.25">
      <c r="B3597" t="s">
        <v>16042</v>
      </c>
      <c r="C3597" s="5" t="s">
        <v>3518</v>
      </c>
      <c r="D3597" s="4"/>
      <c r="E3597" s="4"/>
      <c r="F3597" s="4"/>
      <c r="G3597" s="4"/>
      <c r="H3597" s="4"/>
      <c r="I3597" s="4"/>
      <c r="J3597" s="4"/>
      <c r="K3597" s="4"/>
      <c r="L3597" s="4"/>
      <c r="M3597" s="4"/>
      <c r="N3597" s="4"/>
      <c r="O3597" s="4"/>
      <c r="P3597" s="4"/>
      <c r="Q3597" s="4"/>
      <c r="R3597" s="4"/>
      <c r="S3597" s="4"/>
    </row>
    <row r="3598" spans="2:19" ht="15.75" x14ac:dyDescent="0.25">
      <c r="B3598" t="s">
        <v>16042</v>
      </c>
      <c r="C3598" s="5" t="s">
        <v>3519</v>
      </c>
      <c r="D3598" s="4"/>
      <c r="E3598" s="4"/>
      <c r="F3598" s="4"/>
      <c r="G3598" s="4"/>
      <c r="H3598" s="4"/>
      <c r="I3598" s="4"/>
      <c r="J3598" s="4"/>
      <c r="K3598" s="4"/>
      <c r="L3598" s="4"/>
      <c r="M3598" s="4"/>
      <c r="N3598" s="4"/>
      <c r="O3598" s="4"/>
      <c r="P3598" s="4"/>
      <c r="Q3598" s="4"/>
      <c r="R3598" s="4"/>
      <c r="S3598" s="4"/>
    </row>
    <row r="3599" spans="2:19" ht="15.75" x14ac:dyDescent="0.25">
      <c r="B3599" t="s">
        <v>16042</v>
      </c>
      <c r="C3599" s="5" t="s">
        <v>3520</v>
      </c>
      <c r="D3599" s="4"/>
      <c r="E3599" s="4"/>
      <c r="F3599" s="4"/>
      <c r="G3599" s="4"/>
      <c r="H3599" s="4"/>
      <c r="I3599" s="4"/>
      <c r="J3599" s="4"/>
      <c r="K3599" s="4"/>
      <c r="L3599" s="4"/>
      <c r="M3599" s="4"/>
      <c r="N3599" s="4"/>
      <c r="O3599" s="4"/>
      <c r="P3599" s="4"/>
      <c r="Q3599" s="4"/>
      <c r="R3599" s="4"/>
      <c r="S3599" s="4"/>
    </row>
    <row r="3600" spans="2:19" ht="15.75" x14ac:dyDescent="0.25">
      <c r="B3600" t="s">
        <v>16042</v>
      </c>
      <c r="C3600" s="5" t="s">
        <v>3521</v>
      </c>
      <c r="D3600" s="4"/>
      <c r="E3600" s="4"/>
      <c r="F3600" s="4"/>
      <c r="G3600" s="4"/>
      <c r="H3600" s="4"/>
      <c r="I3600" s="4"/>
      <c r="J3600" s="4"/>
      <c r="K3600" s="4"/>
      <c r="L3600" s="4"/>
      <c r="M3600" s="4"/>
      <c r="N3600" s="4"/>
      <c r="O3600" s="4"/>
      <c r="P3600" s="4"/>
      <c r="Q3600" s="4"/>
      <c r="R3600" s="4"/>
      <c r="S3600" s="4"/>
    </row>
    <row r="3601" spans="2:19" ht="15.75" x14ac:dyDescent="0.25">
      <c r="B3601" t="s">
        <v>16042</v>
      </c>
      <c r="C3601" s="5" t="s">
        <v>3522</v>
      </c>
      <c r="D3601" s="4"/>
      <c r="E3601" s="4"/>
      <c r="F3601" s="4"/>
      <c r="G3601" s="4"/>
      <c r="H3601" s="4"/>
      <c r="I3601" s="4"/>
      <c r="J3601" s="4"/>
      <c r="K3601" s="4"/>
      <c r="L3601" s="4"/>
      <c r="M3601" s="4"/>
      <c r="N3601" s="4"/>
      <c r="O3601" s="4"/>
      <c r="P3601" s="4"/>
      <c r="Q3601" s="4"/>
      <c r="R3601" s="4"/>
      <c r="S3601" s="4"/>
    </row>
    <row r="3602" spans="2:19" ht="15.75" x14ac:dyDescent="0.25">
      <c r="B3602" t="s">
        <v>16042</v>
      </c>
      <c r="C3602" s="5" t="s">
        <v>3523</v>
      </c>
      <c r="D3602" s="4"/>
      <c r="E3602" s="4"/>
      <c r="F3602" s="4"/>
      <c r="G3602" s="4"/>
      <c r="H3602" s="4"/>
      <c r="I3602" s="4"/>
      <c r="J3602" s="4"/>
      <c r="K3602" s="4"/>
      <c r="L3602" s="4"/>
      <c r="M3602" s="4"/>
      <c r="N3602" s="4"/>
      <c r="O3602" s="4"/>
      <c r="P3602" s="4"/>
      <c r="Q3602" s="4"/>
      <c r="R3602" s="4"/>
      <c r="S3602" s="4"/>
    </row>
    <row r="3603" spans="2:19" ht="15.75" x14ac:dyDescent="0.25">
      <c r="B3603" t="s">
        <v>16042</v>
      </c>
      <c r="C3603" s="5" t="s">
        <v>3524</v>
      </c>
      <c r="D3603" s="4"/>
      <c r="E3603" s="4"/>
      <c r="F3603" s="4"/>
      <c r="G3603" s="4"/>
      <c r="H3603" s="4"/>
      <c r="I3603" s="4"/>
      <c r="J3603" s="4"/>
      <c r="K3603" s="4"/>
      <c r="L3603" s="4"/>
      <c r="M3603" s="4"/>
      <c r="N3603" s="4"/>
      <c r="O3603" s="4"/>
      <c r="P3603" s="4"/>
      <c r="Q3603" s="4"/>
      <c r="R3603" s="4"/>
      <c r="S3603" s="4"/>
    </row>
    <row r="3604" spans="2:19" ht="15.75" x14ac:dyDescent="0.25">
      <c r="B3604" t="s">
        <v>16042</v>
      </c>
      <c r="C3604" s="5" t="s">
        <v>3525</v>
      </c>
      <c r="D3604" s="4"/>
      <c r="E3604" s="4"/>
      <c r="F3604" s="4"/>
      <c r="G3604" s="4"/>
      <c r="H3604" s="4"/>
      <c r="I3604" s="4"/>
      <c r="J3604" s="4"/>
      <c r="K3604" s="4"/>
      <c r="L3604" s="4"/>
      <c r="M3604" s="4"/>
      <c r="N3604" s="4"/>
      <c r="O3604" s="4"/>
      <c r="P3604" s="4"/>
      <c r="Q3604" s="4"/>
      <c r="R3604" s="4"/>
      <c r="S3604" s="4"/>
    </row>
    <row r="3605" spans="2:19" ht="15.75" x14ac:dyDescent="0.25">
      <c r="B3605" t="s">
        <v>16042</v>
      </c>
      <c r="C3605" s="5" t="s">
        <v>3526</v>
      </c>
      <c r="D3605" s="4"/>
      <c r="E3605" s="4"/>
      <c r="F3605" s="4"/>
      <c r="G3605" s="4"/>
      <c r="H3605" s="4"/>
      <c r="I3605" s="4"/>
      <c r="J3605" s="4"/>
      <c r="K3605" s="4"/>
      <c r="L3605" s="4"/>
      <c r="M3605" s="4"/>
      <c r="N3605" s="4"/>
      <c r="O3605" s="4"/>
      <c r="P3605" s="4"/>
      <c r="Q3605" s="4"/>
      <c r="R3605" s="4"/>
      <c r="S3605" s="4"/>
    </row>
    <row r="3606" spans="2:19" ht="15.75" x14ac:dyDescent="0.25">
      <c r="B3606" t="s">
        <v>16042</v>
      </c>
      <c r="C3606" s="5" t="s">
        <v>3527</v>
      </c>
      <c r="D3606" s="4"/>
      <c r="E3606" s="4"/>
      <c r="F3606" s="4"/>
      <c r="G3606" s="4"/>
      <c r="H3606" s="4"/>
      <c r="I3606" s="4"/>
      <c r="J3606" s="4"/>
      <c r="K3606" s="4"/>
      <c r="L3606" s="4"/>
      <c r="M3606" s="4"/>
      <c r="N3606" s="4"/>
      <c r="O3606" s="4"/>
      <c r="P3606" s="4"/>
      <c r="Q3606" s="4"/>
      <c r="R3606" s="4"/>
      <c r="S3606" s="4"/>
    </row>
    <row r="3607" spans="2:19" ht="15.75" x14ac:dyDescent="0.25">
      <c r="B3607" t="s">
        <v>16042</v>
      </c>
      <c r="C3607" s="5" t="s">
        <v>3528</v>
      </c>
      <c r="D3607" s="4"/>
      <c r="E3607" s="4"/>
      <c r="F3607" s="4"/>
      <c r="G3607" s="4"/>
      <c r="H3607" s="4"/>
      <c r="I3607" s="4"/>
      <c r="J3607" s="4"/>
      <c r="K3607" s="4"/>
      <c r="L3607" s="4"/>
      <c r="M3607" s="4"/>
      <c r="N3607" s="4"/>
      <c r="O3607" s="4"/>
      <c r="P3607" s="4"/>
      <c r="Q3607" s="4"/>
      <c r="R3607" s="4"/>
      <c r="S3607" s="4"/>
    </row>
    <row r="3608" spans="2:19" ht="15.75" x14ac:dyDescent="0.25">
      <c r="B3608" t="s">
        <v>16042</v>
      </c>
      <c r="C3608" s="5" t="s">
        <v>3529</v>
      </c>
      <c r="D3608" s="4"/>
      <c r="E3608" s="4"/>
      <c r="F3608" s="4"/>
      <c r="G3608" s="4"/>
      <c r="H3608" s="4"/>
      <c r="I3608" s="4"/>
      <c r="J3608" s="4"/>
      <c r="K3608" s="4"/>
      <c r="L3608" s="4"/>
      <c r="M3608" s="4"/>
      <c r="N3608" s="4"/>
      <c r="O3608" s="4"/>
      <c r="P3608" s="4"/>
      <c r="Q3608" s="4"/>
      <c r="R3608" s="4"/>
      <c r="S3608" s="4"/>
    </row>
    <row r="3609" spans="2:19" ht="15.75" x14ac:dyDescent="0.25">
      <c r="B3609" t="s">
        <v>16042</v>
      </c>
      <c r="C3609" s="5" t="s">
        <v>3530</v>
      </c>
      <c r="D3609" s="4"/>
      <c r="E3609" s="4"/>
      <c r="F3609" s="4"/>
      <c r="G3609" s="4"/>
      <c r="H3609" s="4"/>
      <c r="I3609" s="4"/>
      <c r="J3609" s="4"/>
      <c r="K3609" s="4"/>
      <c r="L3609" s="4"/>
      <c r="M3609" s="4"/>
      <c r="N3609" s="4"/>
      <c r="O3609" s="4"/>
      <c r="P3609" s="4"/>
      <c r="Q3609" s="4"/>
      <c r="R3609" s="4"/>
      <c r="S3609" s="4"/>
    </row>
    <row r="3610" spans="2:19" ht="15.75" x14ac:dyDescent="0.25">
      <c r="B3610" t="s">
        <v>16042</v>
      </c>
      <c r="C3610" s="5" t="s">
        <v>3531</v>
      </c>
      <c r="D3610" s="4"/>
      <c r="E3610" s="4"/>
      <c r="F3610" s="4"/>
      <c r="G3610" s="4"/>
      <c r="H3610" s="4"/>
      <c r="I3610" s="4"/>
      <c r="J3610" s="4"/>
      <c r="K3610" s="4"/>
      <c r="L3610" s="4"/>
      <c r="M3610" s="4"/>
      <c r="N3610" s="4"/>
      <c r="O3610" s="4"/>
      <c r="P3610" s="4"/>
      <c r="Q3610" s="4"/>
      <c r="R3610" s="4"/>
      <c r="S3610" s="4"/>
    </row>
    <row r="3611" spans="2:19" ht="15.75" x14ac:dyDescent="0.25">
      <c r="B3611" t="s">
        <v>16042</v>
      </c>
      <c r="C3611" s="5" t="s">
        <v>3532</v>
      </c>
      <c r="D3611" s="4"/>
      <c r="E3611" s="4"/>
      <c r="F3611" s="4"/>
      <c r="G3611" s="4"/>
      <c r="H3611" s="4"/>
      <c r="I3611" s="4"/>
      <c r="J3611" s="4"/>
      <c r="K3611" s="4"/>
      <c r="L3611" s="4"/>
      <c r="M3611" s="4"/>
      <c r="N3611" s="4"/>
      <c r="O3611" s="4"/>
      <c r="P3611" s="4"/>
      <c r="Q3611" s="4"/>
      <c r="R3611" s="4"/>
      <c r="S3611" s="4"/>
    </row>
    <row r="3612" spans="2:19" ht="15.75" x14ac:dyDescent="0.25">
      <c r="B3612" t="s">
        <v>16042</v>
      </c>
      <c r="C3612" s="5" t="s">
        <v>3533</v>
      </c>
      <c r="D3612" s="4"/>
      <c r="E3612" s="4"/>
      <c r="F3612" s="4"/>
      <c r="G3612" s="4"/>
      <c r="H3612" s="4"/>
      <c r="I3612" s="4"/>
      <c r="J3612" s="4"/>
      <c r="K3612" s="4"/>
      <c r="L3612" s="4"/>
      <c r="M3612" s="4"/>
      <c r="N3612" s="4"/>
      <c r="O3612" s="4"/>
      <c r="P3612" s="4"/>
      <c r="Q3612" s="4"/>
      <c r="R3612" s="4"/>
      <c r="S3612" s="4"/>
    </row>
    <row r="3613" spans="2:19" ht="15.75" x14ac:dyDescent="0.25">
      <c r="B3613" t="s">
        <v>16042</v>
      </c>
      <c r="C3613" s="5" t="s">
        <v>3534</v>
      </c>
      <c r="D3613" s="4"/>
      <c r="E3613" s="4"/>
      <c r="F3613" s="4"/>
      <c r="G3613" s="4"/>
      <c r="H3613" s="4"/>
      <c r="I3613" s="4"/>
      <c r="J3613" s="4"/>
      <c r="K3613" s="4"/>
      <c r="L3613" s="4"/>
      <c r="M3613" s="4"/>
      <c r="N3613" s="4"/>
      <c r="O3613" s="4"/>
      <c r="P3613" s="4"/>
      <c r="Q3613" s="4"/>
      <c r="R3613" s="4"/>
      <c r="S3613" s="4"/>
    </row>
    <row r="3614" spans="2:19" ht="15.75" x14ac:dyDescent="0.25">
      <c r="B3614" t="s">
        <v>16042</v>
      </c>
      <c r="C3614" s="5" t="s">
        <v>3535</v>
      </c>
      <c r="D3614" s="4"/>
      <c r="E3614" s="4"/>
      <c r="F3614" s="4"/>
      <c r="G3614" s="4"/>
      <c r="H3614" s="4"/>
      <c r="I3614" s="4"/>
      <c r="J3614" s="4"/>
      <c r="K3614" s="4"/>
      <c r="L3614" s="4"/>
      <c r="M3614" s="4"/>
      <c r="N3614" s="4"/>
      <c r="O3614" s="4"/>
      <c r="P3614" s="4"/>
      <c r="Q3614" s="4"/>
      <c r="R3614" s="4"/>
      <c r="S3614" s="4"/>
    </row>
    <row r="3615" spans="2:19" ht="15.75" x14ac:dyDescent="0.25">
      <c r="B3615" t="s">
        <v>16042</v>
      </c>
      <c r="C3615" s="5" t="s">
        <v>3536</v>
      </c>
      <c r="D3615" s="4"/>
      <c r="E3615" s="4"/>
      <c r="F3615" s="4"/>
      <c r="G3615" s="4"/>
      <c r="H3615" s="4"/>
      <c r="I3615" s="4"/>
      <c r="J3615" s="4"/>
      <c r="K3615" s="4"/>
      <c r="L3615" s="4"/>
      <c r="M3615" s="4"/>
      <c r="N3615" s="4"/>
      <c r="O3615" s="4"/>
      <c r="P3615" s="4"/>
      <c r="Q3615" s="4"/>
      <c r="R3615" s="4"/>
      <c r="S3615" s="4"/>
    </row>
    <row r="3616" spans="2:19" ht="15.75" x14ac:dyDescent="0.25">
      <c r="B3616" t="s">
        <v>16042</v>
      </c>
      <c r="C3616" s="5" t="s">
        <v>3537</v>
      </c>
      <c r="D3616" s="4"/>
      <c r="E3616" s="4"/>
      <c r="F3616" s="4"/>
      <c r="G3616" s="4"/>
      <c r="H3616" s="4"/>
      <c r="I3616" s="4"/>
      <c r="J3616" s="4"/>
      <c r="K3616" s="4"/>
      <c r="L3616" s="4"/>
      <c r="M3616" s="4"/>
      <c r="N3616" s="4"/>
      <c r="O3616" s="4"/>
      <c r="P3616" s="4"/>
      <c r="Q3616" s="4"/>
      <c r="R3616" s="4"/>
      <c r="S3616" s="4"/>
    </row>
    <row r="3617" spans="2:19" ht="15.75" x14ac:dyDescent="0.25">
      <c r="B3617" t="s">
        <v>16042</v>
      </c>
      <c r="C3617" s="5" t="s">
        <v>3538</v>
      </c>
      <c r="D3617" s="4"/>
      <c r="E3617" s="4"/>
      <c r="F3617" s="4"/>
      <c r="G3617" s="4"/>
      <c r="H3617" s="4"/>
      <c r="I3617" s="4"/>
      <c r="J3617" s="4"/>
      <c r="K3617" s="4"/>
      <c r="L3617" s="4"/>
      <c r="M3617" s="4"/>
      <c r="N3617" s="4"/>
      <c r="O3617" s="4"/>
      <c r="P3617" s="4"/>
      <c r="Q3617" s="4"/>
      <c r="R3617" s="4"/>
      <c r="S3617" s="4"/>
    </row>
    <row r="3618" spans="2:19" ht="15.75" x14ac:dyDescent="0.25">
      <c r="B3618" t="s">
        <v>16042</v>
      </c>
      <c r="C3618" s="5" t="s">
        <v>3539</v>
      </c>
      <c r="D3618" s="4"/>
      <c r="E3618" s="4"/>
      <c r="F3618" s="4"/>
      <c r="G3618" s="4"/>
      <c r="H3618" s="4"/>
      <c r="I3618" s="4"/>
      <c r="J3618" s="4"/>
      <c r="K3618" s="4"/>
      <c r="L3618" s="4"/>
      <c r="M3618" s="4"/>
      <c r="N3618" s="4"/>
      <c r="O3618" s="4"/>
      <c r="P3618" s="4"/>
      <c r="Q3618" s="4"/>
      <c r="R3618" s="4"/>
      <c r="S3618" s="4"/>
    </row>
    <row r="3619" spans="2:19" ht="15.75" x14ac:dyDescent="0.25">
      <c r="B3619" t="s">
        <v>16042</v>
      </c>
      <c r="C3619" s="5" t="s">
        <v>3540</v>
      </c>
      <c r="D3619" s="4"/>
      <c r="E3619" s="4"/>
      <c r="F3619" s="4"/>
      <c r="G3619" s="4"/>
      <c r="H3619" s="4"/>
      <c r="I3619" s="4"/>
      <c r="J3619" s="4"/>
      <c r="K3619" s="4"/>
      <c r="L3619" s="4"/>
      <c r="M3619" s="4"/>
      <c r="N3619" s="4"/>
      <c r="O3619" s="4"/>
      <c r="P3619" s="4"/>
      <c r="Q3619" s="4"/>
      <c r="R3619" s="4"/>
      <c r="S3619" s="4"/>
    </row>
    <row r="3620" spans="2:19" ht="15.75" x14ac:dyDescent="0.25">
      <c r="B3620" t="s">
        <v>16042</v>
      </c>
      <c r="C3620" s="5" t="s">
        <v>3541</v>
      </c>
      <c r="D3620" s="4"/>
      <c r="E3620" s="4"/>
      <c r="F3620" s="4"/>
      <c r="G3620" s="4"/>
      <c r="H3620" s="4"/>
      <c r="I3620" s="4"/>
      <c r="J3620" s="4"/>
      <c r="K3620" s="4"/>
      <c r="L3620" s="4"/>
      <c r="M3620" s="4"/>
      <c r="N3620" s="4"/>
      <c r="O3620" s="4"/>
      <c r="P3620" s="4"/>
      <c r="Q3620" s="4"/>
      <c r="R3620" s="4"/>
      <c r="S3620" s="4"/>
    </row>
    <row r="3621" spans="2:19" ht="15.75" x14ac:dyDescent="0.25">
      <c r="B3621" t="s">
        <v>16042</v>
      </c>
      <c r="C3621" s="5" t="s">
        <v>3542</v>
      </c>
      <c r="D3621" s="4"/>
      <c r="E3621" s="4"/>
      <c r="F3621" s="4"/>
      <c r="G3621" s="4"/>
      <c r="H3621" s="4"/>
      <c r="I3621" s="4"/>
      <c r="J3621" s="4"/>
      <c r="K3621" s="4"/>
      <c r="L3621" s="4"/>
      <c r="M3621" s="4"/>
      <c r="N3621" s="4"/>
      <c r="O3621" s="4"/>
      <c r="P3621" s="4"/>
      <c r="Q3621" s="4"/>
      <c r="R3621" s="4"/>
      <c r="S3621" s="4"/>
    </row>
    <row r="3622" spans="2:19" ht="15.75" x14ac:dyDescent="0.25">
      <c r="B3622" t="s">
        <v>16042</v>
      </c>
      <c r="C3622" s="5" t="s">
        <v>3543</v>
      </c>
      <c r="D3622" s="4"/>
      <c r="E3622" s="4"/>
      <c r="F3622" s="4"/>
      <c r="G3622" s="4"/>
      <c r="H3622" s="4"/>
      <c r="I3622" s="4"/>
      <c r="J3622" s="4"/>
      <c r="K3622" s="4"/>
      <c r="L3622" s="4"/>
      <c r="M3622" s="4"/>
      <c r="N3622" s="4"/>
      <c r="O3622" s="4"/>
      <c r="P3622" s="4"/>
      <c r="Q3622" s="4"/>
      <c r="R3622" s="4"/>
      <c r="S3622" s="4"/>
    </row>
    <row r="3623" spans="2:19" ht="15.75" x14ac:dyDescent="0.25">
      <c r="B3623" t="s">
        <v>16042</v>
      </c>
      <c r="C3623" s="5" t="s">
        <v>3544</v>
      </c>
      <c r="D3623" s="4"/>
      <c r="E3623" s="4"/>
      <c r="F3623" s="4"/>
      <c r="G3623" s="4"/>
      <c r="H3623" s="4"/>
      <c r="I3623" s="4"/>
      <c r="J3623" s="4"/>
      <c r="K3623" s="4"/>
      <c r="L3623" s="4"/>
      <c r="M3623" s="4"/>
      <c r="N3623" s="4"/>
      <c r="O3623" s="4"/>
      <c r="P3623" s="4"/>
      <c r="Q3623" s="4"/>
      <c r="R3623" s="4"/>
      <c r="S3623" s="4"/>
    </row>
    <row r="3624" spans="2:19" ht="15.75" x14ac:dyDescent="0.25">
      <c r="B3624" t="s">
        <v>16042</v>
      </c>
      <c r="C3624" s="5" t="s">
        <v>3545</v>
      </c>
      <c r="D3624" s="4"/>
      <c r="E3624" s="4"/>
      <c r="F3624" s="4"/>
      <c r="G3624" s="4"/>
      <c r="H3624" s="4"/>
      <c r="I3624" s="4"/>
      <c r="J3624" s="4"/>
      <c r="K3624" s="4"/>
      <c r="L3624" s="4"/>
      <c r="M3624" s="4"/>
      <c r="N3624" s="4"/>
      <c r="O3624" s="4"/>
      <c r="P3624" s="4"/>
      <c r="Q3624" s="4"/>
      <c r="R3624" s="4"/>
      <c r="S3624" s="4"/>
    </row>
    <row r="3625" spans="2:19" ht="15.75" x14ac:dyDescent="0.25">
      <c r="B3625" t="s">
        <v>16042</v>
      </c>
      <c r="C3625" s="5" t="s">
        <v>3546</v>
      </c>
      <c r="D3625" s="4"/>
      <c r="E3625" s="4"/>
      <c r="F3625" s="4"/>
      <c r="G3625" s="4"/>
      <c r="H3625" s="4"/>
      <c r="I3625" s="4"/>
      <c r="J3625" s="4"/>
      <c r="K3625" s="4"/>
      <c r="L3625" s="4"/>
      <c r="M3625" s="4"/>
      <c r="N3625" s="4"/>
      <c r="O3625" s="4"/>
      <c r="P3625" s="4"/>
      <c r="Q3625" s="4"/>
      <c r="R3625" s="4"/>
      <c r="S3625" s="4"/>
    </row>
    <row r="3626" spans="2:19" ht="15.75" x14ac:dyDescent="0.25">
      <c r="B3626" t="s">
        <v>16042</v>
      </c>
      <c r="C3626" s="5" t="s">
        <v>3547</v>
      </c>
      <c r="D3626" s="4"/>
      <c r="E3626" s="4"/>
      <c r="F3626" s="4"/>
      <c r="G3626" s="4"/>
      <c r="H3626" s="4"/>
      <c r="I3626" s="4"/>
      <c r="J3626" s="4"/>
      <c r="K3626" s="4"/>
      <c r="L3626" s="4"/>
      <c r="M3626" s="4"/>
      <c r="N3626" s="4"/>
      <c r="O3626" s="4"/>
      <c r="P3626" s="4"/>
      <c r="Q3626" s="4"/>
      <c r="R3626" s="4"/>
      <c r="S3626" s="4"/>
    </row>
    <row r="3627" spans="2:19" ht="15.75" x14ac:dyDescent="0.25">
      <c r="B3627" t="s">
        <v>16042</v>
      </c>
      <c r="C3627" s="5" t="s">
        <v>3548</v>
      </c>
      <c r="D3627" s="4"/>
      <c r="E3627" s="4"/>
      <c r="F3627" s="4"/>
      <c r="G3627" s="4"/>
      <c r="H3627" s="4"/>
      <c r="I3627" s="4"/>
      <c r="J3627" s="4"/>
      <c r="K3627" s="4"/>
      <c r="L3627" s="4"/>
      <c r="M3627" s="4"/>
      <c r="N3627" s="4"/>
      <c r="O3627" s="4"/>
      <c r="P3627" s="4"/>
      <c r="Q3627" s="4"/>
      <c r="R3627" s="4"/>
      <c r="S3627" s="4"/>
    </row>
    <row r="3628" spans="2:19" ht="15.75" x14ac:dyDescent="0.25">
      <c r="B3628" t="s">
        <v>16042</v>
      </c>
      <c r="C3628" s="5" t="s">
        <v>3549</v>
      </c>
      <c r="D3628" s="4"/>
      <c r="E3628" s="4"/>
      <c r="F3628" s="4"/>
      <c r="G3628" s="4"/>
      <c r="H3628" s="4"/>
      <c r="I3628" s="4"/>
      <c r="J3628" s="4"/>
      <c r="K3628" s="4"/>
      <c r="L3628" s="4"/>
      <c r="M3628" s="4"/>
      <c r="N3628" s="4"/>
      <c r="O3628" s="4"/>
      <c r="P3628" s="4"/>
      <c r="Q3628" s="4"/>
      <c r="R3628" s="4"/>
      <c r="S3628" s="4"/>
    </row>
    <row r="3629" spans="2:19" ht="15.75" x14ac:dyDescent="0.25">
      <c r="B3629" t="s">
        <v>16042</v>
      </c>
      <c r="C3629" s="5" t="s">
        <v>3550</v>
      </c>
      <c r="D3629" s="4"/>
      <c r="E3629" s="4"/>
      <c r="F3629" s="4"/>
      <c r="G3629" s="4"/>
      <c r="H3629" s="4"/>
      <c r="I3629" s="4"/>
      <c r="J3629" s="4"/>
      <c r="K3629" s="4"/>
      <c r="L3629" s="4"/>
      <c r="M3629" s="4"/>
      <c r="N3629" s="4"/>
      <c r="O3629" s="4"/>
      <c r="P3629" s="4"/>
      <c r="Q3629" s="4"/>
      <c r="R3629" s="4"/>
      <c r="S3629" s="4"/>
    </row>
    <row r="3630" spans="2:19" ht="15.75" x14ac:dyDescent="0.25">
      <c r="B3630" t="s">
        <v>16042</v>
      </c>
      <c r="C3630" s="5" t="s">
        <v>3551</v>
      </c>
      <c r="D3630" s="4"/>
      <c r="E3630" s="4"/>
      <c r="F3630" s="4"/>
      <c r="G3630" s="4"/>
      <c r="H3630" s="4"/>
      <c r="I3630" s="4"/>
      <c r="J3630" s="4"/>
      <c r="K3630" s="4"/>
      <c r="L3630" s="4"/>
      <c r="M3630" s="4"/>
      <c r="N3630" s="4"/>
      <c r="O3630" s="4"/>
      <c r="P3630" s="4"/>
      <c r="Q3630" s="4"/>
      <c r="R3630" s="4"/>
      <c r="S3630" s="4"/>
    </row>
    <row r="3631" spans="2:19" ht="15.75" x14ac:dyDescent="0.25">
      <c r="B3631" t="s">
        <v>16042</v>
      </c>
      <c r="C3631" s="5" t="s">
        <v>3552</v>
      </c>
      <c r="D3631" s="4"/>
      <c r="E3631" s="4"/>
      <c r="F3631" s="4"/>
      <c r="G3631" s="4"/>
      <c r="H3631" s="4"/>
      <c r="I3631" s="4"/>
      <c r="J3631" s="4"/>
      <c r="K3631" s="4"/>
      <c r="L3631" s="4"/>
      <c r="M3631" s="4"/>
      <c r="N3631" s="4"/>
      <c r="O3631" s="4"/>
      <c r="P3631" s="4"/>
      <c r="Q3631" s="4"/>
      <c r="R3631" s="4"/>
      <c r="S3631" s="4"/>
    </row>
    <row r="3632" spans="2:19" ht="15.75" x14ac:dyDescent="0.25">
      <c r="B3632" t="s">
        <v>16042</v>
      </c>
      <c r="C3632" s="5" t="s">
        <v>3553</v>
      </c>
      <c r="D3632" s="4"/>
      <c r="E3632" s="4"/>
      <c r="F3632" s="4"/>
      <c r="G3632" s="4"/>
      <c r="H3632" s="4"/>
      <c r="I3632" s="4"/>
      <c r="J3632" s="4"/>
      <c r="K3632" s="4"/>
      <c r="L3632" s="4"/>
      <c r="M3632" s="4"/>
      <c r="N3632" s="4"/>
      <c r="O3632" s="4"/>
      <c r="P3632" s="4"/>
      <c r="Q3632" s="4"/>
      <c r="R3632" s="4"/>
      <c r="S3632" s="4"/>
    </row>
    <row r="3633" spans="2:19" ht="15.75" x14ac:dyDescent="0.25">
      <c r="B3633" t="s">
        <v>16042</v>
      </c>
      <c r="C3633" s="5" t="s">
        <v>3554</v>
      </c>
      <c r="D3633" s="4"/>
      <c r="E3633" s="4"/>
      <c r="F3633" s="4"/>
      <c r="G3633" s="4"/>
      <c r="H3633" s="4"/>
      <c r="I3633" s="4"/>
      <c r="J3633" s="4"/>
      <c r="K3633" s="4"/>
      <c r="L3633" s="4"/>
      <c r="M3633" s="4"/>
      <c r="N3633" s="4"/>
      <c r="O3633" s="4"/>
      <c r="P3633" s="4"/>
      <c r="Q3633" s="4"/>
      <c r="R3633" s="4"/>
      <c r="S3633" s="4"/>
    </row>
    <row r="3634" spans="2:19" ht="15.75" x14ac:dyDescent="0.25">
      <c r="B3634" t="s">
        <v>16042</v>
      </c>
      <c r="C3634" s="5" t="s">
        <v>3555</v>
      </c>
      <c r="D3634" s="4"/>
      <c r="E3634" s="4"/>
      <c r="F3634" s="4"/>
      <c r="G3634" s="4"/>
      <c r="H3634" s="4"/>
      <c r="I3634" s="4"/>
      <c r="J3634" s="4"/>
      <c r="K3634" s="4"/>
      <c r="L3634" s="4"/>
      <c r="M3634" s="4"/>
      <c r="N3634" s="4"/>
      <c r="O3634" s="4"/>
      <c r="P3634" s="4"/>
      <c r="Q3634" s="4"/>
      <c r="R3634" s="4"/>
      <c r="S3634" s="4"/>
    </row>
    <row r="3635" spans="2:19" ht="15.75" x14ac:dyDescent="0.25">
      <c r="B3635" t="s">
        <v>16042</v>
      </c>
      <c r="C3635" s="5" t="s">
        <v>3556</v>
      </c>
      <c r="D3635" s="4"/>
      <c r="E3635" s="4"/>
      <c r="F3635" s="4"/>
      <c r="G3635" s="4"/>
      <c r="H3635" s="4"/>
      <c r="I3635" s="4"/>
      <c r="J3635" s="4"/>
      <c r="K3635" s="4"/>
      <c r="L3635" s="4"/>
      <c r="M3635" s="4"/>
      <c r="N3635" s="4"/>
      <c r="O3635" s="4"/>
      <c r="P3635" s="4"/>
      <c r="Q3635" s="4"/>
      <c r="R3635" s="4"/>
      <c r="S3635" s="4"/>
    </row>
    <row r="3636" spans="2:19" ht="15.75" x14ac:dyDescent="0.25">
      <c r="B3636" t="s">
        <v>16042</v>
      </c>
      <c r="C3636" s="5" t="s">
        <v>3557</v>
      </c>
      <c r="D3636" s="4"/>
      <c r="E3636" s="4"/>
      <c r="F3636" s="4"/>
      <c r="G3636" s="4"/>
      <c r="H3636" s="4"/>
      <c r="I3636" s="4"/>
      <c r="J3636" s="4"/>
      <c r="K3636" s="4"/>
      <c r="L3636" s="4"/>
      <c r="M3636" s="4"/>
      <c r="N3636" s="4"/>
      <c r="O3636" s="4"/>
      <c r="P3636" s="4"/>
      <c r="Q3636" s="4"/>
      <c r="R3636" s="4"/>
      <c r="S3636" s="4"/>
    </row>
    <row r="3637" spans="2:19" ht="15.75" x14ac:dyDescent="0.25">
      <c r="B3637" t="s">
        <v>16042</v>
      </c>
      <c r="C3637" s="5" t="s">
        <v>3558</v>
      </c>
      <c r="D3637" s="4"/>
      <c r="E3637" s="4"/>
      <c r="F3637" s="4"/>
      <c r="G3637" s="4"/>
      <c r="H3637" s="4"/>
      <c r="I3637" s="4"/>
      <c r="J3637" s="4"/>
      <c r="K3637" s="4"/>
      <c r="L3637" s="4"/>
      <c r="M3637" s="4"/>
      <c r="N3637" s="4"/>
      <c r="O3637" s="4"/>
      <c r="P3637" s="4"/>
      <c r="Q3637" s="4"/>
      <c r="R3637" s="4"/>
      <c r="S3637" s="4"/>
    </row>
    <row r="3638" spans="2:19" ht="15.75" x14ac:dyDescent="0.25">
      <c r="B3638" t="s">
        <v>16042</v>
      </c>
      <c r="C3638" s="5" t="s">
        <v>3559</v>
      </c>
      <c r="D3638" s="4"/>
      <c r="E3638" s="4"/>
      <c r="F3638" s="4"/>
      <c r="G3638" s="4"/>
      <c r="H3638" s="4"/>
      <c r="I3638" s="4"/>
      <c r="J3638" s="4"/>
      <c r="K3638" s="4"/>
      <c r="L3638" s="4"/>
      <c r="M3638" s="4"/>
      <c r="N3638" s="4"/>
      <c r="O3638" s="4"/>
      <c r="P3638" s="4"/>
      <c r="Q3638" s="4"/>
      <c r="R3638" s="4"/>
      <c r="S3638" s="4"/>
    </row>
    <row r="3639" spans="2:19" ht="15.75" x14ac:dyDescent="0.25">
      <c r="B3639" t="s">
        <v>16042</v>
      </c>
      <c r="C3639" s="5" t="s">
        <v>3560</v>
      </c>
      <c r="D3639" s="4"/>
      <c r="E3639" s="4"/>
      <c r="F3639" s="4"/>
      <c r="G3639" s="4"/>
      <c r="H3639" s="4"/>
      <c r="I3639" s="4"/>
      <c r="J3639" s="4"/>
      <c r="K3639" s="4"/>
      <c r="L3639" s="4"/>
      <c r="M3639" s="4"/>
      <c r="N3639" s="4"/>
      <c r="O3639" s="4"/>
      <c r="P3639" s="4"/>
      <c r="Q3639" s="4"/>
      <c r="R3639" s="4"/>
      <c r="S3639" s="4"/>
    </row>
    <row r="3640" spans="2:19" ht="15.75" x14ac:dyDescent="0.25">
      <c r="B3640" t="s">
        <v>16042</v>
      </c>
      <c r="C3640" s="5" t="s">
        <v>3561</v>
      </c>
      <c r="D3640" s="4"/>
      <c r="E3640" s="4"/>
      <c r="F3640" s="4"/>
      <c r="G3640" s="4"/>
      <c r="H3640" s="4"/>
      <c r="I3640" s="4"/>
      <c r="J3640" s="4"/>
      <c r="K3640" s="4"/>
      <c r="L3640" s="4"/>
      <c r="M3640" s="4"/>
      <c r="N3640" s="4"/>
      <c r="O3640" s="4"/>
      <c r="P3640" s="4"/>
      <c r="Q3640" s="4"/>
      <c r="R3640" s="4"/>
      <c r="S3640" s="4"/>
    </row>
    <row r="3641" spans="2:19" ht="15.75" x14ac:dyDescent="0.25">
      <c r="B3641" t="s">
        <v>16042</v>
      </c>
      <c r="C3641" s="5" t="s">
        <v>3562</v>
      </c>
      <c r="D3641" s="4"/>
      <c r="E3641" s="4"/>
      <c r="F3641" s="4"/>
      <c r="G3641" s="4"/>
      <c r="H3641" s="4"/>
      <c r="I3641" s="4"/>
      <c r="J3641" s="4"/>
      <c r="K3641" s="4"/>
      <c r="L3641" s="4"/>
      <c r="M3641" s="4"/>
      <c r="N3641" s="4"/>
      <c r="O3641" s="4"/>
      <c r="P3641" s="4"/>
      <c r="Q3641" s="4"/>
      <c r="R3641" s="4"/>
      <c r="S3641" s="4"/>
    </row>
    <row r="3642" spans="2:19" ht="15.75" x14ac:dyDescent="0.25">
      <c r="B3642" t="s">
        <v>16042</v>
      </c>
      <c r="C3642" s="5" t="s">
        <v>3563</v>
      </c>
      <c r="D3642" s="4"/>
      <c r="E3642" s="4"/>
      <c r="F3642" s="4"/>
      <c r="G3642" s="4"/>
      <c r="H3642" s="4"/>
      <c r="I3642" s="4"/>
      <c r="J3642" s="4"/>
      <c r="K3642" s="4"/>
      <c r="L3642" s="4"/>
      <c r="M3642" s="4"/>
      <c r="N3642" s="4"/>
      <c r="O3642" s="4"/>
      <c r="P3642" s="4"/>
      <c r="Q3642" s="4"/>
      <c r="R3642" s="4"/>
      <c r="S3642" s="4"/>
    </row>
    <row r="3643" spans="2:19" ht="15.75" x14ac:dyDescent="0.25">
      <c r="B3643" t="s">
        <v>16042</v>
      </c>
      <c r="C3643" s="5" t="s">
        <v>3564</v>
      </c>
      <c r="D3643" s="4"/>
      <c r="E3643" s="4"/>
      <c r="F3643" s="4"/>
      <c r="G3643" s="4"/>
      <c r="H3643" s="4"/>
      <c r="I3643" s="4"/>
      <c r="J3643" s="4"/>
      <c r="K3643" s="4"/>
      <c r="L3643" s="4"/>
      <c r="M3643" s="4"/>
      <c r="N3643" s="4"/>
      <c r="O3643" s="4"/>
      <c r="P3643" s="4"/>
      <c r="Q3643" s="4"/>
      <c r="R3643" s="4"/>
      <c r="S3643" s="4"/>
    </row>
    <row r="3644" spans="2:19" ht="15.75" x14ac:dyDescent="0.25">
      <c r="B3644" t="s">
        <v>16042</v>
      </c>
      <c r="C3644" s="5" t="s">
        <v>3565</v>
      </c>
      <c r="D3644" s="4"/>
      <c r="E3644" s="4"/>
      <c r="F3644" s="4"/>
      <c r="G3644" s="4"/>
      <c r="H3644" s="4"/>
      <c r="I3644" s="4"/>
      <c r="J3644" s="4"/>
      <c r="K3644" s="4"/>
      <c r="L3644" s="4"/>
      <c r="M3644" s="4"/>
      <c r="N3644" s="4"/>
      <c r="O3644" s="4"/>
      <c r="P3644" s="4"/>
      <c r="Q3644" s="4"/>
      <c r="R3644" s="4"/>
      <c r="S3644" s="4"/>
    </row>
    <row r="3645" spans="2:19" ht="15.75" x14ac:dyDescent="0.25">
      <c r="B3645" t="s">
        <v>16042</v>
      </c>
      <c r="C3645" s="5" t="s">
        <v>3566</v>
      </c>
      <c r="D3645" s="4"/>
      <c r="E3645" s="4"/>
      <c r="F3645" s="4"/>
      <c r="G3645" s="4"/>
      <c r="H3645" s="4"/>
      <c r="I3645" s="4"/>
      <c r="J3645" s="4"/>
      <c r="K3645" s="4"/>
      <c r="L3645" s="4"/>
      <c r="M3645" s="4"/>
      <c r="N3645" s="4"/>
      <c r="O3645" s="4"/>
      <c r="P3645" s="4"/>
      <c r="Q3645" s="4"/>
      <c r="R3645" s="4"/>
      <c r="S3645" s="4"/>
    </row>
    <row r="3646" spans="2:19" ht="15.75" x14ac:dyDescent="0.25">
      <c r="B3646" t="s">
        <v>16042</v>
      </c>
      <c r="C3646" s="5" t="s">
        <v>3567</v>
      </c>
      <c r="D3646" s="4"/>
      <c r="E3646" s="4"/>
      <c r="F3646" s="4"/>
      <c r="G3646" s="4"/>
      <c r="H3646" s="4"/>
      <c r="I3646" s="4"/>
      <c r="J3646" s="4"/>
      <c r="K3646" s="4"/>
      <c r="L3646" s="4"/>
      <c r="M3646" s="4"/>
      <c r="N3646" s="4"/>
      <c r="O3646" s="4"/>
      <c r="P3646" s="4"/>
      <c r="Q3646" s="4"/>
      <c r="R3646" s="4"/>
      <c r="S3646" s="4"/>
    </row>
    <row r="3647" spans="2:19" ht="15.75" x14ac:dyDescent="0.25">
      <c r="B3647" t="s">
        <v>16042</v>
      </c>
      <c r="C3647" s="5" t="s">
        <v>3568</v>
      </c>
      <c r="D3647" s="4"/>
      <c r="E3647" s="4"/>
      <c r="F3647" s="4"/>
      <c r="G3647" s="4"/>
      <c r="H3647" s="4"/>
      <c r="I3647" s="4"/>
      <c r="J3647" s="4"/>
      <c r="K3647" s="4"/>
      <c r="L3647" s="4"/>
      <c r="M3647" s="4"/>
      <c r="N3647" s="4"/>
      <c r="O3647" s="4"/>
      <c r="P3647" s="4"/>
      <c r="Q3647" s="4"/>
      <c r="R3647" s="4"/>
      <c r="S3647" s="4"/>
    </row>
    <row r="3648" spans="2:19" ht="15.75" x14ac:dyDescent="0.25">
      <c r="B3648" t="s">
        <v>16042</v>
      </c>
      <c r="C3648" s="5" t="s">
        <v>3569</v>
      </c>
      <c r="D3648" s="4"/>
      <c r="E3648" s="4"/>
      <c r="F3648" s="4"/>
      <c r="G3648" s="4"/>
      <c r="H3648" s="4"/>
      <c r="I3648" s="4"/>
      <c r="J3648" s="4"/>
      <c r="K3648" s="4"/>
      <c r="L3648" s="4"/>
      <c r="M3648" s="4"/>
      <c r="N3648" s="4"/>
      <c r="O3648" s="4"/>
      <c r="P3648" s="4"/>
      <c r="Q3648" s="4"/>
      <c r="R3648" s="4"/>
      <c r="S3648" s="4"/>
    </row>
    <row r="3649" spans="2:19" ht="15.75" x14ac:dyDescent="0.25">
      <c r="B3649" t="s">
        <v>16042</v>
      </c>
      <c r="C3649" s="5" t="s">
        <v>3570</v>
      </c>
      <c r="D3649" s="4"/>
      <c r="E3649" s="4"/>
      <c r="F3649" s="4"/>
      <c r="G3649" s="4"/>
      <c r="H3649" s="4"/>
      <c r="I3649" s="4"/>
      <c r="J3649" s="4"/>
      <c r="K3649" s="4"/>
      <c r="L3649" s="4"/>
      <c r="M3649" s="4"/>
      <c r="N3649" s="4"/>
      <c r="O3649" s="4"/>
      <c r="P3649" s="4"/>
      <c r="Q3649" s="4"/>
      <c r="R3649" s="4"/>
      <c r="S3649" s="4"/>
    </row>
    <row r="3650" spans="2:19" ht="15.75" x14ac:dyDescent="0.25">
      <c r="B3650" t="s">
        <v>16042</v>
      </c>
      <c r="C3650" s="5" t="s">
        <v>3571</v>
      </c>
      <c r="D3650" s="4"/>
      <c r="E3650" s="4"/>
      <c r="F3650" s="4"/>
      <c r="G3650" s="4"/>
      <c r="H3650" s="4"/>
      <c r="I3650" s="4"/>
      <c r="J3650" s="4"/>
      <c r="K3650" s="4"/>
      <c r="L3650" s="4"/>
      <c r="M3650" s="4"/>
      <c r="N3650" s="4"/>
      <c r="O3650" s="4"/>
      <c r="P3650" s="4"/>
      <c r="Q3650" s="4"/>
      <c r="R3650" s="4"/>
      <c r="S3650" s="4"/>
    </row>
    <row r="3651" spans="2:19" ht="15.75" x14ac:dyDescent="0.25">
      <c r="B3651" t="s">
        <v>16042</v>
      </c>
      <c r="C3651" s="5" t="s">
        <v>3572</v>
      </c>
      <c r="D3651" s="4"/>
      <c r="E3651" s="4"/>
      <c r="F3651" s="4"/>
      <c r="G3651" s="4"/>
      <c r="H3651" s="4"/>
      <c r="I3651" s="4"/>
      <c r="J3651" s="4"/>
      <c r="K3651" s="4"/>
      <c r="L3651" s="4"/>
      <c r="M3651" s="4"/>
      <c r="N3651" s="4"/>
      <c r="O3651" s="4"/>
      <c r="P3651" s="4"/>
      <c r="Q3651" s="4"/>
      <c r="R3651" s="4"/>
      <c r="S3651" s="4"/>
    </row>
    <row r="3652" spans="2:19" ht="15.75" x14ac:dyDescent="0.25">
      <c r="B3652" t="s">
        <v>16042</v>
      </c>
      <c r="C3652" s="5" t="s">
        <v>3573</v>
      </c>
      <c r="D3652" s="4"/>
      <c r="E3652" s="4"/>
      <c r="F3652" s="4"/>
      <c r="G3652" s="4"/>
      <c r="H3652" s="4"/>
      <c r="I3652" s="4"/>
      <c r="J3652" s="4"/>
      <c r="K3652" s="4"/>
      <c r="L3652" s="4"/>
      <c r="M3652" s="4"/>
      <c r="N3652" s="4"/>
      <c r="O3652" s="4"/>
      <c r="P3652" s="4"/>
      <c r="Q3652" s="4"/>
      <c r="R3652" s="4"/>
      <c r="S3652" s="4"/>
    </row>
    <row r="3653" spans="2:19" ht="15.75" x14ac:dyDescent="0.25">
      <c r="B3653" t="s">
        <v>16042</v>
      </c>
      <c r="C3653" s="5" t="s">
        <v>3574</v>
      </c>
      <c r="D3653" s="4"/>
      <c r="E3653" s="4"/>
      <c r="F3653" s="4"/>
      <c r="G3653" s="4"/>
      <c r="H3653" s="4"/>
      <c r="I3653" s="4"/>
      <c r="J3653" s="4"/>
      <c r="K3653" s="4"/>
      <c r="L3653" s="4"/>
      <c r="M3653" s="4"/>
      <c r="N3653" s="4"/>
      <c r="O3653" s="4"/>
      <c r="P3653" s="4"/>
      <c r="Q3653" s="4"/>
      <c r="R3653" s="4"/>
      <c r="S3653" s="4"/>
    </row>
    <row r="3654" spans="2:19" ht="15.75" x14ac:dyDescent="0.25">
      <c r="B3654" t="s">
        <v>16042</v>
      </c>
      <c r="C3654" s="5" t="s">
        <v>3575</v>
      </c>
      <c r="D3654" s="4"/>
      <c r="E3654" s="4"/>
      <c r="F3654" s="4"/>
      <c r="G3654" s="4"/>
      <c r="H3654" s="4"/>
      <c r="I3654" s="4"/>
      <c r="J3654" s="4"/>
      <c r="K3654" s="4"/>
      <c r="L3654" s="4"/>
      <c r="M3654" s="4"/>
      <c r="N3654" s="4"/>
      <c r="O3654" s="4"/>
      <c r="P3654" s="4"/>
      <c r="Q3654" s="4"/>
      <c r="R3654" s="4"/>
      <c r="S3654" s="4"/>
    </row>
    <row r="3655" spans="2:19" ht="15.75" x14ac:dyDescent="0.25">
      <c r="B3655" t="s">
        <v>16042</v>
      </c>
      <c r="C3655" s="5" t="s">
        <v>3576</v>
      </c>
      <c r="D3655" s="4"/>
      <c r="E3655" s="4"/>
      <c r="F3655" s="4"/>
      <c r="G3655" s="4"/>
      <c r="H3655" s="4"/>
      <c r="I3655" s="4"/>
      <c r="J3655" s="4"/>
      <c r="K3655" s="4"/>
      <c r="L3655" s="4"/>
      <c r="M3655" s="4"/>
      <c r="N3655" s="4"/>
      <c r="O3655" s="4"/>
      <c r="P3655" s="4"/>
      <c r="Q3655" s="4"/>
      <c r="R3655" s="4"/>
      <c r="S3655" s="4"/>
    </row>
    <row r="3656" spans="2:19" ht="15.75" x14ac:dyDescent="0.25">
      <c r="B3656" t="s">
        <v>16042</v>
      </c>
      <c r="C3656" s="5" t="s">
        <v>3577</v>
      </c>
      <c r="D3656" s="4"/>
      <c r="E3656" s="4"/>
      <c r="F3656" s="4"/>
      <c r="G3656" s="4"/>
      <c r="H3656" s="4"/>
      <c r="I3656" s="4"/>
      <c r="J3656" s="4"/>
      <c r="K3656" s="4"/>
      <c r="L3656" s="4"/>
      <c r="M3656" s="4"/>
      <c r="N3656" s="4"/>
      <c r="O3656" s="4"/>
      <c r="P3656" s="4"/>
      <c r="Q3656" s="4"/>
      <c r="R3656" s="4"/>
      <c r="S3656" s="4"/>
    </row>
    <row r="3657" spans="2:19" ht="15.75" x14ac:dyDescent="0.25">
      <c r="B3657" t="s">
        <v>16042</v>
      </c>
      <c r="C3657" s="5" t="s">
        <v>3578</v>
      </c>
      <c r="D3657" s="4"/>
      <c r="E3657" s="4"/>
      <c r="F3657" s="4"/>
      <c r="G3657" s="4"/>
      <c r="H3657" s="4"/>
      <c r="I3657" s="4"/>
      <c r="J3657" s="4"/>
      <c r="K3657" s="4"/>
      <c r="L3657" s="4"/>
      <c r="M3657" s="4"/>
      <c r="N3657" s="4"/>
      <c r="O3657" s="4"/>
      <c r="P3657" s="4"/>
      <c r="Q3657" s="4"/>
      <c r="R3657" s="4"/>
      <c r="S3657" s="4"/>
    </row>
    <row r="3658" spans="2:19" ht="15.75" x14ac:dyDescent="0.25">
      <c r="B3658" t="s">
        <v>16042</v>
      </c>
      <c r="C3658" s="5" t="s">
        <v>3579</v>
      </c>
      <c r="D3658" s="4"/>
      <c r="E3658" s="4"/>
      <c r="F3658" s="4"/>
      <c r="G3658" s="4"/>
      <c r="H3658" s="4"/>
      <c r="I3658" s="4"/>
      <c r="J3658" s="4"/>
      <c r="K3658" s="4"/>
      <c r="L3658" s="4"/>
      <c r="M3658" s="4"/>
      <c r="N3658" s="4"/>
      <c r="O3658" s="4"/>
      <c r="P3658" s="4"/>
      <c r="Q3658" s="4"/>
      <c r="R3658" s="4"/>
      <c r="S3658" s="4"/>
    </row>
    <row r="3659" spans="2:19" ht="15.75" x14ac:dyDescent="0.25">
      <c r="B3659" t="s">
        <v>16042</v>
      </c>
      <c r="C3659" s="5" t="s">
        <v>3580</v>
      </c>
      <c r="D3659" s="4"/>
      <c r="E3659" s="4"/>
      <c r="F3659" s="4"/>
      <c r="G3659" s="4"/>
      <c r="H3659" s="4"/>
      <c r="I3659" s="4"/>
      <c r="J3659" s="4"/>
      <c r="K3659" s="4"/>
      <c r="L3659" s="4"/>
      <c r="M3659" s="4"/>
      <c r="N3659" s="4"/>
      <c r="O3659" s="4"/>
      <c r="P3659" s="4"/>
      <c r="Q3659" s="4"/>
      <c r="R3659" s="4"/>
      <c r="S3659" s="4"/>
    </row>
    <row r="3660" spans="2:19" ht="15.75" x14ac:dyDescent="0.25">
      <c r="B3660" t="s">
        <v>16042</v>
      </c>
      <c r="C3660" s="5" t="s">
        <v>3581</v>
      </c>
      <c r="D3660" s="4"/>
      <c r="E3660" s="4"/>
      <c r="F3660" s="4"/>
      <c r="G3660" s="4"/>
      <c r="H3660" s="4"/>
      <c r="I3660" s="4"/>
      <c r="J3660" s="4"/>
      <c r="K3660" s="4"/>
      <c r="L3660" s="4"/>
      <c r="M3660" s="4"/>
      <c r="N3660" s="4"/>
      <c r="O3660" s="4"/>
      <c r="P3660" s="4"/>
      <c r="Q3660" s="4"/>
      <c r="R3660" s="4"/>
      <c r="S3660" s="4"/>
    </row>
    <row r="3661" spans="2:19" ht="15.75" x14ac:dyDescent="0.25">
      <c r="B3661" t="s">
        <v>16042</v>
      </c>
      <c r="C3661" s="5" t="s">
        <v>3582</v>
      </c>
      <c r="D3661" s="4"/>
      <c r="E3661" s="4"/>
      <c r="F3661" s="4"/>
      <c r="G3661" s="4"/>
      <c r="H3661" s="4"/>
      <c r="I3661" s="4"/>
      <c r="J3661" s="4"/>
      <c r="K3661" s="4"/>
      <c r="L3661" s="4"/>
      <c r="M3661" s="4"/>
      <c r="N3661" s="4"/>
      <c r="O3661" s="4"/>
      <c r="P3661" s="4"/>
      <c r="Q3661" s="4"/>
      <c r="R3661" s="4"/>
      <c r="S3661" s="4"/>
    </row>
    <row r="3662" spans="2:19" ht="15.75" x14ac:dyDescent="0.25">
      <c r="B3662" t="s">
        <v>16042</v>
      </c>
      <c r="C3662" s="5" t="s">
        <v>3583</v>
      </c>
      <c r="D3662" s="4"/>
      <c r="E3662" s="4"/>
      <c r="F3662" s="4"/>
      <c r="G3662" s="4"/>
      <c r="H3662" s="4"/>
      <c r="I3662" s="4"/>
      <c r="J3662" s="4"/>
      <c r="K3662" s="4"/>
      <c r="L3662" s="4"/>
      <c r="M3662" s="4"/>
      <c r="N3662" s="4"/>
      <c r="O3662" s="4"/>
      <c r="P3662" s="4"/>
      <c r="Q3662" s="4"/>
      <c r="R3662" s="4"/>
      <c r="S3662" s="4"/>
    </row>
    <row r="3663" spans="2:19" ht="15.75" x14ac:dyDescent="0.25">
      <c r="B3663" t="s">
        <v>16042</v>
      </c>
      <c r="C3663" s="5" t="s">
        <v>3584</v>
      </c>
      <c r="D3663" s="4"/>
      <c r="E3663" s="4"/>
      <c r="F3663" s="4"/>
      <c r="G3663" s="4"/>
      <c r="H3663" s="4"/>
      <c r="I3663" s="4"/>
      <c r="J3663" s="4"/>
      <c r="K3663" s="4"/>
      <c r="L3663" s="4"/>
      <c r="M3663" s="4"/>
      <c r="N3663" s="4"/>
      <c r="O3663" s="4"/>
      <c r="P3663" s="4"/>
      <c r="Q3663" s="4"/>
      <c r="R3663" s="4"/>
      <c r="S3663" s="4"/>
    </row>
    <row r="3664" spans="2:19" ht="15.75" x14ac:dyDescent="0.25">
      <c r="B3664" t="s">
        <v>16042</v>
      </c>
      <c r="C3664" s="5" t="s">
        <v>3585</v>
      </c>
      <c r="D3664" s="4"/>
      <c r="E3664" s="4"/>
      <c r="F3664" s="4"/>
      <c r="G3664" s="4"/>
      <c r="H3664" s="4"/>
      <c r="I3664" s="4"/>
      <c r="J3664" s="4"/>
      <c r="K3664" s="4"/>
      <c r="L3664" s="4"/>
      <c r="M3664" s="4"/>
      <c r="N3664" s="4"/>
      <c r="O3664" s="4"/>
      <c r="P3664" s="4"/>
      <c r="Q3664" s="4"/>
      <c r="R3664" s="4"/>
      <c r="S3664" s="4"/>
    </row>
    <row r="3665" spans="2:19" ht="15.75" x14ac:dyDescent="0.25">
      <c r="B3665" t="s">
        <v>16042</v>
      </c>
      <c r="C3665" s="5" t="s">
        <v>3586</v>
      </c>
      <c r="D3665" s="4"/>
      <c r="E3665" s="4"/>
      <c r="F3665" s="4"/>
      <c r="G3665" s="4"/>
      <c r="H3665" s="4"/>
      <c r="I3665" s="4"/>
      <c r="J3665" s="4"/>
      <c r="K3665" s="4"/>
      <c r="L3665" s="4"/>
      <c r="M3665" s="4"/>
      <c r="N3665" s="4"/>
      <c r="O3665" s="4"/>
      <c r="P3665" s="4"/>
      <c r="Q3665" s="4"/>
      <c r="R3665" s="4"/>
      <c r="S3665" s="4"/>
    </row>
    <row r="3666" spans="2:19" ht="15.75" x14ac:dyDescent="0.25">
      <c r="B3666" t="s">
        <v>16042</v>
      </c>
      <c r="C3666" s="5" t="s">
        <v>3587</v>
      </c>
      <c r="D3666" s="4"/>
      <c r="E3666" s="4"/>
      <c r="F3666" s="4"/>
      <c r="G3666" s="4"/>
      <c r="H3666" s="4"/>
      <c r="I3666" s="4"/>
      <c r="J3666" s="4"/>
      <c r="K3666" s="4"/>
      <c r="L3666" s="4"/>
      <c r="M3666" s="4"/>
      <c r="N3666" s="4"/>
      <c r="O3666" s="4"/>
      <c r="P3666" s="4"/>
      <c r="Q3666" s="4"/>
      <c r="R3666" s="4"/>
      <c r="S3666" s="4"/>
    </row>
    <row r="3667" spans="2:19" ht="15.75" x14ac:dyDescent="0.25">
      <c r="B3667" t="s">
        <v>16042</v>
      </c>
      <c r="C3667" s="5" t="s">
        <v>3588</v>
      </c>
      <c r="D3667" s="4"/>
      <c r="E3667" s="4"/>
      <c r="F3667" s="4"/>
      <c r="G3667" s="4"/>
      <c r="H3667" s="4"/>
      <c r="I3667" s="4"/>
      <c r="J3667" s="4"/>
      <c r="K3667" s="4"/>
      <c r="L3667" s="4"/>
      <c r="M3667" s="4"/>
      <c r="N3667" s="4"/>
      <c r="O3667" s="4"/>
      <c r="P3667" s="4"/>
      <c r="Q3667" s="4"/>
      <c r="R3667" s="4"/>
      <c r="S3667" s="4"/>
    </row>
    <row r="3668" spans="2:19" ht="15.75" x14ac:dyDescent="0.25">
      <c r="B3668" t="s">
        <v>16042</v>
      </c>
      <c r="C3668" s="5" t="s">
        <v>3589</v>
      </c>
      <c r="D3668" s="4"/>
      <c r="E3668" s="4"/>
      <c r="F3668" s="4"/>
      <c r="G3668" s="4"/>
      <c r="H3668" s="4"/>
      <c r="I3668" s="4"/>
      <c r="J3668" s="4"/>
      <c r="K3668" s="4"/>
      <c r="L3668" s="4"/>
      <c r="M3668" s="4"/>
      <c r="N3668" s="4"/>
      <c r="O3668" s="4"/>
      <c r="P3668" s="4"/>
      <c r="Q3668" s="4"/>
      <c r="R3668" s="4"/>
      <c r="S3668" s="4"/>
    </row>
    <row r="3669" spans="2:19" ht="15.75" x14ac:dyDescent="0.25">
      <c r="B3669" t="s">
        <v>16042</v>
      </c>
      <c r="C3669" s="5" t="s">
        <v>3590</v>
      </c>
      <c r="D3669" s="4"/>
      <c r="E3669" s="4"/>
      <c r="F3669" s="4"/>
      <c r="G3669" s="4"/>
      <c r="H3669" s="4"/>
      <c r="I3669" s="4"/>
      <c r="J3669" s="4"/>
      <c r="K3669" s="4"/>
      <c r="L3669" s="4"/>
      <c r="M3669" s="4"/>
      <c r="N3669" s="4"/>
      <c r="O3669" s="4"/>
      <c r="P3669" s="4"/>
      <c r="Q3669" s="4"/>
      <c r="R3669" s="4"/>
      <c r="S3669" s="4"/>
    </row>
    <row r="3670" spans="2:19" ht="15.75" x14ac:dyDescent="0.25">
      <c r="B3670" t="s">
        <v>16042</v>
      </c>
      <c r="C3670" s="5" t="s">
        <v>3591</v>
      </c>
      <c r="D3670" s="4"/>
      <c r="E3670" s="4"/>
      <c r="F3670" s="4"/>
      <c r="G3670" s="4"/>
      <c r="H3670" s="4"/>
      <c r="I3670" s="4"/>
      <c r="J3670" s="4"/>
      <c r="K3670" s="4"/>
      <c r="L3670" s="4"/>
      <c r="M3670" s="4"/>
      <c r="N3670" s="4"/>
      <c r="O3670" s="4"/>
      <c r="P3670" s="4"/>
      <c r="Q3670" s="4"/>
      <c r="R3670" s="4"/>
      <c r="S3670" s="4"/>
    </row>
    <row r="3671" spans="2:19" ht="15.75" x14ac:dyDescent="0.25">
      <c r="B3671" t="s">
        <v>16042</v>
      </c>
      <c r="C3671" s="5" t="s">
        <v>3592</v>
      </c>
      <c r="D3671" s="4"/>
      <c r="E3671" s="4"/>
      <c r="F3671" s="4"/>
      <c r="G3671" s="4"/>
      <c r="H3671" s="4"/>
      <c r="I3671" s="4"/>
      <c r="J3671" s="4"/>
      <c r="K3671" s="4"/>
      <c r="L3671" s="4"/>
      <c r="M3671" s="4"/>
      <c r="N3671" s="4"/>
      <c r="O3671" s="4"/>
      <c r="P3671" s="4"/>
      <c r="Q3671" s="4"/>
      <c r="R3671" s="4"/>
      <c r="S3671" s="4"/>
    </row>
    <row r="3672" spans="2:19" ht="15.75" x14ac:dyDescent="0.25">
      <c r="B3672" t="s">
        <v>16042</v>
      </c>
      <c r="C3672" s="5" t="s">
        <v>3593</v>
      </c>
      <c r="D3672" s="4"/>
      <c r="E3672" s="4"/>
      <c r="F3672" s="4"/>
      <c r="G3672" s="4"/>
      <c r="H3672" s="4"/>
      <c r="I3672" s="4"/>
      <c r="J3672" s="4"/>
      <c r="K3672" s="4"/>
      <c r="L3672" s="4"/>
      <c r="M3672" s="4"/>
      <c r="N3672" s="4"/>
      <c r="O3672" s="4"/>
      <c r="P3672" s="4"/>
      <c r="Q3672" s="4"/>
      <c r="R3672" s="4"/>
      <c r="S3672" s="4"/>
    </row>
    <row r="3673" spans="2:19" ht="15.75" x14ac:dyDescent="0.25">
      <c r="B3673" t="s">
        <v>16042</v>
      </c>
      <c r="C3673" s="5" t="s">
        <v>3594</v>
      </c>
      <c r="D3673" s="4"/>
      <c r="E3673" s="4"/>
      <c r="F3673" s="4"/>
      <c r="G3673" s="4"/>
      <c r="H3673" s="4"/>
      <c r="I3673" s="4"/>
      <c r="J3673" s="4"/>
      <c r="K3673" s="4"/>
      <c r="L3673" s="4"/>
      <c r="M3673" s="4"/>
      <c r="N3673" s="4"/>
      <c r="O3673" s="4"/>
      <c r="P3673" s="4"/>
      <c r="Q3673" s="4"/>
      <c r="R3673" s="4"/>
      <c r="S3673" s="4"/>
    </row>
    <row r="3674" spans="2:19" ht="15.75" x14ac:dyDescent="0.25">
      <c r="B3674" t="s">
        <v>16042</v>
      </c>
      <c r="C3674" s="5" t="s">
        <v>3595</v>
      </c>
      <c r="D3674" s="4"/>
      <c r="E3674" s="4"/>
      <c r="F3674" s="4"/>
      <c r="G3674" s="4"/>
      <c r="H3674" s="4"/>
      <c r="I3674" s="4"/>
      <c r="J3674" s="4"/>
      <c r="K3674" s="4"/>
      <c r="L3674" s="4"/>
      <c r="M3674" s="4"/>
      <c r="N3674" s="4"/>
      <c r="O3674" s="4"/>
      <c r="P3674" s="4"/>
      <c r="Q3674" s="4"/>
      <c r="R3674" s="4"/>
      <c r="S3674" s="4"/>
    </row>
    <row r="3675" spans="2:19" ht="15.75" x14ac:dyDescent="0.25">
      <c r="B3675" t="s">
        <v>16042</v>
      </c>
      <c r="C3675" s="5" t="s">
        <v>3596</v>
      </c>
      <c r="D3675" s="4"/>
      <c r="E3675" s="4"/>
      <c r="F3675" s="4"/>
      <c r="G3675" s="4"/>
      <c r="H3675" s="4"/>
      <c r="I3675" s="4"/>
      <c r="J3675" s="4"/>
      <c r="K3675" s="4"/>
      <c r="L3675" s="4"/>
      <c r="M3675" s="4"/>
      <c r="N3675" s="4"/>
      <c r="O3675" s="4"/>
      <c r="P3675" s="4"/>
      <c r="Q3675" s="4"/>
      <c r="R3675" s="4"/>
      <c r="S3675" s="4"/>
    </row>
    <row r="3676" spans="2:19" ht="15.75" x14ac:dyDescent="0.25">
      <c r="B3676" t="s">
        <v>16042</v>
      </c>
      <c r="C3676" s="5" t="s">
        <v>3597</v>
      </c>
      <c r="D3676" s="4"/>
      <c r="E3676" s="4"/>
      <c r="F3676" s="4"/>
      <c r="G3676" s="4"/>
      <c r="H3676" s="4"/>
      <c r="I3676" s="4"/>
      <c r="J3676" s="4"/>
      <c r="K3676" s="4"/>
      <c r="L3676" s="4"/>
      <c r="M3676" s="4"/>
      <c r="N3676" s="4"/>
      <c r="O3676" s="4"/>
      <c r="P3676" s="4"/>
      <c r="Q3676" s="4"/>
      <c r="R3676" s="4"/>
      <c r="S3676" s="4"/>
    </row>
    <row r="3677" spans="2:19" ht="15.75" x14ac:dyDescent="0.25">
      <c r="B3677" t="s">
        <v>16042</v>
      </c>
      <c r="C3677" s="5" t="s">
        <v>3598</v>
      </c>
      <c r="D3677" s="4"/>
      <c r="E3677" s="4"/>
      <c r="F3677" s="4"/>
      <c r="G3677" s="4"/>
      <c r="H3677" s="4"/>
      <c r="I3677" s="4"/>
      <c r="J3677" s="4"/>
      <c r="K3677" s="4"/>
      <c r="L3677" s="4"/>
      <c r="M3677" s="4"/>
      <c r="N3677" s="4"/>
      <c r="O3677" s="4"/>
      <c r="P3677" s="4"/>
      <c r="Q3677" s="4"/>
      <c r="R3677" s="4"/>
      <c r="S3677" s="4"/>
    </row>
    <row r="3678" spans="2:19" ht="15.75" x14ac:dyDescent="0.25">
      <c r="B3678" t="s">
        <v>16042</v>
      </c>
      <c r="C3678" s="5" t="s">
        <v>3599</v>
      </c>
      <c r="D3678" s="4"/>
      <c r="E3678" s="4"/>
      <c r="F3678" s="4"/>
      <c r="G3678" s="4"/>
      <c r="H3678" s="4"/>
      <c r="I3678" s="4"/>
      <c r="J3678" s="4"/>
      <c r="K3678" s="4"/>
      <c r="L3678" s="4"/>
      <c r="M3678" s="4"/>
      <c r="N3678" s="4"/>
      <c r="O3678" s="4"/>
      <c r="P3678" s="4"/>
      <c r="Q3678" s="4"/>
      <c r="R3678" s="4"/>
      <c r="S3678" s="4"/>
    </row>
    <row r="3679" spans="2:19" ht="15.75" x14ac:dyDescent="0.25">
      <c r="B3679" t="s">
        <v>16042</v>
      </c>
      <c r="C3679" s="5" t="s">
        <v>3600</v>
      </c>
      <c r="D3679" s="4"/>
      <c r="E3679" s="4"/>
      <c r="F3679" s="4"/>
      <c r="G3679" s="4"/>
      <c r="H3679" s="4"/>
      <c r="I3679" s="4"/>
      <c r="J3679" s="4"/>
      <c r="K3679" s="4"/>
      <c r="L3679" s="4"/>
      <c r="M3679" s="4"/>
      <c r="N3679" s="4"/>
      <c r="O3679" s="4"/>
      <c r="P3679" s="4"/>
      <c r="Q3679" s="4"/>
      <c r="R3679" s="4"/>
      <c r="S3679" s="4"/>
    </row>
    <row r="3680" spans="2:19" ht="15.75" x14ac:dyDescent="0.25">
      <c r="B3680" t="s">
        <v>16042</v>
      </c>
      <c r="C3680" s="5" t="s">
        <v>3601</v>
      </c>
      <c r="D3680" s="4"/>
      <c r="E3680" s="4"/>
      <c r="F3680" s="4"/>
      <c r="G3680" s="4"/>
      <c r="H3680" s="4"/>
      <c r="I3680" s="4"/>
      <c r="J3680" s="4"/>
      <c r="K3680" s="4"/>
      <c r="L3680" s="4"/>
      <c r="M3680" s="4"/>
      <c r="N3680" s="4"/>
      <c r="O3680" s="4"/>
      <c r="P3680" s="4"/>
      <c r="Q3680" s="4"/>
      <c r="R3680" s="4"/>
      <c r="S3680" s="4"/>
    </row>
    <row r="3681" spans="2:19" ht="15.75" x14ac:dyDescent="0.25">
      <c r="B3681" t="s">
        <v>16042</v>
      </c>
      <c r="C3681" s="5" t="s">
        <v>3602</v>
      </c>
      <c r="D3681" s="4"/>
      <c r="E3681" s="4"/>
      <c r="F3681" s="4"/>
      <c r="G3681" s="4"/>
      <c r="H3681" s="4"/>
      <c r="I3681" s="4"/>
      <c r="J3681" s="4"/>
      <c r="K3681" s="4"/>
      <c r="L3681" s="4"/>
      <c r="M3681" s="4"/>
      <c r="N3681" s="4"/>
      <c r="O3681" s="4"/>
      <c r="P3681" s="4"/>
      <c r="Q3681" s="4"/>
      <c r="R3681" s="4"/>
      <c r="S3681" s="4"/>
    </row>
    <row r="3682" spans="2:19" ht="15.75" x14ac:dyDescent="0.25">
      <c r="B3682" t="s">
        <v>16042</v>
      </c>
      <c r="C3682" s="5" t="s">
        <v>3603</v>
      </c>
      <c r="D3682" s="4"/>
      <c r="E3682" s="4"/>
      <c r="F3682" s="4"/>
      <c r="G3682" s="4"/>
      <c r="H3682" s="4"/>
      <c r="I3682" s="4"/>
      <c r="J3682" s="4"/>
      <c r="K3682" s="4"/>
      <c r="L3682" s="4"/>
      <c r="M3682" s="4"/>
      <c r="N3682" s="4"/>
      <c r="O3682" s="4"/>
      <c r="P3682" s="4"/>
      <c r="Q3682" s="4"/>
      <c r="R3682" s="4"/>
      <c r="S3682" s="4"/>
    </row>
    <row r="3683" spans="2:19" ht="15.75" x14ac:dyDescent="0.25">
      <c r="B3683" t="s">
        <v>16042</v>
      </c>
      <c r="C3683" s="5" t="s">
        <v>3604</v>
      </c>
      <c r="D3683" s="4"/>
      <c r="E3683" s="4"/>
      <c r="F3683" s="4"/>
      <c r="G3683" s="4"/>
      <c r="H3683" s="4"/>
      <c r="I3683" s="4"/>
      <c r="J3683" s="4"/>
      <c r="K3683" s="4"/>
      <c r="L3683" s="4"/>
      <c r="M3683" s="4"/>
      <c r="N3683" s="4"/>
      <c r="O3683" s="4"/>
      <c r="P3683" s="4"/>
      <c r="Q3683" s="4"/>
      <c r="R3683" s="4"/>
      <c r="S3683" s="4"/>
    </row>
    <row r="3684" spans="2:19" ht="15.75" x14ac:dyDescent="0.25">
      <c r="B3684" t="s">
        <v>16042</v>
      </c>
      <c r="C3684" s="5" t="s">
        <v>3605</v>
      </c>
      <c r="D3684" s="4"/>
      <c r="E3684" s="4"/>
      <c r="F3684" s="4"/>
      <c r="G3684" s="4"/>
      <c r="H3684" s="4"/>
      <c r="I3684" s="4"/>
      <c r="J3684" s="4"/>
      <c r="K3684" s="4"/>
      <c r="L3684" s="4"/>
      <c r="M3684" s="4"/>
      <c r="N3684" s="4"/>
      <c r="O3684" s="4"/>
      <c r="P3684" s="4"/>
      <c r="Q3684" s="4"/>
      <c r="R3684" s="4"/>
      <c r="S3684" s="4"/>
    </row>
    <row r="3685" spans="2:19" ht="15.75" x14ac:dyDescent="0.25">
      <c r="B3685" t="s">
        <v>16042</v>
      </c>
      <c r="C3685" s="5" t="s">
        <v>3606</v>
      </c>
      <c r="D3685" s="4"/>
      <c r="E3685" s="4"/>
      <c r="F3685" s="4"/>
      <c r="G3685" s="4"/>
      <c r="H3685" s="4"/>
      <c r="I3685" s="4"/>
      <c r="J3685" s="4"/>
      <c r="K3685" s="4"/>
      <c r="L3685" s="4"/>
      <c r="M3685" s="4"/>
      <c r="N3685" s="4"/>
      <c r="O3685" s="4"/>
      <c r="P3685" s="4"/>
      <c r="Q3685" s="4"/>
      <c r="R3685" s="4"/>
      <c r="S3685" s="4"/>
    </row>
    <row r="3686" spans="2:19" ht="15.75" x14ac:dyDescent="0.25">
      <c r="B3686" t="s">
        <v>16042</v>
      </c>
      <c r="C3686" s="5" t="s">
        <v>3607</v>
      </c>
      <c r="D3686" s="4"/>
      <c r="E3686" s="4"/>
      <c r="F3686" s="4"/>
      <c r="G3686" s="4"/>
      <c r="H3686" s="4"/>
      <c r="I3686" s="4"/>
      <c r="J3686" s="4"/>
      <c r="K3686" s="4"/>
      <c r="L3686" s="4"/>
      <c r="M3686" s="4"/>
      <c r="N3686" s="4"/>
      <c r="O3686" s="4"/>
      <c r="P3686" s="4"/>
      <c r="Q3686" s="4"/>
      <c r="R3686" s="4"/>
      <c r="S3686" s="4"/>
    </row>
    <row r="3687" spans="2:19" ht="15.75" x14ac:dyDescent="0.25">
      <c r="B3687" t="s">
        <v>16042</v>
      </c>
      <c r="C3687" s="5" t="s">
        <v>3608</v>
      </c>
      <c r="D3687" s="4"/>
      <c r="E3687" s="4"/>
      <c r="F3687" s="4"/>
      <c r="G3687" s="4"/>
      <c r="H3687" s="4"/>
      <c r="I3687" s="4"/>
      <c r="J3687" s="4"/>
      <c r="K3687" s="4"/>
      <c r="L3687" s="4"/>
      <c r="M3687" s="4"/>
      <c r="N3687" s="4"/>
      <c r="O3687" s="4"/>
      <c r="P3687" s="4"/>
      <c r="Q3687" s="4"/>
      <c r="R3687" s="4"/>
      <c r="S3687" s="4"/>
    </row>
    <row r="3688" spans="2:19" ht="15.75" x14ac:dyDescent="0.25">
      <c r="B3688" t="s">
        <v>16042</v>
      </c>
      <c r="C3688" s="5" t="s">
        <v>3609</v>
      </c>
      <c r="D3688" s="4"/>
      <c r="E3688" s="4"/>
      <c r="F3688" s="4"/>
      <c r="G3688" s="4"/>
      <c r="H3688" s="4"/>
      <c r="I3688" s="4"/>
      <c r="J3688" s="4"/>
      <c r="K3688" s="4"/>
      <c r="L3688" s="4"/>
      <c r="M3688" s="4"/>
      <c r="N3688" s="4"/>
      <c r="O3688" s="4"/>
      <c r="P3688" s="4"/>
      <c r="Q3688" s="4"/>
      <c r="R3688" s="4"/>
      <c r="S3688" s="4"/>
    </row>
    <row r="3689" spans="2:19" ht="15.75" x14ac:dyDescent="0.25">
      <c r="B3689" t="s">
        <v>16042</v>
      </c>
      <c r="C3689" s="5" t="s">
        <v>3610</v>
      </c>
      <c r="D3689" s="4"/>
      <c r="E3689" s="4"/>
      <c r="F3689" s="4"/>
      <c r="G3689" s="4"/>
      <c r="H3689" s="4"/>
      <c r="I3689" s="4"/>
      <c r="J3689" s="4"/>
      <c r="K3689" s="4"/>
      <c r="L3689" s="4"/>
      <c r="M3689" s="4"/>
      <c r="N3689" s="4"/>
      <c r="O3689" s="4"/>
      <c r="P3689" s="4"/>
      <c r="Q3689" s="4"/>
      <c r="R3689" s="4"/>
      <c r="S3689" s="4"/>
    </row>
    <row r="3690" spans="2:19" ht="15.75" x14ac:dyDescent="0.25">
      <c r="B3690" t="s">
        <v>16042</v>
      </c>
      <c r="C3690" s="5" t="s">
        <v>3611</v>
      </c>
      <c r="D3690" s="4"/>
      <c r="E3690" s="4"/>
      <c r="F3690" s="4"/>
      <c r="G3690" s="4"/>
      <c r="H3690" s="4"/>
      <c r="I3690" s="4"/>
      <c r="J3690" s="4"/>
      <c r="K3690" s="4"/>
      <c r="L3690" s="4"/>
      <c r="M3690" s="4"/>
      <c r="N3690" s="4"/>
      <c r="O3690" s="4"/>
      <c r="P3690" s="4"/>
      <c r="Q3690" s="4"/>
      <c r="R3690" s="4"/>
      <c r="S3690" s="4"/>
    </row>
    <row r="3691" spans="2:19" ht="15.75" x14ac:dyDescent="0.25">
      <c r="B3691" t="s">
        <v>16042</v>
      </c>
      <c r="C3691" s="5" t="s">
        <v>3612</v>
      </c>
      <c r="D3691" s="4"/>
      <c r="E3691" s="4"/>
      <c r="F3691" s="4"/>
      <c r="G3691" s="4"/>
      <c r="H3691" s="4"/>
      <c r="I3691" s="4"/>
      <c r="J3691" s="4"/>
      <c r="K3691" s="4"/>
      <c r="L3691" s="4"/>
      <c r="M3691" s="4"/>
      <c r="N3691" s="4"/>
      <c r="O3691" s="4"/>
      <c r="P3691" s="4"/>
      <c r="Q3691" s="4"/>
      <c r="R3691" s="4"/>
      <c r="S3691" s="4"/>
    </row>
    <row r="3692" spans="2:19" ht="15.75" x14ac:dyDescent="0.25">
      <c r="B3692" t="s">
        <v>16042</v>
      </c>
      <c r="C3692" s="5" t="s">
        <v>3613</v>
      </c>
      <c r="D3692" s="4"/>
      <c r="E3692" s="4"/>
      <c r="F3692" s="4"/>
      <c r="G3692" s="4"/>
      <c r="H3692" s="4"/>
      <c r="I3692" s="4"/>
      <c r="J3692" s="4"/>
      <c r="K3692" s="4"/>
      <c r="L3692" s="4"/>
      <c r="M3692" s="4"/>
      <c r="N3692" s="4"/>
      <c r="O3692" s="4"/>
      <c r="P3692" s="4"/>
      <c r="Q3692" s="4"/>
      <c r="R3692" s="4"/>
      <c r="S3692" s="4"/>
    </row>
    <row r="3693" spans="2:19" ht="15.75" x14ac:dyDescent="0.25">
      <c r="B3693" t="s">
        <v>16042</v>
      </c>
      <c r="C3693" s="5" t="s">
        <v>3614</v>
      </c>
      <c r="D3693" s="4"/>
      <c r="E3693" s="4"/>
      <c r="F3693" s="4"/>
      <c r="G3693" s="4"/>
      <c r="H3693" s="4"/>
      <c r="I3693" s="4"/>
      <c r="J3693" s="4"/>
      <c r="K3693" s="4"/>
      <c r="L3693" s="4"/>
      <c r="M3693" s="4"/>
      <c r="N3693" s="4"/>
      <c r="O3693" s="4"/>
      <c r="P3693" s="4"/>
      <c r="Q3693" s="4"/>
      <c r="R3693" s="4"/>
      <c r="S3693" s="4"/>
    </row>
    <row r="3694" spans="2:19" ht="15.75" x14ac:dyDescent="0.25">
      <c r="B3694" t="s">
        <v>16042</v>
      </c>
      <c r="C3694" s="5" t="s">
        <v>3615</v>
      </c>
      <c r="D3694" s="4"/>
      <c r="E3694" s="4"/>
      <c r="F3694" s="4"/>
      <c r="G3694" s="4"/>
      <c r="H3694" s="4"/>
      <c r="I3694" s="4"/>
      <c r="J3694" s="4"/>
      <c r="K3694" s="4"/>
      <c r="L3694" s="4"/>
      <c r="M3694" s="4"/>
      <c r="N3694" s="4"/>
      <c r="O3694" s="4"/>
      <c r="P3694" s="4"/>
      <c r="Q3694" s="4"/>
      <c r="R3694" s="4"/>
      <c r="S3694" s="4"/>
    </row>
    <row r="3695" spans="2:19" ht="15.75" x14ac:dyDescent="0.25">
      <c r="B3695" t="s">
        <v>16042</v>
      </c>
      <c r="C3695" s="5" t="s">
        <v>3616</v>
      </c>
      <c r="D3695" s="4"/>
      <c r="E3695" s="4"/>
      <c r="F3695" s="4"/>
      <c r="G3695" s="4"/>
      <c r="H3695" s="4"/>
      <c r="I3695" s="4"/>
      <c r="J3695" s="4"/>
      <c r="K3695" s="4"/>
      <c r="L3695" s="4"/>
      <c r="M3695" s="4"/>
      <c r="N3695" s="4"/>
      <c r="O3695" s="4"/>
      <c r="P3695" s="4"/>
      <c r="Q3695" s="4"/>
      <c r="R3695" s="4"/>
      <c r="S3695" s="4"/>
    </row>
    <row r="3696" spans="2:19" ht="15.75" x14ac:dyDescent="0.25">
      <c r="B3696" t="s">
        <v>16042</v>
      </c>
      <c r="C3696" s="5" t="s">
        <v>3617</v>
      </c>
      <c r="D3696" s="4"/>
      <c r="E3696" s="4"/>
      <c r="F3696" s="4"/>
      <c r="G3696" s="4"/>
      <c r="H3696" s="4"/>
      <c r="I3696" s="4"/>
      <c r="J3696" s="4"/>
      <c r="K3696" s="4"/>
      <c r="L3696" s="4"/>
      <c r="M3696" s="4"/>
      <c r="N3696" s="4"/>
      <c r="O3696" s="4"/>
      <c r="P3696" s="4"/>
      <c r="Q3696" s="4"/>
      <c r="R3696" s="4"/>
      <c r="S3696" s="4"/>
    </row>
    <row r="3697" spans="2:19" ht="15.75" x14ac:dyDescent="0.25">
      <c r="B3697" t="s">
        <v>16042</v>
      </c>
      <c r="C3697" s="5" t="s">
        <v>3618</v>
      </c>
      <c r="D3697" s="4"/>
      <c r="E3697" s="4"/>
      <c r="F3697" s="4"/>
      <c r="G3697" s="4"/>
      <c r="H3697" s="4"/>
      <c r="I3697" s="4"/>
      <c r="J3697" s="4"/>
      <c r="K3697" s="4"/>
      <c r="L3697" s="4"/>
      <c r="M3697" s="4"/>
      <c r="N3697" s="4"/>
      <c r="O3697" s="4"/>
      <c r="P3697" s="4"/>
      <c r="Q3697" s="4"/>
      <c r="R3697" s="4"/>
      <c r="S3697" s="4"/>
    </row>
    <row r="3698" spans="2:19" ht="15.75" x14ac:dyDescent="0.25">
      <c r="B3698" t="s">
        <v>16042</v>
      </c>
      <c r="C3698" s="5" t="s">
        <v>3619</v>
      </c>
      <c r="D3698" s="4"/>
      <c r="E3698" s="4"/>
      <c r="F3698" s="4"/>
      <c r="G3698" s="4"/>
      <c r="H3698" s="4"/>
      <c r="I3698" s="4"/>
      <c r="J3698" s="4"/>
      <c r="K3698" s="4"/>
      <c r="L3698" s="4"/>
      <c r="M3698" s="4"/>
      <c r="N3698" s="4"/>
      <c r="O3698" s="4"/>
      <c r="P3698" s="4"/>
      <c r="Q3698" s="4"/>
      <c r="R3698" s="4"/>
      <c r="S3698" s="4"/>
    </row>
    <row r="3699" spans="2:19" ht="15.75" x14ac:dyDescent="0.25">
      <c r="B3699" t="s">
        <v>16042</v>
      </c>
      <c r="C3699" s="5" t="s">
        <v>3620</v>
      </c>
      <c r="D3699" s="4"/>
      <c r="E3699" s="4"/>
      <c r="F3699" s="4"/>
      <c r="G3699" s="4"/>
      <c r="H3699" s="4"/>
      <c r="I3699" s="4"/>
      <c r="J3699" s="4"/>
      <c r="K3699" s="4"/>
      <c r="L3699" s="4"/>
      <c r="M3699" s="4"/>
      <c r="N3699" s="4"/>
      <c r="O3699" s="4"/>
      <c r="P3699" s="4"/>
      <c r="Q3699" s="4"/>
      <c r="R3699" s="4"/>
      <c r="S3699" s="4"/>
    </row>
    <row r="3700" spans="2:19" ht="15.75" x14ac:dyDescent="0.25">
      <c r="B3700" t="s">
        <v>16042</v>
      </c>
      <c r="C3700" s="5" t="s">
        <v>3621</v>
      </c>
      <c r="D3700" s="4"/>
      <c r="E3700" s="4"/>
      <c r="F3700" s="4"/>
      <c r="G3700" s="4"/>
      <c r="H3700" s="4"/>
      <c r="I3700" s="4"/>
      <c r="J3700" s="4"/>
      <c r="K3700" s="4"/>
      <c r="L3700" s="4"/>
      <c r="M3700" s="4"/>
      <c r="N3700" s="4"/>
      <c r="O3700" s="4"/>
      <c r="P3700" s="4"/>
      <c r="Q3700" s="4"/>
      <c r="R3700" s="4"/>
      <c r="S3700" s="4"/>
    </row>
    <row r="3701" spans="2:19" ht="15.75" x14ac:dyDescent="0.25">
      <c r="B3701" t="s">
        <v>16042</v>
      </c>
      <c r="C3701" s="5" t="s">
        <v>3622</v>
      </c>
      <c r="D3701" s="4"/>
      <c r="E3701" s="4"/>
      <c r="F3701" s="4"/>
      <c r="G3701" s="4"/>
      <c r="H3701" s="4"/>
      <c r="I3701" s="4"/>
      <c r="J3701" s="4"/>
      <c r="K3701" s="4"/>
      <c r="L3701" s="4"/>
      <c r="M3701" s="4"/>
      <c r="N3701" s="4"/>
      <c r="O3701" s="4"/>
      <c r="P3701" s="4"/>
      <c r="Q3701" s="4"/>
      <c r="R3701" s="4"/>
      <c r="S3701" s="4"/>
    </row>
    <row r="3702" spans="2:19" ht="15.75" x14ac:dyDescent="0.25">
      <c r="B3702" t="s">
        <v>16042</v>
      </c>
      <c r="C3702" s="5" t="s">
        <v>3623</v>
      </c>
      <c r="D3702" s="4"/>
      <c r="E3702" s="4"/>
      <c r="F3702" s="4"/>
      <c r="G3702" s="4"/>
      <c r="H3702" s="4"/>
      <c r="I3702" s="4"/>
      <c r="J3702" s="4"/>
      <c r="K3702" s="4"/>
      <c r="L3702" s="4"/>
      <c r="M3702" s="4"/>
      <c r="N3702" s="4"/>
      <c r="O3702" s="4"/>
      <c r="P3702" s="4"/>
      <c r="Q3702" s="4"/>
      <c r="R3702" s="4"/>
      <c r="S3702" s="4"/>
    </row>
    <row r="3703" spans="2:19" ht="15.75" x14ac:dyDescent="0.25">
      <c r="B3703" t="s">
        <v>16042</v>
      </c>
      <c r="C3703" s="5" t="s">
        <v>3624</v>
      </c>
      <c r="D3703" s="4"/>
      <c r="E3703" s="4"/>
      <c r="F3703" s="4"/>
      <c r="G3703" s="4"/>
      <c r="H3703" s="4"/>
      <c r="I3703" s="4"/>
      <c r="J3703" s="4"/>
      <c r="K3703" s="4"/>
      <c r="L3703" s="4"/>
      <c r="M3703" s="4"/>
      <c r="N3703" s="4"/>
      <c r="O3703" s="4"/>
      <c r="P3703" s="4"/>
      <c r="Q3703" s="4"/>
      <c r="R3703" s="4"/>
      <c r="S3703" s="4"/>
    </row>
    <row r="3704" spans="2:19" ht="15.75" x14ac:dyDescent="0.25">
      <c r="B3704" t="s">
        <v>16042</v>
      </c>
      <c r="C3704" s="5" t="s">
        <v>3625</v>
      </c>
      <c r="D3704" s="4"/>
      <c r="E3704" s="4"/>
      <c r="F3704" s="4"/>
      <c r="G3704" s="4"/>
      <c r="H3704" s="4"/>
      <c r="I3704" s="4"/>
      <c r="J3704" s="4"/>
      <c r="K3704" s="4"/>
      <c r="L3704" s="4"/>
      <c r="M3704" s="4"/>
      <c r="N3704" s="4"/>
      <c r="O3704" s="4"/>
      <c r="P3704" s="4"/>
      <c r="Q3704" s="4"/>
      <c r="R3704" s="4"/>
      <c r="S3704" s="4"/>
    </row>
    <row r="3705" spans="2:19" ht="15.75" x14ac:dyDescent="0.25">
      <c r="B3705" t="s">
        <v>16042</v>
      </c>
      <c r="C3705" s="5" t="s">
        <v>3626</v>
      </c>
      <c r="D3705" s="4"/>
      <c r="E3705" s="4"/>
      <c r="F3705" s="4"/>
      <c r="G3705" s="4"/>
      <c r="H3705" s="4"/>
      <c r="I3705" s="4"/>
      <c r="J3705" s="4"/>
      <c r="K3705" s="4"/>
      <c r="L3705" s="4"/>
      <c r="M3705" s="4"/>
      <c r="N3705" s="4"/>
      <c r="O3705" s="4"/>
      <c r="P3705" s="4"/>
      <c r="Q3705" s="4"/>
      <c r="R3705" s="4"/>
      <c r="S3705" s="4"/>
    </row>
    <row r="3706" spans="2:19" ht="15.75" x14ac:dyDescent="0.25">
      <c r="B3706" t="s">
        <v>16042</v>
      </c>
      <c r="C3706" s="5" t="s">
        <v>3627</v>
      </c>
      <c r="D3706" s="4"/>
      <c r="E3706" s="4"/>
      <c r="F3706" s="4"/>
      <c r="G3706" s="4"/>
      <c r="H3706" s="4"/>
      <c r="I3706" s="4"/>
      <c r="J3706" s="4"/>
      <c r="K3706" s="4"/>
      <c r="L3706" s="4"/>
      <c r="M3706" s="4"/>
      <c r="N3706" s="4"/>
      <c r="O3706" s="4"/>
      <c r="P3706" s="4"/>
      <c r="Q3706" s="4"/>
      <c r="R3706" s="4"/>
      <c r="S3706" s="4"/>
    </row>
    <row r="3707" spans="2:19" ht="15.75" x14ac:dyDescent="0.25">
      <c r="B3707" t="s">
        <v>16042</v>
      </c>
      <c r="C3707" s="5" t="s">
        <v>3628</v>
      </c>
      <c r="D3707" s="4"/>
      <c r="E3707" s="4"/>
      <c r="F3707" s="4"/>
      <c r="G3707" s="4"/>
      <c r="H3707" s="4"/>
      <c r="I3707" s="4"/>
      <c r="J3707" s="4"/>
      <c r="K3707" s="4"/>
      <c r="L3707" s="4"/>
      <c r="M3707" s="4"/>
      <c r="N3707" s="4"/>
      <c r="O3707" s="4"/>
      <c r="P3707" s="4"/>
      <c r="Q3707" s="4"/>
      <c r="R3707" s="4"/>
      <c r="S3707" s="4"/>
    </row>
    <row r="3708" spans="2:19" ht="15.75" x14ac:dyDescent="0.25">
      <c r="B3708" t="s">
        <v>16042</v>
      </c>
      <c r="C3708" s="5" t="s">
        <v>3629</v>
      </c>
      <c r="D3708" s="4"/>
      <c r="E3708" s="4"/>
      <c r="F3708" s="4"/>
      <c r="G3708" s="4"/>
      <c r="H3708" s="4"/>
      <c r="I3708" s="4"/>
      <c r="J3708" s="4"/>
      <c r="K3708" s="4"/>
      <c r="L3708" s="4"/>
      <c r="M3708" s="4"/>
      <c r="N3708" s="4"/>
      <c r="O3708" s="4"/>
      <c r="P3708" s="4"/>
      <c r="Q3708" s="4"/>
      <c r="R3708" s="4"/>
      <c r="S3708" s="4"/>
    </row>
    <row r="3709" spans="2:19" ht="15.75" x14ac:dyDescent="0.25">
      <c r="B3709" t="s">
        <v>16042</v>
      </c>
      <c r="C3709" s="5" t="s">
        <v>3630</v>
      </c>
      <c r="D3709" s="4"/>
      <c r="E3709" s="4"/>
      <c r="F3709" s="4"/>
      <c r="G3709" s="4"/>
      <c r="H3709" s="4"/>
      <c r="I3709" s="4"/>
      <c r="J3709" s="4"/>
      <c r="K3709" s="4"/>
      <c r="L3709" s="4"/>
      <c r="M3709" s="4"/>
      <c r="N3709" s="4"/>
      <c r="O3709" s="4"/>
      <c r="P3709" s="4"/>
      <c r="Q3709" s="4"/>
      <c r="R3709" s="4"/>
      <c r="S3709" s="4"/>
    </row>
    <row r="3710" spans="2:19" ht="15.75" x14ac:dyDescent="0.25">
      <c r="B3710" t="s">
        <v>16042</v>
      </c>
      <c r="C3710" s="5" t="s">
        <v>3631</v>
      </c>
      <c r="D3710" s="4"/>
      <c r="E3710" s="4"/>
      <c r="F3710" s="4"/>
      <c r="G3710" s="4"/>
      <c r="H3710" s="4"/>
      <c r="I3710" s="4"/>
      <c r="J3710" s="4"/>
      <c r="K3710" s="4"/>
      <c r="L3710" s="4"/>
      <c r="M3710" s="4"/>
      <c r="N3710" s="4"/>
      <c r="O3710" s="4"/>
      <c r="P3710" s="4"/>
      <c r="Q3710" s="4"/>
      <c r="R3710" s="4"/>
      <c r="S3710" s="4"/>
    </row>
    <row r="3711" spans="2:19" ht="15.75" x14ac:dyDescent="0.25">
      <c r="B3711" t="s">
        <v>16042</v>
      </c>
      <c r="C3711" s="5" t="s">
        <v>3632</v>
      </c>
      <c r="D3711" s="4"/>
      <c r="E3711" s="4"/>
      <c r="F3711" s="4"/>
      <c r="G3711" s="4"/>
      <c r="H3711" s="4"/>
      <c r="I3711" s="4"/>
      <c r="J3711" s="4"/>
      <c r="K3711" s="4"/>
      <c r="L3711" s="4"/>
      <c r="M3711" s="4"/>
      <c r="N3711" s="4"/>
      <c r="O3711" s="4"/>
      <c r="P3711" s="4"/>
      <c r="Q3711" s="4"/>
      <c r="R3711" s="4"/>
      <c r="S3711" s="4"/>
    </row>
    <row r="3712" spans="2:19" ht="15.75" x14ac:dyDescent="0.25">
      <c r="B3712" t="s">
        <v>16042</v>
      </c>
      <c r="C3712" s="5" t="s">
        <v>3633</v>
      </c>
      <c r="D3712" s="4"/>
      <c r="E3712" s="4"/>
      <c r="F3712" s="4"/>
      <c r="G3712" s="4"/>
      <c r="H3712" s="4"/>
      <c r="I3712" s="4"/>
      <c r="J3712" s="4"/>
      <c r="K3712" s="4"/>
      <c r="L3712" s="4"/>
      <c r="M3712" s="4"/>
      <c r="N3712" s="4"/>
      <c r="O3712" s="4"/>
      <c r="P3712" s="4"/>
      <c r="Q3712" s="4"/>
      <c r="R3712" s="4"/>
      <c r="S3712" s="4"/>
    </row>
    <row r="3713" spans="2:19" ht="15.75" x14ac:dyDescent="0.25">
      <c r="B3713" t="s">
        <v>16042</v>
      </c>
      <c r="C3713" s="5" t="s">
        <v>3634</v>
      </c>
      <c r="D3713" s="4"/>
      <c r="E3713" s="4"/>
      <c r="F3713" s="4"/>
      <c r="G3713" s="4"/>
      <c r="H3713" s="4"/>
      <c r="I3713" s="4"/>
      <c r="J3713" s="4"/>
      <c r="K3713" s="4"/>
      <c r="L3713" s="4"/>
      <c r="M3713" s="4"/>
      <c r="N3713" s="4"/>
      <c r="O3713" s="4"/>
      <c r="P3713" s="4"/>
      <c r="Q3713" s="4"/>
      <c r="R3713" s="4"/>
      <c r="S3713" s="4"/>
    </row>
    <row r="3714" spans="2:19" ht="15.75" x14ac:dyDescent="0.25">
      <c r="B3714" t="s">
        <v>16042</v>
      </c>
      <c r="C3714" s="5" t="s">
        <v>3635</v>
      </c>
      <c r="D3714" s="4"/>
      <c r="E3714" s="4"/>
      <c r="F3714" s="4"/>
      <c r="G3714" s="4"/>
      <c r="H3714" s="4"/>
      <c r="I3714" s="4"/>
      <c r="J3714" s="4"/>
      <c r="K3714" s="4"/>
      <c r="L3714" s="4"/>
      <c r="M3714" s="4"/>
      <c r="N3714" s="4"/>
      <c r="O3714" s="4"/>
      <c r="P3714" s="4"/>
      <c r="Q3714" s="4"/>
      <c r="R3714" s="4"/>
      <c r="S3714" s="4"/>
    </row>
    <row r="3715" spans="2:19" ht="15.75" x14ac:dyDescent="0.25">
      <c r="B3715" t="s">
        <v>16042</v>
      </c>
      <c r="C3715" s="5" t="s">
        <v>3636</v>
      </c>
      <c r="D3715" s="4"/>
      <c r="E3715" s="4"/>
      <c r="F3715" s="4"/>
      <c r="G3715" s="4"/>
      <c r="H3715" s="4"/>
      <c r="I3715" s="4"/>
      <c r="J3715" s="4"/>
      <c r="K3715" s="4"/>
      <c r="L3715" s="4"/>
      <c r="M3715" s="4"/>
      <c r="N3715" s="4"/>
      <c r="O3715" s="4"/>
      <c r="P3715" s="4"/>
      <c r="Q3715" s="4"/>
      <c r="R3715" s="4"/>
      <c r="S3715" s="4"/>
    </row>
    <row r="3716" spans="2:19" ht="15.75" x14ac:dyDescent="0.25">
      <c r="B3716" t="s">
        <v>16042</v>
      </c>
      <c r="C3716" s="5" t="s">
        <v>3637</v>
      </c>
      <c r="D3716" s="4"/>
      <c r="E3716" s="4"/>
      <c r="F3716" s="4"/>
      <c r="G3716" s="4"/>
      <c r="H3716" s="4"/>
      <c r="I3716" s="4"/>
      <c r="J3716" s="4"/>
      <c r="K3716" s="4"/>
      <c r="L3716" s="4"/>
      <c r="M3716" s="4"/>
      <c r="N3716" s="4"/>
      <c r="O3716" s="4"/>
      <c r="P3716" s="4"/>
      <c r="Q3716" s="4"/>
      <c r="R3716" s="4"/>
      <c r="S3716" s="4"/>
    </row>
    <row r="3717" spans="2:19" ht="15.75" x14ac:dyDescent="0.25">
      <c r="B3717" t="s">
        <v>16042</v>
      </c>
      <c r="C3717" s="5" t="s">
        <v>3638</v>
      </c>
      <c r="D3717" s="4"/>
      <c r="E3717" s="4"/>
      <c r="F3717" s="4"/>
      <c r="G3717" s="4"/>
      <c r="H3717" s="4"/>
      <c r="I3717" s="4"/>
      <c r="J3717" s="4"/>
      <c r="K3717" s="4"/>
      <c r="L3717" s="4"/>
      <c r="M3717" s="4"/>
      <c r="N3717" s="4"/>
      <c r="O3717" s="4"/>
      <c r="P3717" s="4"/>
      <c r="Q3717" s="4"/>
      <c r="R3717" s="4"/>
      <c r="S3717" s="4"/>
    </row>
    <row r="3718" spans="2:19" ht="15.75" x14ac:dyDescent="0.25">
      <c r="B3718" t="s">
        <v>16042</v>
      </c>
      <c r="C3718" s="5" t="s">
        <v>3639</v>
      </c>
      <c r="D3718" s="4"/>
      <c r="E3718" s="4"/>
      <c r="F3718" s="4"/>
      <c r="G3718" s="4"/>
      <c r="H3718" s="4"/>
      <c r="I3718" s="4"/>
      <c r="J3718" s="4"/>
      <c r="K3718" s="4"/>
      <c r="L3718" s="4"/>
      <c r="M3718" s="4"/>
      <c r="N3718" s="4"/>
      <c r="O3718" s="4"/>
      <c r="P3718" s="4"/>
      <c r="Q3718" s="4"/>
      <c r="R3718" s="4"/>
      <c r="S3718" s="4"/>
    </row>
    <row r="3719" spans="2:19" ht="15.75" x14ac:dyDescent="0.25">
      <c r="B3719" t="s">
        <v>16042</v>
      </c>
      <c r="C3719" s="5" t="s">
        <v>3640</v>
      </c>
      <c r="D3719" s="4"/>
      <c r="E3719" s="4"/>
      <c r="F3719" s="4"/>
      <c r="G3719" s="4"/>
      <c r="H3719" s="4"/>
      <c r="I3719" s="4"/>
      <c r="J3719" s="4"/>
      <c r="K3719" s="4"/>
      <c r="L3719" s="4"/>
      <c r="M3719" s="4"/>
      <c r="N3719" s="4"/>
      <c r="O3719" s="4"/>
      <c r="P3719" s="4"/>
      <c r="Q3719" s="4"/>
      <c r="R3719" s="4"/>
      <c r="S3719" s="4"/>
    </row>
    <row r="3720" spans="2:19" ht="15.75" x14ac:dyDescent="0.25">
      <c r="B3720" t="s">
        <v>16042</v>
      </c>
      <c r="C3720" s="5" t="s">
        <v>3641</v>
      </c>
      <c r="D3720" s="4"/>
      <c r="E3720" s="4"/>
      <c r="F3720" s="4"/>
      <c r="G3720" s="4"/>
      <c r="H3720" s="4"/>
      <c r="I3720" s="4"/>
      <c r="J3720" s="4"/>
      <c r="K3720" s="4"/>
      <c r="L3720" s="4"/>
      <c r="M3720" s="4"/>
      <c r="N3720" s="4"/>
      <c r="O3720" s="4"/>
      <c r="P3720" s="4"/>
      <c r="Q3720" s="4"/>
      <c r="R3720" s="4"/>
      <c r="S3720" s="4"/>
    </row>
    <row r="3721" spans="2:19" ht="15.75" x14ac:dyDescent="0.25">
      <c r="B3721" t="s">
        <v>16042</v>
      </c>
      <c r="C3721" s="5" t="s">
        <v>3642</v>
      </c>
      <c r="D3721" s="4"/>
      <c r="E3721" s="4"/>
      <c r="F3721" s="4"/>
      <c r="G3721" s="4"/>
      <c r="H3721" s="4"/>
      <c r="I3721" s="4"/>
      <c r="J3721" s="4"/>
      <c r="K3721" s="4"/>
      <c r="L3721" s="4"/>
      <c r="M3721" s="4"/>
      <c r="N3721" s="4"/>
      <c r="O3721" s="4"/>
      <c r="P3721" s="4"/>
      <c r="Q3721" s="4"/>
      <c r="R3721" s="4"/>
      <c r="S3721" s="4"/>
    </row>
    <row r="3722" spans="2:19" ht="15.75" x14ac:dyDescent="0.25">
      <c r="B3722" t="s">
        <v>16042</v>
      </c>
      <c r="C3722" s="5" t="s">
        <v>3643</v>
      </c>
      <c r="D3722" s="4"/>
      <c r="E3722" s="4"/>
      <c r="F3722" s="4"/>
      <c r="G3722" s="4"/>
      <c r="H3722" s="4"/>
      <c r="I3722" s="4"/>
      <c r="J3722" s="4"/>
      <c r="K3722" s="4"/>
      <c r="L3722" s="4"/>
      <c r="M3722" s="4"/>
      <c r="N3722" s="4"/>
      <c r="O3722" s="4"/>
      <c r="P3722" s="4"/>
      <c r="Q3722" s="4"/>
      <c r="R3722" s="4"/>
      <c r="S3722" s="4"/>
    </row>
    <row r="3723" spans="2:19" ht="15.75" x14ac:dyDescent="0.25">
      <c r="B3723" t="s">
        <v>16042</v>
      </c>
      <c r="C3723" s="5" t="s">
        <v>3644</v>
      </c>
      <c r="D3723" s="4"/>
      <c r="E3723" s="4"/>
      <c r="F3723" s="4"/>
      <c r="G3723" s="4"/>
      <c r="H3723" s="4"/>
      <c r="I3723" s="4"/>
      <c r="J3723" s="4"/>
      <c r="K3723" s="4"/>
      <c r="L3723" s="4"/>
      <c r="M3723" s="4"/>
      <c r="N3723" s="4"/>
      <c r="O3723" s="4"/>
      <c r="P3723" s="4"/>
      <c r="Q3723" s="4"/>
      <c r="R3723" s="4"/>
      <c r="S3723" s="4"/>
    </row>
    <row r="3724" spans="2:19" ht="15.75" x14ac:dyDescent="0.25">
      <c r="B3724" t="s">
        <v>16042</v>
      </c>
      <c r="C3724" s="5" t="s">
        <v>3645</v>
      </c>
      <c r="D3724" s="4"/>
      <c r="E3724" s="4"/>
      <c r="F3724" s="4"/>
      <c r="G3724" s="4"/>
      <c r="H3724" s="4"/>
      <c r="I3724" s="4"/>
      <c r="J3724" s="4"/>
      <c r="K3724" s="4"/>
      <c r="L3724" s="4"/>
      <c r="M3724" s="4"/>
      <c r="N3724" s="4"/>
      <c r="O3724" s="4"/>
      <c r="P3724" s="4"/>
      <c r="Q3724" s="4"/>
      <c r="R3724" s="4"/>
      <c r="S3724" s="4"/>
    </row>
    <row r="3725" spans="2:19" ht="15.75" x14ac:dyDescent="0.25">
      <c r="B3725" t="s">
        <v>16042</v>
      </c>
      <c r="C3725" s="5" t="s">
        <v>3646</v>
      </c>
      <c r="D3725" s="4"/>
      <c r="E3725" s="4"/>
      <c r="F3725" s="4"/>
      <c r="G3725" s="4"/>
      <c r="H3725" s="4"/>
      <c r="I3725" s="4"/>
      <c r="J3725" s="4"/>
      <c r="K3725" s="4"/>
      <c r="L3725" s="4"/>
      <c r="M3725" s="4"/>
      <c r="N3725" s="4"/>
      <c r="O3725" s="4"/>
      <c r="P3725" s="4"/>
      <c r="Q3725" s="4"/>
      <c r="R3725" s="4"/>
      <c r="S3725" s="4"/>
    </row>
    <row r="3726" spans="2:19" ht="15.75" x14ac:dyDescent="0.25">
      <c r="B3726" t="s">
        <v>16042</v>
      </c>
      <c r="C3726" s="5" t="s">
        <v>3647</v>
      </c>
      <c r="D3726" s="4"/>
      <c r="E3726" s="4"/>
      <c r="F3726" s="4"/>
      <c r="G3726" s="4"/>
      <c r="H3726" s="4"/>
      <c r="I3726" s="4"/>
      <c r="J3726" s="4"/>
      <c r="K3726" s="4"/>
      <c r="L3726" s="4"/>
      <c r="M3726" s="4"/>
      <c r="N3726" s="4"/>
      <c r="O3726" s="4"/>
      <c r="P3726" s="4"/>
      <c r="Q3726" s="4"/>
      <c r="R3726" s="4"/>
      <c r="S3726" s="4"/>
    </row>
    <row r="3727" spans="2:19" ht="15.75" x14ac:dyDescent="0.25">
      <c r="B3727" t="s">
        <v>16042</v>
      </c>
      <c r="C3727" s="5" t="s">
        <v>3648</v>
      </c>
      <c r="D3727" s="4"/>
      <c r="E3727" s="4"/>
      <c r="F3727" s="4"/>
      <c r="G3727" s="4"/>
      <c r="H3727" s="4"/>
      <c r="I3727" s="4"/>
      <c r="J3727" s="4"/>
      <c r="K3727" s="4"/>
      <c r="L3727" s="4"/>
      <c r="M3727" s="4"/>
      <c r="N3727" s="4"/>
      <c r="O3727" s="4"/>
      <c r="P3727" s="4"/>
      <c r="Q3727" s="4"/>
      <c r="R3727" s="4"/>
      <c r="S3727" s="4"/>
    </row>
    <row r="3728" spans="2:19" ht="15.75" x14ac:dyDescent="0.25">
      <c r="B3728" t="s">
        <v>16042</v>
      </c>
      <c r="C3728" s="5" t="s">
        <v>3649</v>
      </c>
      <c r="D3728" s="4"/>
      <c r="E3728" s="4"/>
      <c r="F3728" s="4"/>
      <c r="G3728" s="4"/>
      <c r="H3728" s="4"/>
      <c r="I3728" s="4"/>
      <c r="J3728" s="4"/>
      <c r="K3728" s="4"/>
      <c r="L3728" s="4"/>
      <c r="M3728" s="4"/>
      <c r="N3728" s="4"/>
      <c r="O3728" s="4"/>
      <c r="P3728" s="4"/>
      <c r="Q3728" s="4"/>
      <c r="R3728" s="4"/>
      <c r="S3728" s="4"/>
    </row>
    <row r="3729" spans="2:19" ht="15.75" x14ac:dyDescent="0.25">
      <c r="B3729" t="s">
        <v>16042</v>
      </c>
      <c r="C3729" s="5" t="s">
        <v>3650</v>
      </c>
      <c r="D3729" s="4"/>
      <c r="E3729" s="4"/>
      <c r="F3729" s="4"/>
      <c r="G3729" s="4"/>
      <c r="H3729" s="4"/>
      <c r="I3729" s="4"/>
      <c r="J3729" s="4"/>
      <c r="K3729" s="4"/>
      <c r="L3729" s="4"/>
      <c r="M3729" s="4"/>
      <c r="N3729" s="4"/>
      <c r="O3729" s="4"/>
      <c r="P3729" s="4"/>
      <c r="Q3729" s="4"/>
      <c r="R3729" s="4"/>
      <c r="S3729" s="4"/>
    </row>
    <row r="3730" spans="2:19" ht="15.75" x14ac:dyDescent="0.25">
      <c r="B3730" t="s">
        <v>16042</v>
      </c>
      <c r="C3730" s="5" t="s">
        <v>3651</v>
      </c>
      <c r="D3730" s="4"/>
      <c r="E3730" s="4"/>
      <c r="F3730" s="4"/>
      <c r="G3730" s="4"/>
      <c r="H3730" s="4"/>
      <c r="I3730" s="4"/>
      <c r="J3730" s="4"/>
      <c r="K3730" s="4"/>
      <c r="L3730" s="4"/>
      <c r="M3730" s="4"/>
      <c r="N3730" s="4"/>
      <c r="O3730" s="4"/>
      <c r="P3730" s="4"/>
      <c r="Q3730" s="4"/>
      <c r="R3730" s="4"/>
      <c r="S3730" s="4"/>
    </row>
    <row r="3731" spans="2:19" ht="15.75" x14ac:dyDescent="0.25">
      <c r="B3731" t="s">
        <v>16042</v>
      </c>
      <c r="C3731" s="5" t="s">
        <v>3652</v>
      </c>
      <c r="D3731" s="4"/>
      <c r="E3731" s="4"/>
      <c r="F3731" s="4"/>
      <c r="G3731" s="4"/>
      <c r="H3731" s="4"/>
      <c r="I3731" s="4"/>
      <c r="J3731" s="4"/>
      <c r="K3731" s="4"/>
      <c r="L3731" s="4"/>
      <c r="M3731" s="4"/>
      <c r="N3731" s="4"/>
      <c r="O3731" s="4"/>
      <c r="P3731" s="4"/>
      <c r="Q3731" s="4"/>
      <c r="R3731" s="4"/>
      <c r="S3731" s="4"/>
    </row>
    <row r="3732" spans="2:19" ht="15.75" x14ac:dyDescent="0.25">
      <c r="B3732" t="s">
        <v>16042</v>
      </c>
      <c r="C3732" s="5" t="s">
        <v>3653</v>
      </c>
      <c r="D3732" s="4"/>
      <c r="E3732" s="4"/>
      <c r="F3732" s="4"/>
      <c r="G3732" s="4"/>
      <c r="H3732" s="4"/>
      <c r="I3732" s="4"/>
      <c r="J3732" s="4"/>
      <c r="K3732" s="4"/>
      <c r="L3732" s="4"/>
      <c r="M3732" s="4"/>
      <c r="N3732" s="4"/>
      <c r="O3732" s="4"/>
      <c r="P3732" s="4"/>
      <c r="Q3732" s="4"/>
      <c r="R3732" s="4"/>
      <c r="S3732" s="4"/>
    </row>
    <row r="3733" spans="2:19" ht="15.75" x14ac:dyDescent="0.25">
      <c r="B3733" t="s">
        <v>16042</v>
      </c>
      <c r="C3733" s="5" t="s">
        <v>3654</v>
      </c>
      <c r="D3733" s="4"/>
      <c r="E3733" s="4"/>
      <c r="F3733" s="4"/>
      <c r="G3733" s="4"/>
      <c r="H3733" s="4"/>
      <c r="I3733" s="4"/>
      <c r="J3733" s="4"/>
      <c r="K3733" s="4"/>
      <c r="L3733" s="4"/>
      <c r="M3733" s="4"/>
      <c r="N3733" s="4"/>
      <c r="O3733" s="4"/>
      <c r="P3733" s="4"/>
      <c r="Q3733" s="4"/>
      <c r="R3733" s="4"/>
      <c r="S3733" s="4"/>
    </row>
    <row r="3734" spans="2:19" ht="15.75" x14ac:dyDescent="0.25">
      <c r="B3734" t="s">
        <v>16042</v>
      </c>
      <c r="C3734" s="5" t="s">
        <v>3655</v>
      </c>
      <c r="D3734" s="4"/>
      <c r="E3734" s="4"/>
      <c r="F3734" s="4"/>
      <c r="G3734" s="4"/>
      <c r="H3734" s="4"/>
      <c r="I3734" s="4"/>
      <c r="J3734" s="4"/>
      <c r="K3734" s="4"/>
      <c r="L3734" s="4"/>
      <c r="M3734" s="4"/>
      <c r="N3734" s="4"/>
      <c r="O3734" s="4"/>
      <c r="P3734" s="4"/>
      <c r="Q3734" s="4"/>
      <c r="R3734" s="4"/>
      <c r="S3734" s="4"/>
    </row>
    <row r="3735" spans="2:19" ht="15.75" x14ac:dyDescent="0.25">
      <c r="B3735" t="s">
        <v>16042</v>
      </c>
      <c r="C3735" s="5" t="s">
        <v>3656</v>
      </c>
      <c r="D3735" s="4"/>
      <c r="E3735" s="4"/>
      <c r="F3735" s="4"/>
      <c r="G3735" s="4"/>
      <c r="H3735" s="4"/>
      <c r="I3735" s="4"/>
      <c r="J3735" s="4"/>
      <c r="K3735" s="4"/>
      <c r="L3735" s="4"/>
      <c r="M3735" s="4"/>
      <c r="N3735" s="4"/>
      <c r="O3735" s="4"/>
      <c r="P3735" s="4"/>
      <c r="Q3735" s="4"/>
      <c r="R3735" s="4"/>
      <c r="S3735" s="4"/>
    </row>
    <row r="3736" spans="2:19" ht="15.75" x14ac:dyDescent="0.25">
      <c r="B3736" t="s">
        <v>16042</v>
      </c>
      <c r="C3736" s="5" t="s">
        <v>3657</v>
      </c>
      <c r="D3736" s="4"/>
      <c r="E3736" s="4"/>
      <c r="F3736" s="4"/>
      <c r="G3736" s="4"/>
      <c r="H3736" s="4"/>
      <c r="I3736" s="4"/>
      <c r="J3736" s="4"/>
      <c r="K3736" s="4"/>
      <c r="L3736" s="4"/>
      <c r="M3736" s="4"/>
      <c r="N3736" s="4"/>
      <c r="O3736" s="4"/>
      <c r="P3736" s="4"/>
      <c r="Q3736" s="4"/>
      <c r="R3736" s="4"/>
      <c r="S3736" s="4"/>
    </row>
    <row r="3737" spans="2:19" ht="15.75" x14ac:dyDescent="0.25">
      <c r="B3737" t="s">
        <v>16042</v>
      </c>
      <c r="C3737" s="5" t="s">
        <v>3658</v>
      </c>
      <c r="D3737" s="4"/>
      <c r="E3737" s="4"/>
      <c r="F3737" s="4"/>
      <c r="G3737" s="4"/>
      <c r="H3737" s="4"/>
      <c r="I3737" s="4"/>
      <c r="J3737" s="4"/>
      <c r="K3737" s="4"/>
      <c r="L3737" s="4"/>
      <c r="M3737" s="4"/>
      <c r="N3737" s="4"/>
      <c r="O3737" s="4"/>
      <c r="P3737" s="4"/>
      <c r="Q3737" s="4"/>
      <c r="R3737" s="4"/>
      <c r="S3737" s="4"/>
    </row>
    <row r="3738" spans="2:19" ht="15.75" x14ac:dyDescent="0.25">
      <c r="B3738" t="s">
        <v>16042</v>
      </c>
      <c r="C3738" s="5" t="s">
        <v>3659</v>
      </c>
      <c r="D3738" s="4"/>
      <c r="E3738" s="4"/>
      <c r="F3738" s="4"/>
      <c r="G3738" s="4"/>
      <c r="H3738" s="4"/>
      <c r="I3738" s="4"/>
      <c r="J3738" s="4"/>
      <c r="K3738" s="4"/>
      <c r="L3738" s="4"/>
      <c r="M3738" s="4"/>
      <c r="N3738" s="4"/>
      <c r="O3738" s="4"/>
      <c r="P3738" s="4"/>
      <c r="Q3738" s="4"/>
      <c r="R3738" s="4"/>
      <c r="S3738" s="4"/>
    </row>
    <row r="3739" spans="2:19" ht="15.75" x14ac:dyDescent="0.25">
      <c r="B3739" t="s">
        <v>16042</v>
      </c>
      <c r="C3739" s="5" t="s">
        <v>3660</v>
      </c>
      <c r="D3739" s="4"/>
      <c r="E3739" s="4"/>
      <c r="F3739" s="4"/>
      <c r="G3739" s="4"/>
      <c r="H3739" s="4"/>
      <c r="I3739" s="4"/>
      <c r="J3739" s="4"/>
      <c r="K3739" s="4"/>
      <c r="L3739" s="4"/>
      <c r="M3739" s="4"/>
      <c r="N3739" s="4"/>
      <c r="O3739" s="4"/>
      <c r="P3739" s="4"/>
      <c r="Q3739" s="4"/>
      <c r="R3739" s="4"/>
      <c r="S3739" s="4"/>
    </row>
    <row r="3740" spans="2:19" ht="15.75" x14ac:dyDescent="0.25">
      <c r="B3740" t="s">
        <v>16042</v>
      </c>
      <c r="C3740" s="5" t="s">
        <v>3661</v>
      </c>
      <c r="D3740" s="4"/>
      <c r="E3740" s="4"/>
      <c r="F3740" s="4"/>
      <c r="G3740" s="4"/>
      <c r="H3740" s="4"/>
      <c r="I3740" s="4"/>
      <c r="J3740" s="4"/>
      <c r="K3740" s="4"/>
      <c r="L3740" s="4"/>
      <c r="M3740" s="4"/>
      <c r="N3740" s="4"/>
      <c r="O3740" s="4"/>
      <c r="P3740" s="4"/>
      <c r="Q3740" s="4"/>
      <c r="R3740" s="4"/>
      <c r="S3740" s="4"/>
    </row>
    <row r="3741" spans="2:19" ht="15.75" x14ac:dyDescent="0.25">
      <c r="B3741" t="s">
        <v>16042</v>
      </c>
      <c r="C3741" s="5" t="s">
        <v>3662</v>
      </c>
      <c r="D3741" s="4"/>
      <c r="E3741" s="4"/>
      <c r="F3741" s="4"/>
      <c r="G3741" s="4"/>
      <c r="H3741" s="4"/>
      <c r="I3741" s="4"/>
      <c r="J3741" s="4"/>
      <c r="K3741" s="4"/>
      <c r="L3741" s="4"/>
      <c r="M3741" s="4"/>
      <c r="N3741" s="4"/>
      <c r="O3741" s="4"/>
      <c r="P3741" s="4"/>
      <c r="Q3741" s="4"/>
      <c r="R3741" s="4"/>
      <c r="S3741" s="4"/>
    </row>
    <row r="3742" spans="2:19" ht="15.75" x14ac:dyDescent="0.25">
      <c r="B3742" t="s">
        <v>16042</v>
      </c>
      <c r="C3742" s="5" t="s">
        <v>3663</v>
      </c>
      <c r="D3742" s="4"/>
      <c r="E3742" s="4"/>
      <c r="F3742" s="4"/>
      <c r="G3742" s="4"/>
      <c r="H3742" s="4"/>
      <c r="I3742" s="4"/>
      <c r="J3742" s="4"/>
      <c r="K3742" s="4"/>
      <c r="L3742" s="4"/>
      <c r="M3742" s="4"/>
      <c r="N3742" s="4"/>
      <c r="O3742" s="4"/>
      <c r="P3742" s="4"/>
      <c r="Q3742" s="4"/>
      <c r="R3742" s="4"/>
      <c r="S3742" s="4"/>
    </row>
    <row r="3743" spans="2:19" ht="15.75" x14ac:dyDescent="0.25">
      <c r="B3743" t="s">
        <v>16042</v>
      </c>
      <c r="C3743" s="5" t="s">
        <v>3664</v>
      </c>
      <c r="D3743" s="4"/>
      <c r="E3743" s="4"/>
      <c r="F3743" s="4"/>
      <c r="G3743" s="4"/>
      <c r="H3743" s="4"/>
      <c r="I3743" s="4"/>
      <c r="J3743" s="4"/>
      <c r="K3743" s="4"/>
      <c r="L3743" s="4"/>
      <c r="M3743" s="4"/>
      <c r="N3743" s="4"/>
      <c r="O3743" s="4"/>
      <c r="P3743" s="4"/>
      <c r="Q3743" s="4"/>
      <c r="R3743" s="4"/>
      <c r="S3743" s="4"/>
    </row>
    <row r="3744" spans="2:19" ht="15.75" x14ac:dyDescent="0.25">
      <c r="B3744" t="s">
        <v>16042</v>
      </c>
      <c r="C3744" s="5" t="s">
        <v>3665</v>
      </c>
      <c r="D3744" s="4"/>
      <c r="E3744" s="4"/>
      <c r="F3744" s="4"/>
      <c r="G3744" s="4"/>
      <c r="H3744" s="4"/>
      <c r="I3744" s="4"/>
      <c r="J3744" s="4"/>
      <c r="K3744" s="4"/>
      <c r="L3744" s="4"/>
      <c r="M3744" s="4"/>
      <c r="N3744" s="4"/>
      <c r="O3744" s="4"/>
      <c r="P3744" s="4"/>
      <c r="Q3744" s="4"/>
      <c r="R3744" s="4"/>
      <c r="S3744" s="4"/>
    </row>
    <row r="3745" spans="2:19" ht="15.75" x14ac:dyDescent="0.25">
      <c r="B3745" t="s">
        <v>16042</v>
      </c>
      <c r="C3745" s="5" t="s">
        <v>3666</v>
      </c>
      <c r="D3745" s="4"/>
      <c r="E3745" s="4"/>
      <c r="F3745" s="4"/>
      <c r="G3745" s="4"/>
      <c r="H3745" s="4"/>
      <c r="I3745" s="4"/>
      <c r="J3745" s="4"/>
      <c r="K3745" s="4"/>
      <c r="L3745" s="4"/>
      <c r="M3745" s="4"/>
      <c r="N3745" s="4"/>
      <c r="O3745" s="4"/>
      <c r="P3745" s="4"/>
      <c r="Q3745" s="4"/>
      <c r="R3745" s="4"/>
      <c r="S3745" s="4"/>
    </row>
    <row r="3746" spans="2:19" ht="15.75" x14ac:dyDescent="0.25">
      <c r="B3746" t="s">
        <v>16042</v>
      </c>
      <c r="C3746" s="5" t="s">
        <v>3667</v>
      </c>
      <c r="D3746" s="4"/>
      <c r="E3746" s="4"/>
      <c r="F3746" s="4"/>
      <c r="G3746" s="4"/>
      <c r="H3746" s="4"/>
      <c r="I3746" s="4"/>
      <c r="J3746" s="4"/>
      <c r="K3746" s="4"/>
      <c r="L3746" s="4"/>
      <c r="M3746" s="4"/>
      <c r="N3746" s="4"/>
      <c r="O3746" s="4"/>
      <c r="P3746" s="4"/>
      <c r="Q3746" s="4"/>
      <c r="R3746" s="4"/>
      <c r="S3746" s="4"/>
    </row>
    <row r="3747" spans="2:19" ht="15.75" x14ac:dyDescent="0.25">
      <c r="B3747" t="s">
        <v>16042</v>
      </c>
      <c r="C3747" s="5" t="s">
        <v>3668</v>
      </c>
      <c r="D3747" s="4"/>
      <c r="E3747" s="4"/>
      <c r="F3747" s="4"/>
      <c r="G3747" s="4"/>
      <c r="H3747" s="4"/>
      <c r="I3747" s="4"/>
      <c r="J3747" s="4"/>
      <c r="K3747" s="4"/>
      <c r="L3747" s="4"/>
      <c r="M3747" s="4"/>
      <c r="N3747" s="4"/>
      <c r="O3747" s="4"/>
      <c r="P3747" s="4"/>
      <c r="Q3747" s="4"/>
      <c r="R3747" s="4"/>
      <c r="S3747" s="4"/>
    </row>
    <row r="3748" spans="2:19" ht="15.75" x14ac:dyDescent="0.25">
      <c r="B3748" t="s">
        <v>16042</v>
      </c>
      <c r="C3748" s="5" t="s">
        <v>3669</v>
      </c>
      <c r="D3748" s="4"/>
      <c r="E3748" s="4"/>
      <c r="F3748" s="4"/>
      <c r="G3748" s="4"/>
      <c r="H3748" s="4"/>
      <c r="I3748" s="4"/>
      <c r="J3748" s="4"/>
      <c r="K3748" s="4"/>
      <c r="L3748" s="4"/>
      <c r="M3748" s="4"/>
      <c r="N3748" s="4"/>
      <c r="O3748" s="4"/>
      <c r="P3748" s="4"/>
      <c r="Q3748" s="4"/>
      <c r="R3748" s="4"/>
      <c r="S3748" s="4"/>
    </row>
    <row r="3749" spans="2:19" ht="15.75" x14ac:dyDescent="0.25">
      <c r="B3749" t="s">
        <v>16042</v>
      </c>
      <c r="C3749" s="5" t="s">
        <v>3670</v>
      </c>
      <c r="D3749" s="4"/>
      <c r="E3749" s="4"/>
      <c r="F3749" s="4"/>
      <c r="G3749" s="4"/>
      <c r="H3749" s="4"/>
      <c r="I3749" s="4"/>
      <c r="J3749" s="4"/>
      <c r="K3749" s="4"/>
      <c r="L3749" s="4"/>
      <c r="M3749" s="4"/>
      <c r="N3749" s="4"/>
      <c r="O3749" s="4"/>
      <c r="P3749" s="4"/>
      <c r="Q3749" s="4"/>
      <c r="R3749" s="4"/>
      <c r="S3749" s="4"/>
    </row>
    <row r="3750" spans="2:19" ht="15.75" x14ac:dyDescent="0.25">
      <c r="B3750" t="s">
        <v>16042</v>
      </c>
      <c r="C3750" s="5" t="s">
        <v>3670</v>
      </c>
      <c r="D3750" s="4"/>
      <c r="E3750" s="4"/>
      <c r="F3750" s="4"/>
      <c r="G3750" s="4"/>
      <c r="H3750" s="4"/>
      <c r="I3750" s="4"/>
      <c r="J3750" s="4"/>
      <c r="K3750" s="4"/>
      <c r="L3750" s="4"/>
      <c r="M3750" s="4"/>
      <c r="N3750" s="4"/>
      <c r="O3750" s="4"/>
      <c r="P3750" s="4"/>
      <c r="Q3750" s="4"/>
      <c r="R3750" s="4"/>
      <c r="S3750" s="4"/>
    </row>
    <row r="3751" spans="2:19" ht="15.75" x14ac:dyDescent="0.25">
      <c r="B3751" t="s">
        <v>16042</v>
      </c>
      <c r="C3751" s="5" t="s">
        <v>3671</v>
      </c>
      <c r="D3751" s="4"/>
      <c r="E3751" s="4"/>
      <c r="F3751" s="4"/>
      <c r="G3751" s="4"/>
      <c r="H3751" s="4"/>
      <c r="I3751" s="4"/>
      <c r="J3751" s="4"/>
      <c r="K3751" s="4"/>
      <c r="L3751" s="4"/>
      <c r="M3751" s="4"/>
      <c r="N3751" s="4"/>
      <c r="O3751" s="4"/>
      <c r="P3751" s="4"/>
      <c r="Q3751" s="4"/>
      <c r="R3751" s="4"/>
      <c r="S3751" s="4"/>
    </row>
    <row r="3752" spans="2:19" ht="15.75" x14ac:dyDescent="0.25">
      <c r="B3752" t="s">
        <v>16042</v>
      </c>
      <c r="C3752" s="5" t="s">
        <v>3672</v>
      </c>
      <c r="D3752" s="4"/>
      <c r="E3752" s="4"/>
      <c r="F3752" s="4"/>
      <c r="G3752" s="4"/>
      <c r="H3752" s="4"/>
      <c r="I3752" s="4"/>
      <c r="J3752" s="4"/>
      <c r="K3752" s="4"/>
      <c r="L3752" s="4"/>
      <c r="M3752" s="4"/>
      <c r="N3752" s="4"/>
      <c r="O3752" s="4"/>
      <c r="P3752" s="4"/>
      <c r="Q3752" s="4"/>
      <c r="R3752" s="4"/>
      <c r="S3752" s="4"/>
    </row>
    <row r="3753" spans="2:19" ht="15.75" x14ac:dyDescent="0.25">
      <c r="B3753" t="s">
        <v>16042</v>
      </c>
      <c r="C3753" s="5" t="s">
        <v>3673</v>
      </c>
      <c r="D3753" s="4"/>
      <c r="E3753" s="4"/>
      <c r="F3753" s="4"/>
      <c r="G3753" s="4"/>
      <c r="H3753" s="4"/>
      <c r="I3753" s="4"/>
      <c r="J3753" s="4"/>
      <c r="K3753" s="4"/>
      <c r="L3753" s="4"/>
      <c r="M3753" s="4"/>
      <c r="N3753" s="4"/>
      <c r="O3753" s="4"/>
      <c r="P3753" s="4"/>
      <c r="Q3753" s="4"/>
      <c r="R3753" s="4"/>
      <c r="S3753" s="4"/>
    </row>
    <row r="3754" spans="2:19" ht="15.75" x14ac:dyDescent="0.25">
      <c r="B3754" t="s">
        <v>16042</v>
      </c>
      <c r="C3754" s="5" t="s">
        <v>3674</v>
      </c>
      <c r="D3754" s="4"/>
      <c r="E3754" s="4"/>
      <c r="F3754" s="4"/>
      <c r="G3754" s="4"/>
      <c r="H3754" s="4"/>
      <c r="I3754" s="4"/>
      <c r="J3754" s="4"/>
      <c r="K3754" s="4"/>
      <c r="L3754" s="4"/>
      <c r="M3754" s="4"/>
      <c r="N3754" s="4"/>
      <c r="O3754" s="4"/>
      <c r="P3754" s="4"/>
      <c r="Q3754" s="4"/>
      <c r="R3754" s="4"/>
      <c r="S3754" s="4"/>
    </row>
    <row r="3755" spans="2:19" ht="15.75" x14ac:dyDescent="0.25">
      <c r="B3755" t="s">
        <v>16042</v>
      </c>
      <c r="C3755" s="5" t="s">
        <v>3675</v>
      </c>
      <c r="D3755" s="4"/>
      <c r="E3755" s="4"/>
      <c r="F3755" s="4"/>
      <c r="G3755" s="4"/>
      <c r="H3755" s="4"/>
      <c r="I3755" s="4"/>
      <c r="J3755" s="4"/>
      <c r="K3755" s="4"/>
      <c r="L3755" s="4"/>
      <c r="M3755" s="4"/>
      <c r="N3755" s="4"/>
      <c r="O3755" s="4"/>
      <c r="P3755" s="4"/>
      <c r="Q3755" s="4"/>
      <c r="R3755" s="4"/>
      <c r="S3755" s="4"/>
    </row>
    <row r="3756" spans="2:19" ht="15.75" x14ac:dyDescent="0.25">
      <c r="B3756" t="s">
        <v>16042</v>
      </c>
      <c r="C3756" s="5" t="s">
        <v>3676</v>
      </c>
      <c r="D3756" s="4"/>
      <c r="E3756" s="4"/>
      <c r="F3756" s="4"/>
      <c r="G3756" s="4"/>
      <c r="H3756" s="4"/>
      <c r="I3756" s="4"/>
      <c r="J3756" s="4"/>
      <c r="K3756" s="4"/>
      <c r="L3756" s="4"/>
      <c r="M3756" s="4"/>
      <c r="N3756" s="4"/>
      <c r="O3756" s="4"/>
      <c r="P3756" s="4"/>
      <c r="Q3756" s="4"/>
      <c r="R3756" s="4"/>
      <c r="S3756" s="4"/>
    </row>
    <row r="3757" spans="2:19" ht="15.75" x14ac:dyDescent="0.25">
      <c r="B3757" t="s">
        <v>16042</v>
      </c>
      <c r="C3757" s="5" t="s">
        <v>3677</v>
      </c>
      <c r="D3757" s="4"/>
      <c r="E3757" s="4"/>
      <c r="F3757" s="4"/>
      <c r="G3757" s="4"/>
      <c r="H3757" s="4"/>
      <c r="I3757" s="4"/>
      <c r="J3757" s="4"/>
      <c r="K3757" s="4"/>
      <c r="L3757" s="4"/>
      <c r="M3757" s="4"/>
      <c r="N3757" s="4"/>
      <c r="O3757" s="4"/>
      <c r="P3757" s="4"/>
      <c r="Q3757" s="4"/>
      <c r="R3757" s="4"/>
      <c r="S3757" s="4"/>
    </row>
    <row r="3758" spans="2:19" ht="15.75" x14ac:dyDescent="0.25">
      <c r="B3758" t="s">
        <v>16042</v>
      </c>
      <c r="C3758" s="5" t="s">
        <v>3678</v>
      </c>
      <c r="D3758" s="4"/>
      <c r="E3758" s="4"/>
      <c r="F3758" s="4"/>
      <c r="G3758" s="4"/>
      <c r="H3758" s="4"/>
      <c r="I3758" s="4"/>
      <c r="J3758" s="4"/>
      <c r="K3758" s="4"/>
      <c r="L3758" s="4"/>
      <c r="M3758" s="4"/>
      <c r="N3758" s="4"/>
      <c r="O3758" s="4"/>
      <c r="P3758" s="4"/>
      <c r="Q3758" s="4"/>
      <c r="R3758" s="4"/>
      <c r="S3758" s="4"/>
    </row>
    <row r="3759" spans="2:19" ht="15.75" x14ac:dyDescent="0.25">
      <c r="B3759" t="s">
        <v>16042</v>
      </c>
      <c r="C3759" s="5" t="s">
        <v>3679</v>
      </c>
      <c r="D3759" s="4"/>
      <c r="E3759" s="4"/>
      <c r="F3759" s="4"/>
      <c r="G3759" s="4"/>
      <c r="H3759" s="4"/>
      <c r="I3759" s="4"/>
      <c r="J3759" s="4"/>
      <c r="K3759" s="4"/>
      <c r="L3759" s="4"/>
      <c r="M3759" s="4"/>
      <c r="N3759" s="4"/>
      <c r="O3759" s="4"/>
      <c r="P3759" s="4"/>
      <c r="Q3759" s="4"/>
      <c r="R3759" s="4"/>
      <c r="S3759" s="4"/>
    </row>
    <row r="3760" spans="2:19" ht="15.75" x14ac:dyDescent="0.25">
      <c r="B3760" t="s">
        <v>16042</v>
      </c>
      <c r="C3760" s="5" t="s">
        <v>3680</v>
      </c>
      <c r="D3760" s="4"/>
      <c r="E3760" s="4"/>
      <c r="F3760" s="4"/>
      <c r="G3760" s="4"/>
      <c r="H3760" s="4"/>
      <c r="I3760" s="4"/>
      <c r="J3760" s="4"/>
      <c r="K3760" s="4"/>
      <c r="L3760" s="4"/>
      <c r="M3760" s="4"/>
      <c r="N3760" s="4"/>
      <c r="O3760" s="4"/>
      <c r="P3760" s="4"/>
      <c r="Q3760" s="4"/>
      <c r="R3760" s="4"/>
      <c r="S3760" s="4"/>
    </row>
    <row r="3761" spans="2:19" ht="15.75" x14ac:dyDescent="0.25">
      <c r="B3761" t="s">
        <v>16042</v>
      </c>
      <c r="C3761" s="5" t="s">
        <v>3681</v>
      </c>
      <c r="D3761" s="4"/>
      <c r="E3761" s="4"/>
      <c r="F3761" s="4"/>
      <c r="G3761" s="4"/>
      <c r="H3761" s="4"/>
      <c r="I3761" s="4"/>
      <c r="J3761" s="4"/>
      <c r="K3761" s="4"/>
      <c r="L3761" s="4"/>
      <c r="M3761" s="4"/>
      <c r="N3761" s="4"/>
      <c r="O3761" s="4"/>
      <c r="P3761" s="4"/>
      <c r="Q3761" s="4"/>
      <c r="R3761" s="4"/>
      <c r="S3761" s="4"/>
    </row>
    <row r="3762" spans="2:19" ht="15.75" x14ac:dyDescent="0.25">
      <c r="B3762" t="s">
        <v>16042</v>
      </c>
      <c r="C3762" s="5" t="s">
        <v>3682</v>
      </c>
      <c r="D3762" s="4"/>
      <c r="E3762" s="4"/>
      <c r="F3762" s="4"/>
      <c r="G3762" s="4"/>
      <c r="H3762" s="4"/>
      <c r="I3762" s="4"/>
      <c r="J3762" s="4"/>
      <c r="K3762" s="4"/>
      <c r="L3762" s="4"/>
      <c r="M3762" s="4"/>
      <c r="N3762" s="4"/>
      <c r="O3762" s="4"/>
      <c r="P3762" s="4"/>
      <c r="Q3762" s="4"/>
      <c r="R3762" s="4"/>
      <c r="S3762" s="4"/>
    </row>
    <row r="3763" spans="2:19" ht="15.75" x14ac:dyDescent="0.25">
      <c r="B3763" t="s">
        <v>16042</v>
      </c>
      <c r="C3763" s="5" t="s">
        <v>3683</v>
      </c>
      <c r="D3763" s="4"/>
      <c r="E3763" s="4"/>
      <c r="F3763" s="4"/>
      <c r="G3763" s="4"/>
      <c r="H3763" s="4"/>
      <c r="I3763" s="4"/>
      <c r="J3763" s="4"/>
      <c r="K3763" s="4"/>
      <c r="L3763" s="4"/>
      <c r="M3763" s="4"/>
      <c r="N3763" s="4"/>
      <c r="O3763" s="4"/>
      <c r="P3763" s="4"/>
      <c r="Q3763" s="4"/>
      <c r="R3763" s="4"/>
      <c r="S3763" s="4"/>
    </row>
    <row r="3764" spans="2:19" ht="15.75" x14ac:dyDescent="0.25">
      <c r="B3764" t="s">
        <v>16042</v>
      </c>
      <c r="C3764" s="5" t="s">
        <v>3684</v>
      </c>
      <c r="D3764" s="4"/>
      <c r="E3764" s="4"/>
      <c r="F3764" s="4"/>
      <c r="G3764" s="4"/>
      <c r="H3764" s="4"/>
      <c r="I3764" s="4"/>
      <c r="J3764" s="4"/>
      <c r="K3764" s="4"/>
      <c r="L3764" s="4"/>
      <c r="M3764" s="4"/>
      <c r="N3764" s="4"/>
      <c r="O3764" s="4"/>
      <c r="P3764" s="4"/>
      <c r="Q3764" s="4"/>
      <c r="R3764" s="4"/>
      <c r="S3764" s="4"/>
    </row>
    <row r="3765" spans="2:19" ht="15.75" x14ac:dyDescent="0.25">
      <c r="B3765" t="s">
        <v>16042</v>
      </c>
      <c r="C3765" s="5" t="s">
        <v>3685</v>
      </c>
      <c r="D3765" s="4"/>
      <c r="E3765" s="4"/>
      <c r="F3765" s="4"/>
      <c r="G3765" s="4"/>
      <c r="H3765" s="4"/>
      <c r="I3765" s="4"/>
      <c r="J3765" s="4"/>
      <c r="K3765" s="4"/>
      <c r="L3765" s="4"/>
      <c r="M3765" s="4"/>
      <c r="N3765" s="4"/>
      <c r="O3765" s="4"/>
      <c r="P3765" s="4"/>
      <c r="Q3765" s="4"/>
      <c r="R3765" s="4"/>
      <c r="S3765" s="4"/>
    </row>
    <row r="3766" spans="2:19" ht="15.75" x14ac:dyDescent="0.25">
      <c r="B3766" t="s">
        <v>16042</v>
      </c>
      <c r="C3766" s="5" t="s">
        <v>3686</v>
      </c>
      <c r="D3766" s="4"/>
      <c r="E3766" s="4"/>
      <c r="F3766" s="4"/>
      <c r="G3766" s="4"/>
      <c r="H3766" s="4"/>
      <c r="I3766" s="4"/>
      <c r="J3766" s="4"/>
      <c r="K3766" s="4"/>
      <c r="L3766" s="4"/>
      <c r="M3766" s="4"/>
      <c r="N3766" s="4"/>
      <c r="O3766" s="4"/>
      <c r="P3766" s="4"/>
      <c r="Q3766" s="4"/>
      <c r="R3766" s="4"/>
      <c r="S3766" s="4"/>
    </row>
    <row r="3767" spans="2:19" ht="15.75" x14ac:dyDescent="0.25">
      <c r="B3767" t="s">
        <v>16042</v>
      </c>
      <c r="C3767" s="5" t="s">
        <v>3687</v>
      </c>
      <c r="D3767" s="4"/>
      <c r="E3767" s="4"/>
      <c r="F3767" s="4"/>
      <c r="G3767" s="4"/>
      <c r="H3767" s="4"/>
      <c r="I3767" s="4"/>
      <c r="J3767" s="4"/>
      <c r="K3767" s="4"/>
      <c r="L3767" s="4"/>
      <c r="M3767" s="4"/>
      <c r="N3767" s="4"/>
      <c r="O3767" s="4"/>
      <c r="P3767" s="4"/>
      <c r="Q3767" s="4"/>
      <c r="R3767" s="4"/>
      <c r="S3767" s="4"/>
    </row>
    <row r="3768" spans="2:19" ht="15.75" x14ac:dyDescent="0.25">
      <c r="B3768" t="s">
        <v>16042</v>
      </c>
      <c r="C3768" s="5" t="s">
        <v>3688</v>
      </c>
      <c r="D3768" s="4"/>
      <c r="E3768" s="4"/>
      <c r="F3768" s="4"/>
      <c r="G3768" s="4"/>
      <c r="H3768" s="4"/>
      <c r="I3768" s="4"/>
      <c r="J3768" s="4"/>
      <c r="K3768" s="4"/>
      <c r="L3768" s="4"/>
      <c r="M3768" s="4"/>
      <c r="N3768" s="4"/>
      <c r="O3768" s="4"/>
      <c r="P3768" s="4"/>
      <c r="Q3768" s="4"/>
      <c r="R3768" s="4"/>
      <c r="S3768" s="4"/>
    </row>
    <row r="3769" spans="2:19" ht="15.75" x14ac:dyDescent="0.25">
      <c r="B3769" t="s">
        <v>16042</v>
      </c>
      <c r="C3769" s="5" t="s">
        <v>3689</v>
      </c>
      <c r="D3769" s="4"/>
      <c r="E3769" s="4"/>
      <c r="F3769" s="4"/>
      <c r="G3769" s="4"/>
      <c r="H3769" s="4"/>
      <c r="I3769" s="4"/>
      <c r="J3769" s="4"/>
      <c r="K3769" s="4"/>
      <c r="L3769" s="4"/>
      <c r="M3769" s="4"/>
      <c r="N3769" s="4"/>
      <c r="O3769" s="4"/>
      <c r="P3769" s="4"/>
      <c r="Q3769" s="4"/>
      <c r="R3769" s="4"/>
      <c r="S3769" s="4"/>
    </row>
    <row r="3770" spans="2:19" ht="15.75" x14ac:dyDescent="0.25">
      <c r="B3770" t="s">
        <v>16042</v>
      </c>
      <c r="C3770" s="5" t="s">
        <v>3690</v>
      </c>
      <c r="D3770" s="4"/>
      <c r="E3770" s="4"/>
      <c r="F3770" s="4"/>
      <c r="G3770" s="4"/>
      <c r="H3770" s="4"/>
      <c r="I3770" s="4"/>
      <c r="J3770" s="4"/>
      <c r="K3770" s="4"/>
      <c r="L3770" s="4"/>
      <c r="M3770" s="4"/>
      <c r="N3770" s="4"/>
      <c r="O3770" s="4"/>
      <c r="P3770" s="4"/>
      <c r="Q3770" s="4"/>
      <c r="R3770" s="4"/>
      <c r="S3770" s="4"/>
    </row>
    <row r="3771" spans="2:19" ht="15.75" x14ac:dyDescent="0.25">
      <c r="B3771" t="s">
        <v>16042</v>
      </c>
      <c r="C3771" s="5" t="s">
        <v>3691</v>
      </c>
      <c r="D3771" s="4"/>
      <c r="E3771" s="4"/>
      <c r="F3771" s="4"/>
      <c r="G3771" s="4"/>
      <c r="H3771" s="4"/>
      <c r="I3771" s="4"/>
      <c r="J3771" s="4"/>
      <c r="K3771" s="4"/>
      <c r="L3771" s="4"/>
      <c r="M3771" s="4"/>
      <c r="N3771" s="4"/>
      <c r="O3771" s="4"/>
      <c r="P3771" s="4"/>
      <c r="Q3771" s="4"/>
      <c r="R3771" s="4"/>
      <c r="S3771" s="4"/>
    </row>
    <row r="3772" spans="2:19" ht="15.75" x14ac:dyDescent="0.25">
      <c r="B3772" t="s">
        <v>16042</v>
      </c>
      <c r="C3772" s="5" t="s">
        <v>3692</v>
      </c>
      <c r="D3772" s="4"/>
      <c r="E3772" s="4"/>
      <c r="F3772" s="4"/>
      <c r="G3772" s="4"/>
      <c r="H3772" s="4"/>
      <c r="I3772" s="4"/>
      <c r="J3772" s="4"/>
      <c r="K3772" s="4"/>
      <c r="L3772" s="4"/>
      <c r="M3772" s="4"/>
      <c r="N3772" s="4"/>
      <c r="O3772" s="4"/>
      <c r="P3772" s="4"/>
      <c r="Q3772" s="4"/>
      <c r="R3772" s="4"/>
      <c r="S3772" s="4"/>
    </row>
    <row r="3773" spans="2:19" ht="15.75" x14ac:dyDescent="0.25">
      <c r="B3773" t="s">
        <v>16042</v>
      </c>
      <c r="C3773" s="5" t="s">
        <v>3693</v>
      </c>
      <c r="D3773" s="4"/>
      <c r="E3773" s="4"/>
      <c r="F3773" s="4"/>
      <c r="G3773" s="4"/>
      <c r="H3773" s="4"/>
      <c r="I3773" s="4"/>
      <c r="J3773" s="4"/>
      <c r="K3773" s="4"/>
      <c r="L3773" s="4"/>
      <c r="M3773" s="4"/>
      <c r="N3773" s="4"/>
      <c r="O3773" s="4"/>
      <c r="P3773" s="4"/>
      <c r="Q3773" s="4"/>
      <c r="R3773" s="4"/>
      <c r="S3773" s="4"/>
    </row>
    <row r="3774" spans="2:19" ht="15.75" x14ac:dyDescent="0.25">
      <c r="B3774" t="s">
        <v>16042</v>
      </c>
      <c r="C3774" s="5" t="s">
        <v>3694</v>
      </c>
      <c r="D3774" s="4"/>
      <c r="E3774" s="4"/>
      <c r="F3774" s="4"/>
      <c r="G3774" s="4"/>
      <c r="H3774" s="4"/>
      <c r="I3774" s="4"/>
      <c r="J3774" s="4"/>
      <c r="K3774" s="4"/>
      <c r="L3774" s="4"/>
      <c r="M3774" s="4"/>
      <c r="N3774" s="4"/>
      <c r="O3774" s="4"/>
      <c r="P3774" s="4"/>
      <c r="Q3774" s="4"/>
      <c r="R3774" s="4"/>
      <c r="S3774" s="4"/>
    </row>
    <row r="3775" spans="2:19" ht="15.75" x14ac:dyDescent="0.25">
      <c r="B3775" t="s">
        <v>16042</v>
      </c>
      <c r="C3775" s="5" t="s">
        <v>3695</v>
      </c>
      <c r="D3775" s="4"/>
      <c r="E3775" s="4"/>
      <c r="F3775" s="4"/>
      <c r="G3775" s="4"/>
      <c r="H3775" s="4"/>
      <c r="I3775" s="4"/>
      <c r="J3775" s="4"/>
      <c r="K3775" s="4"/>
      <c r="L3775" s="4"/>
      <c r="M3775" s="4"/>
      <c r="N3775" s="4"/>
      <c r="O3775" s="4"/>
      <c r="P3775" s="4"/>
      <c r="Q3775" s="4"/>
      <c r="R3775" s="4"/>
      <c r="S3775" s="4"/>
    </row>
    <row r="3776" spans="2:19" ht="15.75" x14ac:dyDescent="0.25">
      <c r="B3776" t="s">
        <v>16042</v>
      </c>
      <c r="C3776" s="5" t="s">
        <v>3696</v>
      </c>
      <c r="D3776" s="4"/>
      <c r="E3776" s="4"/>
      <c r="F3776" s="4"/>
      <c r="G3776" s="4"/>
      <c r="H3776" s="4"/>
      <c r="I3776" s="4"/>
      <c r="J3776" s="4"/>
      <c r="K3776" s="4"/>
      <c r="L3776" s="4"/>
      <c r="M3776" s="4"/>
      <c r="N3776" s="4"/>
      <c r="O3776" s="4"/>
      <c r="P3776" s="4"/>
      <c r="Q3776" s="4"/>
      <c r="R3776" s="4"/>
      <c r="S3776" s="4"/>
    </row>
    <row r="3777" spans="2:19" ht="15.75" x14ac:dyDescent="0.25">
      <c r="B3777" t="s">
        <v>16042</v>
      </c>
      <c r="C3777" s="5" t="s">
        <v>3697</v>
      </c>
      <c r="D3777" s="4"/>
      <c r="E3777" s="4"/>
      <c r="F3777" s="4"/>
      <c r="G3777" s="4"/>
      <c r="H3777" s="4"/>
      <c r="I3777" s="4"/>
      <c r="J3777" s="4"/>
      <c r="K3777" s="4"/>
      <c r="L3777" s="4"/>
      <c r="M3777" s="4"/>
      <c r="N3777" s="4"/>
      <c r="O3777" s="4"/>
      <c r="P3777" s="4"/>
      <c r="Q3777" s="4"/>
      <c r="R3777" s="4"/>
      <c r="S3777" s="4"/>
    </row>
    <row r="3778" spans="2:19" ht="15.75" x14ac:dyDescent="0.25">
      <c r="B3778" t="s">
        <v>16042</v>
      </c>
      <c r="C3778" s="5" t="s">
        <v>3698</v>
      </c>
      <c r="D3778" s="4"/>
      <c r="E3778" s="4"/>
      <c r="F3778" s="4"/>
      <c r="G3778" s="4"/>
      <c r="H3778" s="4"/>
      <c r="I3778" s="4"/>
      <c r="J3778" s="4"/>
      <c r="K3778" s="4"/>
      <c r="L3778" s="4"/>
      <c r="M3778" s="4"/>
      <c r="N3778" s="4"/>
      <c r="O3778" s="4"/>
      <c r="P3778" s="4"/>
      <c r="Q3778" s="4"/>
      <c r="R3778" s="4"/>
      <c r="S3778" s="4"/>
    </row>
    <row r="3779" spans="2:19" ht="15.75" x14ac:dyDescent="0.25">
      <c r="B3779" t="s">
        <v>16042</v>
      </c>
      <c r="C3779" s="5" t="s">
        <v>3699</v>
      </c>
      <c r="D3779" s="4"/>
      <c r="E3779" s="4"/>
      <c r="F3779" s="4"/>
      <c r="G3779" s="4"/>
      <c r="H3779" s="4"/>
      <c r="I3779" s="4"/>
      <c r="J3779" s="4"/>
      <c r="K3779" s="4"/>
      <c r="L3779" s="4"/>
      <c r="M3779" s="4"/>
      <c r="N3779" s="4"/>
      <c r="O3779" s="4"/>
      <c r="P3779" s="4"/>
      <c r="Q3779" s="4"/>
      <c r="R3779" s="4"/>
      <c r="S3779" s="4"/>
    </row>
    <row r="3780" spans="2:19" ht="15.75" x14ac:dyDescent="0.25">
      <c r="B3780" t="s">
        <v>16042</v>
      </c>
      <c r="C3780" s="5" t="s">
        <v>3700</v>
      </c>
      <c r="D3780" s="4"/>
      <c r="E3780" s="4"/>
      <c r="F3780" s="4"/>
      <c r="G3780" s="4"/>
      <c r="H3780" s="4"/>
      <c r="I3780" s="4"/>
      <c r="J3780" s="4"/>
      <c r="K3780" s="4"/>
      <c r="L3780" s="4"/>
      <c r="M3780" s="4"/>
      <c r="N3780" s="4"/>
      <c r="O3780" s="4"/>
      <c r="P3780" s="4"/>
      <c r="Q3780" s="4"/>
      <c r="R3780" s="4"/>
      <c r="S3780" s="4"/>
    </row>
    <row r="3781" spans="2:19" ht="15.75" x14ac:dyDescent="0.25">
      <c r="B3781" t="s">
        <v>16042</v>
      </c>
      <c r="C3781" s="5" t="s">
        <v>3701</v>
      </c>
      <c r="D3781" s="4"/>
      <c r="E3781" s="4"/>
      <c r="F3781" s="4"/>
      <c r="G3781" s="4"/>
      <c r="H3781" s="4"/>
      <c r="I3781" s="4"/>
      <c r="J3781" s="4"/>
      <c r="K3781" s="4"/>
      <c r="L3781" s="4"/>
      <c r="M3781" s="4"/>
      <c r="N3781" s="4"/>
      <c r="O3781" s="4"/>
      <c r="P3781" s="4"/>
      <c r="Q3781" s="4"/>
      <c r="R3781" s="4"/>
      <c r="S3781" s="4"/>
    </row>
    <row r="3782" spans="2:19" ht="15.75" x14ac:dyDescent="0.25">
      <c r="B3782" t="s">
        <v>16042</v>
      </c>
      <c r="C3782" s="5" t="s">
        <v>3702</v>
      </c>
      <c r="D3782" s="4"/>
      <c r="E3782" s="4"/>
      <c r="F3782" s="4"/>
      <c r="G3782" s="4"/>
      <c r="H3782" s="4"/>
      <c r="I3782" s="4"/>
      <c r="J3782" s="4"/>
      <c r="K3782" s="4"/>
      <c r="L3782" s="4"/>
      <c r="M3782" s="4"/>
      <c r="N3782" s="4"/>
      <c r="O3782" s="4"/>
      <c r="P3782" s="4"/>
      <c r="Q3782" s="4"/>
      <c r="R3782" s="4"/>
      <c r="S3782" s="4"/>
    </row>
    <row r="3783" spans="2:19" ht="15.75" x14ac:dyDescent="0.25">
      <c r="B3783" t="s">
        <v>16042</v>
      </c>
      <c r="C3783" s="5" t="s">
        <v>3703</v>
      </c>
      <c r="D3783" s="4"/>
      <c r="E3783" s="4"/>
      <c r="F3783" s="4"/>
      <c r="G3783" s="4"/>
      <c r="H3783" s="4"/>
      <c r="I3783" s="4"/>
      <c r="J3783" s="4"/>
      <c r="K3783" s="4"/>
      <c r="L3783" s="4"/>
      <c r="M3783" s="4"/>
      <c r="N3783" s="4"/>
      <c r="O3783" s="4"/>
      <c r="P3783" s="4"/>
      <c r="Q3783" s="4"/>
      <c r="R3783" s="4"/>
      <c r="S3783" s="4"/>
    </row>
    <row r="3784" spans="2:19" ht="15.75" x14ac:dyDescent="0.25">
      <c r="B3784" t="s">
        <v>16042</v>
      </c>
      <c r="C3784" s="5" t="s">
        <v>3704</v>
      </c>
      <c r="D3784" s="4"/>
      <c r="E3784" s="4"/>
      <c r="F3784" s="4"/>
      <c r="G3784" s="4"/>
      <c r="H3784" s="4"/>
      <c r="I3784" s="4"/>
      <c r="J3784" s="4"/>
      <c r="K3784" s="4"/>
      <c r="L3784" s="4"/>
      <c r="M3784" s="4"/>
      <c r="N3784" s="4"/>
      <c r="O3784" s="4"/>
      <c r="P3784" s="4"/>
      <c r="Q3784" s="4"/>
      <c r="R3784" s="4"/>
      <c r="S3784" s="4"/>
    </row>
    <row r="3785" spans="2:19" ht="15.75" x14ac:dyDescent="0.25">
      <c r="B3785" t="s">
        <v>16042</v>
      </c>
      <c r="C3785" s="5" t="s">
        <v>3705</v>
      </c>
      <c r="D3785" s="4"/>
      <c r="E3785" s="4"/>
      <c r="F3785" s="4"/>
      <c r="G3785" s="4"/>
      <c r="H3785" s="4"/>
      <c r="I3785" s="4"/>
      <c r="J3785" s="4"/>
      <c r="K3785" s="4"/>
      <c r="L3785" s="4"/>
      <c r="M3785" s="4"/>
      <c r="N3785" s="4"/>
      <c r="O3785" s="4"/>
      <c r="P3785" s="4"/>
      <c r="Q3785" s="4"/>
      <c r="R3785" s="4"/>
      <c r="S3785" s="4"/>
    </row>
    <row r="3786" spans="2:19" ht="15.75" x14ac:dyDescent="0.25">
      <c r="B3786" t="s">
        <v>16042</v>
      </c>
      <c r="C3786" s="5" t="s">
        <v>3706</v>
      </c>
      <c r="D3786" s="4"/>
      <c r="E3786" s="4"/>
      <c r="F3786" s="4"/>
      <c r="G3786" s="4"/>
      <c r="H3786" s="4"/>
      <c r="I3786" s="4"/>
      <c r="J3786" s="4"/>
      <c r="K3786" s="4"/>
      <c r="L3786" s="4"/>
      <c r="M3786" s="4"/>
      <c r="N3786" s="4"/>
      <c r="O3786" s="4"/>
      <c r="P3786" s="4"/>
      <c r="Q3786" s="4"/>
      <c r="R3786" s="4"/>
      <c r="S3786" s="4"/>
    </row>
    <row r="3787" spans="2:19" ht="15.75" x14ac:dyDescent="0.25">
      <c r="B3787" t="s">
        <v>16042</v>
      </c>
      <c r="C3787" s="5" t="s">
        <v>3707</v>
      </c>
      <c r="D3787" s="4"/>
      <c r="E3787" s="4"/>
      <c r="F3787" s="4"/>
      <c r="G3787" s="4"/>
      <c r="H3787" s="4"/>
      <c r="I3787" s="4"/>
      <c r="J3787" s="4"/>
      <c r="K3787" s="4"/>
      <c r="L3787" s="4"/>
      <c r="M3787" s="4"/>
      <c r="N3787" s="4"/>
      <c r="O3787" s="4"/>
      <c r="P3787" s="4"/>
      <c r="Q3787" s="4"/>
      <c r="R3787" s="4"/>
      <c r="S3787" s="4"/>
    </row>
    <row r="3788" spans="2:19" ht="15.75" x14ac:dyDescent="0.25">
      <c r="B3788" t="s">
        <v>16042</v>
      </c>
      <c r="C3788" s="5" t="s">
        <v>3708</v>
      </c>
      <c r="D3788" s="4"/>
      <c r="E3788" s="4"/>
      <c r="F3788" s="4"/>
      <c r="G3788" s="4"/>
      <c r="H3788" s="4"/>
      <c r="I3788" s="4"/>
      <c r="J3788" s="4"/>
      <c r="K3788" s="4"/>
      <c r="L3788" s="4"/>
      <c r="M3788" s="4"/>
      <c r="N3788" s="4"/>
      <c r="O3788" s="4"/>
      <c r="P3788" s="4"/>
      <c r="Q3788" s="4"/>
      <c r="R3788" s="4"/>
      <c r="S3788" s="4"/>
    </row>
    <row r="3789" spans="2:19" ht="15.75" x14ac:dyDescent="0.25">
      <c r="B3789" t="s">
        <v>16042</v>
      </c>
      <c r="C3789" s="5" t="s">
        <v>3709</v>
      </c>
      <c r="D3789" s="4"/>
      <c r="E3789" s="4"/>
      <c r="F3789" s="4"/>
      <c r="G3789" s="4"/>
      <c r="H3789" s="4"/>
      <c r="I3789" s="4"/>
      <c r="J3789" s="4"/>
      <c r="K3789" s="4"/>
      <c r="L3789" s="4"/>
      <c r="M3789" s="4"/>
      <c r="N3789" s="4"/>
      <c r="O3789" s="4"/>
      <c r="P3789" s="4"/>
      <c r="Q3789" s="4"/>
      <c r="R3789" s="4"/>
      <c r="S3789" s="4"/>
    </row>
    <row r="3790" spans="2:19" ht="15.75" x14ac:dyDescent="0.25">
      <c r="B3790" t="s">
        <v>16042</v>
      </c>
      <c r="C3790" s="5" t="s">
        <v>3710</v>
      </c>
      <c r="D3790" s="4"/>
      <c r="E3790" s="4"/>
      <c r="F3790" s="4"/>
      <c r="G3790" s="4"/>
      <c r="H3790" s="4"/>
      <c r="I3790" s="4"/>
      <c r="J3790" s="4"/>
      <c r="K3790" s="4"/>
      <c r="L3790" s="4"/>
      <c r="M3790" s="4"/>
      <c r="N3790" s="4"/>
      <c r="O3790" s="4"/>
      <c r="P3790" s="4"/>
      <c r="Q3790" s="4"/>
      <c r="R3790" s="4"/>
      <c r="S3790" s="4"/>
    </row>
    <row r="3791" spans="2:19" ht="15.75" x14ac:dyDescent="0.25">
      <c r="B3791" t="s">
        <v>16042</v>
      </c>
      <c r="C3791" s="5" t="s">
        <v>3711</v>
      </c>
      <c r="D3791" s="4"/>
      <c r="E3791" s="4"/>
      <c r="F3791" s="4"/>
      <c r="G3791" s="4"/>
      <c r="H3791" s="4"/>
      <c r="I3791" s="4"/>
      <c r="J3791" s="4"/>
      <c r="K3791" s="4"/>
      <c r="L3791" s="4"/>
      <c r="M3791" s="4"/>
      <c r="N3791" s="4"/>
      <c r="O3791" s="4"/>
      <c r="P3791" s="4"/>
      <c r="Q3791" s="4"/>
      <c r="R3791" s="4"/>
      <c r="S3791" s="4"/>
    </row>
    <row r="3792" spans="2:19" ht="15.75" x14ac:dyDescent="0.25">
      <c r="B3792" t="s">
        <v>16042</v>
      </c>
      <c r="C3792" s="5" t="s">
        <v>3712</v>
      </c>
      <c r="D3792" s="4"/>
      <c r="E3792" s="4"/>
      <c r="F3792" s="4"/>
      <c r="G3792" s="4"/>
      <c r="H3792" s="4"/>
      <c r="I3792" s="4"/>
      <c r="J3792" s="4"/>
      <c r="K3792" s="4"/>
      <c r="L3792" s="4"/>
      <c r="M3792" s="4"/>
      <c r="N3792" s="4"/>
      <c r="O3792" s="4"/>
      <c r="P3792" s="4"/>
      <c r="Q3792" s="4"/>
      <c r="R3792" s="4"/>
      <c r="S3792" s="4"/>
    </row>
    <row r="3793" spans="2:19" ht="15.75" x14ac:dyDescent="0.25">
      <c r="B3793" t="s">
        <v>16042</v>
      </c>
      <c r="C3793" s="5" t="s">
        <v>3713</v>
      </c>
      <c r="D3793" s="4"/>
      <c r="E3793" s="4"/>
      <c r="F3793" s="4"/>
      <c r="G3793" s="4"/>
      <c r="H3793" s="4"/>
      <c r="I3793" s="4"/>
      <c r="J3793" s="4"/>
      <c r="K3793" s="4"/>
      <c r="L3793" s="4"/>
      <c r="M3793" s="4"/>
      <c r="N3793" s="4"/>
      <c r="O3793" s="4"/>
      <c r="P3793" s="4"/>
      <c r="Q3793" s="4"/>
      <c r="R3793" s="4"/>
      <c r="S3793" s="4"/>
    </row>
    <row r="3794" spans="2:19" ht="15.75" x14ac:dyDescent="0.25">
      <c r="B3794" t="s">
        <v>16042</v>
      </c>
      <c r="C3794" s="5" t="s">
        <v>3714</v>
      </c>
      <c r="D3794" s="4"/>
      <c r="E3794" s="4"/>
      <c r="F3794" s="4"/>
      <c r="G3794" s="4"/>
      <c r="H3794" s="4"/>
      <c r="I3794" s="4"/>
      <c r="J3794" s="4"/>
      <c r="K3794" s="4"/>
      <c r="L3794" s="4"/>
      <c r="M3794" s="4"/>
      <c r="N3794" s="4"/>
      <c r="O3794" s="4"/>
      <c r="P3794" s="4"/>
      <c r="Q3794" s="4"/>
      <c r="R3794" s="4"/>
      <c r="S3794" s="4"/>
    </row>
    <row r="3795" spans="2:19" ht="15.75" x14ac:dyDescent="0.25">
      <c r="B3795" t="s">
        <v>16042</v>
      </c>
      <c r="C3795" s="5" t="s">
        <v>3715</v>
      </c>
      <c r="D3795" s="4"/>
      <c r="E3795" s="4"/>
      <c r="F3795" s="4"/>
      <c r="G3795" s="4"/>
      <c r="H3795" s="4"/>
      <c r="I3795" s="4"/>
      <c r="J3795" s="4"/>
      <c r="K3795" s="4"/>
      <c r="L3795" s="4"/>
      <c r="M3795" s="4"/>
      <c r="N3795" s="4"/>
      <c r="O3795" s="4"/>
      <c r="P3795" s="4"/>
      <c r="Q3795" s="4"/>
      <c r="R3795" s="4"/>
      <c r="S3795" s="4"/>
    </row>
    <row r="3796" spans="2:19" ht="15.75" x14ac:dyDescent="0.25">
      <c r="B3796" t="s">
        <v>16042</v>
      </c>
      <c r="C3796" s="5" t="s">
        <v>3716</v>
      </c>
      <c r="D3796" s="4"/>
      <c r="E3796" s="4"/>
      <c r="F3796" s="4"/>
      <c r="G3796" s="4"/>
      <c r="H3796" s="4"/>
      <c r="I3796" s="4"/>
      <c r="J3796" s="4"/>
      <c r="K3796" s="4"/>
      <c r="L3796" s="4"/>
      <c r="M3796" s="4"/>
      <c r="N3796" s="4"/>
      <c r="O3796" s="4"/>
      <c r="P3796" s="4"/>
      <c r="Q3796" s="4"/>
      <c r="R3796" s="4"/>
      <c r="S3796" s="4"/>
    </row>
    <row r="3797" spans="2:19" ht="15.75" x14ac:dyDescent="0.25">
      <c r="B3797" t="s">
        <v>16042</v>
      </c>
      <c r="C3797" s="5" t="s">
        <v>3717</v>
      </c>
      <c r="D3797" s="4"/>
      <c r="E3797" s="4"/>
      <c r="F3797" s="4"/>
      <c r="G3797" s="4"/>
      <c r="H3797" s="4"/>
      <c r="I3797" s="4"/>
      <c r="J3797" s="4"/>
      <c r="K3797" s="4"/>
      <c r="L3797" s="4"/>
      <c r="M3797" s="4"/>
      <c r="N3797" s="4"/>
      <c r="O3797" s="4"/>
      <c r="P3797" s="4"/>
      <c r="Q3797" s="4"/>
      <c r="R3797" s="4"/>
      <c r="S3797" s="4"/>
    </row>
    <row r="3798" spans="2:19" ht="15.75" x14ac:dyDescent="0.25">
      <c r="B3798" t="s">
        <v>16042</v>
      </c>
      <c r="C3798" s="5" t="s">
        <v>3718</v>
      </c>
      <c r="D3798" s="4"/>
      <c r="E3798" s="4"/>
      <c r="F3798" s="4"/>
      <c r="G3798" s="4"/>
      <c r="H3798" s="4"/>
      <c r="I3798" s="4"/>
      <c r="J3798" s="4"/>
      <c r="K3798" s="4"/>
      <c r="L3798" s="4"/>
      <c r="M3798" s="4"/>
      <c r="N3798" s="4"/>
      <c r="O3798" s="4"/>
      <c r="P3798" s="4"/>
      <c r="Q3798" s="4"/>
      <c r="R3798" s="4"/>
      <c r="S3798" s="4"/>
    </row>
    <row r="3799" spans="2:19" ht="15.75" x14ac:dyDescent="0.25">
      <c r="B3799" t="s">
        <v>16042</v>
      </c>
      <c r="C3799" s="5" t="s">
        <v>3719</v>
      </c>
      <c r="D3799" s="4"/>
      <c r="E3799" s="4"/>
      <c r="F3799" s="4"/>
      <c r="G3799" s="4"/>
      <c r="H3799" s="4"/>
      <c r="I3799" s="4"/>
      <c r="J3799" s="4"/>
      <c r="K3799" s="4"/>
      <c r="L3799" s="4"/>
      <c r="M3799" s="4"/>
      <c r="N3799" s="4"/>
      <c r="O3799" s="4"/>
      <c r="P3799" s="4"/>
      <c r="Q3799" s="4"/>
      <c r="R3799" s="4"/>
      <c r="S3799" s="4"/>
    </row>
    <row r="3800" spans="2:19" ht="15.75" x14ac:dyDescent="0.25">
      <c r="B3800" t="s">
        <v>16042</v>
      </c>
      <c r="C3800" s="5" t="s">
        <v>3720</v>
      </c>
      <c r="D3800" s="4"/>
      <c r="E3800" s="4"/>
      <c r="F3800" s="4"/>
      <c r="G3800" s="4"/>
      <c r="H3800" s="4"/>
      <c r="I3800" s="4"/>
      <c r="J3800" s="4"/>
      <c r="K3800" s="4"/>
      <c r="L3800" s="4"/>
      <c r="M3800" s="4"/>
      <c r="N3800" s="4"/>
      <c r="O3800" s="4"/>
      <c r="P3800" s="4"/>
      <c r="Q3800" s="4"/>
      <c r="R3800" s="4"/>
      <c r="S3800" s="4"/>
    </row>
    <row r="3801" spans="2:19" ht="15.75" x14ac:dyDescent="0.25">
      <c r="B3801" t="s">
        <v>16042</v>
      </c>
      <c r="C3801" s="5" t="s">
        <v>3721</v>
      </c>
      <c r="D3801" s="4"/>
      <c r="E3801" s="4"/>
      <c r="F3801" s="4"/>
      <c r="G3801" s="4"/>
      <c r="H3801" s="4"/>
      <c r="I3801" s="4"/>
      <c r="J3801" s="4"/>
      <c r="K3801" s="4"/>
      <c r="L3801" s="4"/>
      <c r="M3801" s="4"/>
      <c r="N3801" s="4"/>
      <c r="O3801" s="4"/>
      <c r="P3801" s="4"/>
      <c r="Q3801" s="4"/>
      <c r="R3801" s="4"/>
      <c r="S3801" s="4"/>
    </row>
    <row r="3802" spans="2:19" ht="15.75" x14ac:dyDescent="0.25">
      <c r="B3802" t="s">
        <v>16042</v>
      </c>
      <c r="C3802" s="5" t="s">
        <v>3722</v>
      </c>
      <c r="D3802" s="4"/>
      <c r="E3802" s="4"/>
      <c r="F3802" s="4"/>
      <c r="G3802" s="4"/>
      <c r="H3802" s="4"/>
      <c r="I3802" s="4"/>
      <c r="J3802" s="4"/>
      <c r="K3802" s="4"/>
      <c r="L3802" s="4"/>
      <c r="M3802" s="4"/>
      <c r="N3802" s="4"/>
      <c r="O3802" s="4"/>
      <c r="P3802" s="4"/>
      <c r="Q3802" s="4"/>
      <c r="R3802" s="4"/>
      <c r="S3802" s="4"/>
    </row>
    <row r="3803" spans="2:19" ht="15.75" x14ac:dyDescent="0.25">
      <c r="B3803" t="s">
        <v>16042</v>
      </c>
      <c r="C3803" s="5" t="s">
        <v>3723</v>
      </c>
      <c r="D3803" s="4"/>
      <c r="E3803" s="4"/>
      <c r="F3803" s="4"/>
      <c r="G3803" s="4"/>
      <c r="H3803" s="4"/>
      <c r="I3803" s="4"/>
      <c r="J3803" s="4"/>
      <c r="K3803" s="4"/>
      <c r="L3803" s="4"/>
      <c r="M3803" s="4"/>
      <c r="N3803" s="4"/>
      <c r="O3803" s="4"/>
      <c r="P3803" s="4"/>
      <c r="Q3803" s="4"/>
      <c r="R3803" s="4"/>
      <c r="S3803" s="4"/>
    </row>
    <row r="3804" spans="2:19" ht="15.75" x14ac:dyDescent="0.25">
      <c r="B3804" t="s">
        <v>16042</v>
      </c>
      <c r="C3804" s="5" t="s">
        <v>3724</v>
      </c>
      <c r="D3804" s="4"/>
      <c r="E3804" s="4"/>
      <c r="F3804" s="4"/>
      <c r="G3804" s="4"/>
      <c r="H3804" s="4"/>
      <c r="I3804" s="4"/>
      <c r="J3804" s="4"/>
      <c r="K3804" s="4"/>
      <c r="L3804" s="4"/>
      <c r="M3804" s="4"/>
      <c r="N3804" s="4"/>
      <c r="O3804" s="4"/>
      <c r="P3804" s="4"/>
      <c r="Q3804" s="4"/>
      <c r="R3804" s="4"/>
      <c r="S3804" s="4"/>
    </row>
    <row r="3805" spans="2:19" ht="15.75" x14ac:dyDescent="0.25">
      <c r="B3805" t="s">
        <v>16042</v>
      </c>
      <c r="C3805" s="5" t="s">
        <v>3725</v>
      </c>
      <c r="D3805" s="4"/>
      <c r="E3805" s="4"/>
      <c r="F3805" s="4"/>
      <c r="G3805" s="4"/>
      <c r="H3805" s="4"/>
      <c r="I3805" s="4"/>
      <c r="J3805" s="4"/>
      <c r="K3805" s="4"/>
      <c r="L3805" s="4"/>
      <c r="M3805" s="4"/>
      <c r="N3805" s="4"/>
      <c r="O3805" s="4"/>
      <c r="P3805" s="4"/>
      <c r="Q3805" s="4"/>
      <c r="R3805" s="4"/>
      <c r="S3805" s="4"/>
    </row>
    <row r="3806" spans="2:19" ht="15.75" x14ac:dyDescent="0.25">
      <c r="B3806" t="s">
        <v>16042</v>
      </c>
      <c r="C3806" s="5" t="s">
        <v>3726</v>
      </c>
      <c r="D3806" s="4"/>
      <c r="E3806" s="4"/>
      <c r="F3806" s="4"/>
      <c r="G3806" s="4"/>
      <c r="H3806" s="4"/>
      <c r="I3806" s="4"/>
      <c r="J3806" s="4"/>
      <c r="K3806" s="4"/>
      <c r="L3806" s="4"/>
      <c r="M3806" s="4"/>
      <c r="N3806" s="4"/>
      <c r="O3806" s="4"/>
      <c r="P3806" s="4"/>
      <c r="Q3806" s="4"/>
      <c r="R3806" s="4"/>
      <c r="S3806" s="4"/>
    </row>
    <row r="3807" spans="2:19" ht="15.75" x14ac:dyDescent="0.25">
      <c r="B3807" t="s">
        <v>16042</v>
      </c>
      <c r="C3807" s="5" t="s">
        <v>3727</v>
      </c>
      <c r="D3807" s="4"/>
      <c r="E3807" s="4"/>
      <c r="F3807" s="4"/>
      <c r="G3807" s="4"/>
      <c r="H3807" s="4"/>
      <c r="I3807" s="4"/>
      <c r="J3807" s="4"/>
      <c r="K3807" s="4"/>
      <c r="L3807" s="4"/>
      <c r="M3807" s="4"/>
      <c r="N3807" s="4"/>
      <c r="O3807" s="4"/>
      <c r="P3807" s="4"/>
      <c r="Q3807" s="4"/>
      <c r="R3807" s="4"/>
      <c r="S3807" s="4"/>
    </row>
    <row r="3808" spans="2:19" ht="15.75" x14ac:dyDescent="0.25">
      <c r="B3808" t="s">
        <v>16042</v>
      </c>
      <c r="C3808" s="5" t="s">
        <v>3728</v>
      </c>
      <c r="D3808" s="4"/>
      <c r="E3808" s="4"/>
      <c r="F3808" s="4"/>
      <c r="G3808" s="4"/>
      <c r="H3808" s="4"/>
      <c r="I3808" s="4"/>
      <c r="J3808" s="4"/>
      <c r="K3808" s="4"/>
      <c r="L3808" s="4"/>
      <c r="M3808" s="4"/>
      <c r="N3808" s="4"/>
      <c r="O3808" s="4"/>
      <c r="P3808" s="4"/>
      <c r="Q3808" s="4"/>
      <c r="R3808" s="4"/>
      <c r="S3808" s="4"/>
    </row>
    <row r="3809" spans="2:19" ht="15.75" x14ac:dyDescent="0.25">
      <c r="B3809" t="s">
        <v>16042</v>
      </c>
      <c r="C3809" s="5" t="s">
        <v>3729</v>
      </c>
      <c r="D3809" s="4"/>
      <c r="E3809" s="4"/>
      <c r="F3809" s="4"/>
      <c r="G3809" s="4"/>
      <c r="H3809" s="4"/>
      <c r="I3809" s="4"/>
      <c r="J3809" s="4"/>
      <c r="K3809" s="4"/>
      <c r="L3809" s="4"/>
      <c r="M3809" s="4"/>
      <c r="N3809" s="4"/>
      <c r="O3809" s="4"/>
      <c r="P3809" s="4"/>
      <c r="Q3809" s="4"/>
      <c r="R3809" s="4"/>
      <c r="S3809" s="4"/>
    </row>
    <row r="3810" spans="2:19" ht="15.75" x14ac:dyDescent="0.25">
      <c r="B3810" t="s">
        <v>16042</v>
      </c>
      <c r="C3810" s="5" t="s">
        <v>3730</v>
      </c>
      <c r="D3810" s="4"/>
      <c r="E3810" s="4"/>
      <c r="F3810" s="4"/>
      <c r="G3810" s="4"/>
      <c r="H3810" s="4"/>
      <c r="I3810" s="4"/>
      <c r="J3810" s="4"/>
      <c r="K3810" s="4"/>
      <c r="L3810" s="4"/>
      <c r="M3810" s="4"/>
      <c r="N3810" s="4"/>
      <c r="O3810" s="4"/>
      <c r="P3810" s="4"/>
      <c r="Q3810" s="4"/>
      <c r="R3810" s="4"/>
      <c r="S3810" s="4"/>
    </row>
    <row r="3811" spans="2:19" ht="15.75" x14ac:dyDescent="0.25">
      <c r="B3811" t="s">
        <v>16042</v>
      </c>
      <c r="C3811" s="5" t="s">
        <v>3731</v>
      </c>
      <c r="D3811" s="4"/>
      <c r="E3811" s="4"/>
      <c r="F3811" s="4"/>
      <c r="G3811" s="4"/>
      <c r="H3811" s="4"/>
      <c r="I3811" s="4"/>
      <c r="J3811" s="4"/>
      <c r="K3811" s="4"/>
      <c r="L3811" s="4"/>
      <c r="M3811" s="4"/>
      <c r="N3811" s="4"/>
      <c r="O3811" s="4"/>
      <c r="P3811" s="4"/>
      <c r="Q3811" s="4"/>
      <c r="R3811" s="4"/>
      <c r="S3811" s="4"/>
    </row>
    <row r="3812" spans="2:19" ht="15.75" x14ac:dyDescent="0.25">
      <c r="B3812" t="s">
        <v>16042</v>
      </c>
      <c r="C3812" s="5" t="s">
        <v>3732</v>
      </c>
      <c r="D3812" s="4"/>
      <c r="E3812" s="4"/>
      <c r="F3812" s="4"/>
      <c r="G3812" s="4"/>
      <c r="H3812" s="4"/>
      <c r="I3812" s="4"/>
      <c r="J3812" s="4"/>
      <c r="K3812" s="4"/>
      <c r="L3812" s="4"/>
      <c r="M3812" s="4"/>
      <c r="N3812" s="4"/>
      <c r="O3812" s="4"/>
      <c r="P3812" s="4"/>
      <c r="Q3812" s="4"/>
      <c r="R3812" s="4"/>
      <c r="S3812" s="4"/>
    </row>
    <row r="3813" spans="2:19" ht="15.75" x14ac:dyDescent="0.25">
      <c r="B3813" t="s">
        <v>16042</v>
      </c>
      <c r="C3813" s="5" t="s">
        <v>3733</v>
      </c>
      <c r="D3813" s="4"/>
      <c r="E3813" s="4"/>
      <c r="F3813" s="4"/>
      <c r="G3813" s="4"/>
      <c r="H3813" s="4"/>
      <c r="I3813" s="4"/>
      <c r="J3813" s="4"/>
      <c r="K3813" s="4"/>
      <c r="L3813" s="4"/>
      <c r="M3813" s="4"/>
      <c r="N3813" s="4"/>
      <c r="O3813" s="4"/>
      <c r="P3813" s="4"/>
      <c r="Q3813" s="4"/>
      <c r="R3813" s="4"/>
      <c r="S3813" s="4"/>
    </row>
    <row r="3814" spans="2:19" ht="15.75" x14ac:dyDescent="0.25">
      <c r="B3814" t="s">
        <v>16042</v>
      </c>
      <c r="C3814" s="5" t="s">
        <v>3733</v>
      </c>
      <c r="D3814" s="4"/>
      <c r="E3814" s="4"/>
      <c r="F3814" s="4"/>
      <c r="G3814" s="4"/>
      <c r="H3814" s="4"/>
      <c r="I3814" s="4"/>
      <c r="J3814" s="4"/>
      <c r="K3814" s="4"/>
      <c r="L3814" s="4"/>
      <c r="M3814" s="4"/>
      <c r="N3814" s="4"/>
      <c r="O3814" s="4"/>
      <c r="P3814" s="4"/>
      <c r="Q3814" s="4"/>
      <c r="R3814" s="4"/>
      <c r="S3814" s="4"/>
    </row>
    <row r="3815" spans="2:19" ht="15.75" x14ac:dyDescent="0.25">
      <c r="B3815" t="s">
        <v>16042</v>
      </c>
      <c r="C3815" s="5" t="s">
        <v>3734</v>
      </c>
      <c r="D3815" s="4"/>
      <c r="E3815" s="4"/>
      <c r="F3815" s="4"/>
      <c r="G3815" s="4"/>
      <c r="H3815" s="4"/>
      <c r="I3815" s="4"/>
      <c r="J3815" s="4"/>
      <c r="K3815" s="4"/>
      <c r="L3815" s="4"/>
      <c r="M3815" s="4"/>
      <c r="N3815" s="4"/>
      <c r="O3815" s="4"/>
      <c r="P3815" s="4"/>
      <c r="Q3815" s="4"/>
      <c r="R3815" s="4"/>
      <c r="S3815" s="4"/>
    </row>
    <row r="3816" spans="2:19" ht="15.75" x14ac:dyDescent="0.25">
      <c r="B3816" t="s">
        <v>16042</v>
      </c>
      <c r="C3816" s="5" t="s">
        <v>3735</v>
      </c>
      <c r="D3816" s="4"/>
      <c r="E3816" s="4"/>
      <c r="F3816" s="4"/>
      <c r="G3816" s="4"/>
      <c r="H3816" s="4"/>
      <c r="I3816" s="4"/>
      <c r="J3816" s="4"/>
      <c r="K3816" s="4"/>
      <c r="L3816" s="4"/>
      <c r="M3816" s="4"/>
      <c r="N3816" s="4"/>
      <c r="O3816" s="4"/>
      <c r="P3816" s="4"/>
      <c r="Q3816" s="4"/>
      <c r="R3816" s="4"/>
      <c r="S3816" s="4"/>
    </row>
    <row r="3817" spans="2:19" ht="15.75" x14ac:dyDescent="0.25">
      <c r="B3817" t="s">
        <v>16042</v>
      </c>
      <c r="C3817" s="5" t="s">
        <v>3736</v>
      </c>
      <c r="D3817" s="4"/>
      <c r="E3817" s="4"/>
      <c r="F3817" s="4"/>
      <c r="G3817" s="4"/>
      <c r="H3817" s="4"/>
      <c r="I3817" s="4"/>
      <c r="J3817" s="4"/>
      <c r="K3817" s="4"/>
      <c r="L3817" s="4"/>
      <c r="M3817" s="4"/>
      <c r="N3817" s="4"/>
      <c r="O3817" s="4"/>
      <c r="P3817" s="4"/>
      <c r="Q3817" s="4"/>
      <c r="R3817" s="4"/>
      <c r="S3817" s="4"/>
    </row>
    <row r="3818" spans="2:19" ht="15.75" x14ac:dyDescent="0.25">
      <c r="B3818" t="s">
        <v>16042</v>
      </c>
      <c r="C3818" s="5" t="s">
        <v>3737</v>
      </c>
      <c r="D3818" s="4"/>
      <c r="E3818" s="4"/>
      <c r="F3818" s="4"/>
      <c r="G3818" s="4"/>
      <c r="H3818" s="4"/>
      <c r="I3818" s="4"/>
      <c r="J3818" s="4"/>
      <c r="K3818" s="4"/>
      <c r="L3818" s="4"/>
      <c r="M3818" s="4"/>
      <c r="N3818" s="4"/>
      <c r="O3818" s="4"/>
      <c r="P3818" s="4"/>
      <c r="Q3818" s="4"/>
      <c r="R3818" s="4"/>
      <c r="S3818" s="4"/>
    </row>
    <row r="3819" spans="2:19" ht="15.75" x14ac:dyDescent="0.25">
      <c r="B3819" t="s">
        <v>16042</v>
      </c>
      <c r="C3819" s="5" t="s">
        <v>3738</v>
      </c>
      <c r="D3819" s="4"/>
      <c r="E3819" s="4"/>
      <c r="F3819" s="4"/>
      <c r="G3819" s="4"/>
      <c r="H3819" s="4"/>
      <c r="I3819" s="4"/>
      <c r="J3819" s="4"/>
      <c r="K3819" s="4"/>
      <c r="L3819" s="4"/>
      <c r="M3819" s="4"/>
      <c r="N3819" s="4"/>
      <c r="O3819" s="4"/>
      <c r="P3819" s="4"/>
      <c r="Q3819" s="4"/>
      <c r="R3819" s="4"/>
      <c r="S3819" s="4"/>
    </row>
    <row r="3820" spans="2:19" ht="15.75" x14ac:dyDescent="0.25">
      <c r="B3820" t="s">
        <v>16042</v>
      </c>
      <c r="C3820" s="5" t="s">
        <v>3739</v>
      </c>
      <c r="D3820" s="4"/>
      <c r="E3820" s="4"/>
      <c r="F3820" s="4"/>
      <c r="G3820" s="4"/>
      <c r="H3820" s="4"/>
      <c r="I3820" s="4"/>
      <c r="J3820" s="4"/>
      <c r="K3820" s="4"/>
      <c r="L3820" s="4"/>
      <c r="M3820" s="4"/>
      <c r="N3820" s="4"/>
      <c r="O3820" s="4"/>
      <c r="P3820" s="4"/>
      <c r="Q3820" s="4"/>
      <c r="R3820" s="4"/>
      <c r="S3820" s="4"/>
    </row>
    <row r="3821" spans="2:19" ht="15.75" x14ac:dyDescent="0.25">
      <c r="B3821" t="s">
        <v>16042</v>
      </c>
      <c r="C3821" s="5" t="s">
        <v>3740</v>
      </c>
      <c r="D3821" s="4"/>
      <c r="E3821" s="4"/>
      <c r="F3821" s="4"/>
      <c r="G3821" s="4"/>
      <c r="H3821" s="4"/>
      <c r="I3821" s="4"/>
      <c r="J3821" s="4"/>
      <c r="K3821" s="4"/>
      <c r="L3821" s="4"/>
      <c r="M3821" s="4"/>
      <c r="N3821" s="4"/>
      <c r="O3821" s="4"/>
      <c r="P3821" s="4"/>
      <c r="Q3821" s="4"/>
      <c r="R3821" s="4"/>
      <c r="S3821" s="4"/>
    </row>
    <row r="3822" spans="2:19" ht="15.75" x14ac:dyDescent="0.25">
      <c r="B3822" t="s">
        <v>16042</v>
      </c>
      <c r="C3822" s="5" t="s">
        <v>3741</v>
      </c>
      <c r="D3822" s="4"/>
      <c r="E3822" s="4"/>
      <c r="F3822" s="4"/>
      <c r="G3822" s="4"/>
      <c r="H3822" s="4"/>
      <c r="I3822" s="4"/>
      <c r="J3822" s="4"/>
      <c r="K3822" s="4"/>
      <c r="L3822" s="4"/>
      <c r="M3822" s="4"/>
      <c r="N3822" s="4"/>
      <c r="O3822" s="4"/>
      <c r="P3822" s="4"/>
      <c r="Q3822" s="4"/>
      <c r="R3822" s="4"/>
      <c r="S3822" s="4"/>
    </row>
    <row r="3823" spans="2:19" ht="15.75" x14ac:dyDescent="0.25">
      <c r="B3823" t="s">
        <v>16042</v>
      </c>
      <c r="C3823" s="5" t="s">
        <v>3742</v>
      </c>
      <c r="D3823" s="4"/>
      <c r="E3823" s="4"/>
      <c r="F3823" s="4"/>
      <c r="G3823" s="4"/>
      <c r="H3823" s="4"/>
      <c r="I3823" s="4"/>
      <c r="J3823" s="4"/>
      <c r="K3823" s="4"/>
      <c r="L3823" s="4"/>
      <c r="M3823" s="4"/>
      <c r="N3823" s="4"/>
      <c r="O3823" s="4"/>
      <c r="P3823" s="4"/>
      <c r="Q3823" s="4"/>
      <c r="R3823" s="4"/>
      <c r="S3823" s="4"/>
    </row>
    <row r="3824" spans="2:19" ht="15.75" x14ac:dyDescent="0.25">
      <c r="B3824" t="s">
        <v>16042</v>
      </c>
      <c r="C3824" s="5" t="s">
        <v>3743</v>
      </c>
      <c r="D3824" s="4"/>
      <c r="E3824" s="4"/>
      <c r="F3824" s="4"/>
      <c r="G3824" s="4"/>
      <c r="H3824" s="4"/>
      <c r="I3824" s="4"/>
      <c r="J3824" s="4"/>
      <c r="K3824" s="4"/>
      <c r="L3824" s="4"/>
      <c r="M3824" s="4"/>
      <c r="N3824" s="4"/>
      <c r="O3824" s="4"/>
      <c r="P3824" s="4"/>
      <c r="Q3824" s="4"/>
      <c r="R3824" s="4"/>
      <c r="S3824" s="4"/>
    </row>
    <row r="3825" spans="2:19" ht="15.75" x14ac:dyDescent="0.25">
      <c r="B3825" t="s">
        <v>16042</v>
      </c>
      <c r="C3825" s="5" t="s">
        <v>3744</v>
      </c>
      <c r="D3825" s="4"/>
      <c r="E3825" s="4"/>
      <c r="F3825" s="4"/>
      <c r="G3825" s="4"/>
      <c r="H3825" s="4"/>
      <c r="I3825" s="4"/>
      <c r="J3825" s="4"/>
      <c r="K3825" s="4"/>
      <c r="L3825" s="4"/>
      <c r="M3825" s="4"/>
      <c r="N3825" s="4"/>
      <c r="O3825" s="4"/>
      <c r="P3825" s="4"/>
      <c r="Q3825" s="4"/>
      <c r="R3825" s="4"/>
      <c r="S3825" s="4"/>
    </row>
    <row r="3826" spans="2:19" ht="15.75" x14ac:dyDescent="0.25">
      <c r="B3826" t="s">
        <v>16042</v>
      </c>
      <c r="C3826" s="5" t="s">
        <v>3745</v>
      </c>
      <c r="D3826" s="4"/>
      <c r="E3826" s="4"/>
      <c r="F3826" s="4"/>
      <c r="G3826" s="4"/>
      <c r="H3826" s="4"/>
      <c r="I3826" s="4"/>
      <c r="J3826" s="4"/>
      <c r="K3826" s="4"/>
      <c r="L3826" s="4"/>
      <c r="M3826" s="4"/>
      <c r="N3826" s="4"/>
      <c r="O3826" s="4"/>
      <c r="P3826" s="4"/>
      <c r="Q3826" s="4"/>
      <c r="R3826" s="4"/>
      <c r="S3826" s="4"/>
    </row>
    <row r="3827" spans="2:19" ht="15.75" x14ac:dyDescent="0.25">
      <c r="B3827" t="s">
        <v>16042</v>
      </c>
      <c r="C3827" s="5" t="s">
        <v>3746</v>
      </c>
      <c r="D3827" s="4"/>
      <c r="E3827" s="4"/>
      <c r="F3827" s="4"/>
      <c r="G3827" s="4"/>
      <c r="H3827" s="4"/>
      <c r="I3827" s="4"/>
      <c r="J3827" s="4"/>
      <c r="K3827" s="4"/>
      <c r="L3827" s="4"/>
      <c r="M3827" s="4"/>
      <c r="N3827" s="4"/>
      <c r="O3827" s="4"/>
      <c r="P3827" s="4"/>
      <c r="Q3827" s="4"/>
      <c r="R3827" s="4"/>
      <c r="S3827" s="4"/>
    </row>
    <row r="3828" spans="2:19" ht="15.75" x14ac:dyDescent="0.25">
      <c r="B3828" t="s">
        <v>16042</v>
      </c>
      <c r="C3828" s="5" t="s">
        <v>3747</v>
      </c>
      <c r="D3828" s="4"/>
      <c r="E3828" s="4"/>
      <c r="F3828" s="4"/>
      <c r="G3828" s="4"/>
      <c r="H3828" s="4"/>
      <c r="I3828" s="4"/>
      <c r="J3828" s="4"/>
      <c r="K3828" s="4"/>
      <c r="L3828" s="4"/>
      <c r="M3828" s="4"/>
      <c r="N3828" s="4"/>
      <c r="O3828" s="4"/>
      <c r="P3828" s="4"/>
      <c r="Q3828" s="4"/>
      <c r="R3828" s="4"/>
      <c r="S3828" s="4"/>
    </row>
    <row r="3829" spans="2:19" ht="15.75" x14ac:dyDescent="0.25">
      <c r="B3829" t="s">
        <v>16042</v>
      </c>
      <c r="C3829" s="5" t="s">
        <v>3748</v>
      </c>
      <c r="D3829" s="4"/>
      <c r="E3829" s="4"/>
      <c r="F3829" s="4"/>
      <c r="G3829" s="4"/>
      <c r="H3829" s="4"/>
      <c r="I3829" s="4"/>
      <c r="J3829" s="4"/>
      <c r="K3829" s="4"/>
      <c r="L3829" s="4"/>
      <c r="M3829" s="4"/>
      <c r="N3829" s="4"/>
      <c r="O3829" s="4"/>
      <c r="P3829" s="4"/>
      <c r="Q3829" s="4"/>
      <c r="R3829" s="4"/>
      <c r="S3829" s="4"/>
    </row>
    <row r="3830" spans="2:19" ht="15.75" x14ac:dyDescent="0.25">
      <c r="B3830" t="s">
        <v>16042</v>
      </c>
      <c r="C3830" s="5" t="s">
        <v>3749</v>
      </c>
      <c r="D3830" s="4"/>
      <c r="E3830" s="4"/>
      <c r="F3830" s="4"/>
      <c r="G3830" s="4"/>
      <c r="H3830" s="4"/>
      <c r="I3830" s="4"/>
      <c r="J3830" s="4"/>
      <c r="K3830" s="4"/>
      <c r="L3830" s="4"/>
      <c r="M3830" s="4"/>
      <c r="N3830" s="4"/>
      <c r="O3830" s="4"/>
      <c r="P3830" s="4"/>
      <c r="Q3830" s="4"/>
      <c r="R3830" s="4"/>
      <c r="S3830" s="4"/>
    </row>
    <row r="3831" spans="2:19" ht="15.75" x14ac:dyDescent="0.25">
      <c r="B3831" t="s">
        <v>16042</v>
      </c>
      <c r="C3831" s="5" t="s">
        <v>3750</v>
      </c>
      <c r="D3831" s="4"/>
      <c r="E3831" s="4"/>
      <c r="F3831" s="4"/>
      <c r="G3831" s="4"/>
      <c r="H3831" s="4"/>
      <c r="I3831" s="4"/>
      <c r="J3831" s="4"/>
      <c r="K3831" s="4"/>
      <c r="L3831" s="4"/>
      <c r="M3831" s="4"/>
      <c r="N3831" s="4"/>
      <c r="O3831" s="4"/>
      <c r="P3831" s="4"/>
      <c r="Q3831" s="4"/>
      <c r="R3831" s="4"/>
      <c r="S3831" s="4"/>
    </row>
    <row r="3832" spans="2:19" ht="15.75" x14ac:dyDescent="0.25">
      <c r="B3832" t="s">
        <v>16042</v>
      </c>
      <c r="C3832" s="5" t="s">
        <v>3751</v>
      </c>
      <c r="D3832" s="4"/>
      <c r="E3832" s="4"/>
      <c r="F3832" s="4"/>
      <c r="G3832" s="4"/>
      <c r="H3832" s="4"/>
      <c r="I3832" s="4"/>
      <c r="J3832" s="4"/>
      <c r="K3832" s="4"/>
      <c r="L3832" s="4"/>
      <c r="M3832" s="4"/>
      <c r="N3832" s="4"/>
      <c r="O3832" s="4"/>
      <c r="P3832" s="4"/>
      <c r="Q3832" s="4"/>
      <c r="R3832" s="4"/>
      <c r="S3832" s="4"/>
    </row>
    <row r="3833" spans="2:19" ht="15.75" x14ac:dyDescent="0.25">
      <c r="B3833" t="s">
        <v>16042</v>
      </c>
      <c r="C3833" s="5" t="s">
        <v>3752</v>
      </c>
      <c r="D3833" s="4"/>
      <c r="E3833" s="4"/>
      <c r="F3833" s="4"/>
      <c r="G3833" s="4"/>
      <c r="H3833" s="4"/>
      <c r="I3833" s="4"/>
      <c r="J3833" s="4"/>
      <c r="K3833" s="4"/>
      <c r="L3833" s="4"/>
      <c r="M3833" s="4"/>
      <c r="N3833" s="4"/>
      <c r="O3833" s="4"/>
      <c r="P3833" s="4"/>
      <c r="Q3833" s="4"/>
      <c r="R3833" s="4"/>
      <c r="S3833" s="4"/>
    </row>
    <row r="3834" spans="2:19" ht="15.75" x14ac:dyDescent="0.25">
      <c r="B3834" t="s">
        <v>16042</v>
      </c>
      <c r="C3834" s="5" t="s">
        <v>3753</v>
      </c>
      <c r="D3834" s="4"/>
      <c r="E3834" s="4"/>
      <c r="F3834" s="4"/>
      <c r="G3834" s="4"/>
      <c r="H3834" s="4"/>
      <c r="I3834" s="4"/>
      <c r="J3834" s="4"/>
      <c r="K3834" s="4"/>
      <c r="L3834" s="4"/>
      <c r="M3834" s="4"/>
      <c r="N3834" s="4"/>
      <c r="O3834" s="4"/>
      <c r="P3834" s="4"/>
      <c r="Q3834" s="4"/>
      <c r="R3834" s="4"/>
      <c r="S3834" s="4"/>
    </row>
    <row r="3835" spans="2:19" ht="15.75" x14ac:dyDescent="0.25">
      <c r="B3835" t="s">
        <v>16042</v>
      </c>
      <c r="C3835" s="5" t="s">
        <v>3754</v>
      </c>
      <c r="D3835" s="4"/>
      <c r="E3835" s="4"/>
      <c r="F3835" s="4"/>
      <c r="G3835" s="4"/>
      <c r="H3835" s="4"/>
      <c r="I3835" s="4"/>
      <c r="J3835" s="4"/>
      <c r="K3835" s="4"/>
      <c r="L3835" s="4"/>
      <c r="M3835" s="4"/>
      <c r="N3835" s="4"/>
      <c r="O3835" s="4"/>
      <c r="P3835" s="4"/>
      <c r="Q3835" s="4"/>
      <c r="R3835" s="4"/>
      <c r="S3835" s="4"/>
    </row>
    <row r="3836" spans="2:19" ht="15.75" x14ac:dyDescent="0.25">
      <c r="B3836" t="s">
        <v>16042</v>
      </c>
      <c r="C3836" s="5" t="s">
        <v>3755</v>
      </c>
      <c r="D3836" s="4"/>
      <c r="E3836" s="4"/>
      <c r="F3836" s="4"/>
      <c r="G3836" s="4"/>
      <c r="H3836" s="4"/>
      <c r="I3836" s="4"/>
      <c r="J3836" s="4"/>
      <c r="K3836" s="4"/>
      <c r="L3836" s="4"/>
      <c r="M3836" s="4"/>
      <c r="N3836" s="4"/>
      <c r="O3836" s="4"/>
      <c r="P3836" s="4"/>
      <c r="Q3836" s="4"/>
      <c r="R3836" s="4"/>
      <c r="S3836" s="4"/>
    </row>
    <row r="3837" spans="2:19" ht="15.75" x14ac:dyDescent="0.25">
      <c r="B3837" t="s">
        <v>16042</v>
      </c>
      <c r="C3837" s="5" t="s">
        <v>3756</v>
      </c>
      <c r="D3837" s="4"/>
      <c r="E3837" s="4"/>
      <c r="F3837" s="4"/>
      <c r="G3837" s="4"/>
      <c r="H3837" s="4"/>
      <c r="I3837" s="4"/>
      <c r="J3837" s="4"/>
      <c r="K3837" s="4"/>
      <c r="L3837" s="4"/>
      <c r="M3837" s="4"/>
      <c r="N3837" s="4"/>
      <c r="O3837" s="4"/>
      <c r="P3837" s="4"/>
      <c r="Q3837" s="4"/>
      <c r="R3837" s="4"/>
      <c r="S3837" s="4"/>
    </row>
    <row r="3838" spans="2:19" ht="15.75" x14ac:dyDescent="0.25">
      <c r="B3838" t="s">
        <v>16042</v>
      </c>
      <c r="C3838" s="5" t="s">
        <v>3757</v>
      </c>
      <c r="D3838" s="4"/>
      <c r="E3838" s="4"/>
      <c r="F3838" s="4"/>
      <c r="G3838" s="4"/>
      <c r="H3838" s="4"/>
      <c r="I3838" s="4"/>
      <c r="J3838" s="4"/>
      <c r="K3838" s="4"/>
      <c r="L3838" s="4"/>
      <c r="M3838" s="4"/>
      <c r="N3838" s="4"/>
      <c r="O3838" s="4"/>
      <c r="P3838" s="4"/>
      <c r="Q3838" s="4"/>
      <c r="R3838" s="4"/>
      <c r="S3838" s="4"/>
    </row>
    <row r="3839" spans="2:19" ht="15.75" x14ac:dyDescent="0.25">
      <c r="B3839" t="s">
        <v>16042</v>
      </c>
      <c r="C3839" s="5" t="s">
        <v>3758</v>
      </c>
      <c r="D3839" s="4"/>
      <c r="E3839" s="4"/>
      <c r="F3839" s="4"/>
      <c r="G3839" s="4"/>
      <c r="H3839" s="4"/>
      <c r="I3839" s="4"/>
      <c r="J3839" s="4"/>
      <c r="K3839" s="4"/>
      <c r="L3839" s="4"/>
      <c r="M3839" s="4"/>
      <c r="N3839" s="4"/>
      <c r="O3839" s="4"/>
      <c r="P3839" s="4"/>
      <c r="Q3839" s="4"/>
      <c r="R3839" s="4"/>
      <c r="S3839" s="4"/>
    </row>
    <row r="3840" spans="2:19" ht="15.75" x14ac:dyDescent="0.25">
      <c r="B3840" t="s">
        <v>16042</v>
      </c>
      <c r="C3840" s="5" t="s">
        <v>3759</v>
      </c>
      <c r="D3840" s="4"/>
      <c r="E3840" s="4"/>
      <c r="F3840" s="4"/>
      <c r="G3840" s="4"/>
      <c r="H3840" s="4"/>
      <c r="I3840" s="4"/>
      <c r="J3840" s="4"/>
      <c r="K3840" s="4"/>
      <c r="L3840" s="4"/>
      <c r="M3840" s="4"/>
      <c r="N3840" s="4"/>
      <c r="O3840" s="4"/>
      <c r="P3840" s="4"/>
      <c r="Q3840" s="4"/>
      <c r="R3840" s="4"/>
      <c r="S3840" s="4"/>
    </row>
    <row r="3841" spans="2:19" ht="15.75" x14ac:dyDescent="0.25">
      <c r="B3841" t="s">
        <v>16042</v>
      </c>
      <c r="C3841" s="5" t="s">
        <v>3760</v>
      </c>
      <c r="D3841" s="4"/>
      <c r="E3841" s="4"/>
      <c r="F3841" s="4"/>
      <c r="G3841" s="4"/>
      <c r="H3841" s="4"/>
      <c r="I3841" s="4"/>
      <c r="J3841" s="4"/>
      <c r="K3841" s="4"/>
      <c r="L3841" s="4"/>
      <c r="M3841" s="4"/>
      <c r="N3841" s="4"/>
      <c r="O3841" s="4"/>
      <c r="P3841" s="4"/>
      <c r="Q3841" s="4"/>
      <c r="R3841" s="4"/>
      <c r="S3841" s="4"/>
    </row>
    <row r="3842" spans="2:19" ht="15.75" x14ac:dyDescent="0.25">
      <c r="B3842" t="s">
        <v>16042</v>
      </c>
      <c r="C3842" s="5" t="s">
        <v>3761</v>
      </c>
      <c r="D3842" s="4"/>
      <c r="E3842" s="4"/>
      <c r="F3842" s="4"/>
      <c r="G3842" s="4"/>
      <c r="H3842" s="4"/>
      <c r="I3842" s="4"/>
      <c r="J3842" s="4"/>
      <c r="K3842" s="4"/>
      <c r="L3842" s="4"/>
      <c r="M3842" s="4"/>
      <c r="N3842" s="4"/>
      <c r="O3842" s="4"/>
      <c r="P3842" s="4"/>
      <c r="Q3842" s="4"/>
      <c r="R3842" s="4"/>
      <c r="S3842" s="4"/>
    </row>
    <row r="3843" spans="2:19" ht="15.75" x14ac:dyDescent="0.25">
      <c r="B3843" t="s">
        <v>16042</v>
      </c>
      <c r="C3843" s="5" t="s">
        <v>3762</v>
      </c>
      <c r="D3843" s="4"/>
      <c r="E3843" s="4"/>
      <c r="F3843" s="4"/>
      <c r="G3843" s="4"/>
      <c r="H3843" s="4"/>
      <c r="I3843" s="4"/>
      <c r="J3843" s="4"/>
      <c r="K3843" s="4"/>
      <c r="L3843" s="4"/>
      <c r="M3843" s="4"/>
      <c r="N3843" s="4"/>
      <c r="O3843" s="4"/>
      <c r="P3843" s="4"/>
      <c r="Q3843" s="4"/>
      <c r="R3843" s="4"/>
      <c r="S3843" s="4"/>
    </row>
    <row r="3844" spans="2:19" ht="15.75" x14ac:dyDescent="0.25">
      <c r="B3844" t="s">
        <v>16042</v>
      </c>
      <c r="C3844" s="5" t="s">
        <v>3763</v>
      </c>
      <c r="D3844" s="4"/>
      <c r="E3844" s="4"/>
      <c r="F3844" s="4"/>
      <c r="G3844" s="4"/>
      <c r="H3844" s="4"/>
      <c r="I3844" s="4"/>
      <c r="J3844" s="4"/>
      <c r="K3844" s="4"/>
      <c r="L3844" s="4"/>
      <c r="M3844" s="4"/>
      <c r="N3844" s="4"/>
      <c r="O3844" s="4"/>
      <c r="P3844" s="4"/>
      <c r="Q3844" s="4"/>
      <c r="R3844" s="4"/>
      <c r="S3844" s="4"/>
    </row>
    <row r="3845" spans="2:19" ht="15.75" x14ac:dyDescent="0.25">
      <c r="B3845" t="s">
        <v>16042</v>
      </c>
      <c r="C3845" s="5" t="s">
        <v>3764</v>
      </c>
      <c r="D3845" s="4"/>
      <c r="E3845" s="4"/>
      <c r="F3845" s="4"/>
      <c r="G3845" s="4"/>
      <c r="H3845" s="4"/>
      <c r="I3845" s="4"/>
      <c r="J3845" s="4"/>
      <c r="K3845" s="4"/>
      <c r="L3845" s="4"/>
      <c r="M3845" s="4"/>
      <c r="N3845" s="4"/>
      <c r="O3845" s="4"/>
      <c r="P3845" s="4"/>
      <c r="Q3845" s="4"/>
      <c r="R3845" s="4"/>
      <c r="S3845" s="4"/>
    </row>
    <row r="3846" spans="2:19" ht="15.75" x14ac:dyDescent="0.25">
      <c r="B3846" t="s">
        <v>16042</v>
      </c>
      <c r="C3846" s="5" t="s">
        <v>3765</v>
      </c>
      <c r="D3846" s="4"/>
      <c r="E3846" s="4"/>
      <c r="F3846" s="4"/>
      <c r="G3846" s="4"/>
      <c r="H3846" s="4"/>
      <c r="I3846" s="4"/>
      <c r="J3846" s="4"/>
      <c r="K3846" s="4"/>
      <c r="L3846" s="4"/>
      <c r="M3846" s="4"/>
      <c r="N3846" s="4"/>
      <c r="O3846" s="4"/>
      <c r="P3846" s="4"/>
      <c r="Q3846" s="4"/>
      <c r="R3846" s="4"/>
      <c r="S3846" s="4"/>
    </row>
    <row r="3847" spans="2:19" ht="15.75" x14ac:dyDescent="0.25">
      <c r="B3847" t="s">
        <v>16042</v>
      </c>
      <c r="C3847" s="5" t="s">
        <v>3766</v>
      </c>
      <c r="D3847" s="4"/>
      <c r="E3847" s="4"/>
      <c r="F3847" s="4"/>
      <c r="G3847" s="4"/>
      <c r="H3847" s="4"/>
      <c r="I3847" s="4"/>
      <c r="J3847" s="4"/>
      <c r="K3847" s="4"/>
      <c r="L3847" s="4"/>
      <c r="M3847" s="4"/>
      <c r="N3847" s="4"/>
      <c r="O3847" s="4"/>
      <c r="P3847" s="4"/>
      <c r="Q3847" s="4"/>
      <c r="R3847" s="4"/>
      <c r="S3847" s="4"/>
    </row>
    <row r="3848" spans="2:19" ht="15.75" x14ac:dyDescent="0.25">
      <c r="B3848" t="s">
        <v>16042</v>
      </c>
      <c r="C3848" s="5" t="s">
        <v>3767</v>
      </c>
      <c r="D3848" s="4"/>
      <c r="E3848" s="4"/>
      <c r="F3848" s="4"/>
      <c r="G3848" s="4"/>
      <c r="H3848" s="4"/>
      <c r="I3848" s="4"/>
      <c r="J3848" s="4"/>
      <c r="K3848" s="4"/>
      <c r="L3848" s="4"/>
      <c r="M3848" s="4"/>
      <c r="N3848" s="4"/>
      <c r="O3848" s="4"/>
      <c r="P3848" s="4"/>
      <c r="Q3848" s="4"/>
      <c r="R3848" s="4"/>
      <c r="S3848" s="4"/>
    </row>
    <row r="3849" spans="2:19" ht="15.75" x14ac:dyDescent="0.25">
      <c r="B3849" t="s">
        <v>16042</v>
      </c>
      <c r="C3849" s="5" t="s">
        <v>3768</v>
      </c>
      <c r="D3849" s="4"/>
      <c r="E3849" s="4"/>
      <c r="F3849" s="4"/>
      <c r="G3849" s="4"/>
      <c r="H3849" s="4"/>
      <c r="I3849" s="4"/>
      <c r="J3849" s="4"/>
      <c r="K3849" s="4"/>
      <c r="L3849" s="4"/>
      <c r="M3849" s="4"/>
      <c r="N3849" s="4"/>
      <c r="O3849" s="4"/>
      <c r="P3849" s="4"/>
      <c r="Q3849" s="4"/>
      <c r="R3849" s="4"/>
      <c r="S3849" s="4"/>
    </row>
    <row r="3850" spans="2:19" ht="15.75" x14ac:dyDescent="0.25">
      <c r="B3850" t="s">
        <v>16042</v>
      </c>
      <c r="C3850" s="5" t="s">
        <v>3769</v>
      </c>
      <c r="D3850" s="4"/>
      <c r="E3850" s="4"/>
      <c r="F3850" s="4"/>
      <c r="G3850" s="4"/>
      <c r="H3850" s="4"/>
      <c r="I3850" s="4"/>
      <c r="J3850" s="4"/>
      <c r="K3850" s="4"/>
      <c r="L3850" s="4"/>
      <c r="M3850" s="4"/>
      <c r="N3850" s="4"/>
      <c r="O3850" s="4"/>
      <c r="P3850" s="4"/>
      <c r="Q3850" s="4"/>
      <c r="R3850" s="4"/>
      <c r="S3850" s="4"/>
    </row>
    <row r="3851" spans="2:19" ht="15.75" x14ac:dyDescent="0.25">
      <c r="B3851" t="s">
        <v>16042</v>
      </c>
      <c r="C3851" s="5" t="s">
        <v>3770</v>
      </c>
      <c r="D3851" s="4"/>
      <c r="E3851" s="4"/>
      <c r="F3851" s="4"/>
      <c r="G3851" s="4"/>
      <c r="H3851" s="4"/>
      <c r="I3851" s="4"/>
      <c r="J3851" s="4"/>
      <c r="K3851" s="4"/>
      <c r="L3851" s="4"/>
      <c r="M3851" s="4"/>
      <c r="N3851" s="4"/>
      <c r="O3851" s="4"/>
      <c r="P3851" s="4"/>
      <c r="Q3851" s="4"/>
      <c r="R3851" s="4"/>
      <c r="S3851" s="4"/>
    </row>
    <row r="3852" spans="2:19" ht="15.75" x14ac:dyDescent="0.25">
      <c r="B3852" t="s">
        <v>16042</v>
      </c>
      <c r="C3852" s="5" t="s">
        <v>3771</v>
      </c>
      <c r="D3852" s="4"/>
      <c r="E3852" s="4"/>
      <c r="F3852" s="4"/>
      <c r="G3852" s="4"/>
      <c r="H3852" s="4"/>
      <c r="I3852" s="4"/>
      <c r="J3852" s="4"/>
      <c r="K3852" s="4"/>
      <c r="L3852" s="4"/>
      <c r="M3852" s="4"/>
      <c r="N3852" s="4"/>
      <c r="O3852" s="4"/>
      <c r="P3852" s="4"/>
      <c r="Q3852" s="4"/>
      <c r="R3852" s="4"/>
      <c r="S3852" s="4"/>
    </row>
    <row r="3853" spans="2:19" ht="15.75" x14ac:dyDescent="0.25">
      <c r="B3853" t="s">
        <v>16042</v>
      </c>
      <c r="C3853" s="5" t="s">
        <v>3772</v>
      </c>
      <c r="D3853" s="4"/>
      <c r="E3853" s="4"/>
      <c r="F3853" s="4"/>
      <c r="G3853" s="4"/>
      <c r="H3853" s="4"/>
      <c r="I3853" s="4"/>
      <c r="J3853" s="4"/>
      <c r="K3853" s="4"/>
      <c r="L3853" s="4"/>
      <c r="M3853" s="4"/>
      <c r="N3853" s="4"/>
      <c r="O3853" s="4"/>
      <c r="P3853" s="4"/>
      <c r="Q3853" s="4"/>
      <c r="R3853" s="4"/>
      <c r="S3853" s="4"/>
    </row>
    <row r="3854" spans="2:19" ht="15.75" x14ac:dyDescent="0.25">
      <c r="B3854" t="s">
        <v>16042</v>
      </c>
      <c r="C3854" s="5" t="s">
        <v>3773</v>
      </c>
      <c r="D3854" s="4"/>
      <c r="E3854" s="4"/>
      <c r="F3854" s="4"/>
      <c r="G3854" s="4"/>
      <c r="H3854" s="4"/>
      <c r="I3854" s="4"/>
      <c r="J3854" s="4"/>
      <c r="K3854" s="4"/>
      <c r="L3854" s="4"/>
      <c r="M3854" s="4"/>
      <c r="N3854" s="4"/>
      <c r="O3854" s="4"/>
      <c r="P3854" s="4"/>
      <c r="Q3854" s="4"/>
      <c r="R3854" s="4"/>
      <c r="S3854" s="4"/>
    </row>
    <row r="3855" spans="2:19" ht="15.75" x14ac:dyDescent="0.25">
      <c r="B3855" t="s">
        <v>16042</v>
      </c>
      <c r="C3855" s="5" t="s">
        <v>3774</v>
      </c>
      <c r="D3855" s="4"/>
      <c r="E3855" s="4"/>
      <c r="F3855" s="4"/>
      <c r="G3855" s="4"/>
      <c r="H3855" s="4"/>
      <c r="I3855" s="4"/>
      <c r="J3855" s="4"/>
      <c r="K3855" s="4"/>
      <c r="L3855" s="4"/>
      <c r="M3855" s="4"/>
      <c r="N3855" s="4"/>
      <c r="O3855" s="4"/>
      <c r="P3855" s="4"/>
      <c r="Q3855" s="4"/>
      <c r="R3855" s="4"/>
      <c r="S3855" s="4"/>
    </row>
    <row r="3856" spans="2:19" ht="15.75" x14ac:dyDescent="0.25">
      <c r="B3856" t="s">
        <v>16042</v>
      </c>
      <c r="C3856" s="5" t="s">
        <v>3775</v>
      </c>
      <c r="D3856" s="4"/>
      <c r="E3856" s="4"/>
      <c r="F3856" s="4"/>
      <c r="G3856" s="4"/>
      <c r="H3856" s="4"/>
      <c r="I3856" s="4"/>
      <c r="J3856" s="4"/>
      <c r="K3856" s="4"/>
      <c r="L3856" s="4"/>
      <c r="M3856" s="4"/>
      <c r="N3856" s="4"/>
      <c r="O3856" s="4"/>
      <c r="P3856" s="4"/>
      <c r="Q3856" s="4"/>
      <c r="R3856" s="4"/>
      <c r="S3856" s="4"/>
    </row>
    <row r="3857" spans="2:19" ht="15.75" x14ac:dyDescent="0.25">
      <c r="B3857" t="s">
        <v>16042</v>
      </c>
      <c r="C3857" s="5" t="s">
        <v>3776</v>
      </c>
      <c r="D3857" s="4"/>
      <c r="E3857" s="4"/>
      <c r="F3857" s="4"/>
      <c r="G3857" s="4"/>
      <c r="H3857" s="4"/>
      <c r="I3857" s="4"/>
      <c r="J3857" s="4"/>
      <c r="K3857" s="4"/>
      <c r="L3857" s="4"/>
      <c r="M3857" s="4"/>
      <c r="N3857" s="4"/>
      <c r="O3857" s="4"/>
      <c r="P3857" s="4"/>
      <c r="Q3857" s="4"/>
      <c r="R3857" s="4"/>
      <c r="S3857" s="4"/>
    </row>
    <row r="3858" spans="2:19" ht="15.75" x14ac:dyDescent="0.25">
      <c r="B3858" t="s">
        <v>16042</v>
      </c>
      <c r="C3858" s="5" t="s">
        <v>3777</v>
      </c>
      <c r="D3858" s="4"/>
      <c r="E3858" s="4"/>
      <c r="F3858" s="4"/>
      <c r="G3858" s="4"/>
      <c r="H3858" s="4"/>
      <c r="I3858" s="4"/>
      <c r="J3858" s="4"/>
      <c r="K3858" s="4"/>
      <c r="L3858" s="4"/>
      <c r="M3858" s="4"/>
      <c r="N3858" s="4"/>
      <c r="O3858" s="4"/>
      <c r="P3858" s="4"/>
      <c r="Q3858" s="4"/>
      <c r="R3858" s="4"/>
      <c r="S3858" s="4"/>
    </row>
    <row r="3859" spans="2:19" ht="15.75" x14ac:dyDescent="0.25">
      <c r="B3859" t="s">
        <v>16042</v>
      </c>
      <c r="C3859" s="5" t="s">
        <v>3778</v>
      </c>
      <c r="D3859" s="4"/>
      <c r="E3859" s="4"/>
      <c r="F3859" s="4"/>
      <c r="G3859" s="4"/>
      <c r="H3859" s="4"/>
      <c r="I3859" s="4"/>
      <c r="J3859" s="4"/>
      <c r="K3859" s="4"/>
      <c r="L3859" s="4"/>
      <c r="M3859" s="4"/>
      <c r="N3859" s="4"/>
      <c r="O3859" s="4"/>
      <c r="P3859" s="4"/>
      <c r="Q3859" s="4"/>
      <c r="R3859" s="4"/>
      <c r="S3859" s="4"/>
    </row>
    <row r="3860" spans="2:19" ht="15.75" x14ac:dyDescent="0.25">
      <c r="B3860" t="s">
        <v>16042</v>
      </c>
      <c r="C3860" s="5" t="s">
        <v>3779</v>
      </c>
      <c r="D3860" s="4"/>
      <c r="E3860" s="4"/>
      <c r="F3860" s="4"/>
      <c r="G3860" s="4"/>
      <c r="H3860" s="4"/>
      <c r="I3860" s="4"/>
      <c r="J3860" s="4"/>
      <c r="K3860" s="4"/>
      <c r="L3860" s="4"/>
      <c r="M3860" s="4"/>
      <c r="N3860" s="4"/>
      <c r="O3860" s="4"/>
      <c r="P3860" s="4"/>
      <c r="Q3860" s="4"/>
      <c r="R3860" s="4"/>
      <c r="S3860" s="4"/>
    </row>
    <row r="3861" spans="2:19" ht="15.75" x14ac:dyDescent="0.25">
      <c r="B3861" t="s">
        <v>16042</v>
      </c>
      <c r="C3861" s="5" t="s">
        <v>3780</v>
      </c>
      <c r="D3861" s="4"/>
      <c r="E3861" s="4"/>
      <c r="F3861" s="4"/>
      <c r="G3861" s="4"/>
      <c r="H3861" s="4"/>
      <c r="I3861" s="4"/>
      <c r="J3861" s="4"/>
      <c r="K3861" s="4"/>
      <c r="L3861" s="4"/>
      <c r="M3861" s="4"/>
      <c r="N3861" s="4"/>
      <c r="O3861" s="4"/>
      <c r="P3861" s="4"/>
      <c r="Q3861" s="4"/>
      <c r="R3861" s="4"/>
      <c r="S3861" s="4"/>
    </row>
    <row r="3862" spans="2:19" ht="15.75" x14ac:dyDescent="0.25">
      <c r="B3862" t="s">
        <v>16042</v>
      </c>
      <c r="C3862" s="5" t="s">
        <v>3781</v>
      </c>
      <c r="D3862" s="4"/>
      <c r="E3862" s="4"/>
      <c r="F3862" s="4"/>
      <c r="G3862" s="4"/>
      <c r="H3862" s="4"/>
      <c r="I3862" s="4"/>
      <c r="J3862" s="4"/>
      <c r="K3862" s="4"/>
      <c r="L3862" s="4"/>
      <c r="M3862" s="4"/>
      <c r="N3862" s="4"/>
      <c r="O3862" s="4"/>
      <c r="P3862" s="4"/>
      <c r="Q3862" s="4"/>
      <c r="R3862" s="4"/>
      <c r="S3862" s="4"/>
    </row>
    <row r="3863" spans="2:19" ht="15.75" x14ac:dyDescent="0.25">
      <c r="B3863" t="s">
        <v>16042</v>
      </c>
      <c r="C3863" s="5" t="s">
        <v>3782</v>
      </c>
      <c r="D3863" s="4"/>
      <c r="E3863" s="4"/>
      <c r="F3863" s="4"/>
      <c r="G3863" s="4"/>
      <c r="H3863" s="4"/>
      <c r="I3863" s="4"/>
      <c r="J3863" s="4"/>
      <c r="K3863" s="4"/>
      <c r="L3863" s="4"/>
      <c r="M3863" s="4"/>
      <c r="N3863" s="4"/>
      <c r="O3863" s="4"/>
      <c r="P3863" s="4"/>
      <c r="Q3863" s="4"/>
      <c r="R3863" s="4"/>
      <c r="S3863" s="4"/>
    </row>
    <row r="3864" spans="2:19" ht="15.75" x14ac:dyDescent="0.25">
      <c r="B3864" t="s">
        <v>16042</v>
      </c>
      <c r="C3864" s="5" t="s">
        <v>3783</v>
      </c>
      <c r="D3864" s="4"/>
      <c r="E3864" s="4"/>
      <c r="F3864" s="4"/>
      <c r="G3864" s="4"/>
      <c r="H3864" s="4"/>
      <c r="I3864" s="4"/>
      <c r="J3864" s="4"/>
      <c r="K3864" s="4"/>
      <c r="L3864" s="4"/>
      <c r="M3864" s="4"/>
      <c r="N3864" s="4"/>
      <c r="O3864" s="4"/>
      <c r="P3864" s="4"/>
      <c r="Q3864" s="4"/>
      <c r="R3864" s="4"/>
      <c r="S3864" s="4"/>
    </row>
    <row r="3865" spans="2:19" ht="15.75" x14ac:dyDescent="0.25">
      <c r="B3865" t="s">
        <v>16042</v>
      </c>
      <c r="C3865" s="5" t="s">
        <v>3784</v>
      </c>
      <c r="D3865" s="4"/>
      <c r="E3865" s="4"/>
      <c r="F3865" s="4"/>
      <c r="G3865" s="4"/>
      <c r="H3865" s="4"/>
      <c r="I3865" s="4"/>
      <c r="J3865" s="4"/>
      <c r="K3865" s="4"/>
      <c r="L3865" s="4"/>
      <c r="M3865" s="4"/>
      <c r="N3865" s="4"/>
      <c r="O3865" s="4"/>
      <c r="P3865" s="4"/>
      <c r="Q3865" s="4"/>
      <c r="R3865" s="4"/>
      <c r="S3865" s="4"/>
    </row>
    <row r="3866" spans="2:19" ht="15.75" x14ac:dyDescent="0.25">
      <c r="B3866" t="s">
        <v>16042</v>
      </c>
      <c r="C3866" s="5" t="s">
        <v>3785</v>
      </c>
      <c r="D3866" s="4"/>
      <c r="E3866" s="4"/>
      <c r="F3866" s="4"/>
      <c r="G3866" s="4"/>
      <c r="H3866" s="4"/>
      <c r="I3866" s="4"/>
      <c r="J3866" s="4"/>
      <c r="K3866" s="4"/>
      <c r="L3866" s="4"/>
      <c r="M3866" s="4"/>
      <c r="N3866" s="4"/>
      <c r="O3866" s="4"/>
      <c r="P3866" s="4"/>
      <c r="Q3866" s="4"/>
      <c r="R3866" s="4"/>
      <c r="S3866" s="4"/>
    </row>
    <row r="3867" spans="2:19" ht="15.75" x14ac:dyDescent="0.25">
      <c r="B3867" t="s">
        <v>16042</v>
      </c>
      <c r="C3867" s="5" t="s">
        <v>3786</v>
      </c>
      <c r="D3867" s="4"/>
      <c r="E3867" s="4"/>
      <c r="F3867" s="4"/>
      <c r="G3867" s="4"/>
      <c r="H3867" s="4"/>
      <c r="I3867" s="4"/>
      <c r="J3867" s="4"/>
      <c r="K3867" s="4"/>
      <c r="L3867" s="4"/>
      <c r="M3867" s="4"/>
      <c r="N3867" s="4"/>
      <c r="O3867" s="4"/>
      <c r="P3867" s="4"/>
      <c r="Q3867" s="4"/>
      <c r="R3867" s="4"/>
      <c r="S3867" s="4"/>
    </row>
    <row r="3868" spans="2:19" ht="15.75" x14ac:dyDescent="0.25">
      <c r="B3868" t="s">
        <v>16042</v>
      </c>
      <c r="C3868" s="5" t="s">
        <v>3787</v>
      </c>
      <c r="D3868" s="4"/>
      <c r="E3868" s="4"/>
      <c r="F3868" s="4"/>
      <c r="G3868" s="4"/>
      <c r="H3868" s="4"/>
      <c r="I3868" s="4"/>
      <c r="J3868" s="4"/>
      <c r="K3868" s="4"/>
      <c r="L3868" s="4"/>
      <c r="M3868" s="4"/>
      <c r="N3868" s="4"/>
      <c r="O3868" s="4"/>
      <c r="P3868" s="4"/>
      <c r="Q3868" s="4"/>
      <c r="R3868" s="4"/>
      <c r="S3868" s="4"/>
    </row>
    <row r="3869" spans="2:19" ht="15.75" x14ac:dyDescent="0.25">
      <c r="B3869" t="s">
        <v>16042</v>
      </c>
      <c r="C3869" s="5" t="s">
        <v>3788</v>
      </c>
      <c r="D3869" s="4"/>
      <c r="E3869" s="4"/>
      <c r="F3869" s="4"/>
      <c r="G3869" s="4"/>
      <c r="H3869" s="4"/>
      <c r="I3869" s="4"/>
      <c r="J3869" s="4"/>
      <c r="K3869" s="4"/>
      <c r="L3869" s="4"/>
      <c r="M3869" s="4"/>
      <c r="N3869" s="4"/>
      <c r="O3869" s="4"/>
      <c r="P3869" s="4"/>
      <c r="Q3869" s="4"/>
      <c r="R3869" s="4"/>
      <c r="S3869" s="4"/>
    </row>
    <row r="3870" spans="2:19" ht="15.75" x14ac:dyDescent="0.25">
      <c r="B3870" t="s">
        <v>16042</v>
      </c>
      <c r="C3870" s="5" t="s">
        <v>3789</v>
      </c>
      <c r="D3870" s="4"/>
      <c r="E3870" s="4"/>
      <c r="F3870" s="4"/>
      <c r="G3870" s="4"/>
      <c r="H3870" s="4"/>
      <c r="I3870" s="4"/>
      <c r="J3870" s="4"/>
      <c r="K3870" s="4"/>
      <c r="L3870" s="4"/>
      <c r="M3870" s="4"/>
      <c r="N3870" s="4"/>
      <c r="O3870" s="4"/>
      <c r="P3870" s="4"/>
      <c r="Q3870" s="4"/>
      <c r="R3870" s="4"/>
      <c r="S3870" s="4"/>
    </row>
    <row r="3871" spans="2:19" ht="15.75" x14ac:dyDescent="0.25">
      <c r="B3871" t="s">
        <v>16042</v>
      </c>
      <c r="C3871" s="5" t="s">
        <v>3790</v>
      </c>
      <c r="D3871" s="4"/>
      <c r="E3871" s="4"/>
      <c r="F3871" s="4"/>
      <c r="G3871" s="4"/>
      <c r="H3871" s="4"/>
      <c r="I3871" s="4"/>
      <c r="J3871" s="4"/>
      <c r="K3871" s="4"/>
      <c r="L3871" s="4"/>
      <c r="M3871" s="4"/>
      <c r="N3871" s="4"/>
      <c r="O3871" s="4"/>
      <c r="P3871" s="4"/>
      <c r="Q3871" s="4"/>
      <c r="R3871" s="4"/>
      <c r="S3871" s="4"/>
    </row>
    <row r="3872" spans="2:19" ht="15.75" x14ac:dyDescent="0.25">
      <c r="B3872" t="s">
        <v>16042</v>
      </c>
      <c r="C3872" s="5" t="s">
        <v>3791</v>
      </c>
      <c r="D3872" s="4"/>
      <c r="E3872" s="4"/>
      <c r="F3872" s="4"/>
      <c r="G3872" s="4"/>
      <c r="H3872" s="4"/>
      <c r="I3872" s="4"/>
      <c r="J3872" s="4"/>
      <c r="K3872" s="4"/>
      <c r="L3872" s="4"/>
      <c r="M3872" s="4"/>
      <c r="N3872" s="4"/>
      <c r="O3872" s="4"/>
      <c r="P3872" s="4"/>
      <c r="Q3872" s="4"/>
      <c r="R3872" s="4"/>
      <c r="S3872" s="4"/>
    </row>
    <row r="3873" spans="2:19" ht="15.75" x14ac:dyDescent="0.25">
      <c r="B3873" t="s">
        <v>16042</v>
      </c>
      <c r="C3873" s="5" t="s">
        <v>3792</v>
      </c>
      <c r="D3873" s="4"/>
      <c r="E3873" s="4"/>
      <c r="F3873" s="4"/>
      <c r="G3873" s="4"/>
      <c r="H3873" s="4"/>
      <c r="I3873" s="4"/>
      <c r="J3873" s="4"/>
      <c r="K3873" s="4"/>
      <c r="L3873" s="4"/>
      <c r="M3873" s="4"/>
      <c r="N3873" s="4"/>
      <c r="O3873" s="4"/>
      <c r="P3873" s="4"/>
      <c r="Q3873" s="4"/>
      <c r="R3873" s="4"/>
      <c r="S3873" s="4"/>
    </row>
    <row r="3874" spans="2:19" ht="15.75" x14ac:dyDescent="0.25">
      <c r="B3874" t="s">
        <v>16042</v>
      </c>
      <c r="C3874" s="5" t="s">
        <v>3793</v>
      </c>
      <c r="D3874" s="4"/>
      <c r="E3874" s="4"/>
      <c r="F3874" s="4"/>
      <c r="G3874" s="4"/>
      <c r="H3874" s="4"/>
      <c r="I3874" s="4"/>
      <c r="J3874" s="4"/>
      <c r="K3874" s="4"/>
      <c r="L3874" s="4"/>
      <c r="M3874" s="4"/>
      <c r="N3874" s="4"/>
      <c r="O3874" s="4"/>
      <c r="P3874" s="4"/>
      <c r="Q3874" s="4"/>
      <c r="R3874" s="4"/>
      <c r="S3874" s="4"/>
    </row>
    <row r="3875" spans="2:19" ht="15.75" x14ac:dyDescent="0.25">
      <c r="B3875" t="s">
        <v>16042</v>
      </c>
      <c r="C3875" s="5" t="s">
        <v>3794</v>
      </c>
      <c r="D3875" s="4"/>
      <c r="E3875" s="4"/>
      <c r="F3875" s="4"/>
      <c r="G3875" s="4"/>
      <c r="H3875" s="4"/>
      <c r="I3875" s="4"/>
      <c r="J3875" s="4"/>
      <c r="K3875" s="4"/>
      <c r="L3875" s="4"/>
      <c r="M3875" s="4"/>
      <c r="N3875" s="4"/>
      <c r="O3875" s="4"/>
      <c r="P3875" s="4"/>
      <c r="Q3875" s="4"/>
      <c r="R3875" s="4"/>
      <c r="S3875" s="4"/>
    </row>
    <row r="3876" spans="2:19" ht="15.75" x14ac:dyDescent="0.25">
      <c r="B3876" t="s">
        <v>16042</v>
      </c>
      <c r="C3876" s="5" t="s">
        <v>3795</v>
      </c>
      <c r="D3876" s="4"/>
      <c r="E3876" s="4"/>
      <c r="F3876" s="4"/>
      <c r="G3876" s="4"/>
      <c r="H3876" s="4"/>
      <c r="I3876" s="4"/>
      <c r="J3876" s="4"/>
      <c r="K3876" s="4"/>
      <c r="L3876" s="4"/>
      <c r="M3876" s="4"/>
      <c r="N3876" s="4"/>
      <c r="O3876" s="4"/>
      <c r="P3876" s="4"/>
      <c r="Q3876" s="4"/>
      <c r="R3876" s="4"/>
      <c r="S3876" s="4"/>
    </row>
    <row r="3877" spans="2:19" ht="15.75" x14ac:dyDescent="0.25">
      <c r="B3877" t="s">
        <v>16042</v>
      </c>
      <c r="C3877" s="5" t="s">
        <v>3796</v>
      </c>
      <c r="D3877" s="4"/>
      <c r="E3877" s="4"/>
      <c r="F3877" s="4"/>
      <c r="G3877" s="4"/>
      <c r="H3877" s="4"/>
      <c r="I3877" s="4"/>
      <c r="J3877" s="4"/>
      <c r="K3877" s="4"/>
      <c r="L3877" s="4"/>
      <c r="M3877" s="4"/>
      <c r="N3877" s="4"/>
      <c r="O3877" s="4"/>
      <c r="P3877" s="4"/>
      <c r="Q3877" s="4"/>
      <c r="R3877" s="4"/>
      <c r="S3877" s="4"/>
    </row>
    <row r="3878" spans="2:19" ht="15.75" x14ac:dyDescent="0.25">
      <c r="B3878" t="s">
        <v>16042</v>
      </c>
      <c r="C3878" s="5" t="s">
        <v>3797</v>
      </c>
      <c r="D3878" s="4"/>
      <c r="E3878" s="4"/>
      <c r="F3878" s="4"/>
      <c r="G3878" s="4"/>
      <c r="H3878" s="4"/>
      <c r="I3878" s="4"/>
      <c r="J3878" s="4"/>
      <c r="K3878" s="4"/>
      <c r="L3878" s="4"/>
      <c r="M3878" s="4"/>
      <c r="N3878" s="4"/>
      <c r="O3878" s="4"/>
      <c r="P3878" s="4"/>
      <c r="Q3878" s="4"/>
      <c r="R3878" s="4"/>
      <c r="S3878" s="4"/>
    </row>
    <row r="3879" spans="2:19" ht="15.75" x14ac:dyDescent="0.25">
      <c r="B3879" t="s">
        <v>16042</v>
      </c>
      <c r="C3879" s="5" t="s">
        <v>3798</v>
      </c>
      <c r="D3879" s="4"/>
      <c r="E3879" s="4"/>
      <c r="F3879" s="4"/>
      <c r="G3879" s="4"/>
      <c r="H3879" s="4"/>
      <c r="I3879" s="4"/>
      <c r="J3879" s="4"/>
      <c r="K3879" s="4"/>
      <c r="L3879" s="4"/>
      <c r="M3879" s="4"/>
      <c r="N3879" s="4"/>
      <c r="O3879" s="4"/>
      <c r="P3879" s="4"/>
      <c r="Q3879" s="4"/>
      <c r="R3879" s="4"/>
      <c r="S3879" s="4"/>
    </row>
    <row r="3880" spans="2:19" ht="15.75" x14ac:dyDescent="0.25">
      <c r="B3880" t="s">
        <v>16042</v>
      </c>
      <c r="C3880" s="5" t="s">
        <v>3799</v>
      </c>
      <c r="D3880" s="4"/>
      <c r="E3880" s="4"/>
      <c r="F3880" s="4"/>
      <c r="G3880" s="4"/>
      <c r="H3880" s="4"/>
      <c r="I3880" s="4"/>
      <c r="J3880" s="4"/>
      <c r="K3880" s="4"/>
      <c r="L3880" s="4"/>
      <c r="M3880" s="4"/>
      <c r="N3880" s="4"/>
      <c r="O3880" s="4"/>
      <c r="P3880" s="4"/>
      <c r="Q3880" s="4"/>
      <c r="R3880" s="4"/>
      <c r="S3880" s="4"/>
    </row>
    <row r="3881" spans="2:19" ht="15.75" x14ac:dyDescent="0.25">
      <c r="B3881" t="s">
        <v>16042</v>
      </c>
      <c r="C3881" s="5" t="s">
        <v>3800</v>
      </c>
      <c r="D3881" s="4"/>
      <c r="E3881" s="4"/>
      <c r="F3881" s="4"/>
      <c r="G3881" s="4"/>
      <c r="H3881" s="4"/>
      <c r="I3881" s="4"/>
      <c r="J3881" s="4"/>
      <c r="K3881" s="4"/>
      <c r="L3881" s="4"/>
      <c r="M3881" s="4"/>
      <c r="N3881" s="4"/>
      <c r="O3881" s="4"/>
      <c r="P3881" s="4"/>
      <c r="Q3881" s="4"/>
      <c r="R3881" s="4"/>
      <c r="S3881" s="4"/>
    </row>
    <row r="3882" spans="2:19" ht="15.75" x14ac:dyDescent="0.25">
      <c r="B3882" t="s">
        <v>16042</v>
      </c>
      <c r="C3882" s="5" t="s">
        <v>3801</v>
      </c>
      <c r="D3882" s="4"/>
      <c r="E3882" s="4"/>
      <c r="F3882" s="4"/>
      <c r="G3882" s="4"/>
      <c r="H3882" s="4"/>
      <c r="I3882" s="4"/>
      <c r="J3882" s="4"/>
      <c r="K3882" s="4"/>
      <c r="L3882" s="4"/>
      <c r="M3882" s="4"/>
      <c r="N3882" s="4"/>
      <c r="O3882" s="4"/>
      <c r="P3882" s="4"/>
      <c r="Q3882" s="4"/>
      <c r="R3882" s="4"/>
      <c r="S3882" s="4"/>
    </row>
    <row r="3883" spans="2:19" ht="15.75" x14ac:dyDescent="0.25">
      <c r="B3883" t="s">
        <v>16042</v>
      </c>
      <c r="C3883" s="5" t="s">
        <v>3802</v>
      </c>
      <c r="D3883" s="4"/>
      <c r="E3883" s="4"/>
      <c r="F3883" s="4"/>
      <c r="G3883" s="4"/>
      <c r="H3883" s="4"/>
      <c r="I3883" s="4"/>
      <c r="J3883" s="4"/>
      <c r="K3883" s="4"/>
      <c r="L3883" s="4"/>
      <c r="M3883" s="4"/>
      <c r="N3883" s="4"/>
      <c r="O3883" s="4"/>
      <c r="P3883" s="4"/>
      <c r="Q3883" s="4"/>
      <c r="R3883" s="4"/>
      <c r="S3883" s="4"/>
    </row>
    <row r="3884" spans="2:19" ht="15.75" x14ac:dyDescent="0.25">
      <c r="B3884" t="s">
        <v>16042</v>
      </c>
      <c r="C3884" s="5" t="s">
        <v>3803</v>
      </c>
      <c r="D3884" s="4"/>
      <c r="E3884" s="4"/>
      <c r="F3884" s="4"/>
      <c r="G3884" s="4"/>
      <c r="H3884" s="4"/>
      <c r="I3884" s="4"/>
      <c r="J3884" s="4"/>
      <c r="K3884" s="4"/>
      <c r="L3884" s="4"/>
      <c r="M3884" s="4"/>
      <c r="N3884" s="4"/>
      <c r="O3884" s="4"/>
      <c r="P3884" s="4"/>
      <c r="Q3884" s="4"/>
      <c r="R3884" s="4"/>
      <c r="S3884" s="4"/>
    </row>
    <row r="3885" spans="2:19" ht="15.75" x14ac:dyDescent="0.25">
      <c r="B3885" t="s">
        <v>16042</v>
      </c>
      <c r="C3885" s="5" t="s">
        <v>3804</v>
      </c>
      <c r="D3885" s="4"/>
      <c r="E3885" s="4"/>
      <c r="F3885" s="4"/>
      <c r="G3885" s="4"/>
      <c r="H3885" s="4"/>
      <c r="I3885" s="4"/>
      <c r="J3885" s="4"/>
      <c r="K3885" s="4"/>
      <c r="L3885" s="4"/>
      <c r="M3885" s="4"/>
      <c r="N3885" s="4"/>
      <c r="O3885" s="4"/>
      <c r="P3885" s="4"/>
      <c r="Q3885" s="4"/>
      <c r="R3885" s="4"/>
      <c r="S3885" s="4"/>
    </row>
    <row r="3886" spans="2:19" ht="15.75" x14ac:dyDescent="0.25">
      <c r="B3886" t="s">
        <v>16042</v>
      </c>
      <c r="C3886" s="5" t="s">
        <v>3805</v>
      </c>
      <c r="D3886" s="4"/>
      <c r="E3886" s="4"/>
      <c r="F3886" s="4"/>
      <c r="G3886" s="4"/>
      <c r="H3886" s="4"/>
      <c r="I3886" s="4"/>
      <c r="J3886" s="4"/>
      <c r="K3886" s="4"/>
      <c r="L3886" s="4"/>
      <c r="M3886" s="4"/>
      <c r="N3886" s="4"/>
      <c r="O3886" s="4"/>
      <c r="P3886" s="4"/>
      <c r="Q3886" s="4"/>
      <c r="R3886" s="4"/>
      <c r="S3886" s="4"/>
    </row>
    <row r="3887" spans="2:19" ht="15.75" x14ac:dyDescent="0.25">
      <c r="B3887" t="s">
        <v>16042</v>
      </c>
      <c r="C3887" s="5" t="s">
        <v>3806</v>
      </c>
      <c r="D3887" s="4"/>
      <c r="E3887" s="4"/>
      <c r="F3887" s="4"/>
      <c r="G3887" s="4"/>
      <c r="H3887" s="4"/>
      <c r="I3887" s="4"/>
      <c r="J3887" s="4"/>
      <c r="K3887" s="4"/>
      <c r="L3887" s="4"/>
      <c r="M3887" s="4"/>
      <c r="N3887" s="4"/>
      <c r="O3887" s="4"/>
      <c r="P3887" s="4"/>
      <c r="Q3887" s="4"/>
      <c r="R3887" s="4"/>
      <c r="S3887" s="4"/>
    </row>
    <row r="3888" spans="2:19" ht="15.75" x14ac:dyDescent="0.25">
      <c r="B3888" t="s">
        <v>16042</v>
      </c>
      <c r="C3888" s="5" t="s">
        <v>3807</v>
      </c>
      <c r="D3888" s="4"/>
      <c r="E3888" s="4"/>
      <c r="F3888" s="4"/>
      <c r="G3888" s="4"/>
      <c r="H3888" s="4"/>
      <c r="I3888" s="4"/>
      <c r="J3888" s="4"/>
      <c r="K3888" s="4"/>
      <c r="L3888" s="4"/>
      <c r="M3888" s="4"/>
      <c r="N3888" s="4"/>
      <c r="O3888" s="4"/>
      <c r="P3888" s="4"/>
      <c r="Q3888" s="4"/>
      <c r="R3888" s="4"/>
      <c r="S3888" s="4"/>
    </row>
    <row r="3889" spans="2:19" ht="15.75" x14ac:dyDescent="0.25">
      <c r="B3889" t="s">
        <v>16042</v>
      </c>
      <c r="C3889" s="5" t="s">
        <v>3808</v>
      </c>
      <c r="D3889" s="4"/>
      <c r="E3889" s="4"/>
      <c r="F3889" s="4"/>
      <c r="G3889" s="4"/>
      <c r="H3889" s="4"/>
      <c r="I3889" s="4"/>
      <c r="J3889" s="4"/>
      <c r="K3889" s="4"/>
      <c r="L3889" s="4"/>
      <c r="M3889" s="4"/>
      <c r="N3889" s="4"/>
      <c r="O3889" s="4"/>
      <c r="P3889" s="4"/>
      <c r="Q3889" s="4"/>
      <c r="R3889" s="4"/>
      <c r="S3889" s="4"/>
    </row>
    <row r="3890" spans="2:19" ht="15.75" x14ac:dyDescent="0.25">
      <c r="B3890" t="s">
        <v>16042</v>
      </c>
      <c r="C3890" s="5" t="s">
        <v>3809</v>
      </c>
      <c r="D3890" s="4"/>
      <c r="E3890" s="4"/>
      <c r="F3890" s="4"/>
      <c r="G3890" s="4"/>
      <c r="H3890" s="4"/>
      <c r="I3890" s="4"/>
      <c r="J3890" s="4"/>
      <c r="K3890" s="4"/>
      <c r="L3890" s="4"/>
      <c r="M3890" s="4"/>
      <c r="N3890" s="4"/>
      <c r="O3890" s="4"/>
      <c r="P3890" s="4"/>
      <c r="Q3890" s="4"/>
      <c r="R3890" s="4"/>
      <c r="S3890" s="4"/>
    </row>
    <row r="3891" spans="2:19" ht="15.75" x14ac:dyDescent="0.25">
      <c r="B3891" t="s">
        <v>16042</v>
      </c>
      <c r="C3891" s="5" t="s">
        <v>3810</v>
      </c>
      <c r="D3891" s="4"/>
      <c r="E3891" s="4"/>
      <c r="F3891" s="4"/>
      <c r="G3891" s="4"/>
      <c r="H3891" s="4"/>
      <c r="I3891" s="4"/>
      <c r="J3891" s="4"/>
      <c r="K3891" s="4"/>
      <c r="L3891" s="4"/>
      <c r="M3891" s="4"/>
      <c r="N3891" s="4"/>
      <c r="O3891" s="4"/>
      <c r="P3891" s="4"/>
      <c r="Q3891" s="4"/>
      <c r="R3891" s="4"/>
      <c r="S3891" s="4"/>
    </row>
    <row r="3892" spans="2:19" ht="15.75" x14ac:dyDescent="0.25">
      <c r="B3892" t="s">
        <v>16042</v>
      </c>
      <c r="C3892" s="5" t="s">
        <v>3811</v>
      </c>
      <c r="D3892" s="4"/>
      <c r="E3892" s="4"/>
      <c r="F3892" s="4"/>
      <c r="G3892" s="4"/>
      <c r="H3892" s="4"/>
      <c r="I3892" s="4"/>
      <c r="J3892" s="4"/>
      <c r="K3892" s="4"/>
      <c r="L3892" s="4"/>
      <c r="M3892" s="4"/>
      <c r="N3892" s="4"/>
      <c r="O3892" s="4"/>
      <c r="P3892" s="4"/>
      <c r="Q3892" s="4"/>
      <c r="R3892" s="4"/>
      <c r="S3892" s="4"/>
    </row>
    <row r="3893" spans="2:19" ht="15.75" x14ac:dyDescent="0.25">
      <c r="B3893" t="s">
        <v>16042</v>
      </c>
      <c r="C3893" s="5" t="s">
        <v>3812</v>
      </c>
      <c r="D3893" s="4"/>
      <c r="E3893" s="4"/>
      <c r="F3893" s="4"/>
      <c r="G3893" s="4"/>
      <c r="H3893" s="4"/>
      <c r="I3893" s="4"/>
      <c r="J3893" s="4"/>
      <c r="K3893" s="4"/>
      <c r="L3893" s="4"/>
      <c r="M3893" s="4"/>
      <c r="N3893" s="4"/>
      <c r="O3893" s="4"/>
      <c r="P3893" s="4"/>
      <c r="Q3893" s="4"/>
      <c r="R3893" s="4"/>
      <c r="S3893" s="4"/>
    </row>
    <row r="3894" spans="2:19" ht="15.75" x14ac:dyDescent="0.25">
      <c r="B3894" t="s">
        <v>16042</v>
      </c>
      <c r="C3894" s="5" t="s">
        <v>3813</v>
      </c>
      <c r="D3894" s="4"/>
      <c r="E3894" s="4"/>
      <c r="F3894" s="4"/>
      <c r="G3894" s="4"/>
      <c r="H3894" s="4"/>
      <c r="I3894" s="4"/>
      <c r="J3894" s="4"/>
      <c r="K3894" s="4"/>
      <c r="L3894" s="4"/>
      <c r="M3894" s="4"/>
      <c r="N3894" s="4"/>
      <c r="O3894" s="4"/>
      <c r="P3894" s="4"/>
      <c r="Q3894" s="4"/>
      <c r="R3894" s="4"/>
      <c r="S3894" s="4"/>
    </row>
    <row r="3895" spans="2:19" ht="15.75" x14ac:dyDescent="0.25">
      <c r="B3895" t="s">
        <v>16042</v>
      </c>
      <c r="C3895" s="5" t="s">
        <v>3814</v>
      </c>
      <c r="D3895" s="4"/>
      <c r="E3895" s="4"/>
      <c r="F3895" s="4"/>
      <c r="G3895" s="4"/>
      <c r="H3895" s="4"/>
      <c r="I3895" s="4"/>
      <c r="J3895" s="4"/>
      <c r="K3895" s="4"/>
      <c r="L3895" s="4"/>
      <c r="M3895" s="4"/>
      <c r="N3895" s="4"/>
      <c r="O3895" s="4"/>
      <c r="P3895" s="4"/>
      <c r="Q3895" s="4"/>
      <c r="R3895" s="4"/>
      <c r="S3895" s="4"/>
    </row>
    <row r="3896" spans="2:19" ht="15.75" x14ac:dyDescent="0.25">
      <c r="B3896" t="s">
        <v>16042</v>
      </c>
      <c r="C3896" s="5" t="s">
        <v>3815</v>
      </c>
      <c r="D3896" s="4"/>
      <c r="E3896" s="4"/>
      <c r="F3896" s="4"/>
      <c r="G3896" s="4"/>
      <c r="H3896" s="4"/>
      <c r="I3896" s="4"/>
      <c r="J3896" s="4"/>
      <c r="K3896" s="4"/>
      <c r="L3896" s="4"/>
      <c r="M3896" s="4"/>
      <c r="N3896" s="4"/>
      <c r="O3896" s="4"/>
      <c r="P3896" s="4"/>
      <c r="Q3896" s="4"/>
      <c r="R3896" s="4"/>
      <c r="S3896" s="4"/>
    </row>
    <row r="3897" spans="2:19" ht="15.75" x14ac:dyDescent="0.25">
      <c r="B3897" t="s">
        <v>16042</v>
      </c>
      <c r="C3897" s="5" t="s">
        <v>3816</v>
      </c>
      <c r="D3897" s="4"/>
      <c r="E3897" s="4"/>
      <c r="F3897" s="4"/>
      <c r="G3897" s="4"/>
      <c r="H3897" s="4"/>
      <c r="I3897" s="4"/>
      <c r="J3897" s="4"/>
      <c r="K3897" s="4"/>
      <c r="L3897" s="4"/>
      <c r="M3897" s="4"/>
      <c r="N3897" s="4"/>
      <c r="O3897" s="4"/>
      <c r="P3897" s="4"/>
      <c r="Q3897" s="4"/>
      <c r="R3897" s="4"/>
      <c r="S3897" s="4"/>
    </row>
    <row r="3898" spans="2:19" ht="15.75" x14ac:dyDescent="0.25">
      <c r="B3898" t="s">
        <v>16042</v>
      </c>
      <c r="C3898" s="5" t="s">
        <v>3817</v>
      </c>
      <c r="D3898" s="4"/>
      <c r="E3898" s="4"/>
      <c r="F3898" s="4"/>
      <c r="G3898" s="4"/>
      <c r="H3898" s="4"/>
      <c r="I3898" s="4"/>
      <c r="J3898" s="4"/>
      <c r="K3898" s="4"/>
      <c r="L3898" s="4"/>
      <c r="M3898" s="4"/>
      <c r="N3898" s="4"/>
      <c r="O3898" s="4"/>
      <c r="P3898" s="4"/>
      <c r="Q3898" s="4"/>
      <c r="R3898" s="4"/>
      <c r="S3898" s="4"/>
    </row>
    <row r="3899" spans="2:19" ht="15.75" x14ac:dyDescent="0.25">
      <c r="B3899" t="s">
        <v>16042</v>
      </c>
      <c r="C3899" s="5" t="s">
        <v>3818</v>
      </c>
      <c r="D3899" s="4"/>
      <c r="E3899" s="4"/>
      <c r="F3899" s="4"/>
      <c r="G3899" s="4"/>
      <c r="H3899" s="4"/>
      <c r="I3899" s="4"/>
      <c r="J3899" s="4"/>
      <c r="K3899" s="4"/>
      <c r="L3899" s="4"/>
      <c r="M3899" s="4"/>
      <c r="N3899" s="4"/>
      <c r="O3899" s="4"/>
      <c r="P3899" s="4"/>
      <c r="Q3899" s="4"/>
      <c r="R3899" s="4"/>
      <c r="S3899" s="4"/>
    </row>
    <row r="3900" spans="2:19" ht="15.75" x14ac:dyDescent="0.25">
      <c r="B3900" t="s">
        <v>16042</v>
      </c>
      <c r="C3900" s="5" t="s">
        <v>3819</v>
      </c>
      <c r="D3900" s="4"/>
      <c r="E3900" s="4"/>
      <c r="F3900" s="4"/>
      <c r="G3900" s="4"/>
      <c r="H3900" s="4"/>
      <c r="I3900" s="4"/>
      <c r="J3900" s="4"/>
      <c r="K3900" s="4"/>
      <c r="L3900" s="4"/>
      <c r="M3900" s="4"/>
      <c r="N3900" s="4"/>
      <c r="O3900" s="4"/>
      <c r="P3900" s="4"/>
      <c r="Q3900" s="4"/>
      <c r="R3900" s="4"/>
      <c r="S3900" s="4"/>
    </row>
    <row r="3901" spans="2:19" ht="15.75" x14ac:dyDescent="0.25">
      <c r="B3901" t="s">
        <v>16042</v>
      </c>
      <c r="C3901" s="5" t="s">
        <v>3820</v>
      </c>
      <c r="D3901" s="4"/>
      <c r="E3901" s="4"/>
      <c r="F3901" s="4"/>
      <c r="G3901" s="4"/>
      <c r="H3901" s="4"/>
      <c r="I3901" s="4"/>
      <c r="J3901" s="4"/>
      <c r="K3901" s="4"/>
      <c r="L3901" s="4"/>
      <c r="M3901" s="4"/>
      <c r="N3901" s="4"/>
      <c r="O3901" s="4"/>
      <c r="P3901" s="4"/>
      <c r="Q3901" s="4"/>
      <c r="R3901" s="4"/>
      <c r="S3901" s="4"/>
    </row>
    <row r="3902" spans="2:19" ht="15.75" x14ac:dyDescent="0.25">
      <c r="B3902" t="s">
        <v>16042</v>
      </c>
      <c r="C3902" s="5" t="s">
        <v>3821</v>
      </c>
      <c r="D3902" s="4"/>
      <c r="E3902" s="4"/>
      <c r="F3902" s="4"/>
      <c r="G3902" s="4"/>
      <c r="H3902" s="4"/>
      <c r="I3902" s="4"/>
      <c r="J3902" s="4"/>
      <c r="K3902" s="4"/>
      <c r="L3902" s="4"/>
      <c r="M3902" s="4"/>
      <c r="N3902" s="4"/>
      <c r="O3902" s="4"/>
      <c r="P3902" s="4"/>
      <c r="Q3902" s="4"/>
      <c r="R3902" s="4"/>
      <c r="S3902" s="4"/>
    </row>
    <row r="3903" spans="2:19" ht="15.75" x14ac:dyDescent="0.25">
      <c r="B3903" t="s">
        <v>16042</v>
      </c>
      <c r="C3903" s="5" t="s">
        <v>3822</v>
      </c>
      <c r="D3903" s="4"/>
      <c r="E3903" s="4"/>
      <c r="F3903" s="4"/>
      <c r="G3903" s="4"/>
      <c r="H3903" s="4"/>
      <c r="I3903" s="4"/>
      <c r="J3903" s="4"/>
      <c r="K3903" s="4"/>
      <c r="L3903" s="4"/>
      <c r="M3903" s="4"/>
      <c r="N3903" s="4"/>
      <c r="O3903" s="4"/>
      <c r="P3903" s="4"/>
      <c r="Q3903" s="4"/>
      <c r="R3903" s="4"/>
      <c r="S3903" s="4"/>
    </row>
    <row r="3904" spans="2:19" ht="15.75" x14ac:dyDescent="0.25">
      <c r="B3904" t="s">
        <v>16042</v>
      </c>
      <c r="C3904" s="5" t="s">
        <v>3823</v>
      </c>
      <c r="D3904" s="4"/>
      <c r="E3904" s="4"/>
      <c r="F3904" s="4"/>
      <c r="G3904" s="4"/>
      <c r="H3904" s="4"/>
      <c r="I3904" s="4"/>
      <c r="J3904" s="4"/>
      <c r="K3904" s="4"/>
      <c r="L3904" s="4"/>
      <c r="M3904" s="4"/>
      <c r="N3904" s="4"/>
      <c r="O3904" s="4"/>
      <c r="P3904" s="4"/>
      <c r="Q3904" s="4"/>
      <c r="R3904" s="4"/>
      <c r="S3904" s="4"/>
    </row>
    <row r="3905" spans="2:19" ht="15.75" x14ac:dyDescent="0.25">
      <c r="B3905" t="s">
        <v>16042</v>
      </c>
      <c r="C3905" s="5" t="s">
        <v>3824</v>
      </c>
      <c r="D3905" s="4"/>
      <c r="E3905" s="4"/>
      <c r="F3905" s="4"/>
      <c r="G3905" s="4"/>
      <c r="H3905" s="4"/>
      <c r="I3905" s="4"/>
      <c r="J3905" s="4"/>
      <c r="K3905" s="4"/>
      <c r="L3905" s="4"/>
      <c r="M3905" s="4"/>
      <c r="N3905" s="4"/>
      <c r="O3905" s="4"/>
      <c r="P3905" s="4"/>
      <c r="Q3905" s="4"/>
      <c r="R3905" s="4"/>
      <c r="S3905" s="4"/>
    </row>
    <row r="3906" spans="2:19" ht="15.75" x14ac:dyDescent="0.25">
      <c r="B3906" t="s">
        <v>16042</v>
      </c>
      <c r="C3906" s="5" t="s">
        <v>3825</v>
      </c>
      <c r="D3906" s="4"/>
      <c r="E3906" s="4"/>
      <c r="F3906" s="4"/>
      <c r="G3906" s="4"/>
      <c r="H3906" s="4"/>
      <c r="I3906" s="4"/>
      <c r="J3906" s="4"/>
      <c r="K3906" s="4"/>
      <c r="L3906" s="4"/>
      <c r="M3906" s="4"/>
      <c r="N3906" s="4"/>
      <c r="O3906" s="4"/>
      <c r="P3906" s="4"/>
      <c r="Q3906" s="4"/>
      <c r="R3906" s="4"/>
      <c r="S3906" s="4"/>
    </row>
    <row r="3907" spans="2:19" ht="15.75" x14ac:dyDescent="0.25">
      <c r="B3907" t="s">
        <v>16042</v>
      </c>
      <c r="C3907" s="5" t="s">
        <v>3826</v>
      </c>
      <c r="D3907" s="4"/>
      <c r="E3907" s="4"/>
      <c r="F3907" s="4"/>
      <c r="G3907" s="4"/>
      <c r="H3907" s="4"/>
      <c r="I3907" s="4"/>
      <c r="J3907" s="4"/>
      <c r="K3907" s="4"/>
      <c r="L3907" s="4"/>
      <c r="M3907" s="4"/>
      <c r="N3907" s="4"/>
      <c r="O3907" s="4"/>
      <c r="P3907" s="4"/>
      <c r="Q3907" s="4"/>
      <c r="R3907" s="4"/>
      <c r="S3907" s="4"/>
    </row>
    <row r="3908" spans="2:19" ht="15.75" x14ac:dyDescent="0.25">
      <c r="B3908" t="s">
        <v>16042</v>
      </c>
      <c r="C3908" s="5" t="s">
        <v>3827</v>
      </c>
      <c r="D3908" s="4"/>
      <c r="E3908" s="4"/>
      <c r="F3908" s="4"/>
      <c r="G3908" s="4"/>
      <c r="H3908" s="4"/>
      <c r="I3908" s="4"/>
      <c r="J3908" s="4"/>
      <c r="K3908" s="4"/>
      <c r="L3908" s="4"/>
      <c r="M3908" s="4"/>
      <c r="N3908" s="4"/>
      <c r="O3908" s="4"/>
      <c r="P3908" s="4"/>
      <c r="Q3908" s="4"/>
      <c r="R3908" s="4"/>
      <c r="S3908" s="4"/>
    </row>
    <row r="3909" spans="2:19" ht="15.75" x14ac:dyDescent="0.25">
      <c r="B3909" t="s">
        <v>16042</v>
      </c>
      <c r="C3909" s="5" t="s">
        <v>3828</v>
      </c>
      <c r="D3909" s="4"/>
      <c r="E3909" s="4"/>
      <c r="F3909" s="4"/>
      <c r="G3909" s="4"/>
      <c r="H3909" s="4"/>
      <c r="I3909" s="4"/>
      <c r="J3909" s="4"/>
      <c r="K3909" s="4"/>
      <c r="L3909" s="4"/>
      <c r="M3909" s="4"/>
      <c r="N3909" s="4"/>
      <c r="O3909" s="4"/>
      <c r="P3909" s="4"/>
      <c r="Q3909" s="4"/>
      <c r="R3909" s="4"/>
      <c r="S3909" s="4"/>
    </row>
    <row r="3910" spans="2:19" ht="15.75" x14ac:dyDescent="0.25">
      <c r="B3910" t="s">
        <v>16042</v>
      </c>
      <c r="C3910" s="5" t="s">
        <v>3829</v>
      </c>
      <c r="D3910" s="4"/>
      <c r="E3910" s="4"/>
      <c r="F3910" s="4"/>
      <c r="G3910" s="4"/>
      <c r="H3910" s="4"/>
      <c r="I3910" s="4"/>
      <c r="J3910" s="4"/>
      <c r="K3910" s="4"/>
      <c r="L3910" s="4"/>
      <c r="M3910" s="4"/>
      <c r="N3910" s="4"/>
      <c r="O3910" s="4"/>
      <c r="P3910" s="4"/>
      <c r="Q3910" s="4"/>
      <c r="R3910" s="4"/>
      <c r="S3910" s="4"/>
    </row>
    <row r="3911" spans="2:19" ht="15.75" x14ac:dyDescent="0.25">
      <c r="B3911" t="s">
        <v>16042</v>
      </c>
      <c r="C3911" s="5" t="s">
        <v>3830</v>
      </c>
      <c r="D3911" s="4"/>
      <c r="E3911" s="4"/>
      <c r="F3911" s="4"/>
      <c r="G3911" s="4"/>
      <c r="H3911" s="4"/>
      <c r="I3911" s="4"/>
      <c r="J3911" s="4"/>
      <c r="K3911" s="4"/>
      <c r="L3911" s="4"/>
      <c r="M3911" s="4"/>
      <c r="N3911" s="4"/>
      <c r="O3911" s="4"/>
      <c r="P3911" s="4"/>
      <c r="Q3911" s="4"/>
      <c r="R3911" s="4"/>
      <c r="S3911" s="4"/>
    </row>
    <row r="3912" spans="2:19" ht="15.75" x14ac:dyDescent="0.25">
      <c r="B3912" t="s">
        <v>16042</v>
      </c>
      <c r="C3912" s="5" t="s">
        <v>3831</v>
      </c>
      <c r="D3912" s="4"/>
      <c r="E3912" s="4"/>
      <c r="F3912" s="4"/>
      <c r="G3912" s="4"/>
      <c r="H3912" s="4"/>
      <c r="I3912" s="4"/>
      <c r="J3912" s="4"/>
      <c r="K3912" s="4"/>
      <c r="L3912" s="4"/>
      <c r="M3912" s="4"/>
      <c r="N3912" s="4"/>
      <c r="O3912" s="4"/>
      <c r="P3912" s="4"/>
      <c r="Q3912" s="4"/>
      <c r="R3912" s="4"/>
      <c r="S3912" s="4"/>
    </row>
    <row r="3913" spans="2:19" ht="15.75" x14ac:dyDescent="0.25">
      <c r="B3913" t="s">
        <v>16042</v>
      </c>
      <c r="C3913" s="5" t="s">
        <v>3832</v>
      </c>
      <c r="D3913" s="4"/>
      <c r="E3913" s="4"/>
      <c r="F3913" s="4"/>
      <c r="G3913" s="4"/>
      <c r="H3913" s="4"/>
      <c r="I3913" s="4"/>
      <c r="J3913" s="4"/>
      <c r="K3913" s="4"/>
      <c r="L3913" s="4"/>
      <c r="M3913" s="4"/>
      <c r="N3913" s="4"/>
      <c r="O3913" s="4"/>
      <c r="P3913" s="4"/>
      <c r="Q3913" s="4"/>
      <c r="R3913" s="4"/>
      <c r="S3913" s="4"/>
    </row>
    <row r="3914" spans="2:19" ht="15.75" x14ac:dyDescent="0.25">
      <c r="B3914" t="s">
        <v>16042</v>
      </c>
      <c r="C3914" s="5" t="s">
        <v>3833</v>
      </c>
      <c r="D3914" s="4"/>
      <c r="E3914" s="4"/>
      <c r="F3914" s="4"/>
      <c r="G3914" s="4"/>
      <c r="H3914" s="4"/>
      <c r="I3914" s="4"/>
      <c r="J3914" s="4"/>
      <c r="K3914" s="4"/>
      <c r="L3914" s="4"/>
      <c r="M3914" s="4"/>
      <c r="N3914" s="4"/>
      <c r="O3914" s="4"/>
      <c r="P3914" s="4"/>
      <c r="Q3914" s="4"/>
      <c r="R3914" s="4"/>
      <c r="S3914" s="4"/>
    </row>
    <row r="3915" spans="2:19" ht="15.75" x14ac:dyDescent="0.25">
      <c r="B3915" t="s">
        <v>16042</v>
      </c>
      <c r="C3915" s="5" t="s">
        <v>3834</v>
      </c>
      <c r="D3915" s="4"/>
      <c r="E3915" s="4"/>
      <c r="F3915" s="4"/>
      <c r="G3915" s="4"/>
      <c r="H3915" s="4"/>
      <c r="I3915" s="4"/>
      <c r="J3915" s="4"/>
      <c r="K3915" s="4"/>
      <c r="L3915" s="4"/>
      <c r="M3915" s="4"/>
      <c r="N3915" s="4"/>
      <c r="O3915" s="4"/>
      <c r="P3915" s="4"/>
      <c r="Q3915" s="4"/>
      <c r="R3915" s="4"/>
      <c r="S3915" s="4"/>
    </row>
    <row r="3916" spans="2:19" ht="15.75" x14ac:dyDescent="0.25">
      <c r="B3916" t="s">
        <v>16042</v>
      </c>
      <c r="C3916" s="5" t="s">
        <v>3835</v>
      </c>
      <c r="D3916" s="4"/>
      <c r="E3916" s="4"/>
      <c r="F3916" s="4"/>
      <c r="G3916" s="4"/>
      <c r="H3916" s="4"/>
      <c r="I3916" s="4"/>
      <c r="J3916" s="4"/>
      <c r="K3916" s="4"/>
      <c r="L3916" s="4"/>
      <c r="M3916" s="4"/>
      <c r="N3916" s="4"/>
      <c r="O3916" s="4"/>
      <c r="P3916" s="4"/>
      <c r="Q3916" s="4"/>
      <c r="R3916" s="4"/>
      <c r="S3916" s="4"/>
    </row>
    <row r="3917" spans="2:19" ht="15.75" x14ac:dyDescent="0.25">
      <c r="B3917" t="s">
        <v>16042</v>
      </c>
      <c r="C3917" s="5" t="s">
        <v>3836</v>
      </c>
      <c r="D3917" s="4"/>
      <c r="E3917" s="4"/>
      <c r="F3917" s="4"/>
      <c r="G3917" s="4"/>
      <c r="H3917" s="4"/>
      <c r="I3917" s="4"/>
      <c r="J3917" s="4"/>
      <c r="K3917" s="4"/>
      <c r="L3917" s="4"/>
      <c r="M3917" s="4"/>
      <c r="N3917" s="4"/>
      <c r="O3917" s="4"/>
      <c r="P3917" s="4"/>
      <c r="Q3917" s="4"/>
      <c r="R3917" s="4"/>
      <c r="S3917" s="4"/>
    </row>
    <row r="3918" spans="2:19" ht="15.75" x14ac:dyDescent="0.25">
      <c r="B3918" t="s">
        <v>16042</v>
      </c>
      <c r="C3918" s="5" t="s">
        <v>3837</v>
      </c>
      <c r="D3918" s="4"/>
      <c r="E3918" s="4"/>
      <c r="F3918" s="4"/>
      <c r="G3918" s="4"/>
      <c r="H3918" s="4"/>
      <c r="I3918" s="4"/>
      <c r="J3918" s="4"/>
      <c r="K3918" s="4"/>
      <c r="L3918" s="4"/>
      <c r="M3918" s="4"/>
      <c r="N3918" s="4"/>
      <c r="O3918" s="4"/>
      <c r="P3918" s="4"/>
      <c r="Q3918" s="4"/>
      <c r="R3918" s="4"/>
      <c r="S3918" s="4"/>
    </row>
    <row r="3919" spans="2:19" ht="15.75" x14ac:dyDescent="0.25">
      <c r="B3919" t="s">
        <v>16042</v>
      </c>
      <c r="C3919" s="5" t="s">
        <v>3838</v>
      </c>
      <c r="D3919" s="4"/>
      <c r="E3919" s="4"/>
      <c r="F3919" s="4"/>
      <c r="G3919" s="4"/>
      <c r="H3919" s="4"/>
      <c r="I3919" s="4"/>
      <c r="J3919" s="4"/>
      <c r="K3919" s="4"/>
      <c r="L3919" s="4"/>
      <c r="M3919" s="4"/>
      <c r="N3919" s="4"/>
      <c r="O3919" s="4"/>
      <c r="P3919" s="4"/>
      <c r="Q3919" s="4"/>
      <c r="R3919" s="4"/>
      <c r="S3919" s="4"/>
    </row>
    <row r="3920" spans="2:19" ht="15.75" x14ac:dyDescent="0.25">
      <c r="B3920" t="s">
        <v>16042</v>
      </c>
      <c r="C3920" s="5" t="s">
        <v>3839</v>
      </c>
      <c r="D3920" s="4"/>
      <c r="E3920" s="4"/>
      <c r="F3920" s="4"/>
      <c r="G3920" s="4"/>
      <c r="H3920" s="4"/>
      <c r="I3920" s="4"/>
      <c r="J3920" s="4"/>
      <c r="K3920" s="4"/>
      <c r="L3920" s="4"/>
      <c r="M3920" s="4"/>
      <c r="N3920" s="4"/>
      <c r="O3920" s="4"/>
      <c r="P3920" s="4"/>
      <c r="Q3920" s="4"/>
      <c r="R3920" s="4"/>
      <c r="S3920" s="4"/>
    </row>
    <row r="3921" spans="2:19" ht="15.75" x14ac:dyDescent="0.25">
      <c r="B3921" t="s">
        <v>16042</v>
      </c>
      <c r="C3921" s="5" t="s">
        <v>3840</v>
      </c>
      <c r="D3921" s="4"/>
      <c r="E3921" s="4"/>
      <c r="F3921" s="4"/>
      <c r="G3921" s="4"/>
      <c r="H3921" s="4"/>
      <c r="I3921" s="4"/>
      <c r="J3921" s="4"/>
      <c r="K3921" s="4"/>
      <c r="L3921" s="4"/>
      <c r="M3921" s="4"/>
      <c r="N3921" s="4"/>
      <c r="O3921" s="4"/>
      <c r="P3921" s="4"/>
      <c r="Q3921" s="4"/>
      <c r="R3921" s="4"/>
      <c r="S3921" s="4"/>
    </row>
    <row r="3922" spans="2:19" ht="15.75" x14ac:dyDescent="0.25">
      <c r="B3922" t="s">
        <v>16042</v>
      </c>
      <c r="C3922" s="5" t="s">
        <v>3841</v>
      </c>
      <c r="D3922" s="4"/>
      <c r="E3922" s="4"/>
      <c r="F3922" s="4"/>
      <c r="G3922" s="4"/>
      <c r="H3922" s="4"/>
      <c r="I3922" s="4"/>
      <c r="J3922" s="4"/>
      <c r="K3922" s="4"/>
      <c r="L3922" s="4"/>
      <c r="M3922" s="4"/>
      <c r="N3922" s="4"/>
      <c r="O3922" s="4"/>
      <c r="P3922" s="4"/>
      <c r="Q3922" s="4"/>
      <c r="R3922" s="4"/>
      <c r="S3922" s="4"/>
    </row>
    <row r="3923" spans="2:19" ht="15.75" x14ac:dyDescent="0.25">
      <c r="B3923" t="s">
        <v>16042</v>
      </c>
      <c r="C3923" s="5" t="s">
        <v>3842</v>
      </c>
      <c r="D3923" s="4"/>
      <c r="E3923" s="4"/>
      <c r="F3923" s="4"/>
      <c r="G3923" s="4"/>
      <c r="H3923" s="4"/>
      <c r="I3923" s="4"/>
      <c r="J3923" s="4"/>
      <c r="K3923" s="4"/>
      <c r="L3923" s="4"/>
      <c r="M3923" s="4"/>
      <c r="N3923" s="4"/>
      <c r="O3923" s="4"/>
      <c r="P3923" s="4"/>
      <c r="Q3923" s="4"/>
      <c r="R3923" s="4"/>
      <c r="S3923" s="4"/>
    </row>
    <row r="3924" spans="2:19" ht="15.75" x14ac:dyDescent="0.25">
      <c r="B3924" t="s">
        <v>16042</v>
      </c>
      <c r="C3924" s="5" t="s">
        <v>3843</v>
      </c>
      <c r="D3924" s="4"/>
      <c r="E3924" s="4"/>
      <c r="F3924" s="4"/>
      <c r="G3924" s="4"/>
      <c r="H3924" s="4"/>
      <c r="I3924" s="4"/>
      <c r="J3924" s="4"/>
      <c r="K3924" s="4"/>
      <c r="L3924" s="4"/>
      <c r="M3924" s="4"/>
      <c r="N3924" s="4"/>
      <c r="O3924" s="4"/>
      <c r="P3924" s="4"/>
      <c r="Q3924" s="4"/>
      <c r="R3924" s="4"/>
      <c r="S3924" s="4"/>
    </row>
    <row r="3925" spans="2:19" ht="15.75" x14ac:dyDescent="0.25">
      <c r="B3925" t="s">
        <v>16042</v>
      </c>
      <c r="C3925" s="5" t="s">
        <v>3844</v>
      </c>
      <c r="D3925" s="4"/>
      <c r="E3925" s="4"/>
      <c r="F3925" s="4"/>
      <c r="G3925" s="4"/>
      <c r="H3925" s="4"/>
      <c r="I3925" s="4"/>
      <c r="J3925" s="4"/>
      <c r="K3925" s="4"/>
      <c r="L3925" s="4"/>
      <c r="M3925" s="4"/>
      <c r="N3925" s="4"/>
      <c r="O3925" s="4"/>
      <c r="P3925" s="4"/>
      <c r="Q3925" s="4"/>
      <c r="R3925" s="4"/>
      <c r="S3925" s="4"/>
    </row>
    <row r="3926" spans="2:19" ht="15.75" x14ac:dyDescent="0.25">
      <c r="B3926" t="s">
        <v>16042</v>
      </c>
      <c r="C3926" s="5" t="s">
        <v>3845</v>
      </c>
      <c r="D3926" s="4"/>
      <c r="E3926" s="4"/>
      <c r="F3926" s="4"/>
      <c r="G3926" s="4"/>
      <c r="H3926" s="4"/>
      <c r="I3926" s="4"/>
      <c r="J3926" s="4"/>
      <c r="K3926" s="4"/>
      <c r="L3926" s="4"/>
      <c r="M3926" s="4"/>
      <c r="N3926" s="4"/>
      <c r="O3926" s="4"/>
      <c r="P3926" s="4"/>
      <c r="Q3926" s="4"/>
      <c r="R3926" s="4"/>
      <c r="S3926" s="4"/>
    </row>
    <row r="3927" spans="2:19" ht="15.75" x14ac:dyDescent="0.25">
      <c r="B3927" t="s">
        <v>16042</v>
      </c>
      <c r="C3927" s="5" t="s">
        <v>3846</v>
      </c>
      <c r="D3927" s="4"/>
      <c r="E3927" s="4"/>
      <c r="F3927" s="4"/>
      <c r="G3927" s="4"/>
      <c r="H3927" s="4"/>
      <c r="I3927" s="4"/>
      <c r="J3927" s="4"/>
      <c r="K3927" s="4"/>
      <c r="L3927" s="4"/>
      <c r="M3927" s="4"/>
      <c r="N3927" s="4"/>
      <c r="O3927" s="4"/>
      <c r="P3927" s="4"/>
      <c r="Q3927" s="4"/>
      <c r="R3927" s="4"/>
      <c r="S3927" s="4"/>
    </row>
    <row r="3928" spans="2:19" ht="15.75" x14ac:dyDescent="0.25">
      <c r="B3928" t="s">
        <v>16042</v>
      </c>
      <c r="C3928" s="5" t="s">
        <v>3847</v>
      </c>
      <c r="D3928" s="4"/>
      <c r="E3928" s="4"/>
      <c r="F3928" s="4"/>
      <c r="G3928" s="4"/>
      <c r="H3928" s="4"/>
      <c r="I3928" s="4"/>
      <c r="J3928" s="4"/>
      <c r="K3928" s="4"/>
      <c r="L3928" s="4"/>
      <c r="M3928" s="4"/>
      <c r="N3928" s="4"/>
      <c r="O3928" s="4"/>
      <c r="P3928" s="4"/>
      <c r="Q3928" s="4"/>
      <c r="R3928" s="4"/>
      <c r="S3928" s="4"/>
    </row>
    <row r="3929" spans="2:19" ht="15.75" x14ac:dyDescent="0.25">
      <c r="B3929" t="s">
        <v>16042</v>
      </c>
      <c r="C3929" s="5" t="s">
        <v>3848</v>
      </c>
      <c r="D3929" s="4"/>
      <c r="E3929" s="4"/>
      <c r="F3929" s="4"/>
      <c r="G3929" s="4"/>
      <c r="H3929" s="4"/>
      <c r="I3929" s="4"/>
      <c r="J3929" s="4"/>
      <c r="K3929" s="4"/>
      <c r="L3929" s="4"/>
      <c r="M3929" s="4"/>
      <c r="N3929" s="4"/>
      <c r="O3929" s="4"/>
      <c r="P3929" s="4"/>
      <c r="Q3929" s="4"/>
      <c r="R3929" s="4"/>
      <c r="S3929" s="4"/>
    </row>
    <row r="3930" spans="2:19" ht="15.75" x14ac:dyDescent="0.25">
      <c r="B3930" t="s">
        <v>16042</v>
      </c>
      <c r="C3930" s="5" t="s">
        <v>3849</v>
      </c>
      <c r="D3930" s="4"/>
      <c r="E3930" s="4"/>
      <c r="F3930" s="4"/>
      <c r="G3930" s="4"/>
      <c r="H3930" s="4"/>
      <c r="I3930" s="4"/>
      <c r="J3930" s="4"/>
      <c r="K3930" s="4"/>
      <c r="L3930" s="4"/>
      <c r="M3930" s="4"/>
      <c r="N3930" s="4"/>
      <c r="O3930" s="4"/>
      <c r="P3930" s="4"/>
      <c r="Q3930" s="4"/>
      <c r="R3930" s="4"/>
      <c r="S3930" s="4"/>
    </row>
    <row r="3931" spans="2:19" ht="15.75" x14ac:dyDescent="0.25">
      <c r="B3931" t="s">
        <v>16042</v>
      </c>
      <c r="C3931" s="5" t="s">
        <v>3850</v>
      </c>
      <c r="D3931" s="4"/>
      <c r="E3931" s="4"/>
      <c r="F3931" s="4"/>
      <c r="G3931" s="4"/>
      <c r="H3931" s="4"/>
      <c r="I3931" s="4"/>
      <c r="J3931" s="4"/>
      <c r="K3931" s="4"/>
      <c r="L3931" s="4"/>
      <c r="M3931" s="4"/>
      <c r="N3931" s="4"/>
      <c r="O3931" s="4"/>
      <c r="P3931" s="4"/>
      <c r="Q3931" s="4"/>
      <c r="R3931" s="4"/>
      <c r="S3931" s="4"/>
    </row>
    <row r="3932" spans="2:19" ht="15.75" x14ac:dyDescent="0.25">
      <c r="B3932" t="s">
        <v>16042</v>
      </c>
      <c r="C3932" s="5" t="s">
        <v>3851</v>
      </c>
      <c r="D3932" s="4"/>
      <c r="E3932" s="4"/>
      <c r="F3932" s="4"/>
      <c r="G3932" s="4"/>
      <c r="H3932" s="4"/>
      <c r="I3932" s="4"/>
      <c r="J3932" s="4"/>
      <c r="K3932" s="4"/>
      <c r="L3932" s="4"/>
      <c r="M3932" s="4"/>
      <c r="N3932" s="4"/>
      <c r="O3932" s="4"/>
      <c r="P3932" s="4"/>
      <c r="Q3932" s="4"/>
      <c r="R3932" s="4"/>
      <c r="S3932" s="4"/>
    </row>
    <row r="3933" spans="2:19" ht="15.75" x14ac:dyDescent="0.25">
      <c r="B3933" t="s">
        <v>16042</v>
      </c>
      <c r="C3933" s="5" t="s">
        <v>3852</v>
      </c>
      <c r="D3933" s="4"/>
      <c r="E3933" s="4"/>
      <c r="F3933" s="4"/>
      <c r="G3933" s="4"/>
      <c r="H3933" s="4"/>
      <c r="I3933" s="4"/>
      <c r="J3933" s="4"/>
      <c r="K3933" s="4"/>
      <c r="L3933" s="4"/>
      <c r="M3933" s="4"/>
      <c r="N3933" s="4"/>
      <c r="O3933" s="4"/>
      <c r="P3933" s="4"/>
      <c r="Q3933" s="4"/>
      <c r="R3933" s="4"/>
      <c r="S3933" s="4"/>
    </row>
    <row r="3934" spans="2:19" ht="15.75" x14ac:dyDescent="0.25">
      <c r="B3934" t="s">
        <v>16042</v>
      </c>
      <c r="C3934" s="5" t="s">
        <v>3853</v>
      </c>
      <c r="D3934" s="4"/>
      <c r="E3934" s="4"/>
      <c r="F3934" s="4"/>
      <c r="G3934" s="4"/>
      <c r="H3934" s="4"/>
      <c r="I3934" s="4"/>
      <c r="J3934" s="4"/>
      <c r="K3934" s="4"/>
      <c r="L3934" s="4"/>
      <c r="M3934" s="4"/>
      <c r="N3934" s="4"/>
      <c r="O3934" s="4"/>
      <c r="P3934" s="4"/>
      <c r="Q3934" s="4"/>
      <c r="R3934" s="4"/>
      <c r="S3934" s="4"/>
    </row>
    <row r="3935" spans="2:19" ht="15.75" x14ac:dyDescent="0.25">
      <c r="B3935" t="s">
        <v>16042</v>
      </c>
      <c r="C3935" s="5" t="s">
        <v>3854</v>
      </c>
      <c r="D3935" s="4"/>
      <c r="E3935" s="4"/>
      <c r="F3935" s="4"/>
      <c r="G3935" s="4"/>
      <c r="H3935" s="4"/>
      <c r="I3935" s="4"/>
      <c r="J3935" s="4"/>
      <c r="K3935" s="4"/>
      <c r="L3935" s="4"/>
      <c r="M3935" s="4"/>
      <c r="N3935" s="4"/>
      <c r="O3935" s="4"/>
      <c r="P3935" s="4"/>
      <c r="Q3935" s="4"/>
      <c r="R3935" s="4"/>
      <c r="S3935" s="4"/>
    </row>
    <row r="3936" spans="2:19" ht="15.75" x14ac:dyDescent="0.25">
      <c r="B3936" t="s">
        <v>16042</v>
      </c>
      <c r="C3936" s="5" t="s">
        <v>3855</v>
      </c>
      <c r="D3936" s="4"/>
      <c r="E3936" s="4"/>
      <c r="F3936" s="4"/>
      <c r="G3936" s="4"/>
      <c r="H3936" s="4"/>
      <c r="I3936" s="4"/>
      <c r="J3936" s="4"/>
      <c r="K3936" s="4"/>
      <c r="L3936" s="4"/>
      <c r="M3936" s="4"/>
      <c r="N3936" s="4"/>
      <c r="O3936" s="4"/>
      <c r="P3936" s="4"/>
      <c r="Q3936" s="4"/>
      <c r="R3936" s="4"/>
      <c r="S3936" s="4"/>
    </row>
    <row r="3937" spans="2:19" ht="15.75" x14ac:dyDescent="0.25">
      <c r="B3937" t="s">
        <v>16042</v>
      </c>
      <c r="C3937" s="5" t="s">
        <v>3856</v>
      </c>
      <c r="D3937" s="4"/>
      <c r="E3937" s="4"/>
      <c r="F3937" s="4"/>
      <c r="G3937" s="4"/>
      <c r="H3937" s="4"/>
      <c r="I3937" s="4"/>
      <c r="J3937" s="4"/>
      <c r="K3937" s="4"/>
      <c r="L3937" s="4"/>
      <c r="M3937" s="4"/>
      <c r="N3937" s="4"/>
      <c r="O3937" s="4"/>
      <c r="P3937" s="4"/>
      <c r="Q3937" s="4"/>
      <c r="R3937" s="4"/>
      <c r="S3937" s="4"/>
    </row>
    <row r="3938" spans="2:19" ht="15.75" x14ac:dyDescent="0.25">
      <c r="B3938" t="s">
        <v>16042</v>
      </c>
      <c r="C3938" s="5" t="s">
        <v>3857</v>
      </c>
      <c r="D3938" s="4"/>
      <c r="E3938" s="4"/>
      <c r="F3938" s="4"/>
      <c r="G3938" s="4"/>
      <c r="H3938" s="4"/>
      <c r="I3938" s="4"/>
      <c r="J3938" s="4"/>
      <c r="K3938" s="4"/>
      <c r="L3938" s="4"/>
      <c r="M3938" s="4"/>
      <c r="N3938" s="4"/>
      <c r="O3938" s="4"/>
      <c r="P3938" s="4"/>
      <c r="Q3938" s="4"/>
      <c r="R3938" s="4"/>
      <c r="S3938" s="4"/>
    </row>
    <row r="3939" spans="2:19" ht="15.75" x14ac:dyDescent="0.25">
      <c r="B3939" t="s">
        <v>16042</v>
      </c>
      <c r="C3939" s="5" t="s">
        <v>3858</v>
      </c>
      <c r="D3939" s="4"/>
      <c r="E3939" s="4"/>
      <c r="F3939" s="4"/>
      <c r="G3939" s="4"/>
      <c r="H3939" s="4"/>
      <c r="I3939" s="4"/>
      <c r="J3939" s="4"/>
      <c r="K3939" s="4"/>
      <c r="L3939" s="4"/>
      <c r="M3939" s="4"/>
      <c r="N3939" s="4"/>
      <c r="O3939" s="4"/>
      <c r="P3939" s="4"/>
      <c r="Q3939" s="4"/>
      <c r="R3939" s="4"/>
      <c r="S3939" s="4"/>
    </row>
    <row r="3940" spans="2:19" ht="15.75" x14ac:dyDescent="0.25">
      <c r="B3940" t="s">
        <v>16042</v>
      </c>
      <c r="C3940" s="5" t="s">
        <v>3859</v>
      </c>
      <c r="D3940" s="4"/>
      <c r="E3940" s="4"/>
      <c r="F3940" s="4"/>
      <c r="G3940" s="4"/>
      <c r="H3940" s="4"/>
      <c r="I3940" s="4"/>
      <c r="J3940" s="4"/>
      <c r="K3940" s="4"/>
      <c r="L3940" s="4"/>
      <c r="M3940" s="4"/>
      <c r="N3940" s="4"/>
      <c r="O3940" s="4"/>
      <c r="P3940" s="4"/>
      <c r="Q3940" s="4"/>
      <c r="R3940" s="4"/>
      <c r="S3940" s="4"/>
    </row>
    <row r="3941" spans="2:19" ht="15.75" x14ac:dyDescent="0.25">
      <c r="B3941" t="s">
        <v>16042</v>
      </c>
      <c r="C3941" s="5" t="s">
        <v>3860</v>
      </c>
      <c r="D3941" s="4"/>
      <c r="E3941" s="4"/>
      <c r="F3941" s="4"/>
      <c r="G3941" s="4"/>
      <c r="H3941" s="4"/>
      <c r="I3941" s="4"/>
      <c r="J3941" s="4"/>
      <c r="K3941" s="4"/>
      <c r="L3941" s="4"/>
      <c r="M3941" s="4"/>
      <c r="N3941" s="4"/>
      <c r="O3941" s="4"/>
      <c r="P3941" s="4"/>
      <c r="Q3941" s="4"/>
      <c r="R3941" s="4"/>
      <c r="S3941" s="4"/>
    </row>
    <row r="3942" spans="2:19" ht="15.75" x14ac:dyDescent="0.25">
      <c r="B3942" t="s">
        <v>16042</v>
      </c>
      <c r="C3942" s="5" t="s">
        <v>3861</v>
      </c>
      <c r="D3942" s="4"/>
      <c r="E3942" s="4"/>
      <c r="F3942" s="4"/>
      <c r="G3942" s="4"/>
      <c r="H3942" s="4"/>
      <c r="I3942" s="4"/>
      <c r="J3942" s="4"/>
      <c r="K3942" s="4"/>
      <c r="L3942" s="4"/>
      <c r="M3942" s="4"/>
      <c r="N3942" s="4"/>
      <c r="O3942" s="4"/>
      <c r="P3942" s="4"/>
      <c r="Q3942" s="4"/>
      <c r="R3942" s="4"/>
      <c r="S3942" s="4"/>
    </row>
    <row r="3943" spans="2:19" ht="15.75" x14ac:dyDescent="0.25">
      <c r="B3943" t="s">
        <v>16042</v>
      </c>
      <c r="C3943" s="5" t="s">
        <v>3862</v>
      </c>
      <c r="D3943" s="4"/>
      <c r="E3943" s="4"/>
      <c r="F3943" s="4"/>
      <c r="G3943" s="4"/>
      <c r="H3943" s="4"/>
      <c r="I3943" s="4"/>
      <c r="J3943" s="4"/>
      <c r="K3943" s="4"/>
      <c r="L3943" s="4"/>
      <c r="M3943" s="4"/>
      <c r="N3943" s="4"/>
      <c r="O3943" s="4"/>
      <c r="P3943" s="4"/>
      <c r="Q3943" s="4"/>
      <c r="R3943" s="4"/>
      <c r="S3943" s="4"/>
    </row>
    <row r="3944" spans="2:19" ht="15.75" x14ac:dyDescent="0.25">
      <c r="B3944" t="s">
        <v>16042</v>
      </c>
      <c r="C3944" s="5" t="s">
        <v>3863</v>
      </c>
      <c r="D3944" s="4"/>
      <c r="E3944" s="4"/>
      <c r="F3944" s="4"/>
      <c r="G3944" s="4"/>
      <c r="H3944" s="4"/>
      <c r="I3944" s="4"/>
      <c r="J3944" s="4"/>
      <c r="K3944" s="4"/>
      <c r="L3944" s="4"/>
      <c r="M3944" s="4"/>
      <c r="N3944" s="4"/>
      <c r="O3944" s="4"/>
      <c r="P3944" s="4"/>
      <c r="Q3944" s="4"/>
      <c r="R3944" s="4"/>
      <c r="S3944" s="4"/>
    </row>
    <row r="3945" spans="2:19" ht="15.75" x14ac:dyDescent="0.25">
      <c r="B3945" t="s">
        <v>16042</v>
      </c>
      <c r="C3945" s="5" t="s">
        <v>3864</v>
      </c>
      <c r="D3945" s="4"/>
      <c r="E3945" s="4"/>
      <c r="F3945" s="4"/>
      <c r="G3945" s="4"/>
      <c r="H3945" s="4"/>
      <c r="I3945" s="4"/>
      <c r="J3945" s="4"/>
      <c r="K3945" s="4"/>
      <c r="L3945" s="4"/>
      <c r="M3945" s="4"/>
      <c r="N3945" s="4"/>
      <c r="O3945" s="4"/>
      <c r="P3945" s="4"/>
      <c r="Q3945" s="4"/>
      <c r="R3945" s="4"/>
      <c r="S3945" s="4"/>
    </row>
    <row r="3946" spans="2:19" ht="15.75" x14ac:dyDescent="0.25">
      <c r="B3946" t="s">
        <v>16042</v>
      </c>
      <c r="C3946" s="5" t="s">
        <v>3865</v>
      </c>
      <c r="D3946" s="4"/>
      <c r="E3946" s="4"/>
      <c r="F3946" s="4"/>
      <c r="G3946" s="4"/>
      <c r="H3946" s="4"/>
      <c r="I3946" s="4"/>
      <c r="J3946" s="4"/>
      <c r="K3946" s="4"/>
      <c r="L3946" s="4"/>
      <c r="M3946" s="4"/>
      <c r="N3946" s="4"/>
      <c r="O3946" s="4"/>
      <c r="P3946" s="4"/>
      <c r="Q3946" s="4"/>
      <c r="R3946" s="4"/>
      <c r="S3946" s="4"/>
    </row>
    <row r="3947" spans="2:19" ht="15.75" x14ac:dyDescent="0.25">
      <c r="B3947" t="s">
        <v>16042</v>
      </c>
      <c r="C3947" s="5" t="s">
        <v>3866</v>
      </c>
      <c r="D3947" s="4"/>
      <c r="E3947" s="4"/>
      <c r="F3947" s="4"/>
      <c r="G3947" s="4"/>
      <c r="H3947" s="4"/>
      <c r="I3947" s="4"/>
      <c r="J3947" s="4"/>
      <c r="K3947" s="4"/>
      <c r="L3947" s="4"/>
      <c r="M3947" s="4"/>
      <c r="N3947" s="4"/>
      <c r="O3947" s="4"/>
      <c r="P3947" s="4"/>
      <c r="Q3947" s="4"/>
      <c r="R3947" s="4"/>
      <c r="S3947" s="4"/>
    </row>
    <row r="3948" spans="2:19" ht="15.75" x14ac:dyDescent="0.25">
      <c r="B3948" t="s">
        <v>16042</v>
      </c>
      <c r="C3948" s="5" t="s">
        <v>3867</v>
      </c>
      <c r="D3948" s="4"/>
      <c r="E3948" s="4"/>
      <c r="F3948" s="4"/>
      <c r="G3948" s="4"/>
      <c r="H3948" s="4"/>
      <c r="I3948" s="4"/>
      <c r="J3948" s="4"/>
      <c r="K3948" s="4"/>
      <c r="L3948" s="4"/>
      <c r="M3948" s="4"/>
      <c r="N3948" s="4"/>
      <c r="O3948" s="4"/>
      <c r="P3948" s="4"/>
      <c r="Q3948" s="4"/>
      <c r="R3948" s="4"/>
      <c r="S3948" s="4"/>
    </row>
    <row r="3949" spans="2:19" ht="15.75" x14ac:dyDescent="0.25">
      <c r="B3949" t="s">
        <v>16042</v>
      </c>
      <c r="C3949" s="5" t="s">
        <v>3868</v>
      </c>
      <c r="D3949" s="4"/>
      <c r="E3949" s="4"/>
      <c r="F3949" s="4"/>
      <c r="G3949" s="4"/>
      <c r="H3949" s="4"/>
      <c r="I3949" s="4"/>
      <c r="J3949" s="4"/>
      <c r="K3949" s="4"/>
      <c r="L3949" s="4"/>
      <c r="M3949" s="4"/>
      <c r="N3949" s="4"/>
      <c r="O3949" s="4"/>
      <c r="P3949" s="4"/>
      <c r="Q3949" s="4"/>
      <c r="R3949" s="4"/>
      <c r="S3949" s="4"/>
    </row>
    <row r="3950" spans="2:19" ht="15.75" x14ac:dyDescent="0.25">
      <c r="B3950" t="s">
        <v>16042</v>
      </c>
      <c r="C3950" s="5" t="s">
        <v>3869</v>
      </c>
      <c r="D3950" s="4"/>
      <c r="E3950" s="4"/>
      <c r="F3950" s="4"/>
      <c r="G3950" s="4"/>
      <c r="H3950" s="4"/>
      <c r="I3950" s="4"/>
      <c r="J3950" s="4"/>
      <c r="K3950" s="4"/>
      <c r="L3950" s="4"/>
      <c r="M3950" s="4"/>
      <c r="N3950" s="4"/>
      <c r="O3950" s="4"/>
      <c r="P3950" s="4"/>
      <c r="Q3950" s="4"/>
      <c r="R3950" s="4"/>
      <c r="S3950" s="4"/>
    </row>
    <row r="3951" spans="2:19" ht="15.75" x14ac:dyDescent="0.25">
      <c r="B3951" t="s">
        <v>16042</v>
      </c>
      <c r="C3951" s="5" t="s">
        <v>3870</v>
      </c>
      <c r="D3951" s="4"/>
      <c r="E3951" s="4"/>
      <c r="F3951" s="4"/>
      <c r="G3951" s="4"/>
      <c r="H3951" s="4"/>
      <c r="I3951" s="4"/>
      <c r="J3951" s="4"/>
      <c r="K3951" s="4"/>
      <c r="L3951" s="4"/>
      <c r="M3951" s="4"/>
      <c r="N3951" s="4"/>
      <c r="O3951" s="4"/>
      <c r="P3951" s="4"/>
      <c r="Q3951" s="4"/>
      <c r="R3951" s="4"/>
      <c r="S3951" s="4"/>
    </row>
    <row r="3952" spans="2:19" ht="15.75" x14ac:dyDescent="0.25">
      <c r="B3952" t="s">
        <v>16042</v>
      </c>
      <c r="C3952" s="5" t="s">
        <v>3871</v>
      </c>
      <c r="D3952" s="4"/>
      <c r="E3952" s="4"/>
      <c r="F3952" s="4"/>
      <c r="G3952" s="4"/>
      <c r="H3952" s="4"/>
      <c r="I3952" s="4"/>
      <c r="J3952" s="4"/>
      <c r="K3952" s="4"/>
      <c r="L3952" s="4"/>
      <c r="M3952" s="4"/>
      <c r="N3952" s="4"/>
      <c r="O3952" s="4"/>
      <c r="P3952" s="4"/>
      <c r="Q3952" s="4"/>
      <c r="R3952" s="4"/>
      <c r="S3952" s="4"/>
    </row>
    <row r="3953" spans="2:19" ht="15.75" x14ac:dyDescent="0.25">
      <c r="B3953" t="s">
        <v>16042</v>
      </c>
      <c r="C3953" s="5" t="s">
        <v>3872</v>
      </c>
      <c r="D3953" s="4"/>
      <c r="E3953" s="4"/>
      <c r="F3953" s="4"/>
      <c r="G3953" s="4"/>
      <c r="H3953" s="4"/>
      <c r="I3953" s="4"/>
      <c r="J3953" s="4"/>
      <c r="K3953" s="4"/>
      <c r="L3953" s="4"/>
      <c r="M3953" s="4"/>
      <c r="N3953" s="4"/>
      <c r="O3953" s="4"/>
      <c r="P3953" s="4"/>
      <c r="Q3953" s="4"/>
      <c r="R3953" s="4"/>
      <c r="S3953" s="4"/>
    </row>
    <row r="3954" spans="2:19" ht="15.75" x14ac:dyDescent="0.25">
      <c r="B3954" t="s">
        <v>16042</v>
      </c>
      <c r="C3954" s="5" t="s">
        <v>3873</v>
      </c>
      <c r="D3954" s="4"/>
      <c r="E3954" s="4"/>
      <c r="F3954" s="4"/>
      <c r="G3954" s="4"/>
      <c r="H3954" s="4"/>
      <c r="I3954" s="4"/>
      <c r="J3954" s="4"/>
      <c r="K3954" s="4"/>
      <c r="L3954" s="4"/>
      <c r="M3954" s="4"/>
      <c r="N3954" s="4"/>
      <c r="O3954" s="4"/>
      <c r="P3954" s="4"/>
      <c r="Q3954" s="4"/>
      <c r="R3954" s="4"/>
      <c r="S3954" s="4"/>
    </row>
    <row r="3955" spans="2:19" ht="15.75" x14ac:dyDescent="0.25">
      <c r="B3955" t="s">
        <v>16042</v>
      </c>
      <c r="C3955" s="5" t="s">
        <v>3874</v>
      </c>
      <c r="D3955" s="4"/>
      <c r="E3955" s="4"/>
      <c r="F3955" s="4"/>
      <c r="G3955" s="4"/>
      <c r="H3955" s="4"/>
      <c r="I3955" s="4"/>
      <c r="J3955" s="4"/>
      <c r="K3955" s="4"/>
      <c r="L3955" s="4"/>
      <c r="M3955" s="4"/>
      <c r="N3955" s="4"/>
      <c r="O3955" s="4"/>
      <c r="P3955" s="4"/>
      <c r="Q3955" s="4"/>
      <c r="R3955" s="4"/>
      <c r="S3955" s="4"/>
    </row>
    <row r="3956" spans="2:19" ht="15.75" x14ac:dyDescent="0.25">
      <c r="B3956" t="s">
        <v>16042</v>
      </c>
      <c r="C3956" s="5" t="s">
        <v>3875</v>
      </c>
      <c r="D3956" s="4"/>
      <c r="E3956" s="4"/>
      <c r="F3956" s="4"/>
      <c r="G3956" s="4"/>
      <c r="H3956" s="4"/>
      <c r="I3956" s="4"/>
      <c r="J3956" s="4"/>
      <c r="K3956" s="4"/>
      <c r="L3956" s="4"/>
      <c r="M3956" s="4"/>
      <c r="N3956" s="4"/>
      <c r="O3956" s="4"/>
      <c r="P3956" s="4"/>
      <c r="Q3956" s="4"/>
      <c r="R3956" s="4"/>
      <c r="S3956" s="4"/>
    </row>
    <row r="3957" spans="2:19" ht="15.75" x14ac:dyDescent="0.25">
      <c r="B3957" t="s">
        <v>16042</v>
      </c>
      <c r="C3957" s="5" t="s">
        <v>3876</v>
      </c>
      <c r="D3957" s="4"/>
      <c r="E3957" s="4"/>
      <c r="F3957" s="4"/>
      <c r="G3957" s="4"/>
      <c r="H3957" s="4"/>
      <c r="I3957" s="4"/>
      <c r="J3957" s="4"/>
      <c r="K3957" s="4"/>
      <c r="L3957" s="4"/>
      <c r="M3957" s="4"/>
      <c r="N3957" s="4"/>
      <c r="O3957" s="4"/>
      <c r="P3957" s="4"/>
      <c r="Q3957" s="4"/>
      <c r="R3957" s="4"/>
      <c r="S3957" s="4"/>
    </row>
    <row r="3958" spans="2:19" ht="15.75" x14ac:dyDescent="0.25">
      <c r="B3958" t="s">
        <v>16042</v>
      </c>
      <c r="C3958" s="5" t="s">
        <v>3877</v>
      </c>
      <c r="D3958" s="4"/>
      <c r="E3958" s="4"/>
      <c r="F3958" s="4"/>
      <c r="G3958" s="4"/>
      <c r="H3958" s="4"/>
      <c r="I3958" s="4"/>
      <c r="J3958" s="4"/>
      <c r="K3958" s="4"/>
      <c r="L3958" s="4"/>
      <c r="M3958" s="4"/>
      <c r="N3958" s="4"/>
      <c r="O3958" s="4"/>
      <c r="P3958" s="4"/>
      <c r="Q3958" s="4"/>
      <c r="R3958" s="4"/>
      <c r="S3958" s="4"/>
    </row>
    <row r="3959" spans="2:19" ht="15.75" x14ac:dyDescent="0.25">
      <c r="B3959" t="s">
        <v>16042</v>
      </c>
      <c r="C3959" s="5" t="s">
        <v>3878</v>
      </c>
      <c r="D3959" s="4"/>
      <c r="E3959" s="4"/>
      <c r="F3959" s="4"/>
      <c r="G3959" s="4"/>
      <c r="H3959" s="4"/>
      <c r="I3959" s="4"/>
      <c r="J3959" s="4"/>
      <c r="K3959" s="4"/>
      <c r="L3959" s="4"/>
      <c r="M3959" s="4"/>
      <c r="N3959" s="4"/>
      <c r="O3959" s="4"/>
      <c r="P3959" s="4"/>
      <c r="Q3959" s="4"/>
      <c r="R3959" s="4"/>
      <c r="S3959" s="4"/>
    </row>
    <row r="3960" spans="2:19" ht="15.75" x14ac:dyDescent="0.25">
      <c r="B3960" t="s">
        <v>16042</v>
      </c>
      <c r="C3960" s="5" t="s">
        <v>3879</v>
      </c>
      <c r="D3960" s="4"/>
      <c r="E3960" s="4"/>
      <c r="F3960" s="4"/>
      <c r="G3960" s="4"/>
      <c r="H3960" s="4"/>
      <c r="I3960" s="4"/>
      <c r="J3960" s="4"/>
      <c r="K3960" s="4"/>
      <c r="L3960" s="4"/>
      <c r="M3960" s="4"/>
      <c r="N3960" s="4"/>
      <c r="O3960" s="4"/>
      <c r="P3960" s="4"/>
      <c r="Q3960" s="4"/>
      <c r="R3960" s="4"/>
      <c r="S3960" s="4"/>
    </row>
    <row r="3961" spans="2:19" ht="15.75" x14ac:dyDescent="0.25">
      <c r="B3961" t="s">
        <v>16042</v>
      </c>
      <c r="C3961" s="5" t="s">
        <v>3880</v>
      </c>
      <c r="D3961" s="4"/>
      <c r="E3961" s="4"/>
      <c r="F3961" s="4"/>
      <c r="G3961" s="4"/>
      <c r="H3961" s="4"/>
      <c r="I3961" s="4"/>
      <c r="J3961" s="4"/>
      <c r="K3961" s="4"/>
      <c r="L3961" s="4"/>
      <c r="M3961" s="4"/>
      <c r="N3961" s="4"/>
      <c r="O3961" s="4"/>
      <c r="P3961" s="4"/>
      <c r="Q3961" s="4"/>
      <c r="R3961" s="4"/>
      <c r="S3961" s="4"/>
    </row>
    <row r="3962" spans="2:19" ht="15.75" x14ac:dyDescent="0.25">
      <c r="B3962" t="s">
        <v>16042</v>
      </c>
      <c r="C3962" s="5" t="s">
        <v>3881</v>
      </c>
      <c r="D3962" s="4"/>
      <c r="E3962" s="4"/>
      <c r="F3962" s="4"/>
      <c r="G3962" s="4"/>
      <c r="H3962" s="4"/>
      <c r="I3962" s="4"/>
      <c r="J3962" s="4"/>
      <c r="K3962" s="4"/>
      <c r="L3962" s="4"/>
      <c r="M3962" s="4"/>
      <c r="N3962" s="4"/>
      <c r="O3962" s="4"/>
      <c r="P3962" s="4"/>
      <c r="Q3962" s="4"/>
      <c r="R3962" s="4"/>
      <c r="S3962" s="4"/>
    </row>
    <row r="3963" spans="2:19" ht="15.75" x14ac:dyDescent="0.25">
      <c r="B3963" t="s">
        <v>16042</v>
      </c>
      <c r="C3963" s="5" t="s">
        <v>3882</v>
      </c>
      <c r="D3963" s="4"/>
      <c r="E3963" s="4"/>
      <c r="F3963" s="4"/>
      <c r="G3963" s="4"/>
      <c r="H3963" s="4"/>
      <c r="I3963" s="4"/>
      <c r="J3963" s="4"/>
      <c r="K3963" s="4"/>
      <c r="L3963" s="4"/>
      <c r="M3963" s="4"/>
      <c r="N3963" s="4"/>
      <c r="O3963" s="4"/>
      <c r="P3963" s="4"/>
      <c r="Q3963" s="4"/>
      <c r="R3963" s="4"/>
      <c r="S3963" s="4"/>
    </row>
    <row r="3964" spans="2:19" ht="15.75" x14ac:dyDescent="0.25">
      <c r="B3964" t="s">
        <v>16042</v>
      </c>
      <c r="C3964" s="5" t="s">
        <v>3883</v>
      </c>
      <c r="D3964" s="4"/>
      <c r="E3964" s="4"/>
      <c r="F3964" s="4"/>
      <c r="G3964" s="4"/>
      <c r="H3964" s="4"/>
      <c r="I3964" s="4"/>
      <c r="J3964" s="4"/>
      <c r="K3964" s="4"/>
      <c r="L3964" s="4"/>
      <c r="M3964" s="4"/>
      <c r="N3964" s="4"/>
      <c r="O3964" s="4"/>
      <c r="P3964" s="4"/>
      <c r="Q3964" s="4"/>
      <c r="R3964" s="4"/>
      <c r="S3964" s="4"/>
    </row>
    <row r="3965" spans="2:19" ht="15.75" x14ac:dyDescent="0.25">
      <c r="B3965" t="s">
        <v>16042</v>
      </c>
      <c r="C3965" s="5" t="s">
        <v>3884</v>
      </c>
      <c r="D3965" s="4"/>
      <c r="E3965" s="4"/>
      <c r="F3965" s="4"/>
      <c r="G3965" s="4"/>
      <c r="H3965" s="4"/>
      <c r="I3965" s="4"/>
      <c r="J3965" s="4"/>
      <c r="K3965" s="4"/>
      <c r="L3965" s="4"/>
      <c r="M3965" s="4"/>
      <c r="N3965" s="4"/>
      <c r="O3965" s="4"/>
      <c r="P3965" s="4"/>
      <c r="Q3965" s="4"/>
      <c r="R3965" s="4"/>
      <c r="S3965" s="4"/>
    </row>
    <row r="3966" spans="2:19" ht="15.75" x14ac:dyDescent="0.25">
      <c r="B3966" t="s">
        <v>16042</v>
      </c>
      <c r="C3966" s="5" t="s">
        <v>3885</v>
      </c>
      <c r="D3966" s="4"/>
      <c r="E3966" s="4"/>
      <c r="F3966" s="4"/>
      <c r="G3966" s="4"/>
      <c r="H3966" s="4"/>
      <c r="I3966" s="4"/>
      <c r="J3966" s="4"/>
      <c r="K3966" s="4"/>
      <c r="L3966" s="4"/>
      <c r="M3966" s="4"/>
      <c r="N3966" s="4"/>
      <c r="O3966" s="4"/>
      <c r="P3966" s="4"/>
      <c r="Q3966" s="4"/>
      <c r="R3966" s="4"/>
      <c r="S3966" s="4"/>
    </row>
    <row r="3967" spans="2:19" ht="15.75" x14ac:dyDescent="0.25">
      <c r="B3967" t="s">
        <v>16042</v>
      </c>
      <c r="C3967" s="5" t="s">
        <v>3886</v>
      </c>
      <c r="D3967" s="4"/>
      <c r="E3967" s="4"/>
      <c r="F3967" s="4"/>
      <c r="G3967" s="4"/>
      <c r="H3967" s="4"/>
      <c r="I3967" s="4"/>
      <c r="J3967" s="4"/>
      <c r="K3967" s="4"/>
      <c r="L3967" s="4"/>
      <c r="M3967" s="4"/>
      <c r="N3967" s="4"/>
      <c r="O3967" s="4"/>
      <c r="P3967" s="4"/>
      <c r="Q3967" s="4"/>
      <c r="R3967" s="4"/>
      <c r="S3967" s="4"/>
    </row>
    <row r="3968" spans="2:19" ht="15.75" x14ac:dyDescent="0.25">
      <c r="B3968" t="s">
        <v>16042</v>
      </c>
      <c r="C3968" s="5" t="s">
        <v>3887</v>
      </c>
      <c r="D3968" s="4"/>
      <c r="E3968" s="4"/>
      <c r="F3968" s="4"/>
      <c r="G3968" s="4"/>
      <c r="H3968" s="4"/>
      <c r="I3968" s="4"/>
      <c r="J3968" s="4"/>
      <c r="K3968" s="4"/>
      <c r="L3968" s="4"/>
      <c r="M3968" s="4"/>
      <c r="N3968" s="4"/>
      <c r="O3968" s="4"/>
      <c r="P3968" s="4"/>
      <c r="Q3968" s="4"/>
      <c r="R3968" s="4"/>
      <c r="S3968" s="4"/>
    </row>
    <row r="3969" spans="2:19" ht="15.75" x14ac:dyDescent="0.25">
      <c r="B3969" t="s">
        <v>16042</v>
      </c>
      <c r="C3969" s="5" t="s">
        <v>3888</v>
      </c>
      <c r="D3969" s="4"/>
      <c r="E3969" s="4"/>
      <c r="F3969" s="4"/>
      <c r="G3969" s="4"/>
      <c r="H3969" s="4"/>
      <c r="I3969" s="4"/>
      <c r="J3969" s="4"/>
      <c r="K3969" s="4"/>
      <c r="L3969" s="4"/>
      <c r="M3969" s="4"/>
      <c r="N3969" s="4"/>
      <c r="O3969" s="4"/>
      <c r="P3969" s="4"/>
      <c r="Q3969" s="4"/>
      <c r="R3969" s="4"/>
      <c r="S3969" s="4"/>
    </row>
    <row r="3970" spans="2:19" ht="15.75" x14ac:dyDescent="0.25">
      <c r="B3970" t="s">
        <v>16042</v>
      </c>
      <c r="C3970" s="5" t="s">
        <v>3889</v>
      </c>
      <c r="D3970" s="4"/>
      <c r="E3970" s="4"/>
      <c r="F3970" s="4"/>
      <c r="G3970" s="4"/>
      <c r="H3970" s="4"/>
      <c r="I3970" s="4"/>
      <c r="J3970" s="4"/>
      <c r="K3970" s="4"/>
      <c r="L3970" s="4"/>
      <c r="M3970" s="4"/>
      <c r="N3970" s="4"/>
      <c r="O3970" s="4"/>
      <c r="P3970" s="4"/>
      <c r="Q3970" s="4"/>
      <c r="R3970" s="4"/>
      <c r="S3970" s="4"/>
    </row>
    <row r="3971" spans="2:19" ht="15.75" x14ac:dyDescent="0.25">
      <c r="B3971" t="s">
        <v>16042</v>
      </c>
      <c r="C3971" s="5" t="s">
        <v>3890</v>
      </c>
      <c r="D3971" s="4"/>
      <c r="E3971" s="4"/>
      <c r="F3971" s="4"/>
      <c r="G3971" s="4"/>
      <c r="H3971" s="4"/>
      <c r="I3971" s="4"/>
      <c r="J3971" s="4"/>
      <c r="K3971" s="4"/>
      <c r="L3971" s="4"/>
      <c r="M3971" s="4"/>
      <c r="N3971" s="4"/>
      <c r="O3971" s="4"/>
      <c r="P3971" s="4"/>
      <c r="Q3971" s="4"/>
      <c r="R3971" s="4"/>
      <c r="S3971" s="4"/>
    </row>
    <row r="3972" spans="2:19" ht="15.75" x14ac:dyDescent="0.25">
      <c r="B3972" t="s">
        <v>16042</v>
      </c>
      <c r="C3972" s="5" t="s">
        <v>3891</v>
      </c>
      <c r="D3972" s="4"/>
      <c r="E3972" s="4"/>
      <c r="F3972" s="4"/>
      <c r="G3972" s="4"/>
      <c r="H3972" s="4"/>
      <c r="I3972" s="4"/>
      <c r="J3972" s="4"/>
      <c r="K3972" s="4"/>
      <c r="L3972" s="4"/>
      <c r="M3972" s="4"/>
      <c r="N3972" s="4"/>
      <c r="O3972" s="4"/>
      <c r="P3972" s="4"/>
      <c r="Q3972" s="4"/>
      <c r="R3972" s="4"/>
      <c r="S3972" s="4"/>
    </row>
    <row r="3973" spans="2:19" ht="15.75" x14ac:dyDescent="0.25">
      <c r="B3973" t="s">
        <v>16042</v>
      </c>
      <c r="C3973" s="5" t="s">
        <v>3892</v>
      </c>
      <c r="D3973" s="4"/>
      <c r="E3973" s="4"/>
      <c r="F3973" s="4"/>
      <c r="G3973" s="4"/>
      <c r="H3973" s="4"/>
      <c r="I3973" s="4"/>
      <c r="J3973" s="4"/>
      <c r="K3973" s="4"/>
      <c r="L3973" s="4"/>
      <c r="M3973" s="4"/>
      <c r="N3973" s="4"/>
      <c r="O3973" s="4"/>
      <c r="P3973" s="4"/>
      <c r="Q3973" s="4"/>
      <c r="R3973" s="4"/>
      <c r="S3973" s="4"/>
    </row>
    <row r="3974" spans="2:19" ht="15.75" x14ac:dyDescent="0.25">
      <c r="B3974" t="s">
        <v>16042</v>
      </c>
      <c r="C3974" s="5" t="s">
        <v>3893</v>
      </c>
      <c r="D3974" s="4"/>
      <c r="E3974" s="4"/>
      <c r="F3974" s="4"/>
      <c r="G3974" s="4"/>
      <c r="H3974" s="4"/>
      <c r="I3974" s="4"/>
      <c r="J3974" s="4"/>
      <c r="K3974" s="4"/>
      <c r="L3974" s="4"/>
      <c r="M3974" s="4"/>
      <c r="N3974" s="4"/>
      <c r="O3974" s="4"/>
      <c r="P3974" s="4"/>
      <c r="Q3974" s="4"/>
      <c r="R3974" s="4"/>
      <c r="S3974" s="4"/>
    </row>
    <row r="3975" spans="2:19" ht="15.75" x14ac:dyDescent="0.25">
      <c r="B3975" t="s">
        <v>16042</v>
      </c>
      <c r="C3975" s="5" t="s">
        <v>3894</v>
      </c>
      <c r="D3975" s="4"/>
      <c r="E3975" s="4"/>
      <c r="F3975" s="4"/>
      <c r="G3975" s="4"/>
      <c r="H3975" s="4"/>
      <c r="I3975" s="4"/>
      <c r="J3975" s="4"/>
      <c r="K3975" s="4"/>
      <c r="L3975" s="4"/>
      <c r="M3975" s="4"/>
      <c r="N3975" s="4"/>
      <c r="O3975" s="4"/>
      <c r="P3975" s="4"/>
      <c r="Q3975" s="4"/>
      <c r="R3975" s="4"/>
      <c r="S3975" s="4"/>
    </row>
    <row r="3976" spans="2:19" ht="15.75" x14ac:dyDescent="0.25">
      <c r="B3976" t="s">
        <v>16042</v>
      </c>
      <c r="C3976" s="5" t="s">
        <v>3895</v>
      </c>
      <c r="D3976" s="4"/>
      <c r="E3976" s="4"/>
      <c r="F3976" s="4"/>
      <c r="G3976" s="4"/>
      <c r="H3976" s="4"/>
      <c r="I3976" s="4"/>
      <c r="J3976" s="4"/>
      <c r="K3976" s="4"/>
      <c r="L3976" s="4"/>
      <c r="M3976" s="4"/>
      <c r="N3976" s="4"/>
      <c r="O3976" s="4"/>
      <c r="P3976" s="4"/>
      <c r="Q3976" s="4"/>
      <c r="R3976" s="4"/>
      <c r="S3976" s="4"/>
    </row>
    <row r="3977" spans="2:19" ht="15.75" x14ac:dyDescent="0.25">
      <c r="B3977" t="s">
        <v>16042</v>
      </c>
      <c r="C3977" s="5" t="s">
        <v>3896</v>
      </c>
      <c r="D3977" s="4"/>
      <c r="E3977" s="4"/>
      <c r="F3977" s="4"/>
      <c r="G3977" s="4"/>
      <c r="H3977" s="4"/>
      <c r="I3977" s="4"/>
      <c r="J3977" s="4"/>
      <c r="K3977" s="4"/>
      <c r="L3977" s="4"/>
      <c r="M3977" s="4"/>
      <c r="N3977" s="4"/>
      <c r="O3977" s="4"/>
      <c r="P3977" s="4"/>
      <c r="Q3977" s="4"/>
      <c r="R3977" s="4"/>
      <c r="S3977" s="4"/>
    </row>
    <row r="3978" spans="2:19" ht="15.75" x14ac:dyDescent="0.25">
      <c r="B3978" t="s">
        <v>16042</v>
      </c>
      <c r="C3978" s="5" t="s">
        <v>3897</v>
      </c>
      <c r="D3978" s="4"/>
      <c r="E3978" s="4"/>
      <c r="F3978" s="4"/>
      <c r="G3978" s="4"/>
      <c r="H3978" s="4"/>
      <c r="I3978" s="4"/>
      <c r="J3978" s="4"/>
      <c r="K3978" s="4"/>
      <c r="L3978" s="4"/>
      <c r="M3978" s="4"/>
      <c r="N3978" s="4"/>
      <c r="O3978" s="4"/>
      <c r="P3978" s="4"/>
      <c r="Q3978" s="4"/>
      <c r="R3978" s="4"/>
      <c r="S3978" s="4"/>
    </row>
    <row r="3979" spans="2:19" ht="15.75" x14ac:dyDescent="0.25">
      <c r="B3979" t="s">
        <v>16042</v>
      </c>
      <c r="C3979" s="5" t="s">
        <v>3898</v>
      </c>
      <c r="D3979" s="4"/>
      <c r="E3979" s="4"/>
      <c r="F3979" s="4"/>
      <c r="G3979" s="4"/>
      <c r="H3979" s="4"/>
      <c r="I3979" s="4"/>
      <c r="J3979" s="4"/>
      <c r="K3979" s="4"/>
      <c r="L3979" s="4"/>
      <c r="M3979" s="4"/>
      <c r="N3979" s="4"/>
      <c r="O3979" s="4"/>
      <c r="P3979" s="4"/>
      <c r="Q3979" s="4"/>
      <c r="R3979" s="4"/>
      <c r="S3979" s="4"/>
    </row>
    <row r="3980" spans="2:19" ht="15.75" x14ac:dyDescent="0.25">
      <c r="B3980" t="s">
        <v>16042</v>
      </c>
      <c r="C3980" s="5" t="s">
        <v>3899</v>
      </c>
      <c r="D3980" s="4"/>
      <c r="E3980" s="4"/>
      <c r="F3980" s="4"/>
      <c r="G3980" s="4"/>
      <c r="H3980" s="4"/>
      <c r="I3980" s="4"/>
      <c r="J3980" s="4"/>
      <c r="K3980" s="4"/>
      <c r="L3980" s="4"/>
      <c r="M3980" s="4"/>
      <c r="N3980" s="4"/>
      <c r="O3980" s="4"/>
      <c r="P3980" s="4"/>
      <c r="Q3980" s="4"/>
      <c r="R3980" s="4"/>
      <c r="S3980" s="4"/>
    </row>
    <row r="3981" spans="2:19" ht="15.75" x14ac:dyDescent="0.25">
      <c r="B3981" t="s">
        <v>16042</v>
      </c>
      <c r="C3981" s="5" t="s">
        <v>3900</v>
      </c>
      <c r="D3981" s="4"/>
      <c r="E3981" s="4"/>
      <c r="F3981" s="4"/>
      <c r="G3981" s="4"/>
      <c r="H3981" s="4"/>
      <c r="I3981" s="4"/>
      <c r="J3981" s="4"/>
      <c r="K3981" s="4"/>
      <c r="L3981" s="4"/>
      <c r="M3981" s="4"/>
      <c r="N3981" s="4"/>
      <c r="O3981" s="4"/>
      <c r="P3981" s="4"/>
      <c r="Q3981" s="4"/>
      <c r="R3981" s="4"/>
      <c r="S3981" s="4"/>
    </row>
    <row r="3982" spans="2:19" ht="15.75" x14ac:dyDescent="0.25">
      <c r="B3982" t="s">
        <v>16042</v>
      </c>
      <c r="C3982" s="5" t="s">
        <v>3901</v>
      </c>
      <c r="D3982" s="4"/>
      <c r="E3982" s="4"/>
      <c r="F3982" s="4"/>
      <c r="G3982" s="4"/>
      <c r="H3982" s="4"/>
      <c r="I3982" s="4"/>
      <c r="J3982" s="4"/>
      <c r="K3982" s="4"/>
      <c r="L3982" s="4"/>
      <c r="M3982" s="4"/>
      <c r="N3982" s="4"/>
      <c r="O3982" s="4"/>
      <c r="P3982" s="4"/>
      <c r="Q3982" s="4"/>
      <c r="R3982" s="4"/>
      <c r="S3982" s="4"/>
    </row>
    <row r="3983" spans="2:19" ht="15.75" x14ac:dyDescent="0.25">
      <c r="B3983" t="s">
        <v>16042</v>
      </c>
      <c r="C3983" s="5" t="s">
        <v>3902</v>
      </c>
      <c r="D3983" s="4"/>
      <c r="E3983" s="4"/>
      <c r="F3983" s="4"/>
      <c r="G3983" s="4"/>
      <c r="H3983" s="4"/>
      <c r="I3983" s="4"/>
      <c r="J3983" s="4"/>
      <c r="K3983" s="4"/>
      <c r="L3983" s="4"/>
      <c r="M3983" s="4"/>
      <c r="N3983" s="4"/>
      <c r="O3983" s="4"/>
      <c r="P3983" s="4"/>
      <c r="Q3983" s="4"/>
      <c r="R3983" s="4"/>
      <c r="S3983" s="4"/>
    </row>
    <row r="3984" spans="2:19" ht="15.75" x14ac:dyDescent="0.25">
      <c r="B3984" t="s">
        <v>16042</v>
      </c>
      <c r="C3984" s="5" t="s">
        <v>3903</v>
      </c>
      <c r="D3984" s="4"/>
      <c r="E3984" s="4"/>
      <c r="F3984" s="4"/>
      <c r="G3984" s="4"/>
      <c r="H3984" s="4"/>
      <c r="I3984" s="4"/>
      <c r="J3984" s="4"/>
      <c r="K3984" s="4"/>
      <c r="L3984" s="4"/>
      <c r="M3984" s="4"/>
      <c r="N3984" s="4"/>
      <c r="O3984" s="4"/>
      <c r="P3984" s="4"/>
      <c r="Q3984" s="4"/>
      <c r="R3984" s="4"/>
      <c r="S3984" s="4"/>
    </row>
    <row r="3985" spans="2:19" ht="15.75" x14ac:dyDescent="0.25">
      <c r="B3985" t="s">
        <v>16042</v>
      </c>
      <c r="C3985" s="5" t="s">
        <v>3904</v>
      </c>
      <c r="D3985" s="4"/>
      <c r="E3985" s="4"/>
      <c r="F3985" s="4"/>
      <c r="G3985" s="4"/>
      <c r="H3985" s="4"/>
      <c r="I3985" s="4"/>
      <c r="J3985" s="4"/>
      <c r="K3985" s="4"/>
      <c r="L3985" s="4"/>
      <c r="M3985" s="4"/>
      <c r="N3985" s="4"/>
      <c r="O3985" s="4"/>
      <c r="P3985" s="4"/>
      <c r="Q3985" s="4"/>
      <c r="R3985" s="4"/>
      <c r="S3985" s="4"/>
    </row>
    <row r="3986" spans="2:19" ht="15.75" x14ac:dyDescent="0.25">
      <c r="B3986" t="s">
        <v>16042</v>
      </c>
      <c r="C3986" s="5" t="s">
        <v>3905</v>
      </c>
      <c r="D3986" s="4"/>
      <c r="E3986" s="4"/>
      <c r="F3986" s="4"/>
      <c r="G3986" s="4"/>
      <c r="H3986" s="4"/>
      <c r="I3986" s="4"/>
      <c r="J3986" s="4"/>
      <c r="K3986" s="4"/>
      <c r="L3986" s="4"/>
      <c r="M3986" s="4"/>
      <c r="N3986" s="4"/>
      <c r="O3986" s="4"/>
      <c r="P3986" s="4"/>
      <c r="Q3986" s="4"/>
      <c r="R3986" s="4"/>
      <c r="S3986" s="4"/>
    </row>
    <row r="3987" spans="2:19" ht="15.75" x14ac:dyDescent="0.25">
      <c r="B3987" t="s">
        <v>16042</v>
      </c>
      <c r="C3987" s="5" t="s">
        <v>3906</v>
      </c>
      <c r="D3987" s="4"/>
      <c r="E3987" s="4"/>
      <c r="F3987" s="4"/>
      <c r="G3987" s="4"/>
      <c r="H3987" s="4"/>
      <c r="I3987" s="4"/>
      <c r="J3987" s="4"/>
      <c r="K3987" s="4"/>
      <c r="L3987" s="4"/>
      <c r="M3987" s="4"/>
      <c r="N3987" s="4"/>
      <c r="O3987" s="4"/>
      <c r="P3987" s="4"/>
      <c r="Q3987" s="4"/>
      <c r="R3987" s="4"/>
      <c r="S3987" s="4"/>
    </row>
    <row r="3988" spans="2:19" ht="15.75" x14ac:dyDescent="0.25">
      <c r="B3988" t="s">
        <v>16042</v>
      </c>
      <c r="C3988" s="5" t="s">
        <v>3907</v>
      </c>
      <c r="D3988" s="4"/>
      <c r="E3988" s="4"/>
      <c r="F3988" s="4"/>
      <c r="G3988" s="4"/>
      <c r="H3988" s="4"/>
      <c r="I3988" s="4"/>
      <c r="J3988" s="4"/>
      <c r="K3988" s="4"/>
      <c r="L3988" s="4"/>
      <c r="M3988" s="4"/>
      <c r="N3988" s="4"/>
      <c r="O3988" s="4"/>
      <c r="P3988" s="4"/>
      <c r="Q3988" s="4"/>
      <c r="R3988" s="4"/>
      <c r="S3988" s="4"/>
    </row>
    <row r="3989" spans="2:19" ht="15.75" x14ac:dyDescent="0.25">
      <c r="B3989" t="s">
        <v>16042</v>
      </c>
      <c r="C3989" s="5" t="s">
        <v>3908</v>
      </c>
      <c r="D3989" s="4"/>
      <c r="E3989" s="4"/>
      <c r="F3989" s="4"/>
      <c r="G3989" s="4"/>
      <c r="H3989" s="4"/>
      <c r="I3989" s="4"/>
      <c r="J3989" s="4"/>
      <c r="K3989" s="4"/>
      <c r="L3989" s="4"/>
      <c r="M3989" s="4"/>
      <c r="N3989" s="4"/>
      <c r="O3989" s="4"/>
      <c r="P3989" s="4"/>
      <c r="Q3989" s="4"/>
      <c r="R3989" s="4"/>
      <c r="S3989" s="4"/>
    </row>
    <row r="3990" spans="2:19" ht="15.75" x14ac:dyDescent="0.25">
      <c r="B3990" t="s">
        <v>16042</v>
      </c>
      <c r="C3990" s="5" t="s">
        <v>3909</v>
      </c>
      <c r="D3990" s="4"/>
      <c r="E3990" s="4"/>
      <c r="F3990" s="4"/>
      <c r="G3990" s="4"/>
      <c r="H3990" s="4"/>
      <c r="I3990" s="4"/>
      <c r="J3990" s="4"/>
      <c r="K3990" s="4"/>
      <c r="L3990" s="4"/>
      <c r="M3990" s="4"/>
      <c r="N3990" s="4"/>
      <c r="O3990" s="4"/>
      <c r="P3990" s="4"/>
      <c r="Q3990" s="4"/>
      <c r="R3990" s="4"/>
      <c r="S3990" s="4"/>
    </row>
    <row r="3991" spans="2:19" ht="15.75" x14ac:dyDescent="0.25">
      <c r="B3991" t="s">
        <v>16042</v>
      </c>
      <c r="C3991" s="5" t="s">
        <v>3910</v>
      </c>
      <c r="D3991" s="4"/>
      <c r="E3991" s="4"/>
      <c r="F3991" s="4"/>
      <c r="G3991" s="4"/>
      <c r="H3991" s="4"/>
      <c r="I3991" s="4"/>
      <c r="J3991" s="4"/>
      <c r="K3991" s="4"/>
      <c r="L3991" s="4"/>
      <c r="M3991" s="4"/>
      <c r="N3991" s="4"/>
      <c r="O3991" s="4"/>
      <c r="P3991" s="4"/>
      <c r="Q3991" s="4"/>
      <c r="R3991" s="4"/>
      <c r="S3991" s="4"/>
    </row>
    <row r="3992" spans="2:19" ht="15.75" x14ac:dyDescent="0.25">
      <c r="B3992" t="s">
        <v>16042</v>
      </c>
      <c r="C3992" s="5" t="s">
        <v>3911</v>
      </c>
      <c r="D3992" s="4"/>
      <c r="E3992" s="4"/>
      <c r="F3992" s="4"/>
      <c r="G3992" s="4"/>
      <c r="H3992" s="4"/>
      <c r="I3992" s="4"/>
      <c r="J3992" s="4"/>
      <c r="K3992" s="4"/>
      <c r="L3992" s="4"/>
      <c r="M3992" s="4"/>
      <c r="N3992" s="4"/>
      <c r="O3992" s="4"/>
      <c r="P3992" s="4"/>
      <c r="Q3992" s="4"/>
      <c r="R3992" s="4"/>
      <c r="S3992" s="4"/>
    </row>
    <row r="3993" spans="2:19" ht="15.75" x14ac:dyDescent="0.25">
      <c r="B3993" t="s">
        <v>16042</v>
      </c>
      <c r="C3993" s="5" t="s">
        <v>3912</v>
      </c>
      <c r="D3993" s="4"/>
      <c r="E3993" s="4"/>
      <c r="F3993" s="4"/>
      <c r="G3993" s="4"/>
      <c r="H3993" s="4"/>
      <c r="I3993" s="4"/>
      <c r="J3993" s="4"/>
      <c r="K3993" s="4"/>
      <c r="L3993" s="4"/>
      <c r="M3993" s="4"/>
      <c r="N3993" s="4"/>
      <c r="O3993" s="4"/>
      <c r="P3993" s="4"/>
      <c r="Q3993" s="4"/>
      <c r="R3993" s="4"/>
      <c r="S3993" s="4"/>
    </row>
    <row r="3994" spans="2:19" ht="15.75" x14ac:dyDescent="0.25">
      <c r="B3994" t="s">
        <v>16042</v>
      </c>
      <c r="C3994" s="5" t="s">
        <v>3913</v>
      </c>
      <c r="D3994" s="4"/>
      <c r="E3994" s="4"/>
      <c r="F3994" s="4"/>
      <c r="G3994" s="4"/>
      <c r="H3994" s="4"/>
      <c r="I3994" s="4"/>
      <c r="J3994" s="4"/>
      <c r="K3994" s="4"/>
      <c r="L3994" s="4"/>
      <c r="M3994" s="4"/>
      <c r="N3994" s="4"/>
      <c r="O3994" s="4"/>
      <c r="P3994" s="4"/>
      <c r="Q3994" s="4"/>
      <c r="R3994" s="4"/>
      <c r="S3994" s="4"/>
    </row>
    <row r="3995" spans="2:19" ht="15.75" x14ac:dyDescent="0.25">
      <c r="B3995" t="s">
        <v>16042</v>
      </c>
      <c r="C3995" s="5" t="s">
        <v>3914</v>
      </c>
      <c r="D3995" s="4"/>
      <c r="E3995" s="4"/>
      <c r="F3995" s="4"/>
      <c r="G3995" s="4"/>
      <c r="H3995" s="4"/>
      <c r="I3995" s="4"/>
      <c r="J3995" s="4"/>
      <c r="K3995" s="4"/>
      <c r="L3995" s="4"/>
      <c r="M3995" s="4"/>
      <c r="N3995" s="4"/>
      <c r="O3995" s="4"/>
      <c r="P3995" s="4"/>
      <c r="Q3995" s="4"/>
      <c r="R3995" s="4"/>
      <c r="S3995" s="4"/>
    </row>
    <row r="3996" spans="2:19" ht="15.75" x14ac:dyDescent="0.25">
      <c r="B3996" t="s">
        <v>16042</v>
      </c>
      <c r="C3996" s="5" t="s">
        <v>3915</v>
      </c>
      <c r="D3996" s="4"/>
      <c r="E3996" s="4"/>
      <c r="F3996" s="4"/>
      <c r="G3996" s="4"/>
      <c r="H3996" s="4"/>
      <c r="I3996" s="4"/>
      <c r="J3996" s="4"/>
      <c r="K3996" s="4"/>
      <c r="L3996" s="4"/>
      <c r="M3996" s="4"/>
      <c r="N3996" s="4"/>
      <c r="O3996" s="4"/>
      <c r="P3996" s="4"/>
      <c r="Q3996" s="4"/>
      <c r="R3996" s="4"/>
      <c r="S3996" s="4"/>
    </row>
    <row r="3997" spans="2:19" ht="15.75" x14ac:dyDescent="0.25">
      <c r="B3997" t="s">
        <v>16042</v>
      </c>
      <c r="C3997" s="5" t="s">
        <v>3916</v>
      </c>
      <c r="D3997" s="4"/>
      <c r="E3997" s="4"/>
      <c r="F3997" s="4"/>
      <c r="G3997" s="4"/>
      <c r="H3997" s="4"/>
      <c r="I3997" s="4"/>
      <c r="J3997" s="4"/>
      <c r="K3997" s="4"/>
      <c r="L3997" s="4"/>
      <c r="M3997" s="4"/>
      <c r="N3997" s="4"/>
      <c r="O3997" s="4"/>
      <c r="P3997" s="4"/>
      <c r="Q3997" s="4"/>
      <c r="R3997" s="4"/>
      <c r="S3997" s="4"/>
    </row>
    <row r="3998" spans="2:19" ht="15.75" x14ac:dyDescent="0.25">
      <c r="B3998" t="s">
        <v>16042</v>
      </c>
      <c r="C3998" s="5" t="s">
        <v>3917</v>
      </c>
      <c r="D3998" s="4"/>
      <c r="E3998" s="4"/>
      <c r="F3998" s="4"/>
      <c r="G3998" s="4"/>
      <c r="H3998" s="4"/>
      <c r="I3998" s="4"/>
      <c r="J3998" s="4"/>
      <c r="K3998" s="4"/>
      <c r="L3998" s="4"/>
      <c r="M3998" s="4"/>
      <c r="N3998" s="4"/>
      <c r="O3998" s="4"/>
      <c r="P3998" s="4"/>
      <c r="Q3998" s="4"/>
      <c r="R3998" s="4"/>
      <c r="S3998" s="4"/>
    </row>
    <row r="3999" spans="2:19" ht="15.75" x14ac:dyDescent="0.25">
      <c r="B3999" t="s">
        <v>16042</v>
      </c>
      <c r="C3999" s="5" t="s">
        <v>3918</v>
      </c>
      <c r="D3999" s="4"/>
      <c r="E3999" s="4"/>
      <c r="F3999" s="4"/>
      <c r="G3999" s="4"/>
      <c r="H3999" s="4"/>
      <c r="I3999" s="4"/>
      <c r="J3999" s="4"/>
      <c r="K3999" s="4"/>
      <c r="L3999" s="4"/>
      <c r="M3999" s="4"/>
      <c r="N3999" s="4"/>
      <c r="O3999" s="4"/>
      <c r="P3999" s="4"/>
      <c r="Q3999" s="4"/>
      <c r="R3999" s="4"/>
      <c r="S3999" s="4"/>
    </row>
    <row r="4000" spans="2:19" ht="15.75" x14ac:dyDescent="0.25">
      <c r="B4000" t="s">
        <v>16042</v>
      </c>
      <c r="C4000" s="5" t="s">
        <v>3919</v>
      </c>
      <c r="D4000" s="4"/>
      <c r="E4000" s="4"/>
      <c r="F4000" s="4"/>
      <c r="G4000" s="4"/>
      <c r="H4000" s="4"/>
      <c r="I4000" s="4"/>
      <c r="J4000" s="4"/>
      <c r="K4000" s="4"/>
      <c r="L4000" s="4"/>
      <c r="M4000" s="4"/>
      <c r="N4000" s="4"/>
      <c r="O4000" s="4"/>
      <c r="P4000" s="4"/>
      <c r="Q4000" s="4"/>
      <c r="R4000" s="4"/>
      <c r="S4000" s="4"/>
    </row>
    <row r="4001" spans="2:19" ht="15.75" x14ac:dyDescent="0.25">
      <c r="B4001" t="s">
        <v>16042</v>
      </c>
      <c r="C4001" s="5" t="s">
        <v>3920</v>
      </c>
      <c r="D4001" s="4"/>
      <c r="E4001" s="4"/>
      <c r="F4001" s="4"/>
      <c r="G4001" s="4"/>
      <c r="H4001" s="4"/>
      <c r="I4001" s="4"/>
      <c r="J4001" s="4"/>
      <c r="K4001" s="4"/>
      <c r="L4001" s="4"/>
      <c r="M4001" s="4"/>
      <c r="N4001" s="4"/>
      <c r="O4001" s="4"/>
      <c r="P4001" s="4"/>
      <c r="Q4001" s="4"/>
      <c r="R4001" s="4"/>
      <c r="S4001" s="4"/>
    </row>
    <row r="4002" spans="2:19" ht="15.75" x14ac:dyDescent="0.25">
      <c r="B4002" t="s">
        <v>16042</v>
      </c>
      <c r="C4002" s="5" t="s">
        <v>3921</v>
      </c>
      <c r="D4002" s="4"/>
      <c r="E4002" s="4"/>
      <c r="F4002" s="4"/>
      <c r="G4002" s="4"/>
      <c r="H4002" s="4"/>
      <c r="I4002" s="4"/>
      <c r="J4002" s="4"/>
      <c r="K4002" s="4"/>
      <c r="L4002" s="4"/>
      <c r="M4002" s="4"/>
      <c r="N4002" s="4"/>
      <c r="O4002" s="4"/>
      <c r="P4002" s="4"/>
      <c r="Q4002" s="4"/>
      <c r="R4002" s="4"/>
      <c r="S4002" s="4"/>
    </row>
    <row r="4003" spans="2:19" ht="15.75" x14ac:dyDescent="0.25">
      <c r="B4003" t="s">
        <v>16042</v>
      </c>
      <c r="C4003" s="5" t="s">
        <v>3922</v>
      </c>
      <c r="D4003" s="4"/>
      <c r="E4003" s="4"/>
      <c r="F4003" s="4"/>
      <c r="G4003" s="4"/>
      <c r="H4003" s="4"/>
      <c r="I4003" s="4"/>
      <c r="J4003" s="4"/>
      <c r="K4003" s="4"/>
      <c r="L4003" s="4"/>
      <c r="M4003" s="4"/>
      <c r="N4003" s="4"/>
      <c r="O4003" s="4"/>
      <c r="P4003" s="4"/>
      <c r="Q4003" s="4"/>
      <c r="R4003" s="4"/>
      <c r="S4003" s="4"/>
    </row>
    <row r="4004" spans="2:19" ht="15.75" x14ac:dyDescent="0.25">
      <c r="B4004" t="s">
        <v>16042</v>
      </c>
      <c r="C4004" s="5" t="s">
        <v>3923</v>
      </c>
      <c r="D4004" s="4"/>
      <c r="E4004" s="4"/>
      <c r="F4004" s="4"/>
      <c r="G4004" s="4"/>
      <c r="H4004" s="4"/>
      <c r="I4004" s="4"/>
      <c r="J4004" s="4"/>
      <c r="K4004" s="4"/>
      <c r="L4004" s="4"/>
      <c r="M4004" s="4"/>
      <c r="N4004" s="4"/>
      <c r="O4004" s="4"/>
      <c r="P4004" s="4"/>
      <c r="Q4004" s="4"/>
      <c r="R4004" s="4"/>
      <c r="S4004" s="4"/>
    </row>
    <row r="4005" spans="2:19" ht="15.75" x14ac:dyDescent="0.25">
      <c r="B4005" t="s">
        <v>16042</v>
      </c>
      <c r="C4005" s="5" t="s">
        <v>3924</v>
      </c>
      <c r="D4005" s="4"/>
      <c r="E4005" s="4"/>
      <c r="F4005" s="4"/>
      <c r="G4005" s="4"/>
      <c r="H4005" s="4"/>
      <c r="I4005" s="4"/>
      <c r="J4005" s="4"/>
      <c r="K4005" s="4"/>
      <c r="L4005" s="4"/>
      <c r="M4005" s="4"/>
      <c r="N4005" s="4"/>
      <c r="O4005" s="4"/>
      <c r="P4005" s="4"/>
      <c r="Q4005" s="4"/>
      <c r="R4005" s="4"/>
      <c r="S4005" s="4"/>
    </row>
    <row r="4006" spans="2:19" ht="15.75" x14ac:dyDescent="0.25">
      <c r="B4006" t="s">
        <v>16042</v>
      </c>
      <c r="C4006" s="5" t="s">
        <v>3925</v>
      </c>
      <c r="D4006" s="4"/>
      <c r="E4006" s="4"/>
      <c r="F4006" s="4"/>
      <c r="G4006" s="4"/>
      <c r="H4006" s="4"/>
      <c r="I4006" s="4"/>
      <c r="J4006" s="4"/>
      <c r="K4006" s="4"/>
      <c r="L4006" s="4"/>
      <c r="M4006" s="4"/>
      <c r="N4006" s="4"/>
      <c r="O4006" s="4"/>
      <c r="P4006" s="4"/>
      <c r="Q4006" s="4"/>
      <c r="R4006" s="4"/>
      <c r="S4006" s="4"/>
    </row>
    <row r="4007" spans="2:19" ht="15.75" x14ac:dyDescent="0.25">
      <c r="B4007" t="s">
        <v>16042</v>
      </c>
      <c r="C4007" s="5" t="s">
        <v>3926</v>
      </c>
      <c r="D4007" s="4"/>
      <c r="E4007" s="4"/>
      <c r="F4007" s="4"/>
      <c r="G4007" s="4"/>
      <c r="H4007" s="4"/>
      <c r="I4007" s="4"/>
      <c r="J4007" s="4"/>
      <c r="K4007" s="4"/>
      <c r="L4007" s="4"/>
      <c r="M4007" s="4"/>
      <c r="N4007" s="4"/>
      <c r="O4007" s="4"/>
      <c r="P4007" s="4"/>
      <c r="Q4007" s="4"/>
      <c r="R4007" s="4"/>
      <c r="S4007" s="4"/>
    </row>
    <row r="4008" spans="2:19" ht="15.75" x14ac:dyDescent="0.25">
      <c r="B4008" t="s">
        <v>16042</v>
      </c>
      <c r="C4008" s="5" t="s">
        <v>3927</v>
      </c>
      <c r="D4008" s="4"/>
      <c r="E4008" s="4"/>
      <c r="F4008" s="4"/>
      <c r="G4008" s="4"/>
      <c r="H4008" s="4"/>
      <c r="I4008" s="4"/>
      <c r="J4008" s="4"/>
      <c r="K4008" s="4"/>
      <c r="L4008" s="4"/>
      <c r="M4008" s="4"/>
      <c r="N4008" s="4"/>
      <c r="O4008" s="4"/>
      <c r="P4008" s="4"/>
      <c r="Q4008" s="4"/>
      <c r="R4008" s="4"/>
      <c r="S4008" s="4"/>
    </row>
    <row r="4009" spans="2:19" ht="15.75" x14ac:dyDescent="0.25">
      <c r="B4009" t="s">
        <v>16042</v>
      </c>
      <c r="C4009" s="5" t="s">
        <v>3928</v>
      </c>
      <c r="D4009" s="4"/>
      <c r="E4009" s="4"/>
      <c r="F4009" s="4"/>
      <c r="G4009" s="4"/>
      <c r="H4009" s="4"/>
      <c r="I4009" s="4"/>
      <c r="J4009" s="4"/>
      <c r="K4009" s="4"/>
      <c r="L4009" s="4"/>
      <c r="M4009" s="4"/>
      <c r="N4009" s="4"/>
      <c r="O4009" s="4"/>
      <c r="P4009" s="4"/>
      <c r="Q4009" s="4"/>
      <c r="R4009" s="4"/>
      <c r="S4009" s="4"/>
    </row>
    <row r="4010" spans="2:19" ht="15.75" x14ac:dyDescent="0.25">
      <c r="B4010" t="s">
        <v>16042</v>
      </c>
      <c r="C4010" s="5" t="s">
        <v>3929</v>
      </c>
      <c r="D4010" s="4"/>
      <c r="E4010" s="4"/>
      <c r="F4010" s="4"/>
      <c r="G4010" s="4"/>
      <c r="H4010" s="4"/>
      <c r="I4010" s="4"/>
      <c r="J4010" s="4"/>
      <c r="K4010" s="4"/>
      <c r="L4010" s="4"/>
      <c r="M4010" s="4"/>
      <c r="N4010" s="4"/>
      <c r="O4010" s="4"/>
      <c r="P4010" s="4"/>
      <c r="Q4010" s="4"/>
      <c r="R4010" s="4"/>
      <c r="S4010" s="4"/>
    </row>
    <row r="4011" spans="2:19" ht="15.75" x14ac:dyDescent="0.25">
      <c r="B4011" t="s">
        <v>16042</v>
      </c>
      <c r="C4011" s="5" t="s">
        <v>3930</v>
      </c>
      <c r="D4011" s="4"/>
      <c r="E4011" s="4"/>
      <c r="F4011" s="4"/>
      <c r="G4011" s="4"/>
      <c r="H4011" s="4"/>
      <c r="I4011" s="4"/>
      <c r="J4011" s="4"/>
      <c r="K4011" s="4"/>
      <c r="L4011" s="4"/>
      <c r="M4011" s="4"/>
      <c r="N4011" s="4"/>
      <c r="O4011" s="4"/>
      <c r="P4011" s="4"/>
      <c r="Q4011" s="4"/>
      <c r="R4011" s="4"/>
      <c r="S4011" s="4"/>
    </row>
    <row r="4012" spans="2:19" ht="15.75" x14ac:dyDescent="0.25">
      <c r="B4012" t="s">
        <v>16042</v>
      </c>
      <c r="C4012" s="5" t="s">
        <v>3931</v>
      </c>
      <c r="D4012" s="4"/>
      <c r="E4012" s="4"/>
      <c r="F4012" s="4"/>
      <c r="G4012" s="4"/>
      <c r="H4012" s="4"/>
      <c r="I4012" s="4"/>
      <c r="J4012" s="4"/>
      <c r="K4012" s="4"/>
      <c r="L4012" s="4"/>
      <c r="M4012" s="4"/>
      <c r="N4012" s="4"/>
      <c r="O4012" s="4"/>
      <c r="P4012" s="4"/>
      <c r="Q4012" s="4"/>
      <c r="R4012" s="4"/>
      <c r="S4012" s="4"/>
    </row>
    <row r="4013" spans="2:19" ht="15.75" x14ac:dyDescent="0.25">
      <c r="B4013" t="s">
        <v>16042</v>
      </c>
      <c r="C4013" s="5" t="s">
        <v>3932</v>
      </c>
      <c r="D4013" s="4"/>
      <c r="E4013" s="4"/>
      <c r="F4013" s="4"/>
      <c r="G4013" s="4"/>
      <c r="H4013" s="4"/>
      <c r="I4013" s="4"/>
      <c r="J4013" s="4"/>
      <c r="K4013" s="4"/>
      <c r="L4013" s="4"/>
      <c r="M4013" s="4"/>
      <c r="N4013" s="4"/>
      <c r="O4013" s="4"/>
      <c r="P4013" s="4"/>
      <c r="Q4013" s="4"/>
      <c r="R4013" s="4"/>
      <c r="S4013" s="4"/>
    </row>
    <row r="4014" spans="2:19" ht="15.75" x14ac:dyDescent="0.25">
      <c r="B4014" t="s">
        <v>16042</v>
      </c>
      <c r="C4014" s="5" t="s">
        <v>3933</v>
      </c>
      <c r="D4014" s="4"/>
      <c r="E4014" s="4"/>
      <c r="F4014" s="4"/>
      <c r="G4014" s="4"/>
      <c r="H4014" s="4"/>
      <c r="I4014" s="4"/>
      <c r="J4014" s="4"/>
      <c r="K4014" s="4"/>
      <c r="L4014" s="4"/>
      <c r="M4014" s="4"/>
      <c r="N4014" s="4"/>
      <c r="O4014" s="4"/>
      <c r="P4014" s="4"/>
      <c r="Q4014" s="4"/>
      <c r="R4014" s="4"/>
      <c r="S4014" s="4"/>
    </row>
    <row r="4015" spans="2:19" ht="15.75" x14ac:dyDescent="0.25">
      <c r="B4015" t="s">
        <v>16042</v>
      </c>
      <c r="C4015" s="5" t="s">
        <v>3934</v>
      </c>
      <c r="D4015" s="4"/>
      <c r="E4015" s="4"/>
      <c r="F4015" s="4"/>
      <c r="G4015" s="4"/>
      <c r="H4015" s="4"/>
      <c r="I4015" s="4"/>
      <c r="J4015" s="4"/>
      <c r="K4015" s="4"/>
      <c r="L4015" s="4"/>
      <c r="M4015" s="4"/>
      <c r="N4015" s="4"/>
      <c r="O4015" s="4"/>
      <c r="P4015" s="4"/>
      <c r="Q4015" s="4"/>
      <c r="R4015" s="4"/>
      <c r="S4015" s="4"/>
    </row>
    <row r="4016" spans="2:19" ht="15.75" x14ac:dyDescent="0.25">
      <c r="B4016" t="s">
        <v>16042</v>
      </c>
      <c r="C4016" s="5" t="s">
        <v>3935</v>
      </c>
      <c r="D4016" s="4"/>
      <c r="E4016" s="4"/>
      <c r="F4016" s="4"/>
      <c r="G4016" s="4"/>
      <c r="H4016" s="4"/>
      <c r="I4016" s="4"/>
      <c r="J4016" s="4"/>
      <c r="K4016" s="4"/>
      <c r="L4016" s="4"/>
      <c r="M4016" s="4"/>
      <c r="N4016" s="4"/>
      <c r="O4016" s="4"/>
      <c r="P4016" s="4"/>
      <c r="Q4016" s="4"/>
      <c r="R4016" s="4"/>
      <c r="S4016" s="4"/>
    </row>
    <row r="4017" spans="2:19" ht="15.75" x14ac:dyDescent="0.25">
      <c r="B4017" t="s">
        <v>16042</v>
      </c>
      <c r="C4017" s="5" t="s">
        <v>3936</v>
      </c>
      <c r="D4017" s="4"/>
      <c r="E4017" s="4"/>
      <c r="F4017" s="4"/>
      <c r="G4017" s="4"/>
      <c r="H4017" s="4"/>
      <c r="I4017" s="4"/>
      <c r="J4017" s="4"/>
      <c r="K4017" s="4"/>
      <c r="L4017" s="4"/>
      <c r="M4017" s="4"/>
      <c r="N4017" s="4"/>
      <c r="O4017" s="4"/>
      <c r="P4017" s="4"/>
      <c r="Q4017" s="4"/>
      <c r="R4017" s="4"/>
      <c r="S4017" s="4"/>
    </row>
    <row r="4018" spans="2:19" ht="15.75" x14ac:dyDescent="0.25">
      <c r="B4018" t="s">
        <v>16042</v>
      </c>
      <c r="C4018" s="5" t="s">
        <v>3937</v>
      </c>
      <c r="D4018" s="4"/>
      <c r="E4018" s="4"/>
      <c r="F4018" s="4"/>
      <c r="G4018" s="4"/>
      <c r="H4018" s="4"/>
      <c r="I4018" s="4"/>
      <c r="J4018" s="4"/>
      <c r="K4018" s="4"/>
      <c r="L4018" s="4"/>
      <c r="M4018" s="4"/>
      <c r="N4018" s="4"/>
      <c r="O4018" s="4"/>
      <c r="P4018" s="4"/>
      <c r="Q4018" s="4"/>
      <c r="R4018" s="4"/>
      <c r="S4018" s="4"/>
    </row>
    <row r="4019" spans="2:19" ht="15.75" x14ac:dyDescent="0.25">
      <c r="B4019" t="s">
        <v>16042</v>
      </c>
      <c r="C4019" s="5" t="s">
        <v>3938</v>
      </c>
      <c r="D4019" s="4"/>
      <c r="E4019" s="4"/>
      <c r="F4019" s="4"/>
      <c r="G4019" s="4"/>
      <c r="H4019" s="4"/>
      <c r="I4019" s="4"/>
      <c r="J4019" s="4"/>
      <c r="K4019" s="4"/>
      <c r="L4019" s="4"/>
      <c r="M4019" s="4"/>
      <c r="N4019" s="4"/>
      <c r="O4019" s="4"/>
      <c r="P4019" s="4"/>
      <c r="Q4019" s="4"/>
      <c r="R4019" s="4"/>
      <c r="S4019" s="4"/>
    </row>
    <row r="4020" spans="2:19" ht="15.75" x14ac:dyDescent="0.25">
      <c r="B4020" t="s">
        <v>16042</v>
      </c>
      <c r="C4020" s="5" t="s">
        <v>3939</v>
      </c>
      <c r="D4020" s="4"/>
      <c r="E4020" s="4"/>
      <c r="F4020" s="4"/>
      <c r="G4020" s="4"/>
      <c r="H4020" s="4"/>
      <c r="I4020" s="4"/>
      <c r="J4020" s="4"/>
      <c r="K4020" s="4"/>
      <c r="L4020" s="4"/>
      <c r="M4020" s="4"/>
      <c r="N4020" s="4"/>
      <c r="O4020" s="4"/>
      <c r="P4020" s="4"/>
      <c r="Q4020" s="4"/>
      <c r="R4020" s="4"/>
      <c r="S4020" s="4"/>
    </row>
    <row r="4021" spans="2:19" ht="15.75" x14ac:dyDescent="0.25">
      <c r="B4021" t="s">
        <v>16042</v>
      </c>
      <c r="C4021" s="5" t="s">
        <v>3940</v>
      </c>
      <c r="D4021" s="4"/>
      <c r="E4021" s="4"/>
      <c r="F4021" s="4"/>
      <c r="G4021" s="4"/>
      <c r="H4021" s="4"/>
      <c r="I4021" s="4"/>
      <c r="J4021" s="4"/>
      <c r="K4021" s="4"/>
      <c r="L4021" s="4"/>
      <c r="M4021" s="4"/>
      <c r="N4021" s="4"/>
      <c r="O4021" s="4"/>
      <c r="P4021" s="4"/>
      <c r="Q4021" s="4"/>
      <c r="R4021" s="4"/>
      <c r="S4021" s="4"/>
    </row>
    <row r="4022" spans="2:19" ht="15.75" x14ac:dyDescent="0.25">
      <c r="B4022" t="s">
        <v>16042</v>
      </c>
      <c r="C4022" s="5" t="s">
        <v>3941</v>
      </c>
      <c r="D4022" s="4"/>
      <c r="E4022" s="4"/>
      <c r="F4022" s="4"/>
      <c r="G4022" s="4"/>
      <c r="H4022" s="4"/>
      <c r="I4022" s="4"/>
      <c r="J4022" s="4"/>
      <c r="K4022" s="4"/>
      <c r="L4022" s="4"/>
      <c r="M4022" s="4"/>
      <c r="N4022" s="4"/>
      <c r="O4022" s="4"/>
      <c r="P4022" s="4"/>
      <c r="Q4022" s="4"/>
      <c r="R4022" s="4"/>
      <c r="S4022" s="4"/>
    </row>
    <row r="4023" spans="2:19" ht="15.75" x14ac:dyDescent="0.25">
      <c r="B4023" t="s">
        <v>16042</v>
      </c>
      <c r="C4023" s="5" t="s">
        <v>3942</v>
      </c>
      <c r="D4023" s="4"/>
      <c r="E4023" s="4"/>
      <c r="F4023" s="4"/>
      <c r="G4023" s="4"/>
      <c r="H4023" s="4"/>
      <c r="I4023" s="4"/>
      <c r="J4023" s="4"/>
      <c r="K4023" s="4"/>
      <c r="L4023" s="4"/>
      <c r="M4023" s="4"/>
      <c r="N4023" s="4"/>
      <c r="O4023" s="4"/>
      <c r="P4023" s="4"/>
      <c r="Q4023" s="4"/>
      <c r="R4023" s="4"/>
      <c r="S4023" s="4"/>
    </row>
    <row r="4024" spans="2:19" ht="15.75" x14ac:dyDescent="0.25">
      <c r="B4024" t="s">
        <v>16042</v>
      </c>
      <c r="C4024" s="5" t="s">
        <v>3943</v>
      </c>
      <c r="D4024" s="4"/>
      <c r="E4024" s="4"/>
      <c r="F4024" s="4"/>
      <c r="G4024" s="4"/>
      <c r="H4024" s="4"/>
      <c r="I4024" s="4"/>
      <c r="J4024" s="4"/>
      <c r="K4024" s="4"/>
      <c r="L4024" s="4"/>
      <c r="M4024" s="4"/>
      <c r="N4024" s="4"/>
      <c r="O4024" s="4"/>
      <c r="P4024" s="4"/>
      <c r="Q4024" s="4"/>
      <c r="R4024" s="4"/>
      <c r="S4024" s="4"/>
    </row>
    <row r="4025" spans="2:19" ht="15.75" x14ac:dyDescent="0.25">
      <c r="B4025" t="s">
        <v>16042</v>
      </c>
      <c r="C4025" s="5" t="s">
        <v>3944</v>
      </c>
      <c r="D4025" s="4"/>
      <c r="E4025" s="4"/>
      <c r="F4025" s="4"/>
      <c r="G4025" s="4"/>
      <c r="H4025" s="4"/>
      <c r="I4025" s="4"/>
      <c r="J4025" s="4"/>
      <c r="K4025" s="4"/>
      <c r="L4025" s="4"/>
      <c r="M4025" s="4"/>
      <c r="N4025" s="4"/>
      <c r="O4025" s="4"/>
      <c r="P4025" s="4"/>
      <c r="Q4025" s="4"/>
      <c r="R4025" s="4"/>
      <c r="S4025" s="4"/>
    </row>
    <row r="4026" spans="2:19" ht="15.75" x14ac:dyDescent="0.25">
      <c r="B4026" t="s">
        <v>16042</v>
      </c>
      <c r="C4026" s="5" t="s">
        <v>3945</v>
      </c>
      <c r="D4026" s="4"/>
      <c r="E4026" s="4"/>
      <c r="F4026" s="4"/>
      <c r="G4026" s="4"/>
      <c r="H4026" s="4"/>
      <c r="I4026" s="4"/>
      <c r="J4026" s="4"/>
      <c r="K4026" s="4"/>
      <c r="L4026" s="4"/>
      <c r="M4026" s="4"/>
      <c r="N4026" s="4"/>
      <c r="O4026" s="4"/>
      <c r="P4026" s="4"/>
      <c r="Q4026" s="4"/>
      <c r="R4026" s="4"/>
      <c r="S4026" s="4"/>
    </row>
    <row r="4027" spans="2:19" ht="15.75" x14ac:dyDescent="0.25">
      <c r="B4027" t="s">
        <v>16042</v>
      </c>
      <c r="C4027" s="5" t="s">
        <v>3946</v>
      </c>
      <c r="D4027" s="4"/>
      <c r="E4027" s="4"/>
      <c r="F4027" s="4"/>
      <c r="G4027" s="4"/>
      <c r="H4027" s="4"/>
      <c r="I4027" s="4"/>
      <c r="J4027" s="4"/>
      <c r="K4027" s="4"/>
      <c r="L4027" s="4"/>
      <c r="M4027" s="4"/>
      <c r="N4027" s="4"/>
      <c r="O4027" s="4"/>
      <c r="P4027" s="4"/>
      <c r="Q4027" s="4"/>
      <c r="R4027" s="4"/>
      <c r="S4027" s="4"/>
    </row>
    <row r="4028" spans="2:19" ht="15.75" x14ac:dyDescent="0.25">
      <c r="B4028" t="s">
        <v>16042</v>
      </c>
      <c r="C4028" s="5" t="s">
        <v>3947</v>
      </c>
      <c r="D4028" s="4"/>
      <c r="E4028" s="4"/>
      <c r="F4028" s="4"/>
      <c r="G4028" s="4"/>
      <c r="H4028" s="4"/>
      <c r="I4028" s="4"/>
      <c r="J4028" s="4"/>
      <c r="K4028" s="4"/>
      <c r="L4028" s="4"/>
      <c r="M4028" s="4"/>
      <c r="N4028" s="4"/>
      <c r="O4028" s="4"/>
      <c r="P4028" s="4"/>
      <c r="Q4028" s="4"/>
      <c r="R4028" s="4"/>
      <c r="S4028" s="4"/>
    </row>
    <row r="4029" spans="2:19" ht="15.75" x14ac:dyDescent="0.25">
      <c r="B4029" t="s">
        <v>16042</v>
      </c>
      <c r="C4029" s="5" t="s">
        <v>3948</v>
      </c>
      <c r="D4029" s="4"/>
      <c r="E4029" s="4"/>
      <c r="F4029" s="4"/>
      <c r="G4029" s="4"/>
      <c r="H4029" s="4"/>
      <c r="I4029" s="4"/>
      <c r="J4029" s="4"/>
      <c r="K4029" s="4"/>
      <c r="L4029" s="4"/>
      <c r="M4029" s="4"/>
      <c r="N4029" s="4"/>
      <c r="O4029" s="4"/>
      <c r="P4029" s="4"/>
      <c r="Q4029" s="4"/>
      <c r="R4029" s="4"/>
      <c r="S4029" s="4"/>
    </row>
    <row r="4030" spans="2:19" ht="15.75" x14ac:dyDescent="0.25">
      <c r="B4030" t="s">
        <v>16042</v>
      </c>
      <c r="C4030" s="5" t="s">
        <v>3949</v>
      </c>
      <c r="D4030" s="4"/>
      <c r="E4030" s="4"/>
      <c r="F4030" s="4"/>
      <c r="G4030" s="4"/>
      <c r="H4030" s="4"/>
      <c r="I4030" s="4"/>
      <c r="J4030" s="4"/>
      <c r="K4030" s="4"/>
      <c r="L4030" s="4"/>
      <c r="M4030" s="4"/>
      <c r="N4030" s="4"/>
      <c r="O4030" s="4"/>
      <c r="P4030" s="4"/>
      <c r="Q4030" s="4"/>
      <c r="R4030" s="4"/>
      <c r="S4030" s="4"/>
    </row>
    <row r="4031" spans="2:19" ht="15.75" x14ac:dyDescent="0.25">
      <c r="B4031" t="s">
        <v>16042</v>
      </c>
      <c r="C4031" s="5" t="s">
        <v>3950</v>
      </c>
      <c r="D4031" s="4"/>
      <c r="E4031" s="4"/>
      <c r="F4031" s="4"/>
      <c r="G4031" s="4"/>
      <c r="H4031" s="4"/>
      <c r="I4031" s="4"/>
      <c r="J4031" s="4"/>
      <c r="K4031" s="4"/>
      <c r="L4031" s="4"/>
      <c r="M4031" s="4"/>
      <c r="N4031" s="4"/>
      <c r="O4031" s="4"/>
      <c r="P4031" s="4"/>
      <c r="Q4031" s="4"/>
      <c r="R4031" s="4"/>
      <c r="S4031" s="4"/>
    </row>
    <row r="4032" spans="2:19" ht="15.75" x14ac:dyDescent="0.25">
      <c r="B4032" t="s">
        <v>16042</v>
      </c>
      <c r="C4032" s="5" t="s">
        <v>3951</v>
      </c>
      <c r="D4032" s="4"/>
      <c r="E4032" s="4"/>
      <c r="F4032" s="4"/>
      <c r="G4032" s="4"/>
      <c r="H4032" s="4"/>
      <c r="I4032" s="4"/>
      <c r="J4032" s="4"/>
      <c r="K4032" s="4"/>
      <c r="L4032" s="4"/>
      <c r="M4032" s="4"/>
      <c r="N4032" s="4"/>
      <c r="O4032" s="4"/>
      <c r="P4032" s="4"/>
      <c r="Q4032" s="4"/>
      <c r="R4032" s="4"/>
      <c r="S4032" s="4"/>
    </row>
    <row r="4033" spans="2:19" ht="15.75" x14ac:dyDescent="0.25">
      <c r="B4033" t="s">
        <v>16042</v>
      </c>
      <c r="C4033" s="5" t="s">
        <v>3952</v>
      </c>
      <c r="D4033" s="4"/>
      <c r="E4033" s="4"/>
      <c r="F4033" s="4"/>
      <c r="G4033" s="4"/>
      <c r="H4033" s="4"/>
      <c r="I4033" s="4"/>
      <c r="J4033" s="4"/>
      <c r="K4033" s="4"/>
      <c r="L4033" s="4"/>
      <c r="M4033" s="4"/>
      <c r="N4033" s="4"/>
      <c r="O4033" s="4"/>
      <c r="P4033" s="4"/>
      <c r="Q4033" s="4"/>
      <c r="R4033" s="4"/>
      <c r="S4033" s="4"/>
    </row>
    <row r="4034" spans="2:19" ht="15.75" x14ac:dyDescent="0.25">
      <c r="B4034" t="s">
        <v>16042</v>
      </c>
      <c r="C4034" s="5" t="s">
        <v>3953</v>
      </c>
      <c r="D4034" s="4"/>
      <c r="E4034" s="4"/>
      <c r="F4034" s="4"/>
      <c r="G4034" s="4"/>
      <c r="H4034" s="4"/>
      <c r="I4034" s="4"/>
      <c r="J4034" s="4"/>
      <c r="K4034" s="4"/>
      <c r="L4034" s="4"/>
      <c r="M4034" s="4"/>
      <c r="N4034" s="4"/>
      <c r="O4034" s="4"/>
      <c r="P4034" s="4"/>
      <c r="Q4034" s="4"/>
      <c r="R4034" s="4"/>
      <c r="S4034" s="4"/>
    </row>
    <row r="4035" spans="2:19" ht="15.75" x14ac:dyDescent="0.25">
      <c r="B4035" t="s">
        <v>16042</v>
      </c>
      <c r="C4035" s="5" t="s">
        <v>3954</v>
      </c>
      <c r="D4035" s="4"/>
      <c r="E4035" s="4"/>
      <c r="F4035" s="4"/>
      <c r="G4035" s="4"/>
      <c r="H4035" s="4"/>
      <c r="I4035" s="4"/>
      <c r="J4035" s="4"/>
      <c r="K4035" s="4"/>
      <c r="L4035" s="4"/>
      <c r="M4035" s="4"/>
      <c r="N4035" s="4"/>
      <c r="O4035" s="4"/>
      <c r="P4035" s="4"/>
      <c r="Q4035" s="4"/>
      <c r="R4035" s="4"/>
      <c r="S4035" s="4"/>
    </row>
    <row r="4036" spans="2:19" ht="15.75" x14ac:dyDescent="0.25">
      <c r="B4036" t="s">
        <v>16042</v>
      </c>
      <c r="C4036" s="5" t="s">
        <v>3955</v>
      </c>
      <c r="D4036" s="4"/>
      <c r="E4036" s="4"/>
      <c r="F4036" s="4"/>
      <c r="G4036" s="4"/>
      <c r="H4036" s="4"/>
      <c r="I4036" s="4"/>
      <c r="J4036" s="4"/>
      <c r="K4036" s="4"/>
      <c r="L4036" s="4"/>
      <c r="M4036" s="4"/>
      <c r="N4036" s="4"/>
      <c r="O4036" s="4"/>
      <c r="P4036" s="4"/>
      <c r="Q4036" s="4"/>
      <c r="R4036" s="4"/>
      <c r="S4036" s="4"/>
    </row>
    <row r="4037" spans="2:19" ht="15.75" x14ac:dyDescent="0.25">
      <c r="B4037" t="s">
        <v>16042</v>
      </c>
      <c r="C4037" s="5" t="s">
        <v>3956</v>
      </c>
      <c r="D4037" s="4"/>
      <c r="E4037" s="4"/>
      <c r="F4037" s="4"/>
      <c r="G4037" s="4"/>
      <c r="H4037" s="4"/>
      <c r="I4037" s="4"/>
      <c r="J4037" s="4"/>
      <c r="K4037" s="4"/>
      <c r="L4037" s="4"/>
      <c r="M4037" s="4"/>
      <c r="N4037" s="4"/>
      <c r="O4037" s="4"/>
      <c r="P4037" s="4"/>
      <c r="Q4037" s="4"/>
      <c r="R4037" s="4"/>
      <c r="S4037" s="4"/>
    </row>
    <row r="4038" spans="2:19" ht="15.75" x14ac:dyDescent="0.25">
      <c r="B4038" t="s">
        <v>16042</v>
      </c>
      <c r="C4038" s="5" t="s">
        <v>3957</v>
      </c>
      <c r="D4038" s="4"/>
      <c r="E4038" s="4"/>
      <c r="F4038" s="4"/>
      <c r="G4038" s="4"/>
      <c r="H4038" s="4"/>
      <c r="I4038" s="4"/>
      <c r="J4038" s="4"/>
      <c r="K4038" s="4"/>
      <c r="L4038" s="4"/>
      <c r="M4038" s="4"/>
      <c r="N4038" s="4"/>
      <c r="O4038" s="4"/>
      <c r="P4038" s="4"/>
      <c r="Q4038" s="4"/>
      <c r="R4038" s="4"/>
      <c r="S4038" s="4"/>
    </row>
    <row r="4039" spans="2:19" ht="15.75" x14ac:dyDescent="0.25">
      <c r="B4039" t="s">
        <v>16042</v>
      </c>
      <c r="C4039" s="5" t="s">
        <v>3958</v>
      </c>
      <c r="D4039" s="4"/>
      <c r="E4039" s="4"/>
      <c r="F4039" s="4"/>
      <c r="G4039" s="4"/>
      <c r="H4039" s="4"/>
      <c r="I4039" s="4"/>
      <c r="J4039" s="4"/>
      <c r="K4039" s="4"/>
      <c r="L4039" s="4"/>
      <c r="M4039" s="4"/>
      <c r="N4039" s="4"/>
      <c r="O4039" s="4"/>
      <c r="P4039" s="4"/>
      <c r="Q4039" s="4"/>
      <c r="R4039" s="4"/>
      <c r="S4039" s="4"/>
    </row>
    <row r="4040" spans="2:19" ht="15.75" x14ac:dyDescent="0.25">
      <c r="B4040" t="s">
        <v>16042</v>
      </c>
      <c r="C4040" s="5" t="s">
        <v>3959</v>
      </c>
      <c r="D4040" s="4"/>
      <c r="E4040" s="4"/>
      <c r="F4040" s="4"/>
      <c r="G4040" s="4"/>
      <c r="H4040" s="4"/>
      <c r="I4040" s="4"/>
      <c r="J4040" s="4"/>
      <c r="K4040" s="4"/>
      <c r="L4040" s="4"/>
      <c r="M4040" s="4"/>
      <c r="N4040" s="4"/>
      <c r="O4040" s="4"/>
      <c r="P4040" s="4"/>
      <c r="Q4040" s="4"/>
      <c r="R4040" s="4"/>
      <c r="S4040" s="4"/>
    </row>
    <row r="4041" spans="2:19" ht="15.75" x14ac:dyDescent="0.25">
      <c r="B4041" t="s">
        <v>16042</v>
      </c>
      <c r="C4041" s="5" t="s">
        <v>3960</v>
      </c>
      <c r="D4041" s="4"/>
      <c r="E4041" s="4"/>
      <c r="F4041" s="4"/>
      <c r="G4041" s="4"/>
      <c r="H4041" s="4"/>
      <c r="I4041" s="4"/>
      <c r="J4041" s="4"/>
      <c r="K4041" s="4"/>
      <c r="L4041" s="4"/>
      <c r="M4041" s="4"/>
      <c r="N4041" s="4"/>
      <c r="O4041" s="4"/>
      <c r="P4041" s="4"/>
      <c r="Q4041" s="4"/>
      <c r="R4041" s="4"/>
      <c r="S4041" s="4"/>
    </row>
    <row r="4042" spans="2:19" ht="15.75" x14ac:dyDescent="0.25">
      <c r="B4042" t="s">
        <v>16042</v>
      </c>
      <c r="C4042" s="5" t="s">
        <v>3961</v>
      </c>
      <c r="D4042" s="4"/>
      <c r="E4042" s="4"/>
      <c r="F4042" s="4"/>
      <c r="G4042" s="4"/>
      <c r="H4042" s="4"/>
      <c r="I4042" s="4"/>
      <c r="J4042" s="4"/>
      <c r="K4042" s="4"/>
      <c r="L4042" s="4"/>
      <c r="M4042" s="4"/>
      <c r="N4042" s="4"/>
      <c r="O4042" s="4"/>
      <c r="P4042" s="4"/>
      <c r="Q4042" s="4"/>
      <c r="R4042" s="4"/>
      <c r="S4042" s="4"/>
    </row>
    <row r="4043" spans="2:19" ht="15.75" x14ac:dyDescent="0.25">
      <c r="B4043" t="s">
        <v>16042</v>
      </c>
      <c r="C4043" s="5" t="s">
        <v>3962</v>
      </c>
      <c r="D4043" s="4"/>
      <c r="E4043" s="4"/>
      <c r="F4043" s="4"/>
      <c r="G4043" s="4"/>
      <c r="H4043" s="4"/>
      <c r="I4043" s="4"/>
      <c r="J4043" s="4"/>
      <c r="K4043" s="4"/>
      <c r="L4043" s="4"/>
      <c r="M4043" s="4"/>
      <c r="N4043" s="4"/>
      <c r="O4043" s="4"/>
      <c r="P4043" s="4"/>
      <c r="Q4043" s="4"/>
      <c r="R4043" s="4"/>
      <c r="S4043" s="4"/>
    </row>
    <row r="4044" spans="2:19" ht="15.75" x14ac:dyDescent="0.25">
      <c r="B4044" t="s">
        <v>16042</v>
      </c>
      <c r="C4044" s="5" t="s">
        <v>3963</v>
      </c>
      <c r="D4044" s="4"/>
      <c r="E4044" s="4"/>
      <c r="F4044" s="4"/>
      <c r="G4044" s="4"/>
      <c r="H4044" s="4"/>
      <c r="I4044" s="4"/>
      <c r="J4044" s="4"/>
      <c r="K4044" s="4"/>
      <c r="L4044" s="4"/>
      <c r="M4044" s="4"/>
      <c r="N4044" s="4"/>
      <c r="O4044" s="4"/>
      <c r="P4044" s="4"/>
      <c r="Q4044" s="4"/>
      <c r="R4044" s="4"/>
      <c r="S4044" s="4"/>
    </row>
    <row r="4045" spans="2:19" ht="15.75" x14ac:dyDescent="0.25">
      <c r="B4045" t="s">
        <v>16042</v>
      </c>
      <c r="C4045" s="5" t="s">
        <v>3964</v>
      </c>
      <c r="D4045" s="4"/>
      <c r="E4045" s="4"/>
      <c r="F4045" s="4"/>
      <c r="G4045" s="4"/>
      <c r="H4045" s="4"/>
      <c r="I4045" s="4"/>
      <c r="J4045" s="4"/>
      <c r="K4045" s="4"/>
      <c r="L4045" s="4"/>
      <c r="M4045" s="4"/>
      <c r="N4045" s="4"/>
      <c r="O4045" s="4"/>
      <c r="P4045" s="4"/>
      <c r="Q4045" s="4"/>
      <c r="R4045" s="4"/>
      <c r="S4045" s="4"/>
    </row>
    <row r="4046" spans="2:19" ht="15.75" x14ac:dyDescent="0.25">
      <c r="B4046" t="s">
        <v>16042</v>
      </c>
      <c r="C4046" s="5" t="s">
        <v>3965</v>
      </c>
      <c r="D4046" s="4"/>
      <c r="E4046" s="4"/>
      <c r="F4046" s="4"/>
      <c r="G4046" s="4"/>
      <c r="H4046" s="4"/>
      <c r="I4046" s="4"/>
      <c r="J4046" s="4"/>
      <c r="K4046" s="4"/>
      <c r="L4046" s="4"/>
      <c r="M4046" s="4"/>
      <c r="N4046" s="4"/>
      <c r="O4046" s="4"/>
      <c r="P4046" s="4"/>
      <c r="Q4046" s="4"/>
      <c r="R4046" s="4"/>
      <c r="S4046" s="4"/>
    </row>
    <row r="4047" spans="2:19" ht="15.75" x14ac:dyDescent="0.25">
      <c r="B4047" t="s">
        <v>16042</v>
      </c>
      <c r="C4047" s="5" t="s">
        <v>3966</v>
      </c>
      <c r="D4047" s="4"/>
      <c r="E4047" s="4"/>
      <c r="F4047" s="4"/>
      <c r="G4047" s="4"/>
      <c r="H4047" s="4"/>
      <c r="I4047" s="4"/>
      <c r="J4047" s="4"/>
      <c r="K4047" s="4"/>
      <c r="L4047" s="4"/>
      <c r="M4047" s="4"/>
      <c r="N4047" s="4"/>
      <c r="O4047" s="4"/>
      <c r="P4047" s="4"/>
      <c r="Q4047" s="4"/>
      <c r="R4047" s="4"/>
      <c r="S4047" s="4"/>
    </row>
    <row r="4048" spans="2:19" ht="15.75" x14ac:dyDescent="0.25">
      <c r="B4048" t="s">
        <v>16042</v>
      </c>
      <c r="C4048" s="5" t="s">
        <v>3967</v>
      </c>
      <c r="D4048" s="4"/>
      <c r="E4048" s="4"/>
      <c r="F4048" s="4"/>
      <c r="G4048" s="4"/>
      <c r="H4048" s="4"/>
      <c r="I4048" s="4"/>
      <c r="J4048" s="4"/>
      <c r="K4048" s="4"/>
      <c r="L4048" s="4"/>
      <c r="M4048" s="4"/>
      <c r="N4048" s="4"/>
      <c r="O4048" s="4"/>
      <c r="P4048" s="4"/>
      <c r="Q4048" s="4"/>
      <c r="R4048" s="4"/>
      <c r="S4048" s="4"/>
    </row>
    <row r="4049" spans="2:19" ht="15.75" x14ac:dyDescent="0.25">
      <c r="B4049" t="s">
        <v>16042</v>
      </c>
      <c r="C4049" s="5" t="s">
        <v>3968</v>
      </c>
      <c r="D4049" s="4"/>
      <c r="E4049" s="4"/>
      <c r="F4049" s="4"/>
      <c r="G4049" s="4"/>
      <c r="H4049" s="4"/>
      <c r="I4049" s="4"/>
      <c r="J4049" s="4"/>
      <c r="K4049" s="4"/>
      <c r="L4049" s="4"/>
      <c r="M4049" s="4"/>
      <c r="N4049" s="4"/>
      <c r="O4049" s="4"/>
      <c r="P4049" s="4"/>
      <c r="Q4049" s="4"/>
      <c r="R4049" s="4"/>
      <c r="S4049" s="4"/>
    </row>
    <row r="4050" spans="2:19" ht="15.75" x14ac:dyDescent="0.25">
      <c r="B4050" t="s">
        <v>16042</v>
      </c>
      <c r="C4050" s="5" t="s">
        <v>3969</v>
      </c>
      <c r="D4050" s="4"/>
      <c r="E4050" s="4"/>
      <c r="F4050" s="4"/>
      <c r="G4050" s="4"/>
      <c r="H4050" s="4"/>
      <c r="I4050" s="4"/>
      <c r="J4050" s="4"/>
      <c r="K4050" s="4"/>
      <c r="L4050" s="4"/>
      <c r="M4050" s="4"/>
      <c r="N4050" s="4"/>
      <c r="O4050" s="4"/>
      <c r="P4050" s="4"/>
      <c r="Q4050" s="4"/>
      <c r="R4050" s="4"/>
      <c r="S4050" s="4"/>
    </row>
    <row r="4051" spans="2:19" ht="15.75" x14ac:dyDescent="0.25">
      <c r="B4051" t="s">
        <v>16042</v>
      </c>
      <c r="C4051" s="5" t="s">
        <v>3970</v>
      </c>
      <c r="D4051" s="4"/>
      <c r="E4051" s="4"/>
      <c r="F4051" s="4"/>
      <c r="G4051" s="4"/>
      <c r="H4051" s="4"/>
      <c r="I4051" s="4"/>
      <c r="J4051" s="4"/>
      <c r="K4051" s="4"/>
      <c r="L4051" s="4"/>
      <c r="M4051" s="4"/>
      <c r="N4051" s="4"/>
      <c r="O4051" s="4"/>
      <c r="P4051" s="4"/>
      <c r="Q4051" s="4"/>
      <c r="R4051" s="4"/>
      <c r="S4051" s="4"/>
    </row>
    <row r="4052" spans="2:19" ht="15.75" x14ac:dyDescent="0.25">
      <c r="B4052" t="s">
        <v>16042</v>
      </c>
      <c r="C4052" s="5" t="s">
        <v>3971</v>
      </c>
      <c r="D4052" s="4"/>
      <c r="E4052" s="4"/>
      <c r="F4052" s="4"/>
      <c r="G4052" s="4"/>
      <c r="H4052" s="4"/>
      <c r="I4052" s="4"/>
      <c r="J4052" s="4"/>
      <c r="K4052" s="4"/>
      <c r="L4052" s="4"/>
      <c r="M4052" s="4"/>
      <c r="N4052" s="4"/>
      <c r="O4052" s="4"/>
      <c r="P4052" s="4"/>
      <c r="Q4052" s="4"/>
      <c r="R4052" s="4"/>
      <c r="S4052" s="4"/>
    </row>
    <row r="4053" spans="2:19" ht="15.75" x14ac:dyDescent="0.25">
      <c r="B4053" t="s">
        <v>16042</v>
      </c>
      <c r="C4053" s="5" t="s">
        <v>3972</v>
      </c>
      <c r="D4053" s="4"/>
      <c r="E4053" s="4"/>
      <c r="F4053" s="4"/>
      <c r="G4053" s="4"/>
      <c r="H4053" s="4"/>
      <c r="I4053" s="4"/>
      <c r="J4053" s="4"/>
      <c r="K4053" s="4"/>
      <c r="L4053" s="4"/>
      <c r="M4053" s="4"/>
      <c r="N4053" s="4"/>
      <c r="O4053" s="4"/>
      <c r="P4053" s="4"/>
      <c r="Q4053" s="4"/>
      <c r="R4053" s="4"/>
      <c r="S4053" s="4"/>
    </row>
    <row r="4054" spans="2:19" ht="15.75" x14ac:dyDescent="0.25">
      <c r="B4054" t="s">
        <v>16042</v>
      </c>
      <c r="C4054" s="5" t="s">
        <v>3973</v>
      </c>
      <c r="D4054" s="4"/>
      <c r="E4054" s="4"/>
      <c r="F4054" s="4"/>
      <c r="G4054" s="4"/>
      <c r="H4054" s="4"/>
      <c r="I4054" s="4"/>
      <c r="J4054" s="4"/>
      <c r="K4054" s="4"/>
      <c r="L4054" s="4"/>
      <c r="M4054" s="4"/>
      <c r="N4054" s="4"/>
      <c r="O4054" s="4"/>
      <c r="P4054" s="4"/>
      <c r="Q4054" s="4"/>
      <c r="R4054" s="4"/>
      <c r="S4054" s="4"/>
    </row>
    <row r="4055" spans="2:19" ht="15.75" x14ac:dyDescent="0.25">
      <c r="B4055" t="s">
        <v>16042</v>
      </c>
      <c r="C4055" s="5" t="s">
        <v>3974</v>
      </c>
      <c r="D4055" s="4"/>
      <c r="E4055" s="4"/>
      <c r="F4055" s="4"/>
      <c r="G4055" s="4"/>
      <c r="H4055" s="4"/>
      <c r="I4055" s="4"/>
      <c r="J4055" s="4"/>
      <c r="K4055" s="4"/>
      <c r="L4055" s="4"/>
      <c r="M4055" s="4"/>
      <c r="N4055" s="4"/>
      <c r="O4055" s="4"/>
      <c r="P4055" s="4"/>
      <c r="Q4055" s="4"/>
      <c r="R4055" s="4"/>
      <c r="S4055" s="4"/>
    </row>
    <row r="4056" spans="2:19" ht="15.75" x14ac:dyDescent="0.25">
      <c r="B4056" t="s">
        <v>16042</v>
      </c>
      <c r="C4056" s="5" t="s">
        <v>3975</v>
      </c>
      <c r="D4056" s="4"/>
      <c r="E4056" s="4"/>
      <c r="F4056" s="4"/>
      <c r="G4056" s="4"/>
      <c r="H4056" s="4"/>
      <c r="I4056" s="4"/>
      <c r="J4056" s="4"/>
      <c r="K4056" s="4"/>
      <c r="L4056" s="4"/>
      <c r="M4056" s="4"/>
      <c r="N4056" s="4"/>
      <c r="O4056" s="4"/>
      <c r="P4056" s="4"/>
      <c r="Q4056" s="4"/>
      <c r="R4056" s="4"/>
      <c r="S4056" s="4"/>
    </row>
    <row r="4057" spans="2:19" ht="15.75" x14ac:dyDescent="0.25">
      <c r="B4057" t="s">
        <v>16042</v>
      </c>
      <c r="C4057" s="5" t="s">
        <v>3976</v>
      </c>
      <c r="D4057" s="4"/>
      <c r="E4057" s="4"/>
      <c r="F4057" s="4"/>
      <c r="G4057" s="4"/>
      <c r="H4057" s="4"/>
      <c r="I4057" s="4"/>
      <c r="J4057" s="4"/>
      <c r="K4057" s="4"/>
      <c r="L4057" s="4"/>
      <c r="M4057" s="4"/>
      <c r="N4057" s="4"/>
      <c r="O4057" s="4"/>
      <c r="P4057" s="4"/>
      <c r="Q4057" s="4"/>
      <c r="R4057" s="4"/>
      <c r="S4057" s="4"/>
    </row>
    <row r="4058" spans="2:19" ht="15.75" x14ac:dyDescent="0.25">
      <c r="B4058" t="s">
        <v>16042</v>
      </c>
      <c r="C4058" s="5" t="s">
        <v>3977</v>
      </c>
      <c r="D4058" s="4"/>
      <c r="E4058" s="4"/>
      <c r="F4058" s="4"/>
      <c r="G4058" s="4"/>
      <c r="H4058" s="4"/>
      <c r="I4058" s="4"/>
      <c r="J4058" s="4"/>
      <c r="K4058" s="4"/>
      <c r="L4058" s="4"/>
      <c r="M4058" s="4"/>
      <c r="N4058" s="4"/>
      <c r="O4058" s="4"/>
      <c r="P4058" s="4"/>
      <c r="Q4058" s="4"/>
      <c r="R4058" s="4"/>
      <c r="S4058" s="4"/>
    </row>
    <row r="4059" spans="2:19" ht="15.75" x14ac:dyDescent="0.25">
      <c r="B4059" t="s">
        <v>16042</v>
      </c>
      <c r="C4059" s="5" t="s">
        <v>3978</v>
      </c>
      <c r="D4059" s="4"/>
      <c r="E4059" s="4"/>
      <c r="F4059" s="4"/>
      <c r="G4059" s="4"/>
      <c r="H4059" s="4"/>
      <c r="I4059" s="4"/>
      <c r="J4059" s="4"/>
      <c r="K4059" s="4"/>
      <c r="L4059" s="4"/>
      <c r="M4059" s="4"/>
      <c r="N4059" s="4"/>
      <c r="O4059" s="4"/>
      <c r="P4059" s="4"/>
      <c r="Q4059" s="4"/>
      <c r="R4059" s="4"/>
      <c r="S4059" s="4"/>
    </row>
    <row r="4060" spans="2:19" ht="15.75" x14ac:dyDescent="0.25">
      <c r="B4060" t="s">
        <v>16042</v>
      </c>
      <c r="C4060" s="5" t="s">
        <v>3979</v>
      </c>
      <c r="D4060" s="4"/>
      <c r="E4060" s="4"/>
      <c r="F4060" s="4"/>
      <c r="G4060" s="4"/>
      <c r="H4060" s="4"/>
      <c r="I4060" s="4"/>
      <c r="J4060" s="4"/>
      <c r="K4060" s="4"/>
      <c r="L4060" s="4"/>
      <c r="M4060" s="4"/>
      <c r="N4060" s="4"/>
      <c r="O4060" s="4"/>
      <c r="P4060" s="4"/>
      <c r="Q4060" s="4"/>
      <c r="R4060" s="4"/>
      <c r="S4060" s="4"/>
    </row>
    <row r="4061" spans="2:19" ht="15.75" x14ac:dyDescent="0.25">
      <c r="B4061" t="s">
        <v>16042</v>
      </c>
      <c r="C4061" s="5" t="s">
        <v>3980</v>
      </c>
      <c r="D4061" s="4"/>
      <c r="E4061" s="4"/>
      <c r="F4061" s="4"/>
      <c r="G4061" s="4"/>
      <c r="H4061" s="4"/>
      <c r="I4061" s="4"/>
      <c r="J4061" s="4"/>
      <c r="K4061" s="4"/>
      <c r="L4061" s="4"/>
      <c r="M4061" s="4"/>
      <c r="N4061" s="4"/>
      <c r="O4061" s="4"/>
      <c r="P4061" s="4"/>
      <c r="Q4061" s="4"/>
      <c r="R4061" s="4"/>
      <c r="S4061" s="4"/>
    </row>
    <row r="4062" spans="2:19" ht="15.75" x14ac:dyDescent="0.25">
      <c r="B4062" t="s">
        <v>16042</v>
      </c>
      <c r="C4062" s="5" t="s">
        <v>3981</v>
      </c>
      <c r="D4062" s="4"/>
      <c r="E4062" s="4"/>
      <c r="F4062" s="4"/>
      <c r="G4062" s="4"/>
      <c r="H4062" s="4"/>
      <c r="I4062" s="4"/>
      <c r="J4062" s="4"/>
      <c r="K4062" s="4"/>
      <c r="L4062" s="4"/>
      <c r="M4062" s="4"/>
      <c r="N4062" s="4"/>
      <c r="O4062" s="4"/>
      <c r="P4062" s="4"/>
      <c r="Q4062" s="4"/>
      <c r="R4062" s="4"/>
      <c r="S4062" s="4"/>
    </row>
    <row r="4063" spans="2:19" ht="15.75" x14ac:dyDescent="0.25">
      <c r="B4063" t="s">
        <v>16042</v>
      </c>
      <c r="C4063" s="5" t="s">
        <v>3982</v>
      </c>
      <c r="D4063" s="4"/>
      <c r="E4063" s="4"/>
      <c r="F4063" s="4"/>
      <c r="G4063" s="4"/>
      <c r="H4063" s="4"/>
      <c r="I4063" s="4"/>
      <c r="J4063" s="4"/>
      <c r="K4063" s="4"/>
      <c r="L4063" s="4"/>
      <c r="M4063" s="4"/>
      <c r="N4063" s="4"/>
      <c r="O4063" s="4"/>
      <c r="P4063" s="4"/>
      <c r="Q4063" s="4"/>
      <c r="R4063" s="4"/>
      <c r="S4063" s="4"/>
    </row>
    <row r="4064" spans="2:19" ht="15.75" x14ac:dyDescent="0.25">
      <c r="B4064" t="s">
        <v>16042</v>
      </c>
      <c r="C4064" s="5" t="s">
        <v>3983</v>
      </c>
      <c r="D4064" s="4"/>
      <c r="E4064" s="4"/>
      <c r="F4064" s="4"/>
      <c r="G4064" s="4"/>
      <c r="H4064" s="4"/>
      <c r="I4064" s="4"/>
      <c r="J4064" s="4"/>
      <c r="K4064" s="4"/>
      <c r="L4064" s="4"/>
      <c r="M4064" s="4"/>
      <c r="N4064" s="4"/>
      <c r="O4064" s="4"/>
      <c r="P4064" s="4"/>
      <c r="Q4064" s="4"/>
      <c r="R4064" s="4"/>
      <c r="S4064" s="4"/>
    </row>
    <row r="4065" spans="2:19" ht="15.75" x14ac:dyDescent="0.25">
      <c r="B4065" t="s">
        <v>16042</v>
      </c>
      <c r="C4065" s="5" t="s">
        <v>3984</v>
      </c>
      <c r="D4065" s="4"/>
      <c r="E4065" s="4"/>
      <c r="F4065" s="4"/>
      <c r="G4065" s="4"/>
      <c r="H4065" s="4"/>
      <c r="I4065" s="4"/>
      <c r="J4065" s="4"/>
      <c r="K4065" s="4"/>
      <c r="L4065" s="4"/>
      <c r="M4065" s="4"/>
      <c r="N4065" s="4"/>
      <c r="O4065" s="4"/>
      <c r="P4065" s="4"/>
      <c r="Q4065" s="4"/>
      <c r="R4065" s="4"/>
      <c r="S4065" s="4"/>
    </row>
    <row r="4066" spans="2:19" ht="15.75" x14ac:dyDescent="0.25">
      <c r="B4066" t="s">
        <v>16042</v>
      </c>
      <c r="C4066" s="5" t="s">
        <v>3985</v>
      </c>
      <c r="D4066" s="4"/>
      <c r="E4066" s="4"/>
      <c r="F4066" s="4"/>
      <c r="G4066" s="4"/>
      <c r="H4066" s="4"/>
      <c r="I4066" s="4"/>
      <c r="J4066" s="4"/>
      <c r="K4066" s="4"/>
      <c r="L4066" s="4"/>
      <c r="M4066" s="4"/>
      <c r="N4066" s="4"/>
      <c r="O4066" s="4"/>
      <c r="P4066" s="4"/>
      <c r="Q4066" s="4"/>
      <c r="R4066" s="4"/>
      <c r="S4066" s="4"/>
    </row>
    <row r="4067" spans="2:19" ht="15.75" x14ac:dyDescent="0.25">
      <c r="B4067" t="s">
        <v>16042</v>
      </c>
      <c r="C4067" s="5" t="s">
        <v>3986</v>
      </c>
      <c r="D4067" s="4"/>
      <c r="E4067" s="4"/>
      <c r="F4067" s="4"/>
      <c r="G4067" s="4"/>
      <c r="H4067" s="4"/>
      <c r="I4067" s="4"/>
      <c r="J4067" s="4"/>
      <c r="K4067" s="4"/>
      <c r="L4067" s="4"/>
      <c r="M4067" s="4"/>
      <c r="N4067" s="4"/>
      <c r="O4067" s="4"/>
      <c r="P4067" s="4"/>
      <c r="Q4067" s="4"/>
      <c r="R4067" s="4"/>
      <c r="S4067" s="4"/>
    </row>
    <row r="4068" spans="2:19" ht="15.75" x14ac:dyDescent="0.25">
      <c r="B4068" t="s">
        <v>16042</v>
      </c>
      <c r="C4068" s="5" t="s">
        <v>3987</v>
      </c>
      <c r="D4068" s="4"/>
      <c r="E4068" s="4"/>
      <c r="F4068" s="4"/>
      <c r="G4068" s="4"/>
      <c r="H4068" s="4"/>
      <c r="I4068" s="4"/>
      <c r="J4068" s="4"/>
      <c r="K4068" s="4"/>
      <c r="L4068" s="4"/>
      <c r="M4068" s="4"/>
      <c r="N4068" s="4"/>
      <c r="O4068" s="4"/>
      <c r="P4068" s="4"/>
      <c r="Q4068" s="4"/>
      <c r="R4068" s="4"/>
      <c r="S4068" s="4"/>
    </row>
    <row r="4069" spans="2:19" ht="15.75" x14ac:dyDescent="0.25">
      <c r="B4069" t="s">
        <v>16042</v>
      </c>
      <c r="C4069" s="5" t="s">
        <v>3988</v>
      </c>
      <c r="D4069" s="4"/>
      <c r="E4069" s="4"/>
      <c r="F4069" s="4"/>
      <c r="G4069" s="4"/>
      <c r="H4069" s="4"/>
      <c r="I4069" s="4"/>
      <c r="J4069" s="4"/>
      <c r="K4069" s="4"/>
      <c r="L4069" s="4"/>
      <c r="M4069" s="4"/>
      <c r="N4069" s="4"/>
      <c r="O4069" s="4"/>
      <c r="P4069" s="4"/>
      <c r="Q4069" s="4"/>
      <c r="R4069" s="4"/>
      <c r="S4069" s="4"/>
    </row>
    <row r="4070" spans="2:19" ht="15.75" x14ac:dyDescent="0.25">
      <c r="B4070" t="s">
        <v>16042</v>
      </c>
      <c r="C4070" s="5" t="s">
        <v>3989</v>
      </c>
      <c r="D4070" s="4"/>
      <c r="E4070" s="4"/>
      <c r="F4070" s="4"/>
      <c r="G4070" s="4"/>
      <c r="H4070" s="4"/>
      <c r="I4070" s="4"/>
      <c r="J4070" s="4"/>
      <c r="K4070" s="4"/>
      <c r="L4070" s="4"/>
      <c r="M4070" s="4"/>
      <c r="N4070" s="4"/>
      <c r="O4070" s="4"/>
      <c r="P4070" s="4"/>
      <c r="Q4070" s="4"/>
      <c r="R4070" s="4"/>
      <c r="S4070" s="4"/>
    </row>
    <row r="4071" spans="2:19" ht="15.75" x14ac:dyDescent="0.25">
      <c r="B4071" t="s">
        <v>16042</v>
      </c>
      <c r="C4071" s="5" t="s">
        <v>3990</v>
      </c>
      <c r="D4071" s="4"/>
      <c r="E4071" s="4"/>
      <c r="F4071" s="4"/>
      <c r="G4071" s="4"/>
      <c r="H4071" s="4"/>
      <c r="I4071" s="4"/>
      <c r="J4071" s="4"/>
      <c r="K4071" s="4"/>
      <c r="L4071" s="4"/>
      <c r="M4071" s="4"/>
      <c r="N4071" s="4"/>
      <c r="O4071" s="4"/>
      <c r="P4071" s="4"/>
      <c r="Q4071" s="4"/>
      <c r="R4071" s="4"/>
      <c r="S4071" s="4"/>
    </row>
    <row r="4072" spans="2:19" ht="15.75" x14ac:dyDescent="0.25">
      <c r="B4072" t="s">
        <v>16042</v>
      </c>
      <c r="C4072" s="5" t="s">
        <v>3991</v>
      </c>
      <c r="D4072" s="4"/>
      <c r="E4072" s="4"/>
      <c r="F4072" s="4"/>
      <c r="G4072" s="4"/>
      <c r="H4072" s="4"/>
      <c r="I4072" s="4"/>
      <c r="J4072" s="4"/>
      <c r="K4072" s="4"/>
      <c r="L4072" s="4"/>
      <c r="M4072" s="4"/>
      <c r="N4072" s="4"/>
      <c r="O4072" s="4"/>
      <c r="P4072" s="4"/>
      <c r="Q4072" s="4"/>
      <c r="R4072" s="4"/>
      <c r="S4072" s="4"/>
    </row>
    <row r="4073" spans="2:19" ht="15.75" x14ac:dyDescent="0.25">
      <c r="B4073" t="s">
        <v>16042</v>
      </c>
      <c r="C4073" s="5" t="s">
        <v>3992</v>
      </c>
      <c r="D4073" s="4"/>
      <c r="E4073" s="4"/>
      <c r="F4073" s="4"/>
      <c r="G4073" s="4"/>
      <c r="H4073" s="4"/>
      <c r="I4073" s="4"/>
      <c r="J4073" s="4"/>
      <c r="K4073" s="4"/>
      <c r="L4073" s="4"/>
      <c r="M4073" s="4"/>
      <c r="N4073" s="4"/>
      <c r="O4073" s="4"/>
      <c r="P4073" s="4"/>
      <c r="Q4073" s="4"/>
      <c r="R4073" s="4"/>
      <c r="S4073" s="4"/>
    </row>
    <row r="4074" spans="2:19" ht="15.75" x14ac:dyDescent="0.25">
      <c r="B4074" t="s">
        <v>16042</v>
      </c>
      <c r="C4074" s="5" t="s">
        <v>3993</v>
      </c>
      <c r="D4074" s="4"/>
      <c r="E4074" s="4"/>
      <c r="F4074" s="4"/>
      <c r="G4074" s="4"/>
      <c r="H4074" s="4"/>
      <c r="I4074" s="4"/>
      <c r="J4074" s="4"/>
      <c r="K4074" s="4"/>
      <c r="L4074" s="4"/>
      <c r="M4074" s="4"/>
      <c r="N4074" s="4"/>
      <c r="O4074" s="4"/>
      <c r="P4074" s="4"/>
      <c r="Q4074" s="4"/>
      <c r="R4074" s="4"/>
      <c r="S4074" s="4"/>
    </row>
    <row r="4075" spans="2:19" ht="15.75" x14ac:dyDescent="0.25">
      <c r="B4075" t="s">
        <v>16042</v>
      </c>
      <c r="C4075" s="5" t="s">
        <v>3994</v>
      </c>
      <c r="D4075" s="4"/>
      <c r="E4075" s="4"/>
      <c r="F4075" s="4"/>
      <c r="G4075" s="4"/>
      <c r="H4075" s="4"/>
      <c r="I4075" s="4"/>
      <c r="J4075" s="4"/>
      <c r="K4075" s="4"/>
      <c r="L4075" s="4"/>
      <c r="M4075" s="4"/>
      <c r="N4075" s="4"/>
      <c r="O4075" s="4"/>
      <c r="P4075" s="4"/>
      <c r="Q4075" s="4"/>
      <c r="R4075" s="4"/>
      <c r="S4075" s="4"/>
    </row>
    <row r="4076" spans="2:19" ht="15.75" x14ac:dyDescent="0.25">
      <c r="B4076" t="s">
        <v>16042</v>
      </c>
      <c r="C4076" s="5" t="s">
        <v>3995</v>
      </c>
      <c r="D4076" s="4"/>
      <c r="E4076" s="4"/>
      <c r="F4076" s="4"/>
      <c r="G4076" s="4"/>
      <c r="H4076" s="4"/>
      <c r="I4076" s="4"/>
      <c r="J4076" s="4"/>
      <c r="K4076" s="4"/>
      <c r="L4076" s="4"/>
      <c r="M4076" s="4"/>
      <c r="N4076" s="4"/>
      <c r="O4076" s="4"/>
      <c r="P4076" s="4"/>
      <c r="Q4076" s="4"/>
      <c r="R4076" s="4"/>
      <c r="S4076" s="4"/>
    </row>
    <row r="4077" spans="2:19" ht="15.75" x14ac:dyDescent="0.25">
      <c r="B4077" t="s">
        <v>16042</v>
      </c>
      <c r="C4077" s="5" t="s">
        <v>3996</v>
      </c>
      <c r="D4077" s="4"/>
      <c r="E4077" s="4"/>
      <c r="F4077" s="4"/>
      <c r="G4077" s="4"/>
      <c r="H4077" s="4"/>
      <c r="I4077" s="4"/>
      <c r="J4077" s="4"/>
      <c r="K4077" s="4"/>
      <c r="L4077" s="4"/>
      <c r="M4077" s="4"/>
      <c r="N4077" s="4"/>
      <c r="O4077" s="4"/>
      <c r="P4077" s="4"/>
      <c r="Q4077" s="4"/>
      <c r="R4077" s="4"/>
      <c r="S4077" s="4"/>
    </row>
    <row r="4078" spans="2:19" ht="15.75" x14ac:dyDescent="0.25">
      <c r="B4078" t="s">
        <v>16042</v>
      </c>
      <c r="C4078" s="5" t="s">
        <v>3997</v>
      </c>
      <c r="D4078" s="4"/>
      <c r="E4078" s="4"/>
      <c r="F4078" s="4"/>
      <c r="G4078" s="4"/>
      <c r="H4078" s="4"/>
      <c r="I4078" s="4"/>
      <c r="J4078" s="4"/>
      <c r="K4078" s="4"/>
      <c r="L4078" s="4"/>
      <c r="M4078" s="4"/>
      <c r="N4078" s="4"/>
      <c r="O4078" s="4"/>
      <c r="P4078" s="4"/>
      <c r="Q4078" s="4"/>
      <c r="R4078" s="4"/>
      <c r="S4078" s="4"/>
    </row>
    <row r="4079" spans="2:19" ht="15.75" x14ac:dyDescent="0.25">
      <c r="B4079" t="s">
        <v>16042</v>
      </c>
      <c r="C4079" s="5" t="s">
        <v>3998</v>
      </c>
      <c r="D4079" s="4"/>
      <c r="E4079" s="4"/>
      <c r="F4079" s="4"/>
      <c r="G4079" s="4"/>
      <c r="H4079" s="4"/>
      <c r="I4079" s="4"/>
      <c r="J4079" s="4"/>
      <c r="K4079" s="4"/>
      <c r="L4079" s="4"/>
      <c r="M4079" s="4"/>
      <c r="N4079" s="4"/>
      <c r="O4079" s="4"/>
      <c r="P4079" s="4"/>
      <c r="Q4079" s="4"/>
      <c r="R4079" s="4"/>
      <c r="S4079" s="4"/>
    </row>
    <row r="4080" spans="2:19" ht="15.75" x14ac:dyDescent="0.25">
      <c r="B4080" t="s">
        <v>16042</v>
      </c>
      <c r="C4080" s="5" t="s">
        <v>3999</v>
      </c>
      <c r="D4080" s="4"/>
      <c r="E4080" s="4"/>
      <c r="F4080" s="4"/>
      <c r="G4080" s="4"/>
      <c r="H4080" s="4"/>
      <c r="I4080" s="4"/>
      <c r="J4080" s="4"/>
      <c r="K4080" s="4"/>
      <c r="L4080" s="4"/>
      <c r="M4080" s="4"/>
      <c r="N4080" s="4"/>
      <c r="O4080" s="4"/>
      <c r="P4080" s="4"/>
      <c r="Q4080" s="4"/>
      <c r="R4080" s="4"/>
      <c r="S4080" s="4"/>
    </row>
    <row r="4081" spans="2:19" ht="15.75" x14ac:dyDescent="0.25">
      <c r="B4081" t="s">
        <v>16042</v>
      </c>
      <c r="C4081" s="5" t="s">
        <v>4000</v>
      </c>
      <c r="D4081" s="4"/>
      <c r="E4081" s="4"/>
      <c r="F4081" s="4"/>
      <c r="G4081" s="4"/>
      <c r="H4081" s="4"/>
      <c r="I4081" s="4"/>
      <c r="J4081" s="4"/>
      <c r="K4081" s="4"/>
      <c r="L4081" s="4"/>
      <c r="M4081" s="4"/>
      <c r="N4081" s="4"/>
      <c r="O4081" s="4"/>
      <c r="P4081" s="4"/>
      <c r="Q4081" s="4"/>
      <c r="R4081" s="4"/>
      <c r="S4081" s="4"/>
    </row>
    <row r="4082" spans="2:19" ht="15.75" x14ac:dyDescent="0.25">
      <c r="B4082" t="s">
        <v>16042</v>
      </c>
      <c r="C4082" s="5" t="s">
        <v>4001</v>
      </c>
      <c r="D4082" s="4"/>
      <c r="E4082" s="4"/>
      <c r="F4082" s="4"/>
      <c r="G4082" s="4"/>
      <c r="H4082" s="4"/>
      <c r="I4082" s="4"/>
      <c r="J4082" s="4"/>
      <c r="K4082" s="4"/>
      <c r="L4082" s="4"/>
      <c r="M4082" s="4"/>
      <c r="N4082" s="4"/>
      <c r="O4082" s="4"/>
      <c r="P4082" s="4"/>
      <c r="Q4082" s="4"/>
      <c r="R4082" s="4"/>
      <c r="S4082" s="4"/>
    </row>
    <row r="4083" spans="2:19" ht="15.75" x14ac:dyDescent="0.25">
      <c r="B4083" t="s">
        <v>16042</v>
      </c>
      <c r="C4083" s="5" t="s">
        <v>4002</v>
      </c>
      <c r="D4083" s="4"/>
      <c r="E4083" s="4"/>
      <c r="F4083" s="4"/>
      <c r="G4083" s="4"/>
      <c r="H4083" s="4"/>
      <c r="I4083" s="4"/>
      <c r="J4083" s="4"/>
      <c r="K4083" s="4"/>
      <c r="L4083" s="4"/>
      <c r="M4083" s="4"/>
      <c r="N4083" s="4"/>
      <c r="O4083" s="4"/>
      <c r="P4083" s="4"/>
      <c r="Q4083" s="4"/>
      <c r="R4083" s="4"/>
      <c r="S4083" s="4"/>
    </row>
    <row r="4084" spans="2:19" ht="15.75" x14ac:dyDescent="0.25">
      <c r="B4084" t="s">
        <v>16042</v>
      </c>
      <c r="C4084" s="5" t="s">
        <v>4003</v>
      </c>
      <c r="D4084" s="4"/>
      <c r="E4084" s="4"/>
      <c r="F4084" s="4"/>
      <c r="G4084" s="4"/>
      <c r="H4084" s="4"/>
      <c r="I4084" s="4"/>
      <c r="J4084" s="4"/>
      <c r="K4084" s="4"/>
      <c r="L4084" s="4"/>
      <c r="M4084" s="4"/>
      <c r="N4084" s="4"/>
      <c r="O4084" s="4"/>
      <c r="P4084" s="4"/>
      <c r="Q4084" s="4"/>
      <c r="R4084" s="4"/>
      <c r="S4084" s="4"/>
    </row>
    <row r="4085" spans="2:19" ht="15.75" x14ac:dyDescent="0.25">
      <c r="B4085" t="s">
        <v>16042</v>
      </c>
      <c r="C4085" s="5" t="s">
        <v>4004</v>
      </c>
      <c r="D4085" s="4"/>
      <c r="E4085" s="4"/>
      <c r="F4085" s="4"/>
      <c r="G4085" s="4"/>
      <c r="H4085" s="4"/>
      <c r="I4085" s="4"/>
      <c r="J4085" s="4"/>
      <c r="K4085" s="4"/>
      <c r="L4085" s="4"/>
      <c r="M4085" s="4"/>
      <c r="N4085" s="4"/>
      <c r="O4085" s="4"/>
      <c r="P4085" s="4"/>
      <c r="Q4085" s="4"/>
      <c r="R4085" s="4"/>
      <c r="S4085" s="4"/>
    </row>
    <row r="4086" spans="2:19" ht="15.75" x14ac:dyDescent="0.25">
      <c r="B4086" t="s">
        <v>16042</v>
      </c>
      <c r="C4086" s="5" t="s">
        <v>4005</v>
      </c>
      <c r="D4086" s="4"/>
      <c r="E4086" s="4"/>
      <c r="F4086" s="4"/>
      <c r="G4086" s="4"/>
      <c r="H4086" s="4"/>
      <c r="I4086" s="4"/>
      <c r="J4086" s="4"/>
      <c r="K4086" s="4"/>
      <c r="L4086" s="4"/>
      <c r="M4086" s="4"/>
      <c r="N4086" s="4"/>
      <c r="O4086" s="4"/>
      <c r="P4086" s="4"/>
      <c r="Q4086" s="4"/>
      <c r="R4086" s="4"/>
      <c r="S4086" s="4"/>
    </row>
    <row r="4087" spans="2:19" ht="15.75" x14ac:dyDescent="0.25">
      <c r="B4087" t="s">
        <v>16042</v>
      </c>
      <c r="C4087" s="5" t="s">
        <v>4006</v>
      </c>
      <c r="D4087" s="4"/>
      <c r="E4087" s="4"/>
      <c r="F4087" s="4"/>
      <c r="G4087" s="4"/>
      <c r="H4087" s="4"/>
      <c r="I4087" s="4"/>
      <c r="J4087" s="4"/>
      <c r="K4087" s="4"/>
      <c r="L4087" s="4"/>
      <c r="M4087" s="4"/>
      <c r="N4087" s="4"/>
      <c r="O4087" s="4"/>
      <c r="P4087" s="4"/>
      <c r="Q4087" s="4"/>
      <c r="R4087" s="4"/>
      <c r="S4087" s="4"/>
    </row>
    <row r="4088" spans="2:19" ht="15.75" x14ac:dyDescent="0.25">
      <c r="B4088" t="s">
        <v>16042</v>
      </c>
      <c r="C4088" s="5" t="s">
        <v>4007</v>
      </c>
      <c r="D4088" s="4"/>
      <c r="E4088" s="4"/>
      <c r="F4088" s="4"/>
      <c r="G4088" s="4"/>
      <c r="H4088" s="4"/>
      <c r="I4088" s="4"/>
      <c r="J4088" s="4"/>
      <c r="K4088" s="4"/>
      <c r="L4088" s="4"/>
      <c r="M4088" s="4"/>
      <c r="N4088" s="4"/>
      <c r="O4088" s="4"/>
      <c r="P4088" s="4"/>
      <c r="Q4088" s="4"/>
      <c r="R4088" s="4"/>
      <c r="S4088" s="4"/>
    </row>
    <row r="4089" spans="2:19" ht="15.75" x14ac:dyDescent="0.25">
      <c r="B4089" t="s">
        <v>16042</v>
      </c>
      <c r="C4089" s="5" t="s">
        <v>4008</v>
      </c>
      <c r="D4089" s="4"/>
      <c r="E4089" s="4"/>
      <c r="F4089" s="4"/>
      <c r="G4089" s="4"/>
      <c r="H4089" s="4"/>
      <c r="I4089" s="4"/>
      <c r="J4089" s="4"/>
      <c r="K4089" s="4"/>
      <c r="L4089" s="4"/>
      <c r="M4089" s="4"/>
      <c r="N4089" s="4"/>
      <c r="O4089" s="4"/>
      <c r="P4089" s="4"/>
      <c r="Q4089" s="4"/>
      <c r="R4089" s="4"/>
      <c r="S4089" s="4"/>
    </row>
    <row r="4090" spans="2:19" ht="15.75" x14ac:dyDescent="0.25">
      <c r="B4090" t="s">
        <v>16042</v>
      </c>
      <c r="C4090" s="5" t="s">
        <v>4008</v>
      </c>
      <c r="D4090" s="4"/>
      <c r="E4090" s="4"/>
      <c r="F4090" s="4"/>
      <c r="G4090" s="4"/>
      <c r="H4090" s="4"/>
      <c r="I4090" s="4"/>
      <c r="J4090" s="4"/>
      <c r="K4090" s="4"/>
      <c r="L4090" s="4"/>
      <c r="M4090" s="4"/>
      <c r="N4090" s="4"/>
      <c r="O4090" s="4"/>
      <c r="P4090" s="4"/>
      <c r="Q4090" s="4"/>
      <c r="R4090" s="4"/>
      <c r="S4090" s="4"/>
    </row>
    <row r="4091" spans="2:19" ht="15.75" x14ac:dyDescent="0.25">
      <c r="B4091" t="s">
        <v>16042</v>
      </c>
      <c r="C4091" s="5" t="s">
        <v>4009</v>
      </c>
      <c r="D4091" s="4"/>
      <c r="E4091" s="4"/>
      <c r="F4091" s="4"/>
      <c r="G4091" s="4"/>
      <c r="H4091" s="4"/>
      <c r="I4091" s="4"/>
      <c r="J4091" s="4"/>
      <c r="K4091" s="4"/>
      <c r="L4091" s="4"/>
      <c r="M4091" s="4"/>
      <c r="N4091" s="4"/>
      <c r="O4091" s="4"/>
      <c r="P4091" s="4"/>
      <c r="Q4091" s="4"/>
      <c r="R4091" s="4"/>
      <c r="S4091" s="4"/>
    </row>
    <row r="4092" spans="2:19" ht="15.75" x14ac:dyDescent="0.25">
      <c r="B4092" t="s">
        <v>16042</v>
      </c>
      <c r="C4092" s="5" t="s">
        <v>4010</v>
      </c>
      <c r="D4092" s="4"/>
      <c r="E4092" s="4"/>
      <c r="F4092" s="4"/>
      <c r="G4092" s="4"/>
      <c r="H4092" s="4"/>
      <c r="I4092" s="4"/>
      <c r="J4092" s="4"/>
      <c r="K4092" s="4"/>
      <c r="L4092" s="4"/>
      <c r="M4092" s="4"/>
      <c r="N4092" s="4"/>
      <c r="O4092" s="4"/>
      <c r="P4092" s="4"/>
      <c r="Q4092" s="4"/>
      <c r="R4092" s="4"/>
      <c r="S4092" s="4"/>
    </row>
    <row r="4093" spans="2:19" ht="15.75" x14ac:dyDescent="0.25">
      <c r="B4093" t="s">
        <v>16042</v>
      </c>
      <c r="C4093" s="5" t="s">
        <v>4011</v>
      </c>
      <c r="D4093" s="4"/>
      <c r="E4093" s="4"/>
      <c r="F4093" s="4"/>
      <c r="G4093" s="4"/>
      <c r="H4093" s="4"/>
      <c r="I4093" s="4"/>
      <c r="J4093" s="4"/>
      <c r="K4093" s="4"/>
      <c r="L4093" s="4"/>
      <c r="M4093" s="4"/>
      <c r="N4093" s="4"/>
      <c r="O4093" s="4"/>
      <c r="P4093" s="4"/>
      <c r="Q4093" s="4"/>
      <c r="R4093" s="4"/>
      <c r="S4093" s="4"/>
    </row>
    <row r="4094" spans="2:19" ht="15.75" x14ac:dyDescent="0.25">
      <c r="B4094" t="s">
        <v>16042</v>
      </c>
      <c r="C4094" s="5" t="s">
        <v>4012</v>
      </c>
      <c r="D4094" s="4"/>
      <c r="E4094" s="4"/>
      <c r="F4094" s="4"/>
      <c r="G4094" s="4"/>
      <c r="H4094" s="4"/>
      <c r="I4094" s="4"/>
      <c r="J4094" s="4"/>
      <c r="K4094" s="4"/>
      <c r="L4094" s="4"/>
      <c r="M4094" s="4"/>
      <c r="N4094" s="4"/>
      <c r="O4094" s="4"/>
      <c r="P4094" s="4"/>
      <c r="Q4094" s="4"/>
      <c r="R4094" s="4"/>
      <c r="S4094" s="4"/>
    </row>
    <row r="4095" spans="2:19" ht="15.75" x14ac:dyDescent="0.25">
      <c r="B4095" t="s">
        <v>16042</v>
      </c>
      <c r="C4095" s="5" t="s">
        <v>4013</v>
      </c>
      <c r="D4095" s="4"/>
      <c r="E4095" s="4"/>
      <c r="F4095" s="4"/>
      <c r="G4095" s="4"/>
      <c r="H4095" s="4"/>
      <c r="I4095" s="4"/>
      <c r="J4095" s="4"/>
      <c r="K4095" s="4"/>
      <c r="L4095" s="4"/>
      <c r="M4095" s="4"/>
      <c r="N4095" s="4"/>
      <c r="O4095" s="4"/>
      <c r="P4095" s="4"/>
      <c r="Q4095" s="4"/>
      <c r="R4095" s="4"/>
      <c r="S4095" s="4"/>
    </row>
    <row r="4096" spans="2:19" ht="15.75" x14ac:dyDescent="0.25">
      <c r="B4096" t="s">
        <v>16042</v>
      </c>
      <c r="C4096" s="5" t="s">
        <v>4014</v>
      </c>
      <c r="D4096" s="4"/>
      <c r="E4096" s="4"/>
      <c r="F4096" s="4"/>
      <c r="G4096" s="4"/>
      <c r="H4096" s="4"/>
      <c r="I4096" s="4"/>
      <c r="J4096" s="4"/>
      <c r="K4096" s="4"/>
      <c r="L4096" s="4"/>
      <c r="M4096" s="4"/>
      <c r="N4096" s="4"/>
      <c r="O4096" s="4"/>
      <c r="P4096" s="4"/>
      <c r="Q4096" s="4"/>
      <c r="R4096" s="4"/>
      <c r="S4096" s="4"/>
    </row>
    <row r="4097" spans="2:19" ht="15.75" x14ac:dyDescent="0.25">
      <c r="B4097" t="s">
        <v>16042</v>
      </c>
      <c r="C4097" s="5" t="s">
        <v>4015</v>
      </c>
      <c r="D4097" s="4"/>
      <c r="E4097" s="4"/>
      <c r="F4097" s="4"/>
      <c r="G4097" s="4"/>
      <c r="H4097" s="4"/>
      <c r="I4097" s="4"/>
      <c r="J4097" s="4"/>
      <c r="K4097" s="4"/>
      <c r="L4097" s="4"/>
      <c r="M4097" s="4"/>
      <c r="N4097" s="4"/>
      <c r="O4097" s="4"/>
      <c r="P4097" s="4"/>
      <c r="Q4097" s="4"/>
      <c r="R4097" s="4"/>
      <c r="S4097" s="4"/>
    </row>
    <row r="4098" spans="2:19" ht="15.75" x14ac:dyDescent="0.25">
      <c r="B4098" t="s">
        <v>16042</v>
      </c>
      <c r="C4098" s="5" t="s">
        <v>4016</v>
      </c>
      <c r="D4098" s="4"/>
      <c r="E4098" s="4"/>
      <c r="F4098" s="4"/>
      <c r="G4098" s="4"/>
      <c r="H4098" s="4"/>
      <c r="I4098" s="4"/>
      <c r="J4098" s="4"/>
      <c r="K4098" s="4"/>
      <c r="L4098" s="4"/>
      <c r="M4098" s="4"/>
      <c r="N4098" s="4"/>
      <c r="O4098" s="4"/>
      <c r="P4098" s="4"/>
      <c r="Q4098" s="4"/>
      <c r="R4098" s="4"/>
      <c r="S4098" s="4"/>
    </row>
    <row r="4099" spans="2:19" ht="15.75" x14ac:dyDescent="0.25">
      <c r="B4099" t="s">
        <v>16042</v>
      </c>
      <c r="C4099" s="5" t="s">
        <v>4017</v>
      </c>
      <c r="D4099" s="4"/>
      <c r="E4099" s="4"/>
      <c r="F4099" s="4"/>
      <c r="G4099" s="4"/>
      <c r="H4099" s="4"/>
      <c r="I4099" s="4"/>
      <c r="J4099" s="4"/>
      <c r="K4099" s="4"/>
      <c r="L4099" s="4"/>
      <c r="M4099" s="4"/>
      <c r="N4099" s="4"/>
      <c r="O4099" s="4"/>
      <c r="P4099" s="4"/>
      <c r="Q4099" s="4"/>
      <c r="R4099" s="4"/>
      <c r="S4099" s="4"/>
    </row>
    <row r="4100" spans="2:19" ht="15.75" x14ac:dyDescent="0.25">
      <c r="B4100" t="s">
        <v>16042</v>
      </c>
      <c r="C4100" s="5" t="s">
        <v>4018</v>
      </c>
      <c r="D4100" s="4"/>
      <c r="E4100" s="4"/>
      <c r="F4100" s="4"/>
      <c r="G4100" s="4"/>
      <c r="H4100" s="4"/>
      <c r="I4100" s="4"/>
      <c r="J4100" s="4"/>
      <c r="K4100" s="4"/>
      <c r="L4100" s="4"/>
      <c r="M4100" s="4"/>
      <c r="N4100" s="4"/>
      <c r="O4100" s="4"/>
      <c r="P4100" s="4"/>
      <c r="Q4100" s="4"/>
      <c r="R4100" s="4"/>
      <c r="S4100" s="4"/>
    </row>
    <row r="4101" spans="2:19" ht="15.75" x14ac:dyDescent="0.25">
      <c r="B4101" t="s">
        <v>16042</v>
      </c>
      <c r="C4101" s="5" t="s">
        <v>4019</v>
      </c>
      <c r="D4101" s="4"/>
      <c r="E4101" s="4"/>
      <c r="F4101" s="4"/>
      <c r="G4101" s="4"/>
      <c r="H4101" s="4"/>
      <c r="I4101" s="4"/>
      <c r="J4101" s="4"/>
      <c r="K4101" s="4"/>
      <c r="L4101" s="4"/>
      <c r="M4101" s="4"/>
      <c r="N4101" s="4"/>
      <c r="O4101" s="4"/>
      <c r="P4101" s="4"/>
      <c r="Q4101" s="4"/>
      <c r="R4101" s="4"/>
      <c r="S4101" s="4"/>
    </row>
    <row r="4102" spans="2:19" ht="15.75" x14ac:dyDescent="0.25">
      <c r="B4102" t="s">
        <v>16042</v>
      </c>
      <c r="C4102" s="5" t="s">
        <v>4020</v>
      </c>
      <c r="D4102" s="4"/>
      <c r="E4102" s="4"/>
      <c r="F4102" s="4"/>
      <c r="G4102" s="4"/>
      <c r="H4102" s="4"/>
      <c r="I4102" s="4"/>
      <c r="J4102" s="4"/>
      <c r="K4102" s="4"/>
      <c r="L4102" s="4"/>
      <c r="M4102" s="4"/>
      <c r="N4102" s="4"/>
      <c r="O4102" s="4"/>
      <c r="P4102" s="4"/>
      <c r="Q4102" s="4"/>
      <c r="R4102" s="4"/>
      <c r="S4102" s="4"/>
    </row>
    <row r="4103" spans="2:19" ht="15.75" x14ac:dyDescent="0.25">
      <c r="B4103" t="s">
        <v>16042</v>
      </c>
      <c r="C4103" s="5" t="s">
        <v>4021</v>
      </c>
      <c r="D4103" s="4"/>
      <c r="E4103" s="4"/>
      <c r="F4103" s="4"/>
      <c r="G4103" s="4"/>
      <c r="H4103" s="4"/>
      <c r="I4103" s="4"/>
      <c r="J4103" s="4"/>
      <c r="K4103" s="4"/>
      <c r="L4103" s="4"/>
      <c r="M4103" s="4"/>
      <c r="N4103" s="4"/>
      <c r="O4103" s="4"/>
      <c r="P4103" s="4"/>
      <c r="Q4103" s="4"/>
      <c r="R4103" s="4"/>
      <c r="S4103" s="4"/>
    </row>
    <row r="4104" spans="2:19" ht="15.75" x14ac:dyDescent="0.25">
      <c r="B4104" t="s">
        <v>16042</v>
      </c>
      <c r="C4104" s="5" t="s">
        <v>4022</v>
      </c>
      <c r="D4104" s="4"/>
      <c r="E4104" s="4"/>
      <c r="F4104" s="4"/>
      <c r="G4104" s="4"/>
      <c r="H4104" s="4"/>
      <c r="I4104" s="4"/>
      <c r="J4104" s="4"/>
      <c r="K4104" s="4"/>
      <c r="L4104" s="4"/>
      <c r="M4104" s="4"/>
      <c r="N4104" s="4"/>
      <c r="O4104" s="4"/>
      <c r="P4104" s="4"/>
      <c r="Q4104" s="4"/>
      <c r="R4104" s="4"/>
      <c r="S4104" s="4"/>
    </row>
    <row r="4105" spans="2:19" ht="15.75" x14ac:dyDescent="0.25">
      <c r="B4105" t="s">
        <v>16042</v>
      </c>
      <c r="C4105" s="5" t="s">
        <v>4023</v>
      </c>
      <c r="D4105" s="4"/>
      <c r="E4105" s="4"/>
      <c r="F4105" s="4"/>
      <c r="G4105" s="4"/>
      <c r="H4105" s="4"/>
      <c r="I4105" s="4"/>
      <c r="J4105" s="4"/>
      <c r="K4105" s="4"/>
      <c r="L4105" s="4"/>
      <c r="M4105" s="4"/>
      <c r="N4105" s="4"/>
      <c r="O4105" s="4"/>
      <c r="P4105" s="4"/>
      <c r="Q4105" s="4"/>
      <c r="R4105" s="4"/>
      <c r="S4105" s="4"/>
    </row>
    <row r="4106" spans="2:19" ht="15.75" x14ac:dyDescent="0.25">
      <c r="B4106" t="s">
        <v>16042</v>
      </c>
      <c r="C4106" s="5" t="s">
        <v>4024</v>
      </c>
      <c r="D4106" s="4"/>
      <c r="E4106" s="4"/>
      <c r="F4106" s="4"/>
      <c r="G4106" s="4"/>
      <c r="H4106" s="4"/>
      <c r="I4106" s="4"/>
      <c r="J4106" s="4"/>
      <c r="K4106" s="4"/>
      <c r="L4106" s="4"/>
      <c r="M4106" s="4"/>
      <c r="N4106" s="4"/>
      <c r="O4106" s="4"/>
      <c r="P4106" s="4"/>
      <c r="Q4106" s="4"/>
      <c r="R4106" s="4"/>
      <c r="S4106" s="4"/>
    </row>
    <row r="4107" spans="2:19" ht="15.75" x14ac:dyDescent="0.25">
      <c r="B4107" t="s">
        <v>16042</v>
      </c>
      <c r="C4107" s="5" t="s">
        <v>4025</v>
      </c>
      <c r="D4107" s="4"/>
      <c r="E4107" s="4"/>
      <c r="F4107" s="4"/>
      <c r="G4107" s="4"/>
      <c r="H4107" s="4"/>
      <c r="I4107" s="4"/>
      <c r="J4107" s="4"/>
      <c r="K4107" s="4"/>
      <c r="L4107" s="4"/>
      <c r="M4107" s="4"/>
      <c r="N4107" s="4"/>
      <c r="O4107" s="4"/>
      <c r="P4107" s="4"/>
      <c r="Q4107" s="4"/>
      <c r="R4107" s="4"/>
      <c r="S4107" s="4"/>
    </row>
    <row r="4108" spans="2:19" ht="15.75" x14ac:dyDescent="0.25">
      <c r="B4108" t="s">
        <v>16042</v>
      </c>
      <c r="C4108" s="5" t="s">
        <v>4026</v>
      </c>
      <c r="D4108" s="4"/>
      <c r="E4108" s="4"/>
      <c r="F4108" s="4"/>
      <c r="G4108" s="4"/>
      <c r="H4108" s="4"/>
      <c r="I4108" s="4"/>
      <c r="J4108" s="4"/>
      <c r="K4108" s="4"/>
      <c r="L4108" s="4"/>
      <c r="M4108" s="4"/>
      <c r="N4108" s="4"/>
      <c r="O4108" s="4"/>
      <c r="P4108" s="4"/>
      <c r="Q4108" s="4"/>
      <c r="R4108" s="4"/>
      <c r="S4108" s="4"/>
    </row>
    <row r="4109" spans="2:19" ht="15.75" x14ac:dyDescent="0.25">
      <c r="B4109" t="s">
        <v>16042</v>
      </c>
      <c r="C4109" s="5" t="s">
        <v>4027</v>
      </c>
      <c r="D4109" s="4"/>
      <c r="E4109" s="4"/>
      <c r="F4109" s="4"/>
      <c r="G4109" s="4"/>
      <c r="H4109" s="4"/>
      <c r="I4109" s="4"/>
      <c r="J4109" s="4"/>
      <c r="K4109" s="4"/>
      <c r="L4109" s="4"/>
      <c r="M4109" s="4"/>
      <c r="N4109" s="4"/>
      <c r="O4109" s="4"/>
      <c r="P4109" s="4"/>
      <c r="Q4109" s="4"/>
      <c r="R4109" s="4"/>
      <c r="S4109" s="4"/>
    </row>
    <row r="4110" spans="2:19" ht="15.75" x14ac:dyDescent="0.25">
      <c r="B4110" t="s">
        <v>16042</v>
      </c>
      <c r="C4110" s="5" t="s">
        <v>4028</v>
      </c>
      <c r="D4110" s="4"/>
      <c r="E4110" s="4"/>
      <c r="F4110" s="4"/>
      <c r="G4110" s="4"/>
      <c r="H4110" s="4"/>
      <c r="I4110" s="4"/>
      <c r="J4110" s="4"/>
      <c r="K4110" s="4"/>
      <c r="L4110" s="4"/>
      <c r="M4110" s="4"/>
      <c r="N4110" s="4"/>
      <c r="O4110" s="4"/>
      <c r="P4110" s="4"/>
      <c r="Q4110" s="4"/>
      <c r="R4110" s="4"/>
      <c r="S4110" s="4"/>
    </row>
    <row r="4111" spans="2:19" ht="15.75" x14ac:dyDescent="0.25">
      <c r="B4111" t="s">
        <v>16042</v>
      </c>
      <c r="C4111" s="5" t="s">
        <v>4028</v>
      </c>
      <c r="D4111" s="4"/>
      <c r="E4111" s="4"/>
      <c r="F4111" s="4"/>
      <c r="G4111" s="4"/>
      <c r="H4111" s="4"/>
      <c r="I4111" s="4"/>
      <c r="J4111" s="4"/>
      <c r="K4111" s="4"/>
      <c r="L4111" s="4"/>
      <c r="M4111" s="4"/>
      <c r="N4111" s="4"/>
      <c r="O4111" s="4"/>
      <c r="P4111" s="4"/>
      <c r="Q4111" s="4"/>
      <c r="R4111" s="4"/>
      <c r="S4111" s="4"/>
    </row>
    <row r="4112" spans="2:19" ht="15.75" x14ac:dyDescent="0.25">
      <c r="B4112" t="s">
        <v>16042</v>
      </c>
      <c r="C4112" s="5" t="s">
        <v>4029</v>
      </c>
      <c r="D4112" s="4"/>
      <c r="E4112" s="4"/>
      <c r="F4112" s="4"/>
      <c r="G4112" s="4"/>
      <c r="H4112" s="4"/>
      <c r="I4112" s="4"/>
      <c r="J4112" s="4"/>
      <c r="K4112" s="4"/>
      <c r="L4112" s="4"/>
      <c r="M4112" s="4"/>
      <c r="N4112" s="4"/>
      <c r="O4112" s="4"/>
      <c r="P4112" s="4"/>
      <c r="Q4112" s="4"/>
      <c r="R4112" s="4"/>
      <c r="S4112" s="4"/>
    </row>
    <row r="4113" spans="2:19" ht="15.75" x14ac:dyDescent="0.25">
      <c r="B4113" t="s">
        <v>16042</v>
      </c>
      <c r="C4113" s="5" t="s">
        <v>4030</v>
      </c>
      <c r="D4113" s="4"/>
      <c r="E4113" s="4"/>
      <c r="F4113" s="4"/>
      <c r="G4113" s="4"/>
      <c r="H4113" s="4"/>
      <c r="I4113" s="4"/>
      <c r="J4113" s="4"/>
      <c r="K4113" s="4"/>
      <c r="L4113" s="4"/>
      <c r="M4113" s="4"/>
      <c r="N4113" s="4"/>
      <c r="O4113" s="4"/>
      <c r="P4113" s="4"/>
      <c r="Q4113" s="4"/>
      <c r="R4113" s="4"/>
      <c r="S4113" s="4"/>
    </row>
    <row r="4114" spans="2:19" ht="15.75" x14ac:dyDescent="0.25">
      <c r="B4114" t="s">
        <v>16042</v>
      </c>
      <c r="C4114" s="5" t="s">
        <v>4031</v>
      </c>
      <c r="D4114" s="4"/>
      <c r="E4114" s="4"/>
      <c r="F4114" s="4"/>
      <c r="G4114" s="4"/>
      <c r="H4114" s="4"/>
      <c r="I4114" s="4"/>
      <c r="J4114" s="4"/>
      <c r="K4114" s="4"/>
      <c r="L4114" s="4"/>
      <c r="M4114" s="4"/>
      <c r="N4114" s="4"/>
      <c r="O4114" s="4"/>
      <c r="P4114" s="4"/>
      <c r="Q4114" s="4"/>
      <c r="R4114" s="4"/>
      <c r="S4114" s="4"/>
    </row>
    <row r="4115" spans="2:19" ht="15.75" x14ac:dyDescent="0.25">
      <c r="B4115" t="s">
        <v>16042</v>
      </c>
      <c r="C4115" s="5" t="s">
        <v>4032</v>
      </c>
      <c r="D4115" s="4"/>
      <c r="E4115" s="4"/>
      <c r="F4115" s="4"/>
      <c r="G4115" s="4"/>
      <c r="H4115" s="4"/>
      <c r="I4115" s="4"/>
      <c r="J4115" s="4"/>
      <c r="K4115" s="4"/>
      <c r="L4115" s="4"/>
      <c r="M4115" s="4"/>
      <c r="N4115" s="4"/>
      <c r="O4115" s="4"/>
      <c r="P4115" s="4"/>
      <c r="Q4115" s="4"/>
      <c r="R4115" s="4"/>
      <c r="S4115" s="4"/>
    </row>
    <row r="4116" spans="2:19" ht="15.75" x14ac:dyDescent="0.25">
      <c r="B4116" t="s">
        <v>16042</v>
      </c>
      <c r="C4116" s="5" t="s">
        <v>4033</v>
      </c>
      <c r="D4116" s="4"/>
      <c r="E4116" s="4"/>
      <c r="F4116" s="4"/>
      <c r="G4116" s="4"/>
      <c r="H4116" s="4"/>
      <c r="I4116" s="4"/>
      <c r="J4116" s="4"/>
      <c r="K4116" s="4"/>
      <c r="L4116" s="4"/>
      <c r="M4116" s="4"/>
      <c r="N4116" s="4"/>
      <c r="O4116" s="4"/>
      <c r="P4116" s="4"/>
      <c r="Q4116" s="4"/>
      <c r="R4116" s="4"/>
      <c r="S4116" s="4"/>
    </row>
    <row r="4117" spans="2:19" ht="15.75" x14ac:dyDescent="0.25">
      <c r="B4117" t="s">
        <v>16042</v>
      </c>
      <c r="C4117" s="5" t="s">
        <v>4034</v>
      </c>
      <c r="D4117" s="4"/>
      <c r="E4117" s="4"/>
      <c r="F4117" s="4"/>
      <c r="G4117" s="4"/>
      <c r="H4117" s="4"/>
      <c r="I4117" s="4"/>
      <c r="J4117" s="4"/>
      <c r="K4117" s="4"/>
      <c r="L4117" s="4"/>
      <c r="M4117" s="4"/>
      <c r="N4117" s="4"/>
      <c r="O4117" s="4"/>
      <c r="P4117" s="4"/>
      <c r="Q4117" s="4"/>
      <c r="R4117" s="4"/>
      <c r="S4117" s="4"/>
    </row>
    <row r="4118" spans="2:19" ht="15.75" x14ac:dyDescent="0.25">
      <c r="B4118" t="s">
        <v>16042</v>
      </c>
      <c r="C4118" s="5" t="s">
        <v>4035</v>
      </c>
      <c r="D4118" s="4"/>
      <c r="E4118" s="4"/>
      <c r="F4118" s="4"/>
      <c r="G4118" s="4"/>
      <c r="H4118" s="4"/>
      <c r="I4118" s="4"/>
      <c r="J4118" s="4"/>
      <c r="K4118" s="4"/>
      <c r="L4118" s="4"/>
      <c r="M4118" s="4"/>
      <c r="N4118" s="4"/>
      <c r="O4118" s="4"/>
      <c r="P4118" s="4"/>
      <c r="Q4118" s="4"/>
      <c r="R4118" s="4"/>
      <c r="S4118" s="4"/>
    </row>
    <row r="4119" spans="2:19" ht="15.75" x14ac:dyDescent="0.25">
      <c r="B4119" t="s">
        <v>16042</v>
      </c>
      <c r="C4119" s="5" t="s">
        <v>4036</v>
      </c>
      <c r="D4119" s="4"/>
      <c r="E4119" s="4"/>
      <c r="F4119" s="4"/>
      <c r="G4119" s="4"/>
      <c r="H4119" s="4"/>
      <c r="I4119" s="4"/>
      <c r="J4119" s="4"/>
      <c r="K4119" s="4"/>
      <c r="L4119" s="4"/>
      <c r="M4119" s="4"/>
      <c r="N4119" s="4"/>
      <c r="O4119" s="4"/>
      <c r="P4119" s="4"/>
      <c r="Q4119" s="4"/>
      <c r="R4119" s="4"/>
      <c r="S4119" s="4"/>
    </row>
    <row r="4120" spans="2:19" ht="15.75" x14ac:dyDescent="0.25">
      <c r="B4120" t="s">
        <v>16042</v>
      </c>
      <c r="C4120" s="5" t="s">
        <v>4037</v>
      </c>
      <c r="D4120" s="4"/>
      <c r="E4120" s="4"/>
      <c r="F4120" s="4"/>
      <c r="G4120" s="4"/>
      <c r="H4120" s="4"/>
      <c r="I4120" s="4"/>
      <c r="J4120" s="4"/>
      <c r="K4120" s="4"/>
      <c r="L4120" s="4"/>
      <c r="M4120" s="4"/>
      <c r="N4120" s="4"/>
      <c r="O4120" s="4"/>
      <c r="P4120" s="4"/>
      <c r="Q4120" s="4"/>
      <c r="R4120" s="4"/>
      <c r="S4120" s="4"/>
    </row>
    <row r="4121" spans="2:19" ht="15.75" x14ac:dyDescent="0.25">
      <c r="B4121" t="s">
        <v>16042</v>
      </c>
      <c r="C4121" s="5" t="s">
        <v>4038</v>
      </c>
      <c r="D4121" s="4"/>
      <c r="E4121" s="4"/>
      <c r="F4121" s="4"/>
      <c r="G4121" s="4"/>
      <c r="H4121" s="4"/>
      <c r="I4121" s="4"/>
      <c r="J4121" s="4"/>
      <c r="K4121" s="4"/>
      <c r="L4121" s="4"/>
      <c r="M4121" s="4"/>
      <c r="N4121" s="4"/>
      <c r="O4121" s="4"/>
      <c r="P4121" s="4"/>
      <c r="Q4121" s="4"/>
      <c r="R4121" s="4"/>
      <c r="S4121" s="4"/>
    </row>
    <row r="4122" spans="2:19" ht="15.75" x14ac:dyDescent="0.25">
      <c r="B4122" t="s">
        <v>16042</v>
      </c>
      <c r="C4122" s="5" t="s">
        <v>4039</v>
      </c>
      <c r="D4122" s="4"/>
      <c r="E4122" s="4"/>
      <c r="F4122" s="4"/>
      <c r="G4122" s="4"/>
      <c r="H4122" s="4"/>
      <c r="I4122" s="4"/>
      <c r="J4122" s="4"/>
      <c r="K4122" s="4"/>
      <c r="L4122" s="4"/>
      <c r="M4122" s="4"/>
      <c r="N4122" s="4"/>
      <c r="O4122" s="4"/>
      <c r="P4122" s="4"/>
      <c r="Q4122" s="4"/>
      <c r="R4122" s="4"/>
      <c r="S4122" s="4"/>
    </row>
    <row r="4123" spans="2:19" ht="15.75" x14ac:dyDescent="0.25">
      <c r="B4123" t="s">
        <v>16042</v>
      </c>
      <c r="C4123" s="5" t="s">
        <v>4040</v>
      </c>
      <c r="D4123" s="4"/>
      <c r="E4123" s="4"/>
      <c r="F4123" s="4"/>
      <c r="G4123" s="4"/>
      <c r="H4123" s="4"/>
      <c r="I4123" s="4"/>
      <c r="J4123" s="4"/>
      <c r="K4123" s="4"/>
      <c r="L4123" s="4"/>
      <c r="M4123" s="4"/>
      <c r="N4123" s="4"/>
      <c r="O4123" s="4"/>
      <c r="P4123" s="4"/>
      <c r="Q4123" s="4"/>
      <c r="R4123" s="4"/>
      <c r="S4123" s="4"/>
    </row>
    <row r="4124" spans="2:19" ht="15.75" x14ac:dyDescent="0.25">
      <c r="B4124" t="s">
        <v>16042</v>
      </c>
      <c r="C4124" s="5" t="s">
        <v>4041</v>
      </c>
      <c r="D4124" s="4"/>
      <c r="E4124" s="4"/>
      <c r="F4124" s="4"/>
      <c r="G4124" s="4"/>
      <c r="H4124" s="4"/>
      <c r="I4124" s="4"/>
      <c r="J4124" s="4"/>
      <c r="K4124" s="4"/>
      <c r="L4124" s="4"/>
      <c r="M4124" s="4"/>
      <c r="N4124" s="4"/>
      <c r="O4124" s="4"/>
      <c r="P4124" s="4"/>
      <c r="Q4124" s="4"/>
      <c r="R4124" s="4"/>
      <c r="S4124" s="4"/>
    </row>
    <row r="4125" spans="2:19" ht="15.75" x14ac:dyDescent="0.25">
      <c r="B4125" t="s">
        <v>16042</v>
      </c>
      <c r="C4125" s="5" t="s">
        <v>4042</v>
      </c>
      <c r="D4125" s="4"/>
      <c r="E4125" s="4"/>
      <c r="F4125" s="4"/>
      <c r="G4125" s="4"/>
      <c r="H4125" s="4"/>
      <c r="I4125" s="4"/>
      <c r="J4125" s="4"/>
      <c r="K4125" s="4"/>
      <c r="L4125" s="4"/>
      <c r="M4125" s="4"/>
      <c r="N4125" s="4"/>
      <c r="O4125" s="4"/>
      <c r="P4125" s="4"/>
      <c r="Q4125" s="4"/>
      <c r="R4125" s="4"/>
      <c r="S4125" s="4"/>
    </row>
    <row r="4126" spans="2:19" ht="15.75" x14ac:dyDescent="0.25">
      <c r="B4126" t="s">
        <v>16042</v>
      </c>
      <c r="C4126" s="5" t="s">
        <v>4043</v>
      </c>
      <c r="D4126" s="4"/>
      <c r="E4126" s="4"/>
      <c r="F4126" s="4"/>
      <c r="G4126" s="4"/>
      <c r="H4126" s="4"/>
      <c r="I4126" s="4"/>
      <c r="J4126" s="4"/>
      <c r="K4126" s="4"/>
      <c r="L4126" s="4"/>
      <c r="M4126" s="4"/>
      <c r="N4126" s="4"/>
      <c r="O4126" s="4"/>
      <c r="P4126" s="4"/>
      <c r="Q4126" s="4"/>
      <c r="R4126" s="4"/>
      <c r="S4126" s="4"/>
    </row>
    <row r="4127" spans="2:19" ht="15.75" x14ac:dyDescent="0.25">
      <c r="B4127" t="s">
        <v>16042</v>
      </c>
      <c r="C4127" s="5" t="s">
        <v>4044</v>
      </c>
      <c r="D4127" s="4"/>
      <c r="E4127" s="4"/>
      <c r="F4127" s="4"/>
      <c r="G4127" s="4"/>
      <c r="H4127" s="4"/>
      <c r="I4127" s="4"/>
      <c r="J4127" s="4"/>
      <c r="K4127" s="4"/>
      <c r="L4127" s="4"/>
      <c r="M4127" s="4"/>
      <c r="N4127" s="4"/>
      <c r="O4127" s="4"/>
      <c r="P4127" s="4"/>
      <c r="Q4127" s="4"/>
      <c r="R4127" s="4"/>
      <c r="S4127" s="4"/>
    </row>
    <row r="4128" spans="2:19" ht="15.75" x14ac:dyDescent="0.25">
      <c r="B4128" t="s">
        <v>16042</v>
      </c>
      <c r="C4128" s="5" t="s">
        <v>4045</v>
      </c>
      <c r="D4128" s="4"/>
      <c r="E4128" s="4"/>
      <c r="F4128" s="4"/>
      <c r="G4128" s="4"/>
      <c r="H4128" s="4"/>
      <c r="I4128" s="4"/>
      <c r="J4128" s="4"/>
      <c r="K4128" s="4"/>
      <c r="L4128" s="4"/>
      <c r="M4128" s="4"/>
      <c r="N4128" s="4"/>
      <c r="O4128" s="4"/>
      <c r="P4128" s="4"/>
      <c r="Q4128" s="4"/>
      <c r="R4128" s="4"/>
      <c r="S4128" s="4"/>
    </row>
    <row r="4129" spans="2:19" ht="15.75" x14ac:dyDescent="0.25">
      <c r="B4129" t="s">
        <v>16042</v>
      </c>
      <c r="C4129" s="5" t="s">
        <v>4046</v>
      </c>
      <c r="D4129" s="4"/>
      <c r="E4129" s="4"/>
      <c r="F4129" s="4"/>
      <c r="G4129" s="4"/>
      <c r="H4129" s="4"/>
      <c r="I4129" s="4"/>
      <c r="J4129" s="4"/>
      <c r="K4129" s="4"/>
      <c r="L4129" s="4"/>
      <c r="M4129" s="4"/>
      <c r="N4129" s="4"/>
      <c r="O4129" s="4"/>
      <c r="P4129" s="4"/>
      <c r="Q4129" s="4"/>
      <c r="R4129" s="4"/>
      <c r="S4129" s="4"/>
    </row>
    <row r="4130" spans="2:19" ht="15.75" x14ac:dyDescent="0.25">
      <c r="B4130" t="s">
        <v>16042</v>
      </c>
      <c r="C4130" s="5" t="s">
        <v>4047</v>
      </c>
      <c r="D4130" s="4"/>
      <c r="E4130" s="4"/>
      <c r="F4130" s="4"/>
      <c r="G4130" s="4"/>
      <c r="H4130" s="4"/>
      <c r="I4130" s="4"/>
      <c r="J4130" s="4"/>
      <c r="K4130" s="4"/>
      <c r="L4130" s="4"/>
      <c r="M4130" s="4"/>
      <c r="N4130" s="4"/>
      <c r="O4130" s="4"/>
      <c r="P4130" s="4"/>
      <c r="Q4130" s="4"/>
      <c r="R4130" s="4"/>
      <c r="S4130" s="4"/>
    </row>
    <row r="4131" spans="2:19" ht="15.75" x14ac:dyDescent="0.25">
      <c r="B4131" t="s">
        <v>16042</v>
      </c>
      <c r="C4131" s="5" t="s">
        <v>4048</v>
      </c>
      <c r="D4131" s="4"/>
      <c r="E4131" s="4"/>
      <c r="F4131" s="4"/>
      <c r="G4131" s="4"/>
      <c r="H4131" s="4"/>
      <c r="I4131" s="4"/>
      <c r="J4131" s="4"/>
      <c r="K4131" s="4"/>
      <c r="L4131" s="4"/>
      <c r="M4131" s="4"/>
      <c r="N4131" s="4"/>
      <c r="O4131" s="4"/>
      <c r="P4131" s="4"/>
      <c r="Q4131" s="4"/>
      <c r="R4131" s="4"/>
      <c r="S4131" s="4"/>
    </row>
    <row r="4132" spans="2:19" ht="15.75" x14ac:dyDescent="0.25">
      <c r="B4132" t="s">
        <v>16042</v>
      </c>
      <c r="C4132" s="5" t="s">
        <v>4049</v>
      </c>
      <c r="D4132" s="4"/>
      <c r="E4132" s="4"/>
      <c r="F4132" s="4"/>
      <c r="G4132" s="4"/>
      <c r="H4132" s="4"/>
      <c r="I4132" s="4"/>
      <c r="J4132" s="4"/>
      <c r="K4132" s="4"/>
      <c r="L4132" s="4"/>
      <c r="M4132" s="4"/>
      <c r="N4132" s="4"/>
      <c r="O4132" s="4"/>
      <c r="P4132" s="4"/>
      <c r="Q4132" s="4"/>
      <c r="R4132" s="4"/>
      <c r="S4132" s="4"/>
    </row>
    <row r="4133" spans="2:19" ht="15.75" x14ac:dyDescent="0.25">
      <c r="B4133" t="s">
        <v>16042</v>
      </c>
      <c r="C4133" s="5" t="s">
        <v>4050</v>
      </c>
      <c r="D4133" s="4"/>
      <c r="E4133" s="4"/>
      <c r="F4133" s="4"/>
      <c r="G4133" s="4"/>
      <c r="H4133" s="4"/>
      <c r="I4133" s="4"/>
      <c r="J4133" s="4"/>
      <c r="K4133" s="4"/>
      <c r="L4133" s="4"/>
      <c r="M4133" s="4"/>
      <c r="N4133" s="4"/>
      <c r="O4133" s="4"/>
      <c r="P4133" s="4"/>
      <c r="Q4133" s="4"/>
      <c r="R4133" s="4"/>
      <c r="S4133" s="4"/>
    </row>
    <row r="4134" spans="2:19" ht="15.75" x14ac:dyDescent="0.25">
      <c r="B4134" t="s">
        <v>16042</v>
      </c>
      <c r="C4134" s="5" t="s">
        <v>4051</v>
      </c>
      <c r="D4134" s="4"/>
      <c r="E4134" s="4"/>
      <c r="F4134" s="4"/>
      <c r="G4134" s="4"/>
      <c r="H4134" s="4"/>
      <c r="I4134" s="4"/>
      <c r="J4134" s="4"/>
      <c r="K4134" s="4"/>
      <c r="L4134" s="4"/>
      <c r="M4134" s="4"/>
      <c r="N4134" s="4"/>
      <c r="O4134" s="4"/>
      <c r="P4134" s="4"/>
      <c r="Q4134" s="4"/>
      <c r="R4134" s="4"/>
      <c r="S4134" s="4"/>
    </row>
    <row r="4135" spans="2:19" ht="15.75" x14ac:dyDescent="0.25">
      <c r="B4135" t="s">
        <v>16042</v>
      </c>
      <c r="C4135" s="5" t="s">
        <v>4052</v>
      </c>
      <c r="D4135" s="4"/>
      <c r="E4135" s="4"/>
      <c r="F4135" s="4"/>
      <c r="G4135" s="4"/>
      <c r="H4135" s="4"/>
      <c r="I4135" s="4"/>
      <c r="J4135" s="4"/>
      <c r="K4135" s="4"/>
      <c r="L4135" s="4"/>
      <c r="M4135" s="4"/>
      <c r="N4135" s="4"/>
      <c r="O4135" s="4"/>
      <c r="P4135" s="4"/>
      <c r="Q4135" s="4"/>
      <c r="R4135" s="4"/>
      <c r="S4135" s="4"/>
    </row>
    <row r="4136" spans="2:19" ht="15.75" x14ac:dyDescent="0.25">
      <c r="B4136" t="s">
        <v>16042</v>
      </c>
      <c r="C4136" s="5" t="s">
        <v>4053</v>
      </c>
      <c r="D4136" s="4"/>
      <c r="E4136" s="4"/>
      <c r="F4136" s="4"/>
      <c r="G4136" s="4"/>
      <c r="H4136" s="4"/>
      <c r="I4136" s="4"/>
      <c r="J4136" s="4"/>
      <c r="K4136" s="4"/>
      <c r="L4136" s="4"/>
      <c r="M4136" s="4"/>
      <c r="N4136" s="4"/>
      <c r="O4136" s="4"/>
      <c r="P4136" s="4"/>
      <c r="Q4136" s="4"/>
      <c r="R4136" s="4"/>
      <c r="S4136" s="4"/>
    </row>
    <row r="4137" spans="2:19" ht="15.75" x14ac:dyDescent="0.25">
      <c r="B4137" t="s">
        <v>16042</v>
      </c>
      <c r="C4137" s="5" t="s">
        <v>4054</v>
      </c>
      <c r="D4137" s="4"/>
      <c r="E4137" s="4"/>
      <c r="F4137" s="4"/>
      <c r="G4137" s="4"/>
      <c r="H4137" s="4"/>
      <c r="I4137" s="4"/>
      <c r="J4137" s="4"/>
      <c r="K4137" s="4"/>
      <c r="L4137" s="4"/>
      <c r="M4137" s="4"/>
      <c r="N4137" s="4"/>
      <c r="O4137" s="4"/>
      <c r="P4137" s="4"/>
      <c r="Q4137" s="4"/>
      <c r="R4137" s="4"/>
      <c r="S4137" s="4"/>
    </row>
    <row r="4138" spans="2:19" ht="15.75" x14ac:dyDescent="0.25">
      <c r="B4138" t="s">
        <v>16042</v>
      </c>
      <c r="C4138" s="5" t="s">
        <v>4055</v>
      </c>
      <c r="D4138" s="4"/>
      <c r="E4138" s="4"/>
      <c r="F4138" s="4"/>
      <c r="G4138" s="4"/>
      <c r="H4138" s="4"/>
      <c r="I4138" s="4"/>
      <c r="J4138" s="4"/>
      <c r="K4138" s="4"/>
      <c r="L4138" s="4"/>
      <c r="M4138" s="4"/>
      <c r="N4138" s="4"/>
      <c r="O4138" s="4"/>
      <c r="P4138" s="4"/>
      <c r="Q4138" s="4"/>
      <c r="R4138" s="4"/>
      <c r="S4138" s="4"/>
    </row>
    <row r="4139" spans="2:19" ht="15.75" x14ac:dyDescent="0.25">
      <c r="B4139" t="s">
        <v>16042</v>
      </c>
      <c r="C4139" s="5" t="s">
        <v>4056</v>
      </c>
      <c r="D4139" s="4"/>
      <c r="E4139" s="4"/>
      <c r="F4139" s="4"/>
      <c r="G4139" s="4"/>
      <c r="H4139" s="4"/>
      <c r="I4139" s="4"/>
      <c r="J4139" s="4"/>
      <c r="K4139" s="4"/>
      <c r="L4139" s="4"/>
      <c r="M4139" s="4"/>
      <c r="N4139" s="4"/>
      <c r="O4139" s="4"/>
      <c r="P4139" s="4"/>
      <c r="Q4139" s="4"/>
      <c r="R4139" s="4"/>
      <c r="S4139" s="4"/>
    </row>
    <row r="4140" spans="2:19" ht="15.75" x14ac:dyDescent="0.25">
      <c r="B4140" t="s">
        <v>16042</v>
      </c>
      <c r="C4140" s="5" t="s">
        <v>4057</v>
      </c>
      <c r="D4140" s="4"/>
      <c r="E4140" s="4"/>
      <c r="F4140" s="4"/>
      <c r="G4140" s="4"/>
      <c r="H4140" s="4"/>
      <c r="I4140" s="4"/>
      <c r="J4140" s="4"/>
      <c r="K4140" s="4"/>
      <c r="L4140" s="4"/>
      <c r="M4140" s="4"/>
      <c r="N4140" s="4"/>
      <c r="O4140" s="4"/>
      <c r="P4140" s="4"/>
      <c r="Q4140" s="4"/>
      <c r="R4140" s="4"/>
      <c r="S4140" s="4"/>
    </row>
    <row r="4141" spans="2:19" ht="15.75" x14ac:dyDescent="0.25">
      <c r="B4141" t="s">
        <v>16042</v>
      </c>
      <c r="C4141" s="5" t="s">
        <v>4058</v>
      </c>
      <c r="D4141" s="4"/>
      <c r="E4141" s="4"/>
      <c r="F4141" s="4"/>
      <c r="G4141" s="4"/>
      <c r="H4141" s="4"/>
      <c r="I4141" s="4"/>
      <c r="J4141" s="4"/>
      <c r="K4141" s="4"/>
      <c r="L4141" s="4"/>
      <c r="M4141" s="4"/>
      <c r="N4141" s="4"/>
      <c r="O4141" s="4"/>
      <c r="P4141" s="4"/>
      <c r="Q4141" s="4"/>
      <c r="R4141" s="4"/>
      <c r="S4141" s="4"/>
    </row>
    <row r="4142" spans="2:19" ht="15.75" x14ac:dyDescent="0.25">
      <c r="B4142" t="s">
        <v>16042</v>
      </c>
      <c r="C4142" s="5" t="s">
        <v>4059</v>
      </c>
      <c r="D4142" s="4"/>
      <c r="E4142" s="4"/>
      <c r="F4142" s="4"/>
      <c r="G4142" s="4"/>
      <c r="H4142" s="4"/>
      <c r="I4142" s="4"/>
      <c r="J4142" s="4"/>
      <c r="K4142" s="4"/>
      <c r="L4142" s="4"/>
      <c r="M4142" s="4"/>
      <c r="N4142" s="4"/>
      <c r="O4142" s="4"/>
      <c r="P4142" s="4"/>
      <c r="Q4142" s="4"/>
      <c r="R4142" s="4"/>
      <c r="S4142" s="4"/>
    </row>
    <row r="4143" spans="2:19" ht="15.75" x14ac:dyDescent="0.25">
      <c r="B4143" t="s">
        <v>16042</v>
      </c>
      <c r="C4143" s="5" t="s">
        <v>4060</v>
      </c>
      <c r="D4143" s="4"/>
      <c r="E4143" s="4"/>
      <c r="F4143" s="4"/>
      <c r="G4143" s="4"/>
      <c r="H4143" s="4"/>
      <c r="I4143" s="4"/>
      <c r="J4143" s="4"/>
      <c r="K4143" s="4"/>
      <c r="L4143" s="4"/>
      <c r="M4143" s="4"/>
      <c r="N4143" s="4"/>
      <c r="O4143" s="4"/>
      <c r="P4143" s="4"/>
      <c r="Q4143" s="4"/>
      <c r="R4143" s="4"/>
      <c r="S4143" s="4"/>
    </row>
    <row r="4144" spans="2:19" ht="15.75" x14ac:dyDescent="0.25">
      <c r="B4144" t="s">
        <v>16042</v>
      </c>
      <c r="C4144" s="5" t="s">
        <v>4061</v>
      </c>
      <c r="D4144" s="4"/>
      <c r="E4144" s="4"/>
      <c r="F4144" s="4"/>
      <c r="G4144" s="4"/>
      <c r="H4144" s="4"/>
      <c r="I4144" s="4"/>
      <c r="J4144" s="4"/>
      <c r="K4144" s="4"/>
      <c r="L4144" s="4"/>
      <c r="M4144" s="4"/>
      <c r="N4144" s="4"/>
      <c r="O4144" s="4"/>
      <c r="P4144" s="4"/>
      <c r="Q4144" s="4"/>
      <c r="R4144" s="4"/>
      <c r="S4144" s="4"/>
    </row>
    <row r="4145" spans="2:19" ht="15.75" x14ac:dyDescent="0.25">
      <c r="B4145" t="s">
        <v>16042</v>
      </c>
      <c r="C4145" s="5" t="s">
        <v>4062</v>
      </c>
      <c r="D4145" s="4"/>
      <c r="E4145" s="4"/>
      <c r="F4145" s="4"/>
      <c r="G4145" s="4"/>
      <c r="H4145" s="4"/>
      <c r="I4145" s="4"/>
      <c r="J4145" s="4"/>
      <c r="K4145" s="4"/>
      <c r="L4145" s="4"/>
      <c r="M4145" s="4"/>
      <c r="N4145" s="4"/>
      <c r="O4145" s="4"/>
      <c r="P4145" s="4"/>
      <c r="Q4145" s="4"/>
      <c r="R4145" s="4"/>
      <c r="S4145" s="4"/>
    </row>
    <row r="4146" spans="2:19" ht="15.75" x14ac:dyDescent="0.25">
      <c r="B4146" t="s">
        <v>16042</v>
      </c>
      <c r="C4146" s="5" t="s">
        <v>4063</v>
      </c>
      <c r="D4146" s="4"/>
      <c r="E4146" s="4"/>
      <c r="F4146" s="4"/>
      <c r="G4146" s="4"/>
      <c r="H4146" s="4"/>
      <c r="I4146" s="4"/>
      <c r="J4146" s="4"/>
      <c r="K4146" s="4"/>
      <c r="L4146" s="4"/>
      <c r="M4146" s="4"/>
      <c r="N4146" s="4"/>
      <c r="O4146" s="4"/>
      <c r="P4146" s="4"/>
      <c r="Q4146" s="4"/>
      <c r="R4146" s="4"/>
      <c r="S4146" s="4"/>
    </row>
    <row r="4147" spans="2:19" ht="15.75" x14ac:dyDescent="0.25">
      <c r="B4147" t="s">
        <v>16042</v>
      </c>
      <c r="C4147" s="5" t="s">
        <v>4064</v>
      </c>
      <c r="D4147" s="4"/>
      <c r="E4147" s="4"/>
      <c r="F4147" s="4"/>
      <c r="G4147" s="4"/>
      <c r="H4147" s="4"/>
      <c r="I4147" s="4"/>
      <c r="J4147" s="4"/>
      <c r="K4147" s="4"/>
      <c r="L4147" s="4"/>
      <c r="M4147" s="4"/>
      <c r="N4147" s="4"/>
      <c r="O4147" s="4"/>
      <c r="P4147" s="4"/>
      <c r="Q4147" s="4"/>
      <c r="R4147" s="4"/>
      <c r="S4147" s="4"/>
    </row>
    <row r="4148" spans="2:19" ht="15.75" x14ac:dyDescent="0.25">
      <c r="B4148" t="s">
        <v>16042</v>
      </c>
      <c r="C4148" s="5" t="s">
        <v>4065</v>
      </c>
      <c r="D4148" s="4"/>
      <c r="E4148" s="4"/>
      <c r="F4148" s="4"/>
      <c r="G4148" s="4"/>
      <c r="H4148" s="4"/>
      <c r="I4148" s="4"/>
      <c r="J4148" s="4"/>
      <c r="K4148" s="4"/>
      <c r="L4148" s="4"/>
      <c r="M4148" s="4"/>
      <c r="N4148" s="4"/>
      <c r="O4148" s="4"/>
      <c r="P4148" s="4"/>
      <c r="Q4148" s="4"/>
      <c r="R4148" s="4"/>
      <c r="S4148" s="4"/>
    </row>
    <row r="4149" spans="2:19" ht="15.75" x14ac:dyDescent="0.25">
      <c r="B4149" t="s">
        <v>16042</v>
      </c>
      <c r="C4149" s="5" t="s">
        <v>4066</v>
      </c>
      <c r="D4149" s="4"/>
      <c r="E4149" s="4"/>
      <c r="F4149" s="4"/>
      <c r="G4149" s="4"/>
      <c r="H4149" s="4"/>
      <c r="I4149" s="4"/>
      <c r="J4149" s="4"/>
      <c r="K4149" s="4"/>
      <c r="L4149" s="4"/>
      <c r="M4149" s="4"/>
      <c r="N4149" s="4"/>
      <c r="O4149" s="4"/>
      <c r="P4149" s="4"/>
      <c r="Q4149" s="4"/>
      <c r="R4149" s="4"/>
      <c r="S4149" s="4"/>
    </row>
    <row r="4150" spans="2:19" ht="15.75" x14ac:dyDescent="0.25">
      <c r="B4150" t="s">
        <v>16042</v>
      </c>
      <c r="C4150" s="5" t="s">
        <v>4067</v>
      </c>
      <c r="D4150" s="4"/>
      <c r="E4150" s="4"/>
      <c r="F4150" s="4"/>
      <c r="G4150" s="4"/>
      <c r="H4150" s="4"/>
      <c r="I4150" s="4"/>
      <c r="J4150" s="4"/>
      <c r="K4150" s="4"/>
      <c r="L4150" s="4"/>
      <c r="M4150" s="4"/>
      <c r="N4150" s="4"/>
      <c r="O4150" s="4"/>
      <c r="P4150" s="4"/>
      <c r="Q4150" s="4"/>
      <c r="R4150" s="4"/>
      <c r="S4150" s="4"/>
    </row>
    <row r="4151" spans="2:19" ht="15.75" x14ac:dyDescent="0.25">
      <c r="B4151" t="s">
        <v>16042</v>
      </c>
      <c r="C4151" s="5" t="s">
        <v>4068</v>
      </c>
      <c r="D4151" s="4"/>
      <c r="E4151" s="4"/>
      <c r="F4151" s="4"/>
      <c r="G4151" s="4"/>
      <c r="H4151" s="4"/>
      <c r="I4151" s="4"/>
      <c r="J4151" s="4"/>
      <c r="K4151" s="4"/>
      <c r="L4151" s="4"/>
      <c r="M4151" s="4"/>
      <c r="N4151" s="4"/>
      <c r="O4151" s="4"/>
      <c r="P4151" s="4"/>
      <c r="Q4151" s="4"/>
      <c r="R4151" s="4"/>
      <c r="S4151" s="4"/>
    </row>
    <row r="4152" spans="2:19" ht="15.75" x14ac:dyDescent="0.25">
      <c r="B4152" t="s">
        <v>16042</v>
      </c>
      <c r="C4152" s="5" t="s">
        <v>4069</v>
      </c>
      <c r="D4152" s="4"/>
      <c r="E4152" s="4"/>
      <c r="F4152" s="4"/>
      <c r="G4152" s="4"/>
      <c r="H4152" s="4"/>
      <c r="I4152" s="4"/>
      <c r="J4152" s="4"/>
      <c r="K4152" s="4"/>
      <c r="L4152" s="4"/>
      <c r="M4152" s="4"/>
      <c r="N4152" s="4"/>
      <c r="O4152" s="4"/>
      <c r="P4152" s="4"/>
      <c r="Q4152" s="4"/>
      <c r="R4152" s="4"/>
      <c r="S4152" s="4"/>
    </row>
    <row r="4153" spans="2:19" ht="15.75" x14ac:dyDescent="0.25">
      <c r="B4153" t="s">
        <v>16042</v>
      </c>
      <c r="C4153" s="5" t="s">
        <v>4070</v>
      </c>
      <c r="D4153" s="4"/>
      <c r="E4153" s="4"/>
      <c r="F4153" s="4"/>
      <c r="G4153" s="4"/>
      <c r="H4153" s="4"/>
      <c r="I4153" s="4"/>
      <c r="J4153" s="4"/>
      <c r="K4153" s="4"/>
      <c r="L4153" s="4"/>
      <c r="M4153" s="4"/>
      <c r="N4153" s="4"/>
      <c r="O4153" s="4"/>
      <c r="P4153" s="4"/>
      <c r="Q4153" s="4"/>
      <c r="R4153" s="4"/>
      <c r="S4153" s="4"/>
    </row>
    <row r="4154" spans="2:19" ht="15.75" x14ac:dyDescent="0.25">
      <c r="B4154" t="s">
        <v>16042</v>
      </c>
      <c r="C4154" s="5" t="s">
        <v>4071</v>
      </c>
      <c r="D4154" s="4"/>
      <c r="E4154" s="4"/>
      <c r="F4154" s="4"/>
      <c r="G4154" s="4"/>
      <c r="H4154" s="4"/>
      <c r="I4154" s="4"/>
      <c r="J4154" s="4"/>
      <c r="K4154" s="4"/>
      <c r="L4154" s="4"/>
      <c r="M4154" s="4"/>
      <c r="N4154" s="4"/>
      <c r="O4154" s="4"/>
      <c r="P4154" s="4"/>
      <c r="Q4154" s="4"/>
      <c r="R4154" s="4"/>
      <c r="S4154" s="4"/>
    </row>
    <row r="4155" spans="2:19" ht="15.75" x14ac:dyDescent="0.25">
      <c r="B4155" t="s">
        <v>16042</v>
      </c>
      <c r="C4155" s="5" t="s">
        <v>4072</v>
      </c>
      <c r="D4155" s="4"/>
      <c r="E4155" s="4"/>
      <c r="F4155" s="4"/>
      <c r="G4155" s="4"/>
      <c r="H4155" s="4"/>
      <c r="I4155" s="4"/>
      <c r="J4155" s="4"/>
      <c r="K4155" s="4"/>
      <c r="L4155" s="4"/>
      <c r="M4155" s="4"/>
      <c r="N4155" s="4"/>
      <c r="O4155" s="4"/>
      <c r="P4155" s="4"/>
      <c r="Q4155" s="4"/>
      <c r="R4155" s="4"/>
      <c r="S4155" s="4"/>
    </row>
    <row r="4156" spans="2:19" ht="15.75" x14ac:dyDescent="0.25">
      <c r="B4156" t="s">
        <v>16042</v>
      </c>
      <c r="C4156" s="5" t="s">
        <v>4073</v>
      </c>
      <c r="D4156" s="4"/>
      <c r="E4156" s="4"/>
      <c r="F4156" s="4"/>
      <c r="G4156" s="4"/>
      <c r="H4156" s="4"/>
      <c r="I4156" s="4"/>
      <c r="J4156" s="4"/>
      <c r="K4156" s="4"/>
      <c r="L4156" s="4"/>
      <c r="M4156" s="4"/>
      <c r="N4156" s="4"/>
      <c r="O4156" s="4"/>
      <c r="P4156" s="4"/>
      <c r="Q4156" s="4"/>
      <c r="R4156" s="4"/>
      <c r="S4156" s="4"/>
    </row>
    <row r="4157" spans="2:19" ht="15.75" x14ac:dyDescent="0.25">
      <c r="B4157" t="s">
        <v>16042</v>
      </c>
      <c r="C4157" s="5" t="s">
        <v>4074</v>
      </c>
      <c r="D4157" s="4"/>
      <c r="E4157" s="4"/>
      <c r="F4157" s="4"/>
      <c r="G4157" s="4"/>
      <c r="H4157" s="4"/>
      <c r="I4157" s="4"/>
      <c r="J4157" s="4"/>
      <c r="K4157" s="4"/>
      <c r="L4157" s="4"/>
      <c r="M4157" s="4"/>
      <c r="N4157" s="4"/>
      <c r="O4157" s="4"/>
      <c r="P4157" s="4"/>
      <c r="Q4157" s="4"/>
      <c r="R4157" s="4"/>
      <c r="S4157" s="4"/>
    </row>
    <row r="4158" spans="2:19" ht="15.75" x14ac:dyDescent="0.25">
      <c r="B4158" t="s">
        <v>16042</v>
      </c>
      <c r="C4158" s="5" t="s">
        <v>4075</v>
      </c>
      <c r="D4158" s="4"/>
      <c r="E4158" s="4"/>
      <c r="F4158" s="4"/>
      <c r="G4158" s="4"/>
      <c r="H4158" s="4"/>
      <c r="I4158" s="4"/>
      <c r="J4158" s="4"/>
      <c r="K4158" s="4"/>
      <c r="L4158" s="4"/>
      <c r="M4158" s="4"/>
      <c r="N4158" s="4"/>
      <c r="O4158" s="4"/>
      <c r="P4158" s="4"/>
      <c r="Q4158" s="4"/>
      <c r="R4158" s="4"/>
      <c r="S4158" s="4"/>
    </row>
    <row r="4159" spans="2:19" ht="15.75" x14ac:dyDescent="0.25">
      <c r="B4159" t="s">
        <v>16042</v>
      </c>
      <c r="C4159" s="5" t="s">
        <v>4076</v>
      </c>
      <c r="D4159" s="4"/>
      <c r="E4159" s="4"/>
      <c r="F4159" s="4"/>
      <c r="G4159" s="4"/>
      <c r="H4159" s="4"/>
      <c r="I4159" s="4"/>
      <c r="J4159" s="4"/>
      <c r="K4159" s="4"/>
      <c r="L4159" s="4"/>
      <c r="M4159" s="4"/>
      <c r="N4159" s="4"/>
      <c r="O4159" s="4"/>
      <c r="P4159" s="4"/>
      <c r="Q4159" s="4"/>
      <c r="R4159" s="4"/>
      <c r="S4159" s="4"/>
    </row>
    <row r="4160" spans="2:19" ht="15.75" x14ac:dyDescent="0.25">
      <c r="B4160" t="s">
        <v>16042</v>
      </c>
      <c r="C4160" s="5" t="s">
        <v>4077</v>
      </c>
      <c r="D4160" s="4"/>
      <c r="E4160" s="4"/>
      <c r="F4160" s="4"/>
      <c r="G4160" s="4"/>
      <c r="H4160" s="4"/>
      <c r="I4160" s="4"/>
      <c r="J4160" s="4"/>
      <c r="K4160" s="4"/>
      <c r="L4160" s="4"/>
      <c r="M4160" s="4"/>
      <c r="N4160" s="4"/>
      <c r="O4160" s="4"/>
      <c r="P4160" s="4"/>
      <c r="Q4160" s="4"/>
      <c r="R4160" s="4"/>
      <c r="S4160" s="4"/>
    </row>
    <row r="4161" spans="2:19" ht="15.75" x14ac:dyDescent="0.25">
      <c r="B4161" t="s">
        <v>16042</v>
      </c>
      <c r="C4161" s="5" t="s">
        <v>4078</v>
      </c>
      <c r="D4161" s="4"/>
      <c r="E4161" s="4"/>
      <c r="F4161" s="4"/>
      <c r="G4161" s="4"/>
      <c r="H4161" s="4"/>
      <c r="I4161" s="4"/>
      <c r="J4161" s="4"/>
      <c r="K4161" s="4"/>
      <c r="L4161" s="4"/>
      <c r="M4161" s="4"/>
      <c r="N4161" s="4"/>
      <c r="O4161" s="4"/>
      <c r="P4161" s="4"/>
      <c r="Q4161" s="4"/>
      <c r="R4161" s="4"/>
      <c r="S4161" s="4"/>
    </row>
    <row r="4162" spans="2:19" ht="15.75" x14ac:dyDescent="0.25">
      <c r="B4162" t="s">
        <v>16042</v>
      </c>
      <c r="C4162" s="5" t="s">
        <v>4079</v>
      </c>
      <c r="D4162" s="4"/>
      <c r="E4162" s="4"/>
      <c r="F4162" s="4"/>
      <c r="G4162" s="4"/>
      <c r="H4162" s="4"/>
      <c r="I4162" s="4"/>
      <c r="J4162" s="4"/>
      <c r="K4162" s="4"/>
      <c r="L4162" s="4"/>
      <c r="M4162" s="4"/>
      <c r="N4162" s="4"/>
      <c r="O4162" s="4"/>
      <c r="P4162" s="4"/>
      <c r="Q4162" s="4"/>
      <c r="R4162" s="4"/>
      <c r="S4162" s="4"/>
    </row>
    <row r="4163" spans="2:19" ht="15.75" x14ac:dyDescent="0.25">
      <c r="B4163" t="s">
        <v>16042</v>
      </c>
      <c r="C4163" s="5" t="s">
        <v>4080</v>
      </c>
      <c r="D4163" s="4"/>
      <c r="E4163" s="4"/>
      <c r="F4163" s="4"/>
      <c r="G4163" s="4"/>
      <c r="H4163" s="4"/>
      <c r="I4163" s="4"/>
      <c r="J4163" s="4"/>
      <c r="K4163" s="4"/>
      <c r="L4163" s="4"/>
      <c r="M4163" s="4"/>
      <c r="N4163" s="4"/>
      <c r="O4163" s="4"/>
      <c r="P4163" s="4"/>
      <c r="Q4163" s="4"/>
      <c r="R4163" s="4"/>
      <c r="S4163" s="4"/>
    </row>
    <row r="4164" spans="2:19" ht="15.75" x14ac:dyDescent="0.25">
      <c r="B4164" t="s">
        <v>16042</v>
      </c>
      <c r="C4164" s="5" t="s">
        <v>4081</v>
      </c>
      <c r="D4164" s="4"/>
      <c r="E4164" s="4"/>
      <c r="F4164" s="4"/>
      <c r="G4164" s="4"/>
      <c r="H4164" s="4"/>
      <c r="I4164" s="4"/>
      <c r="J4164" s="4"/>
      <c r="K4164" s="4"/>
      <c r="L4164" s="4"/>
      <c r="M4164" s="4"/>
      <c r="N4164" s="4"/>
      <c r="O4164" s="4"/>
      <c r="P4164" s="4"/>
      <c r="Q4164" s="4"/>
      <c r="R4164" s="4"/>
      <c r="S4164" s="4"/>
    </row>
    <row r="4165" spans="2:19" ht="15.75" x14ac:dyDescent="0.25">
      <c r="B4165" t="s">
        <v>16042</v>
      </c>
      <c r="C4165" s="5" t="s">
        <v>4082</v>
      </c>
      <c r="D4165" s="4"/>
      <c r="E4165" s="4"/>
      <c r="F4165" s="4"/>
      <c r="G4165" s="4"/>
      <c r="H4165" s="4"/>
      <c r="I4165" s="4"/>
      <c r="J4165" s="4"/>
      <c r="K4165" s="4"/>
      <c r="L4165" s="4"/>
      <c r="M4165" s="4"/>
      <c r="N4165" s="4"/>
      <c r="O4165" s="4"/>
      <c r="P4165" s="4"/>
      <c r="Q4165" s="4"/>
      <c r="R4165" s="4"/>
      <c r="S4165" s="4"/>
    </row>
    <row r="4166" spans="2:19" ht="15.75" x14ac:dyDescent="0.25">
      <c r="B4166" t="s">
        <v>16042</v>
      </c>
      <c r="C4166" s="5" t="s">
        <v>4083</v>
      </c>
      <c r="D4166" s="4"/>
      <c r="E4166" s="4"/>
      <c r="F4166" s="4"/>
      <c r="G4166" s="4"/>
      <c r="H4166" s="4"/>
      <c r="I4166" s="4"/>
      <c r="J4166" s="4"/>
      <c r="K4166" s="4"/>
      <c r="L4166" s="4"/>
      <c r="M4166" s="4"/>
      <c r="N4166" s="4"/>
      <c r="O4166" s="4"/>
      <c r="P4166" s="4"/>
      <c r="Q4166" s="4"/>
      <c r="R4166" s="4"/>
      <c r="S4166" s="4"/>
    </row>
    <row r="4167" spans="2:19" ht="15.75" x14ac:dyDescent="0.25">
      <c r="B4167" t="s">
        <v>16042</v>
      </c>
      <c r="C4167" s="5" t="s">
        <v>4084</v>
      </c>
      <c r="D4167" s="4"/>
      <c r="E4167" s="4"/>
      <c r="F4167" s="4"/>
      <c r="G4167" s="4"/>
      <c r="H4167" s="4"/>
      <c r="I4167" s="4"/>
      <c r="J4167" s="4"/>
      <c r="K4167" s="4"/>
      <c r="L4167" s="4"/>
      <c r="M4167" s="4"/>
      <c r="N4167" s="4"/>
      <c r="O4167" s="4"/>
      <c r="P4167" s="4"/>
      <c r="Q4167" s="4"/>
      <c r="R4167" s="4"/>
      <c r="S4167" s="4"/>
    </row>
    <row r="4168" spans="2:19" ht="15.75" x14ac:dyDescent="0.25">
      <c r="B4168" t="s">
        <v>16042</v>
      </c>
      <c r="C4168" s="5" t="s">
        <v>4085</v>
      </c>
      <c r="D4168" s="4"/>
      <c r="E4168" s="4"/>
      <c r="F4168" s="4"/>
      <c r="G4168" s="4"/>
      <c r="H4168" s="4"/>
      <c r="I4168" s="4"/>
      <c r="J4168" s="4"/>
      <c r="K4168" s="4"/>
      <c r="L4168" s="4"/>
      <c r="M4168" s="4"/>
      <c r="N4168" s="4"/>
      <c r="O4168" s="4"/>
      <c r="P4168" s="4"/>
      <c r="Q4168" s="4"/>
      <c r="R4168" s="4"/>
      <c r="S4168" s="4"/>
    </row>
    <row r="4169" spans="2:19" ht="15.75" x14ac:dyDescent="0.25">
      <c r="B4169" t="s">
        <v>16042</v>
      </c>
      <c r="C4169" s="5" t="s">
        <v>4086</v>
      </c>
      <c r="D4169" s="4"/>
      <c r="E4169" s="4"/>
      <c r="F4169" s="4"/>
      <c r="G4169" s="4"/>
      <c r="H4169" s="4"/>
      <c r="I4169" s="4"/>
      <c r="J4169" s="4"/>
      <c r="K4169" s="4"/>
      <c r="L4169" s="4"/>
      <c r="M4169" s="4"/>
      <c r="N4169" s="4"/>
      <c r="O4169" s="4"/>
      <c r="P4169" s="4"/>
      <c r="Q4169" s="4"/>
      <c r="R4169" s="4"/>
      <c r="S4169" s="4"/>
    </row>
    <row r="4170" spans="2:19" ht="15.75" x14ac:dyDescent="0.25">
      <c r="B4170" t="s">
        <v>16042</v>
      </c>
      <c r="C4170" s="5" t="s">
        <v>4087</v>
      </c>
      <c r="D4170" s="4"/>
      <c r="E4170" s="4"/>
      <c r="F4170" s="4"/>
      <c r="G4170" s="4"/>
      <c r="H4170" s="4"/>
      <c r="I4170" s="4"/>
      <c r="J4170" s="4"/>
      <c r="K4170" s="4"/>
      <c r="L4170" s="4"/>
      <c r="M4170" s="4"/>
      <c r="N4170" s="4"/>
      <c r="O4170" s="4"/>
      <c r="P4170" s="4"/>
      <c r="Q4170" s="4"/>
      <c r="R4170" s="4"/>
      <c r="S4170" s="4"/>
    </row>
    <row r="4171" spans="2:19" ht="15.75" x14ac:dyDescent="0.25">
      <c r="B4171" t="s">
        <v>16042</v>
      </c>
      <c r="C4171" s="5" t="s">
        <v>4088</v>
      </c>
      <c r="D4171" s="4"/>
      <c r="E4171" s="4"/>
      <c r="F4171" s="4"/>
      <c r="G4171" s="4"/>
      <c r="H4171" s="4"/>
      <c r="I4171" s="4"/>
      <c r="J4171" s="4"/>
      <c r="K4171" s="4"/>
      <c r="L4171" s="4"/>
      <c r="M4171" s="4"/>
      <c r="N4171" s="4"/>
      <c r="O4171" s="4"/>
      <c r="P4171" s="4"/>
      <c r="Q4171" s="4"/>
      <c r="R4171" s="4"/>
      <c r="S4171" s="4"/>
    </row>
    <row r="4172" spans="2:19" ht="15.75" x14ac:dyDescent="0.25">
      <c r="B4172" t="s">
        <v>16042</v>
      </c>
      <c r="C4172" s="5" t="s">
        <v>4089</v>
      </c>
      <c r="D4172" s="4"/>
      <c r="E4172" s="4"/>
      <c r="F4172" s="4"/>
      <c r="G4172" s="4"/>
      <c r="H4172" s="4"/>
      <c r="I4172" s="4"/>
      <c r="J4172" s="4"/>
      <c r="K4172" s="4"/>
      <c r="L4172" s="4"/>
      <c r="M4172" s="4"/>
      <c r="N4172" s="4"/>
      <c r="O4172" s="4"/>
      <c r="P4172" s="4"/>
      <c r="Q4172" s="4"/>
      <c r="R4172" s="4"/>
      <c r="S4172" s="4"/>
    </row>
    <row r="4173" spans="2:19" ht="15.75" x14ac:dyDescent="0.25">
      <c r="B4173" t="s">
        <v>16042</v>
      </c>
      <c r="C4173" s="5" t="s">
        <v>4090</v>
      </c>
      <c r="D4173" s="4"/>
      <c r="E4173" s="4"/>
      <c r="F4173" s="4"/>
      <c r="G4173" s="4"/>
      <c r="H4173" s="4"/>
      <c r="I4173" s="4"/>
      <c r="J4173" s="4"/>
      <c r="K4173" s="4"/>
      <c r="L4173" s="4"/>
      <c r="M4173" s="4"/>
      <c r="N4173" s="4"/>
      <c r="O4173" s="4"/>
      <c r="P4173" s="4"/>
      <c r="Q4173" s="4"/>
      <c r="R4173" s="4"/>
      <c r="S4173" s="4"/>
    </row>
    <row r="4174" spans="2:19" ht="15.75" x14ac:dyDescent="0.25">
      <c r="B4174" t="s">
        <v>16042</v>
      </c>
      <c r="C4174" s="5" t="s">
        <v>4091</v>
      </c>
      <c r="D4174" s="4"/>
      <c r="E4174" s="4"/>
      <c r="F4174" s="4"/>
      <c r="G4174" s="4"/>
      <c r="H4174" s="4"/>
      <c r="I4174" s="4"/>
      <c r="J4174" s="4"/>
      <c r="K4174" s="4"/>
      <c r="L4174" s="4"/>
      <c r="M4174" s="4"/>
      <c r="N4174" s="4"/>
      <c r="O4174" s="4"/>
      <c r="P4174" s="4"/>
      <c r="Q4174" s="4"/>
      <c r="R4174" s="4"/>
      <c r="S4174" s="4"/>
    </row>
    <row r="4175" spans="2:19" ht="15.75" x14ac:dyDescent="0.25">
      <c r="B4175" t="s">
        <v>16042</v>
      </c>
      <c r="C4175" s="5" t="s">
        <v>4092</v>
      </c>
      <c r="D4175" s="4"/>
      <c r="E4175" s="4"/>
      <c r="F4175" s="4"/>
      <c r="G4175" s="4"/>
      <c r="H4175" s="4"/>
      <c r="I4175" s="4"/>
      <c r="J4175" s="4"/>
      <c r="K4175" s="4"/>
      <c r="L4175" s="4"/>
      <c r="M4175" s="4"/>
      <c r="N4175" s="4"/>
      <c r="O4175" s="4"/>
      <c r="P4175" s="4"/>
      <c r="Q4175" s="4"/>
      <c r="R4175" s="4"/>
      <c r="S4175" s="4"/>
    </row>
    <row r="4176" spans="2:19" ht="15.75" x14ac:dyDescent="0.25">
      <c r="B4176" t="s">
        <v>16042</v>
      </c>
      <c r="C4176" s="5" t="s">
        <v>4093</v>
      </c>
      <c r="D4176" s="4"/>
      <c r="E4176" s="4"/>
      <c r="F4176" s="4"/>
      <c r="G4176" s="4"/>
      <c r="H4176" s="4"/>
      <c r="I4176" s="4"/>
      <c r="J4176" s="4"/>
      <c r="K4176" s="4"/>
      <c r="L4176" s="4"/>
      <c r="M4176" s="4"/>
      <c r="N4176" s="4"/>
      <c r="O4176" s="4"/>
      <c r="P4176" s="4"/>
      <c r="Q4176" s="4"/>
      <c r="R4176" s="4"/>
      <c r="S4176" s="4"/>
    </row>
    <row r="4177" spans="2:19" ht="15.75" x14ac:dyDescent="0.25">
      <c r="B4177" t="s">
        <v>16042</v>
      </c>
      <c r="C4177" s="5" t="s">
        <v>4094</v>
      </c>
      <c r="D4177" s="4"/>
      <c r="E4177" s="4"/>
      <c r="F4177" s="4"/>
      <c r="G4177" s="4"/>
      <c r="H4177" s="4"/>
      <c r="I4177" s="4"/>
      <c r="J4177" s="4"/>
      <c r="K4177" s="4"/>
      <c r="L4177" s="4"/>
      <c r="M4177" s="4"/>
      <c r="N4177" s="4"/>
      <c r="O4177" s="4"/>
      <c r="P4177" s="4"/>
      <c r="Q4177" s="4"/>
      <c r="R4177" s="4"/>
      <c r="S4177" s="4"/>
    </row>
    <row r="4178" spans="2:19" ht="15.75" x14ac:dyDescent="0.25">
      <c r="B4178" t="s">
        <v>16042</v>
      </c>
      <c r="C4178" s="5" t="s">
        <v>4095</v>
      </c>
      <c r="D4178" s="4"/>
      <c r="E4178" s="4"/>
      <c r="F4178" s="4"/>
      <c r="G4178" s="4"/>
      <c r="H4178" s="4"/>
      <c r="I4178" s="4"/>
      <c r="J4178" s="4"/>
      <c r="K4178" s="4"/>
      <c r="L4178" s="4"/>
      <c r="M4178" s="4"/>
      <c r="N4178" s="4"/>
      <c r="O4178" s="4"/>
      <c r="P4178" s="4"/>
      <c r="Q4178" s="4"/>
      <c r="R4178" s="4"/>
      <c r="S4178" s="4"/>
    </row>
    <row r="4179" spans="2:19" ht="15.75" x14ac:dyDescent="0.25">
      <c r="B4179" t="s">
        <v>16042</v>
      </c>
      <c r="C4179" s="5" t="s">
        <v>4096</v>
      </c>
      <c r="D4179" s="4"/>
      <c r="E4179" s="4"/>
      <c r="F4179" s="4"/>
      <c r="G4179" s="4"/>
      <c r="H4179" s="4"/>
      <c r="I4179" s="4"/>
      <c r="J4179" s="4"/>
      <c r="K4179" s="4"/>
      <c r="L4179" s="4"/>
      <c r="M4179" s="4"/>
      <c r="N4179" s="4"/>
      <c r="O4179" s="4"/>
      <c r="P4179" s="4"/>
      <c r="Q4179" s="4"/>
      <c r="R4179" s="4"/>
      <c r="S4179" s="4"/>
    </row>
    <row r="4180" spans="2:19" ht="15.75" x14ac:dyDescent="0.25">
      <c r="B4180" t="s">
        <v>16042</v>
      </c>
      <c r="C4180" s="5" t="s">
        <v>4097</v>
      </c>
      <c r="D4180" s="4"/>
      <c r="E4180" s="4"/>
      <c r="F4180" s="4"/>
      <c r="G4180" s="4"/>
      <c r="H4180" s="4"/>
      <c r="I4180" s="4"/>
      <c r="J4180" s="4"/>
      <c r="K4180" s="4"/>
      <c r="L4180" s="4"/>
      <c r="M4180" s="4"/>
      <c r="N4180" s="4"/>
      <c r="O4180" s="4"/>
      <c r="P4180" s="4"/>
      <c r="Q4180" s="4"/>
      <c r="R4180" s="4"/>
      <c r="S4180" s="4"/>
    </row>
    <row r="4181" spans="2:19" ht="15.75" x14ac:dyDescent="0.25">
      <c r="B4181" t="s">
        <v>16042</v>
      </c>
      <c r="C4181" s="5" t="s">
        <v>4098</v>
      </c>
      <c r="D4181" s="4"/>
      <c r="E4181" s="4"/>
      <c r="F4181" s="4"/>
      <c r="G4181" s="4"/>
      <c r="H4181" s="4"/>
      <c r="I4181" s="4"/>
      <c r="J4181" s="4"/>
      <c r="K4181" s="4"/>
      <c r="L4181" s="4"/>
      <c r="M4181" s="4"/>
      <c r="N4181" s="4"/>
      <c r="O4181" s="4"/>
      <c r="P4181" s="4"/>
      <c r="Q4181" s="4"/>
      <c r="R4181" s="4"/>
      <c r="S4181" s="4"/>
    </row>
    <row r="4182" spans="2:19" ht="15.75" x14ac:dyDescent="0.25">
      <c r="B4182" t="s">
        <v>16042</v>
      </c>
      <c r="C4182" s="5" t="s">
        <v>4099</v>
      </c>
      <c r="D4182" s="4"/>
      <c r="E4182" s="4"/>
      <c r="F4182" s="4"/>
      <c r="G4182" s="4"/>
      <c r="H4182" s="4"/>
      <c r="I4182" s="4"/>
      <c r="J4182" s="4"/>
      <c r="K4182" s="4"/>
      <c r="L4182" s="4"/>
      <c r="M4182" s="4"/>
      <c r="N4182" s="4"/>
      <c r="O4182" s="4"/>
      <c r="P4182" s="4"/>
      <c r="Q4182" s="4"/>
      <c r="R4182" s="4"/>
      <c r="S4182" s="4"/>
    </row>
    <row r="4183" spans="2:19" ht="15.75" x14ac:dyDescent="0.25">
      <c r="B4183" t="s">
        <v>16042</v>
      </c>
      <c r="C4183" s="5" t="s">
        <v>4100</v>
      </c>
      <c r="D4183" s="4"/>
      <c r="E4183" s="4"/>
      <c r="F4183" s="4"/>
      <c r="G4183" s="4"/>
      <c r="H4183" s="4"/>
      <c r="I4183" s="4"/>
      <c r="J4183" s="4"/>
      <c r="K4183" s="4"/>
      <c r="L4183" s="4"/>
      <c r="M4183" s="4"/>
      <c r="N4183" s="4"/>
      <c r="O4183" s="4"/>
      <c r="P4183" s="4"/>
      <c r="Q4183" s="4"/>
      <c r="R4183" s="4"/>
      <c r="S4183" s="4"/>
    </row>
    <row r="4184" spans="2:19" ht="15.75" x14ac:dyDescent="0.25">
      <c r="B4184" t="s">
        <v>16042</v>
      </c>
      <c r="C4184" s="5" t="s">
        <v>4101</v>
      </c>
      <c r="D4184" s="4"/>
      <c r="E4184" s="4"/>
      <c r="F4184" s="4"/>
      <c r="G4184" s="4"/>
      <c r="H4184" s="4"/>
      <c r="I4184" s="4"/>
      <c r="J4184" s="4"/>
      <c r="K4184" s="4"/>
      <c r="L4184" s="4"/>
      <c r="M4184" s="4"/>
      <c r="N4184" s="4"/>
      <c r="O4184" s="4"/>
      <c r="P4184" s="4"/>
      <c r="Q4184" s="4"/>
      <c r="R4184" s="4"/>
      <c r="S4184" s="4"/>
    </row>
    <row r="4185" spans="2:19" ht="15.75" x14ac:dyDescent="0.25">
      <c r="B4185" t="s">
        <v>16042</v>
      </c>
      <c r="C4185" s="5" t="s">
        <v>4102</v>
      </c>
      <c r="D4185" s="4"/>
      <c r="E4185" s="4"/>
      <c r="F4185" s="4"/>
      <c r="G4185" s="4"/>
      <c r="H4185" s="4"/>
      <c r="I4185" s="4"/>
      <c r="J4185" s="4"/>
      <c r="K4185" s="4"/>
      <c r="L4185" s="4"/>
      <c r="M4185" s="4"/>
      <c r="N4185" s="4"/>
      <c r="O4185" s="4"/>
      <c r="P4185" s="4"/>
      <c r="Q4185" s="4"/>
      <c r="R4185" s="4"/>
      <c r="S4185" s="4"/>
    </row>
    <row r="4186" spans="2:19" ht="15.75" x14ac:dyDescent="0.25">
      <c r="B4186" t="s">
        <v>16042</v>
      </c>
      <c r="C4186" s="5" t="s">
        <v>4103</v>
      </c>
      <c r="D4186" s="4"/>
      <c r="E4186" s="4"/>
      <c r="F4186" s="4"/>
      <c r="G4186" s="4"/>
      <c r="H4186" s="4"/>
      <c r="I4186" s="4"/>
      <c r="J4186" s="4"/>
      <c r="K4186" s="4"/>
      <c r="L4186" s="4"/>
      <c r="M4186" s="4"/>
      <c r="N4186" s="4"/>
      <c r="O4186" s="4"/>
      <c r="P4186" s="4"/>
      <c r="Q4186" s="4"/>
      <c r="R4186" s="4"/>
      <c r="S4186" s="4"/>
    </row>
    <row r="4187" spans="2:19" ht="15.75" x14ac:dyDescent="0.25">
      <c r="B4187" t="s">
        <v>16042</v>
      </c>
      <c r="C4187" s="5" t="s">
        <v>4104</v>
      </c>
      <c r="D4187" s="4"/>
      <c r="E4187" s="4"/>
      <c r="F4187" s="4"/>
      <c r="G4187" s="4"/>
      <c r="H4187" s="4"/>
      <c r="I4187" s="4"/>
      <c r="J4187" s="4"/>
      <c r="K4187" s="4"/>
      <c r="L4187" s="4"/>
      <c r="M4187" s="4"/>
      <c r="N4187" s="4"/>
      <c r="O4187" s="4"/>
      <c r="P4187" s="4"/>
      <c r="Q4187" s="4"/>
      <c r="R4187" s="4"/>
      <c r="S4187" s="4"/>
    </row>
    <row r="4188" spans="2:19" ht="15.75" x14ac:dyDescent="0.25">
      <c r="B4188" t="s">
        <v>16042</v>
      </c>
      <c r="C4188" s="5" t="s">
        <v>4105</v>
      </c>
      <c r="D4188" s="4"/>
      <c r="E4188" s="4"/>
      <c r="F4188" s="4"/>
      <c r="G4188" s="4"/>
      <c r="H4188" s="4"/>
      <c r="I4188" s="4"/>
      <c r="J4188" s="4"/>
      <c r="K4188" s="4"/>
      <c r="L4188" s="4"/>
      <c r="M4188" s="4"/>
      <c r="N4188" s="4"/>
      <c r="O4188" s="4"/>
      <c r="P4188" s="4"/>
      <c r="Q4188" s="4"/>
      <c r="R4188" s="4"/>
      <c r="S4188" s="4"/>
    </row>
    <row r="4189" spans="2:19" ht="15.75" x14ac:dyDescent="0.25">
      <c r="B4189" t="s">
        <v>16042</v>
      </c>
      <c r="C4189" s="5" t="s">
        <v>4106</v>
      </c>
      <c r="D4189" s="4"/>
      <c r="E4189" s="4"/>
      <c r="F4189" s="4"/>
      <c r="G4189" s="4"/>
      <c r="H4189" s="4"/>
      <c r="I4189" s="4"/>
      <c r="J4189" s="4"/>
      <c r="K4189" s="4"/>
      <c r="L4189" s="4"/>
      <c r="M4189" s="4"/>
      <c r="N4189" s="4"/>
      <c r="O4189" s="4"/>
      <c r="P4189" s="4"/>
      <c r="Q4189" s="4"/>
      <c r="R4189" s="4"/>
      <c r="S4189" s="4"/>
    </row>
    <row r="4190" spans="2:19" ht="15.75" x14ac:dyDescent="0.25">
      <c r="B4190" t="s">
        <v>16042</v>
      </c>
      <c r="C4190" s="5" t="s">
        <v>4107</v>
      </c>
      <c r="D4190" s="4"/>
      <c r="E4190" s="4"/>
      <c r="F4190" s="4"/>
      <c r="G4190" s="4"/>
      <c r="H4190" s="4"/>
      <c r="I4190" s="4"/>
      <c r="J4190" s="4"/>
      <c r="K4190" s="4"/>
      <c r="L4190" s="4"/>
      <c r="M4190" s="4"/>
      <c r="N4190" s="4"/>
      <c r="O4190" s="4"/>
      <c r="P4190" s="4"/>
      <c r="Q4190" s="4"/>
      <c r="R4190" s="4"/>
      <c r="S4190" s="4"/>
    </row>
    <row r="4191" spans="2:19" ht="15.75" x14ac:dyDescent="0.25">
      <c r="B4191" t="s">
        <v>16042</v>
      </c>
      <c r="C4191" s="5" t="s">
        <v>4108</v>
      </c>
      <c r="D4191" s="4"/>
      <c r="E4191" s="4"/>
      <c r="F4191" s="4"/>
      <c r="G4191" s="4"/>
      <c r="H4191" s="4"/>
      <c r="I4191" s="4"/>
      <c r="J4191" s="4"/>
      <c r="K4191" s="4"/>
      <c r="L4191" s="4"/>
      <c r="M4191" s="4"/>
      <c r="N4191" s="4"/>
      <c r="O4191" s="4"/>
      <c r="P4191" s="4"/>
      <c r="Q4191" s="4"/>
      <c r="R4191" s="4"/>
      <c r="S4191" s="4"/>
    </row>
    <row r="4192" spans="2:19" ht="15.75" x14ac:dyDescent="0.25">
      <c r="B4192" t="s">
        <v>16042</v>
      </c>
      <c r="C4192" s="5" t="s">
        <v>4108</v>
      </c>
      <c r="D4192" s="4"/>
      <c r="E4192" s="4"/>
      <c r="F4192" s="4"/>
      <c r="G4192" s="4"/>
      <c r="H4192" s="4"/>
      <c r="I4192" s="4"/>
      <c r="J4192" s="4"/>
      <c r="K4192" s="4"/>
      <c r="L4192" s="4"/>
      <c r="M4192" s="4"/>
      <c r="N4192" s="4"/>
      <c r="O4192" s="4"/>
      <c r="P4192" s="4"/>
      <c r="Q4192" s="4"/>
      <c r="R4192" s="4"/>
      <c r="S4192" s="4"/>
    </row>
    <row r="4193" spans="2:19" ht="15.75" x14ac:dyDescent="0.25">
      <c r="B4193" t="s">
        <v>16042</v>
      </c>
      <c r="C4193" s="5" t="s">
        <v>4109</v>
      </c>
      <c r="D4193" s="4"/>
      <c r="E4193" s="4"/>
      <c r="F4193" s="4"/>
      <c r="G4193" s="4"/>
      <c r="H4193" s="4"/>
      <c r="I4193" s="4"/>
      <c r="J4193" s="4"/>
      <c r="K4193" s="4"/>
      <c r="L4193" s="4"/>
      <c r="M4193" s="4"/>
      <c r="N4193" s="4"/>
      <c r="O4193" s="4"/>
      <c r="P4193" s="4"/>
      <c r="Q4193" s="4"/>
      <c r="R4193" s="4"/>
      <c r="S4193" s="4"/>
    </row>
    <row r="4194" spans="2:19" ht="15.75" x14ac:dyDescent="0.25">
      <c r="B4194" t="s">
        <v>16042</v>
      </c>
      <c r="C4194" s="5" t="s">
        <v>4110</v>
      </c>
      <c r="D4194" s="4"/>
      <c r="E4194" s="4"/>
      <c r="F4194" s="4"/>
      <c r="G4194" s="4"/>
      <c r="H4194" s="4"/>
      <c r="I4194" s="4"/>
      <c r="J4194" s="4"/>
      <c r="K4194" s="4"/>
      <c r="L4194" s="4"/>
      <c r="M4194" s="4"/>
      <c r="N4194" s="4"/>
      <c r="O4194" s="4"/>
      <c r="P4194" s="4"/>
      <c r="Q4194" s="4"/>
      <c r="R4194" s="4"/>
      <c r="S4194" s="4"/>
    </row>
    <row r="4195" spans="2:19" ht="15.75" x14ac:dyDescent="0.25">
      <c r="B4195" t="s">
        <v>16042</v>
      </c>
      <c r="C4195" s="5" t="s">
        <v>4111</v>
      </c>
      <c r="D4195" s="4"/>
      <c r="E4195" s="4"/>
      <c r="F4195" s="4"/>
      <c r="G4195" s="4"/>
      <c r="H4195" s="4"/>
      <c r="I4195" s="4"/>
      <c r="J4195" s="4"/>
      <c r="K4195" s="4"/>
      <c r="L4195" s="4"/>
      <c r="M4195" s="4"/>
      <c r="N4195" s="4"/>
      <c r="O4195" s="4"/>
      <c r="P4195" s="4"/>
      <c r="Q4195" s="4"/>
      <c r="R4195" s="4"/>
      <c r="S4195" s="4"/>
    </row>
    <row r="4196" spans="2:19" ht="15.75" x14ac:dyDescent="0.25">
      <c r="B4196" t="s">
        <v>16042</v>
      </c>
      <c r="C4196" s="5" t="s">
        <v>4112</v>
      </c>
      <c r="D4196" s="4"/>
      <c r="E4196" s="4"/>
      <c r="F4196" s="4"/>
      <c r="G4196" s="4"/>
      <c r="H4196" s="4"/>
      <c r="I4196" s="4"/>
      <c r="J4196" s="4"/>
      <c r="K4196" s="4"/>
      <c r="L4196" s="4"/>
      <c r="M4196" s="4"/>
      <c r="N4196" s="4"/>
      <c r="O4196" s="4"/>
      <c r="P4196" s="4"/>
      <c r="Q4196" s="4"/>
      <c r="R4196" s="4"/>
      <c r="S4196" s="4"/>
    </row>
    <row r="4197" spans="2:19" ht="15.75" x14ac:dyDescent="0.25">
      <c r="B4197" t="s">
        <v>16042</v>
      </c>
      <c r="C4197" s="5" t="s">
        <v>4113</v>
      </c>
      <c r="D4197" s="4"/>
      <c r="E4197" s="4"/>
      <c r="F4197" s="4"/>
      <c r="G4197" s="4"/>
      <c r="H4197" s="4"/>
      <c r="I4197" s="4"/>
      <c r="J4197" s="4"/>
      <c r="K4197" s="4"/>
      <c r="L4197" s="4"/>
      <c r="M4197" s="4"/>
      <c r="N4197" s="4"/>
      <c r="O4197" s="4"/>
      <c r="P4197" s="4"/>
      <c r="Q4197" s="4"/>
      <c r="R4197" s="4"/>
      <c r="S4197" s="4"/>
    </row>
    <row r="4198" spans="2:19" ht="15.75" x14ac:dyDescent="0.25">
      <c r="B4198" t="s">
        <v>16042</v>
      </c>
      <c r="C4198" s="5" t="s">
        <v>4114</v>
      </c>
      <c r="D4198" s="4"/>
      <c r="E4198" s="4"/>
      <c r="F4198" s="4"/>
      <c r="G4198" s="4"/>
      <c r="H4198" s="4"/>
      <c r="I4198" s="4"/>
      <c r="J4198" s="4"/>
      <c r="K4198" s="4"/>
      <c r="L4198" s="4"/>
      <c r="M4198" s="4"/>
      <c r="N4198" s="4"/>
      <c r="O4198" s="4"/>
      <c r="P4198" s="4"/>
      <c r="Q4198" s="4"/>
      <c r="R4198" s="4"/>
      <c r="S4198" s="4"/>
    </row>
    <row r="4199" spans="2:19" ht="15.75" x14ac:dyDescent="0.25">
      <c r="B4199" t="s">
        <v>16042</v>
      </c>
      <c r="C4199" s="5" t="s">
        <v>4115</v>
      </c>
      <c r="D4199" s="4"/>
      <c r="E4199" s="4"/>
      <c r="F4199" s="4"/>
      <c r="G4199" s="4"/>
      <c r="H4199" s="4"/>
      <c r="I4199" s="4"/>
      <c r="J4199" s="4"/>
      <c r="K4199" s="4"/>
      <c r="L4199" s="4"/>
      <c r="M4199" s="4"/>
      <c r="N4199" s="4"/>
      <c r="O4199" s="4"/>
      <c r="P4199" s="4"/>
      <c r="Q4199" s="4"/>
      <c r="R4199" s="4"/>
      <c r="S4199" s="4"/>
    </row>
    <row r="4200" spans="2:19" ht="15.75" x14ac:dyDescent="0.25">
      <c r="B4200" t="s">
        <v>16042</v>
      </c>
      <c r="C4200" s="5" t="s">
        <v>4116</v>
      </c>
      <c r="D4200" s="4"/>
      <c r="E4200" s="4"/>
      <c r="F4200" s="4"/>
      <c r="G4200" s="4"/>
      <c r="H4200" s="4"/>
      <c r="I4200" s="4"/>
      <c r="J4200" s="4"/>
      <c r="K4200" s="4"/>
      <c r="L4200" s="4"/>
      <c r="M4200" s="4"/>
      <c r="N4200" s="4"/>
      <c r="O4200" s="4"/>
      <c r="P4200" s="4"/>
      <c r="Q4200" s="4"/>
      <c r="R4200" s="4"/>
      <c r="S4200" s="4"/>
    </row>
    <row r="4201" spans="2:19" ht="15.75" x14ac:dyDescent="0.25">
      <c r="B4201" t="s">
        <v>16042</v>
      </c>
      <c r="C4201" s="5" t="s">
        <v>4117</v>
      </c>
      <c r="D4201" s="4"/>
      <c r="E4201" s="4"/>
      <c r="F4201" s="4"/>
      <c r="G4201" s="4"/>
      <c r="H4201" s="4"/>
      <c r="I4201" s="4"/>
      <c r="J4201" s="4"/>
      <c r="K4201" s="4"/>
      <c r="L4201" s="4"/>
      <c r="M4201" s="4"/>
      <c r="N4201" s="4"/>
      <c r="O4201" s="4"/>
      <c r="P4201" s="4"/>
      <c r="Q4201" s="4"/>
      <c r="R4201" s="4"/>
      <c r="S4201" s="4"/>
    </row>
    <row r="4202" spans="2:19" ht="15.75" x14ac:dyDescent="0.25">
      <c r="B4202" t="s">
        <v>16042</v>
      </c>
      <c r="C4202" s="5" t="s">
        <v>4118</v>
      </c>
      <c r="D4202" s="4"/>
      <c r="E4202" s="4"/>
      <c r="F4202" s="4"/>
      <c r="G4202" s="4"/>
      <c r="H4202" s="4"/>
      <c r="I4202" s="4"/>
      <c r="J4202" s="4"/>
      <c r="K4202" s="4"/>
      <c r="L4202" s="4"/>
      <c r="M4202" s="4"/>
      <c r="N4202" s="4"/>
      <c r="O4202" s="4"/>
      <c r="P4202" s="4"/>
      <c r="Q4202" s="4"/>
      <c r="R4202" s="4"/>
      <c r="S4202" s="4"/>
    </row>
    <row r="4203" spans="2:19" ht="15.75" x14ac:dyDescent="0.25">
      <c r="B4203" t="s">
        <v>16042</v>
      </c>
      <c r="C4203" s="5" t="s">
        <v>4119</v>
      </c>
      <c r="D4203" s="4"/>
      <c r="E4203" s="4"/>
      <c r="F4203" s="4"/>
      <c r="G4203" s="4"/>
      <c r="H4203" s="4"/>
      <c r="I4203" s="4"/>
      <c r="J4203" s="4"/>
      <c r="K4203" s="4"/>
      <c r="L4203" s="4"/>
      <c r="M4203" s="4"/>
      <c r="N4203" s="4"/>
      <c r="O4203" s="4"/>
      <c r="P4203" s="4"/>
      <c r="Q4203" s="4"/>
      <c r="R4203" s="4"/>
      <c r="S4203" s="4"/>
    </row>
    <row r="4204" spans="2:19" ht="15.75" x14ac:dyDescent="0.25">
      <c r="B4204" t="s">
        <v>16042</v>
      </c>
      <c r="C4204" s="5" t="s">
        <v>4120</v>
      </c>
      <c r="D4204" s="4"/>
      <c r="E4204" s="4"/>
      <c r="F4204" s="4"/>
      <c r="G4204" s="4"/>
      <c r="H4204" s="4"/>
      <c r="I4204" s="4"/>
      <c r="J4204" s="4"/>
      <c r="K4204" s="4"/>
      <c r="L4204" s="4"/>
      <c r="M4204" s="4"/>
      <c r="N4204" s="4"/>
      <c r="O4204" s="4"/>
      <c r="P4204" s="4"/>
      <c r="Q4204" s="4"/>
      <c r="R4204" s="4"/>
      <c r="S4204" s="4"/>
    </row>
    <row r="4205" spans="2:19" ht="15.75" x14ac:dyDescent="0.25">
      <c r="B4205" t="s">
        <v>16042</v>
      </c>
      <c r="C4205" s="5" t="s">
        <v>4121</v>
      </c>
      <c r="D4205" s="4"/>
      <c r="E4205" s="4"/>
      <c r="F4205" s="4"/>
      <c r="G4205" s="4"/>
      <c r="H4205" s="4"/>
      <c r="I4205" s="4"/>
      <c r="J4205" s="4"/>
      <c r="K4205" s="4"/>
      <c r="L4205" s="4"/>
      <c r="M4205" s="4"/>
      <c r="N4205" s="4"/>
      <c r="O4205" s="4"/>
      <c r="P4205" s="4"/>
      <c r="Q4205" s="4"/>
      <c r="R4205" s="4"/>
      <c r="S4205" s="4"/>
    </row>
    <row r="4206" spans="2:19" ht="15.75" x14ac:dyDescent="0.25">
      <c r="B4206" t="s">
        <v>16042</v>
      </c>
      <c r="C4206" s="5" t="s">
        <v>4122</v>
      </c>
      <c r="D4206" s="4"/>
      <c r="E4206" s="4"/>
      <c r="F4206" s="4"/>
      <c r="G4206" s="4"/>
      <c r="H4206" s="4"/>
      <c r="I4206" s="4"/>
      <c r="J4206" s="4"/>
      <c r="K4206" s="4"/>
      <c r="L4206" s="4"/>
      <c r="M4206" s="4"/>
      <c r="N4206" s="4"/>
      <c r="O4206" s="4"/>
      <c r="P4206" s="4"/>
      <c r="Q4206" s="4"/>
      <c r="R4206" s="4"/>
      <c r="S4206" s="4"/>
    </row>
    <row r="4207" spans="2:19" ht="15.75" x14ac:dyDescent="0.25">
      <c r="B4207" t="s">
        <v>16042</v>
      </c>
      <c r="C4207" s="5" t="s">
        <v>4123</v>
      </c>
      <c r="D4207" s="4"/>
      <c r="E4207" s="4"/>
      <c r="F4207" s="4"/>
      <c r="G4207" s="4"/>
      <c r="H4207" s="4"/>
      <c r="I4207" s="4"/>
      <c r="J4207" s="4"/>
      <c r="K4207" s="4"/>
      <c r="L4207" s="4"/>
      <c r="M4207" s="4"/>
      <c r="N4207" s="4"/>
      <c r="O4207" s="4"/>
      <c r="P4207" s="4"/>
      <c r="Q4207" s="4"/>
      <c r="R4207" s="4"/>
      <c r="S4207" s="4"/>
    </row>
    <row r="4208" spans="2:19" ht="15.75" x14ac:dyDescent="0.25">
      <c r="B4208" t="s">
        <v>16042</v>
      </c>
      <c r="C4208" s="5" t="s">
        <v>4124</v>
      </c>
      <c r="D4208" s="4"/>
      <c r="E4208" s="4"/>
      <c r="F4208" s="4"/>
      <c r="G4208" s="4"/>
      <c r="H4208" s="4"/>
      <c r="I4208" s="4"/>
      <c r="J4208" s="4"/>
      <c r="K4208" s="4"/>
      <c r="L4208" s="4"/>
      <c r="M4208" s="4"/>
      <c r="N4208" s="4"/>
      <c r="O4208" s="4"/>
      <c r="P4208" s="4"/>
      <c r="Q4208" s="4"/>
      <c r="R4208" s="4"/>
      <c r="S4208" s="4"/>
    </row>
    <row r="4209" spans="2:19" ht="15.75" x14ac:dyDescent="0.25">
      <c r="B4209" t="s">
        <v>16042</v>
      </c>
      <c r="C4209" s="5" t="s">
        <v>4125</v>
      </c>
      <c r="D4209" s="4"/>
      <c r="E4209" s="4"/>
      <c r="F4209" s="4"/>
      <c r="G4209" s="4"/>
      <c r="H4209" s="4"/>
      <c r="I4209" s="4"/>
      <c r="J4209" s="4"/>
      <c r="K4209" s="4"/>
      <c r="L4209" s="4"/>
      <c r="M4209" s="4"/>
      <c r="N4209" s="4"/>
      <c r="O4209" s="4"/>
      <c r="P4209" s="4"/>
      <c r="Q4209" s="4"/>
      <c r="R4209" s="4"/>
      <c r="S4209" s="4"/>
    </row>
    <row r="4210" spans="2:19" ht="15.75" x14ac:dyDescent="0.25">
      <c r="B4210" t="s">
        <v>16042</v>
      </c>
      <c r="C4210" s="5" t="s">
        <v>4126</v>
      </c>
      <c r="D4210" s="4"/>
      <c r="E4210" s="4"/>
      <c r="F4210" s="4"/>
      <c r="G4210" s="4"/>
      <c r="H4210" s="4"/>
      <c r="I4210" s="4"/>
      <c r="J4210" s="4"/>
      <c r="K4210" s="4"/>
      <c r="L4210" s="4"/>
      <c r="M4210" s="4"/>
      <c r="N4210" s="4"/>
      <c r="O4210" s="4"/>
      <c r="P4210" s="4"/>
      <c r="Q4210" s="4"/>
      <c r="R4210" s="4"/>
      <c r="S4210" s="4"/>
    </row>
    <row r="4211" spans="2:19" ht="15.75" x14ac:dyDescent="0.25">
      <c r="B4211" t="s">
        <v>16042</v>
      </c>
      <c r="C4211" s="5" t="s">
        <v>4127</v>
      </c>
      <c r="D4211" s="4"/>
      <c r="E4211" s="4"/>
      <c r="F4211" s="4"/>
      <c r="G4211" s="4"/>
      <c r="H4211" s="4"/>
      <c r="I4211" s="4"/>
      <c r="J4211" s="4"/>
      <c r="K4211" s="4"/>
      <c r="L4211" s="4"/>
      <c r="M4211" s="4"/>
      <c r="N4211" s="4"/>
      <c r="O4211" s="4"/>
      <c r="P4211" s="4"/>
      <c r="Q4211" s="4"/>
      <c r="R4211" s="4"/>
      <c r="S4211" s="4"/>
    </row>
    <row r="4212" spans="2:19" ht="15.75" x14ac:dyDescent="0.25">
      <c r="B4212" t="s">
        <v>16042</v>
      </c>
      <c r="C4212" s="5" t="s">
        <v>4128</v>
      </c>
      <c r="D4212" s="4"/>
      <c r="E4212" s="4"/>
      <c r="F4212" s="4"/>
      <c r="G4212" s="4"/>
      <c r="H4212" s="4"/>
      <c r="I4212" s="4"/>
      <c r="J4212" s="4"/>
      <c r="K4212" s="4"/>
      <c r="L4212" s="4"/>
      <c r="M4212" s="4"/>
      <c r="N4212" s="4"/>
      <c r="O4212" s="4"/>
      <c r="P4212" s="4"/>
      <c r="Q4212" s="4"/>
      <c r="R4212" s="4"/>
      <c r="S4212" s="4"/>
    </row>
    <row r="4213" spans="2:19" ht="15.75" x14ac:dyDescent="0.25">
      <c r="B4213" t="s">
        <v>16042</v>
      </c>
      <c r="C4213" s="5" t="s">
        <v>4129</v>
      </c>
      <c r="D4213" s="4"/>
      <c r="E4213" s="4"/>
      <c r="F4213" s="4"/>
      <c r="G4213" s="4"/>
      <c r="H4213" s="4"/>
      <c r="I4213" s="4"/>
      <c r="J4213" s="4"/>
      <c r="K4213" s="4"/>
      <c r="L4213" s="4"/>
      <c r="M4213" s="4"/>
      <c r="N4213" s="4"/>
      <c r="O4213" s="4"/>
      <c r="P4213" s="4"/>
      <c r="Q4213" s="4"/>
      <c r="R4213" s="4"/>
      <c r="S4213" s="4"/>
    </row>
    <row r="4214" spans="2:19" ht="15.75" x14ac:dyDescent="0.25">
      <c r="B4214" t="s">
        <v>16042</v>
      </c>
      <c r="C4214" s="5" t="s">
        <v>4130</v>
      </c>
      <c r="D4214" s="4"/>
      <c r="E4214" s="4"/>
      <c r="F4214" s="4"/>
      <c r="G4214" s="4"/>
      <c r="H4214" s="4"/>
      <c r="I4214" s="4"/>
      <c r="J4214" s="4"/>
      <c r="K4214" s="4"/>
      <c r="L4214" s="4"/>
      <c r="M4214" s="4"/>
      <c r="N4214" s="4"/>
      <c r="O4214" s="4"/>
      <c r="P4214" s="4"/>
      <c r="Q4214" s="4"/>
      <c r="R4214" s="4"/>
      <c r="S4214" s="4"/>
    </row>
    <row r="4215" spans="2:19" ht="15.75" x14ac:dyDescent="0.25">
      <c r="B4215" t="s">
        <v>16042</v>
      </c>
      <c r="C4215" s="5" t="s">
        <v>4130</v>
      </c>
      <c r="D4215" s="4"/>
      <c r="E4215" s="4"/>
      <c r="F4215" s="4"/>
      <c r="G4215" s="4"/>
      <c r="H4215" s="4"/>
      <c r="I4215" s="4"/>
      <c r="J4215" s="4"/>
      <c r="K4215" s="4"/>
      <c r="L4215" s="4"/>
      <c r="M4215" s="4"/>
      <c r="N4215" s="4"/>
      <c r="O4215" s="4"/>
      <c r="P4215" s="4"/>
      <c r="Q4215" s="4"/>
      <c r="R4215" s="4"/>
      <c r="S4215" s="4"/>
    </row>
    <row r="4216" spans="2:19" ht="15.75" x14ac:dyDescent="0.25">
      <c r="B4216" t="s">
        <v>16042</v>
      </c>
      <c r="C4216" s="5" t="s">
        <v>4131</v>
      </c>
      <c r="D4216" s="4"/>
      <c r="E4216" s="4"/>
      <c r="F4216" s="4"/>
      <c r="G4216" s="4"/>
      <c r="H4216" s="4"/>
      <c r="I4216" s="4"/>
      <c r="J4216" s="4"/>
      <c r="K4216" s="4"/>
      <c r="L4216" s="4"/>
      <c r="M4216" s="4"/>
      <c r="N4216" s="4"/>
      <c r="O4216" s="4"/>
      <c r="P4216" s="4"/>
      <c r="Q4216" s="4"/>
      <c r="R4216" s="4"/>
      <c r="S4216" s="4"/>
    </row>
    <row r="4217" spans="2:19" ht="15.75" x14ac:dyDescent="0.25">
      <c r="B4217" t="s">
        <v>16042</v>
      </c>
      <c r="C4217" s="5" t="s">
        <v>4132</v>
      </c>
      <c r="D4217" s="4"/>
      <c r="E4217" s="4"/>
      <c r="F4217" s="4"/>
      <c r="G4217" s="4"/>
      <c r="H4217" s="4"/>
      <c r="I4217" s="4"/>
      <c r="J4217" s="4"/>
      <c r="K4217" s="4"/>
      <c r="L4217" s="4"/>
      <c r="M4217" s="4"/>
      <c r="N4217" s="4"/>
      <c r="O4217" s="4"/>
      <c r="P4217" s="4"/>
      <c r="Q4217" s="4"/>
      <c r="R4217" s="4"/>
      <c r="S4217" s="4"/>
    </row>
    <row r="4218" spans="2:19" ht="15.75" x14ac:dyDescent="0.25">
      <c r="B4218" t="s">
        <v>16042</v>
      </c>
      <c r="C4218" s="5" t="s">
        <v>4133</v>
      </c>
      <c r="D4218" s="4"/>
      <c r="E4218" s="4"/>
      <c r="F4218" s="4"/>
      <c r="G4218" s="4"/>
      <c r="H4218" s="4"/>
      <c r="I4218" s="4"/>
      <c r="J4218" s="4"/>
      <c r="K4218" s="4"/>
      <c r="L4218" s="4"/>
      <c r="M4218" s="4"/>
      <c r="N4218" s="4"/>
      <c r="O4218" s="4"/>
      <c r="P4218" s="4"/>
      <c r="Q4218" s="4"/>
      <c r="R4218" s="4"/>
      <c r="S4218" s="4"/>
    </row>
    <row r="4219" spans="2:19" ht="15.75" x14ac:dyDescent="0.25">
      <c r="B4219" t="s">
        <v>16042</v>
      </c>
      <c r="C4219" s="5" t="s">
        <v>4134</v>
      </c>
      <c r="D4219" s="4"/>
      <c r="E4219" s="4"/>
      <c r="F4219" s="4"/>
      <c r="G4219" s="4"/>
      <c r="H4219" s="4"/>
      <c r="I4219" s="4"/>
      <c r="J4219" s="4"/>
      <c r="K4219" s="4"/>
      <c r="L4219" s="4"/>
      <c r="M4219" s="4"/>
      <c r="N4219" s="4"/>
      <c r="O4219" s="4"/>
      <c r="P4219" s="4"/>
      <c r="Q4219" s="4"/>
      <c r="R4219" s="4"/>
      <c r="S4219" s="4"/>
    </row>
    <row r="4220" spans="2:19" ht="15.75" x14ac:dyDescent="0.25">
      <c r="B4220" t="s">
        <v>16042</v>
      </c>
      <c r="C4220" s="5" t="s">
        <v>4135</v>
      </c>
      <c r="D4220" s="4"/>
      <c r="E4220" s="4"/>
      <c r="F4220" s="4"/>
      <c r="G4220" s="4"/>
      <c r="H4220" s="4"/>
      <c r="I4220" s="4"/>
      <c r="J4220" s="4"/>
      <c r="K4220" s="4"/>
      <c r="L4220" s="4"/>
      <c r="M4220" s="4"/>
      <c r="N4220" s="4"/>
      <c r="O4220" s="4"/>
      <c r="P4220" s="4"/>
      <c r="Q4220" s="4"/>
      <c r="R4220" s="4"/>
      <c r="S4220" s="4"/>
    </row>
    <row r="4221" spans="2:19" ht="15.75" x14ac:dyDescent="0.25">
      <c r="B4221" t="s">
        <v>16042</v>
      </c>
      <c r="C4221" s="5" t="s">
        <v>4136</v>
      </c>
      <c r="D4221" s="4"/>
      <c r="E4221" s="4"/>
      <c r="F4221" s="4"/>
      <c r="G4221" s="4"/>
      <c r="H4221" s="4"/>
      <c r="I4221" s="4"/>
      <c r="J4221" s="4"/>
      <c r="K4221" s="4"/>
      <c r="L4221" s="4"/>
      <c r="M4221" s="4"/>
      <c r="N4221" s="4"/>
      <c r="O4221" s="4"/>
      <c r="P4221" s="4"/>
      <c r="Q4221" s="4"/>
      <c r="R4221" s="4"/>
      <c r="S4221" s="4"/>
    </row>
    <row r="4222" spans="2:19" ht="15.75" x14ac:dyDescent="0.25">
      <c r="B4222" t="s">
        <v>16042</v>
      </c>
      <c r="C4222" s="5" t="s">
        <v>4137</v>
      </c>
      <c r="D4222" s="4"/>
      <c r="E4222" s="4"/>
      <c r="F4222" s="4"/>
      <c r="G4222" s="4"/>
      <c r="H4222" s="4"/>
      <c r="I4222" s="4"/>
      <c r="J4222" s="4"/>
      <c r="K4222" s="4"/>
      <c r="L4222" s="4"/>
      <c r="M4222" s="4"/>
      <c r="N4222" s="4"/>
      <c r="O4222" s="4"/>
      <c r="P4222" s="4"/>
      <c r="Q4222" s="4"/>
      <c r="R4222" s="4"/>
      <c r="S4222" s="4"/>
    </row>
    <row r="4223" spans="2:19" ht="15.75" x14ac:dyDescent="0.25">
      <c r="B4223" t="s">
        <v>16042</v>
      </c>
      <c r="C4223" s="5" t="s">
        <v>4138</v>
      </c>
      <c r="D4223" s="4"/>
      <c r="E4223" s="4"/>
      <c r="F4223" s="4"/>
      <c r="G4223" s="4"/>
      <c r="H4223" s="4"/>
      <c r="I4223" s="4"/>
      <c r="J4223" s="4"/>
      <c r="K4223" s="4"/>
      <c r="L4223" s="4"/>
      <c r="M4223" s="4"/>
      <c r="N4223" s="4"/>
      <c r="O4223" s="4"/>
      <c r="P4223" s="4"/>
      <c r="Q4223" s="4"/>
      <c r="R4223" s="4"/>
      <c r="S4223" s="4"/>
    </row>
    <row r="4224" spans="2:19" ht="15.75" x14ac:dyDescent="0.25">
      <c r="B4224" t="s">
        <v>16042</v>
      </c>
      <c r="C4224" s="5" t="s">
        <v>4139</v>
      </c>
      <c r="D4224" s="4"/>
      <c r="E4224" s="4"/>
      <c r="F4224" s="4"/>
      <c r="G4224" s="4"/>
      <c r="H4224" s="4"/>
      <c r="I4224" s="4"/>
      <c r="J4224" s="4"/>
      <c r="K4224" s="4"/>
      <c r="L4224" s="4"/>
      <c r="M4224" s="4"/>
      <c r="N4224" s="4"/>
      <c r="O4224" s="4"/>
      <c r="P4224" s="4"/>
      <c r="Q4224" s="4"/>
      <c r="R4224" s="4"/>
      <c r="S4224" s="4"/>
    </row>
    <row r="4225" spans="2:19" ht="15.75" x14ac:dyDescent="0.25">
      <c r="B4225" t="s">
        <v>16042</v>
      </c>
      <c r="C4225" s="5" t="s">
        <v>4140</v>
      </c>
      <c r="D4225" s="4"/>
      <c r="E4225" s="4"/>
      <c r="F4225" s="4"/>
      <c r="G4225" s="4"/>
      <c r="H4225" s="4"/>
      <c r="I4225" s="4"/>
      <c r="J4225" s="4"/>
      <c r="K4225" s="4"/>
      <c r="L4225" s="4"/>
      <c r="M4225" s="4"/>
      <c r="N4225" s="4"/>
      <c r="O4225" s="4"/>
      <c r="P4225" s="4"/>
      <c r="Q4225" s="4"/>
      <c r="R4225" s="4"/>
      <c r="S4225" s="4"/>
    </row>
    <row r="4226" spans="2:19" ht="15.75" x14ac:dyDescent="0.25">
      <c r="B4226" t="s">
        <v>16042</v>
      </c>
      <c r="C4226" s="5" t="s">
        <v>4141</v>
      </c>
      <c r="D4226" s="4"/>
      <c r="E4226" s="4"/>
      <c r="F4226" s="4"/>
      <c r="G4226" s="4"/>
      <c r="H4226" s="4"/>
      <c r="I4226" s="4"/>
      <c r="J4226" s="4"/>
      <c r="K4226" s="4"/>
      <c r="L4226" s="4"/>
      <c r="M4226" s="4"/>
      <c r="N4226" s="4"/>
      <c r="O4226" s="4"/>
      <c r="P4226" s="4"/>
      <c r="Q4226" s="4"/>
      <c r="R4226" s="4"/>
      <c r="S4226" s="4"/>
    </row>
    <row r="4227" spans="2:19" ht="15.75" x14ac:dyDescent="0.25">
      <c r="B4227" t="s">
        <v>16042</v>
      </c>
      <c r="C4227" s="5" t="s">
        <v>4142</v>
      </c>
      <c r="D4227" s="4"/>
      <c r="E4227" s="4"/>
      <c r="F4227" s="4"/>
      <c r="G4227" s="4"/>
      <c r="H4227" s="4"/>
      <c r="I4227" s="4"/>
      <c r="J4227" s="4"/>
      <c r="K4227" s="4"/>
      <c r="L4227" s="4"/>
      <c r="M4227" s="4"/>
      <c r="N4227" s="4"/>
      <c r="O4227" s="4"/>
      <c r="P4227" s="4"/>
      <c r="Q4227" s="4"/>
      <c r="R4227" s="4"/>
      <c r="S4227" s="4"/>
    </row>
    <row r="4228" spans="2:19" ht="15.75" x14ac:dyDescent="0.25">
      <c r="B4228" t="s">
        <v>16042</v>
      </c>
      <c r="C4228" s="5" t="s">
        <v>4143</v>
      </c>
      <c r="D4228" s="4"/>
      <c r="E4228" s="4"/>
      <c r="F4228" s="4"/>
      <c r="G4228" s="4"/>
      <c r="H4228" s="4"/>
      <c r="I4228" s="4"/>
      <c r="J4228" s="4"/>
      <c r="K4228" s="4"/>
      <c r="L4228" s="4"/>
      <c r="M4228" s="4"/>
      <c r="N4228" s="4"/>
      <c r="O4228" s="4"/>
      <c r="P4228" s="4"/>
      <c r="Q4228" s="4"/>
      <c r="R4228" s="4"/>
      <c r="S4228" s="4"/>
    </row>
    <row r="4229" spans="2:19" ht="15.75" x14ac:dyDescent="0.25">
      <c r="B4229" t="s">
        <v>16042</v>
      </c>
      <c r="C4229" s="5" t="s">
        <v>4144</v>
      </c>
      <c r="D4229" s="4"/>
      <c r="E4229" s="4"/>
      <c r="F4229" s="4"/>
      <c r="G4229" s="4"/>
      <c r="H4229" s="4"/>
      <c r="I4229" s="4"/>
      <c r="J4229" s="4"/>
      <c r="K4229" s="4"/>
      <c r="L4229" s="4"/>
      <c r="M4229" s="4"/>
      <c r="N4229" s="4"/>
      <c r="O4229" s="4"/>
      <c r="P4229" s="4"/>
      <c r="Q4229" s="4"/>
      <c r="R4229" s="4"/>
      <c r="S4229" s="4"/>
    </row>
    <row r="4230" spans="2:19" ht="15.75" x14ac:dyDescent="0.25">
      <c r="B4230" t="s">
        <v>16042</v>
      </c>
      <c r="C4230" s="5" t="s">
        <v>4145</v>
      </c>
      <c r="D4230" s="4"/>
      <c r="E4230" s="4"/>
      <c r="F4230" s="4"/>
      <c r="G4230" s="4"/>
      <c r="H4230" s="4"/>
      <c r="I4230" s="4"/>
      <c r="J4230" s="4"/>
      <c r="K4230" s="4"/>
      <c r="L4230" s="4"/>
      <c r="M4230" s="4"/>
      <c r="N4230" s="4"/>
      <c r="O4230" s="4"/>
      <c r="P4230" s="4"/>
      <c r="Q4230" s="4"/>
      <c r="R4230" s="4"/>
      <c r="S4230" s="4"/>
    </row>
    <row r="4231" spans="2:19" ht="15.75" x14ac:dyDescent="0.25">
      <c r="B4231" t="s">
        <v>16042</v>
      </c>
      <c r="C4231" s="5" t="s">
        <v>4146</v>
      </c>
      <c r="D4231" s="4"/>
      <c r="E4231" s="4"/>
      <c r="F4231" s="4"/>
      <c r="G4231" s="4"/>
      <c r="H4231" s="4"/>
      <c r="I4231" s="4"/>
      <c r="J4231" s="4"/>
      <c r="K4231" s="4"/>
      <c r="L4231" s="4"/>
      <c r="M4231" s="4"/>
      <c r="N4231" s="4"/>
      <c r="O4231" s="4"/>
      <c r="P4231" s="4"/>
      <c r="Q4231" s="4"/>
      <c r="R4231" s="4"/>
      <c r="S4231" s="4"/>
    </row>
    <row r="4232" spans="2:19" ht="15.75" x14ac:dyDescent="0.25">
      <c r="B4232" t="s">
        <v>16042</v>
      </c>
      <c r="C4232" s="5" t="s">
        <v>4147</v>
      </c>
      <c r="D4232" s="4"/>
      <c r="E4232" s="4"/>
      <c r="F4232" s="4"/>
      <c r="G4232" s="4"/>
      <c r="H4232" s="4"/>
      <c r="I4232" s="4"/>
      <c r="J4232" s="4"/>
      <c r="K4232" s="4"/>
      <c r="L4232" s="4"/>
      <c r="M4232" s="4"/>
      <c r="N4232" s="4"/>
      <c r="O4232" s="4"/>
      <c r="P4232" s="4"/>
      <c r="Q4232" s="4"/>
      <c r="R4232" s="4"/>
      <c r="S4232" s="4"/>
    </row>
    <row r="4233" spans="2:19" ht="15.75" x14ac:dyDescent="0.25">
      <c r="B4233" t="s">
        <v>16042</v>
      </c>
      <c r="C4233" s="5" t="s">
        <v>4148</v>
      </c>
      <c r="D4233" s="4"/>
      <c r="E4233" s="4"/>
      <c r="F4233" s="4"/>
      <c r="G4233" s="4"/>
      <c r="H4233" s="4"/>
      <c r="I4233" s="4"/>
      <c r="J4233" s="4"/>
      <c r="K4233" s="4"/>
      <c r="L4233" s="4"/>
      <c r="M4233" s="4"/>
      <c r="N4233" s="4"/>
      <c r="O4233" s="4"/>
      <c r="P4233" s="4"/>
      <c r="Q4233" s="4"/>
      <c r="R4233" s="4"/>
      <c r="S4233" s="4"/>
    </row>
    <row r="4234" spans="2:19" ht="15.75" x14ac:dyDescent="0.25">
      <c r="B4234" t="s">
        <v>16042</v>
      </c>
      <c r="C4234" s="5" t="s">
        <v>4149</v>
      </c>
      <c r="D4234" s="4"/>
      <c r="E4234" s="4"/>
      <c r="F4234" s="4"/>
      <c r="G4234" s="4"/>
      <c r="H4234" s="4"/>
      <c r="I4234" s="4"/>
      <c r="J4234" s="4"/>
      <c r="K4234" s="4"/>
      <c r="L4234" s="4"/>
      <c r="M4234" s="4"/>
      <c r="N4234" s="4"/>
      <c r="O4234" s="4"/>
      <c r="P4234" s="4"/>
      <c r="Q4234" s="4"/>
      <c r="R4234" s="4"/>
      <c r="S4234" s="4"/>
    </row>
    <row r="4235" spans="2:19" ht="15.75" x14ac:dyDescent="0.25">
      <c r="B4235" t="s">
        <v>16042</v>
      </c>
      <c r="C4235" s="5" t="s">
        <v>4150</v>
      </c>
      <c r="D4235" s="4"/>
      <c r="E4235" s="4"/>
      <c r="F4235" s="4"/>
      <c r="G4235" s="4"/>
      <c r="H4235" s="4"/>
      <c r="I4235" s="4"/>
      <c r="J4235" s="4"/>
      <c r="K4235" s="4"/>
      <c r="L4235" s="4"/>
      <c r="M4235" s="4"/>
      <c r="N4235" s="4"/>
      <c r="O4235" s="4"/>
      <c r="P4235" s="4"/>
      <c r="Q4235" s="4"/>
      <c r="R4235" s="4"/>
      <c r="S4235" s="4"/>
    </row>
    <row r="4236" spans="2:19" ht="15.75" x14ac:dyDescent="0.25">
      <c r="B4236" t="s">
        <v>16042</v>
      </c>
      <c r="C4236" s="5" t="s">
        <v>4151</v>
      </c>
      <c r="D4236" s="4"/>
      <c r="E4236" s="4"/>
      <c r="F4236" s="4"/>
      <c r="G4236" s="4"/>
      <c r="H4236" s="4"/>
      <c r="I4236" s="4"/>
      <c r="J4236" s="4"/>
      <c r="K4236" s="4"/>
      <c r="L4236" s="4"/>
      <c r="M4236" s="4"/>
      <c r="N4236" s="4"/>
      <c r="O4236" s="4"/>
      <c r="P4236" s="4"/>
      <c r="Q4236" s="4"/>
      <c r="R4236" s="4"/>
      <c r="S4236" s="4"/>
    </row>
    <row r="4237" spans="2:19" ht="15.75" x14ac:dyDescent="0.25">
      <c r="B4237" t="s">
        <v>16042</v>
      </c>
      <c r="C4237" s="5" t="s">
        <v>4152</v>
      </c>
      <c r="D4237" s="4"/>
      <c r="E4237" s="4"/>
      <c r="F4237" s="4"/>
      <c r="G4237" s="4"/>
      <c r="H4237" s="4"/>
      <c r="I4237" s="4"/>
      <c r="J4237" s="4"/>
      <c r="K4237" s="4"/>
      <c r="L4237" s="4"/>
      <c r="M4237" s="4"/>
      <c r="N4237" s="4"/>
      <c r="O4237" s="4"/>
      <c r="P4237" s="4"/>
      <c r="Q4237" s="4"/>
      <c r="R4237" s="4"/>
      <c r="S4237" s="4"/>
    </row>
    <row r="4238" spans="2:19" ht="15.75" x14ac:dyDescent="0.25">
      <c r="B4238" t="s">
        <v>16042</v>
      </c>
      <c r="C4238" s="5" t="s">
        <v>4153</v>
      </c>
      <c r="D4238" s="4"/>
      <c r="E4238" s="4"/>
      <c r="F4238" s="4"/>
      <c r="G4238" s="4"/>
      <c r="H4238" s="4"/>
      <c r="I4238" s="4"/>
      <c r="J4238" s="4"/>
      <c r="K4238" s="4"/>
      <c r="L4238" s="4"/>
      <c r="M4238" s="4"/>
      <c r="N4238" s="4"/>
      <c r="O4238" s="4"/>
      <c r="P4238" s="4"/>
      <c r="Q4238" s="4"/>
      <c r="R4238" s="4"/>
      <c r="S4238" s="4"/>
    </row>
    <row r="4239" spans="2:19" ht="15.75" x14ac:dyDescent="0.25">
      <c r="B4239" t="s">
        <v>16042</v>
      </c>
      <c r="C4239" s="5" t="s">
        <v>4154</v>
      </c>
      <c r="D4239" s="4"/>
      <c r="E4239" s="4"/>
      <c r="F4239" s="4"/>
      <c r="G4239" s="4"/>
      <c r="H4239" s="4"/>
      <c r="I4239" s="4"/>
      <c r="J4239" s="4"/>
      <c r="K4239" s="4"/>
      <c r="L4239" s="4"/>
      <c r="M4239" s="4"/>
      <c r="N4239" s="4"/>
      <c r="O4239" s="4"/>
      <c r="P4239" s="4"/>
      <c r="Q4239" s="4"/>
      <c r="R4239" s="4"/>
      <c r="S4239" s="4"/>
    </row>
    <row r="4240" spans="2:19" ht="15.75" x14ac:dyDescent="0.25">
      <c r="B4240" t="s">
        <v>16042</v>
      </c>
      <c r="C4240" s="5" t="s">
        <v>4155</v>
      </c>
      <c r="D4240" s="4"/>
      <c r="E4240" s="4"/>
      <c r="F4240" s="4"/>
      <c r="G4240" s="4"/>
      <c r="H4240" s="4"/>
      <c r="I4240" s="4"/>
      <c r="J4240" s="4"/>
      <c r="K4240" s="4"/>
      <c r="L4240" s="4"/>
      <c r="M4240" s="4"/>
      <c r="N4240" s="4"/>
      <c r="O4240" s="4"/>
      <c r="P4240" s="4"/>
      <c r="Q4240" s="4"/>
      <c r="R4240" s="4"/>
      <c r="S4240" s="4"/>
    </row>
    <row r="4241" spans="2:19" ht="15.75" x14ac:dyDescent="0.25">
      <c r="B4241" t="s">
        <v>16042</v>
      </c>
      <c r="C4241" s="5" t="s">
        <v>4156</v>
      </c>
      <c r="D4241" s="4"/>
      <c r="E4241" s="4"/>
      <c r="F4241" s="4"/>
      <c r="G4241" s="4"/>
      <c r="H4241" s="4"/>
      <c r="I4241" s="4"/>
      <c r="J4241" s="4"/>
      <c r="K4241" s="4"/>
      <c r="L4241" s="4"/>
      <c r="M4241" s="4"/>
      <c r="N4241" s="4"/>
      <c r="O4241" s="4"/>
      <c r="P4241" s="4"/>
      <c r="Q4241" s="4"/>
      <c r="R4241" s="4"/>
      <c r="S4241" s="4"/>
    </row>
    <row r="4242" spans="2:19" ht="15.75" x14ac:dyDescent="0.25">
      <c r="B4242" t="s">
        <v>16042</v>
      </c>
      <c r="C4242" s="5" t="s">
        <v>4157</v>
      </c>
      <c r="D4242" s="4"/>
      <c r="E4242" s="4"/>
      <c r="F4242" s="4"/>
      <c r="G4242" s="4"/>
      <c r="H4242" s="4"/>
      <c r="I4242" s="4"/>
      <c r="J4242" s="4"/>
      <c r="K4242" s="4"/>
      <c r="L4242" s="4"/>
      <c r="M4242" s="4"/>
      <c r="N4242" s="4"/>
      <c r="O4242" s="4"/>
      <c r="P4242" s="4"/>
      <c r="Q4242" s="4"/>
      <c r="R4242" s="4"/>
      <c r="S4242" s="4"/>
    </row>
    <row r="4243" spans="2:19" ht="15.75" x14ac:dyDescent="0.25">
      <c r="B4243" t="s">
        <v>16042</v>
      </c>
      <c r="C4243" s="5" t="s">
        <v>4158</v>
      </c>
      <c r="D4243" s="4"/>
      <c r="E4243" s="4"/>
      <c r="F4243" s="4"/>
      <c r="G4243" s="4"/>
      <c r="H4243" s="4"/>
      <c r="I4243" s="4"/>
      <c r="J4243" s="4"/>
      <c r="K4243" s="4"/>
      <c r="L4243" s="4"/>
      <c r="M4243" s="4"/>
      <c r="N4243" s="4"/>
      <c r="O4243" s="4"/>
      <c r="P4243" s="4"/>
      <c r="Q4243" s="4"/>
      <c r="R4243" s="4"/>
      <c r="S4243" s="4"/>
    </row>
    <row r="4244" spans="2:19" ht="15.75" x14ac:dyDescent="0.25">
      <c r="B4244" t="s">
        <v>16042</v>
      </c>
      <c r="C4244" s="5" t="s">
        <v>4159</v>
      </c>
      <c r="D4244" s="4"/>
      <c r="E4244" s="4"/>
      <c r="F4244" s="4"/>
      <c r="G4244" s="4"/>
      <c r="H4244" s="4"/>
      <c r="I4244" s="4"/>
      <c r="J4244" s="4"/>
      <c r="K4244" s="4"/>
      <c r="L4244" s="4"/>
      <c r="M4244" s="4"/>
      <c r="N4244" s="4"/>
      <c r="O4244" s="4"/>
      <c r="P4244" s="4"/>
      <c r="Q4244" s="4"/>
      <c r="R4244" s="4"/>
      <c r="S4244" s="4"/>
    </row>
    <row r="4245" spans="2:19" ht="15.75" x14ac:dyDescent="0.25">
      <c r="B4245" t="s">
        <v>16042</v>
      </c>
      <c r="C4245" s="5" t="s">
        <v>4160</v>
      </c>
      <c r="D4245" s="4"/>
      <c r="E4245" s="4"/>
      <c r="F4245" s="4"/>
      <c r="G4245" s="4"/>
      <c r="H4245" s="4"/>
      <c r="I4245" s="4"/>
      <c r="J4245" s="4"/>
      <c r="K4245" s="4"/>
      <c r="L4245" s="4"/>
      <c r="M4245" s="4"/>
      <c r="N4245" s="4"/>
      <c r="O4245" s="4"/>
      <c r="P4245" s="4"/>
      <c r="Q4245" s="4"/>
      <c r="R4245" s="4"/>
      <c r="S4245" s="4"/>
    </row>
    <row r="4246" spans="2:19" ht="15.75" x14ac:dyDescent="0.25">
      <c r="B4246" t="s">
        <v>16042</v>
      </c>
      <c r="C4246" s="5" t="s">
        <v>4161</v>
      </c>
      <c r="D4246" s="4"/>
      <c r="E4246" s="4"/>
      <c r="F4246" s="4"/>
      <c r="G4246" s="4"/>
      <c r="H4246" s="4"/>
      <c r="I4246" s="4"/>
      <c r="J4246" s="4"/>
      <c r="K4246" s="4"/>
      <c r="L4246" s="4"/>
      <c r="M4246" s="4"/>
      <c r="N4246" s="4"/>
      <c r="O4246" s="4"/>
      <c r="P4246" s="4"/>
      <c r="Q4246" s="4"/>
      <c r="R4246" s="4"/>
      <c r="S4246" s="4"/>
    </row>
    <row r="4247" spans="2:19" ht="15.75" x14ac:dyDescent="0.25">
      <c r="B4247" t="s">
        <v>16042</v>
      </c>
      <c r="C4247" s="5" t="s">
        <v>4162</v>
      </c>
      <c r="D4247" s="4"/>
      <c r="E4247" s="4"/>
      <c r="F4247" s="4"/>
      <c r="G4247" s="4"/>
      <c r="H4247" s="4"/>
      <c r="I4247" s="4"/>
      <c r="J4247" s="4"/>
      <c r="K4247" s="4"/>
      <c r="L4247" s="4"/>
      <c r="M4247" s="4"/>
      <c r="N4247" s="4"/>
      <c r="O4247" s="4"/>
      <c r="P4247" s="4"/>
      <c r="Q4247" s="4"/>
      <c r="R4247" s="4"/>
      <c r="S4247" s="4"/>
    </row>
    <row r="4248" spans="2:19" ht="15.75" x14ac:dyDescent="0.25">
      <c r="B4248" t="s">
        <v>16042</v>
      </c>
      <c r="C4248" s="5" t="s">
        <v>4163</v>
      </c>
      <c r="D4248" s="4"/>
      <c r="E4248" s="4"/>
      <c r="F4248" s="4"/>
      <c r="G4248" s="4"/>
      <c r="H4248" s="4"/>
      <c r="I4248" s="4"/>
      <c r="J4248" s="4"/>
      <c r="K4248" s="4"/>
      <c r="L4248" s="4"/>
      <c r="M4248" s="4"/>
      <c r="N4248" s="4"/>
      <c r="O4248" s="4"/>
      <c r="P4248" s="4"/>
      <c r="Q4248" s="4"/>
      <c r="R4248" s="4"/>
      <c r="S4248" s="4"/>
    </row>
    <row r="4249" spans="2:19" ht="15.75" x14ac:dyDescent="0.25">
      <c r="B4249" t="s">
        <v>16042</v>
      </c>
      <c r="C4249" s="5" t="s">
        <v>4164</v>
      </c>
      <c r="D4249" s="4"/>
      <c r="E4249" s="4"/>
      <c r="F4249" s="4"/>
      <c r="G4249" s="4"/>
      <c r="H4249" s="4"/>
      <c r="I4249" s="4"/>
      <c r="J4249" s="4"/>
      <c r="K4249" s="4"/>
      <c r="L4249" s="4"/>
      <c r="M4249" s="4"/>
      <c r="N4249" s="4"/>
      <c r="O4249" s="4"/>
      <c r="P4249" s="4"/>
      <c r="Q4249" s="4"/>
      <c r="R4249" s="4"/>
      <c r="S4249" s="4"/>
    </row>
    <row r="4250" spans="2:19" ht="15.75" x14ac:dyDescent="0.25">
      <c r="B4250" t="s">
        <v>16042</v>
      </c>
      <c r="C4250" s="5" t="s">
        <v>4165</v>
      </c>
      <c r="D4250" s="4"/>
      <c r="E4250" s="4"/>
      <c r="F4250" s="4"/>
      <c r="G4250" s="4"/>
      <c r="H4250" s="4"/>
      <c r="I4250" s="4"/>
      <c r="J4250" s="4"/>
      <c r="K4250" s="4"/>
      <c r="L4250" s="4"/>
      <c r="M4250" s="4"/>
      <c r="N4250" s="4"/>
      <c r="O4250" s="4"/>
      <c r="P4250" s="4"/>
      <c r="Q4250" s="4"/>
      <c r="R4250" s="4"/>
      <c r="S4250" s="4"/>
    </row>
    <row r="4251" spans="2:19" ht="15.75" x14ac:dyDescent="0.25">
      <c r="B4251" t="s">
        <v>16042</v>
      </c>
      <c r="C4251" s="5" t="s">
        <v>4166</v>
      </c>
      <c r="D4251" s="4"/>
      <c r="E4251" s="4"/>
      <c r="F4251" s="4"/>
      <c r="G4251" s="4"/>
      <c r="H4251" s="4"/>
      <c r="I4251" s="4"/>
      <c r="J4251" s="4"/>
      <c r="K4251" s="4"/>
      <c r="L4251" s="4"/>
      <c r="M4251" s="4"/>
      <c r="N4251" s="4"/>
      <c r="O4251" s="4"/>
      <c r="P4251" s="4"/>
      <c r="Q4251" s="4"/>
      <c r="R4251" s="4"/>
      <c r="S4251" s="4"/>
    </row>
    <row r="4252" spans="2:19" ht="15.75" x14ac:dyDescent="0.25">
      <c r="B4252" t="s">
        <v>16042</v>
      </c>
      <c r="C4252" s="5" t="s">
        <v>4167</v>
      </c>
      <c r="D4252" s="4"/>
      <c r="E4252" s="4"/>
      <c r="F4252" s="4"/>
      <c r="G4252" s="4"/>
      <c r="H4252" s="4"/>
      <c r="I4252" s="4"/>
      <c r="J4252" s="4"/>
      <c r="K4252" s="4"/>
      <c r="L4252" s="4"/>
      <c r="M4252" s="4"/>
      <c r="N4252" s="4"/>
      <c r="O4252" s="4"/>
      <c r="P4252" s="4"/>
      <c r="Q4252" s="4"/>
      <c r="R4252" s="4"/>
      <c r="S4252" s="4"/>
    </row>
    <row r="4253" spans="2:19" ht="15.75" x14ac:dyDescent="0.25">
      <c r="B4253" t="s">
        <v>16042</v>
      </c>
      <c r="C4253" s="5" t="s">
        <v>4167</v>
      </c>
      <c r="D4253" s="4"/>
      <c r="E4253" s="4"/>
      <c r="F4253" s="4"/>
      <c r="G4253" s="4"/>
      <c r="H4253" s="4"/>
      <c r="I4253" s="4"/>
      <c r="J4253" s="4"/>
      <c r="K4253" s="4"/>
      <c r="L4253" s="4"/>
      <c r="M4253" s="4"/>
      <c r="N4253" s="4"/>
      <c r="O4253" s="4"/>
      <c r="P4253" s="4"/>
      <c r="Q4253" s="4"/>
      <c r="R4253" s="4"/>
      <c r="S4253" s="4"/>
    </row>
    <row r="4254" spans="2:19" ht="15.75" x14ac:dyDescent="0.25">
      <c r="B4254" t="s">
        <v>16042</v>
      </c>
      <c r="C4254" s="5" t="s">
        <v>4168</v>
      </c>
      <c r="D4254" s="4"/>
      <c r="E4254" s="4"/>
      <c r="F4254" s="4"/>
      <c r="G4254" s="4"/>
      <c r="H4254" s="4"/>
      <c r="I4254" s="4"/>
      <c r="J4254" s="4"/>
      <c r="K4254" s="4"/>
      <c r="L4254" s="4"/>
      <c r="M4254" s="4"/>
      <c r="N4254" s="4"/>
      <c r="O4254" s="4"/>
      <c r="P4254" s="4"/>
      <c r="Q4254" s="4"/>
      <c r="R4254" s="4"/>
      <c r="S4254" s="4"/>
    </row>
    <row r="4255" spans="2:19" ht="15.75" x14ac:dyDescent="0.25">
      <c r="B4255" t="s">
        <v>16042</v>
      </c>
      <c r="C4255" s="5" t="s">
        <v>4169</v>
      </c>
      <c r="D4255" s="4"/>
      <c r="E4255" s="4"/>
      <c r="F4255" s="4"/>
      <c r="G4255" s="4"/>
      <c r="H4255" s="4"/>
      <c r="I4255" s="4"/>
      <c r="J4255" s="4"/>
      <c r="K4255" s="4"/>
      <c r="L4255" s="4"/>
      <c r="M4255" s="4"/>
      <c r="N4255" s="4"/>
      <c r="O4255" s="4"/>
      <c r="P4255" s="4"/>
      <c r="Q4255" s="4"/>
      <c r="R4255" s="4"/>
      <c r="S4255" s="4"/>
    </row>
    <row r="4256" spans="2:19" ht="15.75" x14ac:dyDescent="0.25">
      <c r="B4256" t="s">
        <v>16042</v>
      </c>
      <c r="C4256" s="5" t="s">
        <v>4170</v>
      </c>
      <c r="D4256" s="4"/>
      <c r="E4256" s="4"/>
      <c r="F4256" s="4"/>
      <c r="G4256" s="4"/>
      <c r="H4256" s="4"/>
      <c r="I4256" s="4"/>
      <c r="J4256" s="4"/>
      <c r="K4256" s="4"/>
      <c r="L4256" s="4"/>
      <c r="M4256" s="4"/>
      <c r="N4256" s="4"/>
      <c r="O4256" s="4"/>
      <c r="P4256" s="4"/>
      <c r="Q4256" s="4"/>
      <c r="R4256" s="4"/>
      <c r="S4256" s="4"/>
    </row>
    <row r="4257" spans="2:19" ht="15.75" x14ac:dyDescent="0.25">
      <c r="B4257" t="s">
        <v>16042</v>
      </c>
      <c r="C4257" s="5" t="s">
        <v>4171</v>
      </c>
      <c r="D4257" s="4"/>
      <c r="E4257" s="4"/>
      <c r="F4257" s="4"/>
      <c r="G4257" s="4"/>
      <c r="H4257" s="4"/>
      <c r="I4257" s="4"/>
      <c r="J4257" s="4"/>
      <c r="K4257" s="4"/>
      <c r="L4257" s="4"/>
      <c r="M4257" s="4"/>
      <c r="N4257" s="4"/>
      <c r="O4257" s="4"/>
      <c r="P4257" s="4"/>
      <c r="Q4257" s="4"/>
      <c r="R4257" s="4"/>
      <c r="S4257" s="4"/>
    </row>
    <row r="4258" spans="2:19" ht="15.75" x14ac:dyDescent="0.25">
      <c r="B4258" t="s">
        <v>16042</v>
      </c>
      <c r="C4258" s="5" t="s">
        <v>4172</v>
      </c>
      <c r="D4258" s="4"/>
      <c r="E4258" s="4"/>
      <c r="F4258" s="4"/>
      <c r="G4258" s="4"/>
      <c r="H4258" s="4"/>
      <c r="I4258" s="4"/>
      <c r="J4258" s="4"/>
      <c r="K4258" s="4"/>
      <c r="L4258" s="4"/>
      <c r="M4258" s="4"/>
      <c r="N4258" s="4"/>
      <c r="O4258" s="4"/>
      <c r="P4258" s="4"/>
      <c r="Q4258" s="4"/>
      <c r="R4258" s="4"/>
      <c r="S4258" s="4"/>
    </row>
    <row r="4259" spans="2:19" ht="15.75" x14ac:dyDescent="0.25">
      <c r="B4259" t="s">
        <v>16042</v>
      </c>
      <c r="C4259" s="5" t="s">
        <v>4173</v>
      </c>
      <c r="D4259" s="4"/>
      <c r="E4259" s="4"/>
      <c r="F4259" s="4"/>
      <c r="G4259" s="4"/>
      <c r="H4259" s="4"/>
      <c r="I4259" s="4"/>
      <c r="J4259" s="4"/>
      <c r="K4259" s="4"/>
      <c r="L4259" s="4"/>
      <c r="M4259" s="4"/>
      <c r="N4259" s="4"/>
      <c r="O4259" s="4"/>
      <c r="P4259" s="4"/>
      <c r="Q4259" s="4"/>
      <c r="R4259" s="4"/>
      <c r="S4259" s="4"/>
    </row>
    <row r="4260" spans="2:19" ht="15.75" x14ac:dyDescent="0.25">
      <c r="B4260" t="s">
        <v>16042</v>
      </c>
      <c r="C4260" s="5" t="s">
        <v>4174</v>
      </c>
      <c r="D4260" s="4"/>
      <c r="E4260" s="4"/>
      <c r="F4260" s="4"/>
      <c r="G4260" s="4"/>
      <c r="H4260" s="4"/>
      <c r="I4260" s="4"/>
      <c r="J4260" s="4"/>
      <c r="K4260" s="4"/>
      <c r="L4260" s="4"/>
      <c r="M4260" s="4"/>
      <c r="N4260" s="4"/>
      <c r="O4260" s="4"/>
      <c r="P4260" s="4"/>
      <c r="Q4260" s="4"/>
      <c r="R4260" s="4"/>
      <c r="S4260" s="4"/>
    </row>
    <row r="4261" spans="2:19" ht="15.75" x14ac:dyDescent="0.25">
      <c r="B4261" t="s">
        <v>16042</v>
      </c>
      <c r="C4261" s="5" t="s">
        <v>4175</v>
      </c>
      <c r="D4261" s="4"/>
      <c r="E4261" s="4"/>
      <c r="F4261" s="4"/>
      <c r="G4261" s="4"/>
      <c r="H4261" s="4"/>
      <c r="I4261" s="4"/>
      <c r="J4261" s="4"/>
      <c r="K4261" s="4"/>
      <c r="L4261" s="4"/>
      <c r="M4261" s="4"/>
      <c r="N4261" s="4"/>
      <c r="O4261" s="4"/>
      <c r="P4261" s="4"/>
      <c r="Q4261" s="4"/>
      <c r="R4261" s="4"/>
      <c r="S4261" s="4"/>
    </row>
    <row r="4262" spans="2:19" ht="15.75" x14ac:dyDescent="0.25">
      <c r="B4262" t="s">
        <v>16042</v>
      </c>
      <c r="C4262" s="5" t="s">
        <v>4176</v>
      </c>
      <c r="D4262" s="4"/>
      <c r="E4262" s="4"/>
      <c r="F4262" s="4"/>
      <c r="G4262" s="4"/>
      <c r="H4262" s="4"/>
      <c r="I4262" s="4"/>
      <c r="J4262" s="4"/>
      <c r="K4262" s="4"/>
      <c r="L4262" s="4"/>
      <c r="M4262" s="4"/>
      <c r="N4262" s="4"/>
      <c r="O4262" s="4"/>
      <c r="P4262" s="4"/>
      <c r="Q4262" s="4"/>
      <c r="R4262" s="4"/>
      <c r="S4262" s="4"/>
    </row>
    <row r="4263" spans="2:19" ht="15.75" x14ac:dyDescent="0.25">
      <c r="B4263" t="s">
        <v>16042</v>
      </c>
      <c r="C4263" s="5" t="s">
        <v>4177</v>
      </c>
      <c r="D4263" s="4"/>
      <c r="E4263" s="4"/>
      <c r="F4263" s="4"/>
      <c r="G4263" s="4"/>
      <c r="H4263" s="4"/>
      <c r="I4263" s="4"/>
      <c r="J4263" s="4"/>
      <c r="K4263" s="4"/>
      <c r="L4263" s="4"/>
      <c r="M4263" s="4"/>
      <c r="N4263" s="4"/>
      <c r="O4263" s="4"/>
      <c r="P4263" s="4"/>
      <c r="Q4263" s="4"/>
      <c r="R4263" s="4"/>
      <c r="S4263" s="4"/>
    </row>
    <row r="4264" spans="2:19" ht="15.75" x14ac:dyDescent="0.25">
      <c r="B4264" t="s">
        <v>16042</v>
      </c>
      <c r="C4264" s="5" t="s">
        <v>4178</v>
      </c>
      <c r="D4264" s="4"/>
      <c r="E4264" s="4"/>
      <c r="F4264" s="4"/>
      <c r="G4264" s="4"/>
      <c r="H4264" s="4"/>
      <c r="I4264" s="4"/>
      <c r="J4264" s="4"/>
      <c r="K4264" s="4"/>
      <c r="L4264" s="4"/>
      <c r="M4264" s="4"/>
      <c r="N4264" s="4"/>
      <c r="O4264" s="4"/>
      <c r="P4264" s="4"/>
      <c r="Q4264" s="4"/>
      <c r="R4264" s="4"/>
      <c r="S4264" s="4"/>
    </row>
    <row r="4265" spans="2:19" ht="15.75" x14ac:dyDescent="0.25">
      <c r="B4265" t="s">
        <v>16042</v>
      </c>
      <c r="C4265" s="5" t="s">
        <v>4179</v>
      </c>
      <c r="D4265" s="4"/>
      <c r="E4265" s="4"/>
      <c r="F4265" s="4"/>
      <c r="G4265" s="4"/>
      <c r="H4265" s="4"/>
      <c r="I4265" s="4"/>
      <c r="J4265" s="4"/>
      <c r="K4265" s="4"/>
      <c r="L4265" s="4"/>
      <c r="M4265" s="4"/>
      <c r="N4265" s="4"/>
      <c r="O4265" s="4"/>
      <c r="P4265" s="4"/>
      <c r="Q4265" s="4"/>
      <c r="R4265" s="4"/>
      <c r="S4265" s="4"/>
    </row>
    <row r="4266" spans="2:19" ht="15.75" x14ac:dyDescent="0.25">
      <c r="B4266" t="s">
        <v>16042</v>
      </c>
      <c r="C4266" s="5" t="s">
        <v>4180</v>
      </c>
      <c r="D4266" s="4"/>
      <c r="E4266" s="4"/>
      <c r="F4266" s="4"/>
      <c r="G4266" s="4"/>
      <c r="H4266" s="4"/>
      <c r="I4266" s="4"/>
      <c r="J4266" s="4"/>
      <c r="K4266" s="4"/>
      <c r="L4266" s="4"/>
      <c r="M4266" s="4"/>
      <c r="N4266" s="4"/>
      <c r="O4266" s="4"/>
      <c r="P4266" s="4"/>
      <c r="Q4266" s="4"/>
      <c r="R4266" s="4"/>
      <c r="S4266" s="4"/>
    </row>
    <row r="4267" spans="2:19" ht="15.75" x14ac:dyDescent="0.25">
      <c r="B4267" t="s">
        <v>16042</v>
      </c>
      <c r="C4267" s="5" t="s">
        <v>4181</v>
      </c>
      <c r="D4267" s="4"/>
      <c r="E4267" s="4"/>
      <c r="F4267" s="4"/>
      <c r="G4267" s="4"/>
      <c r="H4267" s="4"/>
      <c r="I4267" s="4"/>
      <c r="J4267" s="4"/>
      <c r="K4267" s="4"/>
      <c r="L4267" s="4"/>
      <c r="M4267" s="4"/>
      <c r="N4267" s="4"/>
      <c r="O4267" s="4"/>
      <c r="P4267" s="4"/>
      <c r="Q4267" s="4"/>
      <c r="R4267" s="4"/>
      <c r="S4267" s="4"/>
    </row>
    <row r="4268" spans="2:19" ht="15.75" x14ac:dyDescent="0.25">
      <c r="B4268" t="s">
        <v>16042</v>
      </c>
      <c r="C4268" s="5" t="s">
        <v>4182</v>
      </c>
      <c r="D4268" s="4"/>
      <c r="E4268" s="4"/>
      <c r="F4268" s="4"/>
      <c r="G4268" s="4"/>
      <c r="H4268" s="4"/>
      <c r="I4268" s="4"/>
      <c r="J4268" s="4"/>
      <c r="K4268" s="4"/>
      <c r="L4268" s="4"/>
      <c r="M4268" s="4"/>
      <c r="N4268" s="4"/>
      <c r="O4268" s="4"/>
      <c r="P4268" s="4"/>
      <c r="Q4268" s="4"/>
      <c r="R4268" s="4"/>
      <c r="S4268" s="4"/>
    </row>
    <row r="4269" spans="2:19" ht="15.75" x14ac:dyDescent="0.25">
      <c r="B4269" t="s">
        <v>16042</v>
      </c>
      <c r="C4269" s="5" t="s">
        <v>4183</v>
      </c>
      <c r="D4269" s="4"/>
      <c r="E4269" s="4"/>
      <c r="F4269" s="4"/>
      <c r="G4269" s="4"/>
      <c r="H4269" s="4"/>
      <c r="I4269" s="4"/>
      <c r="J4269" s="4"/>
      <c r="K4269" s="4"/>
      <c r="L4269" s="4"/>
      <c r="M4269" s="4"/>
      <c r="N4269" s="4"/>
      <c r="O4269" s="4"/>
      <c r="P4269" s="4"/>
      <c r="Q4269" s="4"/>
      <c r="R4269" s="4"/>
      <c r="S4269" s="4"/>
    </row>
    <row r="4270" spans="2:19" ht="15.75" x14ac:dyDescent="0.25">
      <c r="B4270" t="s">
        <v>16042</v>
      </c>
      <c r="C4270" s="5" t="s">
        <v>4184</v>
      </c>
      <c r="D4270" s="4"/>
      <c r="E4270" s="4"/>
      <c r="F4270" s="4"/>
      <c r="G4270" s="4"/>
      <c r="H4270" s="4"/>
      <c r="I4270" s="4"/>
      <c r="J4270" s="4"/>
      <c r="K4270" s="4"/>
      <c r="L4270" s="4"/>
      <c r="M4270" s="4"/>
      <c r="N4270" s="4"/>
      <c r="O4270" s="4"/>
      <c r="P4270" s="4"/>
      <c r="Q4270" s="4"/>
      <c r="R4270" s="4"/>
      <c r="S4270" s="4"/>
    </row>
    <row r="4271" spans="2:19" ht="15.75" x14ac:dyDescent="0.25">
      <c r="B4271" t="s">
        <v>16042</v>
      </c>
      <c r="C4271" s="5" t="s">
        <v>4185</v>
      </c>
      <c r="D4271" s="4"/>
      <c r="E4271" s="4"/>
      <c r="F4271" s="4"/>
      <c r="G4271" s="4"/>
      <c r="H4271" s="4"/>
      <c r="I4271" s="4"/>
      <c r="J4271" s="4"/>
      <c r="K4271" s="4"/>
      <c r="L4271" s="4"/>
      <c r="M4271" s="4"/>
      <c r="N4271" s="4"/>
      <c r="O4271" s="4"/>
      <c r="P4271" s="4"/>
      <c r="Q4271" s="4"/>
      <c r="R4271" s="4"/>
      <c r="S4271" s="4"/>
    </row>
    <row r="4272" spans="2:19" ht="15.75" x14ac:dyDescent="0.25">
      <c r="B4272" t="s">
        <v>16042</v>
      </c>
      <c r="C4272" s="5" t="s">
        <v>4186</v>
      </c>
      <c r="D4272" s="4"/>
      <c r="E4272" s="4"/>
      <c r="F4272" s="4"/>
      <c r="G4272" s="4"/>
      <c r="H4272" s="4"/>
      <c r="I4272" s="4"/>
      <c r="J4272" s="4"/>
      <c r="K4272" s="4"/>
      <c r="L4272" s="4"/>
      <c r="M4272" s="4"/>
      <c r="N4272" s="4"/>
      <c r="O4272" s="4"/>
      <c r="P4272" s="4"/>
      <c r="Q4272" s="4"/>
      <c r="R4272" s="4"/>
      <c r="S4272" s="4"/>
    </row>
    <row r="4273" spans="2:19" ht="15.75" x14ac:dyDescent="0.25">
      <c r="B4273" t="s">
        <v>16042</v>
      </c>
      <c r="C4273" s="5" t="s">
        <v>4187</v>
      </c>
      <c r="D4273" s="4"/>
      <c r="E4273" s="4"/>
      <c r="F4273" s="4"/>
      <c r="G4273" s="4"/>
      <c r="H4273" s="4"/>
      <c r="I4273" s="4"/>
      <c r="J4273" s="4"/>
      <c r="K4273" s="4"/>
      <c r="L4273" s="4"/>
      <c r="M4273" s="4"/>
      <c r="N4273" s="4"/>
      <c r="O4273" s="4"/>
      <c r="P4273" s="4"/>
      <c r="Q4273" s="4"/>
      <c r="R4273" s="4"/>
      <c r="S4273" s="4"/>
    </row>
    <row r="4274" spans="2:19" ht="15.75" x14ac:dyDescent="0.25">
      <c r="B4274" t="s">
        <v>16042</v>
      </c>
      <c r="C4274" s="5" t="s">
        <v>4188</v>
      </c>
      <c r="D4274" s="4"/>
      <c r="E4274" s="4"/>
      <c r="F4274" s="4"/>
      <c r="G4274" s="4"/>
      <c r="H4274" s="4"/>
      <c r="I4274" s="4"/>
      <c r="J4274" s="4"/>
      <c r="K4274" s="4"/>
      <c r="L4274" s="4"/>
      <c r="M4274" s="4"/>
      <c r="N4274" s="4"/>
      <c r="O4274" s="4"/>
      <c r="P4274" s="4"/>
      <c r="Q4274" s="4"/>
      <c r="R4274" s="4"/>
      <c r="S4274" s="4"/>
    </row>
    <row r="4275" spans="2:19" ht="15.75" x14ac:dyDescent="0.25">
      <c r="B4275" t="s">
        <v>16042</v>
      </c>
      <c r="C4275" s="5" t="s">
        <v>4189</v>
      </c>
      <c r="D4275" s="4"/>
      <c r="E4275" s="4"/>
      <c r="F4275" s="4"/>
      <c r="G4275" s="4"/>
      <c r="H4275" s="4"/>
      <c r="I4275" s="4"/>
      <c r="J4275" s="4"/>
      <c r="K4275" s="4"/>
      <c r="L4275" s="4"/>
      <c r="M4275" s="4"/>
      <c r="N4275" s="4"/>
      <c r="O4275" s="4"/>
      <c r="P4275" s="4"/>
      <c r="Q4275" s="4"/>
      <c r="R4275" s="4"/>
      <c r="S4275" s="4"/>
    </row>
    <row r="4276" spans="2:19" ht="15.75" x14ac:dyDescent="0.25">
      <c r="B4276" t="s">
        <v>16042</v>
      </c>
      <c r="C4276" s="5" t="s">
        <v>4190</v>
      </c>
      <c r="D4276" s="4"/>
      <c r="E4276" s="4"/>
      <c r="F4276" s="4"/>
      <c r="G4276" s="4"/>
      <c r="H4276" s="4"/>
      <c r="I4276" s="4"/>
      <c r="J4276" s="4"/>
      <c r="K4276" s="4"/>
      <c r="L4276" s="4"/>
      <c r="M4276" s="4"/>
      <c r="N4276" s="4"/>
      <c r="O4276" s="4"/>
      <c r="P4276" s="4"/>
      <c r="Q4276" s="4"/>
      <c r="R4276" s="4"/>
      <c r="S4276" s="4"/>
    </row>
    <row r="4277" spans="2:19" ht="15.75" x14ac:dyDescent="0.25">
      <c r="B4277" t="s">
        <v>16042</v>
      </c>
      <c r="C4277" s="5" t="s">
        <v>4191</v>
      </c>
      <c r="D4277" s="4"/>
      <c r="E4277" s="4"/>
      <c r="F4277" s="4"/>
      <c r="G4277" s="4"/>
      <c r="H4277" s="4"/>
      <c r="I4277" s="4"/>
      <c r="J4277" s="4"/>
      <c r="K4277" s="4"/>
      <c r="L4277" s="4"/>
      <c r="M4277" s="4"/>
      <c r="N4277" s="4"/>
      <c r="O4277" s="4"/>
      <c r="P4277" s="4"/>
      <c r="Q4277" s="4"/>
      <c r="R4277" s="4"/>
      <c r="S4277" s="4"/>
    </row>
    <row r="4278" spans="2:19" ht="15.75" x14ac:dyDescent="0.25">
      <c r="B4278" t="s">
        <v>16042</v>
      </c>
      <c r="C4278" s="5" t="s">
        <v>4192</v>
      </c>
      <c r="D4278" s="4"/>
      <c r="E4278" s="4"/>
      <c r="F4278" s="4"/>
      <c r="G4278" s="4"/>
      <c r="H4278" s="4"/>
      <c r="I4278" s="4"/>
      <c r="J4278" s="4"/>
      <c r="K4278" s="4"/>
      <c r="L4278" s="4"/>
      <c r="M4278" s="4"/>
      <c r="N4278" s="4"/>
      <c r="O4278" s="4"/>
      <c r="P4278" s="4"/>
      <c r="Q4278" s="4"/>
      <c r="R4278" s="4"/>
      <c r="S4278" s="4"/>
    </row>
    <row r="4279" spans="2:19" ht="15.75" x14ac:dyDescent="0.25">
      <c r="B4279" t="s">
        <v>16042</v>
      </c>
      <c r="C4279" s="5" t="s">
        <v>4192</v>
      </c>
      <c r="D4279" s="4"/>
      <c r="E4279" s="4"/>
      <c r="F4279" s="4"/>
      <c r="G4279" s="4"/>
      <c r="H4279" s="4"/>
      <c r="I4279" s="4"/>
      <c r="J4279" s="4"/>
      <c r="K4279" s="4"/>
      <c r="L4279" s="4"/>
      <c r="M4279" s="4"/>
      <c r="N4279" s="4"/>
      <c r="O4279" s="4"/>
      <c r="P4279" s="4"/>
      <c r="Q4279" s="4"/>
      <c r="R4279" s="4"/>
      <c r="S4279" s="4"/>
    </row>
    <row r="4280" spans="2:19" ht="15.75" x14ac:dyDescent="0.25">
      <c r="B4280" t="s">
        <v>16042</v>
      </c>
      <c r="C4280" s="5" t="s">
        <v>4193</v>
      </c>
      <c r="D4280" s="4"/>
      <c r="E4280" s="4"/>
      <c r="F4280" s="4"/>
      <c r="G4280" s="4"/>
      <c r="H4280" s="4"/>
      <c r="I4280" s="4"/>
      <c r="J4280" s="4"/>
      <c r="K4280" s="4"/>
      <c r="L4280" s="4"/>
      <c r="M4280" s="4"/>
      <c r="N4280" s="4"/>
      <c r="O4280" s="4"/>
      <c r="P4280" s="4"/>
      <c r="Q4280" s="4"/>
      <c r="R4280" s="4"/>
      <c r="S4280" s="4"/>
    </row>
    <row r="4281" spans="2:19" ht="15.75" x14ac:dyDescent="0.25">
      <c r="B4281" t="s">
        <v>16042</v>
      </c>
      <c r="C4281" s="5" t="s">
        <v>4193</v>
      </c>
      <c r="D4281" s="4"/>
      <c r="E4281" s="4"/>
      <c r="F4281" s="4"/>
      <c r="G4281" s="4"/>
      <c r="H4281" s="4"/>
      <c r="I4281" s="4"/>
      <c r="J4281" s="4"/>
      <c r="K4281" s="4"/>
      <c r="L4281" s="4"/>
      <c r="M4281" s="4"/>
      <c r="N4281" s="4"/>
      <c r="O4281" s="4"/>
      <c r="P4281" s="4"/>
      <c r="Q4281" s="4"/>
      <c r="R4281" s="4"/>
      <c r="S4281" s="4"/>
    </row>
    <row r="4282" spans="2:19" ht="15.75" x14ac:dyDescent="0.25">
      <c r="B4282" t="s">
        <v>16042</v>
      </c>
      <c r="C4282" s="5" t="s">
        <v>4194</v>
      </c>
      <c r="D4282" s="4"/>
      <c r="E4282" s="4"/>
      <c r="F4282" s="4"/>
      <c r="G4282" s="4"/>
      <c r="H4282" s="4"/>
      <c r="I4282" s="4"/>
      <c r="J4282" s="4"/>
      <c r="K4282" s="4"/>
      <c r="L4282" s="4"/>
      <c r="M4282" s="4"/>
      <c r="N4282" s="4"/>
      <c r="O4282" s="4"/>
      <c r="P4282" s="4"/>
      <c r="Q4282" s="4"/>
      <c r="R4282" s="4"/>
      <c r="S4282" s="4"/>
    </row>
    <row r="4283" spans="2:19" ht="15.75" x14ac:dyDescent="0.25">
      <c r="B4283" t="s">
        <v>16042</v>
      </c>
      <c r="C4283" s="5" t="s">
        <v>4195</v>
      </c>
      <c r="D4283" s="4"/>
      <c r="E4283" s="4"/>
      <c r="F4283" s="4"/>
      <c r="G4283" s="4"/>
      <c r="H4283" s="4"/>
      <c r="I4283" s="4"/>
      <c r="J4283" s="4"/>
      <c r="K4283" s="4"/>
      <c r="L4283" s="4"/>
      <c r="M4283" s="4"/>
      <c r="N4283" s="4"/>
      <c r="O4283" s="4"/>
      <c r="P4283" s="4"/>
      <c r="Q4283" s="4"/>
      <c r="R4283" s="4"/>
      <c r="S4283" s="4"/>
    </row>
    <row r="4284" spans="2:19" ht="15.75" x14ac:dyDescent="0.25">
      <c r="B4284" t="s">
        <v>16042</v>
      </c>
      <c r="C4284" s="5" t="s">
        <v>4196</v>
      </c>
      <c r="D4284" s="4"/>
      <c r="E4284" s="4"/>
      <c r="F4284" s="4"/>
      <c r="G4284" s="4"/>
      <c r="H4284" s="4"/>
      <c r="I4284" s="4"/>
      <c r="J4284" s="4"/>
      <c r="K4284" s="4"/>
      <c r="L4284" s="4"/>
      <c r="M4284" s="4"/>
      <c r="N4284" s="4"/>
      <c r="O4284" s="4"/>
      <c r="P4284" s="4"/>
      <c r="Q4284" s="4"/>
      <c r="R4284" s="4"/>
      <c r="S4284" s="4"/>
    </row>
    <row r="4285" spans="2:19" ht="15.75" x14ac:dyDescent="0.25">
      <c r="B4285" t="s">
        <v>16042</v>
      </c>
      <c r="C4285" s="5" t="s">
        <v>4197</v>
      </c>
      <c r="D4285" s="4"/>
      <c r="E4285" s="4"/>
      <c r="F4285" s="4"/>
      <c r="G4285" s="4"/>
      <c r="H4285" s="4"/>
      <c r="I4285" s="4"/>
      <c r="J4285" s="4"/>
      <c r="K4285" s="4"/>
      <c r="L4285" s="4"/>
      <c r="M4285" s="4"/>
      <c r="N4285" s="4"/>
      <c r="O4285" s="4"/>
      <c r="P4285" s="4"/>
      <c r="Q4285" s="4"/>
      <c r="R4285" s="4"/>
      <c r="S4285" s="4"/>
    </row>
    <row r="4286" spans="2:19" ht="15.75" x14ac:dyDescent="0.25">
      <c r="B4286" t="s">
        <v>16042</v>
      </c>
      <c r="C4286" s="5" t="s">
        <v>4198</v>
      </c>
      <c r="D4286" s="4"/>
      <c r="E4286" s="4"/>
      <c r="F4286" s="4"/>
      <c r="G4286" s="4"/>
      <c r="H4286" s="4"/>
      <c r="I4286" s="4"/>
      <c r="J4286" s="4"/>
      <c r="K4286" s="4"/>
      <c r="L4286" s="4"/>
      <c r="M4286" s="4"/>
      <c r="N4286" s="4"/>
      <c r="O4286" s="4"/>
      <c r="P4286" s="4"/>
      <c r="Q4286" s="4"/>
      <c r="R4286" s="4"/>
      <c r="S4286" s="4"/>
    </row>
    <row r="4287" spans="2:19" ht="15.75" x14ac:dyDescent="0.25">
      <c r="B4287" t="s">
        <v>16042</v>
      </c>
      <c r="C4287" s="5" t="s">
        <v>4199</v>
      </c>
      <c r="D4287" s="4"/>
      <c r="E4287" s="4"/>
      <c r="F4287" s="4"/>
      <c r="G4287" s="4"/>
      <c r="H4287" s="4"/>
      <c r="I4287" s="4"/>
      <c r="J4287" s="4"/>
      <c r="K4287" s="4"/>
      <c r="L4287" s="4"/>
      <c r="M4287" s="4"/>
      <c r="N4287" s="4"/>
      <c r="O4287" s="4"/>
      <c r="P4287" s="4"/>
      <c r="Q4287" s="4"/>
      <c r="R4287" s="4"/>
      <c r="S4287" s="4"/>
    </row>
    <row r="4288" spans="2:19" ht="15.75" x14ac:dyDescent="0.25">
      <c r="B4288" t="s">
        <v>16042</v>
      </c>
      <c r="C4288" s="5" t="s">
        <v>4200</v>
      </c>
      <c r="D4288" s="4"/>
      <c r="E4288" s="4"/>
      <c r="F4288" s="4"/>
      <c r="G4288" s="4"/>
      <c r="H4288" s="4"/>
      <c r="I4288" s="4"/>
      <c r="J4288" s="4"/>
      <c r="K4288" s="4"/>
      <c r="L4288" s="4"/>
      <c r="M4288" s="4"/>
      <c r="N4288" s="4"/>
      <c r="O4288" s="4"/>
      <c r="P4288" s="4"/>
      <c r="Q4288" s="4"/>
      <c r="R4288" s="4"/>
      <c r="S4288" s="4"/>
    </row>
    <row r="4289" spans="2:19" ht="15.75" x14ac:dyDescent="0.25">
      <c r="B4289" t="s">
        <v>16042</v>
      </c>
      <c r="C4289" s="5" t="s">
        <v>4201</v>
      </c>
      <c r="D4289" s="4"/>
      <c r="E4289" s="4"/>
      <c r="F4289" s="4"/>
      <c r="G4289" s="4"/>
      <c r="H4289" s="4"/>
      <c r="I4289" s="4"/>
      <c r="J4289" s="4"/>
      <c r="K4289" s="4"/>
      <c r="L4289" s="4"/>
      <c r="M4289" s="4"/>
      <c r="N4289" s="4"/>
      <c r="O4289" s="4"/>
      <c r="P4289" s="4"/>
      <c r="Q4289" s="4"/>
      <c r="R4289" s="4"/>
      <c r="S4289" s="4"/>
    </row>
    <row r="4290" spans="2:19" ht="15.75" x14ac:dyDescent="0.25">
      <c r="B4290" t="s">
        <v>16042</v>
      </c>
      <c r="C4290" s="5" t="s">
        <v>4202</v>
      </c>
      <c r="D4290" s="4"/>
      <c r="E4290" s="4"/>
      <c r="F4290" s="4"/>
      <c r="G4290" s="4"/>
      <c r="H4290" s="4"/>
      <c r="I4290" s="4"/>
      <c r="J4290" s="4"/>
      <c r="K4290" s="4"/>
      <c r="L4290" s="4"/>
      <c r="M4290" s="4"/>
      <c r="N4290" s="4"/>
      <c r="O4290" s="4"/>
      <c r="P4290" s="4"/>
      <c r="Q4290" s="4"/>
      <c r="R4290" s="4"/>
      <c r="S4290" s="4"/>
    </row>
    <row r="4291" spans="2:19" ht="15.75" x14ac:dyDescent="0.25">
      <c r="B4291" t="s">
        <v>16042</v>
      </c>
      <c r="C4291" s="5" t="s">
        <v>4203</v>
      </c>
      <c r="D4291" s="4"/>
      <c r="E4291" s="4"/>
      <c r="F4291" s="4"/>
      <c r="G4291" s="4"/>
      <c r="H4291" s="4"/>
      <c r="I4291" s="4"/>
      <c r="J4291" s="4"/>
      <c r="K4291" s="4"/>
      <c r="L4291" s="4"/>
      <c r="M4291" s="4"/>
      <c r="N4291" s="4"/>
      <c r="O4291" s="4"/>
      <c r="P4291" s="4"/>
      <c r="Q4291" s="4"/>
      <c r="R4291" s="4"/>
      <c r="S4291" s="4"/>
    </row>
    <row r="4292" spans="2:19" ht="15.75" x14ac:dyDescent="0.25">
      <c r="B4292" t="s">
        <v>16042</v>
      </c>
      <c r="C4292" s="5" t="s">
        <v>4204</v>
      </c>
      <c r="D4292" s="4"/>
      <c r="E4292" s="4"/>
      <c r="F4292" s="4"/>
      <c r="G4292" s="4"/>
      <c r="H4292" s="4"/>
      <c r="I4292" s="4"/>
      <c r="J4292" s="4"/>
      <c r="K4292" s="4"/>
      <c r="L4292" s="4"/>
      <c r="M4292" s="4"/>
      <c r="N4292" s="4"/>
      <c r="O4292" s="4"/>
      <c r="P4292" s="4"/>
      <c r="Q4292" s="4"/>
      <c r="R4292" s="4"/>
      <c r="S4292" s="4"/>
    </row>
    <row r="4293" spans="2:19" ht="15.75" x14ac:dyDescent="0.25">
      <c r="B4293" t="s">
        <v>16042</v>
      </c>
      <c r="C4293" s="5" t="s">
        <v>4205</v>
      </c>
      <c r="D4293" s="4"/>
      <c r="E4293" s="4"/>
      <c r="F4293" s="4"/>
      <c r="G4293" s="4"/>
      <c r="H4293" s="4"/>
      <c r="I4293" s="4"/>
      <c r="J4293" s="4"/>
      <c r="K4293" s="4"/>
      <c r="L4293" s="4"/>
      <c r="M4293" s="4"/>
      <c r="N4293" s="4"/>
      <c r="O4293" s="4"/>
      <c r="P4293" s="4"/>
      <c r="Q4293" s="4"/>
      <c r="R4293" s="4"/>
      <c r="S4293" s="4"/>
    </row>
    <row r="4294" spans="2:19" ht="15.75" x14ac:dyDescent="0.25">
      <c r="B4294" t="s">
        <v>16042</v>
      </c>
      <c r="C4294" s="5" t="s">
        <v>4206</v>
      </c>
      <c r="D4294" s="4"/>
      <c r="E4294" s="4"/>
      <c r="F4294" s="4"/>
      <c r="G4294" s="4"/>
      <c r="H4294" s="4"/>
      <c r="I4294" s="4"/>
      <c r="J4294" s="4"/>
      <c r="K4294" s="4"/>
      <c r="L4294" s="4"/>
      <c r="M4294" s="4"/>
      <c r="N4294" s="4"/>
      <c r="O4294" s="4"/>
      <c r="P4294" s="4"/>
      <c r="Q4294" s="4"/>
      <c r="R4294" s="4"/>
      <c r="S4294" s="4"/>
    </row>
    <row r="4295" spans="2:19" ht="15.75" x14ac:dyDescent="0.25">
      <c r="B4295" t="s">
        <v>16042</v>
      </c>
      <c r="C4295" s="5" t="s">
        <v>4207</v>
      </c>
      <c r="D4295" s="4"/>
      <c r="E4295" s="4"/>
      <c r="F4295" s="4"/>
      <c r="G4295" s="4"/>
      <c r="H4295" s="4"/>
      <c r="I4295" s="4"/>
      <c r="J4295" s="4"/>
      <c r="K4295" s="4"/>
      <c r="L4295" s="4"/>
      <c r="M4295" s="4"/>
      <c r="N4295" s="4"/>
      <c r="O4295" s="4"/>
      <c r="P4295" s="4"/>
      <c r="Q4295" s="4"/>
      <c r="R4295" s="4"/>
      <c r="S4295" s="4"/>
    </row>
    <row r="4296" spans="2:19" ht="15.75" x14ac:dyDescent="0.25">
      <c r="B4296" t="s">
        <v>16042</v>
      </c>
      <c r="C4296" s="5" t="s">
        <v>4208</v>
      </c>
      <c r="D4296" s="4"/>
      <c r="E4296" s="4"/>
      <c r="F4296" s="4"/>
      <c r="G4296" s="4"/>
      <c r="H4296" s="4"/>
      <c r="I4296" s="4"/>
      <c r="J4296" s="4"/>
      <c r="K4296" s="4"/>
      <c r="L4296" s="4"/>
      <c r="M4296" s="4"/>
      <c r="N4296" s="4"/>
      <c r="O4296" s="4"/>
      <c r="P4296" s="4"/>
      <c r="Q4296" s="4"/>
      <c r="R4296" s="4"/>
      <c r="S4296" s="4"/>
    </row>
    <row r="4297" spans="2:19" ht="15.75" x14ac:dyDescent="0.25">
      <c r="B4297" t="s">
        <v>16042</v>
      </c>
      <c r="C4297" s="5" t="s">
        <v>4209</v>
      </c>
      <c r="D4297" s="4"/>
      <c r="E4297" s="4"/>
      <c r="F4297" s="4"/>
      <c r="G4297" s="4"/>
      <c r="H4297" s="4"/>
      <c r="I4297" s="4"/>
      <c r="J4297" s="4"/>
      <c r="K4297" s="4"/>
      <c r="L4297" s="4"/>
      <c r="M4297" s="4"/>
      <c r="N4297" s="4"/>
      <c r="O4297" s="4"/>
      <c r="P4297" s="4"/>
      <c r="Q4297" s="4"/>
      <c r="R4297" s="4"/>
      <c r="S4297" s="4"/>
    </row>
    <row r="4298" spans="2:19" ht="15.75" x14ac:dyDescent="0.25">
      <c r="B4298" t="s">
        <v>16042</v>
      </c>
      <c r="C4298" s="5" t="s">
        <v>4209</v>
      </c>
      <c r="D4298" s="4"/>
      <c r="E4298" s="4"/>
      <c r="F4298" s="4"/>
      <c r="G4298" s="4"/>
      <c r="H4298" s="4"/>
      <c r="I4298" s="4"/>
      <c r="J4298" s="4"/>
      <c r="K4298" s="4"/>
      <c r="L4298" s="4"/>
      <c r="M4298" s="4"/>
      <c r="N4298" s="4"/>
      <c r="O4298" s="4"/>
      <c r="P4298" s="4"/>
      <c r="Q4298" s="4"/>
      <c r="R4298" s="4"/>
      <c r="S4298" s="4"/>
    </row>
    <row r="4299" spans="2:19" ht="15.75" x14ac:dyDescent="0.25">
      <c r="B4299" t="s">
        <v>16042</v>
      </c>
      <c r="C4299" s="5" t="s">
        <v>4210</v>
      </c>
      <c r="D4299" s="4"/>
      <c r="E4299" s="4"/>
      <c r="F4299" s="4"/>
      <c r="G4299" s="4"/>
      <c r="H4299" s="4"/>
      <c r="I4299" s="4"/>
      <c r="J4299" s="4"/>
      <c r="K4299" s="4"/>
      <c r="L4299" s="4"/>
      <c r="M4299" s="4"/>
      <c r="N4299" s="4"/>
      <c r="O4299" s="4"/>
      <c r="P4299" s="4"/>
      <c r="Q4299" s="4"/>
      <c r="R4299" s="4"/>
      <c r="S4299" s="4"/>
    </row>
    <row r="4300" spans="2:19" ht="15.75" x14ac:dyDescent="0.25">
      <c r="B4300" t="s">
        <v>16042</v>
      </c>
      <c r="C4300" s="5" t="s">
        <v>4211</v>
      </c>
      <c r="D4300" s="4"/>
      <c r="E4300" s="4"/>
      <c r="F4300" s="4"/>
      <c r="G4300" s="4"/>
      <c r="H4300" s="4"/>
      <c r="I4300" s="4"/>
      <c r="J4300" s="4"/>
      <c r="K4300" s="4"/>
      <c r="L4300" s="4"/>
      <c r="M4300" s="4"/>
      <c r="N4300" s="4"/>
      <c r="O4300" s="4"/>
      <c r="P4300" s="4"/>
      <c r="Q4300" s="4"/>
      <c r="R4300" s="4"/>
      <c r="S4300" s="4"/>
    </row>
    <row r="4301" spans="2:19" ht="15.75" x14ac:dyDescent="0.25">
      <c r="B4301" t="s">
        <v>16042</v>
      </c>
      <c r="C4301" s="5" t="s">
        <v>4212</v>
      </c>
      <c r="D4301" s="4"/>
      <c r="E4301" s="4"/>
      <c r="F4301" s="4"/>
      <c r="G4301" s="4"/>
      <c r="H4301" s="4"/>
      <c r="I4301" s="4"/>
      <c r="J4301" s="4"/>
      <c r="K4301" s="4"/>
      <c r="L4301" s="4"/>
      <c r="M4301" s="4"/>
      <c r="N4301" s="4"/>
      <c r="O4301" s="4"/>
      <c r="P4301" s="4"/>
      <c r="Q4301" s="4"/>
      <c r="R4301" s="4"/>
      <c r="S4301" s="4"/>
    </row>
    <row r="4302" spans="2:19" ht="15.75" x14ac:dyDescent="0.25">
      <c r="B4302" t="s">
        <v>16042</v>
      </c>
      <c r="C4302" s="5" t="s">
        <v>4213</v>
      </c>
      <c r="D4302" s="4"/>
      <c r="E4302" s="4"/>
      <c r="F4302" s="4"/>
      <c r="G4302" s="4"/>
      <c r="H4302" s="4"/>
      <c r="I4302" s="4"/>
      <c r="J4302" s="4"/>
      <c r="K4302" s="4"/>
      <c r="L4302" s="4"/>
      <c r="M4302" s="4"/>
      <c r="N4302" s="4"/>
      <c r="O4302" s="4"/>
      <c r="P4302" s="4"/>
      <c r="Q4302" s="4"/>
      <c r="R4302" s="4"/>
      <c r="S4302" s="4"/>
    </row>
    <row r="4303" spans="2:19" ht="15.75" x14ac:dyDescent="0.25">
      <c r="B4303" t="s">
        <v>16042</v>
      </c>
      <c r="C4303" s="5" t="s">
        <v>4214</v>
      </c>
      <c r="D4303" s="4"/>
      <c r="E4303" s="4"/>
      <c r="F4303" s="4"/>
      <c r="G4303" s="4"/>
      <c r="H4303" s="4"/>
      <c r="I4303" s="4"/>
      <c r="J4303" s="4"/>
      <c r="K4303" s="4"/>
      <c r="L4303" s="4"/>
      <c r="M4303" s="4"/>
      <c r="N4303" s="4"/>
      <c r="O4303" s="4"/>
      <c r="P4303" s="4"/>
      <c r="Q4303" s="4"/>
      <c r="R4303" s="4"/>
      <c r="S4303" s="4"/>
    </row>
    <row r="4304" spans="2:19" ht="15.75" x14ac:dyDescent="0.25">
      <c r="B4304" t="s">
        <v>16042</v>
      </c>
      <c r="C4304" s="5" t="s">
        <v>4215</v>
      </c>
      <c r="D4304" s="4"/>
      <c r="E4304" s="4"/>
      <c r="F4304" s="4"/>
      <c r="G4304" s="4"/>
      <c r="H4304" s="4"/>
      <c r="I4304" s="4"/>
      <c r="J4304" s="4"/>
      <c r="K4304" s="4"/>
      <c r="L4304" s="4"/>
      <c r="M4304" s="4"/>
      <c r="N4304" s="4"/>
      <c r="O4304" s="4"/>
      <c r="P4304" s="4"/>
      <c r="Q4304" s="4"/>
      <c r="R4304" s="4"/>
      <c r="S4304" s="4"/>
    </row>
    <row r="4305" spans="2:19" ht="15.75" x14ac:dyDescent="0.25">
      <c r="B4305" t="s">
        <v>16042</v>
      </c>
      <c r="C4305" s="5" t="s">
        <v>4216</v>
      </c>
      <c r="D4305" s="4"/>
      <c r="E4305" s="4"/>
      <c r="F4305" s="4"/>
      <c r="G4305" s="4"/>
      <c r="H4305" s="4"/>
      <c r="I4305" s="4"/>
      <c r="J4305" s="4"/>
      <c r="K4305" s="4"/>
      <c r="L4305" s="4"/>
      <c r="M4305" s="4"/>
      <c r="N4305" s="4"/>
      <c r="O4305" s="4"/>
      <c r="P4305" s="4"/>
      <c r="Q4305" s="4"/>
      <c r="R4305" s="4"/>
      <c r="S4305" s="4"/>
    </row>
    <row r="4306" spans="2:19" ht="15.75" x14ac:dyDescent="0.25">
      <c r="B4306" t="s">
        <v>16042</v>
      </c>
      <c r="C4306" s="5" t="s">
        <v>4217</v>
      </c>
      <c r="D4306" s="4"/>
      <c r="E4306" s="4"/>
      <c r="F4306" s="4"/>
      <c r="G4306" s="4"/>
      <c r="H4306" s="4"/>
      <c r="I4306" s="4"/>
      <c r="J4306" s="4"/>
      <c r="K4306" s="4"/>
      <c r="L4306" s="4"/>
      <c r="M4306" s="4"/>
      <c r="N4306" s="4"/>
      <c r="O4306" s="4"/>
      <c r="P4306" s="4"/>
      <c r="Q4306" s="4"/>
      <c r="R4306" s="4"/>
      <c r="S4306" s="4"/>
    </row>
    <row r="4307" spans="2:19" ht="15.75" x14ac:dyDescent="0.25">
      <c r="B4307" t="s">
        <v>16042</v>
      </c>
      <c r="C4307" s="5" t="s">
        <v>4218</v>
      </c>
      <c r="D4307" s="4"/>
      <c r="E4307" s="4"/>
      <c r="F4307" s="4"/>
      <c r="G4307" s="4"/>
      <c r="H4307" s="4"/>
      <c r="I4307" s="4"/>
      <c r="J4307" s="4"/>
      <c r="K4307" s="4"/>
      <c r="L4307" s="4"/>
      <c r="M4307" s="4"/>
      <c r="N4307" s="4"/>
      <c r="O4307" s="4"/>
      <c r="P4307" s="4"/>
      <c r="Q4307" s="4"/>
      <c r="R4307" s="4"/>
      <c r="S4307" s="4"/>
    </row>
    <row r="4308" spans="2:19" ht="15.75" x14ac:dyDescent="0.25">
      <c r="B4308" t="s">
        <v>16042</v>
      </c>
      <c r="C4308" s="5" t="s">
        <v>4219</v>
      </c>
      <c r="D4308" s="4"/>
      <c r="E4308" s="4"/>
      <c r="F4308" s="4"/>
      <c r="G4308" s="4"/>
      <c r="H4308" s="4"/>
      <c r="I4308" s="4"/>
      <c r="J4308" s="4"/>
      <c r="K4308" s="4"/>
      <c r="L4308" s="4"/>
      <c r="M4308" s="4"/>
      <c r="N4308" s="4"/>
      <c r="O4308" s="4"/>
      <c r="P4308" s="4"/>
      <c r="Q4308" s="4"/>
      <c r="R4308" s="4"/>
      <c r="S4308" s="4"/>
    </row>
    <row r="4309" spans="2:19" ht="15.75" x14ac:dyDescent="0.25">
      <c r="B4309" t="s">
        <v>16042</v>
      </c>
      <c r="C4309" s="5" t="s">
        <v>4220</v>
      </c>
      <c r="D4309" s="4"/>
      <c r="E4309" s="4"/>
      <c r="F4309" s="4"/>
      <c r="G4309" s="4"/>
      <c r="H4309" s="4"/>
      <c r="I4309" s="4"/>
      <c r="J4309" s="4"/>
      <c r="K4309" s="4"/>
      <c r="L4309" s="4"/>
      <c r="M4309" s="4"/>
      <c r="N4309" s="4"/>
      <c r="O4309" s="4"/>
      <c r="P4309" s="4"/>
      <c r="Q4309" s="4"/>
      <c r="R4309" s="4"/>
      <c r="S4309" s="4"/>
    </row>
    <row r="4310" spans="2:19" ht="15.75" x14ac:dyDescent="0.25">
      <c r="B4310" t="s">
        <v>16042</v>
      </c>
      <c r="C4310" s="5" t="s">
        <v>4221</v>
      </c>
      <c r="D4310" s="4"/>
      <c r="E4310" s="4"/>
      <c r="F4310" s="4"/>
      <c r="G4310" s="4"/>
      <c r="H4310" s="4"/>
      <c r="I4310" s="4"/>
      <c r="J4310" s="4"/>
      <c r="K4310" s="4"/>
      <c r="L4310" s="4"/>
      <c r="M4310" s="4"/>
      <c r="N4310" s="4"/>
      <c r="O4310" s="4"/>
      <c r="P4310" s="4"/>
      <c r="Q4310" s="4"/>
      <c r="R4310" s="4"/>
      <c r="S4310" s="4"/>
    </row>
    <row r="4311" spans="2:19" ht="15.75" x14ac:dyDescent="0.25">
      <c r="B4311" t="s">
        <v>16042</v>
      </c>
      <c r="C4311" s="5" t="s">
        <v>4222</v>
      </c>
      <c r="D4311" s="4"/>
      <c r="E4311" s="4"/>
      <c r="F4311" s="4"/>
      <c r="G4311" s="4"/>
      <c r="H4311" s="4"/>
      <c r="I4311" s="4"/>
      <c r="J4311" s="4"/>
      <c r="K4311" s="4"/>
      <c r="L4311" s="4"/>
      <c r="M4311" s="4"/>
      <c r="N4311" s="4"/>
      <c r="O4311" s="4"/>
      <c r="P4311" s="4"/>
      <c r="Q4311" s="4"/>
      <c r="R4311" s="4"/>
      <c r="S4311" s="4"/>
    </row>
    <row r="4312" spans="2:19" ht="15.75" x14ac:dyDescent="0.25">
      <c r="B4312" t="s">
        <v>16042</v>
      </c>
      <c r="C4312" s="5" t="s">
        <v>4223</v>
      </c>
      <c r="D4312" s="4"/>
      <c r="E4312" s="4"/>
      <c r="F4312" s="4"/>
      <c r="G4312" s="4"/>
      <c r="H4312" s="4"/>
      <c r="I4312" s="4"/>
      <c r="J4312" s="4"/>
      <c r="K4312" s="4"/>
      <c r="L4312" s="4"/>
      <c r="M4312" s="4"/>
      <c r="N4312" s="4"/>
      <c r="O4312" s="4"/>
      <c r="P4312" s="4"/>
      <c r="Q4312" s="4"/>
      <c r="R4312" s="4"/>
      <c r="S4312" s="4"/>
    </row>
    <row r="4313" spans="2:19" ht="15.75" x14ac:dyDescent="0.25">
      <c r="B4313" t="s">
        <v>16042</v>
      </c>
      <c r="C4313" s="5" t="s">
        <v>4224</v>
      </c>
      <c r="D4313" s="4"/>
      <c r="E4313" s="4"/>
      <c r="F4313" s="4"/>
      <c r="G4313" s="4"/>
      <c r="H4313" s="4"/>
      <c r="I4313" s="4"/>
      <c r="J4313" s="4"/>
      <c r="K4313" s="4"/>
      <c r="L4313" s="4"/>
      <c r="M4313" s="4"/>
      <c r="N4313" s="4"/>
      <c r="O4313" s="4"/>
      <c r="P4313" s="4"/>
      <c r="Q4313" s="4"/>
      <c r="R4313" s="4"/>
      <c r="S4313" s="4"/>
    </row>
    <row r="4314" spans="2:19" ht="15.75" x14ac:dyDescent="0.25">
      <c r="B4314" t="s">
        <v>16042</v>
      </c>
      <c r="C4314" s="5" t="s">
        <v>4225</v>
      </c>
      <c r="D4314" s="4"/>
      <c r="E4314" s="4"/>
      <c r="F4314" s="4"/>
      <c r="G4314" s="4"/>
      <c r="H4314" s="4"/>
      <c r="I4314" s="4"/>
      <c r="J4314" s="4"/>
      <c r="K4314" s="4"/>
      <c r="L4314" s="4"/>
      <c r="M4314" s="4"/>
      <c r="N4314" s="4"/>
      <c r="O4314" s="4"/>
      <c r="P4314" s="4"/>
      <c r="Q4314" s="4"/>
      <c r="R4314" s="4"/>
      <c r="S4314" s="4"/>
    </row>
    <row r="4315" spans="2:19" ht="15.75" x14ac:dyDescent="0.25">
      <c r="B4315" t="s">
        <v>16042</v>
      </c>
      <c r="C4315" s="5" t="s">
        <v>4226</v>
      </c>
      <c r="D4315" s="4"/>
      <c r="E4315" s="4"/>
      <c r="F4315" s="4"/>
      <c r="G4315" s="4"/>
      <c r="H4315" s="4"/>
      <c r="I4315" s="4"/>
      <c r="J4315" s="4"/>
      <c r="K4315" s="4"/>
      <c r="L4315" s="4"/>
      <c r="M4315" s="4"/>
      <c r="N4315" s="4"/>
      <c r="O4315" s="4"/>
      <c r="P4315" s="4"/>
      <c r="Q4315" s="4"/>
      <c r="R4315" s="4"/>
      <c r="S4315" s="4"/>
    </row>
    <row r="4316" spans="2:19" ht="15.75" x14ac:dyDescent="0.25">
      <c r="B4316" t="s">
        <v>16042</v>
      </c>
      <c r="C4316" s="5" t="s">
        <v>4227</v>
      </c>
      <c r="D4316" s="4"/>
      <c r="E4316" s="4"/>
      <c r="F4316" s="4"/>
      <c r="G4316" s="4"/>
      <c r="H4316" s="4"/>
      <c r="I4316" s="4"/>
      <c r="J4316" s="4"/>
      <c r="K4316" s="4"/>
      <c r="L4316" s="4"/>
      <c r="M4316" s="4"/>
      <c r="N4316" s="4"/>
      <c r="O4316" s="4"/>
      <c r="P4316" s="4"/>
      <c r="Q4316" s="4"/>
      <c r="R4316" s="4"/>
      <c r="S4316" s="4"/>
    </row>
    <row r="4317" spans="2:19" ht="15.75" x14ac:dyDescent="0.25">
      <c r="B4317" t="s">
        <v>16042</v>
      </c>
      <c r="C4317" s="5" t="s">
        <v>4228</v>
      </c>
      <c r="D4317" s="4"/>
      <c r="E4317" s="4"/>
      <c r="F4317" s="4"/>
      <c r="G4317" s="4"/>
      <c r="H4317" s="4"/>
      <c r="I4317" s="4"/>
      <c r="J4317" s="4"/>
      <c r="K4317" s="4"/>
      <c r="L4317" s="4"/>
      <c r="M4317" s="4"/>
      <c r="N4317" s="4"/>
      <c r="O4317" s="4"/>
      <c r="P4317" s="4"/>
      <c r="Q4317" s="4"/>
      <c r="R4317" s="4"/>
      <c r="S4317" s="4"/>
    </row>
    <row r="4318" spans="2:19" ht="15.75" x14ac:dyDescent="0.25">
      <c r="B4318" t="s">
        <v>16042</v>
      </c>
      <c r="C4318" s="5" t="s">
        <v>4229</v>
      </c>
      <c r="D4318" s="4"/>
      <c r="E4318" s="4"/>
      <c r="F4318" s="4"/>
      <c r="G4318" s="4"/>
      <c r="H4318" s="4"/>
      <c r="I4318" s="4"/>
      <c r="J4318" s="4"/>
      <c r="K4318" s="4"/>
      <c r="L4318" s="4"/>
      <c r="M4318" s="4"/>
      <c r="N4318" s="4"/>
      <c r="O4318" s="4"/>
      <c r="P4318" s="4"/>
      <c r="Q4318" s="4"/>
      <c r="R4318" s="4"/>
      <c r="S4318" s="4"/>
    </row>
    <row r="4319" spans="2:19" ht="15.75" x14ac:dyDescent="0.25">
      <c r="B4319" t="s">
        <v>16042</v>
      </c>
      <c r="C4319" s="5" t="s">
        <v>4230</v>
      </c>
      <c r="D4319" s="4"/>
      <c r="E4319" s="4"/>
      <c r="F4319" s="4"/>
      <c r="G4319" s="4"/>
      <c r="H4319" s="4"/>
      <c r="I4319" s="4"/>
      <c r="J4319" s="4"/>
      <c r="K4319" s="4"/>
      <c r="L4319" s="4"/>
      <c r="M4319" s="4"/>
      <c r="N4319" s="4"/>
      <c r="O4319" s="4"/>
      <c r="P4319" s="4"/>
      <c r="Q4319" s="4"/>
      <c r="R4319" s="4"/>
      <c r="S4319" s="4"/>
    </row>
    <row r="4320" spans="2:19" ht="15.75" x14ac:dyDescent="0.25">
      <c r="B4320" t="s">
        <v>16042</v>
      </c>
      <c r="C4320" s="5" t="s">
        <v>4231</v>
      </c>
      <c r="D4320" s="4"/>
      <c r="E4320" s="4"/>
      <c r="F4320" s="4"/>
      <c r="G4320" s="4"/>
      <c r="H4320" s="4"/>
      <c r="I4320" s="4"/>
      <c r="J4320" s="4"/>
      <c r="K4320" s="4"/>
      <c r="L4320" s="4"/>
      <c r="M4320" s="4"/>
      <c r="N4320" s="4"/>
      <c r="O4320" s="4"/>
      <c r="P4320" s="4"/>
      <c r="Q4320" s="4"/>
      <c r="R4320" s="4"/>
      <c r="S4320" s="4"/>
    </row>
    <row r="4321" spans="2:19" ht="15.75" x14ac:dyDescent="0.25">
      <c r="B4321" t="s">
        <v>16042</v>
      </c>
      <c r="C4321" s="5" t="s">
        <v>4232</v>
      </c>
      <c r="D4321" s="4"/>
      <c r="E4321" s="4"/>
      <c r="F4321" s="4"/>
      <c r="G4321" s="4"/>
      <c r="H4321" s="4"/>
      <c r="I4321" s="4"/>
      <c r="J4321" s="4"/>
      <c r="K4321" s="4"/>
      <c r="L4321" s="4"/>
      <c r="M4321" s="4"/>
      <c r="N4321" s="4"/>
      <c r="O4321" s="4"/>
      <c r="P4321" s="4"/>
      <c r="Q4321" s="4"/>
      <c r="R4321" s="4"/>
      <c r="S4321" s="4"/>
    </row>
    <row r="4322" spans="2:19" ht="15.75" x14ac:dyDescent="0.25">
      <c r="B4322" t="s">
        <v>16042</v>
      </c>
      <c r="C4322" s="5" t="s">
        <v>4233</v>
      </c>
      <c r="D4322" s="4"/>
      <c r="E4322" s="4"/>
      <c r="F4322" s="4"/>
      <c r="G4322" s="4"/>
      <c r="H4322" s="4"/>
      <c r="I4322" s="4"/>
      <c r="J4322" s="4"/>
      <c r="K4322" s="4"/>
      <c r="L4322" s="4"/>
      <c r="M4322" s="4"/>
      <c r="N4322" s="4"/>
      <c r="O4322" s="4"/>
      <c r="P4322" s="4"/>
      <c r="Q4322" s="4"/>
      <c r="R4322" s="4"/>
      <c r="S4322" s="4"/>
    </row>
    <row r="4323" spans="2:19" ht="15.75" x14ac:dyDescent="0.25">
      <c r="B4323" t="s">
        <v>16042</v>
      </c>
      <c r="C4323" s="5" t="s">
        <v>4234</v>
      </c>
      <c r="D4323" s="4"/>
      <c r="E4323" s="4"/>
      <c r="F4323" s="4"/>
      <c r="G4323" s="4"/>
      <c r="H4323" s="4"/>
      <c r="I4323" s="4"/>
      <c r="J4323" s="4"/>
      <c r="K4323" s="4"/>
      <c r="L4323" s="4"/>
      <c r="M4323" s="4"/>
      <c r="N4323" s="4"/>
      <c r="O4323" s="4"/>
      <c r="P4323" s="4"/>
      <c r="Q4323" s="4"/>
      <c r="R4323" s="4"/>
      <c r="S4323" s="4"/>
    </row>
    <row r="4324" spans="2:19" ht="15.75" x14ac:dyDescent="0.25">
      <c r="B4324" t="s">
        <v>16042</v>
      </c>
      <c r="C4324" s="5" t="s">
        <v>4235</v>
      </c>
      <c r="D4324" s="4"/>
      <c r="E4324" s="4"/>
      <c r="F4324" s="4"/>
      <c r="G4324" s="4"/>
      <c r="H4324" s="4"/>
      <c r="I4324" s="4"/>
      <c r="J4324" s="4"/>
      <c r="K4324" s="4"/>
      <c r="L4324" s="4"/>
      <c r="M4324" s="4"/>
      <c r="N4324" s="4"/>
      <c r="O4324" s="4"/>
      <c r="P4324" s="4"/>
      <c r="Q4324" s="4"/>
      <c r="R4324" s="4"/>
      <c r="S4324" s="4"/>
    </row>
    <row r="4325" spans="2:19" ht="15.75" x14ac:dyDescent="0.25">
      <c r="B4325" t="s">
        <v>16042</v>
      </c>
      <c r="C4325" s="5" t="s">
        <v>4236</v>
      </c>
      <c r="D4325" s="4"/>
      <c r="E4325" s="4"/>
      <c r="F4325" s="4"/>
      <c r="G4325" s="4"/>
      <c r="H4325" s="4"/>
      <c r="I4325" s="4"/>
      <c r="J4325" s="4"/>
      <c r="K4325" s="4"/>
      <c r="L4325" s="4"/>
      <c r="M4325" s="4"/>
      <c r="N4325" s="4"/>
      <c r="O4325" s="4"/>
      <c r="P4325" s="4"/>
      <c r="Q4325" s="4"/>
      <c r="R4325" s="4"/>
      <c r="S4325" s="4"/>
    </row>
    <row r="4326" spans="2:19" ht="15.75" x14ac:dyDescent="0.25">
      <c r="B4326" t="s">
        <v>16042</v>
      </c>
      <c r="C4326" s="5" t="s">
        <v>4237</v>
      </c>
      <c r="D4326" s="4"/>
      <c r="E4326" s="4"/>
      <c r="F4326" s="4"/>
      <c r="G4326" s="4"/>
      <c r="H4326" s="4"/>
      <c r="I4326" s="4"/>
      <c r="J4326" s="4"/>
      <c r="K4326" s="4"/>
      <c r="L4326" s="4"/>
      <c r="M4326" s="4"/>
      <c r="N4326" s="4"/>
      <c r="O4326" s="4"/>
      <c r="P4326" s="4"/>
      <c r="Q4326" s="4"/>
      <c r="R4326" s="4"/>
      <c r="S4326" s="4"/>
    </row>
    <row r="4327" spans="2:19" ht="15.75" x14ac:dyDescent="0.25">
      <c r="B4327" t="s">
        <v>16042</v>
      </c>
      <c r="C4327" s="5" t="s">
        <v>4238</v>
      </c>
      <c r="D4327" s="4"/>
      <c r="E4327" s="4"/>
      <c r="F4327" s="4"/>
      <c r="G4327" s="4"/>
      <c r="H4327" s="4"/>
      <c r="I4327" s="4"/>
      <c r="J4327" s="4"/>
      <c r="K4327" s="4"/>
      <c r="L4327" s="4"/>
      <c r="M4327" s="4"/>
      <c r="N4327" s="4"/>
      <c r="O4327" s="4"/>
      <c r="P4327" s="4"/>
      <c r="Q4327" s="4"/>
      <c r="R4327" s="4"/>
      <c r="S4327" s="4"/>
    </row>
    <row r="4328" spans="2:19" ht="15.75" x14ac:dyDescent="0.25">
      <c r="B4328" t="s">
        <v>16042</v>
      </c>
      <c r="C4328" s="5" t="s">
        <v>4239</v>
      </c>
      <c r="D4328" s="4"/>
      <c r="E4328" s="4"/>
      <c r="F4328" s="4"/>
      <c r="G4328" s="4"/>
      <c r="H4328" s="4"/>
      <c r="I4328" s="4"/>
      <c r="J4328" s="4"/>
      <c r="K4328" s="4"/>
      <c r="L4328" s="4"/>
      <c r="M4328" s="4"/>
      <c r="N4328" s="4"/>
      <c r="O4328" s="4"/>
      <c r="P4328" s="4"/>
      <c r="Q4328" s="4"/>
      <c r="R4328" s="4"/>
      <c r="S4328" s="4"/>
    </row>
    <row r="4329" spans="2:19" ht="15.75" x14ac:dyDescent="0.25">
      <c r="B4329" t="s">
        <v>16042</v>
      </c>
      <c r="C4329" s="5" t="s">
        <v>4240</v>
      </c>
      <c r="D4329" s="4"/>
      <c r="E4329" s="4"/>
      <c r="F4329" s="4"/>
      <c r="G4329" s="4"/>
      <c r="H4329" s="4"/>
      <c r="I4329" s="4"/>
      <c r="J4329" s="4"/>
      <c r="K4329" s="4"/>
      <c r="L4329" s="4"/>
      <c r="M4329" s="4"/>
      <c r="N4329" s="4"/>
      <c r="O4329" s="4"/>
      <c r="P4329" s="4"/>
      <c r="Q4329" s="4"/>
      <c r="R4329" s="4"/>
      <c r="S4329" s="4"/>
    </row>
    <row r="4330" spans="2:19" ht="15.75" x14ac:dyDescent="0.25">
      <c r="B4330" t="s">
        <v>16042</v>
      </c>
      <c r="C4330" s="5" t="s">
        <v>4241</v>
      </c>
      <c r="D4330" s="4"/>
      <c r="E4330" s="4"/>
      <c r="F4330" s="4"/>
      <c r="G4330" s="4"/>
      <c r="H4330" s="4"/>
      <c r="I4330" s="4"/>
      <c r="J4330" s="4"/>
      <c r="K4330" s="4"/>
      <c r="L4330" s="4"/>
      <c r="M4330" s="4"/>
      <c r="N4330" s="4"/>
      <c r="O4330" s="4"/>
      <c r="P4330" s="4"/>
      <c r="Q4330" s="4"/>
      <c r="R4330" s="4"/>
      <c r="S4330" s="4"/>
    </row>
    <row r="4331" spans="2:19" ht="15.75" x14ac:dyDescent="0.25">
      <c r="B4331" t="s">
        <v>16042</v>
      </c>
      <c r="C4331" s="5" t="s">
        <v>4242</v>
      </c>
      <c r="D4331" s="4"/>
      <c r="E4331" s="4"/>
      <c r="F4331" s="4"/>
      <c r="G4331" s="4"/>
      <c r="H4331" s="4"/>
      <c r="I4331" s="4"/>
      <c r="J4331" s="4"/>
      <c r="K4331" s="4"/>
      <c r="L4331" s="4"/>
      <c r="M4331" s="4"/>
      <c r="N4331" s="4"/>
      <c r="O4331" s="4"/>
      <c r="P4331" s="4"/>
      <c r="Q4331" s="4"/>
      <c r="R4331" s="4"/>
      <c r="S4331" s="4"/>
    </row>
    <row r="4332" spans="2:19" ht="15.75" x14ac:dyDescent="0.25">
      <c r="B4332" t="s">
        <v>16042</v>
      </c>
      <c r="C4332" s="5" t="s">
        <v>4243</v>
      </c>
      <c r="D4332" s="4"/>
      <c r="E4332" s="4"/>
      <c r="F4332" s="4"/>
      <c r="G4332" s="4"/>
      <c r="H4332" s="4"/>
      <c r="I4332" s="4"/>
      <c r="J4332" s="4"/>
      <c r="K4332" s="4"/>
      <c r="L4332" s="4"/>
      <c r="M4332" s="4"/>
      <c r="N4332" s="4"/>
      <c r="O4332" s="4"/>
      <c r="P4332" s="4"/>
      <c r="Q4332" s="4"/>
      <c r="R4332" s="4"/>
      <c r="S4332" s="4"/>
    </row>
    <row r="4333" spans="2:19" ht="15.75" x14ac:dyDescent="0.25">
      <c r="B4333" t="s">
        <v>16042</v>
      </c>
      <c r="C4333" s="5" t="s">
        <v>4244</v>
      </c>
      <c r="D4333" s="4"/>
      <c r="E4333" s="4"/>
      <c r="F4333" s="4"/>
      <c r="G4333" s="4"/>
      <c r="H4333" s="4"/>
      <c r="I4333" s="4"/>
      <c r="J4333" s="4"/>
      <c r="K4333" s="4"/>
      <c r="L4333" s="4"/>
      <c r="M4333" s="4"/>
      <c r="N4333" s="4"/>
      <c r="O4333" s="4"/>
      <c r="P4333" s="4"/>
      <c r="Q4333" s="4"/>
      <c r="R4333" s="4"/>
      <c r="S4333" s="4"/>
    </row>
    <row r="4334" spans="2:19" ht="15.75" x14ac:dyDescent="0.25">
      <c r="B4334" t="s">
        <v>16042</v>
      </c>
      <c r="C4334" s="5" t="s">
        <v>4245</v>
      </c>
      <c r="D4334" s="4"/>
      <c r="E4334" s="4"/>
      <c r="F4334" s="4"/>
      <c r="G4334" s="4"/>
      <c r="H4334" s="4"/>
      <c r="I4334" s="4"/>
      <c r="J4334" s="4"/>
      <c r="K4334" s="4"/>
      <c r="L4334" s="4"/>
      <c r="M4334" s="4"/>
      <c r="N4334" s="4"/>
      <c r="O4334" s="4"/>
      <c r="P4334" s="4"/>
      <c r="Q4334" s="4"/>
      <c r="R4334" s="4"/>
      <c r="S4334" s="4"/>
    </row>
    <row r="4335" spans="2:19" ht="15.75" x14ac:dyDescent="0.25">
      <c r="B4335" t="s">
        <v>16042</v>
      </c>
      <c r="C4335" s="5" t="s">
        <v>4246</v>
      </c>
      <c r="D4335" s="4"/>
      <c r="E4335" s="4"/>
      <c r="F4335" s="4"/>
      <c r="G4335" s="4"/>
      <c r="H4335" s="4"/>
      <c r="I4335" s="4"/>
      <c r="J4335" s="4"/>
      <c r="K4335" s="4"/>
      <c r="L4335" s="4"/>
      <c r="M4335" s="4"/>
      <c r="N4335" s="4"/>
      <c r="O4335" s="4"/>
      <c r="P4335" s="4"/>
      <c r="Q4335" s="4"/>
      <c r="R4335" s="4"/>
      <c r="S4335" s="4"/>
    </row>
    <row r="4336" spans="2:19" ht="15.75" x14ac:dyDescent="0.25">
      <c r="B4336" t="s">
        <v>16042</v>
      </c>
      <c r="C4336" s="5" t="s">
        <v>4247</v>
      </c>
      <c r="D4336" s="4"/>
      <c r="E4336" s="4"/>
      <c r="F4336" s="4"/>
      <c r="G4336" s="4"/>
      <c r="H4336" s="4"/>
      <c r="I4336" s="4"/>
      <c r="J4336" s="4"/>
      <c r="K4336" s="4"/>
      <c r="L4336" s="4"/>
      <c r="M4336" s="4"/>
      <c r="N4336" s="4"/>
      <c r="O4336" s="4"/>
      <c r="P4336" s="4"/>
      <c r="Q4336" s="4"/>
      <c r="R4336" s="4"/>
      <c r="S4336" s="4"/>
    </row>
    <row r="4337" spans="2:19" ht="15.75" x14ac:dyDescent="0.25">
      <c r="B4337" t="s">
        <v>16042</v>
      </c>
      <c r="C4337" s="5" t="s">
        <v>4248</v>
      </c>
      <c r="D4337" s="4"/>
      <c r="E4337" s="4"/>
      <c r="F4337" s="4"/>
      <c r="G4337" s="4"/>
      <c r="H4337" s="4"/>
      <c r="I4337" s="4"/>
      <c r="J4337" s="4"/>
      <c r="K4337" s="4"/>
      <c r="L4337" s="4"/>
      <c r="M4337" s="4"/>
      <c r="N4337" s="4"/>
      <c r="O4337" s="4"/>
      <c r="P4337" s="4"/>
      <c r="Q4337" s="4"/>
      <c r="R4337" s="4"/>
      <c r="S4337" s="4"/>
    </row>
    <row r="4338" spans="2:19" ht="15.75" x14ac:dyDescent="0.25">
      <c r="B4338" t="s">
        <v>16042</v>
      </c>
      <c r="C4338" s="5" t="s">
        <v>4249</v>
      </c>
      <c r="D4338" s="4"/>
      <c r="E4338" s="4"/>
      <c r="F4338" s="4"/>
      <c r="G4338" s="4"/>
      <c r="H4338" s="4"/>
      <c r="I4338" s="4"/>
      <c r="J4338" s="4"/>
      <c r="K4338" s="4"/>
      <c r="L4338" s="4"/>
      <c r="M4338" s="4"/>
      <c r="N4338" s="4"/>
      <c r="O4338" s="4"/>
      <c r="P4338" s="4"/>
      <c r="Q4338" s="4"/>
      <c r="R4338" s="4"/>
      <c r="S4338" s="4"/>
    </row>
    <row r="4339" spans="2:19" ht="15.75" x14ac:dyDescent="0.25">
      <c r="B4339" t="s">
        <v>16042</v>
      </c>
      <c r="C4339" s="5" t="s">
        <v>4250</v>
      </c>
      <c r="D4339" s="4"/>
      <c r="E4339" s="4"/>
      <c r="F4339" s="4"/>
      <c r="G4339" s="4"/>
      <c r="H4339" s="4"/>
      <c r="I4339" s="4"/>
      <c r="J4339" s="4"/>
      <c r="K4339" s="4"/>
      <c r="L4339" s="4"/>
      <c r="M4339" s="4"/>
      <c r="N4339" s="4"/>
      <c r="O4339" s="4"/>
      <c r="P4339" s="4"/>
      <c r="Q4339" s="4"/>
      <c r="R4339" s="4"/>
      <c r="S4339" s="4"/>
    </row>
    <row r="4340" spans="2:19" ht="15.75" x14ac:dyDescent="0.25">
      <c r="B4340" t="s">
        <v>16042</v>
      </c>
      <c r="C4340" s="5" t="s">
        <v>4251</v>
      </c>
      <c r="D4340" s="4"/>
      <c r="E4340" s="4"/>
      <c r="F4340" s="4"/>
      <c r="G4340" s="4"/>
      <c r="H4340" s="4"/>
      <c r="I4340" s="4"/>
      <c r="J4340" s="4"/>
      <c r="K4340" s="4"/>
      <c r="L4340" s="4"/>
      <c r="M4340" s="4"/>
      <c r="N4340" s="4"/>
      <c r="O4340" s="4"/>
      <c r="P4340" s="4"/>
      <c r="Q4340" s="4"/>
      <c r="R4340" s="4"/>
      <c r="S4340" s="4"/>
    </row>
    <row r="4341" spans="2:19" ht="15.75" x14ac:dyDescent="0.25">
      <c r="B4341" t="s">
        <v>16042</v>
      </c>
      <c r="C4341" s="5" t="s">
        <v>4252</v>
      </c>
      <c r="D4341" s="4"/>
      <c r="E4341" s="4"/>
      <c r="F4341" s="4"/>
      <c r="G4341" s="4"/>
      <c r="H4341" s="4"/>
      <c r="I4341" s="4"/>
      <c r="J4341" s="4"/>
      <c r="K4341" s="4"/>
      <c r="L4341" s="4"/>
      <c r="M4341" s="4"/>
      <c r="N4341" s="4"/>
      <c r="O4341" s="4"/>
      <c r="P4341" s="4"/>
      <c r="Q4341" s="4"/>
      <c r="R4341" s="4"/>
      <c r="S4341" s="4"/>
    </row>
    <row r="4342" spans="2:19" ht="15.75" x14ac:dyDescent="0.25">
      <c r="B4342" t="s">
        <v>16042</v>
      </c>
      <c r="C4342" s="5" t="s">
        <v>4253</v>
      </c>
      <c r="D4342" s="4"/>
      <c r="E4342" s="4"/>
      <c r="F4342" s="4"/>
      <c r="G4342" s="4"/>
      <c r="H4342" s="4"/>
      <c r="I4342" s="4"/>
      <c r="J4342" s="4"/>
      <c r="K4342" s="4"/>
      <c r="L4342" s="4"/>
      <c r="M4342" s="4"/>
      <c r="N4342" s="4"/>
      <c r="O4342" s="4"/>
      <c r="P4342" s="4"/>
      <c r="Q4342" s="4"/>
      <c r="R4342" s="4"/>
      <c r="S4342" s="4"/>
    </row>
    <row r="4343" spans="2:19" ht="15.75" x14ac:dyDescent="0.25">
      <c r="B4343" t="s">
        <v>16042</v>
      </c>
      <c r="C4343" s="5" t="s">
        <v>4254</v>
      </c>
      <c r="D4343" s="4"/>
      <c r="E4343" s="4"/>
      <c r="F4343" s="4"/>
      <c r="G4343" s="4"/>
      <c r="H4343" s="4"/>
      <c r="I4343" s="4"/>
      <c r="J4343" s="4"/>
      <c r="K4343" s="4"/>
      <c r="L4343" s="4"/>
      <c r="M4343" s="4"/>
      <c r="N4343" s="4"/>
      <c r="O4343" s="4"/>
      <c r="P4343" s="4"/>
      <c r="Q4343" s="4"/>
      <c r="R4343" s="4"/>
      <c r="S4343" s="4"/>
    </row>
    <row r="4344" spans="2:19" ht="15.75" x14ac:dyDescent="0.25">
      <c r="B4344" t="s">
        <v>16042</v>
      </c>
      <c r="C4344" s="5" t="s">
        <v>4255</v>
      </c>
      <c r="D4344" s="4"/>
      <c r="E4344" s="4"/>
      <c r="F4344" s="4"/>
      <c r="G4344" s="4"/>
      <c r="H4344" s="4"/>
      <c r="I4344" s="4"/>
      <c r="J4344" s="4"/>
      <c r="K4344" s="4"/>
      <c r="L4344" s="4"/>
      <c r="M4344" s="4"/>
      <c r="N4344" s="4"/>
      <c r="O4344" s="4"/>
      <c r="P4344" s="4"/>
      <c r="Q4344" s="4"/>
      <c r="R4344" s="4"/>
      <c r="S4344" s="4"/>
    </row>
    <row r="4345" spans="2:19" ht="15.75" x14ac:dyDescent="0.25">
      <c r="B4345" t="s">
        <v>16042</v>
      </c>
      <c r="C4345" s="5" t="s">
        <v>4256</v>
      </c>
      <c r="D4345" s="4"/>
      <c r="E4345" s="4"/>
      <c r="F4345" s="4"/>
      <c r="G4345" s="4"/>
      <c r="H4345" s="4"/>
      <c r="I4345" s="4"/>
      <c r="J4345" s="4"/>
      <c r="K4345" s="4"/>
      <c r="L4345" s="4"/>
      <c r="M4345" s="4"/>
      <c r="N4345" s="4"/>
      <c r="O4345" s="4"/>
      <c r="P4345" s="4"/>
      <c r="Q4345" s="4"/>
      <c r="R4345" s="4"/>
      <c r="S4345" s="4"/>
    </row>
    <row r="4346" spans="2:19" ht="15.75" x14ac:dyDescent="0.25">
      <c r="B4346" t="s">
        <v>16042</v>
      </c>
      <c r="C4346" s="5" t="s">
        <v>4257</v>
      </c>
      <c r="D4346" s="4"/>
      <c r="E4346" s="4"/>
      <c r="F4346" s="4"/>
      <c r="G4346" s="4"/>
      <c r="H4346" s="4"/>
      <c r="I4346" s="4"/>
      <c r="J4346" s="4"/>
      <c r="K4346" s="4"/>
      <c r="L4346" s="4"/>
      <c r="M4346" s="4"/>
      <c r="N4346" s="4"/>
      <c r="O4346" s="4"/>
      <c r="P4346" s="4"/>
      <c r="Q4346" s="4"/>
      <c r="R4346" s="4"/>
      <c r="S4346" s="4"/>
    </row>
    <row r="4347" spans="2:19" ht="15.75" x14ac:dyDescent="0.25">
      <c r="B4347" t="s">
        <v>16042</v>
      </c>
      <c r="C4347" s="5" t="s">
        <v>4258</v>
      </c>
      <c r="D4347" s="4"/>
      <c r="E4347" s="4"/>
      <c r="F4347" s="4"/>
      <c r="G4347" s="4"/>
      <c r="H4347" s="4"/>
      <c r="I4347" s="4"/>
      <c r="J4347" s="4"/>
      <c r="K4347" s="4"/>
      <c r="L4347" s="4"/>
      <c r="M4347" s="4"/>
      <c r="N4347" s="4"/>
      <c r="O4347" s="4"/>
      <c r="P4347" s="4"/>
      <c r="Q4347" s="4"/>
      <c r="R4347" s="4"/>
      <c r="S4347" s="4"/>
    </row>
    <row r="4348" spans="2:19" ht="15.75" x14ac:dyDescent="0.25">
      <c r="B4348" t="s">
        <v>16042</v>
      </c>
      <c r="C4348" s="5" t="s">
        <v>4259</v>
      </c>
      <c r="D4348" s="4"/>
      <c r="E4348" s="4"/>
      <c r="F4348" s="4"/>
      <c r="G4348" s="4"/>
      <c r="H4348" s="4"/>
      <c r="I4348" s="4"/>
      <c r="J4348" s="4"/>
      <c r="K4348" s="4"/>
      <c r="L4348" s="4"/>
      <c r="M4348" s="4"/>
      <c r="N4348" s="4"/>
      <c r="O4348" s="4"/>
      <c r="P4348" s="4"/>
      <c r="Q4348" s="4"/>
      <c r="R4348" s="4"/>
      <c r="S4348" s="4"/>
    </row>
    <row r="4349" spans="2:19" ht="15.75" x14ac:dyDescent="0.25">
      <c r="B4349" t="s">
        <v>16042</v>
      </c>
      <c r="C4349" s="5" t="s">
        <v>4260</v>
      </c>
      <c r="D4349" s="4"/>
      <c r="E4349" s="4"/>
      <c r="F4349" s="4"/>
      <c r="G4349" s="4"/>
      <c r="H4349" s="4"/>
      <c r="I4349" s="4"/>
      <c r="J4349" s="4"/>
      <c r="K4349" s="4"/>
      <c r="L4349" s="4"/>
      <c r="M4349" s="4"/>
      <c r="N4349" s="4"/>
      <c r="O4349" s="4"/>
      <c r="P4349" s="4"/>
      <c r="Q4349" s="4"/>
      <c r="R4349" s="4"/>
      <c r="S4349" s="4"/>
    </row>
    <row r="4350" spans="2:19" ht="15.75" x14ac:dyDescent="0.25">
      <c r="B4350" t="s">
        <v>16042</v>
      </c>
      <c r="C4350" s="5" t="s">
        <v>4261</v>
      </c>
      <c r="D4350" s="4"/>
      <c r="E4350" s="4"/>
      <c r="F4350" s="4"/>
      <c r="G4350" s="4"/>
      <c r="H4350" s="4"/>
      <c r="I4350" s="4"/>
      <c r="J4350" s="4"/>
      <c r="K4350" s="4"/>
      <c r="L4350" s="4"/>
      <c r="M4350" s="4"/>
      <c r="N4350" s="4"/>
      <c r="O4350" s="4"/>
      <c r="P4350" s="4"/>
      <c r="Q4350" s="4"/>
      <c r="R4350" s="4"/>
      <c r="S4350" s="4"/>
    </row>
    <row r="4351" spans="2:19" ht="15.75" x14ac:dyDescent="0.25">
      <c r="B4351" t="s">
        <v>16042</v>
      </c>
      <c r="C4351" s="5" t="s">
        <v>4262</v>
      </c>
      <c r="D4351" s="4"/>
      <c r="E4351" s="4"/>
      <c r="F4351" s="4"/>
      <c r="G4351" s="4"/>
      <c r="H4351" s="4"/>
      <c r="I4351" s="4"/>
      <c r="J4351" s="4"/>
      <c r="K4351" s="4"/>
      <c r="L4351" s="4"/>
      <c r="M4351" s="4"/>
      <c r="N4351" s="4"/>
      <c r="O4351" s="4"/>
      <c r="P4351" s="4"/>
      <c r="Q4351" s="4"/>
      <c r="R4351" s="4"/>
      <c r="S4351" s="4"/>
    </row>
    <row r="4352" spans="2:19" ht="15.75" x14ac:dyDescent="0.25">
      <c r="B4352" t="s">
        <v>16042</v>
      </c>
      <c r="C4352" s="5" t="s">
        <v>4263</v>
      </c>
      <c r="D4352" s="4"/>
      <c r="E4352" s="4"/>
      <c r="F4352" s="4"/>
      <c r="G4352" s="4"/>
      <c r="H4352" s="4"/>
      <c r="I4352" s="4"/>
      <c r="J4352" s="4"/>
      <c r="K4352" s="4"/>
      <c r="L4352" s="4"/>
      <c r="M4352" s="4"/>
      <c r="N4352" s="4"/>
      <c r="O4352" s="4"/>
      <c r="P4352" s="4"/>
      <c r="Q4352" s="4"/>
      <c r="R4352" s="4"/>
      <c r="S4352" s="4"/>
    </row>
    <row r="4353" spans="2:19" ht="15.75" x14ac:dyDescent="0.25">
      <c r="B4353" t="s">
        <v>16042</v>
      </c>
      <c r="C4353" s="5" t="s">
        <v>4264</v>
      </c>
      <c r="D4353" s="4"/>
      <c r="E4353" s="4"/>
      <c r="F4353" s="4"/>
      <c r="G4353" s="4"/>
      <c r="H4353" s="4"/>
      <c r="I4353" s="4"/>
      <c r="J4353" s="4"/>
      <c r="K4353" s="4"/>
      <c r="L4353" s="4"/>
      <c r="M4353" s="4"/>
      <c r="N4353" s="4"/>
      <c r="O4353" s="4"/>
      <c r="P4353" s="4"/>
      <c r="Q4353" s="4"/>
      <c r="R4353" s="4"/>
      <c r="S4353" s="4"/>
    </row>
    <row r="4354" spans="2:19" ht="15.75" x14ac:dyDescent="0.25">
      <c r="B4354" t="s">
        <v>16042</v>
      </c>
      <c r="C4354" s="5" t="s">
        <v>4265</v>
      </c>
      <c r="D4354" s="4"/>
      <c r="E4354" s="4"/>
      <c r="F4354" s="4"/>
      <c r="G4354" s="4"/>
      <c r="H4354" s="4"/>
      <c r="I4354" s="4"/>
      <c r="J4354" s="4"/>
      <c r="K4354" s="4"/>
      <c r="L4354" s="4"/>
      <c r="M4354" s="4"/>
      <c r="N4354" s="4"/>
      <c r="O4354" s="4"/>
      <c r="P4354" s="4"/>
      <c r="Q4354" s="4"/>
      <c r="R4354" s="4"/>
      <c r="S4354" s="4"/>
    </row>
    <row r="4355" spans="2:19" ht="15.75" x14ac:dyDescent="0.25">
      <c r="B4355" t="s">
        <v>16042</v>
      </c>
      <c r="C4355" s="5" t="s">
        <v>4266</v>
      </c>
      <c r="D4355" s="4"/>
      <c r="E4355" s="4"/>
      <c r="F4355" s="4"/>
      <c r="G4355" s="4"/>
      <c r="H4355" s="4"/>
      <c r="I4355" s="4"/>
      <c r="J4355" s="4"/>
      <c r="K4355" s="4"/>
      <c r="L4355" s="4"/>
      <c r="M4355" s="4"/>
      <c r="N4355" s="4"/>
      <c r="O4355" s="4"/>
      <c r="P4355" s="4"/>
      <c r="Q4355" s="4"/>
      <c r="R4355" s="4"/>
      <c r="S4355" s="4"/>
    </row>
    <row r="4356" spans="2:19" ht="15.75" x14ac:dyDescent="0.25">
      <c r="B4356" t="s">
        <v>16042</v>
      </c>
      <c r="C4356" s="5" t="s">
        <v>4267</v>
      </c>
      <c r="D4356" s="4"/>
      <c r="E4356" s="4"/>
      <c r="F4356" s="4"/>
      <c r="G4356" s="4"/>
      <c r="H4356" s="4"/>
      <c r="I4356" s="4"/>
      <c r="J4356" s="4"/>
      <c r="K4356" s="4"/>
      <c r="L4356" s="4"/>
      <c r="M4356" s="4"/>
      <c r="N4356" s="4"/>
      <c r="O4356" s="4"/>
      <c r="P4356" s="4"/>
      <c r="Q4356" s="4"/>
      <c r="R4356" s="4"/>
      <c r="S4356" s="4"/>
    </row>
    <row r="4357" spans="2:19" ht="15.75" x14ac:dyDescent="0.25">
      <c r="B4357" t="s">
        <v>16042</v>
      </c>
      <c r="C4357" s="5" t="s">
        <v>4267</v>
      </c>
      <c r="D4357" s="4"/>
      <c r="E4357" s="4"/>
      <c r="F4357" s="4"/>
      <c r="G4357" s="4"/>
      <c r="H4357" s="4"/>
      <c r="I4357" s="4"/>
      <c r="J4357" s="4"/>
      <c r="K4357" s="4"/>
      <c r="L4357" s="4"/>
      <c r="M4357" s="4"/>
      <c r="N4357" s="4"/>
      <c r="O4357" s="4"/>
      <c r="P4357" s="4"/>
      <c r="Q4357" s="4"/>
      <c r="R4357" s="4"/>
      <c r="S4357" s="4"/>
    </row>
    <row r="4358" spans="2:19" ht="15.75" x14ac:dyDescent="0.25">
      <c r="B4358" t="s">
        <v>16042</v>
      </c>
      <c r="C4358" s="5" t="s">
        <v>4268</v>
      </c>
      <c r="D4358" s="4"/>
      <c r="E4358" s="4"/>
      <c r="F4358" s="4"/>
      <c r="G4358" s="4"/>
      <c r="H4358" s="4"/>
      <c r="I4358" s="4"/>
      <c r="J4358" s="4"/>
      <c r="K4358" s="4"/>
      <c r="L4358" s="4"/>
      <c r="M4358" s="4"/>
      <c r="N4358" s="4"/>
      <c r="O4358" s="4"/>
      <c r="P4358" s="4"/>
      <c r="Q4358" s="4"/>
      <c r="R4358" s="4"/>
      <c r="S4358" s="4"/>
    </row>
    <row r="4359" spans="2:19" ht="15.75" x14ac:dyDescent="0.25">
      <c r="B4359" t="s">
        <v>16042</v>
      </c>
      <c r="C4359" s="5" t="s">
        <v>4269</v>
      </c>
      <c r="D4359" s="4"/>
      <c r="E4359" s="4"/>
      <c r="F4359" s="4"/>
      <c r="G4359" s="4"/>
      <c r="H4359" s="4"/>
      <c r="I4359" s="4"/>
      <c r="J4359" s="4"/>
      <c r="K4359" s="4"/>
      <c r="L4359" s="4"/>
      <c r="M4359" s="4"/>
      <c r="N4359" s="4"/>
      <c r="O4359" s="4"/>
      <c r="P4359" s="4"/>
      <c r="Q4359" s="4"/>
      <c r="R4359" s="4"/>
      <c r="S4359" s="4"/>
    </row>
    <row r="4360" spans="2:19" ht="15.75" x14ac:dyDescent="0.25">
      <c r="B4360" t="s">
        <v>16042</v>
      </c>
      <c r="C4360" s="5" t="s">
        <v>4270</v>
      </c>
      <c r="D4360" s="4"/>
      <c r="E4360" s="4"/>
      <c r="F4360" s="4"/>
      <c r="G4360" s="4"/>
      <c r="H4360" s="4"/>
      <c r="I4360" s="4"/>
      <c r="J4360" s="4"/>
      <c r="K4360" s="4"/>
      <c r="L4360" s="4"/>
      <c r="M4360" s="4"/>
      <c r="N4360" s="4"/>
      <c r="O4360" s="4"/>
      <c r="P4360" s="4"/>
      <c r="Q4360" s="4"/>
      <c r="R4360" s="4"/>
      <c r="S4360" s="4"/>
    </row>
    <row r="4361" spans="2:19" ht="15.75" x14ac:dyDescent="0.25">
      <c r="B4361" t="s">
        <v>16042</v>
      </c>
      <c r="C4361" s="5" t="s">
        <v>4271</v>
      </c>
      <c r="D4361" s="4"/>
      <c r="E4361" s="4"/>
      <c r="F4361" s="4"/>
      <c r="G4361" s="4"/>
      <c r="H4361" s="4"/>
      <c r="I4361" s="4"/>
      <c r="J4361" s="4"/>
      <c r="K4361" s="4"/>
      <c r="L4361" s="4"/>
      <c r="M4361" s="4"/>
      <c r="N4361" s="4"/>
      <c r="O4361" s="4"/>
      <c r="P4361" s="4"/>
      <c r="Q4361" s="4"/>
      <c r="R4361" s="4"/>
      <c r="S4361" s="4"/>
    </row>
    <row r="4362" spans="2:19" ht="15.75" x14ac:dyDescent="0.25">
      <c r="B4362" t="s">
        <v>16042</v>
      </c>
      <c r="C4362" s="5" t="s">
        <v>4272</v>
      </c>
      <c r="D4362" s="4"/>
      <c r="E4362" s="4"/>
      <c r="F4362" s="4"/>
      <c r="G4362" s="4"/>
      <c r="H4362" s="4"/>
      <c r="I4362" s="4"/>
      <c r="J4362" s="4"/>
      <c r="K4362" s="4"/>
      <c r="L4362" s="4"/>
      <c r="M4362" s="4"/>
      <c r="N4362" s="4"/>
      <c r="O4362" s="4"/>
      <c r="P4362" s="4"/>
      <c r="Q4362" s="4"/>
      <c r="R4362" s="4"/>
      <c r="S4362" s="4"/>
    </row>
    <row r="4363" spans="2:19" ht="15.75" x14ac:dyDescent="0.25">
      <c r="B4363" t="s">
        <v>16042</v>
      </c>
      <c r="C4363" s="5" t="s">
        <v>4273</v>
      </c>
      <c r="D4363" s="4"/>
      <c r="E4363" s="4"/>
      <c r="F4363" s="4"/>
      <c r="G4363" s="4"/>
      <c r="H4363" s="4"/>
      <c r="I4363" s="4"/>
      <c r="J4363" s="4"/>
      <c r="K4363" s="4"/>
      <c r="L4363" s="4"/>
      <c r="M4363" s="4"/>
      <c r="N4363" s="4"/>
      <c r="O4363" s="4"/>
      <c r="P4363" s="4"/>
      <c r="Q4363" s="4"/>
      <c r="R4363" s="4"/>
      <c r="S4363" s="4"/>
    </row>
    <row r="4364" spans="2:19" ht="15.75" x14ac:dyDescent="0.25">
      <c r="B4364" t="s">
        <v>16042</v>
      </c>
      <c r="C4364" s="5" t="s">
        <v>4274</v>
      </c>
      <c r="D4364" s="4"/>
      <c r="E4364" s="4"/>
      <c r="F4364" s="4"/>
      <c r="G4364" s="4"/>
      <c r="H4364" s="4"/>
      <c r="I4364" s="4"/>
      <c r="J4364" s="4"/>
      <c r="K4364" s="4"/>
      <c r="L4364" s="4"/>
      <c r="M4364" s="4"/>
      <c r="N4364" s="4"/>
      <c r="O4364" s="4"/>
      <c r="P4364" s="4"/>
      <c r="Q4364" s="4"/>
      <c r="R4364" s="4"/>
      <c r="S4364" s="4"/>
    </row>
    <row r="4365" spans="2:19" ht="15.75" x14ac:dyDescent="0.25">
      <c r="B4365" t="s">
        <v>16042</v>
      </c>
      <c r="C4365" s="5" t="s">
        <v>4275</v>
      </c>
      <c r="D4365" s="4"/>
      <c r="E4365" s="4"/>
      <c r="F4365" s="4"/>
      <c r="G4365" s="4"/>
      <c r="H4365" s="4"/>
      <c r="I4365" s="4"/>
      <c r="J4365" s="4"/>
      <c r="K4365" s="4"/>
      <c r="L4365" s="4"/>
      <c r="M4365" s="4"/>
      <c r="N4365" s="4"/>
      <c r="O4365" s="4"/>
      <c r="P4365" s="4"/>
      <c r="Q4365" s="4"/>
      <c r="R4365" s="4"/>
      <c r="S4365" s="4"/>
    </row>
    <row r="4366" spans="2:19" ht="15.75" x14ac:dyDescent="0.25">
      <c r="B4366" t="s">
        <v>16042</v>
      </c>
      <c r="C4366" s="5" t="s">
        <v>4276</v>
      </c>
      <c r="D4366" s="4"/>
      <c r="E4366" s="4"/>
      <c r="F4366" s="4"/>
      <c r="G4366" s="4"/>
      <c r="H4366" s="4"/>
      <c r="I4366" s="4"/>
      <c r="J4366" s="4"/>
      <c r="K4366" s="4"/>
      <c r="L4366" s="4"/>
      <c r="M4366" s="4"/>
      <c r="N4366" s="4"/>
      <c r="O4366" s="4"/>
      <c r="P4366" s="4"/>
      <c r="Q4366" s="4"/>
      <c r="R4366" s="4"/>
      <c r="S4366" s="4"/>
    </row>
    <row r="4367" spans="2:19" ht="15.75" x14ac:dyDescent="0.25">
      <c r="B4367" t="s">
        <v>16042</v>
      </c>
      <c r="C4367" s="5" t="s">
        <v>4277</v>
      </c>
      <c r="D4367" s="4"/>
      <c r="E4367" s="4"/>
      <c r="F4367" s="4"/>
      <c r="G4367" s="4"/>
      <c r="H4367" s="4"/>
      <c r="I4367" s="4"/>
      <c r="J4367" s="4"/>
      <c r="K4367" s="4"/>
      <c r="L4367" s="4"/>
      <c r="M4367" s="4"/>
      <c r="N4367" s="4"/>
      <c r="O4367" s="4"/>
      <c r="P4367" s="4"/>
      <c r="Q4367" s="4"/>
      <c r="R4367" s="4"/>
      <c r="S4367" s="4"/>
    </row>
    <row r="4368" spans="2:19" ht="15.75" x14ac:dyDescent="0.25">
      <c r="B4368" t="s">
        <v>16042</v>
      </c>
      <c r="C4368" s="5" t="s">
        <v>4278</v>
      </c>
      <c r="D4368" s="4"/>
      <c r="E4368" s="4"/>
      <c r="F4368" s="4"/>
      <c r="G4368" s="4"/>
      <c r="H4368" s="4"/>
      <c r="I4368" s="4"/>
      <c r="J4368" s="4"/>
      <c r="K4368" s="4"/>
      <c r="L4368" s="4"/>
      <c r="M4368" s="4"/>
      <c r="N4368" s="4"/>
      <c r="O4368" s="4"/>
      <c r="P4368" s="4"/>
      <c r="Q4368" s="4"/>
      <c r="R4368" s="4"/>
      <c r="S4368" s="4"/>
    </row>
    <row r="4369" spans="2:19" ht="15.75" x14ac:dyDescent="0.25">
      <c r="B4369" t="s">
        <v>16042</v>
      </c>
      <c r="C4369" s="5" t="s">
        <v>4279</v>
      </c>
      <c r="D4369" s="4"/>
      <c r="E4369" s="4"/>
      <c r="F4369" s="4"/>
      <c r="G4369" s="4"/>
      <c r="H4369" s="4"/>
      <c r="I4369" s="4"/>
      <c r="J4369" s="4"/>
      <c r="K4369" s="4"/>
      <c r="L4369" s="4"/>
      <c r="M4369" s="4"/>
      <c r="N4369" s="4"/>
      <c r="O4369" s="4"/>
      <c r="P4369" s="4"/>
      <c r="Q4369" s="4"/>
      <c r="R4369" s="4"/>
      <c r="S4369" s="4"/>
    </row>
    <row r="4370" spans="2:19" ht="15.75" x14ac:dyDescent="0.25">
      <c r="B4370" t="s">
        <v>16042</v>
      </c>
      <c r="C4370" s="5" t="s">
        <v>4280</v>
      </c>
      <c r="D4370" s="4"/>
      <c r="E4370" s="4"/>
      <c r="F4370" s="4"/>
      <c r="G4370" s="4"/>
      <c r="H4370" s="4"/>
      <c r="I4370" s="4"/>
      <c r="J4370" s="4"/>
      <c r="K4370" s="4"/>
      <c r="L4370" s="4"/>
      <c r="M4370" s="4"/>
      <c r="N4370" s="4"/>
      <c r="O4370" s="4"/>
      <c r="P4370" s="4"/>
      <c r="Q4370" s="4"/>
      <c r="R4370" s="4"/>
      <c r="S4370" s="4"/>
    </row>
    <row r="4371" spans="2:19" ht="15.75" x14ac:dyDescent="0.25">
      <c r="B4371" t="s">
        <v>16042</v>
      </c>
      <c r="C4371" s="5" t="s">
        <v>4281</v>
      </c>
      <c r="D4371" s="4"/>
      <c r="E4371" s="4"/>
      <c r="F4371" s="4"/>
      <c r="G4371" s="4"/>
      <c r="H4371" s="4"/>
      <c r="I4371" s="4"/>
      <c r="J4371" s="4"/>
      <c r="K4371" s="4"/>
      <c r="L4371" s="4"/>
      <c r="M4371" s="4"/>
      <c r="N4371" s="4"/>
      <c r="O4371" s="4"/>
      <c r="P4371" s="4"/>
      <c r="Q4371" s="4"/>
      <c r="R4371" s="4"/>
      <c r="S4371" s="4"/>
    </row>
    <row r="4372" spans="2:19" ht="15.75" x14ac:dyDescent="0.25">
      <c r="B4372" t="s">
        <v>16042</v>
      </c>
      <c r="C4372" s="5" t="s">
        <v>4282</v>
      </c>
      <c r="D4372" s="4"/>
      <c r="E4372" s="4"/>
      <c r="F4372" s="4"/>
      <c r="G4372" s="4"/>
      <c r="H4372" s="4"/>
      <c r="I4372" s="4"/>
      <c r="J4372" s="4"/>
      <c r="K4372" s="4"/>
      <c r="L4372" s="4"/>
      <c r="M4372" s="4"/>
      <c r="N4372" s="4"/>
      <c r="O4372" s="4"/>
      <c r="P4372" s="4"/>
      <c r="Q4372" s="4"/>
      <c r="R4372" s="4"/>
      <c r="S4372" s="4"/>
    </row>
    <row r="4373" spans="2:19" ht="15.75" x14ac:dyDescent="0.25">
      <c r="B4373" t="s">
        <v>16042</v>
      </c>
      <c r="C4373" s="5" t="s">
        <v>4283</v>
      </c>
      <c r="D4373" s="4"/>
      <c r="E4373" s="4"/>
      <c r="F4373" s="4"/>
      <c r="G4373" s="4"/>
      <c r="H4373" s="4"/>
      <c r="I4373" s="4"/>
      <c r="J4373" s="4"/>
      <c r="K4373" s="4"/>
      <c r="L4373" s="4"/>
      <c r="M4373" s="4"/>
      <c r="N4373" s="4"/>
      <c r="O4373" s="4"/>
      <c r="P4373" s="4"/>
      <c r="Q4373" s="4"/>
      <c r="R4373" s="4"/>
      <c r="S4373" s="4"/>
    </row>
    <row r="4374" spans="2:19" ht="15.75" x14ac:dyDescent="0.25">
      <c r="B4374" t="s">
        <v>16042</v>
      </c>
      <c r="C4374" s="5" t="s">
        <v>4284</v>
      </c>
      <c r="D4374" s="4"/>
      <c r="E4374" s="4"/>
      <c r="F4374" s="4"/>
      <c r="G4374" s="4"/>
      <c r="H4374" s="4"/>
      <c r="I4374" s="4"/>
      <c r="J4374" s="4"/>
      <c r="K4374" s="4"/>
      <c r="L4374" s="4"/>
      <c r="M4374" s="4"/>
      <c r="N4374" s="4"/>
      <c r="O4374" s="4"/>
      <c r="P4374" s="4"/>
      <c r="Q4374" s="4"/>
      <c r="R4374" s="4"/>
      <c r="S4374" s="4"/>
    </row>
    <row r="4375" spans="2:19" ht="15.75" x14ac:dyDescent="0.25">
      <c r="B4375" t="s">
        <v>16042</v>
      </c>
      <c r="C4375" s="5" t="s">
        <v>4285</v>
      </c>
      <c r="D4375" s="4"/>
      <c r="E4375" s="4"/>
      <c r="F4375" s="4"/>
      <c r="G4375" s="4"/>
      <c r="H4375" s="4"/>
      <c r="I4375" s="4"/>
      <c r="J4375" s="4"/>
      <c r="K4375" s="4"/>
      <c r="L4375" s="4"/>
      <c r="M4375" s="4"/>
      <c r="N4375" s="4"/>
      <c r="O4375" s="4"/>
      <c r="P4375" s="4"/>
      <c r="Q4375" s="4"/>
      <c r="R4375" s="4"/>
      <c r="S4375" s="4"/>
    </row>
    <row r="4376" spans="2:19" ht="15.75" x14ac:dyDescent="0.25">
      <c r="B4376" t="s">
        <v>16042</v>
      </c>
      <c r="C4376" s="5" t="s">
        <v>4286</v>
      </c>
      <c r="D4376" s="4"/>
      <c r="E4376" s="4"/>
      <c r="F4376" s="4"/>
      <c r="G4376" s="4"/>
      <c r="H4376" s="4"/>
      <c r="I4376" s="4"/>
      <c r="J4376" s="4"/>
      <c r="K4376" s="4"/>
      <c r="L4376" s="4"/>
      <c r="M4376" s="4"/>
      <c r="N4376" s="4"/>
      <c r="O4376" s="4"/>
      <c r="P4376" s="4"/>
      <c r="Q4376" s="4"/>
      <c r="R4376" s="4"/>
      <c r="S4376" s="4"/>
    </row>
    <row r="4377" spans="2:19" ht="15.75" x14ac:dyDescent="0.25">
      <c r="B4377" t="s">
        <v>16042</v>
      </c>
      <c r="C4377" s="5" t="s">
        <v>4287</v>
      </c>
      <c r="D4377" s="4"/>
      <c r="E4377" s="4"/>
      <c r="F4377" s="4"/>
      <c r="G4377" s="4"/>
      <c r="H4377" s="4"/>
      <c r="I4377" s="4"/>
      <c r="J4377" s="4"/>
      <c r="K4377" s="4"/>
      <c r="L4377" s="4"/>
      <c r="M4377" s="4"/>
      <c r="N4377" s="4"/>
      <c r="O4377" s="4"/>
      <c r="P4377" s="4"/>
      <c r="Q4377" s="4"/>
      <c r="R4377" s="4"/>
      <c r="S4377" s="4"/>
    </row>
    <row r="4378" spans="2:19" ht="15.75" x14ac:dyDescent="0.25">
      <c r="B4378" t="s">
        <v>16042</v>
      </c>
      <c r="C4378" s="5" t="s">
        <v>4288</v>
      </c>
      <c r="D4378" s="4"/>
      <c r="E4378" s="4"/>
      <c r="F4378" s="4"/>
      <c r="G4378" s="4"/>
      <c r="H4378" s="4"/>
      <c r="I4378" s="4"/>
      <c r="J4378" s="4"/>
      <c r="K4378" s="4"/>
      <c r="L4378" s="4"/>
      <c r="M4378" s="4"/>
      <c r="N4378" s="4"/>
      <c r="O4378" s="4"/>
      <c r="P4378" s="4"/>
      <c r="Q4378" s="4"/>
      <c r="R4378" s="4"/>
      <c r="S4378" s="4"/>
    </row>
    <row r="4379" spans="2:19" ht="15.75" x14ac:dyDescent="0.25">
      <c r="B4379" t="s">
        <v>16042</v>
      </c>
      <c r="C4379" s="5" t="s">
        <v>4289</v>
      </c>
      <c r="D4379" s="4"/>
      <c r="E4379" s="4"/>
      <c r="F4379" s="4"/>
      <c r="G4379" s="4"/>
      <c r="H4379" s="4"/>
      <c r="I4379" s="4"/>
      <c r="J4379" s="4"/>
      <c r="K4379" s="4"/>
      <c r="L4379" s="4"/>
      <c r="M4379" s="4"/>
      <c r="N4379" s="4"/>
      <c r="O4379" s="4"/>
      <c r="P4379" s="4"/>
      <c r="Q4379" s="4"/>
      <c r="R4379" s="4"/>
      <c r="S4379" s="4"/>
    </row>
    <row r="4380" spans="2:19" ht="15.75" x14ac:dyDescent="0.25">
      <c r="B4380" t="s">
        <v>16042</v>
      </c>
      <c r="C4380" s="5" t="s">
        <v>4290</v>
      </c>
      <c r="D4380" s="4"/>
      <c r="E4380" s="4"/>
      <c r="F4380" s="4"/>
      <c r="G4380" s="4"/>
      <c r="H4380" s="4"/>
      <c r="I4380" s="4"/>
      <c r="J4380" s="4"/>
      <c r="K4380" s="4"/>
      <c r="L4380" s="4"/>
      <c r="M4380" s="4"/>
      <c r="N4380" s="4"/>
      <c r="O4380" s="4"/>
      <c r="P4380" s="4"/>
      <c r="Q4380" s="4"/>
      <c r="R4380" s="4"/>
      <c r="S4380" s="4"/>
    </row>
    <row r="4381" spans="2:19" ht="15.75" x14ac:dyDescent="0.25">
      <c r="B4381" t="s">
        <v>16042</v>
      </c>
      <c r="C4381" s="5" t="s">
        <v>4291</v>
      </c>
      <c r="D4381" s="4"/>
      <c r="E4381" s="4"/>
      <c r="F4381" s="4"/>
      <c r="G4381" s="4"/>
      <c r="H4381" s="4"/>
      <c r="I4381" s="4"/>
      <c r="J4381" s="4"/>
      <c r="K4381" s="4"/>
      <c r="L4381" s="4"/>
      <c r="M4381" s="4"/>
      <c r="N4381" s="4"/>
      <c r="O4381" s="4"/>
      <c r="P4381" s="4"/>
      <c r="Q4381" s="4"/>
      <c r="R4381" s="4"/>
      <c r="S4381" s="4"/>
    </row>
    <row r="4382" spans="2:19" ht="15.75" x14ac:dyDescent="0.25">
      <c r="B4382" t="s">
        <v>16042</v>
      </c>
      <c r="C4382" s="5" t="s">
        <v>4292</v>
      </c>
      <c r="D4382" s="4"/>
      <c r="E4382" s="4"/>
      <c r="F4382" s="4"/>
      <c r="G4382" s="4"/>
      <c r="H4382" s="4"/>
      <c r="I4382" s="4"/>
      <c r="J4382" s="4"/>
      <c r="K4382" s="4"/>
      <c r="L4382" s="4"/>
      <c r="M4382" s="4"/>
      <c r="N4382" s="4"/>
      <c r="O4382" s="4"/>
      <c r="P4382" s="4"/>
      <c r="Q4382" s="4"/>
      <c r="R4382" s="4"/>
      <c r="S4382" s="4"/>
    </row>
    <row r="4383" spans="2:19" ht="15.75" x14ac:dyDescent="0.25">
      <c r="B4383" t="s">
        <v>16042</v>
      </c>
      <c r="C4383" s="5" t="s">
        <v>4293</v>
      </c>
      <c r="D4383" s="4"/>
      <c r="E4383" s="4"/>
      <c r="F4383" s="4"/>
      <c r="G4383" s="4"/>
      <c r="H4383" s="4"/>
      <c r="I4383" s="4"/>
      <c r="J4383" s="4"/>
      <c r="K4383" s="4"/>
      <c r="L4383" s="4"/>
      <c r="M4383" s="4"/>
      <c r="N4383" s="4"/>
      <c r="O4383" s="4"/>
      <c r="P4383" s="4"/>
      <c r="Q4383" s="4"/>
      <c r="R4383" s="4"/>
      <c r="S4383" s="4"/>
    </row>
    <row r="4384" spans="2:19" ht="15.75" x14ac:dyDescent="0.25">
      <c r="B4384" t="s">
        <v>16042</v>
      </c>
      <c r="C4384" s="5" t="s">
        <v>4294</v>
      </c>
      <c r="D4384" s="4"/>
      <c r="E4384" s="4"/>
      <c r="F4384" s="4"/>
      <c r="G4384" s="4"/>
      <c r="H4384" s="4"/>
      <c r="I4384" s="4"/>
      <c r="J4384" s="4"/>
      <c r="K4384" s="4"/>
      <c r="L4384" s="4"/>
      <c r="M4384" s="4"/>
      <c r="N4384" s="4"/>
      <c r="O4384" s="4"/>
      <c r="P4384" s="4"/>
      <c r="Q4384" s="4"/>
      <c r="R4384" s="4"/>
      <c r="S4384" s="4"/>
    </row>
    <row r="4385" spans="2:19" ht="15.75" x14ac:dyDescent="0.25">
      <c r="B4385" t="s">
        <v>16042</v>
      </c>
      <c r="C4385" s="5" t="s">
        <v>4295</v>
      </c>
      <c r="D4385" s="4"/>
      <c r="E4385" s="4"/>
      <c r="F4385" s="4"/>
      <c r="G4385" s="4"/>
      <c r="H4385" s="4"/>
      <c r="I4385" s="4"/>
      <c r="J4385" s="4"/>
      <c r="K4385" s="4"/>
      <c r="L4385" s="4"/>
      <c r="M4385" s="4"/>
      <c r="N4385" s="4"/>
      <c r="O4385" s="4"/>
      <c r="P4385" s="4"/>
      <c r="Q4385" s="4"/>
      <c r="R4385" s="4"/>
      <c r="S4385" s="4"/>
    </row>
    <row r="4386" spans="2:19" ht="15.75" x14ac:dyDescent="0.25">
      <c r="B4386" t="s">
        <v>16042</v>
      </c>
      <c r="C4386" s="5" t="s">
        <v>4296</v>
      </c>
      <c r="D4386" s="4"/>
      <c r="E4386" s="4"/>
      <c r="F4386" s="4"/>
      <c r="G4386" s="4"/>
      <c r="H4386" s="4"/>
      <c r="I4386" s="4"/>
      <c r="J4386" s="4"/>
      <c r="K4386" s="4"/>
      <c r="L4386" s="4"/>
      <c r="M4386" s="4"/>
      <c r="N4386" s="4"/>
      <c r="O4386" s="4"/>
      <c r="P4386" s="4"/>
      <c r="Q4386" s="4"/>
      <c r="R4386" s="4"/>
      <c r="S4386" s="4"/>
    </row>
    <row r="4387" spans="2:19" ht="15.75" x14ac:dyDescent="0.25">
      <c r="B4387" t="s">
        <v>16042</v>
      </c>
      <c r="C4387" s="5" t="s">
        <v>4297</v>
      </c>
      <c r="D4387" s="4"/>
      <c r="E4387" s="4"/>
      <c r="F4387" s="4"/>
      <c r="G4387" s="4"/>
      <c r="H4387" s="4"/>
      <c r="I4387" s="4"/>
      <c r="J4387" s="4"/>
      <c r="K4387" s="4"/>
      <c r="L4387" s="4"/>
      <c r="M4387" s="4"/>
      <c r="N4387" s="4"/>
      <c r="O4387" s="4"/>
      <c r="P4387" s="4"/>
      <c r="Q4387" s="4"/>
      <c r="R4387" s="4"/>
      <c r="S4387" s="4"/>
    </row>
    <row r="4388" spans="2:19" ht="15.75" x14ac:dyDescent="0.25">
      <c r="B4388" t="s">
        <v>16042</v>
      </c>
      <c r="C4388" s="5" t="s">
        <v>4298</v>
      </c>
      <c r="D4388" s="4"/>
      <c r="E4388" s="4"/>
      <c r="F4388" s="4"/>
      <c r="G4388" s="4"/>
      <c r="H4388" s="4"/>
      <c r="I4388" s="4"/>
      <c r="J4388" s="4"/>
      <c r="K4388" s="4"/>
      <c r="L4388" s="4"/>
      <c r="M4388" s="4"/>
      <c r="N4388" s="4"/>
      <c r="O4388" s="4"/>
      <c r="P4388" s="4"/>
      <c r="Q4388" s="4"/>
      <c r="R4388" s="4"/>
      <c r="S4388" s="4"/>
    </row>
    <row r="4389" spans="2:19" ht="15.75" x14ac:dyDescent="0.25">
      <c r="B4389" t="s">
        <v>16042</v>
      </c>
      <c r="C4389" s="5" t="s">
        <v>4299</v>
      </c>
      <c r="D4389" s="4"/>
      <c r="E4389" s="4"/>
      <c r="F4389" s="4"/>
      <c r="G4389" s="4"/>
      <c r="H4389" s="4"/>
      <c r="I4389" s="4"/>
      <c r="J4389" s="4"/>
      <c r="K4389" s="4"/>
      <c r="L4389" s="4"/>
      <c r="M4389" s="4"/>
      <c r="N4389" s="4"/>
      <c r="O4389" s="4"/>
      <c r="P4389" s="4"/>
      <c r="Q4389" s="4"/>
      <c r="R4389" s="4"/>
      <c r="S4389" s="4"/>
    </row>
    <row r="4390" spans="2:19" ht="15.75" x14ac:dyDescent="0.25">
      <c r="B4390" t="s">
        <v>16042</v>
      </c>
      <c r="C4390" s="5" t="s">
        <v>4300</v>
      </c>
      <c r="D4390" s="4"/>
      <c r="E4390" s="4"/>
      <c r="F4390" s="4"/>
      <c r="G4390" s="4"/>
      <c r="H4390" s="4"/>
      <c r="I4390" s="4"/>
      <c r="J4390" s="4"/>
      <c r="K4390" s="4"/>
      <c r="L4390" s="4"/>
      <c r="M4390" s="4"/>
      <c r="N4390" s="4"/>
      <c r="O4390" s="4"/>
      <c r="P4390" s="4"/>
      <c r="Q4390" s="4"/>
      <c r="R4390" s="4"/>
      <c r="S4390" s="4"/>
    </row>
    <row r="4391" spans="2:19" ht="15.75" x14ac:dyDescent="0.25">
      <c r="B4391" t="s">
        <v>16042</v>
      </c>
      <c r="C4391" s="5" t="s">
        <v>4301</v>
      </c>
      <c r="D4391" s="4"/>
      <c r="E4391" s="4"/>
      <c r="F4391" s="4"/>
      <c r="G4391" s="4"/>
      <c r="H4391" s="4"/>
      <c r="I4391" s="4"/>
      <c r="J4391" s="4"/>
      <c r="K4391" s="4"/>
      <c r="L4391" s="4"/>
      <c r="M4391" s="4"/>
      <c r="N4391" s="4"/>
      <c r="O4391" s="4"/>
      <c r="P4391" s="4"/>
      <c r="Q4391" s="4"/>
      <c r="R4391" s="4"/>
      <c r="S4391" s="4"/>
    </row>
    <row r="4392" spans="2:19" ht="15.75" x14ac:dyDescent="0.25">
      <c r="B4392" t="s">
        <v>16042</v>
      </c>
      <c r="C4392" s="5" t="s">
        <v>4302</v>
      </c>
      <c r="D4392" s="4"/>
      <c r="E4392" s="4"/>
      <c r="F4392" s="4"/>
      <c r="G4392" s="4"/>
      <c r="H4392" s="4"/>
      <c r="I4392" s="4"/>
      <c r="J4392" s="4"/>
      <c r="K4392" s="4"/>
      <c r="L4392" s="4"/>
      <c r="M4392" s="4"/>
      <c r="N4392" s="4"/>
      <c r="O4392" s="4"/>
      <c r="P4392" s="4"/>
      <c r="Q4392" s="4"/>
      <c r="R4392" s="4"/>
      <c r="S4392" s="4"/>
    </row>
    <row r="4393" spans="2:19" ht="15.75" x14ac:dyDescent="0.25">
      <c r="B4393" t="s">
        <v>16042</v>
      </c>
      <c r="C4393" s="5" t="s">
        <v>4303</v>
      </c>
      <c r="D4393" s="4"/>
      <c r="E4393" s="4"/>
      <c r="F4393" s="4"/>
      <c r="G4393" s="4"/>
      <c r="H4393" s="4"/>
      <c r="I4393" s="4"/>
      <c r="J4393" s="4"/>
      <c r="K4393" s="4"/>
      <c r="L4393" s="4"/>
      <c r="M4393" s="4"/>
      <c r="N4393" s="4"/>
      <c r="O4393" s="4"/>
      <c r="P4393" s="4"/>
      <c r="Q4393" s="4"/>
      <c r="R4393" s="4"/>
      <c r="S4393" s="4"/>
    </row>
    <row r="4394" spans="2:19" ht="15.75" x14ac:dyDescent="0.25">
      <c r="B4394" t="s">
        <v>16042</v>
      </c>
      <c r="C4394" s="5" t="s">
        <v>4304</v>
      </c>
      <c r="D4394" s="4"/>
      <c r="E4394" s="4"/>
      <c r="F4394" s="4"/>
      <c r="G4394" s="4"/>
      <c r="H4394" s="4"/>
      <c r="I4394" s="4"/>
      <c r="J4394" s="4"/>
      <c r="K4394" s="4"/>
      <c r="L4394" s="4"/>
      <c r="M4394" s="4"/>
      <c r="N4394" s="4"/>
      <c r="O4394" s="4"/>
      <c r="P4394" s="4"/>
      <c r="Q4394" s="4"/>
      <c r="R4394" s="4"/>
      <c r="S4394" s="4"/>
    </row>
    <row r="4395" spans="2:19" ht="15.75" x14ac:dyDescent="0.25">
      <c r="B4395" t="s">
        <v>16042</v>
      </c>
      <c r="C4395" s="5" t="s">
        <v>4305</v>
      </c>
      <c r="D4395" s="4"/>
      <c r="E4395" s="4"/>
      <c r="F4395" s="4"/>
      <c r="G4395" s="4"/>
      <c r="H4395" s="4"/>
      <c r="I4395" s="4"/>
      <c r="J4395" s="4"/>
      <c r="K4395" s="4"/>
      <c r="L4395" s="4"/>
      <c r="M4395" s="4"/>
      <c r="N4395" s="4"/>
      <c r="O4395" s="4"/>
      <c r="P4395" s="4"/>
      <c r="Q4395" s="4"/>
      <c r="R4395" s="4"/>
      <c r="S4395" s="4"/>
    </row>
    <row r="4396" spans="2:19" ht="15.75" x14ac:dyDescent="0.25">
      <c r="B4396" t="s">
        <v>16042</v>
      </c>
      <c r="C4396" s="5" t="s">
        <v>4306</v>
      </c>
      <c r="D4396" s="4"/>
      <c r="E4396" s="4"/>
      <c r="F4396" s="4"/>
      <c r="G4396" s="4"/>
      <c r="H4396" s="4"/>
      <c r="I4396" s="4"/>
      <c r="J4396" s="4"/>
      <c r="K4396" s="4"/>
      <c r="L4396" s="4"/>
      <c r="M4396" s="4"/>
      <c r="N4396" s="4"/>
      <c r="O4396" s="4"/>
      <c r="P4396" s="4"/>
      <c r="Q4396" s="4"/>
      <c r="R4396" s="4"/>
      <c r="S4396" s="4"/>
    </row>
    <row r="4397" spans="2:19" ht="15.75" x14ac:dyDescent="0.25">
      <c r="B4397" t="s">
        <v>16042</v>
      </c>
      <c r="C4397" s="5" t="s">
        <v>4307</v>
      </c>
      <c r="D4397" s="4"/>
      <c r="E4397" s="4"/>
      <c r="F4397" s="4"/>
      <c r="G4397" s="4"/>
      <c r="H4397" s="4"/>
      <c r="I4397" s="4"/>
      <c r="J4397" s="4"/>
      <c r="K4397" s="4"/>
      <c r="L4397" s="4"/>
      <c r="M4397" s="4"/>
      <c r="N4397" s="4"/>
      <c r="O4397" s="4"/>
      <c r="P4397" s="4"/>
      <c r="Q4397" s="4"/>
      <c r="R4397" s="4"/>
      <c r="S4397" s="4"/>
    </row>
    <row r="4398" spans="2:19" ht="15.75" x14ac:dyDescent="0.25">
      <c r="B4398" t="s">
        <v>16042</v>
      </c>
      <c r="C4398" s="5" t="s">
        <v>4308</v>
      </c>
      <c r="D4398" s="4"/>
      <c r="E4398" s="4"/>
      <c r="F4398" s="4"/>
      <c r="G4398" s="4"/>
      <c r="H4398" s="4"/>
      <c r="I4398" s="4"/>
      <c r="J4398" s="4"/>
      <c r="K4398" s="4"/>
      <c r="L4398" s="4"/>
      <c r="M4398" s="4"/>
      <c r="N4398" s="4"/>
      <c r="O4398" s="4"/>
      <c r="P4398" s="4"/>
      <c r="Q4398" s="4"/>
      <c r="R4398" s="4"/>
      <c r="S4398" s="4"/>
    </row>
    <row r="4399" spans="2:19" ht="15.75" x14ac:dyDescent="0.25">
      <c r="B4399" t="s">
        <v>16042</v>
      </c>
      <c r="C4399" s="5" t="s">
        <v>4309</v>
      </c>
      <c r="D4399" s="4"/>
      <c r="E4399" s="4"/>
      <c r="F4399" s="4"/>
      <c r="G4399" s="4"/>
      <c r="H4399" s="4"/>
      <c r="I4399" s="4"/>
      <c r="J4399" s="4"/>
      <c r="K4399" s="4"/>
      <c r="L4399" s="4"/>
      <c r="M4399" s="4"/>
      <c r="N4399" s="4"/>
      <c r="O4399" s="4"/>
      <c r="P4399" s="4"/>
      <c r="Q4399" s="4"/>
      <c r="R4399" s="4"/>
      <c r="S4399" s="4"/>
    </row>
    <row r="4400" spans="2:19" ht="15.75" x14ac:dyDescent="0.25">
      <c r="B4400" t="s">
        <v>16042</v>
      </c>
      <c r="C4400" s="5" t="s">
        <v>4310</v>
      </c>
      <c r="D4400" s="4"/>
      <c r="E4400" s="4"/>
      <c r="F4400" s="4"/>
      <c r="G4400" s="4"/>
      <c r="H4400" s="4"/>
      <c r="I4400" s="4"/>
      <c r="J4400" s="4"/>
      <c r="K4400" s="4"/>
      <c r="L4400" s="4"/>
      <c r="M4400" s="4"/>
      <c r="N4400" s="4"/>
      <c r="O4400" s="4"/>
      <c r="P4400" s="4"/>
      <c r="Q4400" s="4"/>
      <c r="R4400" s="4"/>
      <c r="S4400" s="4"/>
    </row>
    <row r="4401" spans="2:19" ht="15.75" x14ac:dyDescent="0.25">
      <c r="B4401" t="s">
        <v>16042</v>
      </c>
      <c r="C4401" s="5" t="s">
        <v>4311</v>
      </c>
      <c r="D4401" s="4"/>
      <c r="E4401" s="4"/>
      <c r="F4401" s="4"/>
      <c r="G4401" s="4"/>
      <c r="H4401" s="4"/>
      <c r="I4401" s="4"/>
      <c r="J4401" s="4"/>
      <c r="K4401" s="4"/>
      <c r="L4401" s="4"/>
      <c r="M4401" s="4"/>
      <c r="N4401" s="4"/>
      <c r="O4401" s="4"/>
      <c r="P4401" s="4"/>
      <c r="Q4401" s="4"/>
      <c r="R4401" s="4"/>
      <c r="S4401" s="4"/>
    </row>
    <row r="4402" spans="2:19" ht="15.75" x14ac:dyDescent="0.25">
      <c r="B4402" t="s">
        <v>16042</v>
      </c>
      <c r="C4402" s="5" t="s">
        <v>4312</v>
      </c>
      <c r="D4402" s="4"/>
      <c r="E4402" s="4"/>
      <c r="F4402" s="4"/>
      <c r="G4402" s="4"/>
      <c r="H4402" s="4"/>
      <c r="I4402" s="4"/>
      <c r="J4402" s="4"/>
      <c r="K4402" s="4"/>
      <c r="L4402" s="4"/>
      <c r="M4402" s="4"/>
      <c r="N4402" s="4"/>
      <c r="O4402" s="4"/>
      <c r="P4402" s="4"/>
      <c r="Q4402" s="4"/>
      <c r="R4402" s="4"/>
      <c r="S4402" s="4"/>
    </row>
    <row r="4403" spans="2:19" ht="15.75" x14ac:dyDescent="0.25">
      <c r="B4403" t="s">
        <v>16042</v>
      </c>
      <c r="C4403" s="5" t="s">
        <v>4313</v>
      </c>
      <c r="D4403" s="4"/>
      <c r="E4403" s="4"/>
      <c r="F4403" s="4"/>
      <c r="G4403" s="4"/>
      <c r="H4403" s="4"/>
      <c r="I4403" s="4"/>
      <c r="J4403" s="4"/>
      <c r="K4403" s="4"/>
      <c r="L4403" s="4"/>
      <c r="M4403" s="4"/>
      <c r="N4403" s="4"/>
      <c r="O4403" s="4"/>
      <c r="P4403" s="4"/>
      <c r="Q4403" s="4"/>
      <c r="R4403" s="4"/>
      <c r="S4403" s="4"/>
    </row>
    <row r="4404" spans="2:19" ht="15.75" x14ac:dyDescent="0.25">
      <c r="B4404" t="s">
        <v>16042</v>
      </c>
      <c r="C4404" s="5" t="s">
        <v>4314</v>
      </c>
      <c r="D4404" s="4"/>
      <c r="E4404" s="4"/>
      <c r="F4404" s="4"/>
      <c r="G4404" s="4"/>
      <c r="H4404" s="4"/>
      <c r="I4404" s="4"/>
      <c r="J4404" s="4"/>
      <c r="K4404" s="4"/>
      <c r="L4404" s="4"/>
      <c r="M4404" s="4"/>
      <c r="N4404" s="4"/>
      <c r="O4404" s="4"/>
      <c r="P4404" s="4"/>
      <c r="Q4404" s="4"/>
      <c r="R4404" s="4"/>
      <c r="S4404" s="4"/>
    </row>
    <row r="4405" spans="2:19" ht="15.75" x14ac:dyDescent="0.25">
      <c r="B4405" t="s">
        <v>16042</v>
      </c>
      <c r="C4405" s="5" t="s">
        <v>4315</v>
      </c>
      <c r="D4405" s="4"/>
      <c r="E4405" s="4"/>
      <c r="F4405" s="4"/>
      <c r="G4405" s="4"/>
      <c r="H4405" s="4"/>
      <c r="I4405" s="4"/>
      <c r="J4405" s="4"/>
      <c r="K4405" s="4"/>
      <c r="L4405" s="4"/>
      <c r="M4405" s="4"/>
      <c r="N4405" s="4"/>
      <c r="O4405" s="4"/>
      <c r="P4405" s="4"/>
      <c r="Q4405" s="4"/>
      <c r="R4405" s="4"/>
      <c r="S4405" s="4"/>
    </row>
    <row r="4406" spans="2:19" ht="15.75" x14ac:dyDescent="0.25">
      <c r="B4406" t="s">
        <v>16042</v>
      </c>
      <c r="C4406" s="5" t="s">
        <v>4316</v>
      </c>
      <c r="D4406" s="4"/>
      <c r="E4406" s="4"/>
      <c r="F4406" s="4"/>
      <c r="G4406" s="4"/>
      <c r="H4406" s="4"/>
      <c r="I4406" s="4"/>
      <c r="J4406" s="4"/>
      <c r="K4406" s="4"/>
      <c r="L4406" s="4"/>
      <c r="M4406" s="4"/>
      <c r="N4406" s="4"/>
      <c r="O4406" s="4"/>
      <c r="P4406" s="4"/>
      <c r="Q4406" s="4"/>
      <c r="R4406" s="4"/>
      <c r="S4406" s="4"/>
    </row>
    <row r="4407" spans="2:19" ht="15.75" x14ac:dyDescent="0.25">
      <c r="B4407" t="s">
        <v>16042</v>
      </c>
      <c r="C4407" s="5" t="s">
        <v>4317</v>
      </c>
      <c r="D4407" s="4"/>
      <c r="E4407" s="4"/>
      <c r="F4407" s="4"/>
      <c r="G4407" s="4"/>
      <c r="H4407" s="4"/>
      <c r="I4407" s="4"/>
      <c r="J4407" s="4"/>
      <c r="K4407" s="4"/>
      <c r="L4407" s="4"/>
      <c r="M4407" s="4"/>
      <c r="N4407" s="4"/>
      <c r="O4407" s="4"/>
      <c r="P4407" s="4"/>
      <c r="Q4407" s="4"/>
      <c r="R4407" s="4"/>
      <c r="S4407" s="4"/>
    </row>
    <row r="4408" spans="2:19" ht="15.75" x14ac:dyDescent="0.25">
      <c r="B4408" t="s">
        <v>16042</v>
      </c>
      <c r="C4408" s="5" t="s">
        <v>4318</v>
      </c>
      <c r="D4408" s="4"/>
      <c r="E4408" s="4"/>
      <c r="F4408" s="4"/>
      <c r="G4408" s="4"/>
      <c r="H4408" s="4"/>
      <c r="I4408" s="4"/>
      <c r="J4408" s="4"/>
      <c r="K4408" s="4"/>
      <c r="L4408" s="4"/>
      <c r="M4408" s="4"/>
      <c r="N4408" s="4"/>
      <c r="O4408" s="4"/>
      <c r="P4408" s="4"/>
      <c r="Q4408" s="4"/>
      <c r="R4408" s="4"/>
      <c r="S4408" s="4"/>
    </row>
    <row r="4409" spans="2:19" ht="15.75" x14ac:dyDescent="0.25">
      <c r="B4409" t="s">
        <v>16042</v>
      </c>
      <c r="C4409" s="5" t="s">
        <v>4319</v>
      </c>
      <c r="D4409" s="4"/>
      <c r="E4409" s="4"/>
      <c r="F4409" s="4"/>
      <c r="G4409" s="4"/>
      <c r="H4409" s="4"/>
      <c r="I4409" s="4"/>
      <c r="J4409" s="4"/>
      <c r="K4409" s="4"/>
      <c r="L4409" s="4"/>
      <c r="M4409" s="4"/>
      <c r="N4409" s="4"/>
      <c r="O4409" s="4"/>
      <c r="P4409" s="4"/>
      <c r="Q4409" s="4"/>
      <c r="R4409" s="4"/>
      <c r="S4409" s="4"/>
    </row>
    <row r="4410" spans="2:19" ht="15.75" x14ac:dyDescent="0.25">
      <c r="B4410" t="s">
        <v>16042</v>
      </c>
      <c r="C4410" s="5" t="s">
        <v>4320</v>
      </c>
      <c r="D4410" s="4"/>
      <c r="E4410" s="4"/>
      <c r="F4410" s="4"/>
      <c r="G4410" s="4"/>
      <c r="H4410" s="4"/>
      <c r="I4410" s="4"/>
      <c r="J4410" s="4"/>
      <c r="K4410" s="4"/>
      <c r="L4410" s="4"/>
      <c r="M4410" s="4"/>
      <c r="N4410" s="4"/>
      <c r="O4410" s="4"/>
      <c r="P4410" s="4"/>
      <c r="Q4410" s="4"/>
      <c r="R4410" s="4"/>
      <c r="S4410" s="4"/>
    </row>
    <row r="4411" spans="2:19" ht="15.75" x14ac:dyDescent="0.25">
      <c r="B4411" t="s">
        <v>16042</v>
      </c>
      <c r="C4411" s="5" t="s">
        <v>4321</v>
      </c>
      <c r="D4411" s="4"/>
      <c r="E4411" s="4"/>
      <c r="F4411" s="4"/>
      <c r="G4411" s="4"/>
      <c r="H4411" s="4"/>
      <c r="I4411" s="4"/>
      <c r="J4411" s="4"/>
      <c r="K4411" s="4"/>
      <c r="L4411" s="4"/>
      <c r="M4411" s="4"/>
      <c r="N4411" s="4"/>
      <c r="O4411" s="4"/>
      <c r="P4411" s="4"/>
      <c r="Q4411" s="4"/>
      <c r="R4411" s="4"/>
      <c r="S4411" s="4"/>
    </row>
    <row r="4412" spans="2:19" ht="15.75" x14ac:dyDescent="0.25">
      <c r="B4412" t="s">
        <v>16042</v>
      </c>
      <c r="C4412" s="5" t="s">
        <v>4322</v>
      </c>
      <c r="D4412" s="4"/>
      <c r="E4412" s="4"/>
      <c r="F4412" s="4"/>
      <c r="G4412" s="4"/>
      <c r="H4412" s="4"/>
      <c r="I4412" s="4"/>
      <c r="J4412" s="4"/>
      <c r="K4412" s="4"/>
      <c r="L4412" s="4"/>
      <c r="M4412" s="4"/>
      <c r="N4412" s="4"/>
      <c r="O4412" s="4"/>
      <c r="P4412" s="4"/>
      <c r="Q4412" s="4"/>
      <c r="R4412" s="4"/>
      <c r="S4412" s="4"/>
    </row>
    <row r="4413" spans="2:19" ht="15.75" x14ac:dyDescent="0.25">
      <c r="B4413" t="s">
        <v>16042</v>
      </c>
      <c r="C4413" s="5" t="s">
        <v>4323</v>
      </c>
      <c r="D4413" s="4"/>
      <c r="E4413" s="4"/>
      <c r="F4413" s="4"/>
      <c r="G4413" s="4"/>
      <c r="H4413" s="4"/>
      <c r="I4413" s="4"/>
      <c r="J4413" s="4"/>
      <c r="K4413" s="4"/>
      <c r="L4413" s="4"/>
      <c r="M4413" s="4"/>
      <c r="N4413" s="4"/>
      <c r="O4413" s="4"/>
      <c r="P4413" s="4"/>
      <c r="Q4413" s="4"/>
      <c r="R4413" s="4"/>
      <c r="S4413" s="4"/>
    </row>
    <row r="4414" spans="2:19" ht="15.75" x14ac:dyDescent="0.25">
      <c r="B4414" t="s">
        <v>16042</v>
      </c>
      <c r="C4414" s="5" t="s">
        <v>4324</v>
      </c>
      <c r="D4414" s="4"/>
      <c r="E4414" s="4"/>
      <c r="F4414" s="4"/>
      <c r="G4414" s="4"/>
      <c r="H4414" s="4"/>
      <c r="I4414" s="4"/>
      <c r="J4414" s="4"/>
      <c r="K4414" s="4"/>
      <c r="L4414" s="4"/>
      <c r="M4414" s="4"/>
      <c r="N4414" s="4"/>
      <c r="O4414" s="4"/>
      <c r="P4414" s="4"/>
      <c r="Q4414" s="4"/>
      <c r="R4414" s="4"/>
      <c r="S4414" s="4"/>
    </row>
    <row r="4415" spans="2:19" ht="15.75" x14ac:dyDescent="0.25">
      <c r="B4415" t="s">
        <v>16042</v>
      </c>
      <c r="C4415" s="5" t="s">
        <v>4325</v>
      </c>
      <c r="D4415" s="4"/>
      <c r="E4415" s="4"/>
      <c r="F4415" s="4"/>
      <c r="G4415" s="4"/>
      <c r="H4415" s="4"/>
      <c r="I4415" s="4"/>
      <c r="J4415" s="4"/>
      <c r="K4415" s="4"/>
      <c r="L4415" s="4"/>
      <c r="M4415" s="4"/>
      <c r="N4415" s="4"/>
      <c r="O4415" s="4"/>
      <c r="P4415" s="4"/>
      <c r="Q4415" s="4"/>
      <c r="R4415" s="4"/>
      <c r="S4415" s="4"/>
    </row>
    <row r="4416" spans="2:19" ht="15.75" x14ac:dyDescent="0.25">
      <c r="B4416" t="s">
        <v>16042</v>
      </c>
      <c r="C4416" s="5" t="s">
        <v>4326</v>
      </c>
      <c r="D4416" s="4"/>
      <c r="E4416" s="4"/>
      <c r="F4416" s="4"/>
      <c r="G4416" s="4"/>
      <c r="H4416" s="4"/>
      <c r="I4416" s="4"/>
      <c r="J4416" s="4"/>
      <c r="K4416" s="4"/>
      <c r="L4416" s="4"/>
      <c r="M4416" s="4"/>
      <c r="N4416" s="4"/>
      <c r="O4416" s="4"/>
      <c r="P4416" s="4"/>
      <c r="Q4416" s="4"/>
      <c r="R4416" s="4"/>
      <c r="S4416" s="4"/>
    </row>
    <row r="4417" spans="2:19" ht="15.75" x14ac:dyDescent="0.25">
      <c r="B4417" t="s">
        <v>16042</v>
      </c>
      <c r="C4417" s="5" t="s">
        <v>4327</v>
      </c>
      <c r="D4417" s="4"/>
      <c r="E4417" s="4"/>
      <c r="F4417" s="4"/>
      <c r="G4417" s="4"/>
      <c r="H4417" s="4"/>
      <c r="I4417" s="4"/>
      <c r="J4417" s="4"/>
      <c r="K4417" s="4"/>
      <c r="L4417" s="4"/>
      <c r="M4417" s="4"/>
      <c r="N4417" s="4"/>
      <c r="O4417" s="4"/>
      <c r="P4417" s="4"/>
      <c r="Q4417" s="4"/>
      <c r="R4417" s="4"/>
      <c r="S4417" s="4"/>
    </row>
    <row r="4418" spans="2:19" ht="15.75" x14ac:dyDescent="0.25">
      <c r="B4418" t="s">
        <v>16042</v>
      </c>
      <c r="C4418" s="5" t="s">
        <v>4328</v>
      </c>
      <c r="D4418" s="4"/>
      <c r="E4418" s="4"/>
      <c r="F4418" s="4"/>
      <c r="G4418" s="4"/>
      <c r="H4418" s="4"/>
      <c r="I4418" s="4"/>
      <c r="J4418" s="4"/>
      <c r="K4418" s="4"/>
      <c r="L4418" s="4"/>
      <c r="M4418" s="4"/>
      <c r="N4418" s="4"/>
      <c r="O4418" s="4"/>
      <c r="P4418" s="4"/>
      <c r="Q4418" s="4"/>
      <c r="R4418" s="4"/>
      <c r="S4418" s="4"/>
    </row>
    <row r="4419" spans="2:19" ht="15.75" x14ac:dyDescent="0.25">
      <c r="B4419" t="s">
        <v>16042</v>
      </c>
      <c r="C4419" s="5" t="s">
        <v>4329</v>
      </c>
      <c r="D4419" s="4"/>
      <c r="E4419" s="4"/>
      <c r="F4419" s="4"/>
      <c r="G4419" s="4"/>
      <c r="H4419" s="4"/>
      <c r="I4419" s="4"/>
      <c r="J4419" s="4"/>
      <c r="K4419" s="4"/>
      <c r="L4419" s="4"/>
      <c r="M4419" s="4"/>
      <c r="N4419" s="4"/>
      <c r="O4419" s="4"/>
      <c r="P4419" s="4"/>
      <c r="Q4419" s="4"/>
      <c r="R4419" s="4"/>
      <c r="S4419" s="4"/>
    </row>
    <row r="4420" spans="2:19" ht="15.75" x14ac:dyDescent="0.25">
      <c r="B4420" t="s">
        <v>16042</v>
      </c>
      <c r="C4420" s="5" t="s">
        <v>4330</v>
      </c>
      <c r="D4420" s="4"/>
      <c r="E4420" s="4"/>
      <c r="F4420" s="4"/>
      <c r="G4420" s="4"/>
      <c r="H4420" s="4"/>
      <c r="I4420" s="4"/>
      <c r="J4420" s="4"/>
      <c r="K4420" s="4"/>
      <c r="L4420" s="4"/>
      <c r="M4420" s="4"/>
      <c r="N4420" s="4"/>
      <c r="O4420" s="4"/>
      <c r="P4420" s="4"/>
      <c r="Q4420" s="4"/>
      <c r="R4420" s="4"/>
      <c r="S4420" s="4"/>
    </row>
    <row r="4421" spans="2:19" ht="15.75" x14ac:dyDescent="0.25">
      <c r="B4421" t="s">
        <v>16042</v>
      </c>
      <c r="C4421" s="5" t="s">
        <v>4331</v>
      </c>
      <c r="D4421" s="4"/>
      <c r="E4421" s="4"/>
      <c r="F4421" s="4"/>
      <c r="G4421" s="4"/>
      <c r="H4421" s="4"/>
      <c r="I4421" s="4"/>
      <c r="J4421" s="4"/>
      <c r="K4421" s="4"/>
      <c r="L4421" s="4"/>
      <c r="M4421" s="4"/>
      <c r="N4421" s="4"/>
      <c r="O4421" s="4"/>
      <c r="P4421" s="4"/>
      <c r="Q4421" s="4"/>
      <c r="R4421" s="4"/>
      <c r="S4421" s="4"/>
    </row>
    <row r="4422" spans="2:19" ht="15.75" x14ac:dyDescent="0.25">
      <c r="B4422" t="s">
        <v>16042</v>
      </c>
      <c r="C4422" s="5" t="s">
        <v>4332</v>
      </c>
      <c r="D4422" s="4"/>
      <c r="E4422" s="4"/>
      <c r="F4422" s="4"/>
      <c r="G4422" s="4"/>
      <c r="H4422" s="4"/>
      <c r="I4422" s="4"/>
      <c r="J4422" s="4"/>
      <c r="K4422" s="4"/>
      <c r="L4422" s="4"/>
      <c r="M4422" s="4"/>
      <c r="N4422" s="4"/>
      <c r="O4422" s="4"/>
      <c r="P4422" s="4"/>
      <c r="Q4422" s="4"/>
      <c r="R4422" s="4"/>
      <c r="S4422" s="4"/>
    </row>
    <row r="4423" spans="2:19" ht="15.75" x14ac:dyDescent="0.25">
      <c r="B4423" t="s">
        <v>16042</v>
      </c>
      <c r="C4423" s="5" t="s">
        <v>4333</v>
      </c>
      <c r="D4423" s="4"/>
      <c r="E4423" s="4"/>
      <c r="F4423" s="4"/>
      <c r="G4423" s="4"/>
      <c r="H4423" s="4"/>
      <c r="I4423" s="4"/>
      <c r="J4423" s="4"/>
      <c r="K4423" s="4"/>
      <c r="L4423" s="4"/>
      <c r="M4423" s="4"/>
      <c r="N4423" s="4"/>
      <c r="O4423" s="4"/>
      <c r="P4423" s="4"/>
      <c r="Q4423" s="4"/>
      <c r="R4423" s="4"/>
      <c r="S4423" s="4"/>
    </row>
    <row r="4424" spans="2:19" ht="15.75" x14ac:dyDescent="0.25">
      <c r="B4424" t="s">
        <v>16042</v>
      </c>
      <c r="C4424" s="5" t="s">
        <v>4334</v>
      </c>
      <c r="D4424" s="4"/>
      <c r="E4424" s="4"/>
      <c r="F4424" s="4"/>
      <c r="G4424" s="4"/>
      <c r="H4424" s="4"/>
      <c r="I4424" s="4"/>
      <c r="J4424" s="4"/>
      <c r="K4424" s="4"/>
      <c r="L4424" s="4"/>
      <c r="M4424" s="4"/>
      <c r="N4424" s="4"/>
      <c r="O4424" s="4"/>
      <c r="P4424" s="4"/>
      <c r="Q4424" s="4"/>
      <c r="R4424" s="4"/>
      <c r="S4424" s="4"/>
    </row>
    <row r="4425" spans="2:19" ht="15.75" x14ac:dyDescent="0.25">
      <c r="B4425" t="s">
        <v>16042</v>
      </c>
      <c r="C4425" s="5" t="s">
        <v>4335</v>
      </c>
      <c r="D4425" s="4"/>
      <c r="E4425" s="4"/>
      <c r="F4425" s="4"/>
      <c r="G4425" s="4"/>
      <c r="H4425" s="4"/>
      <c r="I4425" s="4"/>
      <c r="J4425" s="4"/>
      <c r="K4425" s="4"/>
      <c r="L4425" s="4"/>
      <c r="M4425" s="4"/>
      <c r="N4425" s="4"/>
      <c r="O4425" s="4"/>
      <c r="P4425" s="4"/>
      <c r="Q4425" s="4"/>
      <c r="R4425" s="4"/>
      <c r="S4425" s="4"/>
    </row>
    <row r="4426" spans="2:19" ht="15.75" x14ac:dyDescent="0.25">
      <c r="B4426" t="s">
        <v>16042</v>
      </c>
      <c r="C4426" s="5" t="s">
        <v>4336</v>
      </c>
      <c r="D4426" s="4"/>
      <c r="E4426" s="4"/>
      <c r="F4426" s="4"/>
      <c r="G4426" s="4"/>
      <c r="H4426" s="4"/>
      <c r="I4426" s="4"/>
      <c r="J4426" s="4"/>
      <c r="K4426" s="4"/>
      <c r="L4426" s="4"/>
      <c r="M4426" s="4"/>
      <c r="N4426" s="4"/>
      <c r="O4426" s="4"/>
      <c r="P4426" s="4"/>
      <c r="Q4426" s="4"/>
      <c r="R4426" s="4"/>
      <c r="S4426" s="4"/>
    </row>
    <row r="4427" spans="2:19" ht="15.75" x14ac:dyDescent="0.25">
      <c r="B4427" t="s">
        <v>16042</v>
      </c>
      <c r="C4427" s="5" t="s">
        <v>4337</v>
      </c>
      <c r="D4427" s="4"/>
      <c r="E4427" s="4"/>
      <c r="F4427" s="4"/>
      <c r="G4427" s="4"/>
      <c r="H4427" s="4"/>
      <c r="I4427" s="4"/>
      <c r="J4427" s="4"/>
      <c r="K4427" s="4"/>
      <c r="L4427" s="4"/>
      <c r="M4427" s="4"/>
      <c r="N4427" s="4"/>
      <c r="O4427" s="4"/>
      <c r="P4427" s="4"/>
      <c r="Q4427" s="4"/>
      <c r="R4427" s="4"/>
      <c r="S4427" s="4"/>
    </row>
    <row r="4428" spans="2:19" ht="15.75" x14ac:dyDescent="0.25">
      <c r="B4428" t="s">
        <v>16042</v>
      </c>
      <c r="C4428" s="5" t="s">
        <v>4338</v>
      </c>
      <c r="D4428" s="4"/>
      <c r="E4428" s="4"/>
      <c r="F4428" s="4"/>
      <c r="G4428" s="4"/>
      <c r="H4428" s="4"/>
      <c r="I4428" s="4"/>
      <c r="J4428" s="4"/>
      <c r="K4428" s="4"/>
      <c r="L4428" s="4"/>
      <c r="M4428" s="4"/>
      <c r="N4428" s="4"/>
      <c r="O4428" s="4"/>
      <c r="P4428" s="4"/>
      <c r="Q4428" s="4"/>
      <c r="R4428" s="4"/>
      <c r="S4428" s="4"/>
    </row>
    <row r="4429" spans="2:19" ht="15.75" x14ac:dyDescent="0.25">
      <c r="B4429" t="s">
        <v>16042</v>
      </c>
      <c r="C4429" s="5" t="s">
        <v>4339</v>
      </c>
      <c r="D4429" s="4"/>
      <c r="E4429" s="4"/>
      <c r="F4429" s="4"/>
      <c r="G4429" s="4"/>
      <c r="H4429" s="4"/>
      <c r="I4429" s="4"/>
      <c r="J4429" s="4"/>
      <c r="K4429" s="4"/>
      <c r="L4429" s="4"/>
      <c r="M4429" s="4"/>
      <c r="N4429" s="4"/>
      <c r="O4429" s="4"/>
      <c r="P4429" s="4"/>
      <c r="Q4429" s="4"/>
      <c r="R4429" s="4"/>
      <c r="S4429" s="4"/>
    </row>
    <row r="4430" spans="2:19" ht="15.75" x14ac:dyDescent="0.25">
      <c r="B4430" t="s">
        <v>16042</v>
      </c>
      <c r="C4430" s="5" t="s">
        <v>4340</v>
      </c>
      <c r="D4430" s="4"/>
      <c r="E4430" s="4"/>
      <c r="F4430" s="4"/>
      <c r="G4430" s="4"/>
      <c r="H4430" s="4"/>
      <c r="I4430" s="4"/>
      <c r="J4430" s="4"/>
      <c r="K4430" s="4"/>
      <c r="L4430" s="4"/>
      <c r="M4430" s="4"/>
      <c r="N4430" s="4"/>
      <c r="O4430" s="4"/>
      <c r="P4430" s="4"/>
      <c r="Q4430" s="4"/>
      <c r="R4430" s="4"/>
      <c r="S4430" s="4"/>
    </row>
    <row r="4431" spans="2:19" ht="15.75" x14ac:dyDescent="0.25">
      <c r="B4431" t="s">
        <v>16042</v>
      </c>
      <c r="C4431" s="5" t="s">
        <v>4341</v>
      </c>
      <c r="D4431" s="4"/>
      <c r="E4431" s="4"/>
      <c r="F4431" s="4"/>
      <c r="G4431" s="4"/>
      <c r="H4431" s="4"/>
      <c r="I4431" s="4"/>
      <c r="J4431" s="4"/>
      <c r="K4431" s="4"/>
      <c r="L4431" s="4"/>
      <c r="M4431" s="4"/>
      <c r="N4431" s="4"/>
      <c r="O4431" s="4"/>
      <c r="P4431" s="4"/>
      <c r="Q4431" s="4"/>
      <c r="R4431" s="4"/>
      <c r="S4431" s="4"/>
    </row>
    <row r="4432" spans="2:19" ht="15.75" x14ac:dyDescent="0.25">
      <c r="B4432" t="s">
        <v>16042</v>
      </c>
      <c r="C4432" s="5" t="s">
        <v>4342</v>
      </c>
      <c r="D4432" s="4"/>
      <c r="E4432" s="4"/>
      <c r="F4432" s="4"/>
      <c r="G4432" s="4"/>
      <c r="H4432" s="4"/>
      <c r="I4432" s="4"/>
      <c r="J4432" s="4"/>
      <c r="K4432" s="4"/>
      <c r="L4432" s="4"/>
      <c r="M4432" s="4"/>
      <c r="N4432" s="4"/>
      <c r="O4432" s="4"/>
      <c r="P4432" s="4"/>
      <c r="Q4432" s="4"/>
      <c r="R4432" s="4"/>
      <c r="S4432" s="4"/>
    </row>
    <row r="4433" spans="2:19" ht="15.75" x14ac:dyDescent="0.25">
      <c r="B4433" t="s">
        <v>16042</v>
      </c>
      <c r="C4433" s="5" t="s">
        <v>4343</v>
      </c>
      <c r="D4433" s="4"/>
      <c r="E4433" s="4"/>
      <c r="F4433" s="4"/>
      <c r="G4433" s="4"/>
      <c r="H4433" s="4"/>
      <c r="I4433" s="4"/>
      <c r="J4433" s="4"/>
      <c r="K4433" s="4"/>
      <c r="L4433" s="4"/>
      <c r="M4433" s="4"/>
      <c r="N4433" s="4"/>
      <c r="O4433" s="4"/>
      <c r="P4433" s="4"/>
      <c r="Q4433" s="4"/>
      <c r="R4433" s="4"/>
      <c r="S4433" s="4"/>
    </row>
    <row r="4434" spans="2:19" ht="15.75" x14ac:dyDescent="0.25">
      <c r="B4434" t="s">
        <v>16042</v>
      </c>
      <c r="C4434" s="5" t="s">
        <v>4344</v>
      </c>
      <c r="D4434" s="4"/>
      <c r="E4434" s="4"/>
      <c r="F4434" s="4"/>
      <c r="G4434" s="4"/>
      <c r="H4434" s="4"/>
      <c r="I4434" s="4"/>
      <c r="J4434" s="4"/>
      <c r="K4434" s="4"/>
      <c r="L4434" s="4"/>
      <c r="M4434" s="4"/>
      <c r="N4434" s="4"/>
      <c r="O4434" s="4"/>
      <c r="P4434" s="4"/>
      <c r="Q4434" s="4"/>
      <c r="R4434" s="4"/>
      <c r="S4434" s="4"/>
    </row>
    <row r="4435" spans="2:19" ht="15.75" x14ac:dyDescent="0.25">
      <c r="B4435" t="s">
        <v>16042</v>
      </c>
      <c r="C4435" s="5" t="s">
        <v>4345</v>
      </c>
      <c r="D4435" s="4"/>
      <c r="E4435" s="4"/>
      <c r="F4435" s="4"/>
      <c r="G4435" s="4"/>
      <c r="H4435" s="4"/>
      <c r="I4435" s="4"/>
      <c r="J4435" s="4"/>
      <c r="K4435" s="4"/>
      <c r="L4435" s="4"/>
      <c r="M4435" s="4"/>
      <c r="N4435" s="4"/>
      <c r="O4435" s="4"/>
      <c r="P4435" s="4"/>
      <c r="Q4435" s="4"/>
      <c r="R4435" s="4"/>
      <c r="S4435" s="4"/>
    </row>
    <row r="4436" spans="2:19" ht="15.75" x14ac:dyDescent="0.25">
      <c r="B4436" t="s">
        <v>16042</v>
      </c>
      <c r="C4436" s="5" t="s">
        <v>4346</v>
      </c>
      <c r="D4436" s="4"/>
      <c r="E4436" s="4"/>
      <c r="F4436" s="4"/>
      <c r="G4436" s="4"/>
      <c r="H4436" s="4"/>
      <c r="I4436" s="4"/>
      <c r="J4436" s="4"/>
      <c r="K4436" s="4"/>
      <c r="L4436" s="4"/>
      <c r="M4436" s="4"/>
      <c r="N4436" s="4"/>
      <c r="O4436" s="4"/>
      <c r="P4436" s="4"/>
      <c r="Q4436" s="4"/>
      <c r="R4436" s="4"/>
      <c r="S4436" s="4"/>
    </row>
    <row r="4437" spans="2:19" ht="15.75" x14ac:dyDescent="0.25">
      <c r="B4437" t="s">
        <v>16042</v>
      </c>
      <c r="C4437" s="5" t="s">
        <v>4347</v>
      </c>
      <c r="D4437" s="4"/>
      <c r="E4437" s="4"/>
      <c r="F4437" s="4"/>
      <c r="G4437" s="4"/>
      <c r="H4437" s="4"/>
      <c r="I4437" s="4"/>
      <c r="J4437" s="4"/>
      <c r="K4437" s="4"/>
      <c r="L4437" s="4"/>
      <c r="M4437" s="4"/>
      <c r="N4437" s="4"/>
      <c r="O4437" s="4"/>
      <c r="P4437" s="4"/>
      <c r="Q4437" s="4"/>
      <c r="R4437" s="4"/>
      <c r="S4437" s="4"/>
    </row>
    <row r="4438" spans="2:19" ht="15.75" x14ac:dyDescent="0.25">
      <c r="B4438" t="s">
        <v>16042</v>
      </c>
      <c r="C4438" s="5" t="s">
        <v>4348</v>
      </c>
      <c r="D4438" s="4"/>
      <c r="E4438" s="4"/>
      <c r="F4438" s="4"/>
      <c r="G4438" s="4"/>
      <c r="H4438" s="4"/>
      <c r="I4438" s="4"/>
      <c r="J4438" s="4"/>
      <c r="K4438" s="4"/>
      <c r="L4438" s="4"/>
      <c r="M4438" s="4"/>
      <c r="N4438" s="4"/>
      <c r="O4438" s="4"/>
      <c r="P4438" s="4"/>
      <c r="Q4438" s="4"/>
      <c r="R4438" s="4"/>
      <c r="S4438" s="4"/>
    </row>
    <row r="4439" spans="2:19" ht="15.75" x14ac:dyDescent="0.25">
      <c r="B4439" t="s">
        <v>16042</v>
      </c>
      <c r="C4439" s="5" t="s">
        <v>4349</v>
      </c>
      <c r="D4439" s="4"/>
      <c r="E4439" s="4"/>
      <c r="F4439" s="4"/>
      <c r="G4439" s="4"/>
      <c r="H4439" s="4"/>
      <c r="I4439" s="4"/>
      <c r="J4439" s="4"/>
      <c r="K4439" s="4"/>
      <c r="L4439" s="4"/>
      <c r="M4439" s="4"/>
      <c r="N4439" s="4"/>
      <c r="O4439" s="4"/>
      <c r="P4439" s="4"/>
      <c r="Q4439" s="4"/>
      <c r="R4439" s="4"/>
      <c r="S4439" s="4"/>
    </row>
    <row r="4440" spans="2:19" ht="15.75" x14ac:dyDescent="0.25">
      <c r="B4440" t="s">
        <v>16042</v>
      </c>
      <c r="C4440" s="5" t="s">
        <v>4350</v>
      </c>
      <c r="D4440" s="4"/>
      <c r="E4440" s="4"/>
      <c r="F4440" s="4"/>
      <c r="G4440" s="4"/>
      <c r="H4440" s="4"/>
      <c r="I4440" s="4"/>
      <c r="J4440" s="4"/>
      <c r="K4440" s="4"/>
      <c r="L4440" s="4"/>
      <c r="M4440" s="4"/>
      <c r="N4440" s="4"/>
      <c r="O4440" s="4"/>
      <c r="P4440" s="4"/>
      <c r="Q4440" s="4"/>
      <c r="R4440" s="4"/>
      <c r="S4440" s="4"/>
    </row>
    <row r="4441" spans="2:19" ht="15.75" x14ac:dyDescent="0.25">
      <c r="B4441" t="s">
        <v>16042</v>
      </c>
      <c r="C4441" s="5" t="s">
        <v>4350</v>
      </c>
      <c r="D4441" s="4"/>
      <c r="E4441" s="4"/>
      <c r="F4441" s="4"/>
      <c r="G4441" s="4"/>
      <c r="H4441" s="4"/>
      <c r="I4441" s="4"/>
      <c r="J4441" s="4"/>
      <c r="K4441" s="4"/>
      <c r="L4441" s="4"/>
      <c r="M4441" s="4"/>
      <c r="N4441" s="4"/>
      <c r="O4441" s="4"/>
      <c r="P4441" s="4"/>
      <c r="Q4441" s="4"/>
      <c r="R4441" s="4"/>
      <c r="S4441" s="4"/>
    </row>
    <row r="4442" spans="2:19" ht="15.75" x14ac:dyDescent="0.25">
      <c r="B4442" t="s">
        <v>16042</v>
      </c>
      <c r="C4442" s="5" t="s">
        <v>4351</v>
      </c>
      <c r="D4442" s="4"/>
      <c r="E4442" s="4"/>
      <c r="F4442" s="4"/>
      <c r="G4442" s="4"/>
      <c r="H4442" s="4"/>
      <c r="I4442" s="4"/>
      <c r="J4442" s="4"/>
      <c r="K4442" s="4"/>
      <c r="L4442" s="4"/>
      <c r="M4442" s="4"/>
      <c r="N4442" s="4"/>
      <c r="O4442" s="4"/>
      <c r="P4442" s="4"/>
      <c r="Q4442" s="4"/>
      <c r="R4442" s="4"/>
      <c r="S4442" s="4"/>
    </row>
    <row r="4443" spans="2:19" ht="15.75" x14ac:dyDescent="0.25">
      <c r="B4443" t="s">
        <v>16042</v>
      </c>
      <c r="C4443" s="5" t="s">
        <v>4352</v>
      </c>
      <c r="D4443" s="4"/>
      <c r="E4443" s="4"/>
      <c r="F4443" s="4"/>
      <c r="G4443" s="4"/>
      <c r="H4443" s="4"/>
      <c r="I4443" s="4"/>
      <c r="J4443" s="4"/>
      <c r="K4443" s="4"/>
      <c r="L4443" s="4"/>
      <c r="M4443" s="4"/>
      <c r="N4443" s="4"/>
      <c r="O4443" s="4"/>
      <c r="P4443" s="4"/>
      <c r="Q4443" s="4"/>
      <c r="R4443" s="4"/>
      <c r="S4443" s="4"/>
    </row>
    <row r="4444" spans="2:19" ht="15.75" x14ac:dyDescent="0.25">
      <c r="B4444" t="s">
        <v>16042</v>
      </c>
      <c r="C4444" s="5" t="s">
        <v>4353</v>
      </c>
      <c r="D4444" s="4"/>
      <c r="E4444" s="4"/>
      <c r="F4444" s="4"/>
      <c r="G4444" s="4"/>
      <c r="H4444" s="4"/>
      <c r="I4444" s="4"/>
      <c r="J4444" s="4"/>
      <c r="K4444" s="4"/>
      <c r="L4444" s="4"/>
      <c r="M4444" s="4"/>
      <c r="N4444" s="4"/>
      <c r="O4444" s="4"/>
      <c r="P4444" s="4"/>
      <c r="Q4444" s="4"/>
      <c r="R4444" s="4"/>
      <c r="S4444" s="4"/>
    </row>
    <row r="4445" spans="2:19" ht="15.75" x14ac:dyDescent="0.25">
      <c r="B4445" t="s">
        <v>16042</v>
      </c>
      <c r="C4445" s="5" t="s">
        <v>4353</v>
      </c>
      <c r="D4445" s="4"/>
      <c r="E4445" s="4"/>
      <c r="F4445" s="4"/>
      <c r="G4445" s="4"/>
      <c r="H4445" s="4"/>
      <c r="I4445" s="4"/>
      <c r="J4445" s="4"/>
      <c r="K4445" s="4"/>
      <c r="L4445" s="4"/>
      <c r="M4445" s="4"/>
      <c r="N4445" s="4"/>
      <c r="O4445" s="4"/>
      <c r="P4445" s="4"/>
      <c r="Q4445" s="4"/>
      <c r="R4445" s="4"/>
      <c r="S4445" s="4"/>
    </row>
    <row r="4446" spans="2:19" ht="15.75" x14ac:dyDescent="0.25">
      <c r="B4446" t="s">
        <v>16042</v>
      </c>
      <c r="C4446" s="5" t="s">
        <v>4354</v>
      </c>
      <c r="D4446" s="4"/>
      <c r="E4446" s="4"/>
      <c r="F4446" s="4"/>
      <c r="G4446" s="4"/>
      <c r="H4446" s="4"/>
      <c r="I4446" s="4"/>
      <c r="J4446" s="4"/>
      <c r="K4446" s="4"/>
      <c r="L4446" s="4"/>
      <c r="M4446" s="4"/>
      <c r="N4446" s="4"/>
      <c r="O4446" s="4"/>
      <c r="P4446" s="4"/>
      <c r="Q4446" s="4"/>
      <c r="R4446" s="4"/>
      <c r="S4446" s="4"/>
    </row>
    <row r="4447" spans="2:19" ht="15.75" x14ac:dyDescent="0.25">
      <c r="B4447" t="s">
        <v>16042</v>
      </c>
      <c r="C4447" s="5" t="s">
        <v>4355</v>
      </c>
      <c r="D4447" s="4"/>
      <c r="E4447" s="4"/>
      <c r="F4447" s="4"/>
      <c r="G4447" s="4"/>
      <c r="H4447" s="4"/>
      <c r="I4447" s="4"/>
      <c r="J4447" s="4"/>
      <c r="K4447" s="4"/>
      <c r="L4447" s="4"/>
      <c r="M4447" s="4"/>
      <c r="N4447" s="4"/>
      <c r="O4447" s="4"/>
      <c r="P4447" s="4"/>
      <c r="Q4447" s="4"/>
      <c r="R4447" s="4"/>
      <c r="S4447" s="4"/>
    </row>
    <row r="4448" spans="2:19" ht="15.75" x14ac:dyDescent="0.25">
      <c r="B4448" t="s">
        <v>16042</v>
      </c>
      <c r="C4448" s="5" t="s">
        <v>4356</v>
      </c>
      <c r="D4448" s="4"/>
      <c r="E4448" s="4"/>
      <c r="F4448" s="4"/>
      <c r="G4448" s="4"/>
      <c r="H4448" s="4"/>
      <c r="I4448" s="4"/>
      <c r="J4448" s="4"/>
      <c r="K4448" s="4"/>
      <c r="L4448" s="4"/>
      <c r="M4448" s="4"/>
      <c r="N4448" s="4"/>
      <c r="O4448" s="4"/>
      <c r="P4448" s="4"/>
      <c r="Q4448" s="4"/>
      <c r="R4448" s="4"/>
      <c r="S4448" s="4"/>
    </row>
    <row r="4449" spans="2:19" ht="15.75" x14ac:dyDescent="0.25">
      <c r="B4449" t="s">
        <v>16042</v>
      </c>
      <c r="C4449" s="5" t="s">
        <v>4357</v>
      </c>
      <c r="D4449" s="4"/>
      <c r="E4449" s="4"/>
      <c r="F4449" s="4"/>
      <c r="G4449" s="4"/>
      <c r="H4449" s="4"/>
      <c r="I4449" s="4"/>
      <c r="J4449" s="4"/>
      <c r="K4449" s="4"/>
      <c r="L4449" s="4"/>
      <c r="M4449" s="4"/>
      <c r="N4449" s="4"/>
      <c r="O4449" s="4"/>
      <c r="P4449" s="4"/>
      <c r="Q4449" s="4"/>
      <c r="R4449" s="4"/>
      <c r="S4449" s="4"/>
    </row>
    <row r="4450" spans="2:19" ht="15.75" x14ac:dyDescent="0.25">
      <c r="B4450" t="s">
        <v>16042</v>
      </c>
      <c r="C4450" s="5" t="s">
        <v>4358</v>
      </c>
      <c r="D4450" s="4"/>
      <c r="E4450" s="4"/>
      <c r="F4450" s="4"/>
      <c r="G4450" s="4"/>
      <c r="H4450" s="4"/>
      <c r="I4450" s="4"/>
      <c r="J4450" s="4"/>
      <c r="K4450" s="4"/>
      <c r="L4450" s="4"/>
      <c r="M4450" s="4"/>
      <c r="N4450" s="4"/>
      <c r="O4450" s="4"/>
      <c r="P4450" s="4"/>
      <c r="Q4450" s="4"/>
      <c r="R4450" s="4"/>
      <c r="S4450" s="4"/>
    </row>
    <row r="4451" spans="2:19" ht="15.75" x14ac:dyDescent="0.25">
      <c r="B4451" t="s">
        <v>16042</v>
      </c>
      <c r="C4451" s="5" t="s">
        <v>4359</v>
      </c>
      <c r="D4451" s="4"/>
      <c r="E4451" s="4"/>
      <c r="F4451" s="4"/>
      <c r="G4451" s="4"/>
      <c r="H4451" s="4"/>
      <c r="I4451" s="4"/>
      <c r="J4451" s="4"/>
      <c r="K4451" s="4"/>
      <c r="L4451" s="4"/>
      <c r="M4451" s="4"/>
      <c r="N4451" s="4"/>
      <c r="O4451" s="4"/>
      <c r="P4451" s="4"/>
      <c r="Q4451" s="4"/>
      <c r="R4451" s="4"/>
      <c r="S4451" s="4"/>
    </row>
    <row r="4452" spans="2:19" ht="15.75" x14ac:dyDescent="0.25">
      <c r="B4452" t="s">
        <v>16042</v>
      </c>
      <c r="C4452" s="5" t="s">
        <v>4360</v>
      </c>
      <c r="D4452" s="4"/>
      <c r="E4452" s="4"/>
      <c r="F4452" s="4"/>
      <c r="G4452" s="4"/>
      <c r="H4452" s="4"/>
      <c r="I4452" s="4"/>
      <c r="J4452" s="4"/>
      <c r="K4452" s="4"/>
      <c r="L4452" s="4"/>
      <c r="M4452" s="4"/>
      <c r="N4452" s="4"/>
      <c r="O4452" s="4"/>
      <c r="P4452" s="4"/>
      <c r="Q4452" s="4"/>
      <c r="R4452" s="4"/>
      <c r="S4452" s="4"/>
    </row>
    <row r="4453" spans="2:19" ht="15.75" x14ac:dyDescent="0.25">
      <c r="B4453" t="s">
        <v>16042</v>
      </c>
      <c r="C4453" s="5" t="s">
        <v>4361</v>
      </c>
      <c r="D4453" s="4"/>
      <c r="E4453" s="4"/>
      <c r="F4453" s="4"/>
      <c r="G4453" s="4"/>
      <c r="H4453" s="4"/>
      <c r="I4453" s="4"/>
      <c r="J4453" s="4"/>
      <c r="K4453" s="4"/>
      <c r="L4453" s="4"/>
      <c r="M4453" s="4"/>
      <c r="N4453" s="4"/>
      <c r="O4453" s="4"/>
      <c r="P4453" s="4"/>
      <c r="Q4453" s="4"/>
      <c r="R4453" s="4"/>
      <c r="S4453" s="4"/>
    </row>
    <row r="4454" spans="2:19" ht="15.75" x14ac:dyDescent="0.25">
      <c r="B4454" t="s">
        <v>16042</v>
      </c>
      <c r="C4454" s="5" t="s">
        <v>4362</v>
      </c>
      <c r="D4454" s="4"/>
      <c r="E4454" s="4"/>
      <c r="F4454" s="4"/>
      <c r="G4454" s="4"/>
      <c r="H4454" s="4"/>
      <c r="I4454" s="4"/>
      <c r="J4454" s="4"/>
      <c r="K4454" s="4"/>
      <c r="L4454" s="4"/>
      <c r="M4454" s="4"/>
      <c r="N4454" s="4"/>
      <c r="O4454" s="4"/>
      <c r="P4454" s="4"/>
      <c r="Q4454" s="4"/>
      <c r="R4454" s="4"/>
      <c r="S4454" s="4"/>
    </row>
    <row r="4455" spans="2:19" ht="15.75" x14ac:dyDescent="0.25">
      <c r="B4455" t="s">
        <v>16042</v>
      </c>
      <c r="C4455" s="5" t="s">
        <v>4363</v>
      </c>
      <c r="D4455" s="4"/>
      <c r="E4455" s="4"/>
      <c r="F4455" s="4"/>
      <c r="G4455" s="4"/>
      <c r="H4455" s="4"/>
      <c r="I4455" s="4"/>
      <c r="J4455" s="4"/>
      <c r="K4455" s="4"/>
      <c r="L4455" s="4"/>
      <c r="M4455" s="4"/>
      <c r="N4455" s="4"/>
      <c r="O4455" s="4"/>
      <c r="P4455" s="4"/>
      <c r="Q4455" s="4"/>
      <c r="R4455" s="4"/>
      <c r="S4455" s="4"/>
    </row>
    <row r="4456" spans="2:19" ht="15.75" x14ac:dyDescent="0.25">
      <c r="B4456" t="s">
        <v>16042</v>
      </c>
      <c r="C4456" s="5" t="s">
        <v>4364</v>
      </c>
      <c r="D4456" s="4"/>
      <c r="E4456" s="4"/>
      <c r="F4456" s="4"/>
      <c r="G4456" s="4"/>
      <c r="H4456" s="4"/>
      <c r="I4456" s="4"/>
      <c r="J4456" s="4"/>
      <c r="K4456" s="4"/>
      <c r="L4456" s="4"/>
      <c r="M4456" s="4"/>
      <c r="N4456" s="4"/>
      <c r="O4456" s="4"/>
      <c r="P4456" s="4"/>
      <c r="Q4456" s="4"/>
      <c r="R4456" s="4"/>
      <c r="S4456" s="4"/>
    </row>
    <row r="4457" spans="2:19" ht="15.75" x14ac:dyDescent="0.25">
      <c r="B4457" t="s">
        <v>16042</v>
      </c>
      <c r="C4457" s="5" t="s">
        <v>4365</v>
      </c>
      <c r="D4457" s="4"/>
      <c r="E4457" s="4"/>
      <c r="F4457" s="4"/>
      <c r="G4457" s="4"/>
      <c r="H4457" s="4"/>
      <c r="I4457" s="4"/>
      <c r="J4457" s="4"/>
      <c r="K4457" s="4"/>
      <c r="L4457" s="4"/>
      <c r="M4457" s="4"/>
      <c r="N4457" s="4"/>
      <c r="O4457" s="4"/>
      <c r="P4457" s="4"/>
      <c r="Q4457" s="4"/>
      <c r="R4457" s="4"/>
      <c r="S4457" s="4"/>
    </row>
    <row r="4458" spans="2:19" ht="15.75" x14ac:dyDescent="0.25">
      <c r="B4458" t="s">
        <v>16042</v>
      </c>
      <c r="C4458" s="5" t="s">
        <v>4366</v>
      </c>
      <c r="D4458" s="4"/>
      <c r="E4458" s="4"/>
      <c r="F4458" s="4"/>
      <c r="G4458" s="4"/>
      <c r="H4458" s="4"/>
      <c r="I4458" s="4"/>
      <c r="J4458" s="4"/>
      <c r="K4458" s="4"/>
      <c r="L4458" s="4"/>
      <c r="M4458" s="4"/>
      <c r="N4458" s="4"/>
      <c r="O4458" s="4"/>
      <c r="P4458" s="4"/>
      <c r="Q4458" s="4"/>
      <c r="R4458" s="4"/>
      <c r="S4458" s="4"/>
    </row>
    <row r="4459" spans="2:19" ht="15.75" x14ac:dyDescent="0.25">
      <c r="B4459" t="s">
        <v>16042</v>
      </c>
      <c r="C4459" s="5" t="s">
        <v>4367</v>
      </c>
      <c r="D4459" s="4"/>
      <c r="E4459" s="4"/>
      <c r="F4459" s="4"/>
      <c r="G4459" s="4"/>
      <c r="H4459" s="4"/>
      <c r="I4459" s="4"/>
      <c r="J4459" s="4"/>
      <c r="K4459" s="4"/>
      <c r="L4459" s="4"/>
      <c r="M4459" s="4"/>
      <c r="N4459" s="4"/>
      <c r="O4459" s="4"/>
      <c r="P4459" s="4"/>
      <c r="Q4459" s="4"/>
      <c r="R4459" s="4"/>
      <c r="S4459" s="4"/>
    </row>
    <row r="4460" spans="2:19" ht="15.75" x14ac:dyDescent="0.25">
      <c r="B4460" t="s">
        <v>16042</v>
      </c>
      <c r="C4460" s="5" t="s">
        <v>4368</v>
      </c>
      <c r="D4460" s="4"/>
      <c r="E4460" s="4"/>
      <c r="F4460" s="4"/>
      <c r="G4460" s="4"/>
      <c r="H4460" s="4"/>
      <c r="I4460" s="4"/>
      <c r="J4460" s="4"/>
      <c r="K4460" s="4"/>
      <c r="L4460" s="4"/>
      <c r="M4460" s="4"/>
      <c r="N4460" s="4"/>
      <c r="O4460" s="4"/>
      <c r="P4460" s="4"/>
      <c r="Q4460" s="4"/>
      <c r="R4460" s="4"/>
      <c r="S4460" s="4"/>
    </row>
    <row r="4461" spans="2:19" ht="15.75" x14ac:dyDescent="0.25">
      <c r="B4461" t="s">
        <v>16042</v>
      </c>
      <c r="C4461" s="5" t="s">
        <v>4369</v>
      </c>
      <c r="D4461" s="4"/>
      <c r="E4461" s="4"/>
      <c r="F4461" s="4"/>
      <c r="G4461" s="4"/>
      <c r="H4461" s="4"/>
      <c r="I4461" s="4"/>
      <c r="J4461" s="4"/>
      <c r="K4461" s="4"/>
      <c r="L4461" s="4"/>
      <c r="M4461" s="4"/>
      <c r="N4461" s="4"/>
      <c r="O4461" s="4"/>
      <c r="P4461" s="4"/>
      <c r="Q4461" s="4"/>
      <c r="R4461" s="4"/>
      <c r="S4461" s="4"/>
    </row>
    <row r="4462" spans="2:19" ht="15.75" x14ac:dyDescent="0.25">
      <c r="B4462" t="s">
        <v>16042</v>
      </c>
      <c r="C4462" s="5" t="s">
        <v>4370</v>
      </c>
      <c r="D4462" s="4"/>
      <c r="E4462" s="4"/>
      <c r="F4462" s="4"/>
      <c r="G4462" s="4"/>
      <c r="H4462" s="4"/>
      <c r="I4462" s="4"/>
      <c r="J4462" s="4"/>
      <c r="K4462" s="4"/>
      <c r="L4462" s="4"/>
      <c r="M4462" s="4"/>
      <c r="N4462" s="4"/>
      <c r="O4462" s="4"/>
      <c r="P4462" s="4"/>
      <c r="Q4462" s="4"/>
      <c r="R4462" s="4"/>
      <c r="S4462" s="4"/>
    </row>
    <row r="4463" spans="2:19" ht="15.75" x14ac:dyDescent="0.25">
      <c r="B4463" t="s">
        <v>16042</v>
      </c>
      <c r="C4463" s="5" t="s">
        <v>4371</v>
      </c>
      <c r="D4463" s="4"/>
      <c r="E4463" s="4"/>
      <c r="F4463" s="4"/>
      <c r="G4463" s="4"/>
      <c r="H4463" s="4"/>
      <c r="I4463" s="4"/>
      <c r="J4463" s="4"/>
      <c r="K4463" s="4"/>
      <c r="L4463" s="4"/>
      <c r="M4463" s="4"/>
      <c r="N4463" s="4"/>
      <c r="O4463" s="4"/>
      <c r="P4463" s="4"/>
      <c r="Q4463" s="4"/>
      <c r="R4463" s="4"/>
      <c r="S4463" s="4"/>
    </row>
    <row r="4464" spans="2:19" ht="15.75" x14ac:dyDescent="0.25">
      <c r="B4464" t="s">
        <v>16042</v>
      </c>
      <c r="C4464" s="5" t="s">
        <v>4372</v>
      </c>
      <c r="D4464" s="4"/>
      <c r="E4464" s="4"/>
      <c r="F4464" s="4"/>
      <c r="G4464" s="4"/>
      <c r="H4464" s="4"/>
      <c r="I4464" s="4"/>
      <c r="J4464" s="4"/>
      <c r="K4464" s="4"/>
      <c r="L4464" s="4"/>
      <c r="M4464" s="4"/>
      <c r="N4464" s="4"/>
      <c r="O4464" s="4"/>
      <c r="P4464" s="4"/>
      <c r="Q4464" s="4"/>
      <c r="R4464" s="4"/>
      <c r="S4464" s="4"/>
    </row>
    <row r="4465" spans="2:19" ht="15.75" x14ac:dyDescent="0.25">
      <c r="B4465" t="s">
        <v>16042</v>
      </c>
      <c r="C4465" s="5" t="s">
        <v>4373</v>
      </c>
      <c r="D4465" s="4"/>
      <c r="E4465" s="4"/>
      <c r="F4465" s="4"/>
      <c r="G4465" s="4"/>
      <c r="H4465" s="4"/>
      <c r="I4465" s="4"/>
      <c r="J4465" s="4"/>
      <c r="K4465" s="4"/>
      <c r="L4465" s="4"/>
      <c r="M4465" s="4"/>
      <c r="N4465" s="4"/>
      <c r="O4465" s="4"/>
      <c r="P4465" s="4"/>
      <c r="Q4465" s="4"/>
      <c r="R4465" s="4"/>
      <c r="S4465" s="4"/>
    </row>
    <row r="4466" spans="2:19" ht="15.75" x14ac:dyDescent="0.25">
      <c r="B4466" t="s">
        <v>16042</v>
      </c>
      <c r="C4466" s="5" t="s">
        <v>4374</v>
      </c>
      <c r="D4466" s="4"/>
      <c r="E4466" s="4"/>
      <c r="F4466" s="4"/>
      <c r="G4466" s="4"/>
      <c r="H4466" s="4"/>
      <c r="I4466" s="4"/>
      <c r="J4466" s="4"/>
      <c r="K4466" s="4"/>
      <c r="L4466" s="4"/>
      <c r="M4466" s="4"/>
      <c r="N4466" s="4"/>
      <c r="O4466" s="4"/>
      <c r="P4466" s="4"/>
      <c r="Q4466" s="4"/>
      <c r="R4466" s="4"/>
      <c r="S4466" s="4"/>
    </row>
    <row r="4467" spans="2:19" ht="15.75" x14ac:dyDescent="0.25">
      <c r="B4467" t="s">
        <v>16042</v>
      </c>
      <c r="C4467" s="5" t="s">
        <v>4375</v>
      </c>
      <c r="D4467" s="4"/>
      <c r="E4467" s="4"/>
      <c r="F4467" s="4"/>
      <c r="G4467" s="4"/>
      <c r="H4467" s="4"/>
      <c r="I4467" s="4"/>
      <c r="J4467" s="4"/>
      <c r="K4467" s="4"/>
      <c r="L4467" s="4"/>
      <c r="M4467" s="4"/>
      <c r="N4467" s="4"/>
      <c r="O4467" s="4"/>
      <c r="P4467" s="4"/>
      <c r="Q4467" s="4"/>
      <c r="R4467" s="4"/>
      <c r="S4467" s="4"/>
    </row>
    <row r="4468" spans="2:19" ht="15.75" x14ac:dyDescent="0.25">
      <c r="B4468" t="s">
        <v>16042</v>
      </c>
      <c r="C4468" s="5" t="s">
        <v>4376</v>
      </c>
      <c r="D4468" s="4"/>
      <c r="E4468" s="4"/>
      <c r="F4468" s="4"/>
      <c r="G4468" s="4"/>
      <c r="H4468" s="4"/>
      <c r="I4468" s="4"/>
      <c r="J4468" s="4"/>
      <c r="K4468" s="4"/>
      <c r="L4468" s="4"/>
      <c r="M4468" s="4"/>
      <c r="N4468" s="4"/>
      <c r="O4468" s="4"/>
      <c r="P4468" s="4"/>
      <c r="Q4468" s="4"/>
      <c r="R4468" s="4"/>
      <c r="S4468" s="4"/>
    </row>
    <row r="4469" spans="2:19" ht="15.75" x14ac:dyDescent="0.25">
      <c r="B4469" t="s">
        <v>16042</v>
      </c>
      <c r="C4469" s="5" t="s">
        <v>4377</v>
      </c>
      <c r="D4469" s="4"/>
      <c r="E4469" s="4"/>
      <c r="F4469" s="4"/>
      <c r="G4469" s="4"/>
      <c r="H4469" s="4"/>
      <c r="I4469" s="4"/>
      <c r="J4469" s="4"/>
      <c r="K4469" s="4"/>
      <c r="L4469" s="4"/>
      <c r="M4469" s="4"/>
      <c r="N4469" s="4"/>
      <c r="O4469" s="4"/>
      <c r="P4469" s="4"/>
      <c r="Q4469" s="4"/>
      <c r="R4469" s="4"/>
      <c r="S4469" s="4"/>
    </row>
    <row r="4470" spans="2:19" ht="15.75" x14ac:dyDescent="0.25">
      <c r="B4470" t="s">
        <v>16042</v>
      </c>
      <c r="C4470" s="5" t="s">
        <v>4378</v>
      </c>
      <c r="D4470" s="4"/>
      <c r="E4470" s="4"/>
      <c r="F4470" s="4"/>
      <c r="G4470" s="4"/>
      <c r="H4470" s="4"/>
      <c r="I4470" s="4"/>
      <c r="J4470" s="4"/>
      <c r="K4470" s="4"/>
      <c r="L4470" s="4"/>
      <c r="M4470" s="4"/>
      <c r="N4470" s="4"/>
      <c r="O4470" s="4"/>
      <c r="P4470" s="4"/>
      <c r="Q4470" s="4"/>
      <c r="R4470" s="4"/>
      <c r="S4470" s="4"/>
    </row>
    <row r="4471" spans="2:19" ht="15.75" x14ac:dyDescent="0.25">
      <c r="B4471" t="s">
        <v>16042</v>
      </c>
      <c r="C4471" s="5" t="s">
        <v>4379</v>
      </c>
      <c r="D4471" s="4"/>
      <c r="E4471" s="4"/>
      <c r="F4471" s="4"/>
      <c r="G4471" s="4"/>
      <c r="H4471" s="4"/>
      <c r="I4471" s="4"/>
      <c r="J4471" s="4"/>
      <c r="K4471" s="4"/>
      <c r="L4471" s="4"/>
      <c r="M4471" s="4"/>
      <c r="N4471" s="4"/>
      <c r="O4471" s="4"/>
      <c r="P4471" s="4"/>
      <c r="Q4471" s="4"/>
      <c r="R4471" s="4"/>
      <c r="S4471" s="4"/>
    </row>
    <row r="4472" spans="2:19" ht="15.75" x14ac:dyDescent="0.25">
      <c r="B4472" t="s">
        <v>16042</v>
      </c>
      <c r="C4472" s="5" t="s">
        <v>4380</v>
      </c>
      <c r="D4472" s="4"/>
      <c r="E4472" s="4"/>
      <c r="F4472" s="4"/>
      <c r="G4472" s="4"/>
      <c r="H4472" s="4"/>
      <c r="I4472" s="4"/>
      <c r="J4472" s="4"/>
      <c r="K4472" s="4"/>
      <c r="L4472" s="4"/>
      <c r="M4472" s="4"/>
      <c r="N4472" s="4"/>
      <c r="O4472" s="4"/>
      <c r="P4472" s="4"/>
      <c r="Q4472" s="4"/>
      <c r="R4472" s="4"/>
      <c r="S4472" s="4"/>
    </row>
    <row r="4473" spans="2:19" ht="15.75" x14ac:dyDescent="0.25">
      <c r="B4473" t="s">
        <v>16042</v>
      </c>
      <c r="C4473" s="5" t="s">
        <v>4381</v>
      </c>
      <c r="D4473" s="4"/>
      <c r="E4473" s="4"/>
      <c r="F4473" s="4"/>
      <c r="G4473" s="4"/>
      <c r="H4473" s="4"/>
      <c r="I4473" s="4"/>
      <c r="J4473" s="4"/>
      <c r="K4473" s="4"/>
      <c r="L4473" s="4"/>
      <c r="M4473" s="4"/>
      <c r="N4473" s="4"/>
      <c r="O4473" s="4"/>
      <c r="P4473" s="4"/>
      <c r="Q4473" s="4"/>
      <c r="R4473" s="4"/>
      <c r="S4473" s="4"/>
    </row>
    <row r="4474" spans="2:19" ht="15.75" x14ac:dyDescent="0.25">
      <c r="B4474" t="s">
        <v>16042</v>
      </c>
      <c r="C4474" s="5" t="s">
        <v>4382</v>
      </c>
      <c r="D4474" s="4"/>
      <c r="E4474" s="4"/>
      <c r="F4474" s="4"/>
      <c r="G4474" s="4"/>
      <c r="H4474" s="4"/>
      <c r="I4474" s="4"/>
      <c r="J4474" s="4"/>
      <c r="K4474" s="4"/>
      <c r="L4474" s="4"/>
      <c r="M4474" s="4"/>
      <c r="N4474" s="4"/>
      <c r="O4474" s="4"/>
      <c r="P4474" s="4"/>
      <c r="Q4474" s="4"/>
      <c r="R4474" s="4"/>
      <c r="S4474" s="4"/>
    </row>
    <row r="4475" spans="2:19" ht="15.75" x14ac:dyDescent="0.25">
      <c r="B4475" t="s">
        <v>16042</v>
      </c>
      <c r="C4475" s="5" t="s">
        <v>4383</v>
      </c>
      <c r="D4475" s="4"/>
      <c r="E4475" s="4"/>
      <c r="F4475" s="4"/>
      <c r="G4475" s="4"/>
      <c r="H4475" s="4"/>
      <c r="I4475" s="4"/>
      <c r="J4475" s="4"/>
      <c r="K4475" s="4"/>
      <c r="L4475" s="4"/>
      <c r="M4475" s="4"/>
      <c r="N4475" s="4"/>
      <c r="O4475" s="4"/>
      <c r="P4475" s="4"/>
      <c r="Q4475" s="4"/>
      <c r="R4475" s="4"/>
      <c r="S4475" s="4"/>
    </row>
    <row r="4476" spans="2:19" ht="15.75" x14ac:dyDescent="0.25">
      <c r="B4476" t="s">
        <v>16042</v>
      </c>
      <c r="C4476" s="5" t="s">
        <v>4384</v>
      </c>
      <c r="D4476" s="4"/>
      <c r="E4476" s="4"/>
      <c r="F4476" s="4"/>
      <c r="G4476" s="4"/>
      <c r="H4476" s="4"/>
      <c r="I4476" s="4"/>
      <c r="J4476" s="4"/>
      <c r="K4476" s="4"/>
      <c r="L4476" s="4"/>
      <c r="M4476" s="4"/>
      <c r="N4476" s="4"/>
      <c r="O4476" s="4"/>
      <c r="P4476" s="4"/>
      <c r="Q4476" s="4"/>
      <c r="R4476" s="4"/>
      <c r="S4476" s="4"/>
    </row>
    <row r="4477" spans="2:19" ht="15.75" x14ac:dyDescent="0.25">
      <c r="B4477" t="s">
        <v>16042</v>
      </c>
      <c r="C4477" s="5" t="s">
        <v>4385</v>
      </c>
      <c r="D4477" s="4"/>
      <c r="E4477" s="4"/>
      <c r="F4477" s="4"/>
      <c r="G4477" s="4"/>
      <c r="H4477" s="4"/>
      <c r="I4477" s="4"/>
      <c r="J4477" s="4"/>
      <c r="K4477" s="4"/>
      <c r="L4477" s="4"/>
      <c r="M4477" s="4"/>
      <c r="N4477" s="4"/>
      <c r="O4477" s="4"/>
      <c r="P4477" s="4"/>
      <c r="Q4477" s="4"/>
      <c r="R4477" s="4"/>
      <c r="S4477" s="4"/>
    </row>
    <row r="4478" spans="2:19" ht="15.75" x14ac:dyDescent="0.25">
      <c r="B4478" t="s">
        <v>16042</v>
      </c>
      <c r="C4478" s="5" t="s">
        <v>4386</v>
      </c>
      <c r="D4478" s="4"/>
      <c r="E4478" s="4"/>
      <c r="F4478" s="4"/>
      <c r="G4478" s="4"/>
      <c r="H4478" s="4"/>
      <c r="I4478" s="4"/>
      <c r="J4478" s="4"/>
      <c r="K4478" s="4"/>
      <c r="L4478" s="4"/>
      <c r="M4478" s="4"/>
      <c r="N4478" s="4"/>
      <c r="O4478" s="4"/>
      <c r="P4478" s="4"/>
      <c r="Q4478" s="4"/>
      <c r="R4478" s="4"/>
      <c r="S4478" s="4"/>
    </row>
    <row r="4479" spans="2:19" ht="15.75" x14ac:dyDescent="0.25">
      <c r="B4479" t="s">
        <v>16042</v>
      </c>
      <c r="C4479" s="5" t="s">
        <v>4387</v>
      </c>
      <c r="D4479" s="4"/>
      <c r="E4479" s="4"/>
      <c r="F4479" s="4"/>
      <c r="G4479" s="4"/>
      <c r="H4479" s="4"/>
      <c r="I4479" s="4"/>
      <c r="J4479" s="4"/>
      <c r="K4479" s="4"/>
      <c r="L4479" s="4"/>
      <c r="M4479" s="4"/>
      <c r="N4479" s="4"/>
      <c r="O4479" s="4"/>
      <c r="P4479" s="4"/>
      <c r="Q4479" s="4"/>
      <c r="R4479" s="4"/>
      <c r="S4479" s="4"/>
    </row>
    <row r="4480" spans="2:19" ht="15.75" x14ac:dyDescent="0.25">
      <c r="B4480" t="s">
        <v>16042</v>
      </c>
      <c r="C4480" s="5" t="s">
        <v>4388</v>
      </c>
      <c r="D4480" s="4"/>
      <c r="E4480" s="4"/>
      <c r="F4480" s="4"/>
      <c r="G4480" s="4"/>
      <c r="H4480" s="4"/>
      <c r="I4480" s="4"/>
      <c r="J4480" s="4"/>
      <c r="K4480" s="4"/>
      <c r="L4480" s="4"/>
      <c r="M4480" s="4"/>
      <c r="N4480" s="4"/>
      <c r="O4480" s="4"/>
      <c r="P4480" s="4"/>
      <c r="Q4480" s="4"/>
      <c r="R4480" s="4"/>
      <c r="S4480" s="4"/>
    </row>
    <row r="4481" spans="2:19" ht="15.75" x14ac:dyDescent="0.25">
      <c r="B4481" t="s">
        <v>16042</v>
      </c>
      <c r="C4481" s="5" t="s">
        <v>4389</v>
      </c>
      <c r="D4481" s="4"/>
      <c r="E4481" s="4"/>
      <c r="F4481" s="4"/>
      <c r="G4481" s="4"/>
      <c r="H4481" s="4"/>
      <c r="I4481" s="4"/>
      <c r="J4481" s="4"/>
      <c r="K4481" s="4"/>
      <c r="L4481" s="4"/>
      <c r="M4481" s="4"/>
      <c r="N4481" s="4"/>
      <c r="O4481" s="4"/>
      <c r="P4481" s="4"/>
      <c r="Q4481" s="4"/>
      <c r="R4481" s="4"/>
      <c r="S4481" s="4"/>
    </row>
    <row r="4482" spans="2:19" ht="15.75" x14ac:dyDescent="0.25">
      <c r="B4482" t="s">
        <v>16042</v>
      </c>
      <c r="C4482" s="5" t="s">
        <v>4390</v>
      </c>
      <c r="D4482" s="4"/>
      <c r="E4482" s="4"/>
      <c r="F4482" s="4"/>
      <c r="G4482" s="4"/>
      <c r="H4482" s="4"/>
      <c r="I4482" s="4"/>
      <c r="J4482" s="4"/>
      <c r="K4482" s="4"/>
      <c r="L4482" s="4"/>
      <c r="M4482" s="4"/>
      <c r="N4482" s="4"/>
      <c r="O4482" s="4"/>
      <c r="P4482" s="4"/>
      <c r="Q4482" s="4"/>
      <c r="R4482" s="4"/>
      <c r="S4482" s="4"/>
    </row>
    <row r="4483" spans="2:19" ht="15.75" x14ac:dyDescent="0.25">
      <c r="B4483" t="s">
        <v>16042</v>
      </c>
      <c r="C4483" s="5" t="s">
        <v>4391</v>
      </c>
      <c r="D4483" s="4"/>
      <c r="E4483" s="4"/>
      <c r="F4483" s="4"/>
      <c r="G4483" s="4"/>
      <c r="H4483" s="4"/>
      <c r="I4483" s="4"/>
      <c r="J4483" s="4"/>
      <c r="K4483" s="4"/>
      <c r="L4483" s="4"/>
      <c r="M4483" s="4"/>
      <c r="N4483" s="4"/>
      <c r="O4483" s="4"/>
      <c r="P4483" s="4"/>
      <c r="Q4483" s="4"/>
      <c r="R4483" s="4"/>
      <c r="S4483" s="4"/>
    </row>
    <row r="4484" spans="2:19" ht="15.75" x14ac:dyDescent="0.25">
      <c r="B4484" t="s">
        <v>16042</v>
      </c>
      <c r="C4484" s="5" t="s">
        <v>4392</v>
      </c>
      <c r="D4484" s="4"/>
      <c r="E4484" s="4"/>
      <c r="F4484" s="4"/>
      <c r="G4484" s="4"/>
      <c r="H4484" s="4"/>
      <c r="I4484" s="4"/>
      <c r="J4484" s="4"/>
      <c r="K4484" s="4"/>
      <c r="L4484" s="4"/>
      <c r="M4484" s="4"/>
      <c r="N4484" s="4"/>
      <c r="O4484" s="4"/>
      <c r="P4484" s="4"/>
      <c r="Q4484" s="4"/>
      <c r="R4484" s="4"/>
      <c r="S4484" s="4"/>
    </row>
    <row r="4485" spans="2:19" ht="15.75" x14ac:dyDescent="0.25">
      <c r="B4485" t="s">
        <v>16042</v>
      </c>
      <c r="C4485" s="5" t="s">
        <v>4393</v>
      </c>
      <c r="D4485" s="4"/>
      <c r="E4485" s="4"/>
      <c r="F4485" s="4"/>
      <c r="G4485" s="4"/>
      <c r="H4485" s="4"/>
      <c r="I4485" s="4"/>
      <c r="J4485" s="4"/>
      <c r="K4485" s="4"/>
      <c r="L4485" s="4"/>
      <c r="M4485" s="4"/>
      <c r="N4485" s="4"/>
      <c r="O4485" s="4"/>
      <c r="P4485" s="4"/>
      <c r="Q4485" s="4"/>
      <c r="R4485" s="4"/>
      <c r="S4485" s="4"/>
    </row>
    <row r="4486" spans="2:19" ht="15.75" x14ac:dyDescent="0.25">
      <c r="B4486" t="s">
        <v>16042</v>
      </c>
      <c r="C4486" s="5" t="s">
        <v>4394</v>
      </c>
      <c r="D4486" s="4"/>
      <c r="E4486" s="4"/>
      <c r="F4486" s="4"/>
      <c r="G4486" s="4"/>
      <c r="H4486" s="4"/>
      <c r="I4486" s="4"/>
      <c r="J4486" s="4"/>
      <c r="K4486" s="4"/>
      <c r="L4486" s="4"/>
      <c r="M4486" s="4"/>
      <c r="N4486" s="4"/>
      <c r="O4486" s="4"/>
      <c r="P4486" s="4"/>
      <c r="Q4486" s="4"/>
      <c r="R4486" s="4"/>
      <c r="S4486" s="4"/>
    </row>
    <row r="4487" spans="2:19" ht="15.75" x14ac:dyDescent="0.25">
      <c r="B4487" t="s">
        <v>16042</v>
      </c>
      <c r="C4487" s="5" t="s">
        <v>4395</v>
      </c>
      <c r="D4487" s="4"/>
      <c r="E4487" s="4"/>
      <c r="F4487" s="4"/>
      <c r="G4487" s="4"/>
      <c r="H4487" s="4"/>
      <c r="I4487" s="4"/>
      <c r="J4487" s="4"/>
      <c r="K4487" s="4"/>
      <c r="L4487" s="4"/>
      <c r="M4487" s="4"/>
      <c r="N4487" s="4"/>
      <c r="O4487" s="4"/>
      <c r="P4487" s="4"/>
      <c r="Q4487" s="4"/>
      <c r="R4487" s="4"/>
      <c r="S4487" s="4"/>
    </row>
    <row r="4488" spans="2:19" ht="15.75" x14ac:dyDescent="0.25">
      <c r="B4488" t="s">
        <v>16042</v>
      </c>
      <c r="C4488" s="5" t="s">
        <v>4396</v>
      </c>
      <c r="D4488" s="4"/>
      <c r="E4488" s="4"/>
      <c r="F4488" s="4"/>
      <c r="G4488" s="4"/>
      <c r="H4488" s="4"/>
      <c r="I4488" s="4"/>
      <c r="J4488" s="4"/>
      <c r="K4488" s="4"/>
      <c r="L4488" s="4"/>
      <c r="M4488" s="4"/>
      <c r="N4488" s="4"/>
      <c r="O4488" s="4"/>
      <c r="P4488" s="4"/>
      <c r="Q4488" s="4"/>
      <c r="R4488" s="4"/>
      <c r="S4488" s="4"/>
    </row>
    <row r="4489" spans="2:19" ht="15.75" x14ac:dyDescent="0.25">
      <c r="B4489" t="s">
        <v>16042</v>
      </c>
      <c r="C4489" s="5" t="s">
        <v>4397</v>
      </c>
      <c r="D4489" s="4"/>
      <c r="E4489" s="4"/>
      <c r="F4489" s="4"/>
      <c r="G4489" s="4"/>
      <c r="H4489" s="4"/>
      <c r="I4489" s="4"/>
      <c r="J4489" s="4"/>
      <c r="K4489" s="4"/>
      <c r="L4489" s="4"/>
      <c r="M4489" s="4"/>
      <c r="N4489" s="4"/>
      <c r="O4489" s="4"/>
      <c r="P4489" s="4"/>
      <c r="Q4489" s="4"/>
      <c r="R4489" s="4"/>
      <c r="S4489" s="4"/>
    </row>
    <row r="4490" spans="2:19" ht="15.75" x14ac:dyDescent="0.25">
      <c r="B4490" t="s">
        <v>16042</v>
      </c>
      <c r="C4490" s="5" t="s">
        <v>4398</v>
      </c>
      <c r="D4490" s="4"/>
      <c r="E4490" s="4"/>
      <c r="F4490" s="4"/>
      <c r="G4490" s="4"/>
      <c r="H4490" s="4"/>
      <c r="I4490" s="4"/>
      <c r="J4490" s="4"/>
      <c r="K4490" s="4"/>
      <c r="L4490" s="4"/>
      <c r="M4490" s="4"/>
      <c r="N4490" s="4"/>
      <c r="O4490" s="4"/>
      <c r="P4490" s="4"/>
      <c r="Q4490" s="4"/>
      <c r="R4490" s="4"/>
      <c r="S4490" s="4"/>
    </row>
    <row r="4491" spans="2:19" ht="15.75" x14ac:dyDescent="0.25">
      <c r="B4491" t="s">
        <v>16042</v>
      </c>
      <c r="C4491" s="5" t="s">
        <v>4399</v>
      </c>
      <c r="D4491" s="4"/>
      <c r="E4491" s="4"/>
      <c r="F4491" s="4"/>
      <c r="G4491" s="4"/>
      <c r="H4491" s="4"/>
      <c r="I4491" s="4"/>
      <c r="J4491" s="4"/>
      <c r="K4491" s="4"/>
      <c r="L4491" s="4"/>
      <c r="M4491" s="4"/>
      <c r="N4491" s="4"/>
      <c r="O4491" s="4"/>
      <c r="P4491" s="4"/>
      <c r="Q4491" s="4"/>
      <c r="R4491" s="4"/>
      <c r="S4491" s="4"/>
    </row>
    <row r="4492" spans="2:19" ht="15.75" x14ac:dyDescent="0.25">
      <c r="B4492" t="s">
        <v>16042</v>
      </c>
      <c r="C4492" s="5" t="s">
        <v>4400</v>
      </c>
      <c r="D4492" s="4"/>
      <c r="E4492" s="4"/>
      <c r="F4492" s="4"/>
      <c r="G4492" s="4"/>
      <c r="H4492" s="4"/>
      <c r="I4492" s="4"/>
      <c r="J4492" s="4"/>
      <c r="K4492" s="4"/>
      <c r="L4492" s="4"/>
      <c r="M4492" s="4"/>
      <c r="N4492" s="4"/>
      <c r="O4492" s="4"/>
      <c r="P4492" s="4"/>
      <c r="Q4492" s="4"/>
      <c r="R4492" s="4"/>
      <c r="S4492" s="4"/>
    </row>
    <row r="4493" spans="2:19" ht="15.75" x14ac:dyDescent="0.25">
      <c r="B4493" t="s">
        <v>16042</v>
      </c>
      <c r="C4493" s="5" t="s">
        <v>4401</v>
      </c>
      <c r="D4493" s="4"/>
      <c r="E4493" s="4"/>
      <c r="F4493" s="4"/>
      <c r="G4493" s="4"/>
      <c r="H4493" s="4"/>
      <c r="I4493" s="4"/>
      <c r="J4493" s="4"/>
      <c r="K4493" s="4"/>
      <c r="L4493" s="4"/>
      <c r="M4493" s="4"/>
      <c r="N4493" s="4"/>
      <c r="O4493" s="4"/>
      <c r="P4493" s="4"/>
      <c r="Q4493" s="4"/>
      <c r="R4493" s="4"/>
      <c r="S4493" s="4"/>
    </row>
    <row r="4494" spans="2:19" ht="15.75" x14ac:dyDescent="0.25">
      <c r="B4494" t="s">
        <v>16042</v>
      </c>
      <c r="C4494" s="5" t="s">
        <v>4402</v>
      </c>
      <c r="D4494" s="4"/>
      <c r="E4494" s="4"/>
      <c r="F4494" s="4"/>
      <c r="G4494" s="4"/>
      <c r="H4494" s="4"/>
      <c r="I4494" s="4"/>
      <c r="J4494" s="4"/>
      <c r="K4494" s="4"/>
      <c r="L4494" s="4"/>
      <c r="M4494" s="4"/>
      <c r="N4494" s="4"/>
      <c r="O4494" s="4"/>
      <c r="P4494" s="4"/>
      <c r="Q4494" s="4"/>
      <c r="R4494" s="4"/>
      <c r="S4494" s="4"/>
    </row>
    <row r="4495" spans="2:19" ht="15.75" x14ac:dyDescent="0.25">
      <c r="B4495" t="s">
        <v>16042</v>
      </c>
      <c r="C4495" s="5" t="s">
        <v>4403</v>
      </c>
      <c r="D4495" s="4"/>
      <c r="E4495" s="4"/>
      <c r="F4495" s="4"/>
      <c r="G4495" s="4"/>
      <c r="H4495" s="4"/>
      <c r="I4495" s="4"/>
      <c r="J4495" s="4"/>
      <c r="K4495" s="4"/>
      <c r="L4495" s="4"/>
      <c r="M4495" s="4"/>
      <c r="N4495" s="4"/>
      <c r="O4495" s="4"/>
      <c r="P4495" s="4"/>
      <c r="Q4495" s="4"/>
      <c r="R4495" s="4"/>
      <c r="S4495" s="4"/>
    </row>
    <row r="4496" spans="2:19" ht="15.75" x14ac:dyDescent="0.25">
      <c r="B4496" t="s">
        <v>16042</v>
      </c>
      <c r="C4496" s="5" t="s">
        <v>4404</v>
      </c>
      <c r="D4496" s="4"/>
      <c r="E4496" s="4"/>
      <c r="F4496" s="4"/>
      <c r="G4496" s="4"/>
      <c r="H4496" s="4"/>
      <c r="I4496" s="4"/>
      <c r="J4496" s="4"/>
      <c r="K4496" s="4"/>
      <c r="L4496" s="4"/>
      <c r="M4496" s="4"/>
      <c r="N4496" s="4"/>
      <c r="O4496" s="4"/>
      <c r="P4496" s="4"/>
      <c r="Q4496" s="4"/>
      <c r="R4496" s="4"/>
      <c r="S4496" s="4"/>
    </row>
    <row r="4497" spans="2:19" ht="15.75" x14ac:dyDescent="0.25">
      <c r="B4497" t="s">
        <v>16042</v>
      </c>
      <c r="C4497" s="5" t="s">
        <v>4405</v>
      </c>
      <c r="D4497" s="4"/>
      <c r="E4497" s="4"/>
      <c r="F4497" s="4"/>
      <c r="G4497" s="4"/>
      <c r="H4497" s="4"/>
      <c r="I4497" s="4"/>
      <c r="J4497" s="4"/>
      <c r="K4497" s="4"/>
      <c r="L4497" s="4"/>
      <c r="M4497" s="4"/>
      <c r="N4497" s="4"/>
      <c r="O4497" s="4"/>
      <c r="P4497" s="4"/>
      <c r="Q4497" s="4"/>
      <c r="R4497" s="4"/>
      <c r="S4497" s="4"/>
    </row>
    <row r="4498" spans="2:19" ht="15.75" x14ac:dyDescent="0.25">
      <c r="B4498" t="s">
        <v>16042</v>
      </c>
      <c r="C4498" s="5" t="s">
        <v>4406</v>
      </c>
      <c r="D4498" s="4"/>
      <c r="E4498" s="4"/>
      <c r="F4498" s="4"/>
      <c r="G4498" s="4"/>
      <c r="H4498" s="4"/>
      <c r="I4498" s="4"/>
      <c r="J4498" s="4"/>
      <c r="K4498" s="4"/>
      <c r="L4498" s="4"/>
      <c r="M4498" s="4"/>
      <c r="N4498" s="4"/>
      <c r="O4498" s="4"/>
      <c r="P4498" s="4"/>
      <c r="Q4498" s="4"/>
      <c r="R4498" s="4"/>
      <c r="S4498" s="4"/>
    </row>
    <row r="4499" spans="2:19" ht="15.75" x14ac:dyDescent="0.25">
      <c r="B4499" t="s">
        <v>16042</v>
      </c>
      <c r="C4499" s="5" t="s">
        <v>4407</v>
      </c>
      <c r="D4499" s="4"/>
      <c r="E4499" s="4"/>
      <c r="F4499" s="4"/>
      <c r="G4499" s="4"/>
      <c r="H4499" s="4"/>
      <c r="I4499" s="4"/>
      <c r="J4499" s="4"/>
      <c r="K4499" s="4"/>
      <c r="L4499" s="4"/>
      <c r="M4499" s="4"/>
      <c r="N4499" s="4"/>
      <c r="O4499" s="4"/>
      <c r="P4499" s="4"/>
      <c r="Q4499" s="4"/>
      <c r="R4499" s="4"/>
      <c r="S4499" s="4"/>
    </row>
    <row r="4500" spans="2:19" ht="15.75" x14ac:dyDescent="0.25">
      <c r="B4500" t="s">
        <v>16042</v>
      </c>
      <c r="C4500" s="5" t="s">
        <v>4408</v>
      </c>
      <c r="D4500" s="4"/>
      <c r="E4500" s="4"/>
      <c r="F4500" s="4"/>
      <c r="G4500" s="4"/>
      <c r="H4500" s="4"/>
      <c r="I4500" s="4"/>
      <c r="J4500" s="4"/>
      <c r="K4500" s="4"/>
      <c r="L4500" s="4"/>
      <c r="M4500" s="4"/>
      <c r="N4500" s="4"/>
      <c r="O4500" s="4"/>
      <c r="P4500" s="4"/>
      <c r="Q4500" s="4"/>
      <c r="R4500" s="4"/>
      <c r="S4500" s="4"/>
    </row>
    <row r="4501" spans="2:19" ht="15.75" x14ac:dyDescent="0.25">
      <c r="B4501" t="s">
        <v>16042</v>
      </c>
      <c r="C4501" s="5" t="s">
        <v>4409</v>
      </c>
      <c r="D4501" s="4"/>
      <c r="E4501" s="4"/>
      <c r="F4501" s="4"/>
      <c r="G4501" s="4"/>
      <c r="H4501" s="4"/>
      <c r="I4501" s="4"/>
      <c r="J4501" s="4"/>
      <c r="K4501" s="4"/>
      <c r="L4501" s="4"/>
      <c r="M4501" s="4"/>
      <c r="N4501" s="4"/>
      <c r="O4501" s="4"/>
      <c r="P4501" s="4"/>
      <c r="Q4501" s="4"/>
      <c r="R4501" s="4"/>
      <c r="S4501" s="4"/>
    </row>
    <row r="4502" spans="2:19" ht="15.75" x14ac:dyDescent="0.25">
      <c r="B4502" t="s">
        <v>16042</v>
      </c>
      <c r="C4502" s="5" t="s">
        <v>4410</v>
      </c>
      <c r="D4502" s="4"/>
      <c r="E4502" s="4"/>
      <c r="F4502" s="4"/>
      <c r="G4502" s="4"/>
      <c r="H4502" s="4"/>
      <c r="I4502" s="4"/>
      <c r="J4502" s="4"/>
      <c r="K4502" s="4"/>
      <c r="L4502" s="4"/>
      <c r="M4502" s="4"/>
      <c r="N4502" s="4"/>
      <c r="O4502" s="4"/>
      <c r="P4502" s="4"/>
      <c r="Q4502" s="4"/>
      <c r="R4502" s="4"/>
      <c r="S4502" s="4"/>
    </row>
    <row r="4503" spans="2:19" ht="15.75" x14ac:dyDescent="0.25">
      <c r="B4503" t="s">
        <v>16042</v>
      </c>
      <c r="C4503" s="5" t="s">
        <v>4411</v>
      </c>
      <c r="D4503" s="4"/>
      <c r="E4503" s="4"/>
      <c r="F4503" s="4"/>
      <c r="G4503" s="4"/>
      <c r="H4503" s="4"/>
      <c r="I4503" s="4"/>
      <c r="J4503" s="4"/>
      <c r="K4503" s="4"/>
      <c r="L4503" s="4"/>
      <c r="M4503" s="4"/>
      <c r="N4503" s="4"/>
      <c r="O4503" s="4"/>
      <c r="P4503" s="4"/>
      <c r="Q4503" s="4"/>
      <c r="R4503" s="4"/>
      <c r="S4503" s="4"/>
    </row>
    <row r="4504" spans="2:19" ht="15.75" x14ac:dyDescent="0.25">
      <c r="B4504" t="s">
        <v>16042</v>
      </c>
      <c r="C4504" s="5" t="s">
        <v>4412</v>
      </c>
      <c r="D4504" s="4"/>
      <c r="E4504" s="4"/>
      <c r="F4504" s="4"/>
      <c r="G4504" s="4"/>
      <c r="H4504" s="4"/>
      <c r="I4504" s="4"/>
      <c r="J4504" s="4"/>
      <c r="K4504" s="4"/>
      <c r="L4504" s="4"/>
      <c r="M4504" s="4"/>
      <c r="N4504" s="4"/>
      <c r="O4504" s="4"/>
      <c r="P4504" s="4"/>
      <c r="Q4504" s="4"/>
      <c r="R4504" s="4"/>
      <c r="S4504" s="4"/>
    </row>
    <row r="4505" spans="2:19" ht="15.75" x14ac:dyDescent="0.25">
      <c r="B4505" t="s">
        <v>16042</v>
      </c>
      <c r="C4505" s="5" t="s">
        <v>4413</v>
      </c>
      <c r="D4505" s="4"/>
      <c r="E4505" s="4"/>
      <c r="F4505" s="4"/>
      <c r="G4505" s="4"/>
      <c r="H4505" s="4"/>
      <c r="I4505" s="4"/>
      <c r="J4505" s="4"/>
      <c r="K4505" s="4"/>
      <c r="L4505" s="4"/>
      <c r="M4505" s="4"/>
      <c r="N4505" s="4"/>
      <c r="O4505" s="4"/>
      <c r="P4505" s="4"/>
      <c r="Q4505" s="4"/>
      <c r="R4505" s="4"/>
      <c r="S4505" s="4"/>
    </row>
    <row r="4506" spans="2:19" ht="15.75" x14ac:dyDescent="0.25">
      <c r="B4506" t="s">
        <v>16042</v>
      </c>
      <c r="C4506" s="5" t="s">
        <v>4414</v>
      </c>
      <c r="D4506" s="4"/>
      <c r="E4506" s="4"/>
      <c r="F4506" s="4"/>
      <c r="G4506" s="4"/>
      <c r="H4506" s="4"/>
      <c r="I4506" s="4"/>
      <c r="J4506" s="4"/>
      <c r="K4506" s="4"/>
      <c r="L4506" s="4"/>
      <c r="M4506" s="4"/>
      <c r="N4506" s="4"/>
      <c r="O4506" s="4"/>
      <c r="P4506" s="4"/>
      <c r="Q4506" s="4"/>
      <c r="R4506" s="4"/>
      <c r="S4506" s="4"/>
    </row>
    <row r="4507" spans="2:19" ht="15.75" x14ac:dyDescent="0.25">
      <c r="B4507" t="s">
        <v>16042</v>
      </c>
      <c r="C4507" s="5" t="s">
        <v>4415</v>
      </c>
      <c r="D4507" s="4"/>
      <c r="E4507" s="4"/>
      <c r="F4507" s="4"/>
      <c r="G4507" s="4"/>
      <c r="H4507" s="4"/>
      <c r="I4507" s="4"/>
      <c r="J4507" s="4"/>
      <c r="K4507" s="4"/>
      <c r="L4507" s="4"/>
      <c r="M4507" s="4"/>
      <c r="N4507" s="4"/>
      <c r="O4507" s="4"/>
      <c r="P4507" s="4"/>
      <c r="Q4507" s="4"/>
      <c r="R4507" s="4"/>
      <c r="S4507" s="4"/>
    </row>
    <row r="4508" spans="2:19" ht="15.75" x14ac:dyDescent="0.25">
      <c r="B4508" t="s">
        <v>16042</v>
      </c>
      <c r="C4508" s="5" t="s">
        <v>4416</v>
      </c>
      <c r="D4508" s="4"/>
      <c r="E4508" s="4"/>
      <c r="F4508" s="4"/>
      <c r="G4508" s="4"/>
      <c r="H4508" s="4"/>
      <c r="I4508" s="4"/>
      <c r="J4508" s="4"/>
      <c r="K4508" s="4"/>
      <c r="L4508" s="4"/>
      <c r="M4508" s="4"/>
      <c r="N4508" s="4"/>
      <c r="O4508" s="4"/>
      <c r="P4508" s="4"/>
      <c r="Q4508" s="4"/>
      <c r="R4508" s="4"/>
      <c r="S4508" s="4"/>
    </row>
    <row r="4509" spans="2:19" ht="15.75" x14ac:dyDescent="0.25">
      <c r="B4509" t="s">
        <v>16042</v>
      </c>
      <c r="C4509" s="5" t="s">
        <v>4417</v>
      </c>
      <c r="D4509" s="4"/>
      <c r="E4509" s="4"/>
      <c r="F4509" s="4"/>
      <c r="G4509" s="4"/>
      <c r="H4509" s="4"/>
      <c r="I4509" s="4"/>
      <c r="J4509" s="4"/>
      <c r="K4509" s="4"/>
      <c r="L4509" s="4"/>
      <c r="M4509" s="4"/>
      <c r="N4509" s="4"/>
      <c r="O4509" s="4"/>
      <c r="P4509" s="4"/>
      <c r="Q4509" s="4"/>
      <c r="R4509" s="4"/>
      <c r="S4509" s="4"/>
    </row>
    <row r="4510" spans="2:19" ht="15.75" x14ac:dyDescent="0.25">
      <c r="B4510" t="s">
        <v>16042</v>
      </c>
      <c r="C4510" s="5" t="s">
        <v>4418</v>
      </c>
      <c r="D4510" s="4"/>
      <c r="E4510" s="4"/>
      <c r="F4510" s="4"/>
      <c r="G4510" s="4"/>
      <c r="H4510" s="4"/>
      <c r="I4510" s="4"/>
      <c r="J4510" s="4"/>
      <c r="K4510" s="4"/>
      <c r="L4510" s="4"/>
      <c r="M4510" s="4"/>
      <c r="N4510" s="4"/>
      <c r="O4510" s="4"/>
      <c r="P4510" s="4"/>
      <c r="Q4510" s="4"/>
      <c r="R4510" s="4"/>
      <c r="S4510" s="4"/>
    </row>
    <row r="4511" spans="2:19" ht="15.75" x14ac:dyDescent="0.25">
      <c r="B4511" t="s">
        <v>16042</v>
      </c>
      <c r="C4511" s="5" t="s">
        <v>4419</v>
      </c>
      <c r="D4511" s="4"/>
      <c r="E4511" s="4"/>
      <c r="F4511" s="4"/>
      <c r="G4511" s="4"/>
      <c r="H4511" s="4"/>
      <c r="I4511" s="4"/>
      <c r="J4511" s="4"/>
      <c r="K4511" s="4"/>
      <c r="L4511" s="4"/>
      <c r="M4511" s="4"/>
      <c r="N4511" s="4"/>
      <c r="O4511" s="4"/>
      <c r="P4511" s="4"/>
      <c r="Q4511" s="4"/>
      <c r="R4511" s="4"/>
      <c r="S4511" s="4"/>
    </row>
    <row r="4512" spans="2:19" ht="15.75" x14ac:dyDescent="0.25">
      <c r="B4512" t="s">
        <v>16042</v>
      </c>
      <c r="C4512" s="5" t="s">
        <v>4420</v>
      </c>
      <c r="D4512" s="4"/>
      <c r="E4512" s="4"/>
      <c r="F4512" s="4"/>
      <c r="G4512" s="4"/>
      <c r="H4512" s="4"/>
      <c r="I4512" s="4"/>
      <c r="J4512" s="4"/>
      <c r="K4512" s="4"/>
      <c r="L4512" s="4"/>
      <c r="M4512" s="4"/>
      <c r="N4512" s="4"/>
      <c r="O4512" s="4"/>
      <c r="P4512" s="4"/>
      <c r="Q4512" s="4"/>
      <c r="R4512" s="4"/>
      <c r="S4512" s="4"/>
    </row>
    <row r="4513" spans="2:19" ht="15.75" x14ac:dyDescent="0.25">
      <c r="B4513" t="s">
        <v>16042</v>
      </c>
      <c r="C4513" s="5" t="s">
        <v>4421</v>
      </c>
      <c r="D4513" s="4"/>
      <c r="E4513" s="4"/>
      <c r="F4513" s="4"/>
      <c r="G4513" s="4"/>
      <c r="H4513" s="4"/>
      <c r="I4513" s="4"/>
      <c r="J4513" s="4"/>
      <c r="K4513" s="4"/>
      <c r="L4513" s="4"/>
      <c r="M4513" s="4"/>
      <c r="N4513" s="4"/>
      <c r="O4513" s="4"/>
      <c r="P4513" s="4"/>
      <c r="Q4513" s="4"/>
      <c r="R4513" s="4"/>
      <c r="S4513" s="4"/>
    </row>
    <row r="4514" spans="2:19" ht="15.75" x14ac:dyDescent="0.25">
      <c r="B4514" t="s">
        <v>16042</v>
      </c>
      <c r="C4514" s="5" t="s">
        <v>4422</v>
      </c>
      <c r="D4514" s="4"/>
      <c r="E4514" s="4"/>
      <c r="F4514" s="4"/>
      <c r="G4514" s="4"/>
      <c r="H4514" s="4"/>
      <c r="I4514" s="4"/>
      <c r="J4514" s="4"/>
      <c r="K4514" s="4"/>
      <c r="L4514" s="4"/>
      <c r="M4514" s="4"/>
      <c r="N4514" s="4"/>
      <c r="O4514" s="4"/>
      <c r="P4514" s="4"/>
      <c r="Q4514" s="4"/>
      <c r="R4514" s="4"/>
      <c r="S4514" s="4"/>
    </row>
    <row r="4515" spans="2:19" ht="15.75" x14ac:dyDescent="0.25">
      <c r="B4515" t="s">
        <v>16042</v>
      </c>
      <c r="C4515" s="5" t="s">
        <v>4423</v>
      </c>
      <c r="D4515" s="4"/>
      <c r="E4515" s="4"/>
      <c r="F4515" s="4"/>
      <c r="G4515" s="4"/>
      <c r="H4515" s="4"/>
      <c r="I4515" s="4"/>
      <c r="J4515" s="4"/>
      <c r="K4515" s="4"/>
      <c r="L4515" s="4"/>
      <c r="M4515" s="4"/>
      <c r="N4515" s="4"/>
      <c r="O4515" s="4"/>
      <c r="P4515" s="4"/>
      <c r="Q4515" s="4"/>
      <c r="R4515" s="4"/>
      <c r="S4515" s="4"/>
    </row>
    <row r="4516" spans="2:19" ht="15.75" x14ac:dyDescent="0.25">
      <c r="B4516" t="s">
        <v>16042</v>
      </c>
      <c r="C4516" s="5" t="s">
        <v>4424</v>
      </c>
      <c r="D4516" s="4"/>
      <c r="E4516" s="4"/>
      <c r="F4516" s="4"/>
      <c r="G4516" s="4"/>
      <c r="H4516" s="4"/>
      <c r="I4516" s="4"/>
      <c r="J4516" s="4"/>
      <c r="K4516" s="4"/>
      <c r="L4516" s="4"/>
      <c r="M4516" s="4"/>
      <c r="N4516" s="4"/>
      <c r="O4516" s="4"/>
      <c r="P4516" s="4"/>
      <c r="Q4516" s="4"/>
      <c r="R4516" s="4"/>
      <c r="S4516" s="4"/>
    </row>
    <row r="4517" spans="2:19" ht="15.75" x14ac:dyDescent="0.25">
      <c r="B4517" t="s">
        <v>16042</v>
      </c>
      <c r="C4517" s="5" t="s">
        <v>4424</v>
      </c>
      <c r="D4517" s="4"/>
      <c r="E4517" s="4"/>
      <c r="F4517" s="4"/>
      <c r="G4517" s="4"/>
      <c r="H4517" s="4"/>
      <c r="I4517" s="4"/>
      <c r="J4517" s="4"/>
      <c r="K4517" s="4"/>
      <c r="L4517" s="4"/>
      <c r="M4517" s="4"/>
      <c r="N4517" s="4"/>
      <c r="O4517" s="4"/>
      <c r="P4517" s="4"/>
      <c r="Q4517" s="4"/>
      <c r="R4517" s="4"/>
      <c r="S4517" s="4"/>
    </row>
    <row r="4518" spans="2:19" ht="15.75" x14ac:dyDescent="0.25">
      <c r="B4518" t="s">
        <v>16042</v>
      </c>
      <c r="C4518" s="5" t="s">
        <v>4425</v>
      </c>
      <c r="D4518" s="4"/>
      <c r="E4518" s="4"/>
      <c r="F4518" s="4"/>
      <c r="G4518" s="4"/>
      <c r="H4518" s="4"/>
      <c r="I4518" s="4"/>
      <c r="J4518" s="4"/>
      <c r="K4518" s="4"/>
      <c r="L4518" s="4"/>
      <c r="M4518" s="4"/>
      <c r="N4518" s="4"/>
      <c r="O4518" s="4"/>
      <c r="P4518" s="4"/>
      <c r="Q4518" s="4"/>
      <c r="R4518" s="4"/>
      <c r="S4518" s="4"/>
    </row>
    <row r="4519" spans="2:19" ht="15.75" x14ac:dyDescent="0.25">
      <c r="B4519" t="s">
        <v>16042</v>
      </c>
      <c r="C4519" s="5" t="s">
        <v>4426</v>
      </c>
      <c r="D4519" s="4"/>
      <c r="E4519" s="4"/>
      <c r="F4519" s="4"/>
      <c r="G4519" s="4"/>
      <c r="H4519" s="4"/>
      <c r="I4519" s="4"/>
      <c r="J4519" s="4"/>
      <c r="K4519" s="4"/>
      <c r="L4519" s="4"/>
      <c r="M4519" s="4"/>
      <c r="N4519" s="4"/>
      <c r="O4519" s="4"/>
      <c r="P4519" s="4"/>
      <c r="Q4519" s="4"/>
      <c r="R4519" s="4"/>
      <c r="S4519" s="4"/>
    </row>
    <row r="4520" spans="2:19" ht="15.75" x14ac:dyDescent="0.25">
      <c r="B4520" t="s">
        <v>16042</v>
      </c>
      <c r="C4520" s="5" t="s">
        <v>4427</v>
      </c>
      <c r="D4520" s="4"/>
      <c r="E4520" s="4"/>
      <c r="F4520" s="4"/>
      <c r="G4520" s="4"/>
      <c r="H4520" s="4"/>
      <c r="I4520" s="4"/>
      <c r="J4520" s="4"/>
      <c r="K4520" s="4"/>
      <c r="L4520" s="4"/>
      <c r="M4520" s="4"/>
      <c r="N4520" s="4"/>
      <c r="O4520" s="4"/>
      <c r="P4520" s="4"/>
      <c r="Q4520" s="4"/>
      <c r="R4520" s="4"/>
      <c r="S4520" s="4"/>
    </row>
    <row r="4521" spans="2:19" ht="15.75" x14ac:dyDescent="0.25">
      <c r="B4521" t="s">
        <v>16042</v>
      </c>
      <c r="C4521" s="5" t="s">
        <v>4428</v>
      </c>
      <c r="D4521" s="4"/>
      <c r="E4521" s="4"/>
      <c r="F4521" s="4"/>
      <c r="G4521" s="4"/>
      <c r="H4521" s="4"/>
      <c r="I4521" s="4"/>
      <c r="J4521" s="4"/>
      <c r="K4521" s="4"/>
      <c r="L4521" s="4"/>
      <c r="M4521" s="4"/>
      <c r="N4521" s="4"/>
      <c r="O4521" s="4"/>
      <c r="P4521" s="4"/>
      <c r="Q4521" s="4"/>
      <c r="R4521" s="4"/>
      <c r="S4521" s="4"/>
    </row>
    <row r="4522" spans="2:19" ht="15.75" x14ac:dyDescent="0.25">
      <c r="B4522" t="s">
        <v>16042</v>
      </c>
      <c r="C4522" s="5" t="s">
        <v>4429</v>
      </c>
      <c r="D4522" s="4"/>
      <c r="E4522" s="4"/>
      <c r="F4522" s="4"/>
      <c r="G4522" s="4"/>
      <c r="H4522" s="4"/>
      <c r="I4522" s="4"/>
      <c r="J4522" s="4"/>
      <c r="K4522" s="4"/>
      <c r="L4522" s="4"/>
      <c r="M4522" s="4"/>
      <c r="N4522" s="4"/>
      <c r="O4522" s="4"/>
      <c r="P4522" s="4"/>
      <c r="Q4522" s="4"/>
      <c r="R4522" s="4"/>
      <c r="S4522" s="4"/>
    </row>
    <row r="4523" spans="2:19" ht="15.75" x14ac:dyDescent="0.25">
      <c r="B4523" t="s">
        <v>16042</v>
      </c>
      <c r="C4523" s="5" t="s">
        <v>4430</v>
      </c>
      <c r="D4523" s="4"/>
      <c r="E4523" s="4"/>
      <c r="F4523" s="4"/>
      <c r="G4523" s="4"/>
      <c r="H4523" s="4"/>
      <c r="I4523" s="4"/>
      <c r="J4523" s="4"/>
      <c r="K4523" s="4"/>
      <c r="L4523" s="4"/>
      <c r="M4523" s="4"/>
      <c r="N4523" s="4"/>
      <c r="O4523" s="4"/>
      <c r="P4523" s="4"/>
      <c r="Q4523" s="4"/>
      <c r="R4523" s="4"/>
      <c r="S4523" s="4"/>
    </row>
    <row r="4524" spans="2:19" ht="15.75" x14ac:dyDescent="0.25">
      <c r="B4524" t="s">
        <v>16042</v>
      </c>
      <c r="C4524" s="5" t="s">
        <v>4431</v>
      </c>
      <c r="D4524" s="4"/>
      <c r="E4524" s="4"/>
      <c r="F4524" s="4"/>
      <c r="G4524" s="4"/>
      <c r="H4524" s="4"/>
      <c r="I4524" s="4"/>
      <c r="J4524" s="4"/>
      <c r="K4524" s="4"/>
      <c r="L4524" s="4"/>
      <c r="M4524" s="4"/>
      <c r="N4524" s="4"/>
      <c r="O4524" s="4"/>
      <c r="P4524" s="4"/>
      <c r="Q4524" s="4"/>
      <c r="R4524" s="4"/>
      <c r="S4524" s="4"/>
    </row>
    <row r="4525" spans="2:19" ht="15.75" x14ac:dyDescent="0.25">
      <c r="B4525" t="s">
        <v>16042</v>
      </c>
      <c r="C4525" s="5" t="s">
        <v>4432</v>
      </c>
      <c r="D4525" s="4"/>
      <c r="E4525" s="4"/>
      <c r="F4525" s="4"/>
      <c r="G4525" s="4"/>
      <c r="H4525" s="4"/>
      <c r="I4525" s="4"/>
      <c r="J4525" s="4"/>
      <c r="K4525" s="4"/>
      <c r="L4525" s="4"/>
      <c r="M4525" s="4"/>
      <c r="N4525" s="4"/>
      <c r="O4525" s="4"/>
      <c r="P4525" s="4"/>
      <c r="Q4525" s="4"/>
      <c r="R4525" s="4"/>
      <c r="S4525" s="4"/>
    </row>
    <row r="4526" spans="2:19" ht="15.75" x14ac:dyDescent="0.25">
      <c r="B4526" t="s">
        <v>16042</v>
      </c>
      <c r="C4526" s="5" t="s">
        <v>4433</v>
      </c>
      <c r="D4526" s="4"/>
      <c r="E4526" s="4"/>
      <c r="F4526" s="4"/>
      <c r="G4526" s="4"/>
      <c r="H4526" s="4"/>
      <c r="I4526" s="4"/>
      <c r="J4526" s="4"/>
      <c r="K4526" s="4"/>
      <c r="L4526" s="4"/>
      <c r="M4526" s="4"/>
      <c r="N4526" s="4"/>
      <c r="O4526" s="4"/>
      <c r="P4526" s="4"/>
      <c r="Q4526" s="4"/>
      <c r="R4526" s="4"/>
      <c r="S4526" s="4"/>
    </row>
    <row r="4527" spans="2:19" ht="15.75" x14ac:dyDescent="0.25">
      <c r="B4527" t="s">
        <v>16042</v>
      </c>
      <c r="C4527" s="5" t="s">
        <v>4434</v>
      </c>
      <c r="D4527" s="4"/>
      <c r="E4527" s="4"/>
      <c r="F4527" s="4"/>
      <c r="G4527" s="4"/>
      <c r="H4527" s="4"/>
      <c r="I4527" s="4"/>
      <c r="J4527" s="4"/>
      <c r="K4527" s="4"/>
      <c r="L4527" s="4"/>
      <c r="M4527" s="4"/>
      <c r="N4527" s="4"/>
      <c r="O4527" s="4"/>
      <c r="P4527" s="4"/>
      <c r="Q4527" s="4"/>
      <c r="R4527" s="4"/>
      <c r="S4527" s="4"/>
    </row>
    <row r="4528" spans="2:19" ht="15.75" x14ac:dyDescent="0.25">
      <c r="B4528" t="s">
        <v>16042</v>
      </c>
      <c r="C4528" s="5" t="s">
        <v>4435</v>
      </c>
      <c r="D4528" s="4"/>
      <c r="E4528" s="4"/>
      <c r="F4528" s="4"/>
      <c r="G4528" s="4"/>
      <c r="H4528" s="4"/>
      <c r="I4528" s="4"/>
      <c r="J4528" s="4"/>
      <c r="K4528" s="4"/>
      <c r="L4528" s="4"/>
      <c r="M4528" s="4"/>
      <c r="N4528" s="4"/>
      <c r="O4528" s="4"/>
      <c r="P4528" s="4"/>
      <c r="Q4528" s="4"/>
      <c r="R4528" s="4"/>
      <c r="S4528" s="4"/>
    </row>
    <row r="4529" spans="2:19" ht="15.75" x14ac:dyDescent="0.25">
      <c r="B4529" t="s">
        <v>16042</v>
      </c>
      <c r="C4529" s="5" t="s">
        <v>4436</v>
      </c>
      <c r="D4529" s="4"/>
      <c r="E4529" s="4"/>
      <c r="F4529" s="4"/>
      <c r="G4529" s="4"/>
      <c r="H4529" s="4"/>
      <c r="I4529" s="4"/>
      <c r="J4529" s="4"/>
      <c r="K4529" s="4"/>
      <c r="L4529" s="4"/>
      <c r="M4529" s="4"/>
      <c r="N4529" s="4"/>
      <c r="O4529" s="4"/>
      <c r="P4529" s="4"/>
      <c r="Q4529" s="4"/>
      <c r="R4529" s="4"/>
      <c r="S4529" s="4"/>
    </row>
    <row r="4530" spans="2:19" ht="15.75" x14ac:dyDescent="0.25">
      <c r="B4530" t="s">
        <v>16042</v>
      </c>
      <c r="C4530" s="5" t="s">
        <v>4437</v>
      </c>
      <c r="D4530" s="4"/>
      <c r="E4530" s="4"/>
      <c r="F4530" s="4"/>
      <c r="G4530" s="4"/>
      <c r="H4530" s="4"/>
      <c r="I4530" s="4"/>
      <c r="J4530" s="4"/>
      <c r="K4530" s="4"/>
      <c r="L4530" s="4"/>
      <c r="M4530" s="4"/>
      <c r="N4530" s="4"/>
      <c r="O4530" s="4"/>
      <c r="P4530" s="4"/>
      <c r="Q4530" s="4"/>
      <c r="R4530" s="4"/>
      <c r="S4530" s="4"/>
    </row>
    <row r="4531" spans="2:19" ht="15.75" x14ac:dyDescent="0.25">
      <c r="B4531" t="s">
        <v>16042</v>
      </c>
      <c r="C4531" s="5" t="s">
        <v>4438</v>
      </c>
      <c r="D4531" s="4"/>
      <c r="E4531" s="4"/>
      <c r="F4531" s="4"/>
      <c r="G4531" s="4"/>
      <c r="H4531" s="4"/>
      <c r="I4531" s="4"/>
      <c r="J4531" s="4"/>
      <c r="K4531" s="4"/>
      <c r="L4531" s="4"/>
      <c r="M4531" s="4"/>
      <c r="N4531" s="4"/>
      <c r="O4531" s="4"/>
      <c r="P4531" s="4"/>
      <c r="Q4531" s="4"/>
      <c r="R4531" s="4"/>
      <c r="S4531" s="4"/>
    </row>
    <row r="4532" spans="2:19" ht="15.75" x14ac:dyDescent="0.25">
      <c r="B4532" t="s">
        <v>16042</v>
      </c>
      <c r="C4532" s="5" t="s">
        <v>4438</v>
      </c>
      <c r="D4532" s="4"/>
      <c r="E4532" s="4"/>
      <c r="F4532" s="4"/>
      <c r="G4532" s="4"/>
      <c r="H4532" s="4"/>
      <c r="I4532" s="4"/>
      <c r="J4532" s="4"/>
      <c r="K4532" s="4"/>
      <c r="L4532" s="4"/>
      <c r="M4532" s="4"/>
      <c r="N4532" s="4"/>
      <c r="O4532" s="4"/>
      <c r="P4532" s="4"/>
      <c r="Q4532" s="4"/>
      <c r="R4532" s="4"/>
      <c r="S4532" s="4"/>
    </row>
    <row r="4533" spans="2:19" ht="15.75" x14ac:dyDescent="0.25">
      <c r="B4533" t="s">
        <v>16042</v>
      </c>
      <c r="C4533" s="5" t="s">
        <v>4439</v>
      </c>
      <c r="D4533" s="4"/>
      <c r="E4533" s="4"/>
      <c r="F4533" s="4"/>
      <c r="G4533" s="4"/>
      <c r="H4533" s="4"/>
      <c r="I4533" s="4"/>
      <c r="J4533" s="4"/>
      <c r="K4533" s="4"/>
      <c r="L4533" s="4"/>
      <c r="M4533" s="4"/>
      <c r="N4533" s="4"/>
      <c r="O4533" s="4"/>
      <c r="P4533" s="4"/>
      <c r="Q4533" s="4"/>
      <c r="R4533" s="4"/>
      <c r="S4533" s="4"/>
    </row>
    <row r="4534" spans="2:19" ht="15.75" x14ac:dyDescent="0.25">
      <c r="B4534" t="s">
        <v>16042</v>
      </c>
      <c r="C4534" s="5" t="s">
        <v>4440</v>
      </c>
      <c r="D4534" s="4"/>
      <c r="E4534" s="4"/>
      <c r="F4534" s="4"/>
      <c r="G4534" s="4"/>
      <c r="H4534" s="4"/>
      <c r="I4534" s="4"/>
      <c r="J4534" s="4"/>
      <c r="K4534" s="4"/>
      <c r="L4534" s="4"/>
      <c r="M4534" s="4"/>
      <c r="N4534" s="4"/>
      <c r="O4534" s="4"/>
      <c r="P4534" s="4"/>
      <c r="Q4534" s="4"/>
      <c r="R4534" s="4"/>
      <c r="S4534" s="4"/>
    </row>
    <row r="4535" spans="2:19" ht="15.75" x14ac:dyDescent="0.25">
      <c r="B4535" t="s">
        <v>16042</v>
      </c>
      <c r="C4535" s="5" t="s">
        <v>4441</v>
      </c>
      <c r="D4535" s="4"/>
      <c r="E4535" s="4"/>
      <c r="F4535" s="4"/>
      <c r="G4535" s="4"/>
      <c r="H4535" s="4"/>
      <c r="I4535" s="4"/>
      <c r="J4535" s="4"/>
      <c r="K4535" s="4"/>
      <c r="L4535" s="4"/>
      <c r="M4535" s="4"/>
      <c r="N4535" s="4"/>
      <c r="O4535" s="4"/>
      <c r="P4535" s="4"/>
      <c r="Q4535" s="4"/>
      <c r="R4535" s="4"/>
      <c r="S4535" s="4"/>
    </row>
    <row r="4536" spans="2:19" ht="15.75" x14ac:dyDescent="0.25">
      <c r="B4536" t="s">
        <v>16042</v>
      </c>
      <c r="C4536" s="5" t="s">
        <v>4442</v>
      </c>
      <c r="D4536" s="4"/>
      <c r="E4536" s="4"/>
      <c r="F4536" s="4"/>
      <c r="G4536" s="4"/>
      <c r="H4536" s="4"/>
      <c r="I4536" s="4"/>
      <c r="J4536" s="4"/>
      <c r="K4536" s="4"/>
      <c r="L4536" s="4"/>
      <c r="M4536" s="4"/>
      <c r="N4536" s="4"/>
      <c r="O4536" s="4"/>
      <c r="P4536" s="4"/>
      <c r="Q4536" s="4"/>
      <c r="R4536" s="4"/>
      <c r="S4536" s="4"/>
    </row>
    <row r="4537" spans="2:19" ht="15.75" x14ac:dyDescent="0.25">
      <c r="B4537" t="s">
        <v>16042</v>
      </c>
      <c r="C4537" s="5" t="s">
        <v>4443</v>
      </c>
      <c r="D4537" s="4"/>
      <c r="E4537" s="4"/>
      <c r="F4537" s="4"/>
      <c r="G4537" s="4"/>
      <c r="H4537" s="4"/>
      <c r="I4537" s="4"/>
      <c r="J4537" s="4"/>
      <c r="K4537" s="4"/>
      <c r="L4537" s="4"/>
      <c r="M4537" s="4"/>
      <c r="N4537" s="4"/>
      <c r="O4537" s="4"/>
      <c r="P4537" s="4"/>
      <c r="Q4537" s="4"/>
      <c r="R4537" s="4"/>
      <c r="S4537" s="4"/>
    </row>
    <row r="4538" spans="2:19" ht="15.75" x14ac:dyDescent="0.25">
      <c r="B4538" t="s">
        <v>16042</v>
      </c>
      <c r="C4538" s="5" t="s">
        <v>4444</v>
      </c>
      <c r="D4538" s="4"/>
      <c r="E4538" s="4"/>
      <c r="F4538" s="4"/>
      <c r="G4538" s="4"/>
      <c r="H4538" s="4"/>
      <c r="I4538" s="4"/>
      <c r="J4538" s="4"/>
      <c r="K4538" s="4"/>
      <c r="L4538" s="4"/>
      <c r="M4538" s="4"/>
      <c r="N4538" s="4"/>
      <c r="O4538" s="4"/>
      <c r="P4538" s="4"/>
      <c r="Q4538" s="4"/>
      <c r="R4538" s="4"/>
      <c r="S4538" s="4"/>
    </row>
    <row r="4539" spans="2:19" ht="15.75" x14ac:dyDescent="0.25">
      <c r="B4539" t="s">
        <v>16042</v>
      </c>
      <c r="C4539" s="5" t="s">
        <v>4445</v>
      </c>
      <c r="D4539" s="4"/>
      <c r="E4539" s="4"/>
      <c r="F4539" s="4"/>
      <c r="G4539" s="4"/>
      <c r="H4539" s="4"/>
      <c r="I4539" s="4"/>
      <c r="J4539" s="4"/>
      <c r="K4539" s="4"/>
      <c r="L4539" s="4"/>
      <c r="M4539" s="4"/>
      <c r="N4539" s="4"/>
      <c r="O4539" s="4"/>
      <c r="P4539" s="4"/>
      <c r="Q4539" s="4"/>
      <c r="R4539" s="4"/>
      <c r="S4539" s="4"/>
    </row>
    <row r="4540" spans="2:19" ht="15.75" x14ac:dyDescent="0.25">
      <c r="B4540" t="s">
        <v>16042</v>
      </c>
      <c r="C4540" s="5" t="s">
        <v>4446</v>
      </c>
      <c r="D4540" s="4"/>
      <c r="E4540" s="4"/>
      <c r="F4540" s="4"/>
      <c r="G4540" s="4"/>
      <c r="H4540" s="4"/>
      <c r="I4540" s="4"/>
      <c r="J4540" s="4"/>
      <c r="K4540" s="4"/>
      <c r="L4540" s="4"/>
      <c r="M4540" s="4"/>
      <c r="N4540" s="4"/>
      <c r="O4540" s="4"/>
      <c r="P4540" s="4"/>
      <c r="Q4540" s="4"/>
      <c r="R4540" s="4"/>
      <c r="S4540" s="4"/>
    </row>
    <row r="4541" spans="2:19" ht="15.75" x14ac:dyDescent="0.25">
      <c r="B4541" t="s">
        <v>16042</v>
      </c>
      <c r="C4541" s="5" t="s">
        <v>4447</v>
      </c>
      <c r="D4541" s="4"/>
      <c r="E4541" s="4"/>
      <c r="F4541" s="4"/>
      <c r="G4541" s="4"/>
      <c r="H4541" s="4"/>
      <c r="I4541" s="4"/>
      <c r="J4541" s="4"/>
      <c r="K4541" s="4"/>
      <c r="L4541" s="4"/>
      <c r="M4541" s="4"/>
      <c r="N4541" s="4"/>
      <c r="O4541" s="4"/>
      <c r="P4541" s="4"/>
      <c r="Q4541" s="4"/>
      <c r="R4541" s="4"/>
      <c r="S4541" s="4"/>
    </row>
    <row r="4542" spans="2:19" ht="15.75" x14ac:dyDescent="0.25">
      <c r="B4542" t="s">
        <v>16042</v>
      </c>
      <c r="C4542" s="5" t="s">
        <v>4448</v>
      </c>
      <c r="D4542" s="4"/>
      <c r="E4542" s="4"/>
      <c r="F4542" s="4"/>
      <c r="G4542" s="4"/>
      <c r="H4542" s="4"/>
      <c r="I4542" s="4"/>
      <c r="J4542" s="4"/>
      <c r="K4542" s="4"/>
      <c r="L4542" s="4"/>
      <c r="M4542" s="4"/>
      <c r="N4542" s="4"/>
      <c r="O4542" s="4"/>
      <c r="P4542" s="4"/>
      <c r="Q4542" s="4"/>
      <c r="R4542" s="4"/>
      <c r="S4542" s="4"/>
    </row>
    <row r="4543" spans="2:19" ht="15.75" x14ac:dyDescent="0.25">
      <c r="B4543" t="s">
        <v>16042</v>
      </c>
      <c r="C4543" s="5" t="s">
        <v>4449</v>
      </c>
      <c r="D4543" s="4"/>
      <c r="E4543" s="4"/>
      <c r="F4543" s="4"/>
      <c r="G4543" s="4"/>
      <c r="H4543" s="4"/>
      <c r="I4543" s="4"/>
      <c r="J4543" s="4"/>
      <c r="K4543" s="4"/>
      <c r="L4543" s="4"/>
      <c r="M4543" s="4"/>
      <c r="N4543" s="4"/>
      <c r="O4543" s="4"/>
      <c r="P4543" s="4"/>
      <c r="Q4543" s="4"/>
      <c r="R4543" s="4"/>
      <c r="S4543" s="4"/>
    </row>
    <row r="4544" spans="2:19" ht="15.75" x14ac:dyDescent="0.25">
      <c r="B4544" t="s">
        <v>16042</v>
      </c>
      <c r="C4544" s="5" t="s">
        <v>4450</v>
      </c>
      <c r="D4544" s="4"/>
      <c r="E4544" s="4"/>
      <c r="F4544" s="4"/>
      <c r="G4544" s="4"/>
      <c r="H4544" s="4"/>
      <c r="I4544" s="4"/>
      <c r="J4544" s="4"/>
      <c r="K4544" s="4"/>
      <c r="L4544" s="4"/>
      <c r="M4544" s="4"/>
      <c r="N4544" s="4"/>
      <c r="O4544" s="4"/>
      <c r="P4544" s="4"/>
      <c r="Q4544" s="4"/>
      <c r="R4544" s="4"/>
      <c r="S4544" s="4"/>
    </row>
    <row r="4545" spans="2:19" ht="15.75" x14ac:dyDescent="0.25">
      <c r="B4545" t="s">
        <v>16042</v>
      </c>
      <c r="C4545" s="5" t="s">
        <v>4451</v>
      </c>
      <c r="D4545" s="4"/>
      <c r="E4545" s="4"/>
      <c r="F4545" s="4"/>
      <c r="G4545" s="4"/>
      <c r="H4545" s="4"/>
      <c r="I4545" s="4"/>
      <c r="J4545" s="4"/>
      <c r="K4545" s="4"/>
      <c r="L4545" s="4"/>
      <c r="M4545" s="4"/>
      <c r="N4545" s="4"/>
      <c r="O4545" s="4"/>
      <c r="P4545" s="4"/>
      <c r="Q4545" s="4"/>
      <c r="R4545" s="4"/>
      <c r="S4545" s="4"/>
    </row>
    <row r="4546" spans="2:19" ht="15.75" x14ac:dyDescent="0.25">
      <c r="B4546" t="s">
        <v>16042</v>
      </c>
      <c r="C4546" s="5" t="s">
        <v>4452</v>
      </c>
      <c r="D4546" s="4"/>
      <c r="E4546" s="4"/>
      <c r="F4546" s="4"/>
      <c r="G4546" s="4"/>
      <c r="H4546" s="4"/>
      <c r="I4546" s="4"/>
      <c r="J4546" s="4"/>
      <c r="K4546" s="4"/>
      <c r="L4546" s="4"/>
      <c r="M4546" s="4"/>
      <c r="N4546" s="4"/>
      <c r="O4546" s="4"/>
      <c r="P4546" s="4"/>
      <c r="Q4546" s="4"/>
      <c r="R4546" s="4"/>
      <c r="S4546" s="4"/>
    </row>
    <row r="4547" spans="2:19" ht="15.75" x14ac:dyDescent="0.25">
      <c r="B4547" t="s">
        <v>16042</v>
      </c>
      <c r="C4547" s="5" t="s">
        <v>4453</v>
      </c>
      <c r="D4547" s="4"/>
      <c r="E4547" s="4"/>
      <c r="F4547" s="4"/>
      <c r="G4547" s="4"/>
      <c r="H4547" s="4"/>
      <c r="I4547" s="4"/>
      <c r="J4547" s="4"/>
      <c r="K4547" s="4"/>
      <c r="L4547" s="4"/>
      <c r="M4547" s="4"/>
      <c r="N4547" s="4"/>
      <c r="O4547" s="4"/>
      <c r="P4547" s="4"/>
      <c r="Q4547" s="4"/>
      <c r="R4547" s="4"/>
      <c r="S4547" s="4"/>
    </row>
    <row r="4548" spans="2:19" ht="15.75" x14ac:dyDescent="0.25">
      <c r="B4548" t="s">
        <v>16042</v>
      </c>
      <c r="C4548" s="5" t="s">
        <v>4454</v>
      </c>
      <c r="D4548" s="4"/>
      <c r="E4548" s="4"/>
      <c r="F4548" s="4"/>
      <c r="G4548" s="4"/>
      <c r="H4548" s="4"/>
      <c r="I4548" s="4"/>
      <c r="J4548" s="4"/>
      <c r="K4548" s="4"/>
      <c r="L4548" s="4"/>
      <c r="M4548" s="4"/>
      <c r="N4548" s="4"/>
      <c r="O4548" s="4"/>
      <c r="P4548" s="4"/>
      <c r="Q4548" s="4"/>
      <c r="R4548" s="4"/>
      <c r="S4548" s="4"/>
    </row>
    <row r="4549" spans="2:19" ht="15.75" x14ac:dyDescent="0.25">
      <c r="B4549" t="s">
        <v>16042</v>
      </c>
      <c r="C4549" s="5" t="s">
        <v>4455</v>
      </c>
      <c r="D4549" s="4"/>
      <c r="E4549" s="4"/>
      <c r="F4549" s="4"/>
      <c r="G4549" s="4"/>
      <c r="H4549" s="4"/>
      <c r="I4549" s="4"/>
      <c r="J4549" s="4"/>
      <c r="K4549" s="4"/>
      <c r="L4549" s="4"/>
      <c r="M4549" s="4"/>
      <c r="N4549" s="4"/>
      <c r="O4549" s="4"/>
      <c r="P4549" s="4"/>
      <c r="Q4549" s="4"/>
      <c r="R4549" s="4"/>
      <c r="S4549" s="4"/>
    </row>
    <row r="4550" spans="2:19" ht="15.75" x14ac:dyDescent="0.25">
      <c r="B4550" t="s">
        <v>16042</v>
      </c>
      <c r="C4550" s="5" t="s">
        <v>4456</v>
      </c>
      <c r="D4550" s="4"/>
      <c r="E4550" s="4"/>
      <c r="F4550" s="4"/>
      <c r="G4550" s="4"/>
      <c r="H4550" s="4"/>
      <c r="I4550" s="4"/>
      <c r="J4550" s="4"/>
      <c r="K4550" s="4"/>
      <c r="L4550" s="4"/>
      <c r="M4550" s="4"/>
      <c r="N4550" s="4"/>
      <c r="O4550" s="4"/>
      <c r="P4550" s="4"/>
      <c r="Q4550" s="4"/>
      <c r="R4550" s="4"/>
      <c r="S4550" s="4"/>
    </row>
    <row r="4551" spans="2:19" ht="15.75" x14ac:dyDescent="0.25">
      <c r="B4551" t="s">
        <v>16042</v>
      </c>
      <c r="C4551" s="5" t="s">
        <v>4457</v>
      </c>
      <c r="D4551" s="4"/>
      <c r="E4551" s="4"/>
      <c r="F4551" s="4"/>
      <c r="G4551" s="4"/>
      <c r="H4551" s="4"/>
      <c r="I4551" s="4"/>
      <c r="J4551" s="4"/>
      <c r="K4551" s="4"/>
      <c r="L4551" s="4"/>
      <c r="M4551" s="4"/>
      <c r="N4551" s="4"/>
      <c r="O4551" s="4"/>
      <c r="P4551" s="4"/>
      <c r="Q4551" s="4"/>
      <c r="R4551" s="4"/>
      <c r="S4551" s="4"/>
    </row>
    <row r="4552" spans="2:19" ht="15.75" x14ac:dyDescent="0.25">
      <c r="B4552" t="s">
        <v>16042</v>
      </c>
      <c r="C4552" s="5" t="s">
        <v>4458</v>
      </c>
      <c r="D4552" s="4"/>
      <c r="E4552" s="4"/>
      <c r="F4552" s="4"/>
      <c r="G4552" s="4"/>
      <c r="H4552" s="4"/>
      <c r="I4552" s="4"/>
      <c r="J4552" s="4"/>
      <c r="K4552" s="4"/>
      <c r="L4552" s="4"/>
      <c r="M4552" s="4"/>
      <c r="N4552" s="4"/>
      <c r="O4552" s="4"/>
      <c r="P4552" s="4"/>
      <c r="Q4552" s="4"/>
      <c r="R4552" s="4"/>
      <c r="S4552" s="4"/>
    </row>
    <row r="4553" spans="2:19" ht="15.75" x14ac:dyDescent="0.25">
      <c r="B4553" t="s">
        <v>16042</v>
      </c>
      <c r="C4553" s="5" t="s">
        <v>4459</v>
      </c>
      <c r="D4553" s="4"/>
      <c r="E4553" s="4"/>
      <c r="F4553" s="4"/>
      <c r="G4553" s="4"/>
      <c r="H4553" s="4"/>
      <c r="I4553" s="4"/>
      <c r="J4553" s="4"/>
      <c r="K4553" s="4"/>
      <c r="L4553" s="4"/>
      <c r="M4553" s="4"/>
      <c r="N4553" s="4"/>
      <c r="O4553" s="4"/>
      <c r="P4553" s="4"/>
      <c r="Q4553" s="4"/>
      <c r="R4553" s="4"/>
      <c r="S4553" s="4"/>
    </row>
    <row r="4554" spans="2:19" ht="15.75" x14ac:dyDescent="0.25">
      <c r="B4554" t="s">
        <v>16042</v>
      </c>
      <c r="C4554" s="5" t="s">
        <v>4460</v>
      </c>
      <c r="D4554" s="4"/>
      <c r="E4554" s="4"/>
      <c r="F4554" s="4"/>
      <c r="G4554" s="4"/>
      <c r="H4554" s="4"/>
      <c r="I4554" s="4"/>
      <c r="J4554" s="4"/>
      <c r="K4554" s="4"/>
      <c r="L4554" s="4"/>
      <c r="M4554" s="4"/>
      <c r="N4554" s="4"/>
      <c r="O4554" s="4"/>
      <c r="P4554" s="4"/>
      <c r="Q4554" s="4"/>
      <c r="R4554" s="4"/>
      <c r="S4554" s="4"/>
    </row>
    <row r="4555" spans="2:19" ht="15.75" x14ac:dyDescent="0.25">
      <c r="B4555" t="s">
        <v>16042</v>
      </c>
      <c r="C4555" s="5" t="s">
        <v>4461</v>
      </c>
      <c r="D4555" s="4"/>
      <c r="E4555" s="4"/>
      <c r="F4555" s="4"/>
      <c r="G4555" s="4"/>
      <c r="H4555" s="4"/>
      <c r="I4555" s="4"/>
      <c r="J4555" s="4"/>
      <c r="K4555" s="4"/>
      <c r="L4555" s="4"/>
      <c r="M4555" s="4"/>
      <c r="N4555" s="4"/>
      <c r="O4555" s="4"/>
      <c r="P4555" s="4"/>
      <c r="Q4555" s="4"/>
      <c r="R4555" s="4"/>
      <c r="S4555" s="4"/>
    </row>
    <row r="4556" spans="2:19" ht="15.75" x14ac:dyDescent="0.25">
      <c r="B4556" t="s">
        <v>16042</v>
      </c>
      <c r="C4556" s="5" t="s">
        <v>4462</v>
      </c>
      <c r="D4556" s="4"/>
      <c r="E4556" s="4"/>
      <c r="F4556" s="4"/>
      <c r="G4556" s="4"/>
      <c r="H4556" s="4"/>
      <c r="I4556" s="4"/>
      <c r="J4556" s="4"/>
      <c r="K4556" s="4"/>
      <c r="L4556" s="4"/>
      <c r="M4556" s="4"/>
      <c r="N4556" s="4"/>
      <c r="O4556" s="4"/>
      <c r="P4556" s="4"/>
      <c r="Q4556" s="4"/>
      <c r="R4556" s="4"/>
      <c r="S4556" s="4"/>
    </row>
    <row r="4557" spans="2:19" ht="15.75" x14ac:dyDescent="0.25">
      <c r="B4557" t="s">
        <v>16042</v>
      </c>
      <c r="C4557" s="5" t="s">
        <v>4463</v>
      </c>
      <c r="D4557" s="4"/>
      <c r="E4557" s="4"/>
      <c r="F4557" s="4"/>
      <c r="G4557" s="4"/>
      <c r="H4557" s="4"/>
      <c r="I4557" s="4"/>
      <c r="J4557" s="4"/>
      <c r="K4557" s="4"/>
      <c r="L4557" s="4"/>
      <c r="M4557" s="4"/>
      <c r="N4557" s="4"/>
      <c r="O4557" s="4"/>
      <c r="P4557" s="4"/>
      <c r="Q4557" s="4"/>
      <c r="R4557" s="4"/>
      <c r="S4557" s="4"/>
    </row>
    <row r="4558" spans="2:19" ht="15.75" x14ac:dyDescent="0.25">
      <c r="B4558" t="s">
        <v>16042</v>
      </c>
      <c r="C4558" s="5" t="s">
        <v>4464</v>
      </c>
      <c r="D4558" s="4"/>
      <c r="E4558" s="4"/>
      <c r="F4558" s="4"/>
      <c r="G4558" s="4"/>
      <c r="H4558" s="4"/>
      <c r="I4558" s="4"/>
      <c r="J4558" s="4"/>
      <c r="K4558" s="4"/>
      <c r="L4558" s="4"/>
      <c r="M4558" s="4"/>
      <c r="N4558" s="4"/>
      <c r="O4558" s="4"/>
      <c r="P4558" s="4"/>
      <c r="Q4558" s="4"/>
      <c r="R4558" s="4"/>
      <c r="S4558" s="4"/>
    </row>
    <row r="4559" spans="2:19" ht="15.75" x14ac:dyDescent="0.25">
      <c r="B4559" t="s">
        <v>16042</v>
      </c>
      <c r="C4559" s="5" t="s">
        <v>4465</v>
      </c>
      <c r="D4559" s="4"/>
      <c r="E4559" s="4"/>
      <c r="F4559" s="4"/>
      <c r="G4559" s="4"/>
      <c r="H4559" s="4"/>
      <c r="I4559" s="4"/>
      <c r="J4559" s="4"/>
      <c r="K4559" s="4"/>
      <c r="L4559" s="4"/>
      <c r="M4559" s="4"/>
      <c r="N4559" s="4"/>
      <c r="O4559" s="4"/>
      <c r="P4559" s="4"/>
      <c r="Q4559" s="4"/>
      <c r="R4559" s="4"/>
      <c r="S4559" s="4"/>
    </row>
    <row r="4560" spans="2:19" ht="15.75" x14ac:dyDescent="0.25">
      <c r="B4560" t="s">
        <v>16042</v>
      </c>
      <c r="C4560" s="5" t="s">
        <v>4466</v>
      </c>
      <c r="D4560" s="4"/>
      <c r="E4560" s="4"/>
      <c r="F4560" s="4"/>
      <c r="G4560" s="4"/>
      <c r="H4560" s="4"/>
      <c r="I4560" s="4"/>
      <c r="J4560" s="4"/>
      <c r="K4560" s="4"/>
      <c r="L4560" s="4"/>
      <c r="M4560" s="4"/>
      <c r="N4560" s="4"/>
      <c r="O4560" s="4"/>
      <c r="P4560" s="4"/>
      <c r="Q4560" s="4"/>
      <c r="R4560" s="4"/>
      <c r="S4560" s="4"/>
    </row>
    <row r="4561" spans="2:19" ht="15.75" x14ac:dyDescent="0.25">
      <c r="B4561" t="s">
        <v>16042</v>
      </c>
      <c r="C4561" s="5" t="s">
        <v>4467</v>
      </c>
      <c r="D4561" s="4"/>
      <c r="E4561" s="4"/>
      <c r="F4561" s="4"/>
      <c r="G4561" s="4"/>
      <c r="H4561" s="4"/>
      <c r="I4561" s="4"/>
      <c r="J4561" s="4"/>
      <c r="K4561" s="4"/>
      <c r="L4561" s="4"/>
      <c r="M4561" s="4"/>
      <c r="N4561" s="4"/>
      <c r="O4561" s="4"/>
      <c r="P4561" s="4"/>
      <c r="Q4561" s="4"/>
      <c r="R4561" s="4"/>
      <c r="S4561" s="4"/>
    </row>
    <row r="4562" spans="2:19" ht="15.75" x14ac:dyDescent="0.25">
      <c r="B4562" t="s">
        <v>16042</v>
      </c>
      <c r="C4562" s="5" t="s">
        <v>4468</v>
      </c>
      <c r="D4562" s="4"/>
      <c r="E4562" s="4"/>
      <c r="F4562" s="4"/>
      <c r="G4562" s="4"/>
      <c r="H4562" s="4"/>
      <c r="I4562" s="4"/>
      <c r="J4562" s="4"/>
      <c r="K4562" s="4"/>
      <c r="L4562" s="4"/>
      <c r="M4562" s="4"/>
      <c r="N4562" s="4"/>
      <c r="O4562" s="4"/>
      <c r="P4562" s="4"/>
      <c r="Q4562" s="4"/>
      <c r="R4562" s="4"/>
      <c r="S4562" s="4"/>
    </row>
    <row r="4563" spans="2:19" ht="15.75" x14ac:dyDescent="0.25">
      <c r="B4563" t="s">
        <v>16042</v>
      </c>
      <c r="C4563" s="5" t="s">
        <v>4469</v>
      </c>
      <c r="D4563" s="4"/>
      <c r="E4563" s="4"/>
      <c r="F4563" s="4"/>
      <c r="G4563" s="4"/>
      <c r="H4563" s="4"/>
      <c r="I4563" s="4"/>
      <c r="J4563" s="4"/>
      <c r="K4563" s="4"/>
      <c r="L4563" s="4"/>
      <c r="M4563" s="4"/>
      <c r="N4563" s="4"/>
      <c r="O4563" s="4"/>
      <c r="P4563" s="4"/>
      <c r="Q4563" s="4"/>
      <c r="R4563" s="4"/>
      <c r="S4563" s="4"/>
    </row>
    <row r="4564" spans="2:19" ht="15.75" x14ac:dyDescent="0.25">
      <c r="B4564" t="s">
        <v>16042</v>
      </c>
      <c r="C4564" s="5" t="s">
        <v>4470</v>
      </c>
      <c r="D4564" s="4"/>
      <c r="E4564" s="4"/>
      <c r="F4564" s="4"/>
      <c r="G4564" s="4"/>
      <c r="H4564" s="4"/>
      <c r="I4564" s="4"/>
      <c r="J4564" s="4"/>
      <c r="K4564" s="4"/>
      <c r="L4564" s="4"/>
      <c r="M4564" s="4"/>
      <c r="N4564" s="4"/>
      <c r="O4564" s="4"/>
      <c r="P4564" s="4"/>
      <c r="Q4564" s="4"/>
      <c r="R4564" s="4"/>
      <c r="S4564" s="4"/>
    </row>
    <row r="4565" spans="2:19" ht="15.75" x14ac:dyDescent="0.25">
      <c r="B4565" t="s">
        <v>16042</v>
      </c>
      <c r="C4565" s="5" t="s">
        <v>4471</v>
      </c>
      <c r="D4565" s="4"/>
      <c r="E4565" s="4"/>
      <c r="F4565" s="4"/>
      <c r="G4565" s="4"/>
      <c r="H4565" s="4"/>
      <c r="I4565" s="4"/>
      <c r="J4565" s="4"/>
      <c r="K4565" s="4"/>
      <c r="L4565" s="4"/>
      <c r="M4565" s="4"/>
      <c r="N4565" s="4"/>
      <c r="O4565" s="4"/>
      <c r="P4565" s="4"/>
      <c r="Q4565" s="4"/>
      <c r="R4565" s="4"/>
      <c r="S4565" s="4"/>
    </row>
    <row r="4566" spans="2:19" ht="15.75" x14ac:dyDescent="0.25">
      <c r="B4566" t="s">
        <v>16042</v>
      </c>
      <c r="C4566" s="5" t="s">
        <v>4472</v>
      </c>
      <c r="D4566" s="4"/>
      <c r="E4566" s="4"/>
      <c r="F4566" s="4"/>
      <c r="G4566" s="4"/>
      <c r="H4566" s="4"/>
      <c r="I4566" s="4"/>
      <c r="J4566" s="4"/>
      <c r="K4566" s="4"/>
      <c r="L4566" s="4"/>
      <c r="M4566" s="4"/>
      <c r="N4566" s="4"/>
      <c r="O4566" s="4"/>
      <c r="P4566" s="4"/>
      <c r="Q4566" s="4"/>
      <c r="R4566" s="4"/>
      <c r="S4566" s="4"/>
    </row>
    <row r="4567" spans="2:19" ht="15.75" x14ac:dyDescent="0.25">
      <c r="B4567" t="s">
        <v>16042</v>
      </c>
      <c r="C4567" s="5" t="s">
        <v>4473</v>
      </c>
      <c r="D4567" s="4"/>
      <c r="E4567" s="4"/>
      <c r="F4567" s="4"/>
      <c r="G4567" s="4"/>
      <c r="H4567" s="4"/>
      <c r="I4567" s="4"/>
      <c r="J4567" s="4"/>
      <c r="K4567" s="4"/>
      <c r="L4567" s="4"/>
      <c r="M4567" s="4"/>
      <c r="N4567" s="4"/>
      <c r="O4567" s="4"/>
      <c r="P4567" s="4"/>
      <c r="Q4567" s="4"/>
      <c r="R4567" s="4"/>
      <c r="S4567" s="4"/>
    </row>
    <row r="4568" spans="2:19" ht="15.75" x14ac:dyDescent="0.25">
      <c r="B4568" t="s">
        <v>16042</v>
      </c>
      <c r="C4568" s="5" t="s">
        <v>4474</v>
      </c>
      <c r="D4568" s="4"/>
      <c r="E4568" s="4"/>
      <c r="F4568" s="4"/>
      <c r="G4568" s="4"/>
      <c r="H4568" s="4"/>
      <c r="I4568" s="4"/>
      <c r="J4568" s="4"/>
      <c r="K4568" s="4"/>
      <c r="L4568" s="4"/>
      <c r="M4568" s="4"/>
      <c r="N4568" s="4"/>
      <c r="O4568" s="4"/>
      <c r="P4568" s="4"/>
      <c r="Q4568" s="4"/>
      <c r="R4568" s="4"/>
      <c r="S4568" s="4"/>
    </row>
    <row r="4569" spans="2:19" ht="15.75" x14ac:dyDescent="0.25">
      <c r="B4569" t="s">
        <v>16042</v>
      </c>
      <c r="C4569" s="5" t="s">
        <v>4475</v>
      </c>
      <c r="D4569" s="4"/>
      <c r="E4569" s="4"/>
      <c r="F4569" s="4"/>
      <c r="G4569" s="4"/>
      <c r="H4569" s="4"/>
      <c r="I4569" s="4"/>
      <c r="J4569" s="4"/>
      <c r="K4569" s="4"/>
      <c r="L4569" s="4"/>
      <c r="M4569" s="4"/>
      <c r="N4569" s="4"/>
      <c r="O4569" s="4"/>
      <c r="P4569" s="4"/>
      <c r="Q4569" s="4"/>
      <c r="R4569" s="4"/>
      <c r="S4569" s="4"/>
    </row>
    <row r="4570" spans="2:19" ht="15.75" x14ac:dyDescent="0.25">
      <c r="B4570" t="s">
        <v>16042</v>
      </c>
      <c r="C4570" s="5" t="s">
        <v>4476</v>
      </c>
      <c r="D4570" s="4"/>
      <c r="E4570" s="4"/>
      <c r="F4570" s="4"/>
      <c r="G4570" s="4"/>
      <c r="H4570" s="4"/>
      <c r="I4570" s="4"/>
      <c r="J4570" s="4"/>
      <c r="K4570" s="4"/>
      <c r="L4570" s="4"/>
      <c r="M4570" s="4"/>
      <c r="N4570" s="4"/>
      <c r="O4570" s="4"/>
      <c r="P4570" s="4"/>
      <c r="Q4570" s="4"/>
      <c r="R4570" s="4"/>
      <c r="S4570" s="4"/>
    </row>
    <row r="4571" spans="2:19" ht="15.75" x14ac:dyDescent="0.25">
      <c r="B4571" t="s">
        <v>16042</v>
      </c>
      <c r="C4571" s="5" t="s">
        <v>4477</v>
      </c>
      <c r="D4571" s="4"/>
      <c r="E4571" s="4"/>
      <c r="F4571" s="4"/>
      <c r="G4571" s="4"/>
      <c r="H4571" s="4"/>
      <c r="I4571" s="4"/>
      <c r="J4571" s="4"/>
      <c r="K4571" s="4"/>
      <c r="L4571" s="4"/>
      <c r="M4571" s="4"/>
      <c r="N4571" s="4"/>
      <c r="O4571" s="4"/>
      <c r="P4571" s="4"/>
      <c r="Q4571" s="4"/>
      <c r="R4571" s="4"/>
      <c r="S4571" s="4"/>
    </row>
    <row r="4572" spans="2:19" ht="15.75" x14ac:dyDescent="0.25">
      <c r="B4572" t="s">
        <v>16042</v>
      </c>
      <c r="C4572" s="5" t="s">
        <v>4478</v>
      </c>
      <c r="D4572" s="4"/>
      <c r="E4572" s="4"/>
      <c r="F4572" s="4"/>
      <c r="G4572" s="4"/>
      <c r="H4572" s="4"/>
      <c r="I4572" s="4"/>
      <c r="J4572" s="4"/>
      <c r="K4572" s="4"/>
      <c r="L4572" s="4"/>
      <c r="M4572" s="4"/>
      <c r="N4572" s="4"/>
      <c r="O4572" s="4"/>
      <c r="P4572" s="4"/>
      <c r="Q4572" s="4"/>
      <c r="R4572" s="4"/>
      <c r="S4572" s="4"/>
    </row>
    <row r="4573" spans="2:19" ht="15.75" x14ac:dyDescent="0.25">
      <c r="B4573" t="s">
        <v>16042</v>
      </c>
      <c r="C4573" s="5" t="s">
        <v>4479</v>
      </c>
      <c r="D4573" s="4"/>
      <c r="E4573" s="4"/>
      <c r="F4573" s="4"/>
      <c r="G4573" s="4"/>
      <c r="H4573" s="4"/>
      <c r="I4573" s="4"/>
      <c r="J4573" s="4"/>
      <c r="K4573" s="4"/>
      <c r="L4573" s="4"/>
      <c r="M4573" s="4"/>
      <c r="N4573" s="4"/>
      <c r="O4573" s="4"/>
      <c r="P4573" s="4"/>
      <c r="Q4573" s="4"/>
      <c r="R4573" s="4"/>
      <c r="S4573" s="4"/>
    </row>
    <row r="4574" spans="2:19" ht="15.75" x14ac:dyDescent="0.25">
      <c r="B4574" t="s">
        <v>16042</v>
      </c>
      <c r="C4574" s="5" t="s">
        <v>4480</v>
      </c>
      <c r="D4574" s="4"/>
      <c r="E4574" s="4"/>
      <c r="F4574" s="4"/>
      <c r="G4574" s="4"/>
      <c r="H4574" s="4"/>
      <c r="I4574" s="4"/>
      <c r="J4574" s="4"/>
      <c r="K4574" s="4"/>
      <c r="L4574" s="4"/>
      <c r="M4574" s="4"/>
      <c r="N4574" s="4"/>
      <c r="O4574" s="4"/>
      <c r="P4574" s="4"/>
      <c r="Q4574" s="4"/>
      <c r="R4574" s="4"/>
      <c r="S4574" s="4"/>
    </row>
    <row r="4575" spans="2:19" ht="15.75" x14ac:dyDescent="0.25">
      <c r="B4575" t="s">
        <v>16042</v>
      </c>
      <c r="C4575" s="5" t="s">
        <v>4481</v>
      </c>
      <c r="D4575" s="4"/>
      <c r="E4575" s="4"/>
      <c r="F4575" s="4"/>
      <c r="G4575" s="4"/>
      <c r="H4575" s="4"/>
      <c r="I4575" s="4"/>
      <c r="J4575" s="4"/>
      <c r="K4575" s="4"/>
      <c r="L4575" s="4"/>
      <c r="M4575" s="4"/>
      <c r="N4575" s="4"/>
      <c r="O4575" s="4"/>
      <c r="P4575" s="4"/>
      <c r="Q4575" s="4"/>
      <c r="R4575" s="4"/>
      <c r="S4575" s="4"/>
    </row>
    <row r="4576" spans="2:19" ht="15.75" x14ac:dyDescent="0.25">
      <c r="B4576" t="s">
        <v>16042</v>
      </c>
      <c r="C4576" s="5" t="s">
        <v>4482</v>
      </c>
      <c r="D4576" s="4"/>
      <c r="E4576" s="4"/>
      <c r="F4576" s="4"/>
      <c r="G4576" s="4"/>
      <c r="H4576" s="4"/>
      <c r="I4576" s="4"/>
      <c r="J4576" s="4"/>
      <c r="K4576" s="4"/>
      <c r="L4576" s="4"/>
      <c r="M4576" s="4"/>
      <c r="N4576" s="4"/>
      <c r="O4576" s="4"/>
      <c r="P4576" s="4"/>
      <c r="Q4576" s="4"/>
      <c r="R4576" s="4"/>
      <c r="S4576" s="4"/>
    </row>
    <row r="4577" spans="2:19" ht="15.75" x14ac:dyDescent="0.25">
      <c r="B4577" t="s">
        <v>16042</v>
      </c>
      <c r="C4577" s="5" t="s">
        <v>4483</v>
      </c>
      <c r="D4577" s="4"/>
      <c r="E4577" s="4"/>
      <c r="F4577" s="4"/>
      <c r="G4577" s="4"/>
      <c r="H4577" s="4"/>
      <c r="I4577" s="4"/>
      <c r="J4577" s="4"/>
      <c r="K4577" s="4"/>
      <c r="L4577" s="4"/>
      <c r="M4577" s="4"/>
      <c r="N4577" s="4"/>
      <c r="O4577" s="4"/>
      <c r="P4577" s="4"/>
      <c r="Q4577" s="4"/>
      <c r="R4577" s="4"/>
      <c r="S4577" s="4"/>
    </row>
    <row r="4578" spans="2:19" ht="15.75" x14ac:dyDescent="0.25">
      <c r="B4578" t="s">
        <v>16042</v>
      </c>
      <c r="C4578" s="5" t="s">
        <v>4484</v>
      </c>
      <c r="D4578" s="4"/>
      <c r="E4578" s="4"/>
      <c r="F4578" s="4"/>
      <c r="G4578" s="4"/>
      <c r="H4578" s="4"/>
      <c r="I4578" s="4"/>
      <c r="J4578" s="4"/>
      <c r="K4578" s="4"/>
      <c r="L4578" s="4"/>
      <c r="M4578" s="4"/>
      <c r="N4578" s="4"/>
      <c r="O4578" s="4"/>
      <c r="P4578" s="4"/>
      <c r="Q4578" s="4"/>
      <c r="R4578" s="4"/>
      <c r="S4578" s="4"/>
    </row>
    <row r="4579" spans="2:19" ht="15.75" x14ac:dyDescent="0.25">
      <c r="B4579" t="s">
        <v>16042</v>
      </c>
      <c r="C4579" s="5" t="s">
        <v>4485</v>
      </c>
      <c r="D4579" s="4"/>
      <c r="E4579" s="4"/>
      <c r="F4579" s="4"/>
      <c r="G4579" s="4"/>
      <c r="H4579" s="4"/>
      <c r="I4579" s="4"/>
      <c r="J4579" s="4"/>
      <c r="K4579" s="4"/>
      <c r="L4579" s="4"/>
      <c r="M4579" s="4"/>
      <c r="N4579" s="4"/>
      <c r="O4579" s="4"/>
      <c r="P4579" s="4"/>
      <c r="Q4579" s="4"/>
      <c r="R4579" s="4"/>
      <c r="S4579" s="4"/>
    </row>
    <row r="4580" spans="2:19" ht="15.75" x14ac:dyDescent="0.25">
      <c r="B4580" t="s">
        <v>16042</v>
      </c>
      <c r="C4580" s="5" t="s">
        <v>4486</v>
      </c>
      <c r="D4580" s="4"/>
      <c r="E4580" s="4"/>
      <c r="F4580" s="4"/>
      <c r="G4580" s="4"/>
      <c r="H4580" s="4"/>
      <c r="I4580" s="4"/>
      <c r="J4580" s="4"/>
      <c r="K4580" s="4"/>
      <c r="L4580" s="4"/>
      <c r="M4580" s="4"/>
      <c r="N4580" s="4"/>
      <c r="O4580" s="4"/>
      <c r="P4580" s="4"/>
      <c r="Q4580" s="4"/>
      <c r="R4580" s="4"/>
      <c r="S4580" s="4"/>
    </row>
    <row r="4581" spans="2:19" ht="15.75" x14ac:dyDescent="0.25">
      <c r="B4581" t="s">
        <v>16042</v>
      </c>
      <c r="C4581" s="5" t="s">
        <v>4487</v>
      </c>
      <c r="D4581" s="4"/>
      <c r="E4581" s="4"/>
      <c r="F4581" s="4"/>
      <c r="G4581" s="4"/>
      <c r="H4581" s="4"/>
      <c r="I4581" s="4"/>
      <c r="J4581" s="4"/>
      <c r="K4581" s="4"/>
      <c r="L4581" s="4"/>
      <c r="M4581" s="4"/>
      <c r="N4581" s="4"/>
      <c r="O4581" s="4"/>
      <c r="P4581" s="4"/>
      <c r="Q4581" s="4"/>
      <c r="R4581" s="4"/>
      <c r="S4581" s="4"/>
    </row>
    <row r="4582" spans="2:19" ht="15.75" x14ac:dyDescent="0.25">
      <c r="B4582" t="s">
        <v>16042</v>
      </c>
      <c r="C4582" s="5" t="s">
        <v>4488</v>
      </c>
      <c r="D4582" s="4"/>
      <c r="E4582" s="4"/>
      <c r="F4582" s="4"/>
      <c r="G4582" s="4"/>
      <c r="H4582" s="4"/>
      <c r="I4582" s="4"/>
      <c r="J4582" s="4"/>
      <c r="K4582" s="4"/>
      <c r="L4582" s="4"/>
      <c r="M4582" s="4"/>
      <c r="N4582" s="4"/>
      <c r="O4582" s="4"/>
      <c r="P4582" s="4"/>
      <c r="Q4582" s="4"/>
      <c r="R4582" s="4"/>
      <c r="S4582" s="4"/>
    </row>
    <row r="4583" spans="2:19" ht="15.75" x14ac:dyDescent="0.25">
      <c r="B4583" t="s">
        <v>16042</v>
      </c>
      <c r="C4583" s="5" t="s">
        <v>4489</v>
      </c>
      <c r="D4583" s="4"/>
      <c r="E4583" s="4"/>
      <c r="F4583" s="4"/>
      <c r="G4583" s="4"/>
      <c r="H4583" s="4"/>
      <c r="I4583" s="4"/>
      <c r="J4583" s="4"/>
      <c r="K4583" s="4"/>
      <c r="L4583" s="4"/>
      <c r="M4583" s="4"/>
      <c r="N4583" s="4"/>
      <c r="O4583" s="4"/>
      <c r="P4583" s="4"/>
      <c r="Q4583" s="4"/>
      <c r="R4583" s="4"/>
      <c r="S4583" s="4"/>
    </row>
    <row r="4584" spans="2:19" ht="15.75" x14ac:dyDescent="0.25">
      <c r="B4584" t="s">
        <v>16042</v>
      </c>
      <c r="C4584" s="5" t="s">
        <v>4490</v>
      </c>
      <c r="D4584" s="4"/>
      <c r="E4584" s="4"/>
      <c r="F4584" s="4"/>
      <c r="G4584" s="4"/>
      <c r="H4584" s="4"/>
      <c r="I4584" s="4"/>
      <c r="J4584" s="4"/>
      <c r="K4584" s="4"/>
      <c r="L4584" s="4"/>
      <c r="M4584" s="4"/>
      <c r="N4584" s="4"/>
      <c r="O4584" s="4"/>
      <c r="P4584" s="4"/>
      <c r="Q4584" s="4"/>
      <c r="R4584" s="4"/>
      <c r="S4584" s="4"/>
    </row>
    <row r="4585" spans="2:19" ht="15.75" x14ac:dyDescent="0.25">
      <c r="B4585" t="s">
        <v>16042</v>
      </c>
      <c r="C4585" s="5" t="s">
        <v>4491</v>
      </c>
      <c r="D4585" s="4"/>
      <c r="E4585" s="4"/>
      <c r="F4585" s="4"/>
      <c r="G4585" s="4"/>
      <c r="H4585" s="4"/>
      <c r="I4585" s="4"/>
      <c r="J4585" s="4"/>
      <c r="K4585" s="4"/>
      <c r="L4585" s="4"/>
      <c r="M4585" s="4"/>
      <c r="N4585" s="4"/>
      <c r="O4585" s="4"/>
      <c r="P4585" s="4"/>
      <c r="Q4585" s="4"/>
      <c r="R4585" s="4"/>
      <c r="S4585" s="4"/>
    </row>
    <row r="4586" spans="2:19" ht="15.75" x14ac:dyDescent="0.25">
      <c r="B4586" t="s">
        <v>16042</v>
      </c>
      <c r="C4586" s="5" t="s">
        <v>4492</v>
      </c>
      <c r="D4586" s="4"/>
      <c r="E4586" s="4"/>
      <c r="F4586" s="4"/>
      <c r="G4586" s="4"/>
      <c r="H4586" s="4"/>
      <c r="I4586" s="4"/>
      <c r="J4586" s="4"/>
      <c r="K4586" s="4"/>
      <c r="L4586" s="4"/>
      <c r="M4586" s="4"/>
      <c r="N4586" s="4"/>
      <c r="O4586" s="4"/>
      <c r="P4586" s="4"/>
      <c r="Q4586" s="4"/>
      <c r="R4586" s="4"/>
      <c r="S4586" s="4"/>
    </row>
    <row r="4587" spans="2:19" ht="15.75" x14ac:dyDescent="0.25">
      <c r="B4587" t="s">
        <v>16042</v>
      </c>
      <c r="C4587" s="5" t="s">
        <v>4493</v>
      </c>
      <c r="D4587" s="4"/>
      <c r="E4587" s="4"/>
      <c r="F4587" s="4"/>
      <c r="G4587" s="4"/>
      <c r="H4587" s="4"/>
      <c r="I4587" s="4"/>
      <c r="J4587" s="4"/>
      <c r="K4587" s="4"/>
      <c r="L4587" s="4"/>
      <c r="M4587" s="4"/>
      <c r="N4587" s="4"/>
      <c r="O4587" s="4"/>
      <c r="P4587" s="4"/>
      <c r="Q4587" s="4"/>
      <c r="R4587" s="4"/>
      <c r="S4587" s="4"/>
    </row>
    <row r="4588" spans="2:19" ht="15.75" x14ac:dyDescent="0.25">
      <c r="B4588" t="s">
        <v>16042</v>
      </c>
      <c r="C4588" s="5" t="s">
        <v>4494</v>
      </c>
      <c r="D4588" s="4"/>
      <c r="E4588" s="4"/>
      <c r="F4588" s="4"/>
      <c r="G4588" s="4"/>
      <c r="H4588" s="4"/>
      <c r="I4588" s="4"/>
      <c r="J4588" s="4"/>
      <c r="K4588" s="4"/>
      <c r="L4588" s="4"/>
      <c r="M4588" s="4"/>
      <c r="N4588" s="4"/>
      <c r="O4588" s="4"/>
      <c r="P4588" s="4"/>
      <c r="Q4588" s="4"/>
      <c r="R4588" s="4"/>
      <c r="S4588" s="4"/>
    </row>
    <row r="4589" spans="2:19" ht="15.75" x14ac:dyDescent="0.25">
      <c r="B4589" t="s">
        <v>16042</v>
      </c>
      <c r="C4589" s="5" t="s">
        <v>4495</v>
      </c>
      <c r="D4589" s="4"/>
      <c r="E4589" s="4"/>
      <c r="F4589" s="4"/>
      <c r="G4589" s="4"/>
      <c r="H4589" s="4"/>
      <c r="I4589" s="4"/>
      <c r="J4589" s="4"/>
      <c r="K4589" s="4"/>
      <c r="L4589" s="4"/>
      <c r="M4589" s="4"/>
      <c r="N4589" s="4"/>
      <c r="O4589" s="4"/>
      <c r="P4589" s="4"/>
      <c r="Q4589" s="4"/>
      <c r="R4589" s="4"/>
      <c r="S4589" s="4"/>
    </row>
    <row r="4590" spans="2:19" ht="15.75" x14ac:dyDescent="0.25">
      <c r="B4590" t="s">
        <v>16042</v>
      </c>
      <c r="C4590" s="5" t="s">
        <v>4496</v>
      </c>
      <c r="D4590" s="4"/>
      <c r="E4590" s="4"/>
      <c r="F4590" s="4"/>
      <c r="G4590" s="4"/>
      <c r="H4590" s="4"/>
      <c r="I4590" s="4"/>
      <c r="J4590" s="4"/>
      <c r="K4590" s="4"/>
      <c r="L4590" s="4"/>
      <c r="M4590" s="4"/>
      <c r="N4590" s="4"/>
      <c r="O4590" s="4"/>
      <c r="P4590" s="4"/>
      <c r="Q4590" s="4"/>
      <c r="R4590" s="4"/>
      <c r="S4590" s="4"/>
    </row>
    <row r="4591" spans="2:19" ht="15.75" x14ac:dyDescent="0.25">
      <c r="B4591" t="s">
        <v>16042</v>
      </c>
      <c r="C4591" s="5" t="s">
        <v>4497</v>
      </c>
      <c r="D4591" s="4"/>
      <c r="E4591" s="4"/>
      <c r="F4591" s="4"/>
      <c r="G4591" s="4"/>
      <c r="H4591" s="4"/>
      <c r="I4591" s="4"/>
      <c r="J4591" s="4"/>
      <c r="K4591" s="4"/>
      <c r="L4591" s="4"/>
      <c r="M4591" s="4"/>
      <c r="N4591" s="4"/>
      <c r="O4591" s="4"/>
      <c r="P4591" s="4"/>
      <c r="Q4591" s="4"/>
      <c r="R4591" s="4"/>
      <c r="S4591" s="4"/>
    </row>
    <row r="4592" spans="2:19" ht="15.75" x14ac:dyDescent="0.25">
      <c r="B4592" t="s">
        <v>16042</v>
      </c>
      <c r="C4592" s="5" t="s">
        <v>4498</v>
      </c>
      <c r="D4592" s="4"/>
      <c r="E4592" s="4"/>
      <c r="F4592" s="4"/>
      <c r="G4592" s="4"/>
      <c r="H4592" s="4"/>
      <c r="I4592" s="4"/>
      <c r="J4592" s="4"/>
      <c r="K4592" s="4"/>
      <c r="L4592" s="4"/>
      <c r="M4592" s="4"/>
      <c r="N4592" s="4"/>
      <c r="O4592" s="4"/>
      <c r="P4592" s="4"/>
      <c r="Q4592" s="4"/>
      <c r="R4592" s="4"/>
      <c r="S4592" s="4"/>
    </row>
    <row r="4593" spans="2:19" ht="15.75" x14ac:dyDescent="0.25">
      <c r="B4593" t="s">
        <v>16042</v>
      </c>
      <c r="C4593" s="5" t="s">
        <v>4499</v>
      </c>
      <c r="D4593" s="4"/>
      <c r="E4593" s="4"/>
      <c r="F4593" s="4"/>
      <c r="G4593" s="4"/>
      <c r="H4593" s="4"/>
      <c r="I4593" s="4"/>
      <c r="J4593" s="4"/>
      <c r="K4593" s="4"/>
      <c r="L4593" s="4"/>
      <c r="M4593" s="4"/>
      <c r="N4593" s="4"/>
      <c r="O4593" s="4"/>
      <c r="P4593" s="4"/>
      <c r="Q4593" s="4"/>
      <c r="R4593" s="4"/>
      <c r="S4593" s="4"/>
    </row>
    <row r="4594" spans="2:19" ht="15.75" x14ac:dyDescent="0.25">
      <c r="B4594" t="s">
        <v>16042</v>
      </c>
      <c r="C4594" s="5" t="s">
        <v>4500</v>
      </c>
      <c r="D4594" s="4"/>
      <c r="E4594" s="4"/>
      <c r="F4594" s="4"/>
      <c r="G4594" s="4"/>
      <c r="H4594" s="4"/>
      <c r="I4594" s="4"/>
      <c r="J4594" s="4"/>
      <c r="K4594" s="4"/>
      <c r="L4594" s="4"/>
      <c r="M4594" s="4"/>
      <c r="N4594" s="4"/>
      <c r="O4594" s="4"/>
      <c r="P4594" s="4"/>
      <c r="Q4594" s="4"/>
      <c r="R4594" s="4"/>
      <c r="S4594" s="4"/>
    </row>
    <row r="4595" spans="2:19" ht="15.75" x14ac:dyDescent="0.25">
      <c r="B4595" t="s">
        <v>16042</v>
      </c>
      <c r="C4595" s="5" t="s">
        <v>4501</v>
      </c>
      <c r="D4595" s="4"/>
      <c r="E4595" s="4"/>
      <c r="F4595" s="4"/>
      <c r="G4595" s="4"/>
      <c r="H4595" s="4"/>
      <c r="I4595" s="4"/>
      <c r="J4595" s="4"/>
      <c r="K4595" s="4"/>
      <c r="L4595" s="4"/>
      <c r="M4595" s="4"/>
      <c r="N4595" s="4"/>
      <c r="O4595" s="4"/>
      <c r="P4595" s="4"/>
      <c r="Q4595" s="4"/>
      <c r="R4595" s="4"/>
      <c r="S4595" s="4"/>
    </row>
    <row r="4596" spans="2:19" ht="15.75" x14ac:dyDescent="0.25">
      <c r="B4596" t="s">
        <v>16042</v>
      </c>
      <c r="C4596" s="5" t="s">
        <v>4502</v>
      </c>
      <c r="D4596" s="4"/>
      <c r="E4596" s="4"/>
      <c r="F4596" s="4"/>
      <c r="G4596" s="4"/>
      <c r="H4596" s="4"/>
      <c r="I4596" s="4"/>
      <c r="J4596" s="4"/>
      <c r="K4596" s="4"/>
      <c r="L4596" s="4"/>
      <c r="M4596" s="4"/>
      <c r="N4596" s="4"/>
      <c r="O4596" s="4"/>
      <c r="P4596" s="4"/>
      <c r="Q4596" s="4"/>
      <c r="R4596" s="4"/>
      <c r="S4596" s="4"/>
    </row>
    <row r="4597" spans="2:19" ht="15.75" x14ac:dyDescent="0.25">
      <c r="B4597" t="s">
        <v>16042</v>
      </c>
      <c r="C4597" s="5" t="s">
        <v>4503</v>
      </c>
      <c r="D4597" s="4"/>
      <c r="E4597" s="4"/>
      <c r="F4597" s="4"/>
      <c r="G4597" s="4"/>
      <c r="H4597" s="4"/>
      <c r="I4597" s="4"/>
      <c r="J4597" s="4"/>
      <c r="K4597" s="4"/>
      <c r="L4597" s="4"/>
      <c r="M4597" s="4"/>
      <c r="N4597" s="4"/>
      <c r="O4597" s="4"/>
      <c r="P4597" s="4"/>
      <c r="Q4597" s="4"/>
      <c r="R4597" s="4"/>
      <c r="S4597" s="4"/>
    </row>
    <row r="4598" spans="2:19" ht="15.75" x14ac:dyDescent="0.25">
      <c r="B4598" t="s">
        <v>16042</v>
      </c>
      <c r="C4598" s="5" t="s">
        <v>4504</v>
      </c>
      <c r="D4598" s="4"/>
      <c r="E4598" s="4"/>
      <c r="F4598" s="4"/>
      <c r="G4598" s="4"/>
      <c r="H4598" s="4"/>
      <c r="I4598" s="4"/>
      <c r="J4598" s="4"/>
      <c r="K4598" s="4"/>
      <c r="L4598" s="4"/>
      <c r="M4598" s="4"/>
      <c r="N4598" s="4"/>
      <c r="O4598" s="4"/>
      <c r="P4598" s="4"/>
      <c r="Q4598" s="4"/>
      <c r="R4598" s="4"/>
      <c r="S4598" s="4"/>
    </row>
    <row r="4599" spans="2:19" ht="15.75" x14ac:dyDescent="0.25">
      <c r="B4599" t="s">
        <v>16042</v>
      </c>
      <c r="C4599" s="5" t="s">
        <v>4505</v>
      </c>
      <c r="D4599" s="4"/>
      <c r="E4599" s="4"/>
      <c r="F4599" s="4"/>
      <c r="G4599" s="4"/>
      <c r="H4599" s="4"/>
      <c r="I4599" s="4"/>
      <c r="J4599" s="4"/>
      <c r="K4599" s="4"/>
      <c r="L4599" s="4"/>
      <c r="M4599" s="4"/>
      <c r="N4599" s="4"/>
      <c r="O4599" s="4"/>
      <c r="P4599" s="4"/>
      <c r="Q4599" s="4"/>
      <c r="R4599" s="4"/>
      <c r="S4599" s="4"/>
    </row>
    <row r="4600" spans="2:19" ht="15.75" x14ac:dyDescent="0.25">
      <c r="B4600" t="s">
        <v>16042</v>
      </c>
      <c r="C4600" s="5" t="s">
        <v>4506</v>
      </c>
      <c r="D4600" s="4"/>
      <c r="E4600" s="4"/>
      <c r="F4600" s="4"/>
      <c r="G4600" s="4"/>
      <c r="H4600" s="4"/>
      <c r="I4600" s="4"/>
      <c r="J4600" s="4"/>
      <c r="K4600" s="4"/>
      <c r="L4600" s="4"/>
      <c r="M4600" s="4"/>
      <c r="N4600" s="4"/>
      <c r="O4600" s="4"/>
      <c r="P4600" s="4"/>
      <c r="Q4600" s="4"/>
      <c r="R4600" s="4"/>
      <c r="S4600" s="4"/>
    </row>
    <row r="4601" spans="2:19" ht="15.75" x14ac:dyDescent="0.25">
      <c r="B4601" t="s">
        <v>16042</v>
      </c>
      <c r="C4601" s="5" t="s">
        <v>4507</v>
      </c>
      <c r="D4601" s="4"/>
      <c r="E4601" s="4"/>
      <c r="F4601" s="4"/>
      <c r="G4601" s="4"/>
      <c r="H4601" s="4"/>
      <c r="I4601" s="4"/>
      <c r="J4601" s="4"/>
      <c r="K4601" s="4"/>
      <c r="L4601" s="4"/>
      <c r="M4601" s="4"/>
      <c r="N4601" s="4"/>
      <c r="O4601" s="4"/>
      <c r="P4601" s="4"/>
      <c r="Q4601" s="4"/>
      <c r="R4601" s="4"/>
      <c r="S4601" s="4"/>
    </row>
    <row r="4602" spans="2:19" ht="15.75" x14ac:dyDescent="0.25">
      <c r="B4602" t="s">
        <v>16042</v>
      </c>
      <c r="C4602" s="5" t="s">
        <v>4508</v>
      </c>
      <c r="D4602" s="4"/>
      <c r="E4602" s="4"/>
      <c r="F4602" s="4"/>
      <c r="G4602" s="4"/>
      <c r="H4602" s="4"/>
      <c r="I4602" s="4"/>
      <c r="J4602" s="4"/>
      <c r="K4602" s="4"/>
      <c r="L4602" s="4"/>
      <c r="M4602" s="4"/>
      <c r="N4602" s="4"/>
      <c r="O4602" s="4"/>
      <c r="P4602" s="4"/>
      <c r="Q4602" s="4"/>
      <c r="R4602" s="4"/>
      <c r="S4602" s="4"/>
    </row>
    <row r="4603" spans="2:19" ht="15.75" x14ac:dyDescent="0.25">
      <c r="B4603" t="s">
        <v>16042</v>
      </c>
      <c r="C4603" s="5" t="s">
        <v>4509</v>
      </c>
      <c r="D4603" s="4"/>
      <c r="E4603" s="4"/>
      <c r="F4603" s="4"/>
      <c r="G4603" s="4"/>
      <c r="H4603" s="4"/>
      <c r="I4603" s="4"/>
      <c r="J4603" s="4"/>
      <c r="K4603" s="4"/>
      <c r="L4603" s="4"/>
      <c r="M4603" s="4"/>
      <c r="N4603" s="4"/>
      <c r="O4603" s="4"/>
      <c r="P4603" s="4"/>
      <c r="Q4603" s="4"/>
      <c r="R4603" s="4"/>
      <c r="S4603" s="4"/>
    </row>
    <row r="4604" spans="2:19" ht="15.75" x14ac:dyDescent="0.25">
      <c r="B4604" t="s">
        <v>16042</v>
      </c>
      <c r="C4604" s="5" t="s">
        <v>4510</v>
      </c>
      <c r="D4604" s="4"/>
      <c r="E4604" s="4"/>
      <c r="F4604" s="4"/>
      <c r="G4604" s="4"/>
      <c r="H4604" s="4"/>
      <c r="I4604" s="4"/>
      <c r="J4604" s="4"/>
      <c r="K4604" s="4"/>
      <c r="L4604" s="4"/>
      <c r="M4604" s="4"/>
      <c r="N4604" s="4"/>
      <c r="O4604" s="4"/>
      <c r="P4604" s="4"/>
      <c r="Q4604" s="4"/>
      <c r="R4604" s="4"/>
      <c r="S4604" s="4"/>
    </row>
    <row r="4605" spans="2:19" ht="15.75" x14ac:dyDescent="0.25">
      <c r="B4605" t="s">
        <v>16042</v>
      </c>
      <c r="C4605" s="5" t="s">
        <v>4511</v>
      </c>
      <c r="D4605" s="4"/>
      <c r="E4605" s="4"/>
      <c r="F4605" s="4"/>
      <c r="G4605" s="4"/>
      <c r="H4605" s="4"/>
      <c r="I4605" s="4"/>
      <c r="J4605" s="4"/>
      <c r="K4605" s="4"/>
      <c r="L4605" s="4"/>
      <c r="M4605" s="4"/>
      <c r="N4605" s="4"/>
      <c r="O4605" s="4"/>
      <c r="P4605" s="4"/>
      <c r="Q4605" s="4"/>
      <c r="R4605" s="4"/>
      <c r="S4605" s="4"/>
    </row>
    <row r="4606" spans="2:19" ht="15.75" x14ac:dyDescent="0.25">
      <c r="B4606" t="s">
        <v>16042</v>
      </c>
      <c r="C4606" s="5" t="s">
        <v>4512</v>
      </c>
      <c r="D4606" s="4"/>
      <c r="E4606" s="4"/>
      <c r="F4606" s="4"/>
      <c r="G4606" s="4"/>
      <c r="H4606" s="4"/>
      <c r="I4606" s="4"/>
      <c r="J4606" s="4"/>
      <c r="K4606" s="4"/>
      <c r="L4606" s="4"/>
      <c r="M4606" s="4"/>
      <c r="N4606" s="4"/>
      <c r="O4606" s="4"/>
      <c r="P4606" s="4"/>
      <c r="Q4606" s="4"/>
      <c r="R4606" s="4"/>
      <c r="S4606" s="4"/>
    </row>
    <row r="4607" spans="2:19" ht="15.75" x14ac:dyDescent="0.25">
      <c r="B4607" t="s">
        <v>16042</v>
      </c>
      <c r="C4607" s="5" t="s">
        <v>4513</v>
      </c>
      <c r="D4607" s="4"/>
      <c r="E4607" s="4"/>
      <c r="F4607" s="4"/>
      <c r="G4607" s="4"/>
      <c r="H4607" s="4"/>
      <c r="I4607" s="4"/>
      <c r="J4607" s="4"/>
      <c r="K4607" s="4"/>
      <c r="L4607" s="4"/>
      <c r="M4607" s="4"/>
      <c r="N4607" s="4"/>
      <c r="O4607" s="4"/>
      <c r="P4607" s="4"/>
      <c r="Q4607" s="4"/>
      <c r="R4607" s="4"/>
      <c r="S4607" s="4"/>
    </row>
    <row r="4608" spans="2:19" ht="15.75" x14ac:dyDescent="0.25">
      <c r="B4608" t="s">
        <v>16042</v>
      </c>
      <c r="C4608" s="5" t="s">
        <v>4514</v>
      </c>
      <c r="D4608" s="4"/>
      <c r="E4608" s="4"/>
      <c r="F4608" s="4"/>
      <c r="G4608" s="4"/>
      <c r="H4608" s="4"/>
      <c r="I4608" s="4"/>
      <c r="J4608" s="4"/>
      <c r="K4608" s="4"/>
      <c r="L4608" s="4"/>
      <c r="M4608" s="4"/>
      <c r="N4608" s="4"/>
      <c r="O4608" s="4"/>
      <c r="P4608" s="4"/>
      <c r="Q4608" s="4"/>
      <c r="R4608" s="4"/>
      <c r="S4608" s="4"/>
    </row>
    <row r="4609" spans="2:19" ht="15.75" x14ac:dyDescent="0.25">
      <c r="B4609" t="s">
        <v>16042</v>
      </c>
      <c r="C4609" s="5" t="s">
        <v>4515</v>
      </c>
      <c r="D4609" s="4"/>
      <c r="E4609" s="4"/>
      <c r="F4609" s="4"/>
      <c r="G4609" s="4"/>
      <c r="H4609" s="4"/>
      <c r="I4609" s="4"/>
      <c r="J4609" s="4"/>
      <c r="K4609" s="4"/>
      <c r="L4609" s="4"/>
      <c r="M4609" s="4"/>
      <c r="N4609" s="4"/>
      <c r="O4609" s="4"/>
      <c r="P4609" s="4"/>
      <c r="Q4609" s="4"/>
      <c r="R4609" s="4"/>
      <c r="S4609" s="4"/>
    </row>
    <row r="4610" spans="2:19" ht="15.75" x14ac:dyDescent="0.25">
      <c r="B4610" t="s">
        <v>16042</v>
      </c>
      <c r="C4610" s="5" t="s">
        <v>4516</v>
      </c>
      <c r="D4610" s="4"/>
      <c r="E4610" s="4"/>
      <c r="F4610" s="4"/>
      <c r="G4610" s="4"/>
      <c r="H4610" s="4"/>
      <c r="I4610" s="4"/>
      <c r="J4610" s="4"/>
      <c r="K4610" s="4"/>
      <c r="L4610" s="4"/>
      <c r="M4610" s="4"/>
      <c r="N4610" s="4"/>
      <c r="O4610" s="4"/>
      <c r="P4610" s="4"/>
      <c r="Q4610" s="4"/>
      <c r="R4610" s="4"/>
      <c r="S4610" s="4"/>
    </row>
    <row r="4611" spans="2:19" ht="15.75" x14ac:dyDescent="0.25">
      <c r="B4611" t="s">
        <v>16042</v>
      </c>
      <c r="C4611" s="5" t="s">
        <v>4517</v>
      </c>
      <c r="D4611" s="4"/>
      <c r="E4611" s="4"/>
      <c r="F4611" s="4"/>
      <c r="G4611" s="4"/>
      <c r="H4611" s="4"/>
      <c r="I4611" s="4"/>
      <c r="J4611" s="4"/>
      <c r="K4611" s="4"/>
      <c r="L4611" s="4"/>
      <c r="M4611" s="4"/>
      <c r="N4611" s="4"/>
      <c r="O4611" s="4"/>
      <c r="P4611" s="4"/>
      <c r="Q4611" s="4"/>
      <c r="R4611" s="4"/>
      <c r="S4611" s="4"/>
    </row>
    <row r="4612" spans="2:19" ht="15.75" x14ac:dyDescent="0.25">
      <c r="B4612" t="s">
        <v>16042</v>
      </c>
      <c r="C4612" s="5" t="s">
        <v>4518</v>
      </c>
      <c r="D4612" s="4"/>
      <c r="E4612" s="4"/>
      <c r="F4612" s="4"/>
      <c r="G4612" s="4"/>
      <c r="H4612" s="4"/>
      <c r="I4612" s="4"/>
      <c r="J4612" s="4"/>
      <c r="K4612" s="4"/>
      <c r="L4612" s="4"/>
      <c r="M4612" s="4"/>
      <c r="N4612" s="4"/>
      <c r="O4612" s="4"/>
      <c r="P4612" s="4"/>
      <c r="Q4612" s="4"/>
      <c r="R4612" s="4"/>
      <c r="S4612" s="4"/>
    </row>
    <row r="4613" spans="2:19" ht="15.75" x14ac:dyDescent="0.25">
      <c r="B4613" t="s">
        <v>16042</v>
      </c>
      <c r="C4613" s="5" t="s">
        <v>4519</v>
      </c>
      <c r="D4613" s="4"/>
      <c r="E4613" s="4"/>
      <c r="F4613" s="4"/>
      <c r="G4613" s="4"/>
      <c r="H4613" s="4"/>
      <c r="I4613" s="4"/>
      <c r="J4613" s="4"/>
      <c r="K4613" s="4"/>
      <c r="L4613" s="4"/>
      <c r="M4613" s="4"/>
      <c r="N4613" s="4"/>
      <c r="O4613" s="4"/>
      <c r="P4613" s="4"/>
      <c r="Q4613" s="4"/>
      <c r="R4613" s="4"/>
      <c r="S4613" s="4"/>
    </row>
    <row r="4614" spans="2:19" ht="15.75" x14ac:dyDescent="0.25">
      <c r="B4614" t="s">
        <v>16042</v>
      </c>
      <c r="C4614" s="5" t="s">
        <v>4520</v>
      </c>
      <c r="D4614" s="4"/>
      <c r="E4614" s="4"/>
      <c r="F4614" s="4"/>
      <c r="G4614" s="4"/>
      <c r="H4614" s="4"/>
      <c r="I4614" s="4"/>
      <c r="J4614" s="4"/>
      <c r="K4614" s="4"/>
      <c r="L4614" s="4"/>
      <c r="M4614" s="4"/>
      <c r="N4614" s="4"/>
      <c r="O4614" s="4"/>
      <c r="P4614" s="4"/>
      <c r="Q4614" s="4"/>
      <c r="R4614" s="4"/>
      <c r="S4614" s="4"/>
    </row>
    <row r="4615" spans="2:19" ht="15.75" x14ac:dyDescent="0.25">
      <c r="B4615" t="s">
        <v>16042</v>
      </c>
      <c r="C4615" s="5" t="s">
        <v>4521</v>
      </c>
      <c r="D4615" s="4"/>
      <c r="E4615" s="4"/>
      <c r="F4615" s="4"/>
      <c r="G4615" s="4"/>
      <c r="H4615" s="4"/>
      <c r="I4615" s="4"/>
      <c r="J4615" s="4"/>
      <c r="K4615" s="4"/>
      <c r="L4615" s="4"/>
      <c r="M4615" s="4"/>
      <c r="N4615" s="4"/>
      <c r="O4615" s="4"/>
      <c r="P4615" s="4"/>
      <c r="Q4615" s="4"/>
      <c r="R4615" s="4"/>
      <c r="S4615" s="4"/>
    </row>
    <row r="4616" spans="2:19" ht="15.75" x14ac:dyDescent="0.25">
      <c r="B4616" t="s">
        <v>16042</v>
      </c>
      <c r="C4616" s="5" t="s">
        <v>4522</v>
      </c>
      <c r="D4616" s="4"/>
      <c r="E4616" s="4"/>
      <c r="F4616" s="4"/>
      <c r="G4616" s="4"/>
      <c r="H4616" s="4"/>
      <c r="I4616" s="4"/>
      <c r="J4616" s="4"/>
      <c r="K4616" s="4"/>
      <c r="L4616" s="4"/>
      <c r="M4616" s="4"/>
      <c r="N4616" s="4"/>
      <c r="O4616" s="4"/>
      <c r="P4616" s="4"/>
      <c r="Q4616" s="4"/>
      <c r="R4616" s="4"/>
      <c r="S4616" s="4"/>
    </row>
    <row r="4617" spans="2:19" ht="15.75" x14ac:dyDescent="0.25">
      <c r="B4617" t="s">
        <v>16042</v>
      </c>
      <c r="C4617" s="5" t="s">
        <v>4523</v>
      </c>
      <c r="D4617" s="4"/>
      <c r="E4617" s="4"/>
      <c r="F4617" s="4"/>
      <c r="G4617" s="4"/>
      <c r="H4617" s="4"/>
      <c r="I4617" s="4"/>
      <c r="J4617" s="4"/>
      <c r="K4617" s="4"/>
      <c r="L4617" s="4"/>
      <c r="M4617" s="4"/>
      <c r="N4617" s="4"/>
      <c r="O4617" s="4"/>
      <c r="P4617" s="4"/>
      <c r="Q4617" s="4"/>
      <c r="R4617" s="4"/>
      <c r="S4617" s="4"/>
    </row>
    <row r="4618" spans="2:19" ht="15.75" x14ac:dyDescent="0.25">
      <c r="B4618" t="s">
        <v>16042</v>
      </c>
      <c r="C4618" s="5" t="s">
        <v>4524</v>
      </c>
      <c r="D4618" s="4"/>
      <c r="E4618" s="4"/>
      <c r="F4618" s="4"/>
      <c r="G4618" s="4"/>
      <c r="H4618" s="4"/>
      <c r="I4618" s="4"/>
      <c r="J4618" s="4"/>
      <c r="K4618" s="4"/>
      <c r="L4618" s="4"/>
      <c r="M4618" s="4"/>
      <c r="N4618" s="4"/>
      <c r="O4618" s="4"/>
      <c r="P4618" s="4"/>
      <c r="Q4618" s="4"/>
      <c r="R4618" s="4"/>
      <c r="S4618" s="4"/>
    </row>
    <row r="4619" spans="2:19" ht="15.75" x14ac:dyDescent="0.25">
      <c r="B4619" t="s">
        <v>16042</v>
      </c>
      <c r="C4619" s="5" t="s">
        <v>4525</v>
      </c>
      <c r="D4619" s="4"/>
      <c r="E4619" s="4"/>
      <c r="F4619" s="4"/>
      <c r="G4619" s="4"/>
      <c r="H4619" s="4"/>
      <c r="I4619" s="4"/>
      <c r="J4619" s="4"/>
      <c r="K4619" s="4"/>
      <c r="L4619" s="4"/>
      <c r="M4619" s="4"/>
      <c r="N4619" s="4"/>
      <c r="O4619" s="4"/>
      <c r="P4619" s="4"/>
      <c r="Q4619" s="4"/>
      <c r="R4619" s="4"/>
      <c r="S4619" s="4"/>
    </row>
    <row r="4620" spans="2:19" ht="15.75" x14ac:dyDescent="0.25">
      <c r="B4620" t="s">
        <v>16042</v>
      </c>
      <c r="C4620" s="5" t="s">
        <v>4526</v>
      </c>
      <c r="D4620" s="4"/>
      <c r="E4620" s="4"/>
      <c r="F4620" s="4"/>
      <c r="G4620" s="4"/>
      <c r="H4620" s="4"/>
      <c r="I4620" s="4"/>
      <c r="J4620" s="4"/>
      <c r="K4620" s="4"/>
      <c r="L4620" s="4"/>
      <c r="M4620" s="4"/>
      <c r="N4620" s="4"/>
      <c r="O4620" s="4"/>
      <c r="P4620" s="4"/>
      <c r="Q4620" s="4"/>
      <c r="R4620" s="4"/>
      <c r="S4620" s="4"/>
    </row>
    <row r="4621" spans="2:19" ht="15.75" x14ac:dyDescent="0.25">
      <c r="B4621" t="s">
        <v>16042</v>
      </c>
      <c r="C4621" s="5" t="s">
        <v>4527</v>
      </c>
      <c r="D4621" s="4"/>
      <c r="E4621" s="4"/>
      <c r="F4621" s="4"/>
      <c r="G4621" s="4"/>
      <c r="H4621" s="4"/>
      <c r="I4621" s="4"/>
      <c r="J4621" s="4"/>
      <c r="K4621" s="4"/>
      <c r="L4621" s="4"/>
      <c r="M4621" s="4"/>
      <c r="N4621" s="4"/>
      <c r="O4621" s="4"/>
      <c r="P4621" s="4"/>
      <c r="Q4621" s="4"/>
      <c r="R4621" s="4"/>
      <c r="S4621" s="4"/>
    </row>
    <row r="4622" spans="2:19" ht="15.75" x14ac:dyDescent="0.25">
      <c r="B4622" t="s">
        <v>16042</v>
      </c>
      <c r="C4622" s="5" t="s">
        <v>4528</v>
      </c>
      <c r="D4622" s="4"/>
      <c r="E4622" s="4"/>
      <c r="F4622" s="4"/>
      <c r="G4622" s="4"/>
      <c r="H4622" s="4"/>
      <c r="I4622" s="4"/>
      <c r="J4622" s="4"/>
      <c r="K4622" s="4"/>
      <c r="L4622" s="4"/>
      <c r="M4622" s="4"/>
      <c r="N4622" s="4"/>
      <c r="O4622" s="4"/>
      <c r="P4622" s="4"/>
      <c r="Q4622" s="4"/>
      <c r="R4622" s="4"/>
      <c r="S4622" s="4"/>
    </row>
    <row r="4623" spans="2:19" ht="15.75" x14ac:dyDescent="0.25">
      <c r="B4623" t="s">
        <v>16042</v>
      </c>
      <c r="C4623" s="5" t="s">
        <v>4529</v>
      </c>
      <c r="D4623" s="4"/>
      <c r="E4623" s="4"/>
      <c r="F4623" s="4"/>
      <c r="G4623" s="4"/>
      <c r="H4623" s="4"/>
      <c r="I4623" s="4"/>
      <c r="J4623" s="4"/>
      <c r="K4623" s="4"/>
      <c r="L4623" s="4"/>
      <c r="M4623" s="4"/>
      <c r="N4623" s="4"/>
      <c r="O4623" s="4"/>
      <c r="P4623" s="4"/>
      <c r="Q4623" s="4"/>
      <c r="R4623" s="4"/>
      <c r="S4623" s="4"/>
    </row>
    <row r="4624" spans="2:19" ht="15.75" x14ac:dyDescent="0.25">
      <c r="B4624" t="s">
        <v>16042</v>
      </c>
      <c r="C4624" s="5" t="s">
        <v>4530</v>
      </c>
      <c r="D4624" s="4"/>
      <c r="E4624" s="4"/>
      <c r="F4624" s="4"/>
      <c r="G4624" s="4"/>
      <c r="H4624" s="4"/>
      <c r="I4624" s="4"/>
      <c r="J4624" s="4"/>
      <c r="K4624" s="4"/>
      <c r="L4624" s="4"/>
      <c r="M4624" s="4"/>
      <c r="N4624" s="4"/>
      <c r="O4624" s="4"/>
      <c r="P4624" s="4"/>
      <c r="Q4624" s="4"/>
      <c r="R4624" s="4"/>
      <c r="S4624" s="4"/>
    </row>
    <row r="4625" spans="2:19" ht="15.75" x14ac:dyDescent="0.25">
      <c r="B4625" t="s">
        <v>16042</v>
      </c>
      <c r="C4625" s="5" t="s">
        <v>4531</v>
      </c>
      <c r="D4625" s="4"/>
      <c r="E4625" s="4"/>
      <c r="F4625" s="4"/>
      <c r="G4625" s="4"/>
      <c r="H4625" s="4"/>
      <c r="I4625" s="4"/>
      <c r="J4625" s="4"/>
      <c r="K4625" s="4"/>
      <c r="L4625" s="4"/>
      <c r="M4625" s="4"/>
      <c r="N4625" s="4"/>
      <c r="O4625" s="4"/>
      <c r="P4625" s="4"/>
      <c r="Q4625" s="4"/>
      <c r="R4625" s="4"/>
      <c r="S4625" s="4"/>
    </row>
    <row r="4626" spans="2:19" ht="15.75" x14ac:dyDescent="0.25">
      <c r="B4626" t="s">
        <v>16042</v>
      </c>
      <c r="C4626" s="5" t="s">
        <v>4532</v>
      </c>
      <c r="D4626" s="4"/>
      <c r="E4626" s="4"/>
      <c r="F4626" s="4"/>
      <c r="G4626" s="4"/>
      <c r="H4626" s="4"/>
      <c r="I4626" s="4"/>
      <c r="J4626" s="4"/>
      <c r="K4626" s="4"/>
      <c r="L4626" s="4"/>
      <c r="M4626" s="4"/>
      <c r="N4626" s="4"/>
      <c r="O4626" s="4"/>
      <c r="P4626" s="4"/>
      <c r="Q4626" s="4"/>
      <c r="R4626" s="4"/>
      <c r="S4626" s="4"/>
    </row>
    <row r="4627" spans="2:19" ht="15.75" x14ac:dyDescent="0.25">
      <c r="B4627" t="s">
        <v>16042</v>
      </c>
      <c r="C4627" s="5" t="s">
        <v>4533</v>
      </c>
      <c r="D4627" s="4"/>
      <c r="E4627" s="4"/>
      <c r="F4627" s="4"/>
      <c r="G4627" s="4"/>
      <c r="H4627" s="4"/>
      <c r="I4627" s="4"/>
      <c r="J4627" s="4"/>
      <c r="K4627" s="4"/>
      <c r="L4627" s="4"/>
      <c r="M4627" s="4"/>
      <c r="N4627" s="4"/>
      <c r="O4627" s="4"/>
      <c r="P4627" s="4"/>
      <c r="Q4627" s="4"/>
      <c r="R4627" s="4"/>
      <c r="S4627" s="4"/>
    </row>
    <row r="4628" spans="2:19" ht="15.75" x14ac:dyDescent="0.25">
      <c r="B4628" t="s">
        <v>16042</v>
      </c>
      <c r="C4628" s="5" t="s">
        <v>4534</v>
      </c>
      <c r="D4628" s="4"/>
      <c r="E4628" s="4"/>
      <c r="F4628" s="4"/>
      <c r="G4628" s="4"/>
      <c r="H4628" s="4"/>
      <c r="I4628" s="4"/>
      <c r="J4628" s="4"/>
      <c r="K4628" s="4"/>
      <c r="L4628" s="4"/>
      <c r="M4628" s="4"/>
      <c r="N4628" s="4"/>
      <c r="O4628" s="4"/>
      <c r="P4628" s="4"/>
      <c r="Q4628" s="4"/>
      <c r="R4628" s="4"/>
      <c r="S4628" s="4"/>
    </row>
    <row r="4629" spans="2:19" ht="15.75" x14ac:dyDescent="0.25">
      <c r="B4629" t="s">
        <v>16042</v>
      </c>
      <c r="C4629" s="5" t="s">
        <v>4535</v>
      </c>
      <c r="D4629" s="4"/>
      <c r="E4629" s="4"/>
      <c r="F4629" s="4"/>
      <c r="G4629" s="4"/>
      <c r="H4629" s="4"/>
      <c r="I4629" s="4"/>
      <c r="J4629" s="4"/>
      <c r="K4629" s="4"/>
      <c r="L4629" s="4"/>
      <c r="M4629" s="4"/>
      <c r="N4629" s="4"/>
      <c r="O4629" s="4"/>
      <c r="P4629" s="4"/>
      <c r="Q4629" s="4"/>
      <c r="R4629" s="4"/>
      <c r="S4629" s="4"/>
    </row>
    <row r="4630" spans="2:19" ht="15.75" x14ac:dyDescent="0.25">
      <c r="B4630" t="s">
        <v>16042</v>
      </c>
      <c r="C4630" s="5" t="s">
        <v>4536</v>
      </c>
      <c r="D4630" s="4"/>
      <c r="E4630" s="4"/>
      <c r="F4630" s="4"/>
      <c r="G4630" s="4"/>
      <c r="H4630" s="4"/>
      <c r="I4630" s="4"/>
      <c r="J4630" s="4"/>
      <c r="K4630" s="4"/>
      <c r="L4630" s="4"/>
      <c r="M4630" s="4"/>
      <c r="N4630" s="4"/>
      <c r="O4630" s="4"/>
      <c r="P4630" s="4"/>
      <c r="Q4630" s="4"/>
      <c r="R4630" s="4"/>
      <c r="S4630" s="4"/>
    </row>
    <row r="4631" spans="2:19" ht="15.75" x14ac:dyDescent="0.25">
      <c r="B4631" t="s">
        <v>16042</v>
      </c>
      <c r="C4631" s="5" t="s">
        <v>4537</v>
      </c>
      <c r="D4631" s="4"/>
      <c r="E4631" s="4"/>
      <c r="F4631" s="4"/>
      <c r="G4631" s="4"/>
      <c r="H4631" s="4"/>
      <c r="I4631" s="4"/>
      <c r="J4631" s="4"/>
      <c r="K4631" s="4"/>
      <c r="L4631" s="4"/>
      <c r="M4631" s="4"/>
      <c r="N4631" s="4"/>
      <c r="O4631" s="4"/>
      <c r="P4631" s="4"/>
      <c r="Q4631" s="4"/>
      <c r="R4631" s="4"/>
      <c r="S4631" s="4"/>
    </row>
    <row r="4632" spans="2:19" ht="15.75" x14ac:dyDescent="0.25">
      <c r="B4632" t="s">
        <v>16042</v>
      </c>
      <c r="C4632" s="5" t="s">
        <v>4538</v>
      </c>
      <c r="D4632" s="4"/>
      <c r="E4632" s="4"/>
      <c r="F4632" s="4"/>
      <c r="G4632" s="4"/>
      <c r="H4632" s="4"/>
      <c r="I4632" s="4"/>
      <c r="J4632" s="4"/>
      <c r="K4632" s="4"/>
      <c r="L4632" s="4"/>
      <c r="M4632" s="4"/>
      <c r="N4632" s="4"/>
      <c r="O4632" s="4"/>
      <c r="P4632" s="4"/>
      <c r="Q4632" s="4"/>
      <c r="R4632" s="4"/>
      <c r="S4632" s="4"/>
    </row>
    <row r="4633" spans="2:19" ht="15.75" x14ac:dyDescent="0.25">
      <c r="B4633" t="s">
        <v>16042</v>
      </c>
      <c r="C4633" s="5" t="s">
        <v>4539</v>
      </c>
      <c r="D4633" s="4"/>
      <c r="E4633" s="4"/>
      <c r="F4633" s="4"/>
      <c r="G4633" s="4"/>
      <c r="H4633" s="4"/>
      <c r="I4633" s="4"/>
      <c r="J4633" s="4"/>
      <c r="K4633" s="4"/>
      <c r="L4633" s="4"/>
      <c r="M4633" s="4"/>
      <c r="N4633" s="4"/>
      <c r="O4633" s="4"/>
      <c r="P4633" s="4"/>
      <c r="Q4633" s="4"/>
      <c r="R4633" s="4"/>
      <c r="S4633" s="4"/>
    </row>
    <row r="4634" spans="2:19" ht="15.75" x14ac:dyDescent="0.25">
      <c r="B4634" t="s">
        <v>16042</v>
      </c>
      <c r="C4634" s="5" t="s">
        <v>4540</v>
      </c>
      <c r="D4634" s="4"/>
      <c r="E4634" s="4"/>
      <c r="F4634" s="4"/>
      <c r="G4634" s="4"/>
      <c r="H4634" s="4"/>
      <c r="I4634" s="4"/>
      <c r="J4634" s="4"/>
      <c r="K4634" s="4"/>
      <c r="L4634" s="4"/>
      <c r="M4634" s="4"/>
      <c r="N4634" s="4"/>
      <c r="O4634" s="4"/>
      <c r="P4634" s="4"/>
      <c r="Q4634" s="4"/>
      <c r="R4634" s="4"/>
      <c r="S4634" s="4"/>
    </row>
    <row r="4635" spans="2:19" ht="15.75" x14ac:dyDescent="0.25">
      <c r="B4635" t="s">
        <v>16042</v>
      </c>
      <c r="C4635" s="5" t="s">
        <v>4541</v>
      </c>
      <c r="D4635" s="4"/>
      <c r="E4635" s="4"/>
      <c r="F4635" s="4"/>
      <c r="G4635" s="4"/>
      <c r="H4635" s="4"/>
      <c r="I4635" s="4"/>
      <c r="J4635" s="4"/>
      <c r="K4635" s="4"/>
      <c r="L4635" s="4"/>
      <c r="M4635" s="4"/>
      <c r="N4635" s="4"/>
      <c r="O4635" s="4"/>
      <c r="P4635" s="4"/>
      <c r="Q4635" s="4"/>
      <c r="R4635" s="4"/>
      <c r="S4635" s="4"/>
    </row>
    <row r="4636" spans="2:19" ht="15.75" x14ac:dyDescent="0.25">
      <c r="B4636" t="s">
        <v>16042</v>
      </c>
      <c r="C4636" s="5" t="s">
        <v>4542</v>
      </c>
      <c r="D4636" s="4"/>
      <c r="E4636" s="4"/>
      <c r="F4636" s="4"/>
      <c r="G4636" s="4"/>
      <c r="H4636" s="4"/>
      <c r="I4636" s="4"/>
      <c r="J4636" s="4"/>
      <c r="K4636" s="4"/>
      <c r="L4636" s="4"/>
      <c r="M4636" s="4"/>
      <c r="N4636" s="4"/>
      <c r="O4636" s="4"/>
      <c r="P4636" s="4"/>
      <c r="Q4636" s="4"/>
      <c r="R4636" s="4"/>
      <c r="S4636" s="4"/>
    </row>
    <row r="4637" spans="2:19" ht="15.75" x14ac:dyDescent="0.25">
      <c r="B4637" t="s">
        <v>16042</v>
      </c>
      <c r="C4637" s="5" t="s">
        <v>4543</v>
      </c>
      <c r="D4637" s="4"/>
      <c r="E4637" s="4"/>
      <c r="F4637" s="4"/>
      <c r="G4637" s="4"/>
      <c r="H4637" s="4"/>
      <c r="I4637" s="4"/>
      <c r="J4637" s="4"/>
      <c r="K4637" s="4"/>
      <c r="L4637" s="4"/>
      <c r="M4637" s="4"/>
      <c r="N4637" s="4"/>
      <c r="O4637" s="4"/>
      <c r="P4637" s="4"/>
      <c r="Q4637" s="4"/>
      <c r="R4637" s="4"/>
      <c r="S4637" s="4"/>
    </row>
    <row r="4638" spans="2:19" ht="15.75" x14ac:dyDescent="0.25">
      <c r="B4638" t="s">
        <v>16042</v>
      </c>
      <c r="C4638" s="5" t="s">
        <v>4544</v>
      </c>
      <c r="D4638" s="4"/>
      <c r="E4638" s="4"/>
      <c r="F4638" s="4"/>
      <c r="G4638" s="4"/>
      <c r="H4638" s="4"/>
      <c r="I4638" s="4"/>
      <c r="J4638" s="4"/>
      <c r="K4638" s="4"/>
      <c r="L4638" s="4"/>
      <c r="M4638" s="4"/>
      <c r="N4638" s="4"/>
      <c r="O4638" s="4"/>
      <c r="P4638" s="4"/>
      <c r="Q4638" s="4"/>
      <c r="R4638" s="4"/>
      <c r="S4638" s="4"/>
    </row>
    <row r="4639" spans="2:19" ht="15.75" x14ac:dyDescent="0.25">
      <c r="B4639" t="s">
        <v>16042</v>
      </c>
      <c r="C4639" s="5" t="s">
        <v>4545</v>
      </c>
      <c r="D4639" s="4"/>
      <c r="E4639" s="4"/>
      <c r="F4639" s="4"/>
      <c r="G4639" s="4"/>
      <c r="H4639" s="4"/>
      <c r="I4639" s="4"/>
      <c r="J4639" s="4"/>
      <c r="K4639" s="4"/>
      <c r="L4639" s="4"/>
      <c r="M4639" s="4"/>
      <c r="N4639" s="4"/>
      <c r="O4639" s="4"/>
      <c r="P4639" s="4"/>
      <c r="Q4639" s="4"/>
      <c r="R4639" s="4"/>
      <c r="S4639" s="4"/>
    </row>
    <row r="4640" spans="2:19" ht="15.75" x14ac:dyDescent="0.25">
      <c r="B4640" t="s">
        <v>16042</v>
      </c>
      <c r="C4640" s="5" t="s">
        <v>4546</v>
      </c>
      <c r="D4640" s="4"/>
      <c r="E4640" s="4"/>
      <c r="F4640" s="4"/>
      <c r="G4640" s="4"/>
      <c r="H4640" s="4"/>
      <c r="I4640" s="4"/>
      <c r="J4640" s="4"/>
      <c r="K4640" s="4"/>
      <c r="L4640" s="4"/>
      <c r="M4640" s="4"/>
      <c r="N4640" s="4"/>
      <c r="O4640" s="4"/>
      <c r="P4640" s="4"/>
      <c r="Q4640" s="4"/>
      <c r="R4640" s="4"/>
      <c r="S4640" s="4"/>
    </row>
    <row r="4641" spans="2:19" ht="15.75" x14ac:dyDescent="0.25">
      <c r="B4641" t="s">
        <v>16042</v>
      </c>
      <c r="C4641" s="5" t="s">
        <v>4547</v>
      </c>
      <c r="D4641" s="4"/>
      <c r="E4641" s="4"/>
      <c r="F4641" s="4"/>
      <c r="G4641" s="4"/>
      <c r="H4641" s="4"/>
      <c r="I4641" s="4"/>
      <c r="J4641" s="4"/>
      <c r="K4641" s="4"/>
      <c r="L4641" s="4"/>
      <c r="M4641" s="4"/>
      <c r="N4641" s="4"/>
      <c r="O4641" s="4"/>
      <c r="P4641" s="4"/>
      <c r="Q4641" s="4"/>
      <c r="R4641" s="4"/>
      <c r="S4641" s="4"/>
    </row>
    <row r="4642" spans="2:19" ht="15.75" x14ac:dyDescent="0.25">
      <c r="B4642" t="s">
        <v>16042</v>
      </c>
      <c r="C4642" s="5" t="s">
        <v>4548</v>
      </c>
      <c r="D4642" s="4"/>
      <c r="E4642" s="4"/>
      <c r="F4642" s="4"/>
      <c r="G4642" s="4"/>
      <c r="H4642" s="4"/>
      <c r="I4642" s="4"/>
      <c r="J4642" s="4"/>
      <c r="K4642" s="4"/>
      <c r="L4642" s="4"/>
      <c r="M4642" s="4"/>
      <c r="N4642" s="4"/>
      <c r="O4642" s="4"/>
      <c r="P4642" s="4"/>
      <c r="Q4642" s="4"/>
      <c r="R4642" s="4"/>
      <c r="S4642" s="4"/>
    </row>
    <row r="4643" spans="2:19" ht="15.75" x14ac:dyDescent="0.25">
      <c r="B4643" t="s">
        <v>16042</v>
      </c>
      <c r="C4643" s="5" t="s">
        <v>4549</v>
      </c>
      <c r="D4643" s="4"/>
      <c r="E4643" s="4"/>
      <c r="F4643" s="4"/>
      <c r="G4643" s="4"/>
      <c r="H4643" s="4"/>
      <c r="I4643" s="4"/>
      <c r="J4643" s="4"/>
      <c r="K4643" s="4"/>
      <c r="L4643" s="4"/>
      <c r="M4643" s="4"/>
      <c r="N4643" s="4"/>
      <c r="O4643" s="4"/>
      <c r="P4643" s="4"/>
      <c r="Q4643" s="4"/>
      <c r="R4643" s="4"/>
      <c r="S4643" s="4"/>
    </row>
    <row r="4644" spans="2:19" ht="15.75" x14ac:dyDescent="0.25">
      <c r="B4644" t="s">
        <v>16042</v>
      </c>
      <c r="C4644" s="5" t="s">
        <v>4550</v>
      </c>
      <c r="D4644" s="4"/>
      <c r="E4644" s="4"/>
      <c r="F4644" s="4"/>
      <c r="G4644" s="4"/>
      <c r="H4644" s="4"/>
      <c r="I4644" s="4"/>
      <c r="J4644" s="4"/>
      <c r="K4644" s="4"/>
      <c r="L4644" s="4"/>
      <c r="M4644" s="4"/>
      <c r="N4644" s="4"/>
      <c r="O4644" s="4"/>
      <c r="P4644" s="4"/>
      <c r="Q4644" s="4"/>
      <c r="R4644" s="4"/>
      <c r="S4644" s="4"/>
    </row>
    <row r="4645" spans="2:19" ht="15.75" x14ac:dyDescent="0.25">
      <c r="B4645" t="s">
        <v>16042</v>
      </c>
      <c r="C4645" s="5" t="s">
        <v>4551</v>
      </c>
      <c r="D4645" s="4"/>
      <c r="E4645" s="4"/>
      <c r="F4645" s="4"/>
      <c r="G4645" s="4"/>
      <c r="H4645" s="4"/>
      <c r="I4645" s="4"/>
      <c r="J4645" s="4"/>
      <c r="K4645" s="4"/>
      <c r="L4645" s="4"/>
      <c r="M4645" s="4"/>
      <c r="N4645" s="4"/>
      <c r="O4645" s="4"/>
      <c r="P4645" s="4"/>
      <c r="Q4645" s="4"/>
      <c r="R4645" s="4"/>
      <c r="S4645" s="4"/>
    </row>
    <row r="4646" spans="2:19" ht="15.75" x14ac:dyDescent="0.25">
      <c r="B4646" t="s">
        <v>16042</v>
      </c>
      <c r="C4646" s="5" t="s">
        <v>4552</v>
      </c>
      <c r="D4646" s="4"/>
      <c r="E4646" s="4"/>
      <c r="F4646" s="4"/>
      <c r="G4646" s="4"/>
      <c r="H4646" s="4"/>
      <c r="I4646" s="4"/>
      <c r="J4646" s="4"/>
      <c r="K4646" s="4"/>
      <c r="L4646" s="4"/>
      <c r="M4646" s="4"/>
      <c r="N4646" s="4"/>
      <c r="O4646" s="4"/>
      <c r="P4646" s="4"/>
      <c r="Q4646" s="4"/>
      <c r="R4646" s="4"/>
      <c r="S4646" s="4"/>
    </row>
    <row r="4647" spans="2:19" ht="15.75" x14ac:dyDescent="0.25">
      <c r="B4647" t="s">
        <v>16042</v>
      </c>
      <c r="C4647" s="5" t="s">
        <v>4553</v>
      </c>
      <c r="D4647" s="4"/>
      <c r="E4647" s="4"/>
      <c r="F4647" s="4"/>
      <c r="G4647" s="4"/>
      <c r="H4647" s="4"/>
      <c r="I4647" s="4"/>
      <c r="J4647" s="4"/>
      <c r="K4647" s="4"/>
      <c r="L4647" s="4"/>
      <c r="M4647" s="4"/>
      <c r="N4647" s="4"/>
      <c r="O4647" s="4"/>
      <c r="P4647" s="4"/>
      <c r="Q4647" s="4"/>
      <c r="R4647" s="4"/>
      <c r="S4647" s="4"/>
    </row>
    <row r="4648" spans="2:19" ht="15.75" x14ac:dyDescent="0.25">
      <c r="B4648" t="s">
        <v>16042</v>
      </c>
      <c r="C4648" s="5" t="s">
        <v>4554</v>
      </c>
      <c r="D4648" s="4"/>
      <c r="E4648" s="4"/>
      <c r="F4648" s="4"/>
      <c r="G4648" s="4"/>
      <c r="H4648" s="4"/>
      <c r="I4648" s="4"/>
      <c r="J4648" s="4"/>
      <c r="K4648" s="4"/>
      <c r="L4648" s="4"/>
      <c r="M4648" s="4"/>
      <c r="N4648" s="4"/>
      <c r="O4648" s="4"/>
      <c r="P4648" s="4"/>
      <c r="Q4648" s="4"/>
      <c r="R4648" s="4"/>
      <c r="S4648" s="4"/>
    </row>
    <row r="4649" spans="2:19" ht="15.75" x14ac:dyDescent="0.25">
      <c r="B4649" t="s">
        <v>16042</v>
      </c>
      <c r="C4649" s="5" t="s">
        <v>4555</v>
      </c>
      <c r="D4649" s="4"/>
      <c r="E4649" s="4"/>
      <c r="F4649" s="4"/>
      <c r="G4649" s="4"/>
      <c r="H4649" s="4"/>
      <c r="I4649" s="4"/>
      <c r="J4649" s="4"/>
      <c r="K4649" s="4"/>
      <c r="L4649" s="4"/>
      <c r="M4649" s="4"/>
      <c r="N4649" s="4"/>
      <c r="O4649" s="4"/>
      <c r="P4649" s="4"/>
      <c r="Q4649" s="4"/>
      <c r="R4649" s="4"/>
      <c r="S4649" s="4"/>
    </row>
    <row r="4650" spans="2:19" ht="15.75" x14ac:dyDescent="0.25">
      <c r="B4650" t="s">
        <v>16042</v>
      </c>
      <c r="C4650" s="5" t="s">
        <v>4556</v>
      </c>
      <c r="D4650" s="4"/>
      <c r="E4650" s="4"/>
      <c r="F4650" s="4"/>
      <c r="G4650" s="4"/>
      <c r="H4650" s="4"/>
      <c r="I4650" s="4"/>
      <c r="J4650" s="4"/>
      <c r="K4650" s="4"/>
      <c r="L4650" s="4"/>
      <c r="M4650" s="4"/>
      <c r="N4650" s="4"/>
      <c r="O4650" s="4"/>
      <c r="P4650" s="4"/>
      <c r="Q4650" s="4"/>
      <c r="R4650" s="4"/>
      <c r="S4650" s="4"/>
    </row>
    <row r="4651" spans="2:19" ht="15.75" x14ac:dyDescent="0.25">
      <c r="B4651" t="s">
        <v>16042</v>
      </c>
      <c r="C4651" s="5" t="s">
        <v>4557</v>
      </c>
      <c r="D4651" s="4"/>
      <c r="E4651" s="4"/>
      <c r="F4651" s="4"/>
      <c r="G4651" s="4"/>
      <c r="H4651" s="4"/>
      <c r="I4651" s="4"/>
      <c r="J4651" s="4"/>
      <c r="K4651" s="4"/>
      <c r="L4651" s="4"/>
      <c r="M4651" s="4"/>
      <c r="N4651" s="4"/>
      <c r="O4651" s="4"/>
      <c r="P4651" s="4"/>
      <c r="Q4651" s="4"/>
      <c r="R4651" s="4"/>
      <c r="S4651" s="4"/>
    </row>
    <row r="4652" spans="2:19" ht="15.75" x14ac:dyDescent="0.25">
      <c r="B4652" t="s">
        <v>16042</v>
      </c>
      <c r="C4652" s="5" t="s">
        <v>4558</v>
      </c>
      <c r="D4652" s="4"/>
      <c r="E4652" s="4"/>
      <c r="F4652" s="4"/>
      <c r="G4652" s="4"/>
      <c r="H4652" s="4"/>
      <c r="I4652" s="4"/>
      <c r="J4652" s="4"/>
      <c r="K4652" s="4"/>
      <c r="L4652" s="4"/>
      <c r="M4652" s="4"/>
      <c r="N4652" s="4"/>
      <c r="O4652" s="4"/>
      <c r="P4652" s="4"/>
      <c r="Q4652" s="4"/>
      <c r="R4652" s="4"/>
      <c r="S4652" s="4"/>
    </row>
    <row r="4653" spans="2:19" ht="15.75" x14ac:dyDescent="0.25">
      <c r="B4653" t="s">
        <v>16042</v>
      </c>
      <c r="C4653" s="5" t="s">
        <v>4559</v>
      </c>
      <c r="D4653" s="4"/>
      <c r="E4653" s="4"/>
      <c r="F4653" s="4"/>
      <c r="G4653" s="4"/>
      <c r="H4653" s="4"/>
      <c r="I4653" s="4"/>
      <c r="J4653" s="4"/>
      <c r="K4653" s="4"/>
      <c r="L4653" s="4"/>
      <c r="M4653" s="4"/>
      <c r="N4653" s="4"/>
      <c r="O4653" s="4"/>
      <c r="P4653" s="4"/>
      <c r="Q4653" s="4"/>
      <c r="R4653" s="4"/>
      <c r="S4653" s="4"/>
    </row>
    <row r="4654" spans="2:19" ht="15.75" x14ac:dyDescent="0.25">
      <c r="B4654" t="s">
        <v>16042</v>
      </c>
      <c r="C4654" s="5" t="s">
        <v>4560</v>
      </c>
      <c r="D4654" s="4"/>
      <c r="E4654" s="4"/>
      <c r="F4654" s="4"/>
      <c r="G4654" s="4"/>
      <c r="H4654" s="4"/>
      <c r="I4654" s="4"/>
      <c r="J4654" s="4"/>
      <c r="K4654" s="4"/>
      <c r="L4654" s="4"/>
      <c r="M4654" s="4"/>
      <c r="N4654" s="4"/>
      <c r="O4654" s="4"/>
      <c r="P4654" s="4"/>
      <c r="Q4654" s="4"/>
      <c r="R4654" s="4"/>
      <c r="S4654" s="4"/>
    </row>
    <row r="4655" spans="2:19" ht="15.75" x14ac:dyDescent="0.25">
      <c r="B4655" t="s">
        <v>16042</v>
      </c>
      <c r="C4655" s="5" t="s">
        <v>4561</v>
      </c>
      <c r="D4655" s="4"/>
      <c r="E4655" s="4"/>
      <c r="F4655" s="4"/>
      <c r="G4655" s="4"/>
      <c r="H4655" s="4"/>
      <c r="I4655" s="4"/>
      <c r="J4655" s="4"/>
      <c r="K4655" s="4"/>
      <c r="L4655" s="4"/>
      <c r="M4655" s="4"/>
      <c r="N4655" s="4"/>
      <c r="O4655" s="4"/>
      <c r="P4655" s="4"/>
      <c r="Q4655" s="4"/>
      <c r="R4655" s="4"/>
      <c r="S4655" s="4"/>
    </row>
    <row r="4656" spans="2:19" ht="15.75" x14ac:dyDescent="0.25">
      <c r="B4656" t="s">
        <v>16042</v>
      </c>
      <c r="C4656" s="5" t="s">
        <v>4562</v>
      </c>
      <c r="D4656" s="4"/>
      <c r="E4656" s="4"/>
      <c r="F4656" s="4"/>
      <c r="G4656" s="4"/>
      <c r="H4656" s="4"/>
      <c r="I4656" s="4"/>
      <c r="J4656" s="4"/>
      <c r="K4656" s="4"/>
      <c r="L4656" s="4"/>
      <c r="M4656" s="4"/>
      <c r="N4656" s="4"/>
      <c r="O4656" s="4"/>
      <c r="P4656" s="4"/>
      <c r="Q4656" s="4"/>
      <c r="R4656" s="4"/>
      <c r="S4656" s="4"/>
    </row>
    <row r="4657" spans="2:19" ht="15.75" x14ac:dyDescent="0.25">
      <c r="B4657" t="s">
        <v>16042</v>
      </c>
      <c r="C4657" s="5" t="s">
        <v>4563</v>
      </c>
      <c r="D4657" s="4"/>
      <c r="E4657" s="4"/>
      <c r="F4657" s="4"/>
      <c r="G4657" s="4"/>
      <c r="H4657" s="4"/>
      <c r="I4657" s="4"/>
      <c r="J4657" s="4"/>
      <c r="K4657" s="4"/>
      <c r="L4657" s="4"/>
      <c r="M4657" s="4"/>
      <c r="N4657" s="4"/>
      <c r="O4657" s="4"/>
      <c r="P4657" s="4"/>
      <c r="Q4657" s="4"/>
      <c r="R4657" s="4"/>
      <c r="S4657" s="4"/>
    </row>
    <row r="4658" spans="2:19" ht="15.75" x14ac:dyDescent="0.25">
      <c r="B4658" t="s">
        <v>16042</v>
      </c>
      <c r="C4658" s="5" t="s">
        <v>4564</v>
      </c>
      <c r="D4658" s="4"/>
      <c r="E4658" s="4"/>
      <c r="F4658" s="4"/>
      <c r="G4658" s="4"/>
      <c r="H4658" s="4"/>
      <c r="I4658" s="4"/>
      <c r="J4658" s="4"/>
      <c r="K4658" s="4"/>
      <c r="L4658" s="4"/>
      <c r="M4658" s="4"/>
      <c r="N4658" s="4"/>
      <c r="O4658" s="4"/>
      <c r="P4658" s="4"/>
      <c r="Q4658" s="4"/>
      <c r="R4658" s="4"/>
      <c r="S4658" s="4"/>
    </row>
    <row r="4659" spans="2:19" ht="15.75" x14ac:dyDescent="0.25">
      <c r="B4659" t="s">
        <v>16042</v>
      </c>
      <c r="C4659" s="5" t="s">
        <v>4565</v>
      </c>
      <c r="D4659" s="4"/>
      <c r="E4659" s="4"/>
      <c r="F4659" s="4"/>
      <c r="G4659" s="4"/>
      <c r="H4659" s="4"/>
      <c r="I4659" s="4"/>
      <c r="J4659" s="4"/>
      <c r="K4659" s="4"/>
      <c r="L4659" s="4"/>
      <c r="M4659" s="4"/>
      <c r="N4659" s="4"/>
      <c r="O4659" s="4"/>
      <c r="P4659" s="4"/>
      <c r="Q4659" s="4"/>
      <c r="R4659" s="4"/>
      <c r="S4659" s="4"/>
    </row>
    <row r="4660" spans="2:19" ht="15.75" x14ac:dyDescent="0.25">
      <c r="B4660" t="s">
        <v>16042</v>
      </c>
      <c r="C4660" s="5" t="s">
        <v>4566</v>
      </c>
      <c r="D4660" s="4"/>
      <c r="E4660" s="4"/>
      <c r="F4660" s="4"/>
      <c r="G4660" s="4"/>
      <c r="H4660" s="4"/>
      <c r="I4660" s="4"/>
      <c r="J4660" s="4"/>
      <c r="K4660" s="4"/>
      <c r="L4660" s="4"/>
      <c r="M4660" s="4"/>
      <c r="N4660" s="4"/>
      <c r="O4660" s="4"/>
      <c r="P4660" s="4"/>
      <c r="Q4660" s="4"/>
      <c r="R4660" s="4"/>
      <c r="S4660" s="4"/>
    </row>
    <row r="4661" spans="2:19" ht="15.75" x14ac:dyDescent="0.25">
      <c r="B4661" t="s">
        <v>16042</v>
      </c>
      <c r="C4661" s="5" t="s">
        <v>4567</v>
      </c>
      <c r="D4661" s="4"/>
      <c r="E4661" s="4"/>
      <c r="F4661" s="4"/>
      <c r="G4661" s="4"/>
      <c r="H4661" s="4"/>
      <c r="I4661" s="4"/>
      <c r="J4661" s="4"/>
      <c r="K4661" s="4"/>
      <c r="L4661" s="4"/>
      <c r="M4661" s="4"/>
      <c r="N4661" s="4"/>
      <c r="O4661" s="4"/>
      <c r="P4661" s="4"/>
      <c r="Q4661" s="4"/>
      <c r="R4661" s="4"/>
      <c r="S4661" s="4"/>
    </row>
    <row r="4662" spans="2:19" ht="15.75" x14ac:dyDescent="0.25">
      <c r="B4662" t="s">
        <v>16042</v>
      </c>
      <c r="C4662" s="5" t="s">
        <v>4568</v>
      </c>
      <c r="D4662" s="4"/>
      <c r="E4662" s="4"/>
      <c r="F4662" s="4"/>
      <c r="G4662" s="4"/>
      <c r="H4662" s="4"/>
      <c r="I4662" s="4"/>
      <c r="J4662" s="4"/>
      <c r="K4662" s="4"/>
      <c r="L4662" s="4"/>
      <c r="M4662" s="4"/>
      <c r="N4662" s="4"/>
      <c r="O4662" s="4"/>
      <c r="P4662" s="4"/>
      <c r="Q4662" s="4"/>
      <c r="R4662" s="4"/>
      <c r="S4662" s="4"/>
    </row>
    <row r="4663" spans="2:19" ht="15.75" x14ac:dyDescent="0.25">
      <c r="B4663" t="s">
        <v>16042</v>
      </c>
      <c r="C4663" s="5" t="s">
        <v>4569</v>
      </c>
      <c r="D4663" s="4"/>
      <c r="E4663" s="4"/>
      <c r="F4663" s="4"/>
      <c r="G4663" s="4"/>
      <c r="H4663" s="4"/>
      <c r="I4663" s="4"/>
      <c r="J4663" s="4"/>
      <c r="K4663" s="4"/>
      <c r="L4663" s="4"/>
      <c r="M4663" s="4"/>
      <c r="N4663" s="4"/>
      <c r="O4663" s="4"/>
      <c r="P4663" s="4"/>
      <c r="Q4663" s="4"/>
      <c r="R4663" s="4"/>
      <c r="S4663" s="4"/>
    </row>
    <row r="4664" spans="2:19" ht="15.75" x14ac:dyDescent="0.25">
      <c r="B4664" t="s">
        <v>16042</v>
      </c>
      <c r="C4664" s="5" t="s">
        <v>4570</v>
      </c>
      <c r="D4664" s="4"/>
      <c r="E4664" s="4"/>
      <c r="F4664" s="4"/>
      <c r="G4664" s="4"/>
      <c r="H4664" s="4"/>
      <c r="I4664" s="4"/>
      <c r="J4664" s="4"/>
      <c r="K4664" s="4"/>
      <c r="L4664" s="4"/>
      <c r="M4664" s="4"/>
      <c r="N4664" s="4"/>
      <c r="O4664" s="4"/>
      <c r="P4664" s="4"/>
      <c r="Q4664" s="4"/>
      <c r="R4664" s="4"/>
      <c r="S4664" s="4"/>
    </row>
    <row r="4665" spans="2:19" ht="15.75" x14ac:dyDescent="0.25">
      <c r="B4665" t="s">
        <v>16042</v>
      </c>
      <c r="C4665" s="5" t="s">
        <v>4571</v>
      </c>
      <c r="D4665" s="4"/>
      <c r="E4665" s="4"/>
      <c r="F4665" s="4"/>
      <c r="G4665" s="4"/>
      <c r="H4665" s="4"/>
      <c r="I4665" s="4"/>
      <c r="J4665" s="4"/>
      <c r="K4665" s="4"/>
      <c r="L4665" s="4"/>
      <c r="M4665" s="4"/>
      <c r="N4665" s="4"/>
      <c r="O4665" s="4"/>
      <c r="P4665" s="4"/>
      <c r="Q4665" s="4"/>
      <c r="R4665" s="4"/>
      <c r="S4665" s="4"/>
    </row>
    <row r="4666" spans="2:19" ht="15.75" x14ac:dyDescent="0.25">
      <c r="B4666" t="s">
        <v>16042</v>
      </c>
      <c r="C4666" s="5" t="s">
        <v>4572</v>
      </c>
      <c r="D4666" s="4"/>
      <c r="E4666" s="4"/>
      <c r="F4666" s="4"/>
      <c r="G4666" s="4"/>
      <c r="H4666" s="4"/>
      <c r="I4666" s="4"/>
      <c r="J4666" s="4"/>
      <c r="K4666" s="4"/>
      <c r="L4666" s="4"/>
      <c r="M4666" s="4"/>
      <c r="N4666" s="4"/>
      <c r="O4666" s="4"/>
      <c r="P4666" s="4"/>
      <c r="Q4666" s="4"/>
      <c r="R4666" s="4"/>
      <c r="S4666" s="4"/>
    </row>
    <row r="4667" spans="2:19" ht="15.75" x14ac:dyDescent="0.25">
      <c r="B4667" t="s">
        <v>16042</v>
      </c>
      <c r="C4667" s="5" t="s">
        <v>4573</v>
      </c>
      <c r="D4667" s="4"/>
      <c r="E4667" s="4"/>
      <c r="F4667" s="4"/>
      <c r="G4667" s="4"/>
      <c r="H4667" s="4"/>
      <c r="I4667" s="4"/>
      <c r="J4667" s="4"/>
      <c r="K4667" s="4"/>
      <c r="L4667" s="4"/>
      <c r="M4667" s="4"/>
      <c r="N4667" s="4"/>
      <c r="O4667" s="4"/>
      <c r="P4667" s="4"/>
      <c r="Q4667" s="4"/>
      <c r="R4667" s="4"/>
      <c r="S4667" s="4"/>
    </row>
    <row r="4668" spans="2:19" ht="15.75" x14ac:dyDescent="0.25">
      <c r="B4668" t="s">
        <v>16042</v>
      </c>
      <c r="C4668" s="5" t="s">
        <v>4574</v>
      </c>
      <c r="D4668" s="4"/>
      <c r="E4668" s="4"/>
      <c r="F4668" s="4"/>
      <c r="G4668" s="4"/>
      <c r="H4668" s="4"/>
      <c r="I4668" s="4"/>
      <c r="J4668" s="4"/>
      <c r="K4668" s="4"/>
      <c r="L4668" s="4"/>
      <c r="M4668" s="4"/>
      <c r="N4668" s="4"/>
      <c r="O4668" s="4"/>
      <c r="P4668" s="4"/>
      <c r="Q4668" s="4"/>
      <c r="R4668" s="4"/>
      <c r="S4668" s="4"/>
    </row>
    <row r="4669" spans="2:19" ht="15.75" x14ac:dyDescent="0.25">
      <c r="B4669" t="s">
        <v>16042</v>
      </c>
      <c r="C4669" s="5" t="s">
        <v>4575</v>
      </c>
      <c r="D4669" s="4"/>
      <c r="E4669" s="4"/>
      <c r="F4669" s="4"/>
      <c r="G4669" s="4"/>
      <c r="H4669" s="4"/>
      <c r="I4669" s="4"/>
      <c r="J4669" s="4"/>
      <c r="K4669" s="4"/>
      <c r="L4669" s="4"/>
      <c r="M4669" s="4"/>
      <c r="N4669" s="4"/>
      <c r="O4669" s="4"/>
      <c r="P4669" s="4"/>
      <c r="Q4669" s="4"/>
      <c r="R4669" s="4"/>
      <c r="S4669" s="4"/>
    </row>
    <row r="4670" spans="2:19" ht="15.75" x14ac:dyDescent="0.25">
      <c r="B4670" t="s">
        <v>16042</v>
      </c>
      <c r="C4670" s="5" t="s">
        <v>4576</v>
      </c>
      <c r="D4670" s="4"/>
      <c r="E4670" s="4"/>
      <c r="F4670" s="4"/>
      <c r="G4670" s="4"/>
      <c r="H4670" s="4"/>
      <c r="I4670" s="4"/>
      <c r="J4670" s="4"/>
      <c r="K4670" s="4"/>
      <c r="L4670" s="4"/>
      <c r="M4670" s="4"/>
      <c r="N4670" s="4"/>
      <c r="O4670" s="4"/>
      <c r="P4670" s="4"/>
      <c r="Q4670" s="4"/>
      <c r="R4670" s="4"/>
      <c r="S4670" s="4"/>
    </row>
    <row r="4671" spans="2:19" ht="15.75" x14ac:dyDescent="0.25">
      <c r="B4671" t="s">
        <v>16042</v>
      </c>
      <c r="C4671" s="5" t="s">
        <v>4577</v>
      </c>
      <c r="D4671" s="4"/>
      <c r="E4671" s="4"/>
      <c r="F4671" s="4"/>
      <c r="G4671" s="4"/>
      <c r="H4671" s="4"/>
      <c r="I4671" s="4"/>
      <c r="J4671" s="4"/>
      <c r="K4671" s="4"/>
      <c r="L4671" s="4"/>
      <c r="M4671" s="4"/>
      <c r="N4671" s="4"/>
      <c r="O4671" s="4"/>
      <c r="P4671" s="4"/>
      <c r="Q4671" s="4"/>
      <c r="R4671" s="4"/>
      <c r="S4671" s="4"/>
    </row>
    <row r="4672" spans="2:19" ht="15.75" x14ac:dyDescent="0.25">
      <c r="B4672" t="s">
        <v>16042</v>
      </c>
      <c r="C4672" s="5" t="s">
        <v>4578</v>
      </c>
      <c r="D4672" s="4"/>
      <c r="E4672" s="4"/>
      <c r="F4672" s="4"/>
      <c r="G4672" s="4"/>
      <c r="H4672" s="4"/>
      <c r="I4672" s="4"/>
      <c r="J4672" s="4"/>
      <c r="K4672" s="4"/>
      <c r="L4672" s="4"/>
      <c r="M4672" s="4"/>
      <c r="N4672" s="4"/>
      <c r="O4672" s="4"/>
      <c r="P4672" s="4"/>
      <c r="Q4672" s="4"/>
      <c r="R4672" s="4"/>
      <c r="S4672" s="4"/>
    </row>
    <row r="4673" spans="2:19" ht="15.75" x14ac:dyDescent="0.25">
      <c r="B4673" t="s">
        <v>16042</v>
      </c>
      <c r="C4673" s="5" t="s">
        <v>4579</v>
      </c>
      <c r="D4673" s="4"/>
      <c r="E4673" s="4"/>
      <c r="F4673" s="4"/>
      <c r="G4673" s="4"/>
      <c r="H4673" s="4"/>
      <c r="I4673" s="4"/>
      <c r="J4673" s="4"/>
      <c r="K4673" s="4"/>
      <c r="L4673" s="4"/>
      <c r="M4673" s="4"/>
      <c r="N4673" s="4"/>
      <c r="O4673" s="4"/>
      <c r="P4673" s="4"/>
      <c r="Q4673" s="4"/>
      <c r="R4673" s="4"/>
      <c r="S4673" s="4"/>
    </row>
    <row r="4674" spans="2:19" ht="15.75" x14ac:dyDescent="0.25">
      <c r="B4674" t="s">
        <v>16042</v>
      </c>
      <c r="C4674" s="5" t="s">
        <v>4580</v>
      </c>
      <c r="D4674" s="4"/>
      <c r="E4674" s="4"/>
      <c r="F4674" s="4"/>
      <c r="G4674" s="4"/>
      <c r="H4674" s="4"/>
      <c r="I4674" s="4"/>
      <c r="J4674" s="4"/>
      <c r="K4674" s="4"/>
      <c r="L4674" s="4"/>
      <c r="M4674" s="4"/>
      <c r="N4674" s="4"/>
      <c r="O4674" s="4"/>
      <c r="P4674" s="4"/>
      <c r="Q4674" s="4"/>
      <c r="R4674" s="4"/>
      <c r="S4674" s="4"/>
    </row>
    <row r="4675" spans="2:19" ht="15.75" x14ac:dyDescent="0.25">
      <c r="B4675" t="s">
        <v>16042</v>
      </c>
      <c r="C4675" s="5" t="s">
        <v>4581</v>
      </c>
      <c r="D4675" s="4"/>
      <c r="E4675" s="4"/>
      <c r="F4675" s="4"/>
      <c r="G4675" s="4"/>
      <c r="H4675" s="4"/>
      <c r="I4675" s="4"/>
      <c r="J4675" s="4"/>
      <c r="K4675" s="4"/>
      <c r="L4675" s="4"/>
      <c r="M4675" s="4"/>
      <c r="N4675" s="4"/>
      <c r="O4675" s="4"/>
      <c r="P4675" s="4"/>
      <c r="Q4675" s="4"/>
      <c r="R4675" s="4"/>
      <c r="S4675" s="4"/>
    </row>
    <row r="4676" spans="2:19" ht="15.75" x14ac:dyDescent="0.25">
      <c r="B4676" t="s">
        <v>16042</v>
      </c>
      <c r="C4676" s="5" t="s">
        <v>4582</v>
      </c>
      <c r="D4676" s="4"/>
      <c r="E4676" s="4"/>
      <c r="F4676" s="4"/>
      <c r="G4676" s="4"/>
      <c r="H4676" s="4"/>
      <c r="I4676" s="4"/>
      <c r="J4676" s="4"/>
      <c r="K4676" s="4"/>
      <c r="L4676" s="4"/>
      <c r="M4676" s="4"/>
      <c r="N4676" s="4"/>
      <c r="O4676" s="4"/>
      <c r="P4676" s="4"/>
      <c r="Q4676" s="4"/>
      <c r="R4676" s="4"/>
      <c r="S4676" s="4"/>
    </row>
    <row r="4677" spans="2:19" ht="15.75" x14ac:dyDescent="0.25">
      <c r="B4677" t="s">
        <v>16042</v>
      </c>
      <c r="C4677" s="5" t="s">
        <v>4583</v>
      </c>
      <c r="D4677" s="4"/>
      <c r="E4677" s="4"/>
      <c r="F4677" s="4"/>
      <c r="G4677" s="4"/>
      <c r="H4677" s="4"/>
      <c r="I4677" s="4"/>
      <c r="J4677" s="4"/>
      <c r="K4677" s="4"/>
      <c r="L4677" s="4"/>
      <c r="M4677" s="4"/>
      <c r="N4677" s="4"/>
      <c r="O4677" s="4"/>
      <c r="P4677" s="4"/>
      <c r="Q4677" s="4"/>
      <c r="R4677" s="4"/>
      <c r="S4677" s="4"/>
    </row>
    <row r="4678" spans="2:19" ht="15.75" x14ac:dyDescent="0.25">
      <c r="B4678" t="s">
        <v>16042</v>
      </c>
      <c r="C4678" s="5" t="s">
        <v>4584</v>
      </c>
      <c r="D4678" s="4"/>
      <c r="E4678" s="4"/>
      <c r="F4678" s="4"/>
      <c r="G4678" s="4"/>
      <c r="H4678" s="4"/>
      <c r="I4678" s="4"/>
      <c r="J4678" s="4"/>
      <c r="K4678" s="4"/>
      <c r="L4678" s="4"/>
      <c r="M4678" s="4"/>
      <c r="N4678" s="4"/>
      <c r="O4678" s="4"/>
      <c r="P4678" s="4"/>
      <c r="Q4678" s="4"/>
      <c r="R4678" s="4"/>
      <c r="S4678" s="4"/>
    </row>
    <row r="4679" spans="2:19" ht="15.75" x14ac:dyDescent="0.25">
      <c r="B4679" t="s">
        <v>16042</v>
      </c>
      <c r="C4679" s="5" t="s">
        <v>4585</v>
      </c>
      <c r="D4679" s="4"/>
      <c r="E4679" s="4"/>
      <c r="F4679" s="4"/>
      <c r="G4679" s="4"/>
      <c r="H4679" s="4"/>
      <c r="I4679" s="4"/>
      <c r="J4679" s="4"/>
      <c r="K4679" s="4"/>
      <c r="L4679" s="4"/>
      <c r="M4679" s="4"/>
      <c r="N4679" s="4"/>
      <c r="O4679" s="4"/>
      <c r="P4679" s="4"/>
      <c r="Q4679" s="4"/>
      <c r="R4679" s="4"/>
      <c r="S4679" s="4"/>
    </row>
    <row r="4680" spans="2:19" ht="15.75" x14ac:dyDescent="0.25">
      <c r="B4680" t="s">
        <v>16042</v>
      </c>
      <c r="C4680" s="5" t="s">
        <v>4586</v>
      </c>
      <c r="D4680" s="4"/>
      <c r="E4680" s="4"/>
      <c r="F4680" s="4"/>
      <c r="G4680" s="4"/>
      <c r="H4680" s="4"/>
      <c r="I4680" s="4"/>
      <c r="J4680" s="4"/>
      <c r="K4680" s="4"/>
      <c r="L4680" s="4"/>
      <c r="M4680" s="4"/>
      <c r="N4680" s="4"/>
      <c r="O4680" s="4"/>
      <c r="P4680" s="4"/>
      <c r="Q4680" s="4"/>
      <c r="R4680" s="4"/>
      <c r="S4680" s="4"/>
    </row>
    <row r="4681" spans="2:19" ht="15.75" x14ac:dyDescent="0.25">
      <c r="B4681" t="s">
        <v>16042</v>
      </c>
      <c r="C4681" s="5" t="s">
        <v>4587</v>
      </c>
      <c r="D4681" s="4"/>
      <c r="E4681" s="4"/>
      <c r="F4681" s="4"/>
      <c r="G4681" s="4"/>
      <c r="H4681" s="4"/>
      <c r="I4681" s="4"/>
      <c r="J4681" s="4"/>
      <c r="K4681" s="4"/>
      <c r="L4681" s="4"/>
      <c r="M4681" s="4"/>
      <c r="N4681" s="4"/>
      <c r="O4681" s="4"/>
      <c r="P4681" s="4"/>
      <c r="Q4681" s="4"/>
      <c r="R4681" s="4"/>
      <c r="S4681" s="4"/>
    </row>
    <row r="4682" spans="2:19" ht="15.75" x14ac:dyDescent="0.25">
      <c r="B4682" t="s">
        <v>16042</v>
      </c>
      <c r="C4682" s="5" t="s">
        <v>4588</v>
      </c>
      <c r="D4682" s="4"/>
      <c r="E4682" s="4"/>
      <c r="F4682" s="4"/>
      <c r="G4682" s="4"/>
      <c r="H4682" s="4"/>
      <c r="I4682" s="4"/>
      <c r="J4682" s="4"/>
      <c r="K4682" s="4"/>
      <c r="L4682" s="4"/>
      <c r="M4682" s="4"/>
      <c r="N4682" s="4"/>
      <c r="O4682" s="4"/>
      <c r="P4682" s="4"/>
      <c r="Q4682" s="4"/>
      <c r="R4682" s="4"/>
      <c r="S4682" s="4"/>
    </row>
    <row r="4683" spans="2:19" ht="15.75" x14ac:dyDescent="0.25">
      <c r="B4683" t="s">
        <v>16042</v>
      </c>
      <c r="C4683" s="5" t="s">
        <v>4589</v>
      </c>
      <c r="D4683" s="4"/>
      <c r="E4683" s="4"/>
      <c r="F4683" s="4"/>
      <c r="G4683" s="4"/>
      <c r="H4683" s="4"/>
      <c r="I4683" s="4"/>
      <c r="J4683" s="4"/>
      <c r="K4683" s="4"/>
      <c r="L4683" s="4"/>
      <c r="M4683" s="4"/>
      <c r="N4683" s="4"/>
      <c r="O4683" s="4"/>
      <c r="P4683" s="4"/>
      <c r="Q4683" s="4"/>
      <c r="R4683" s="4"/>
      <c r="S4683" s="4"/>
    </row>
    <row r="4684" spans="2:19" ht="15.75" x14ac:dyDescent="0.25">
      <c r="B4684" t="s">
        <v>16042</v>
      </c>
      <c r="C4684" s="5" t="s">
        <v>4590</v>
      </c>
      <c r="D4684" s="4"/>
      <c r="E4684" s="4"/>
      <c r="F4684" s="4"/>
      <c r="G4684" s="4"/>
      <c r="H4684" s="4"/>
      <c r="I4684" s="4"/>
      <c r="J4684" s="4"/>
      <c r="K4684" s="4"/>
      <c r="L4684" s="4"/>
      <c r="M4684" s="4"/>
      <c r="N4684" s="4"/>
      <c r="O4684" s="4"/>
      <c r="P4684" s="4"/>
      <c r="Q4684" s="4"/>
      <c r="R4684" s="4"/>
      <c r="S4684" s="4"/>
    </row>
    <row r="4685" spans="2:19" ht="15.75" x14ac:dyDescent="0.25">
      <c r="B4685" t="s">
        <v>16042</v>
      </c>
      <c r="C4685" s="5" t="s">
        <v>4591</v>
      </c>
      <c r="D4685" s="4"/>
      <c r="E4685" s="4"/>
      <c r="F4685" s="4"/>
      <c r="G4685" s="4"/>
      <c r="H4685" s="4"/>
      <c r="I4685" s="4"/>
      <c r="J4685" s="4"/>
      <c r="K4685" s="4"/>
      <c r="L4685" s="4"/>
      <c r="M4685" s="4"/>
      <c r="N4685" s="4"/>
      <c r="O4685" s="4"/>
      <c r="P4685" s="4"/>
      <c r="Q4685" s="4"/>
      <c r="R4685" s="4"/>
      <c r="S4685" s="4"/>
    </row>
    <row r="4686" spans="2:19" ht="15.75" x14ac:dyDescent="0.25">
      <c r="B4686" t="s">
        <v>16042</v>
      </c>
      <c r="C4686" s="5" t="s">
        <v>4592</v>
      </c>
      <c r="D4686" s="4"/>
      <c r="E4686" s="4"/>
      <c r="F4686" s="4"/>
      <c r="G4686" s="4"/>
      <c r="H4686" s="4"/>
      <c r="I4686" s="4"/>
      <c r="J4686" s="4"/>
      <c r="K4686" s="4"/>
      <c r="L4686" s="4"/>
      <c r="M4686" s="4"/>
      <c r="N4686" s="4"/>
      <c r="O4686" s="4"/>
      <c r="P4686" s="4"/>
      <c r="Q4686" s="4"/>
      <c r="R4686" s="4"/>
      <c r="S4686" s="4"/>
    </row>
    <row r="4687" spans="2:19" ht="15.75" x14ac:dyDescent="0.25">
      <c r="B4687" t="s">
        <v>16042</v>
      </c>
      <c r="C4687" s="5" t="s">
        <v>4593</v>
      </c>
      <c r="D4687" s="4"/>
      <c r="E4687" s="4"/>
      <c r="F4687" s="4"/>
      <c r="G4687" s="4"/>
      <c r="H4687" s="4"/>
      <c r="I4687" s="4"/>
      <c r="J4687" s="4"/>
      <c r="K4687" s="4"/>
      <c r="L4687" s="4"/>
      <c r="M4687" s="4"/>
      <c r="N4687" s="4"/>
      <c r="O4687" s="4"/>
      <c r="P4687" s="4"/>
      <c r="Q4687" s="4"/>
      <c r="R4687" s="4"/>
      <c r="S4687" s="4"/>
    </row>
    <row r="4688" spans="2:19" ht="15.75" x14ac:dyDescent="0.25">
      <c r="B4688" t="s">
        <v>16042</v>
      </c>
      <c r="C4688" s="5" t="s">
        <v>4594</v>
      </c>
      <c r="D4688" s="4"/>
      <c r="E4688" s="4"/>
      <c r="F4688" s="4"/>
      <c r="G4688" s="4"/>
      <c r="H4688" s="4"/>
      <c r="I4688" s="4"/>
      <c r="J4688" s="4"/>
      <c r="K4688" s="4"/>
      <c r="L4688" s="4"/>
      <c r="M4688" s="4"/>
      <c r="N4688" s="4"/>
      <c r="O4688" s="4"/>
      <c r="P4688" s="4"/>
      <c r="Q4688" s="4"/>
      <c r="R4688" s="4"/>
      <c r="S4688" s="4"/>
    </row>
    <row r="4689" spans="2:19" ht="15.75" x14ac:dyDescent="0.25">
      <c r="B4689" t="s">
        <v>16042</v>
      </c>
      <c r="C4689" s="5" t="s">
        <v>4595</v>
      </c>
      <c r="D4689" s="4"/>
      <c r="E4689" s="4"/>
      <c r="F4689" s="4"/>
      <c r="G4689" s="4"/>
      <c r="H4689" s="4"/>
      <c r="I4689" s="4"/>
      <c r="J4689" s="4"/>
      <c r="K4689" s="4"/>
      <c r="L4689" s="4"/>
      <c r="M4689" s="4"/>
      <c r="N4689" s="4"/>
      <c r="O4689" s="4"/>
      <c r="P4689" s="4"/>
      <c r="Q4689" s="4"/>
      <c r="R4689" s="4"/>
      <c r="S4689" s="4"/>
    </row>
    <row r="4690" spans="2:19" ht="15.75" x14ac:dyDescent="0.25">
      <c r="B4690" t="s">
        <v>16042</v>
      </c>
      <c r="C4690" s="5" t="s">
        <v>4596</v>
      </c>
      <c r="D4690" s="4"/>
      <c r="E4690" s="4"/>
      <c r="F4690" s="4"/>
      <c r="G4690" s="4"/>
      <c r="H4690" s="4"/>
      <c r="I4690" s="4"/>
      <c r="J4690" s="4"/>
      <c r="K4690" s="4"/>
      <c r="L4690" s="4"/>
      <c r="M4690" s="4"/>
      <c r="N4690" s="4"/>
      <c r="O4690" s="4"/>
      <c r="P4690" s="4"/>
      <c r="Q4690" s="4"/>
      <c r="R4690" s="4"/>
      <c r="S4690" s="4"/>
    </row>
    <row r="4691" spans="2:19" ht="15.75" x14ac:dyDescent="0.25">
      <c r="B4691" t="s">
        <v>16042</v>
      </c>
      <c r="C4691" s="5" t="s">
        <v>4597</v>
      </c>
      <c r="D4691" s="4"/>
      <c r="E4691" s="4"/>
      <c r="F4691" s="4"/>
      <c r="G4691" s="4"/>
      <c r="H4691" s="4"/>
      <c r="I4691" s="4"/>
      <c r="J4691" s="4"/>
      <c r="K4691" s="4"/>
      <c r="L4691" s="4"/>
      <c r="M4691" s="4"/>
      <c r="N4691" s="4"/>
      <c r="O4691" s="4"/>
      <c r="P4691" s="4"/>
      <c r="Q4691" s="4"/>
      <c r="R4691" s="4"/>
      <c r="S4691" s="4"/>
    </row>
    <row r="4692" spans="2:19" ht="15.75" x14ac:dyDescent="0.25">
      <c r="B4692" t="s">
        <v>16042</v>
      </c>
      <c r="C4692" s="5" t="s">
        <v>4598</v>
      </c>
      <c r="D4692" s="4"/>
      <c r="E4692" s="4"/>
      <c r="F4692" s="4"/>
      <c r="G4692" s="4"/>
      <c r="H4692" s="4"/>
      <c r="I4692" s="4"/>
      <c r="J4692" s="4"/>
      <c r="K4692" s="4"/>
      <c r="L4692" s="4"/>
      <c r="M4692" s="4"/>
      <c r="N4692" s="4"/>
      <c r="O4692" s="4"/>
      <c r="P4692" s="4"/>
      <c r="Q4692" s="4"/>
      <c r="R4692" s="4"/>
      <c r="S4692" s="4"/>
    </row>
    <row r="4693" spans="2:19" ht="15.75" x14ac:dyDescent="0.25">
      <c r="B4693" t="s">
        <v>16042</v>
      </c>
      <c r="C4693" s="5" t="s">
        <v>4599</v>
      </c>
      <c r="D4693" s="4"/>
      <c r="E4693" s="4"/>
      <c r="F4693" s="4"/>
      <c r="G4693" s="4"/>
      <c r="H4693" s="4"/>
      <c r="I4693" s="4"/>
      <c r="J4693" s="4"/>
      <c r="K4693" s="4"/>
      <c r="L4693" s="4"/>
      <c r="M4693" s="4"/>
      <c r="N4693" s="4"/>
      <c r="O4693" s="4"/>
      <c r="P4693" s="4"/>
      <c r="Q4693" s="4"/>
      <c r="R4693" s="4"/>
      <c r="S4693" s="4"/>
    </row>
    <row r="4694" spans="2:19" ht="15.75" x14ac:dyDescent="0.25">
      <c r="B4694" t="s">
        <v>16042</v>
      </c>
      <c r="C4694" s="5" t="s">
        <v>4600</v>
      </c>
      <c r="D4694" s="4"/>
      <c r="E4694" s="4"/>
      <c r="F4694" s="4"/>
      <c r="G4694" s="4"/>
      <c r="H4694" s="4"/>
      <c r="I4694" s="4"/>
      <c r="J4694" s="4"/>
      <c r="K4694" s="4"/>
      <c r="L4694" s="4"/>
      <c r="M4694" s="4"/>
      <c r="N4694" s="4"/>
      <c r="O4694" s="4"/>
      <c r="P4694" s="4"/>
      <c r="Q4694" s="4"/>
      <c r="R4694" s="4"/>
      <c r="S4694" s="4"/>
    </row>
    <row r="4695" spans="2:19" ht="15.75" x14ac:dyDescent="0.25">
      <c r="B4695" t="s">
        <v>16042</v>
      </c>
      <c r="C4695" s="5" t="s">
        <v>4601</v>
      </c>
      <c r="D4695" s="4"/>
      <c r="E4695" s="4"/>
      <c r="F4695" s="4"/>
      <c r="G4695" s="4"/>
      <c r="H4695" s="4"/>
      <c r="I4695" s="4"/>
      <c r="J4695" s="4"/>
      <c r="K4695" s="4"/>
      <c r="L4695" s="4"/>
      <c r="M4695" s="4"/>
      <c r="N4695" s="4"/>
      <c r="O4695" s="4"/>
      <c r="P4695" s="4"/>
      <c r="Q4695" s="4"/>
      <c r="R4695" s="4"/>
      <c r="S4695" s="4"/>
    </row>
    <row r="4696" spans="2:19" ht="15.75" x14ac:dyDescent="0.25">
      <c r="B4696" t="s">
        <v>16042</v>
      </c>
      <c r="C4696" s="5" t="s">
        <v>4602</v>
      </c>
      <c r="D4696" s="4"/>
      <c r="E4696" s="4"/>
      <c r="F4696" s="4"/>
      <c r="G4696" s="4"/>
      <c r="H4696" s="4"/>
      <c r="I4696" s="4"/>
      <c r="J4696" s="4"/>
      <c r="K4696" s="4"/>
      <c r="L4696" s="4"/>
      <c r="M4696" s="4"/>
      <c r="N4696" s="4"/>
      <c r="O4696" s="4"/>
      <c r="P4696" s="4"/>
      <c r="Q4696" s="4"/>
      <c r="R4696" s="4"/>
      <c r="S4696" s="4"/>
    </row>
    <row r="4697" spans="2:19" ht="15.75" x14ac:dyDescent="0.25">
      <c r="B4697" t="s">
        <v>16042</v>
      </c>
      <c r="C4697" s="5" t="s">
        <v>4603</v>
      </c>
      <c r="D4697" s="4"/>
      <c r="E4697" s="4"/>
      <c r="F4697" s="4"/>
      <c r="G4697" s="4"/>
      <c r="H4697" s="4"/>
      <c r="I4697" s="4"/>
      <c r="J4697" s="4"/>
      <c r="K4697" s="4"/>
      <c r="L4697" s="4"/>
      <c r="M4697" s="4"/>
      <c r="N4697" s="4"/>
      <c r="O4697" s="4"/>
      <c r="P4697" s="4"/>
      <c r="Q4697" s="4"/>
      <c r="R4697" s="4"/>
      <c r="S4697" s="4"/>
    </row>
    <row r="4698" spans="2:19" ht="15.75" x14ac:dyDescent="0.25">
      <c r="B4698" t="s">
        <v>16042</v>
      </c>
      <c r="C4698" s="5" t="s">
        <v>4604</v>
      </c>
      <c r="D4698" s="4"/>
      <c r="E4698" s="4"/>
      <c r="F4698" s="4"/>
      <c r="G4698" s="4"/>
      <c r="H4698" s="4"/>
      <c r="I4698" s="4"/>
      <c r="J4698" s="4"/>
      <c r="K4698" s="4"/>
      <c r="L4698" s="4"/>
      <c r="M4698" s="4"/>
      <c r="N4698" s="4"/>
      <c r="O4698" s="4"/>
      <c r="P4698" s="4"/>
      <c r="Q4698" s="4"/>
      <c r="R4698" s="4"/>
      <c r="S4698" s="4"/>
    </row>
    <row r="4699" spans="2:19" ht="15.75" x14ac:dyDescent="0.25">
      <c r="B4699" t="s">
        <v>16042</v>
      </c>
      <c r="C4699" s="5" t="s">
        <v>4605</v>
      </c>
      <c r="D4699" s="4"/>
      <c r="E4699" s="4"/>
      <c r="F4699" s="4"/>
      <c r="G4699" s="4"/>
      <c r="H4699" s="4"/>
      <c r="I4699" s="4"/>
      <c r="J4699" s="4"/>
      <c r="K4699" s="4"/>
      <c r="L4699" s="4"/>
      <c r="M4699" s="4"/>
      <c r="N4699" s="4"/>
      <c r="O4699" s="4"/>
      <c r="P4699" s="4"/>
      <c r="Q4699" s="4"/>
      <c r="R4699" s="4"/>
      <c r="S4699" s="4"/>
    </row>
    <row r="4700" spans="2:19" ht="15.75" x14ac:dyDescent="0.25">
      <c r="B4700" t="s">
        <v>16042</v>
      </c>
      <c r="C4700" s="5" t="s">
        <v>4606</v>
      </c>
      <c r="D4700" s="4"/>
      <c r="E4700" s="4"/>
      <c r="F4700" s="4"/>
      <c r="G4700" s="4"/>
      <c r="H4700" s="4"/>
      <c r="I4700" s="4"/>
      <c r="J4700" s="4"/>
      <c r="K4700" s="4"/>
      <c r="L4700" s="4"/>
      <c r="M4700" s="4"/>
      <c r="N4700" s="4"/>
      <c r="O4700" s="4"/>
      <c r="P4700" s="4"/>
      <c r="Q4700" s="4"/>
      <c r="R4700" s="4"/>
      <c r="S4700" s="4"/>
    </row>
    <row r="4701" spans="2:19" ht="15.75" x14ac:dyDescent="0.25">
      <c r="B4701" t="s">
        <v>16042</v>
      </c>
      <c r="C4701" s="5" t="s">
        <v>4607</v>
      </c>
      <c r="D4701" s="4"/>
      <c r="E4701" s="4"/>
      <c r="F4701" s="4"/>
      <c r="G4701" s="4"/>
      <c r="H4701" s="4"/>
      <c r="I4701" s="4"/>
      <c r="J4701" s="4"/>
      <c r="K4701" s="4"/>
      <c r="L4701" s="4"/>
      <c r="M4701" s="4"/>
      <c r="N4701" s="4"/>
      <c r="O4701" s="4"/>
      <c r="P4701" s="4"/>
      <c r="Q4701" s="4"/>
      <c r="R4701" s="4"/>
      <c r="S4701" s="4"/>
    </row>
    <row r="4702" spans="2:19" ht="15.75" x14ac:dyDescent="0.25">
      <c r="B4702" t="s">
        <v>16042</v>
      </c>
      <c r="C4702" s="5" t="s">
        <v>4608</v>
      </c>
      <c r="D4702" s="4"/>
      <c r="E4702" s="4"/>
      <c r="F4702" s="4"/>
      <c r="G4702" s="4"/>
      <c r="H4702" s="4"/>
      <c r="I4702" s="4"/>
      <c r="J4702" s="4"/>
      <c r="K4702" s="4"/>
      <c r="L4702" s="4"/>
      <c r="M4702" s="4"/>
      <c r="N4702" s="4"/>
      <c r="O4702" s="4"/>
      <c r="P4702" s="4"/>
      <c r="Q4702" s="4"/>
      <c r="R4702" s="4"/>
      <c r="S4702" s="4"/>
    </row>
    <row r="4703" spans="2:19" ht="15.75" x14ac:dyDescent="0.25">
      <c r="B4703" t="s">
        <v>16042</v>
      </c>
      <c r="C4703" s="5" t="s">
        <v>4609</v>
      </c>
      <c r="D4703" s="4"/>
      <c r="E4703" s="4"/>
      <c r="F4703" s="4"/>
      <c r="G4703" s="4"/>
      <c r="H4703" s="4"/>
      <c r="I4703" s="4"/>
      <c r="J4703" s="4"/>
      <c r="K4703" s="4"/>
      <c r="L4703" s="4"/>
      <c r="M4703" s="4"/>
      <c r="N4703" s="4"/>
      <c r="O4703" s="4"/>
      <c r="P4703" s="4"/>
      <c r="Q4703" s="4"/>
      <c r="R4703" s="4"/>
      <c r="S4703" s="4"/>
    </row>
    <row r="4704" spans="2:19" ht="15.75" x14ac:dyDescent="0.25">
      <c r="B4704" t="s">
        <v>16042</v>
      </c>
      <c r="C4704" s="5" t="s">
        <v>4610</v>
      </c>
      <c r="D4704" s="4"/>
      <c r="E4704" s="4"/>
      <c r="F4704" s="4"/>
      <c r="G4704" s="4"/>
      <c r="H4704" s="4"/>
      <c r="I4704" s="4"/>
      <c r="J4704" s="4"/>
      <c r="K4704" s="4"/>
      <c r="L4704" s="4"/>
      <c r="M4704" s="4"/>
      <c r="N4704" s="4"/>
      <c r="O4704" s="4"/>
      <c r="P4704" s="4"/>
      <c r="Q4704" s="4"/>
      <c r="R4704" s="4"/>
      <c r="S4704" s="4"/>
    </row>
    <row r="4705" spans="2:19" ht="15.75" x14ac:dyDescent="0.25">
      <c r="B4705" t="s">
        <v>16042</v>
      </c>
      <c r="C4705" s="5" t="s">
        <v>4611</v>
      </c>
      <c r="D4705" s="4"/>
      <c r="E4705" s="4"/>
      <c r="F4705" s="4"/>
      <c r="G4705" s="4"/>
      <c r="H4705" s="4"/>
      <c r="I4705" s="4"/>
      <c r="J4705" s="4"/>
      <c r="K4705" s="4"/>
      <c r="L4705" s="4"/>
      <c r="M4705" s="4"/>
      <c r="N4705" s="4"/>
      <c r="O4705" s="4"/>
      <c r="P4705" s="4"/>
      <c r="Q4705" s="4"/>
      <c r="R4705" s="4"/>
      <c r="S4705" s="4"/>
    </row>
    <row r="4706" spans="2:19" ht="15.75" x14ac:dyDescent="0.25">
      <c r="B4706" t="s">
        <v>16042</v>
      </c>
      <c r="C4706" s="5" t="s">
        <v>4612</v>
      </c>
      <c r="D4706" s="4"/>
      <c r="E4706" s="4"/>
      <c r="F4706" s="4"/>
      <c r="G4706" s="4"/>
      <c r="H4706" s="4"/>
      <c r="I4706" s="4"/>
      <c r="J4706" s="4"/>
      <c r="K4706" s="4"/>
      <c r="L4706" s="4"/>
      <c r="M4706" s="4"/>
      <c r="N4706" s="4"/>
      <c r="O4706" s="4"/>
      <c r="P4706" s="4"/>
      <c r="Q4706" s="4"/>
      <c r="R4706" s="4"/>
      <c r="S4706" s="4"/>
    </row>
    <row r="4707" spans="2:19" ht="15.75" x14ac:dyDescent="0.25">
      <c r="B4707" t="s">
        <v>16042</v>
      </c>
      <c r="C4707" s="5" t="s">
        <v>4613</v>
      </c>
      <c r="D4707" s="4"/>
      <c r="E4707" s="4"/>
      <c r="F4707" s="4"/>
      <c r="G4707" s="4"/>
      <c r="H4707" s="4"/>
      <c r="I4707" s="4"/>
      <c r="J4707" s="4"/>
      <c r="K4707" s="4"/>
      <c r="L4707" s="4"/>
      <c r="M4707" s="4"/>
      <c r="N4707" s="4"/>
      <c r="O4707" s="4"/>
      <c r="P4707" s="4"/>
      <c r="Q4707" s="4"/>
      <c r="R4707" s="4"/>
      <c r="S4707" s="4"/>
    </row>
    <row r="4708" spans="2:19" ht="15.75" x14ac:dyDescent="0.25">
      <c r="B4708" t="s">
        <v>16042</v>
      </c>
      <c r="C4708" s="5" t="s">
        <v>4614</v>
      </c>
      <c r="D4708" s="4"/>
      <c r="E4708" s="4"/>
      <c r="F4708" s="4"/>
      <c r="G4708" s="4"/>
      <c r="H4708" s="4"/>
      <c r="I4708" s="4"/>
      <c r="J4708" s="4"/>
      <c r="K4708" s="4"/>
      <c r="L4708" s="4"/>
      <c r="M4708" s="4"/>
      <c r="N4708" s="4"/>
      <c r="O4708" s="4"/>
      <c r="P4708" s="4"/>
      <c r="Q4708" s="4"/>
      <c r="R4708" s="4"/>
      <c r="S4708" s="4"/>
    </row>
    <row r="4709" spans="2:19" ht="15.75" x14ac:dyDescent="0.25">
      <c r="B4709" t="s">
        <v>16042</v>
      </c>
      <c r="C4709" s="5" t="s">
        <v>4615</v>
      </c>
      <c r="D4709" s="4"/>
      <c r="E4709" s="4"/>
      <c r="F4709" s="4"/>
      <c r="G4709" s="4"/>
      <c r="H4709" s="4"/>
      <c r="I4709" s="4"/>
      <c r="J4709" s="4"/>
      <c r="K4709" s="4"/>
      <c r="L4709" s="4"/>
      <c r="M4709" s="4"/>
      <c r="N4709" s="4"/>
      <c r="O4709" s="4"/>
      <c r="P4709" s="4"/>
      <c r="Q4709" s="4"/>
      <c r="R4709" s="4"/>
      <c r="S4709" s="4"/>
    </row>
    <row r="4710" spans="2:19" ht="15.75" x14ac:dyDescent="0.25">
      <c r="B4710" t="s">
        <v>16042</v>
      </c>
      <c r="C4710" s="5" t="s">
        <v>4616</v>
      </c>
      <c r="D4710" s="4"/>
      <c r="E4710" s="4"/>
      <c r="F4710" s="4"/>
      <c r="G4710" s="4"/>
      <c r="H4710" s="4"/>
      <c r="I4710" s="4"/>
      <c r="J4710" s="4"/>
      <c r="K4710" s="4"/>
      <c r="L4710" s="4"/>
      <c r="M4710" s="4"/>
      <c r="N4710" s="4"/>
      <c r="O4710" s="4"/>
      <c r="P4710" s="4"/>
      <c r="Q4710" s="4"/>
      <c r="R4710" s="4"/>
      <c r="S4710" s="4"/>
    </row>
    <row r="4711" spans="2:19" ht="15.75" x14ac:dyDescent="0.25">
      <c r="B4711" t="s">
        <v>16042</v>
      </c>
      <c r="C4711" s="5" t="s">
        <v>4617</v>
      </c>
      <c r="D4711" s="4"/>
      <c r="E4711" s="4"/>
      <c r="F4711" s="4"/>
      <c r="G4711" s="4"/>
      <c r="H4711" s="4"/>
      <c r="I4711" s="4"/>
      <c r="J4711" s="4"/>
      <c r="K4711" s="4"/>
      <c r="L4711" s="4"/>
      <c r="M4711" s="4"/>
      <c r="N4711" s="4"/>
      <c r="O4711" s="4"/>
      <c r="P4711" s="4"/>
      <c r="Q4711" s="4"/>
      <c r="R4711" s="4"/>
      <c r="S4711" s="4"/>
    </row>
    <row r="4712" spans="2:19" ht="15.75" x14ac:dyDescent="0.25">
      <c r="B4712" t="s">
        <v>16042</v>
      </c>
      <c r="C4712" s="5" t="s">
        <v>4618</v>
      </c>
      <c r="D4712" s="4"/>
      <c r="E4712" s="4"/>
      <c r="F4712" s="4"/>
      <c r="G4712" s="4"/>
      <c r="H4712" s="4"/>
      <c r="I4712" s="4"/>
      <c r="J4712" s="4"/>
      <c r="K4712" s="4"/>
      <c r="L4712" s="4"/>
      <c r="M4712" s="4"/>
      <c r="N4712" s="4"/>
      <c r="O4712" s="4"/>
      <c r="P4712" s="4"/>
      <c r="Q4712" s="4"/>
      <c r="R4712" s="4"/>
      <c r="S4712" s="4"/>
    </row>
    <row r="4713" spans="2:19" ht="15.75" x14ac:dyDescent="0.25">
      <c r="B4713" t="s">
        <v>16042</v>
      </c>
      <c r="C4713" s="5" t="s">
        <v>4619</v>
      </c>
      <c r="D4713" s="4"/>
      <c r="E4713" s="4"/>
      <c r="F4713" s="4"/>
      <c r="G4713" s="4"/>
      <c r="H4713" s="4"/>
      <c r="I4713" s="4"/>
      <c r="J4713" s="4"/>
      <c r="K4713" s="4"/>
      <c r="L4713" s="4"/>
      <c r="M4713" s="4"/>
      <c r="N4713" s="4"/>
      <c r="O4713" s="4"/>
      <c r="P4713" s="4"/>
      <c r="Q4713" s="4"/>
      <c r="R4713" s="4"/>
      <c r="S4713" s="4"/>
    </row>
    <row r="4714" spans="2:19" ht="15.75" x14ac:dyDescent="0.25">
      <c r="B4714" t="s">
        <v>16042</v>
      </c>
      <c r="C4714" s="5" t="s">
        <v>4620</v>
      </c>
      <c r="D4714" s="4"/>
      <c r="E4714" s="4"/>
      <c r="F4714" s="4"/>
      <c r="G4714" s="4"/>
      <c r="H4714" s="4"/>
      <c r="I4714" s="4"/>
      <c r="J4714" s="4"/>
      <c r="K4714" s="4"/>
      <c r="L4714" s="4"/>
      <c r="M4714" s="4"/>
      <c r="N4714" s="4"/>
      <c r="O4714" s="4"/>
      <c r="P4714" s="4"/>
      <c r="Q4714" s="4"/>
      <c r="R4714" s="4"/>
      <c r="S4714" s="4"/>
    </row>
    <row r="4715" spans="2:19" ht="15.75" x14ac:dyDescent="0.25">
      <c r="B4715" t="s">
        <v>16042</v>
      </c>
      <c r="C4715" s="5" t="s">
        <v>4621</v>
      </c>
      <c r="D4715" s="4"/>
      <c r="E4715" s="4"/>
      <c r="F4715" s="4"/>
      <c r="G4715" s="4"/>
      <c r="H4715" s="4"/>
      <c r="I4715" s="4"/>
      <c r="J4715" s="4"/>
      <c r="K4715" s="4"/>
      <c r="L4715" s="4"/>
      <c r="M4715" s="4"/>
      <c r="N4715" s="4"/>
      <c r="O4715" s="4"/>
      <c r="P4715" s="4"/>
      <c r="Q4715" s="4"/>
      <c r="R4715" s="4"/>
      <c r="S4715" s="4"/>
    </row>
    <row r="4716" spans="2:19" ht="15.75" x14ac:dyDescent="0.25">
      <c r="B4716" t="s">
        <v>16042</v>
      </c>
      <c r="C4716" s="5" t="s">
        <v>4622</v>
      </c>
      <c r="D4716" s="4"/>
      <c r="E4716" s="4"/>
      <c r="F4716" s="4"/>
      <c r="G4716" s="4"/>
      <c r="H4716" s="4"/>
      <c r="I4716" s="4"/>
      <c r="J4716" s="4"/>
      <c r="K4716" s="4"/>
      <c r="L4716" s="4"/>
      <c r="M4716" s="4"/>
      <c r="N4716" s="4"/>
      <c r="O4716" s="4"/>
      <c r="P4716" s="4"/>
      <c r="Q4716" s="4"/>
      <c r="R4716" s="4"/>
      <c r="S4716" s="4"/>
    </row>
    <row r="4717" spans="2:19" ht="15.75" x14ac:dyDescent="0.25">
      <c r="B4717" t="s">
        <v>16042</v>
      </c>
      <c r="C4717" s="5" t="s">
        <v>4623</v>
      </c>
      <c r="D4717" s="4"/>
      <c r="E4717" s="4"/>
      <c r="F4717" s="4"/>
      <c r="G4717" s="4"/>
      <c r="H4717" s="4"/>
      <c r="I4717" s="4"/>
      <c r="J4717" s="4"/>
      <c r="K4717" s="4"/>
      <c r="L4717" s="4"/>
      <c r="M4717" s="4"/>
      <c r="N4717" s="4"/>
      <c r="O4717" s="4"/>
      <c r="P4717" s="4"/>
      <c r="Q4717" s="4"/>
      <c r="R4717" s="4"/>
      <c r="S4717" s="4"/>
    </row>
    <row r="4718" spans="2:19" ht="15.75" x14ac:dyDescent="0.25">
      <c r="B4718" t="s">
        <v>16042</v>
      </c>
      <c r="C4718" s="5" t="s">
        <v>4624</v>
      </c>
      <c r="D4718" s="4"/>
      <c r="E4718" s="4"/>
      <c r="F4718" s="4"/>
      <c r="G4718" s="4"/>
      <c r="H4718" s="4"/>
      <c r="I4718" s="4"/>
      <c r="J4718" s="4"/>
      <c r="K4718" s="4"/>
      <c r="L4718" s="4"/>
      <c r="M4718" s="4"/>
      <c r="N4718" s="4"/>
      <c r="O4718" s="4"/>
      <c r="P4718" s="4"/>
      <c r="Q4718" s="4"/>
      <c r="R4718" s="4"/>
      <c r="S4718" s="4"/>
    </row>
    <row r="4719" spans="2:19" ht="15.75" x14ac:dyDescent="0.25">
      <c r="B4719" t="s">
        <v>16042</v>
      </c>
      <c r="C4719" s="5" t="s">
        <v>4625</v>
      </c>
      <c r="D4719" s="4"/>
      <c r="E4719" s="4"/>
      <c r="F4719" s="4"/>
      <c r="G4719" s="4"/>
      <c r="H4719" s="4"/>
      <c r="I4719" s="4"/>
      <c r="J4719" s="4"/>
      <c r="K4719" s="4"/>
      <c r="L4719" s="4"/>
      <c r="M4719" s="4"/>
      <c r="N4719" s="4"/>
      <c r="O4719" s="4"/>
      <c r="P4719" s="4"/>
      <c r="Q4719" s="4"/>
      <c r="R4719" s="4"/>
      <c r="S4719" s="4"/>
    </row>
    <row r="4720" spans="2:19" ht="15.75" x14ac:dyDescent="0.25">
      <c r="B4720" t="s">
        <v>16042</v>
      </c>
      <c r="C4720" s="5" t="s">
        <v>4626</v>
      </c>
      <c r="D4720" s="4"/>
      <c r="E4720" s="4"/>
      <c r="F4720" s="4"/>
      <c r="G4720" s="4"/>
      <c r="H4720" s="4"/>
      <c r="I4720" s="4"/>
      <c r="J4720" s="4"/>
      <c r="K4720" s="4"/>
      <c r="L4720" s="4"/>
      <c r="M4720" s="4"/>
      <c r="N4720" s="4"/>
      <c r="O4720" s="4"/>
      <c r="P4720" s="4"/>
      <c r="Q4720" s="4"/>
      <c r="R4720" s="4"/>
      <c r="S4720" s="4"/>
    </row>
    <row r="4721" spans="2:19" ht="15.75" x14ac:dyDescent="0.25">
      <c r="B4721" t="s">
        <v>16042</v>
      </c>
      <c r="C4721" s="5" t="s">
        <v>4627</v>
      </c>
      <c r="D4721" s="4"/>
      <c r="E4721" s="4"/>
      <c r="F4721" s="4"/>
      <c r="G4721" s="4"/>
      <c r="H4721" s="4"/>
      <c r="I4721" s="4"/>
      <c r="J4721" s="4"/>
      <c r="K4721" s="4"/>
      <c r="L4721" s="4"/>
      <c r="M4721" s="4"/>
      <c r="N4721" s="4"/>
      <c r="O4721" s="4"/>
      <c r="P4721" s="4"/>
      <c r="Q4721" s="4"/>
      <c r="R4721" s="4"/>
      <c r="S4721" s="4"/>
    </row>
    <row r="4722" spans="2:19" ht="15.75" x14ac:dyDescent="0.25">
      <c r="B4722" t="s">
        <v>16042</v>
      </c>
      <c r="C4722" s="5" t="s">
        <v>4628</v>
      </c>
      <c r="D4722" s="4"/>
      <c r="E4722" s="4"/>
      <c r="F4722" s="4"/>
      <c r="G4722" s="4"/>
      <c r="H4722" s="4"/>
      <c r="I4722" s="4"/>
      <c r="J4722" s="4"/>
      <c r="K4722" s="4"/>
      <c r="L4722" s="4"/>
      <c r="M4722" s="4"/>
      <c r="N4722" s="4"/>
      <c r="O4722" s="4"/>
      <c r="P4722" s="4"/>
      <c r="Q4722" s="4"/>
      <c r="R4722" s="4"/>
      <c r="S4722" s="4"/>
    </row>
    <row r="4723" spans="2:19" ht="15.75" x14ac:dyDescent="0.25">
      <c r="B4723" t="s">
        <v>16042</v>
      </c>
      <c r="C4723" s="5" t="s">
        <v>4629</v>
      </c>
      <c r="D4723" s="4"/>
      <c r="E4723" s="4"/>
      <c r="F4723" s="4"/>
      <c r="G4723" s="4"/>
      <c r="H4723" s="4"/>
      <c r="I4723" s="4"/>
      <c r="J4723" s="4"/>
      <c r="K4723" s="4"/>
      <c r="L4723" s="4"/>
      <c r="M4723" s="4"/>
      <c r="N4723" s="4"/>
      <c r="O4723" s="4"/>
      <c r="P4723" s="4"/>
      <c r="Q4723" s="4"/>
      <c r="R4723" s="4"/>
      <c r="S4723" s="4"/>
    </row>
    <row r="4724" spans="2:19" ht="15.75" x14ac:dyDescent="0.25">
      <c r="B4724" t="s">
        <v>16042</v>
      </c>
      <c r="C4724" s="5" t="s">
        <v>4630</v>
      </c>
      <c r="D4724" s="4"/>
      <c r="E4724" s="4"/>
      <c r="F4724" s="4"/>
      <c r="G4724" s="4"/>
      <c r="H4724" s="4"/>
      <c r="I4724" s="4"/>
      <c r="J4724" s="4"/>
      <c r="K4724" s="4"/>
      <c r="L4724" s="4"/>
      <c r="M4724" s="4"/>
      <c r="N4724" s="4"/>
      <c r="O4724" s="4"/>
      <c r="P4724" s="4"/>
      <c r="Q4724" s="4"/>
      <c r="R4724" s="4"/>
      <c r="S4724" s="4"/>
    </row>
    <row r="4725" spans="2:19" ht="15.75" x14ac:dyDescent="0.25">
      <c r="B4725" t="s">
        <v>16042</v>
      </c>
      <c r="C4725" s="5" t="s">
        <v>4631</v>
      </c>
      <c r="D4725" s="4"/>
      <c r="E4725" s="4"/>
      <c r="F4725" s="4"/>
      <c r="G4725" s="4"/>
      <c r="H4725" s="4"/>
      <c r="I4725" s="4"/>
      <c r="J4725" s="4"/>
      <c r="K4725" s="4"/>
      <c r="L4725" s="4"/>
      <c r="M4725" s="4"/>
      <c r="N4725" s="4"/>
      <c r="O4725" s="4"/>
      <c r="P4725" s="4"/>
      <c r="Q4725" s="4"/>
      <c r="R4725" s="4"/>
      <c r="S4725" s="4"/>
    </row>
    <row r="4726" spans="2:19" ht="15.75" x14ac:dyDescent="0.25">
      <c r="B4726" t="s">
        <v>16042</v>
      </c>
      <c r="C4726" s="5" t="s">
        <v>4632</v>
      </c>
      <c r="D4726" s="4"/>
      <c r="E4726" s="4"/>
      <c r="F4726" s="4"/>
      <c r="G4726" s="4"/>
      <c r="H4726" s="4"/>
      <c r="I4726" s="4"/>
      <c r="J4726" s="4"/>
      <c r="K4726" s="4"/>
      <c r="L4726" s="4"/>
      <c r="M4726" s="4"/>
      <c r="N4726" s="4"/>
      <c r="O4726" s="4"/>
      <c r="P4726" s="4"/>
      <c r="Q4726" s="4"/>
      <c r="R4726" s="4"/>
      <c r="S4726" s="4"/>
    </row>
    <row r="4727" spans="2:19" ht="15.75" x14ac:dyDescent="0.25">
      <c r="B4727" t="s">
        <v>16042</v>
      </c>
      <c r="C4727" s="5" t="s">
        <v>4633</v>
      </c>
      <c r="D4727" s="4"/>
      <c r="E4727" s="4"/>
      <c r="F4727" s="4"/>
      <c r="G4727" s="4"/>
      <c r="H4727" s="4"/>
      <c r="I4727" s="4"/>
      <c r="J4727" s="4"/>
      <c r="K4727" s="4"/>
      <c r="L4727" s="4"/>
      <c r="M4727" s="4"/>
      <c r="N4727" s="4"/>
      <c r="O4727" s="4"/>
      <c r="P4727" s="4"/>
      <c r="Q4727" s="4"/>
      <c r="R4727" s="4"/>
      <c r="S4727" s="4"/>
    </row>
    <row r="4728" spans="2:19" ht="15.75" x14ac:dyDescent="0.25">
      <c r="B4728" t="s">
        <v>16042</v>
      </c>
      <c r="C4728" s="5" t="s">
        <v>4634</v>
      </c>
      <c r="D4728" s="4"/>
      <c r="E4728" s="4"/>
      <c r="F4728" s="4"/>
      <c r="G4728" s="4"/>
      <c r="H4728" s="4"/>
      <c r="I4728" s="4"/>
      <c r="J4728" s="4"/>
      <c r="K4728" s="4"/>
      <c r="L4728" s="4"/>
      <c r="M4728" s="4"/>
      <c r="N4728" s="4"/>
      <c r="O4728" s="4"/>
      <c r="P4728" s="4"/>
      <c r="Q4728" s="4"/>
      <c r="R4728" s="4"/>
      <c r="S4728" s="4"/>
    </row>
    <row r="4729" spans="2:19" ht="15.75" x14ac:dyDescent="0.25">
      <c r="B4729" t="s">
        <v>16042</v>
      </c>
      <c r="C4729" s="5" t="s">
        <v>4635</v>
      </c>
      <c r="D4729" s="4"/>
      <c r="E4729" s="4"/>
      <c r="F4729" s="4"/>
      <c r="G4729" s="4"/>
      <c r="H4729" s="4"/>
      <c r="I4729" s="4"/>
      <c r="J4729" s="4"/>
      <c r="K4729" s="4"/>
      <c r="L4729" s="4"/>
      <c r="M4729" s="4"/>
      <c r="N4729" s="4"/>
      <c r="O4729" s="4"/>
      <c r="P4729" s="4"/>
      <c r="Q4729" s="4"/>
      <c r="R4729" s="4"/>
      <c r="S4729" s="4"/>
    </row>
    <row r="4730" spans="2:19" ht="15.75" x14ac:dyDescent="0.25">
      <c r="B4730" t="s">
        <v>16042</v>
      </c>
      <c r="C4730" s="5" t="s">
        <v>4636</v>
      </c>
      <c r="D4730" s="4"/>
      <c r="E4730" s="4"/>
      <c r="F4730" s="4"/>
      <c r="G4730" s="4"/>
      <c r="H4730" s="4"/>
      <c r="I4730" s="4"/>
      <c r="J4730" s="4"/>
      <c r="K4730" s="4"/>
      <c r="L4730" s="4"/>
      <c r="M4730" s="4"/>
      <c r="N4730" s="4"/>
      <c r="O4730" s="4"/>
      <c r="P4730" s="4"/>
      <c r="Q4730" s="4"/>
      <c r="R4730" s="4"/>
      <c r="S4730" s="4"/>
    </row>
    <row r="4731" spans="2:19" ht="15.75" x14ac:dyDescent="0.25">
      <c r="B4731" t="s">
        <v>16042</v>
      </c>
      <c r="C4731" s="5" t="s">
        <v>4637</v>
      </c>
      <c r="D4731" s="4"/>
      <c r="E4731" s="4"/>
      <c r="F4731" s="4"/>
      <c r="G4731" s="4"/>
      <c r="H4731" s="4"/>
      <c r="I4731" s="4"/>
      <c r="J4731" s="4"/>
      <c r="K4731" s="4"/>
      <c r="L4731" s="4"/>
      <c r="M4731" s="4"/>
      <c r="N4731" s="4"/>
      <c r="O4731" s="4"/>
      <c r="P4731" s="4"/>
      <c r="Q4731" s="4"/>
      <c r="R4731" s="4"/>
      <c r="S4731" s="4"/>
    </row>
    <row r="4732" spans="2:19" ht="15.75" x14ac:dyDescent="0.25">
      <c r="B4732" t="s">
        <v>16042</v>
      </c>
      <c r="C4732" s="5" t="s">
        <v>4638</v>
      </c>
      <c r="D4732" s="4"/>
      <c r="E4732" s="4"/>
      <c r="F4732" s="4"/>
      <c r="G4732" s="4"/>
      <c r="H4732" s="4"/>
      <c r="I4732" s="4"/>
      <c r="J4732" s="4"/>
      <c r="K4732" s="4"/>
      <c r="L4732" s="4"/>
      <c r="M4732" s="4"/>
      <c r="N4732" s="4"/>
      <c r="O4732" s="4"/>
      <c r="P4732" s="4"/>
      <c r="Q4732" s="4"/>
      <c r="R4732" s="4"/>
      <c r="S4732" s="4"/>
    </row>
    <row r="4733" spans="2:19" ht="15.75" x14ac:dyDescent="0.25">
      <c r="B4733" t="s">
        <v>16042</v>
      </c>
      <c r="C4733" s="5" t="s">
        <v>4639</v>
      </c>
      <c r="D4733" s="4"/>
      <c r="E4733" s="4"/>
      <c r="F4733" s="4"/>
      <c r="G4733" s="4"/>
      <c r="H4733" s="4"/>
      <c r="I4733" s="4"/>
      <c r="J4733" s="4"/>
      <c r="K4733" s="4"/>
      <c r="L4733" s="4"/>
      <c r="M4733" s="4"/>
      <c r="N4733" s="4"/>
      <c r="O4733" s="4"/>
      <c r="P4733" s="4"/>
      <c r="Q4733" s="4"/>
      <c r="R4733" s="4"/>
      <c r="S4733" s="4"/>
    </row>
    <row r="4734" spans="2:19" ht="15.75" x14ac:dyDescent="0.25">
      <c r="B4734" t="s">
        <v>16042</v>
      </c>
      <c r="C4734" s="5" t="s">
        <v>4640</v>
      </c>
      <c r="D4734" s="4"/>
      <c r="E4734" s="4"/>
      <c r="F4734" s="4"/>
      <c r="G4734" s="4"/>
      <c r="H4734" s="4"/>
      <c r="I4734" s="4"/>
      <c r="J4734" s="4"/>
      <c r="K4734" s="4"/>
      <c r="L4734" s="4"/>
      <c r="M4734" s="4"/>
      <c r="N4734" s="4"/>
      <c r="O4734" s="4"/>
      <c r="P4734" s="4"/>
      <c r="Q4734" s="4"/>
      <c r="R4734" s="4"/>
      <c r="S4734" s="4"/>
    </row>
    <row r="4735" spans="2:19" ht="15.75" x14ac:dyDescent="0.25">
      <c r="B4735" t="s">
        <v>16042</v>
      </c>
      <c r="C4735" s="5" t="s">
        <v>4641</v>
      </c>
      <c r="D4735" s="4"/>
      <c r="E4735" s="4"/>
      <c r="F4735" s="4"/>
      <c r="G4735" s="4"/>
      <c r="H4735" s="4"/>
      <c r="I4735" s="4"/>
      <c r="J4735" s="4"/>
      <c r="K4735" s="4"/>
      <c r="L4735" s="4"/>
      <c r="M4735" s="4"/>
      <c r="N4735" s="4"/>
      <c r="O4735" s="4"/>
      <c r="P4735" s="4"/>
      <c r="Q4735" s="4"/>
      <c r="R4735" s="4"/>
      <c r="S4735" s="4"/>
    </row>
    <row r="4736" spans="2:19" ht="15.75" x14ac:dyDescent="0.25">
      <c r="B4736" t="s">
        <v>16042</v>
      </c>
      <c r="C4736" s="5" t="s">
        <v>4642</v>
      </c>
      <c r="D4736" s="4"/>
      <c r="E4736" s="4"/>
      <c r="F4736" s="4"/>
      <c r="G4736" s="4"/>
      <c r="H4736" s="4"/>
      <c r="I4736" s="4"/>
      <c r="J4736" s="4"/>
      <c r="K4736" s="4"/>
      <c r="L4736" s="4"/>
      <c r="M4736" s="4"/>
      <c r="N4736" s="4"/>
      <c r="O4736" s="4"/>
      <c r="P4736" s="4"/>
      <c r="Q4736" s="4"/>
      <c r="R4736" s="4"/>
      <c r="S4736" s="4"/>
    </row>
    <row r="4737" spans="2:19" ht="15.75" x14ac:dyDescent="0.25">
      <c r="B4737" t="s">
        <v>16042</v>
      </c>
      <c r="C4737" s="5" t="s">
        <v>4643</v>
      </c>
      <c r="D4737" s="4"/>
      <c r="E4737" s="4"/>
      <c r="F4737" s="4"/>
      <c r="G4737" s="4"/>
      <c r="H4737" s="4"/>
      <c r="I4737" s="4"/>
      <c r="J4737" s="4"/>
      <c r="K4737" s="4"/>
      <c r="L4737" s="4"/>
      <c r="M4737" s="4"/>
      <c r="N4737" s="4"/>
      <c r="O4737" s="4"/>
      <c r="P4737" s="4"/>
      <c r="Q4737" s="4"/>
      <c r="R4737" s="4"/>
      <c r="S4737" s="4"/>
    </row>
    <row r="4738" spans="2:19" ht="15.75" x14ac:dyDescent="0.25">
      <c r="B4738" t="s">
        <v>16042</v>
      </c>
      <c r="C4738" s="5" t="s">
        <v>4644</v>
      </c>
      <c r="D4738" s="4"/>
      <c r="E4738" s="4"/>
      <c r="F4738" s="4"/>
      <c r="G4738" s="4"/>
      <c r="H4738" s="4"/>
      <c r="I4738" s="4"/>
      <c r="J4738" s="4"/>
      <c r="K4738" s="4"/>
      <c r="L4738" s="4"/>
      <c r="M4738" s="4"/>
      <c r="N4738" s="4"/>
      <c r="O4738" s="4"/>
      <c r="P4738" s="4"/>
      <c r="Q4738" s="4"/>
      <c r="R4738" s="4"/>
      <c r="S4738" s="4"/>
    </row>
    <row r="4739" spans="2:19" ht="15.75" x14ac:dyDescent="0.25">
      <c r="B4739" t="s">
        <v>16042</v>
      </c>
      <c r="C4739" s="5" t="s">
        <v>4645</v>
      </c>
      <c r="D4739" s="4"/>
      <c r="E4739" s="4"/>
      <c r="F4739" s="4"/>
      <c r="G4739" s="4"/>
      <c r="H4739" s="4"/>
      <c r="I4739" s="4"/>
      <c r="J4739" s="4"/>
      <c r="K4739" s="4"/>
      <c r="L4739" s="4"/>
      <c r="M4739" s="4"/>
      <c r="N4739" s="4"/>
      <c r="O4739" s="4"/>
      <c r="P4739" s="4"/>
      <c r="Q4739" s="4"/>
      <c r="R4739" s="4"/>
      <c r="S4739" s="4"/>
    </row>
    <row r="4740" spans="2:19" ht="15.75" x14ac:dyDescent="0.25">
      <c r="B4740" t="s">
        <v>16042</v>
      </c>
      <c r="C4740" s="5" t="s">
        <v>4646</v>
      </c>
      <c r="D4740" s="4"/>
      <c r="E4740" s="4"/>
      <c r="F4740" s="4"/>
      <c r="G4740" s="4"/>
      <c r="H4740" s="4"/>
      <c r="I4740" s="4"/>
      <c r="J4740" s="4"/>
      <c r="K4740" s="4"/>
      <c r="L4740" s="4"/>
      <c r="M4740" s="4"/>
      <c r="N4740" s="4"/>
      <c r="O4740" s="4"/>
      <c r="P4740" s="4"/>
      <c r="Q4740" s="4"/>
      <c r="R4740" s="4"/>
      <c r="S4740" s="4"/>
    </row>
    <row r="4741" spans="2:19" ht="15.75" x14ac:dyDescent="0.25">
      <c r="B4741" t="s">
        <v>16042</v>
      </c>
      <c r="C4741" s="5" t="s">
        <v>4647</v>
      </c>
      <c r="D4741" s="4"/>
      <c r="E4741" s="4"/>
      <c r="F4741" s="4"/>
      <c r="G4741" s="4"/>
      <c r="H4741" s="4"/>
      <c r="I4741" s="4"/>
      <c r="J4741" s="4"/>
      <c r="K4741" s="4"/>
      <c r="L4741" s="4"/>
      <c r="M4741" s="4"/>
      <c r="N4741" s="4"/>
      <c r="O4741" s="4"/>
      <c r="P4741" s="4"/>
      <c r="Q4741" s="4"/>
      <c r="R4741" s="4"/>
      <c r="S4741" s="4"/>
    </row>
    <row r="4742" spans="2:19" ht="15.75" x14ac:dyDescent="0.25">
      <c r="B4742" t="s">
        <v>16042</v>
      </c>
      <c r="C4742" s="5" t="s">
        <v>4648</v>
      </c>
      <c r="D4742" s="4"/>
      <c r="E4742" s="4"/>
      <c r="F4742" s="4"/>
      <c r="G4742" s="4"/>
      <c r="H4742" s="4"/>
      <c r="I4742" s="4"/>
      <c r="J4742" s="4"/>
      <c r="K4742" s="4"/>
      <c r="L4742" s="4"/>
      <c r="M4742" s="4"/>
      <c r="N4742" s="4"/>
      <c r="O4742" s="4"/>
      <c r="P4742" s="4"/>
      <c r="Q4742" s="4"/>
      <c r="R4742" s="4"/>
      <c r="S4742" s="4"/>
    </row>
    <row r="4743" spans="2:19" ht="15.75" x14ac:dyDescent="0.25">
      <c r="B4743" t="s">
        <v>16042</v>
      </c>
      <c r="C4743" s="5" t="s">
        <v>4649</v>
      </c>
      <c r="D4743" s="4"/>
      <c r="E4743" s="4"/>
      <c r="F4743" s="4"/>
      <c r="G4743" s="4"/>
      <c r="H4743" s="4"/>
      <c r="I4743" s="4"/>
      <c r="J4743" s="4"/>
      <c r="K4743" s="4"/>
      <c r="L4743" s="4"/>
      <c r="M4743" s="4"/>
      <c r="N4743" s="4"/>
      <c r="O4743" s="4"/>
      <c r="P4743" s="4"/>
      <c r="Q4743" s="4"/>
      <c r="R4743" s="4"/>
      <c r="S4743" s="4"/>
    </row>
    <row r="4744" spans="2:19" ht="15.75" x14ac:dyDescent="0.25">
      <c r="B4744" t="s">
        <v>16042</v>
      </c>
      <c r="C4744" s="5" t="s">
        <v>4650</v>
      </c>
      <c r="D4744" s="4"/>
      <c r="E4744" s="4"/>
      <c r="F4744" s="4"/>
      <c r="G4744" s="4"/>
      <c r="H4744" s="4"/>
      <c r="I4744" s="4"/>
      <c r="J4744" s="4"/>
      <c r="K4744" s="4"/>
      <c r="L4744" s="4"/>
      <c r="M4744" s="4"/>
      <c r="N4744" s="4"/>
      <c r="O4744" s="4"/>
      <c r="P4744" s="4"/>
      <c r="Q4744" s="4"/>
      <c r="R4744" s="4"/>
      <c r="S4744" s="4"/>
    </row>
    <row r="4745" spans="2:19" ht="15.75" x14ac:dyDescent="0.25">
      <c r="B4745" t="s">
        <v>16042</v>
      </c>
      <c r="C4745" s="5" t="s">
        <v>4651</v>
      </c>
      <c r="D4745" s="4"/>
      <c r="E4745" s="4"/>
      <c r="F4745" s="4"/>
      <c r="G4745" s="4"/>
      <c r="H4745" s="4"/>
      <c r="I4745" s="4"/>
      <c r="J4745" s="4"/>
      <c r="K4745" s="4"/>
      <c r="L4745" s="4"/>
      <c r="M4745" s="4"/>
      <c r="N4745" s="4"/>
      <c r="O4745" s="4"/>
      <c r="P4745" s="4"/>
      <c r="Q4745" s="4"/>
      <c r="R4745" s="4"/>
      <c r="S4745" s="4"/>
    </row>
    <row r="4746" spans="2:19" ht="15.75" x14ac:dyDescent="0.25">
      <c r="B4746" t="s">
        <v>16042</v>
      </c>
      <c r="C4746" s="5" t="s">
        <v>4652</v>
      </c>
      <c r="D4746" s="4"/>
      <c r="E4746" s="4"/>
      <c r="F4746" s="4"/>
      <c r="G4746" s="4"/>
      <c r="H4746" s="4"/>
      <c r="I4746" s="4"/>
      <c r="J4746" s="4"/>
      <c r="K4746" s="4"/>
      <c r="L4746" s="4"/>
      <c r="M4746" s="4"/>
      <c r="N4746" s="4"/>
      <c r="O4746" s="4"/>
      <c r="P4746" s="4"/>
      <c r="Q4746" s="4"/>
      <c r="R4746" s="4"/>
      <c r="S4746" s="4"/>
    </row>
    <row r="4747" spans="2:19" ht="15.75" x14ac:dyDescent="0.25">
      <c r="B4747" t="s">
        <v>16042</v>
      </c>
      <c r="C4747" s="5" t="s">
        <v>4653</v>
      </c>
      <c r="D4747" s="4"/>
      <c r="E4747" s="4"/>
      <c r="F4747" s="4"/>
      <c r="G4747" s="4"/>
      <c r="H4747" s="4"/>
      <c r="I4747" s="4"/>
      <c r="J4747" s="4"/>
      <c r="K4747" s="4"/>
      <c r="L4747" s="4"/>
      <c r="M4747" s="4"/>
      <c r="N4747" s="4"/>
      <c r="O4747" s="4"/>
      <c r="P4747" s="4"/>
      <c r="Q4747" s="4"/>
      <c r="R4747" s="4"/>
      <c r="S4747" s="4"/>
    </row>
    <row r="4748" spans="2:19" ht="15.75" x14ac:dyDescent="0.25">
      <c r="B4748" t="s">
        <v>16042</v>
      </c>
      <c r="C4748" s="5" t="s">
        <v>4653</v>
      </c>
      <c r="D4748" s="4"/>
      <c r="E4748" s="4"/>
      <c r="F4748" s="4"/>
      <c r="G4748" s="4"/>
      <c r="H4748" s="4"/>
      <c r="I4748" s="4"/>
      <c r="J4748" s="4"/>
      <c r="K4748" s="4"/>
      <c r="L4748" s="4"/>
      <c r="M4748" s="4"/>
      <c r="N4748" s="4"/>
      <c r="O4748" s="4"/>
      <c r="P4748" s="4"/>
      <c r="Q4748" s="4"/>
      <c r="R4748" s="4"/>
      <c r="S4748" s="4"/>
    </row>
    <row r="4749" spans="2:19" ht="15.75" x14ac:dyDescent="0.25">
      <c r="B4749" t="s">
        <v>16042</v>
      </c>
      <c r="C4749" s="5" t="s">
        <v>4654</v>
      </c>
      <c r="D4749" s="4"/>
      <c r="E4749" s="4"/>
      <c r="F4749" s="4"/>
      <c r="G4749" s="4"/>
      <c r="H4749" s="4"/>
      <c r="I4749" s="4"/>
      <c r="J4749" s="4"/>
      <c r="K4749" s="4"/>
      <c r="L4749" s="4"/>
      <c r="M4749" s="4"/>
      <c r="N4749" s="4"/>
      <c r="O4749" s="4"/>
      <c r="P4749" s="4"/>
      <c r="Q4749" s="4"/>
      <c r="R4749" s="4"/>
      <c r="S4749" s="4"/>
    </row>
    <row r="4750" spans="2:19" ht="15.75" x14ac:dyDescent="0.25">
      <c r="B4750" t="s">
        <v>16042</v>
      </c>
      <c r="C4750" s="5" t="s">
        <v>4655</v>
      </c>
      <c r="D4750" s="4"/>
      <c r="E4750" s="4"/>
      <c r="F4750" s="4"/>
      <c r="G4750" s="4"/>
      <c r="H4750" s="4"/>
      <c r="I4750" s="4"/>
      <c r="J4750" s="4"/>
      <c r="K4750" s="4"/>
      <c r="L4750" s="4"/>
      <c r="M4750" s="4"/>
      <c r="N4750" s="4"/>
      <c r="O4750" s="4"/>
      <c r="P4750" s="4"/>
      <c r="Q4750" s="4"/>
      <c r="R4750" s="4"/>
      <c r="S4750" s="4"/>
    </row>
    <row r="4751" spans="2:19" ht="15.75" x14ac:dyDescent="0.25">
      <c r="B4751" t="s">
        <v>16042</v>
      </c>
      <c r="C4751" s="5" t="s">
        <v>4656</v>
      </c>
      <c r="D4751" s="4"/>
      <c r="E4751" s="4"/>
      <c r="F4751" s="4"/>
      <c r="G4751" s="4"/>
      <c r="H4751" s="4"/>
      <c r="I4751" s="4"/>
      <c r="J4751" s="4"/>
      <c r="K4751" s="4"/>
      <c r="L4751" s="4"/>
      <c r="M4751" s="4"/>
      <c r="N4751" s="4"/>
      <c r="O4751" s="4"/>
      <c r="P4751" s="4"/>
      <c r="Q4751" s="4"/>
      <c r="R4751" s="4"/>
      <c r="S4751" s="4"/>
    </row>
    <row r="4752" spans="2:19" ht="15.75" x14ac:dyDescent="0.25">
      <c r="B4752" t="s">
        <v>16042</v>
      </c>
      <c r="C4752" s="5" t="s">
        <v>4657</v>
      </c>
      <c r="D4752" s="4"/>
      <c r="E4752" s="4"/>
      <c r="F4752" s="4"/>
      <c r="G4752" s="4"/>
      <c r="H4752" s="4"/>
      <c r="I4752" s="4"/>
      <c r="J4752" s="4"/>
      <c r="K4752" s="4"/>
      <c r="L4752" s="4"/>
      <c r="M4752" s="4"/>
      <c r="N4752" s="4"/>
      <c r="O4752" s="4"/>
      <c r="P4752" s="4"/>
      <c r="Q4752" s="4"/>
      <c r="R4752" s="4"/>
      <c r="S4752" s="4"/>
    </row>
    <row r="4753" spans="2:19" ht="15.75" x14ac:dyDescent="0.25">
      <c r="B4753" t="s">
        <v>16042</v>
      </c>
      <c r="C4753" s="5" t="s">
        <v>4658</v>
      </c>
      <c r="D4753" s="4"/>
      <c r="E4753" s="4"/>
      <c r="F4753" s="4"/>
      <c r="G4753" s="4"/>
      <c r="H4753" s="4"/>
      <c r="I4753" s="4"/>
      <c r="J4753" s="4"/>
      <c r="K4753" s="4"/>
      <c r="L4753" s="4"/>
      <c r="M4753" s="4"/>
      <c r="N4753" s="4"/>
      <c r="O4753" s="4"/>
      <c r="P4753" s="4"/>
      <c r="Q4753" s="4"/>
      <c r="R4753" s="4"/>
      <c r="S4753" s="4"/>
    </row>
    <row r="4754" spans="2:19" ht="15.75" x14ac:dyDescent="0.25">
      <c r="B4754" t="s">
        <v>16042</v>
      </c>
      <c r="C4754" s="5" t="s">
        <v>4659</v>
      </c>
      <c r="D4754" s="4"/>
      <c r="E4754" s="4"/>
      <c r="F4754" s="4"/>
      <c r="G4754" s="4"/>
      <c r="H4754" s="4"/>
      <c r="I4754" s="4"/>
      <c r="J4754" s="4"/>
      <c r="K4754" s="4"/>
      <c r="L4754" s="4"/>
      <c r="M4754" s="4"/>
      <c r="N4754" s="4"/>
      <c r="O4754" s="4"/>
      <c r="P4754" s="4"/>
      <c r="Q4754" s="4"/>
      <c r="R4754" s="4"/>
      <c r="S4754" s="4"/>
    </row>
    <row r="4755" spans="2:19" ht="15.75" x14ac:dyDescent="0.25">
      <c r="B4755" t="s">
        <v>16042</v>
      </c>
      <c r="C4755" s="5" t="s">
        <v>4660</v>
      </c>
      <c r="D4755" s="4"/>
      <c r="E4755" s="4"/>
      <c r="F4755" s="4"/>
      <c r="G4755" s="4"/>
      <c r="H4755" s="4"/>
      <c r="I4755" s="4"/>
      <c r="J4755" s="4"/>
      <c r="K4755" s="4"/>
      <c r="L4755" s="4"/>
      <c r="M4755" s="4"/>
      <c r="N4755" s="4"/>
      <c r="O4755" s="4"/>
      <c r="P4755" s="4"/>
      <c r="Q4755" s="4"/>
      <c r="R4755" s="4"/>
      <c r="S4755" s="4"/>
    </row>
    <row r="4756" spans="2:19" ht="15.75" x14ac:dyDescent="0.25">
      <c r="B4756" t="s">
        <v>16042</v>
      </c>
      <c r="C4756" s="5" t="s">
        <v>4661</v>
      </c>
      <c r="D4756" s="4"/>
      <c r="E4756" s="4"/>
      <c r="F4756" s="4"/>
      <c r="G4756" s="4"/>
      <c r="H4756" s="4"/>
      <c r="I4756" s="4"/>
      <c r="J4756" s="4"/>
      <c r="K4756" s="4"/>
      <c r="L4756" s="4"/>
      <c r="M4756" s="4"/>
      <c r="N4756" s="4"/>
      <c r="O4756" s="4"/>
      <c r="P4756" s="4"/>
      <c r="Q4756" s="4"/>
      <c r="R4756" s="4"/>
      <c r="S4756" s="4"/>
    </row>
    <row r="4757" spans="2:19" ht="15.75" x14ac:dyDescent="0.25">
      <c r="B4757" t="s">
        <v>16042</v>
      </c>
      <c r="C4757" s="5" t="s">
        <v>4662</v>
      </c>
      <c r="D4757" s="4"/>
      <c r="E4757" s="4"/>
      <c r="F4757" s="4"/>
      <c r="G4757" s="4"/>
      <c r="H4757" s="4"/>
      <c r="I4757" s="4"/>
      <c r="J4757" s="4"/>
      <c r="K4757" s="4"/>
      <c r="L4757" s="4"/>
      <c r="M4757" s="4"/>
      <c r="N4757" s="4"/>
      <c r="O4757" s="4"/>
      <c r="P4757" s="4"/>
      <c r="Q4757" s="4"/>
      <c r="R4757" s="4"/>
      <c r="S4757" s="4"/>
    </row>
    <row r="4758" spans="2:19" ht="15.75" x14ac:dyDescent="0.25">
      <c r="B4758" t="s">
        <v>16042</v>
      </c>
      <c r="C4758" s="5" t="s">
        <v>4663</v>
      </c>
      <c r="D4758" s="4"/>
      <c r="E4758" s="4"/>
      <c r="F4758" s="4"/>
      <c r="G4758" s="4"/>
      <c r="H4758" s="4"/>
      <c r="I4758" s="4"/>
      <c r="J4758" s="4"/>
      <c r="K4758" s="4"/>
      <c r="L4758" s="4"/>
      <c r="M4758" s="4"/>
      <c r="N4758" s="4"/>
      <c r="O4758" s="4"/>
      <c r="P4758" s="4"/>
      <c r="Q4758" s="4"/>
      <c r="R4758" s="4"/>
      <c r="S4758" s="4"/>
    </row>
    <row r="4759" spans="2:19" ht="15.75" x14ac:dyDescent="0.25">
      <c r="B4759" t="s">
        <v>16042</v>
      </c>
      <c r="C4759" s="5" t="s">
        <v>4664</v>
      </c>
      <c r="D4759" s="4"/>
      <c r="E4759" s="4"/>
      <c r="F4759" s="4"/>
      <c r="G4759" s="4"/>
      <c r="H4759" s="4"/>
      <c r="I4759" s="4"/>
      <c r="J4759" s="4"/>
      <c r="K4759" s="4"/>
      <c r="L4759" s="4"/>
      <c r="M4759" s="4"/>
      <c r="N4759" s="4"/>
      <c r="O4759" s="4"/>
      <c r="P4759" s="4"/>
      <c r="Q4759" s="4"/>
      <c r="R4759" s="4"/>
      <c r="S4759" s="4"/>
    </row>
    <row r="4760" spans="2:19" ht="15.75" x14ac:dyDescent="0.25">
      <c r="B4760" t="s">
        <v>16042</v>
      </c>
      <c r="C4760" s="5" t="s">
        <v>4665</v>
      </c>
      <c r="D4760" s="4"/>
      <c r="E4760" s="4"/>
      <c r="F4760" s="4"/>
      <c r="G4760" s="4"/>
      <c r="H4760" s="4"/>
      <c r="I4760" s="4"/>
      <c r="J4760" s="4"/>
      <c r="K4760" s="4"/>
      <c r="L4760" s="4"/>
      <c r="M4760" s="4"/>
      <c r="N4760" s="4"/>
      <c r="O4760" s="4"/>
      <c r="P4760" s="4"/>
      <c r="Q4760" s="4"/>
      <c r="R4760" s="4"/>
      <c r="S4760" s="4"/>
    </row>
    <row r="4761" spans="2:19" ht="15.75" x14ac:dyDescent="0.25">
      <c r="B4761" t="s">
        <v>16042</v>
      </c>
      <c r="C4761" s="5" t="s">
        <v>4666</v>
      </c>
      <c r="D4761" s="4"/>
      <c r="E4761" s="4"/>
      <c r="F4761" s="4"/>
      <c r="G4761" s="4"/>
      <c r="H4761" s="4"/>
      <c r="I4761" s="4"/>
      <c r="J4761" s="4"/>
      <c r="K4761" s="4"/>
      <c r="L4761" s="4"/>
      <c r="M4761" s="4"/>
      <c r="N4761" s="4"/>
      <c r="O4761" s="4"/>
      <c r="P4761" s="4"/>
      <c r="Q4761" s="4"/>
      <c r="R4761" s="4"/>
      <c r="S4761" s="4"/>
    </row>
    <row r="4762" spans="2:19" ht="15.75" x14ac:dyDescent="0.25">
      <c r="B4762" t="s">
        <v>16042</v>
      </c>
      <c r="C4762" s="5" t="s">
        <v>4667</v>
      </c>
      <c r="D4762" s="4"/>
      <c r="E4762" s="4"/>
      <c r="F4762" s="4"/>
      <c r="G4762" s="4"/>
      <c r="H4762" s="4"/>
      <c r="I4762" s="4"/>
      <c r="J4762" s="4"/>
      <c r="K4762" s="4"/>
      <c r="L4762" s="4"/>
      <c r="M4762" s="4"/>
      <c r="N4762" s="4"/>
      <c r="O4762" s="4"/>
      <c r="P4762" s="4"/>
      <c r="Q4762" s="4"/>
      <c r="R4762" s="4"/>
      <c r="S4762" s="4"/>
    </row>
    <row r="4763" spans="2:19" ht="15.75" x14ac:dyDescent="0.25">
      <c r="B4763" t="s">
        <v>16042</v>
      </c>
      <c r="C4763" s="5" t="s">
        <v>4668</v>
      </c>
      <c r="D4763" s="4"/>
      <c r="E4763" s="4"/>
      <c r="F4763" s="4"/>
      <c r="G4763" s="4"/>
      <c r="H4763" s="4"/>
      <c r="I4763" s="4"/>
      <c r="J4763" s="4"/>
      <c r="K4763" s="4"/>
      <c r="L4763" s="4"/>
      <c r="M4763" s="4"/>
      <c r="N4763" s="4"/>
      <c r="O4763" s="4"/>
      <c r="P4763" s="4"/>
      <c r="Q4763" s="4"/>
      <c r="R4763" s="4"/>
      <c r="S4763" s="4"/>
    </row>
    <row r="4764" spans="2:19" ht="15.75" x14ac:dyDescent="0.25">
      <c r="B4764" t="s">
        <v>16042</v>
      </c>
      <c r="C4764" s="5" t="s">
        <v>4669</v>
      </c>
      <c r="D4764" s="4"/>
      <c r="E4764" s="4"/>
      <c r="F4764" s="4"/>
      <c r="G4764" s="4"/>
      <c r="H4764" s="4"/>
      <c r="I4764" s="4"/>
      <c r="J4764" s="4"/>
      <c r="K4764" s="4"/>
      <c r="L4764" s="4"/>
      <c r="M4764" s="4"/>
      <c r="N4764" s="4"/>
      <c r="O4764" s="4"/>
      <c r="P4764" s="4"/>
      <c r="Q4764" s="4"/>
      <c r="R4764" s="4"/>
      <c r="S4764" s="4"/>
    </row>
    <row r="4765" spans="2:19" ht="15.75" x14ac:dyDescent="0.25">
      <c r="B4765" t="s">
        <v>16042</v>
      </c>
      <c r="C4765" s="5" t="s">
        <v>4670</v>
      </c>
      <c r="D4765" s="4"/>
      <c r="E4765" s="4"/>
      <c r="F4765" s="4"/>
      <c r="G4765" s="4"/>
      <c r="H4765" s="4"/>
      <c r="I4765" s="4"/>
      <c r="J4765" s="4"/>
      <c r="K4765" s="4"/>
      <c r="L4765" s="4"/>
      <c r="M4765" s="4"/>
      <c r="N4765" s="4"/>
      <c r="O4765" s="4"/>
      <c r="P4765" s="4"/>
      <c r="Q4765" s="4"/>
      <c r="R4765" s="4"/>
      <c r="S4765" s="4"/>
    </row>
    <row r="4766" spans="2:19" ht="15.75" x14ac:dyDescent="0.25">
      <c r="B4766" t="s">
        <v>16042</v>
      </c>
      <c r="C4766" s="5" t="s">
        <v>4671</v>
      </c>
      <c r="D4766" s="4"/>
      <c r="E4766" s="4"/>
      <c r="F4766" s="4"/>
      <c r="G4766" s="4"/>
      <c r="H4766" s="4"/>
      <c r="I4766" s="4"/>
      <c r="J4766" s="4"/>
      <c r="K4766" s="4"/>
      <c r="L4766" s="4"/>
      <c r="M4766" s="4"/>
      <c r="N4766" s="4"/>
      <c r="O4766" s="4"/>
      <c r="P4766" s="4"/>
      <c r="Q4766" s="4"/>
      <c r="R4766" s="4"/>
      <c r="S4766" s="4"/>
    </row>
    <row r="4767" spans="2:19" ht="15.75" x14ac:dyDescent="0.25">
      <c r="B4767" t="s">
        <v>16042</v>
      </c>
      <c r="C4767" s="5" t="s">
        <v>4672</v>
      </c>
      <c r="D4767" s="4"/>
      <c r="E4767" s="4"/>
      <c r="F4767" s="4"/>
      <c r="G4767" s="4"/>
      <c r="H4767" s="4"/>
      <c r="I4767" s="4"/>
      <c r="J4767" s="4"/>
      <c r="K4767" s="4"/>
      <c r="L4767" s="4"/>
      <c r="M4767" s="4"/>
      <c r="N4767" s="4"/>
      <c r="O4767" s="4"/>
      <c r="P4767" s="4"/>
      <c r="Q4767" s="4"/>
      <c r="R4767" s="4"/>
      <c r="S4767" s="4"/>
    </row>
    <row r="4768" spans="2:19" ht="15.75" x14ac:dyDescent="0.25">
      <c r="B4768" t="s">
        <v>16042</v>
      </c>
      <c r="C4768" s="5" t="s">
        <v>4673</v>
      </c>
      <c r="D4768" s="4"/>
      <c r="E4768" s="4"/>
      <c r="F4768" s="4"/>
      <c r="G4768" s="4"/>
      <c r="H4768" s="4"/>
      <c r="I4768" s="4"/>
      <c r="J4768" s="4"/>
      <c r="K4768" s="4"/>
      <c r="L4768" s="4"/>
      <c r="M4768" s="4"/>
      <c r="N4768" s="4"/>
      <c r="O4768" s="4"/>
      <c r="P4768" s="4"/>
      <c r="Q4768" s="4"/>
      <c r="R4768" s="4"/>
      <c r="S4768" s="4"/>
    </row>
    <row r="4769" spans="2:19" ht="15.75" x14ac:dyDescent="0.25">
      <c r="B4769" t="s">
        <v>16042</v>
      </c>
      <c r="C4769" s="5" t="s">
        <v>4674</v>
      </c>
      <c r="D4769" s="4"/>
      <c r="E4769" s="4"/>
      <c r="F4769" s="4"/>
      <c r="G4769" s="4"/>
      <c r="H4769" s="4"/>
      <c r="I4769" s="4"/>
      <c r="J4769" s="4"/>
      <c r="K4769" s="4"/>
      <c r="L4769" s="4"/>
      <c r="M4769" s="4"/>
      <c r="N4769" s="4"/>
      <c r="O4769" s="4"/>
      <c r="P4769" s="4"/>
      <c r="Q4769" s="4"/>
      <c r="R4769" s="4"/>
      <c r="S4769" s="4"/>
    </row>
    <row r="4770" spans="2:19" ht="15.75" x14ac:dyDescent="0.25">
      <c r="B4770" t="s">
        <v>16042</v>
      </c>
      <c r="C4770" s="5" t="s">
        <v>4675</v>
      </c>
      <c r="D4770" s="4"/>
      <c r="E4770" s="4"/>
      <c r="F4770" s="4"/>
      <c r="G4770" s="4"/>
      <c r="H4770" s="4"/>
      <c r="I4770" s="4"/>
      <c r="J4770" s="4"/>
      <c r="K4770" s="4"/>
      <c r="L4770" s="4"/>
      <c r="M4770" s="4"/>
      <c r="N4770" s="4"/>
      <c r="O4770" s="4"/>
      <c r="P4770" s="4"/>
      <c r="Q4770" s="4"/>
      <c r="R4770" s="4"/>
      <c r="S4770" s="4"/>
    </row>
    <row r="4771" spans="2:19" ht="15.75" x14ac:dyDescent="0.25">
      <c r="B4771" t="s">
        <v>16042</v>
      </c>
      <c r="C4771" s="5" t="s">
        <v>4676</v>
      </c>
      <c r="D4771" s="4"/>
      <c r="E4771" s="4"/>
      <c r="F4771" s="4"/>
      <c r="G4771" s="4"/>
      <c r="H4771" s="4"/>
      <c r="I4771" s="4"/>
      <c r="J4771" s="4"/>
      <c r="K4771" s="4"/>
      <c r="L4771" s="4"/>
      <c r="M4771" s="4"/>
      <c r="N4771" s="4"/>
      <c r="O4771" s="4"/>
      <c r="P4771" s="4"/>
      <c r="Q4771" s="4"/>
      <c r="R4771" s="4"/>
      <c r="S4771" s="4"/>
    </row>
    <row r="4772" spans="2:19" ht="15.75" x14ac:dyDescent="0.25">
      <c r="B4772" t="s">
        <v>16042</v>
      </c>
      <c r="C4772" s="5" t="s">
        <v>4677</v>
      </c>
      <c r="D4772" s="4"/>
      <c r="E4772" s="4"/>
      <c r="F4772" s="4"/>
      <c r="G4772" s="4"/>
      <c r="H4772" s="4"/>
      <c r="I4772" s="4"/>
      <c r="J4772" s="4"/>
      <c r="K4772" s="4"/>
      <c r="L4772" s="4"/>
      <c r="M4772" s="4"/>
      <c r="N4772" s="4"/>
      <c r="O4772" s="4"/>
      <c r="P4772" s="4"/>
      <c r="Q4772" s="4"/>
      <c r="R4772" s="4"/>
      <c r="S4772" s="4"/>
    </row>
    <row r="4773" spans="2:19" ht="15.75" x14ac:dyDescent="0.25">
      <c r="B4773" t="s">
        <v>16042</v>
      </c>
      <c r="C4773" s="5" t="s">
        <v>4678</v>
      </c>
      <c r="D4773" s="4"/>
      <c r="E4773" s="4"/>
      <c r="F4773" s="4"/>
      <c r="G4773" s="4"/>
      <c r="H4773" s="4"/>
      <c r="I4773" s="4"/>
      <c r="J4773" s="4"/>
      <c r="K4773" s="4"/>
      <c r="L4773" s="4"/>
      <c r="M4773" s="4"/>
      <c r="N4773" s="4"/>
      <c r="O4773" s="4"/>
      <c r="P4773" s="4"/>
      <c r="Q4773" s="4"/>
      <c r="R4773" s="4"/>
      <c r="S4773" s="4"/>
    </row>
    <row r="4774" spans="2:19" ht="15.75" x14ac:dyDescent="0.25">
      <c r="B4774" t="s">
        <v>16042</v>
      </c>
      <c r="C4774" s="5" t="s">
        <v>4679</v>
      </c>
      <c r="D4774" s="4"/>
      <c r="E4774" s="4"/>
      <c r="F4774" s="4"/>
      <c r="G4774" s="4"/>
      <c r="H4774" s="4"/>
      <c r="I4774" s="4"/>
      <c r="J4774" s="4"/>
      <c r="K4774" s="4"/>
      <c r="L4774" s="4"/>
      <c r="M4774" s="4"/>
      <c r="N4774" s="4"/>
      <c r="O4774" s="4"/>
      <c r="P4774" s="4"/>
      <c r="Q4774" s="4"/>
      <c r="R4774" s="4"/>
      <c r="S4774" s="4"/>
    </row>
    <row r="4775" spans="2:19" ht="15.75" x14ac:dyDescent="0.25">
      <c r="B4775" t="s">
        <v>16042</v>
      </c>
      <c r="C4775" s="5" t="s">
        <v>4680</v>
      </c>
      <c r="D4775" s="4"/>
      <c r="E4775" s="4"/>
      <c r="F4775" s="4"/>
      <c r="G4775" s="4"/>
      <c r="H4775" s="4"/>
      <c r="I4775" s="4"/>
      <c r="J4775" s="4"/>
      <c r="K4775" s="4"/>
      <c r="L4775" s="4"/>
      <c r="M4775" s="4"/>
      <c r="N4775" s="4"/>
      <c r="O4775" s="4"/>
      <c r="P4775" s="4"/>
      <c r="Q4775" s="4"/>
      <c r="R4775" s="4"/>
      <c r="S4775" s="4"/>
    </row>
    <row r="4776" spans="2:19" ht="15.75" x14ac:dyDescent="0.25">
      <c r="B4776" t="s">
        <v>16042</v>
      </c>
      <c r="C4776" s="5" t="s">
        <v>4681</v>
      </c>
      <c r="D4776" s="4"/>
      <c r="E4776" s="4"/>
      <c r="F4776" s="4"/>
      <c r="G4776" s="4"/>
      <c r="H4776" s="4"/>
      <c r="I4776" s="4"/>
      <c r="J4776" s="4"/>
      <c r="K4776" s="4"/>
      <c r="L4776" s="4"/>
      <c r="M4776" s="4"/>
      <c r="N4776" s="4"/>
      <c r="O4776" s="4"/>
      <c r="P4776" s="4"/>
      <c r="Q4776" s="4"/>
      <c r="R4776" s="4"/>
      <c r="S4776" s="4"/>
    </row>
    <row r="4777" spans="2:19" ht="15.75" x14ac:dyDescent="0.25">
      <c r="B4777" t="s">
        <v>16042</v>
      </c>
      <c r="C4777" s="5" t="s">
        <v>4682</v>
      </c>
      <c r="D4777" s="4"/>
      <c r="E4777" s="4"/>
      <c r="F4777" s="4"/>
      <c r="G4777" s="4"/>
      <c r="H4777" s="4"/>
      <c r="I4777" s="4"/>
      <c r="J4777" s="4"/>
      <c r="K4777" s="4"/>
      <c r="L4777" s="4"/>
      <c r="M4777" s="4"/>
      <c r="N4777" s="4"/>
      <c r="O4777" s="4"/>
      <c r="P4777" s="4"/>
      <c r="Q4777" s="4"/>
      <c r="R4777" s="4"/>
      <c r="S4777" s="4"/>
    </row>
    <row r="4778" spans="2:19" ht="15.75" x14ac:dyDescent="0.25">
      <c r="B4778" t="s">
        <v>16042</v>
      </c>
      <c r="C4778" s="5" t="s">
        <v>4683</v>
      </c>
      <c r="D4778" s="4"/>
      <c r="E4778" s="4"/>
      <c r="F4778" s="4"/>
      <c r="G4778" s="4"/>
      <c r="H4778" s="4"/>
      <c r="I4778" s="4"/>
      <c r="J4778" s="4"/>
      <c r="K4778" s="4"/>
      <c r="L4778" s="4"/>
      <c r="M4778" s="4"/>
      <c r="N4778" s="4"/>
      <c r="O4778" s="4"/>
      <c r="P4778" s="4"/>
      <c r="Q4778" s="4"/>
      <c r="R4778" s="4"/>
      <c r="S4778" s="4"/>
    </row>
    <row r="4779" spans="2:19" ht="15.75" x14ac:dyDescent="0.25">
      <c r="B4779" t="s">
        <v>16042</v>
      </c>
      <c r="C4779" s="5" t="s">
        <v>4684</v>
      </c>
      <c r="D4779" s="4"/>
      <c r="E4779" s="4"/>
      <c r="F4779" s="4"/>
      <c r="G4779" s="4"/>
      <c r="H4779" s="4"/>
      <c r="I4779" s="4"/>
      <c r="J4779" s="4"/>
      <c r="K4779" s="4"/>
      <c r="L4779" s="4"/>
      <c r="M4779" s="4"/>
      <c r="N4779" s="4"/>
      <c r="O4779" s="4"/>
      <c r="P4779" s="4"/>
      <c r="Q4779" s="4"/>
      <c r="R4779" s="4"/>
      <c r="S4779" s="4"/>
    </row>
    <row r="4780" spans="2:19" ht="15.75" x14ac:dyDescent="0.25">
      <c r="B4780" t="s">
        <v>16042</v>
      </c>
      <c r="C4780" s="5" t="s">
        <v>4685</v>
      </c>
      <c r="D4780" s="4"/>
      <c r="E4780" s="4"/>
      <c r="F4780" s="4"/>
      <c r="G4780" s="4"/>
      <c r="H4780" s="4"/>
      <c r="I4780" s="4"/>
      <c r="J4780" s="4"/>
      <c r="K4780" s="4"/>
      <c r="L4780" s="4"/>
      <c r="M4780" s="4"/>
      <c r="N4780" s="4"/>
      <c r="O4780" s="4"/>
      <c r="P4780" s="4"/>
      <c r="Q4780" s="4"/>
      <c r="R4780" s="4"/>
      <c r="S4780" s="4"/>
    </row>
    <row r="4781" spans="2:19" ht="15.75" x14ac:dyDescent="0.25">
      <c r="B4781" t="s">
        <v>16042</v>
      </c>
      <c r="C4781" s="5" t="s">
        <v>4686</v>
      </c>
      <c r="D4781" s="4"/>
      <c r="E4781" s="4"/>
      <c r="F4781" s="4"/>
      <c r="G4781" s="4"/>
      <c r="H4781" s="4"/>
      <c r="I4781" s="4"/>
      <c r="J4781" s="4"/>
      <c r="K4781" s="4"/>
      <c r="L4781" s="4"/>
      <c r="M4781" s="4"/>
      <c r="N4781" s="4"/>
      <c r="O4781" s="4"/>
      <c r="P4781" s="4"/>
      <c r="Q4781" s="4"/>
      <c r="R4781" s="4"/>
      <c r="S4781" s="4"/>
    </row>
    <row r="4782" spans="2:19" ht="15.75" x14ac:dyDescent="0.25">
      <c r="B4782" t="s">
        <v>16042</v>
      </c>
      <c r="C4782" s="5" t="s">
        <v>4687</v>
      </c>
      <c r="D4782" s="4"/>
      <c r="E4782" s="4"/>
      <c r="F4782" s="4"/>
      <c r="G4782" s="4"/>
      <c r="H4782" s="4"/>
      <c r="I4782" s="4"/>
      <c r="J4782" s="4"/>
      <c r="K4782" s="4"/>
      <c r="L4782" s="4"/>
      <c r="M4782" s="4"/>
      <c r="N4782" s="4"/>
      <c r="O4782" s="4"/>
      <c r="P4782" s="4"/>
      <c r="Q4782" s="4"/>
      <c r="R4782" s="4"/>
      <c r="S4782" s="4"/>
    </row>
    <row r="4783" spans="2:19" ht="15.75" x14ac:dyDescent="0.25">
      <c r="B4783" t="s">
        <v>16042</v>
      </c>
      <c r="C4783" s="5" t="s">
        <v>4688</v>
      </c>
      <c r="D4783" s="4"/>
      <c r="E4783" s="4"/>
      <c r="F4783" s="4"/>
      <c r="G4783" s="4"/>
      <c r="H4783" s="4"/>
      <c r="I4783" s="4"/>
      <c r="J4783" s="4"/>
      <c r="K4783" s="4"/>
      <c r="L4783" s="4"/>
      <c r="M4783" s="4"/>
      <c r="N4783" s="4"/>
      <c r="O4783" s="4"/>
      <c r="P4783" s="4"/>
      <c r="Q4783" s="4"/>
      <c r="R4783" s="4"/>
      <c r="S4783" s="4"/>
    </row>
    <row r="4784" spans="2:19" ht="15.75" x14ac:dyDescent="0.25">
      <c r="B4784" t="s">
        <v>16042</v>
      </c>
      <c r="C4784" s="5" t="s">
        <v>4689</v>
      </c>
      <c r="D4784" s="4"/>
      <c r="E4784" s="4"/>
      <c r="F4784" s="4"/>
      <c r="G4784" s="4"/>
      <c r="H4784" s="4"/>
      <c r="I4784" s="4"/>
      <c r="J4784" s="4"/>
      <c r="K4784" s="4"/>
      <c r="L4784" s="4"/>
      <c r="M4784" s="4"/>
      <c r="N4784" s="4"/>
      <c r="O4784" s="4"/>
      <c r="P4784" s="4"/>
      <c r="Q4784" s="4"/>
      <c r="R4784" s="4"/>
      <c r="S4784" s="4"/>
    </row>
    <row r="4785" spans="2:19" ht="15.75" x14ac:dyDescent="0.25">
      <c r="B4785" t="s">
        <v>16042</v>
      </c>
      <c r="C4785" s="5" t="s">
        <v>4690</v>
      </c>
      <c r="D4785" s="4"/>
      <c r="E4785" s="4"/>
      <c r="F4785" s="4"/>
      <c r="G4785" s="4"/>
      <c r="H4785" s="4"/>
      <c r="I4785" s="4"/>
      <c r="J4785" s="4"/>
      <c r="K4785" s="4"/>
      <c r="L4785" s="4"/>
      <c r="M4785" s="4"/>
      <c r="N4785" s="4"/>
      <c r="O4785" s="4"/>
      <c r="P4785" s="4"/>
      <c r="Q4785" s="4"/>
      <c r="R4785" s="4"/>
      <c r="S4785" s="4"/>
    </row>
    <row r="4786" spans="2:19" ht="15.75" x14ac:dyDescent="0.25">
      <c r="B4786" t="s">
        <v>16042</v>
      </c>
      <c r="C4786" s="5" t="s">
        <v>4691</v>
      </c>
      <c r="D4786" s="4"/>
      <c r="E4786" s="4"/>
      <c r="F4786" s="4"/>
      <c r="G4786" s="4"/>
      <c r="H4786" s="4"/>
      <c r="I4786" s="4"/>
      <c r="J4786" s="4"/>
      <c r="K4786" s="4"/>
      <c r="L4786" s="4"/>
      <c r="M4786" s="4"/>
      <c r="N4786" s="4"/>
      <c r="O4786" s="4"/>
      <c r="P4786" s="4"/>
      <c r="Q4786" s="4"/>
      <c r="R4786" s="4"/>
      <c r="S4786" s="4"/>
    </row>
    <row r="4787" spans="2:19" ht="15.75" x14ac:dyDescent="0.25">
      <c r="B4787" t="s">
        <v>16042</v>
      </c>
      <c r="C4787" s="5" t="s">
        <v>4692</v>
      </c>
      <c r="D4787" s="4"/>
      <c r="E4787" s="4"/>
      <c r="F4787" s="4"/>
      <c r="G4787" s="4"/>
      <c r="H4787" s="4"/>
      <c r="I4787" s="4"/>
      <c r="J4787" s="4"/>
      <c r="K4787" s="4"/>
      <c r="L4787" s="4"/>
      <c r="M4787" s="4"/>
      <c r="N4787" s="4"/>
      <c r="O4787" s="4"/>
      <c r="P4787" s="4"/>
      <c r="Q4787" s="4"/>
      <c r="R4787" s="4"/>
      <c r="S4787" s="4"/>
    </row>
    <row r="4788" spans="2:19" ht="15.75" x14ac:dyDescent="0.25">
      <c r="B4788" t="s">
        <v>16042</v>
      </c>
      <c r="C4788" s="5" t="s">
        <v>4693</v>
      </c>
      <c r="D4788" s="4"/>
      <c r="E4788" s="4"/>
      <c r="F4788" s="4"/>
      <c r="G4788" s="4"/>
      <c r="H4788" s="4"/>
      <c r="I4788" s="4"/>
      <c r="J4788" s="4"/>
      <c r="K4788" s="4"/>
      <c r="L4788" s="4"/>
      <c r="M4788" s="4"/>
      <c r="N4788" s="4"/>
      <c r="O4788" s="4"/>
      <c r="P4788" s="4"/>
      <c r="Q4788" s="4"/>
      <c r="R4788" s="4"/>
      <c r="S4788" s="4"/>
    </row>
    <row r="4789" spans="2:19" ht="15.75" x14ac:dyDescent="0.25">
      <c r="B4789" t="s">
        <v>16042</v>
      </c>
      <c r="C4789" s="5" t="s">
        <v>4694</v>
      </c>
      <c r="D4789" s="4"/>
      <c r="E4789" s="4"/>
      <c r="F4789" s="4"/>
      <c r="G4789" s="4"/>
      <c r="H4789" s="4"/>
      <c r="I4789" s="4"/>
      <c r="J4789" s="4"/>
      <c r="K4789" s="4"/>
      <c r="L4789" s="4"/>
      <c r="M4789" s="4"/>
      <c r="N4789" s="4"/>
      <c r="O4789" s="4"/>
      <c r="P4789" s="4"/>
      <c r="Q4789" s="4"/>
      <c r="R4789" s="4"/>
      <c r="S4789" s="4"/>
    </row>
    <row r="4790" spans="2:19" ht="15.75" x14ac:dyDescent="0.25">
      <c r="B4790" t="s">
        <v>16042</v>
      </c>
      <c r="C4790" s="5" t="s">
        <v>4695</v>
      </c>
      <c r="D4790" s="4"/>
      <c r="E4790" s="4"/>
      <c r="F4790" s="4"/>
      <c r="G4790" s="4"/>
      <c r="H4790" s="4"/>
      <c r="I4790" s="4"/>
      <c r="J4790" s="4"/>
      <c r="K4790" s="4"/>
      <c r="L4790" s="4"/>
      <c r="M4790" s="4"/>
      <c r="N4790" s="4"/>
      <c r="O4790" s="4"/>
      <c r="P4790" s="4"/>
      <c r="Q4790" s="4"/>
      <c r="R4790" s="4"/>
      <c r="S4790" s="4"/>
    </row>
    <row r="4791" spans="2:19" ht="15.75" x14ac:dyDescent="0.25">
      <c r="B4791" t="s">
        <v>16042</v>
      </c>
      <c r="C4791" s="5" t="s">
        <v>4696</v>
      </c>
      <c r="D4791" s="4"/>
      <c r="E4791" s="4"/>
      <c r="F4791" s="4"/>
      <c r="G4791" s="4"/>
      <c r="H4791" s="4"/>
      <c r="I4791" s="4"/>
      <c r="J4791" s="4"/>
      <c r="K4791" s="4"/>
      <c r="L4791" s="4"/>
      <c r="M4791" s="4"/>
      <c r="N4791" s="4"/>
      <c r="O4791" s="4"/>
      <c r="P4791" s="4"/>
      <c r="Q4791" s="4"/>
      <c r="R4791" s="4"/>
      <c r="S4791" s="4"/>
    </row>
    <row r="4792" spans="2:19" ht="15.75" x14ac:dyDescent="0.25">
      <c r="B4792" t="s">
        <v>16042</v>
      </c>
      <c r="C4792" s="5" t="s">
        <v>4697</v>
      </c>
      <c r="D4792" s="4"/>
      <c r="E4792" s="4"/>
      <c r="F4792" s="4"/>
      <c r="G4792" s="4"/>
      <c r="H4792" s="4"/>
      <c r="I4792" s="4"/>
      <c r="J4792" s="4"/>
      <c r="K4792" s="4"/>
      <c r="L4792" s="4"/>
      <c r="M4792" s="4"/>
      <c r="N4792" s="4"/>
      <c r="O4792" s="4"/>
      <c r="P4792" s="4"/>
      <c r="Q4792" s="4"/>
      <c r="R4792" s="4"/>
      <c r="S4792" s="4"/>
    </row>
    <row r="4793" spans="2:19" ht="15.75" x14ac:dyDescent="0.25">
      <c r="B4793" t="s">
        <v>16042</v>
      </c>
      <c r="C4793" s="5" t="s">
        <v>4698</v>
      </c>
      <c r="D4793" s="4"/>
      <c r="E4793" s="4"/>
      <c r="F4793" s="4"/>
      <c r="G4793" s="4"/>
      <c r="H4793" s="4"/>
      <c r="I4793" s="4"/>
      <c r="J4793" s="4"/>
      <c r="K4793" s="4"/>
      <c r="L4793" s="4"/>
      <c r="M4793" s="4"/>
      <c r="N4793" s="4"/>
      <c r="O4793" s="4"/>
      <c r="P4793" s="4"/>
      <c r="Q4793" s="4"/>
      <c r="R4793" s="4"/>
      <c r="S4793" s="4"/>
    </row>
    <row r="4794" spans="2:19" ht="15.75" x14ac:dyDescent="0.25">
      <c r="B4794" t="s">
        <v>16042</v>
      </c>
      <c r="C4794" s="5" t="s">
        <v>4699</v>
      </c>
      <c r="D4794" s="4"/>
      <c r="E4794" s="4"/>
      <c r="F4794" s="4"/>
      <c r="G4794" s="4"/>
      <c r="H4794" s="4"/>
      <c r="I4794" s="4"/>
      <c r="J4794" s="4"/>
      <c r="K4794" s="4"/>
      <c r="L4794" s="4"/>
      <c r="M4794" s="4"/>
      <c r="N4794" s="4"/>
      <c r="O4794" s="4"/>
      <c r="P4794" s="4"/>
      <c r="Q4794" s="4"/>
      <c r="R4794" s="4"/>
      <c r="S4794" s="4"/>
    </row>
    <row r="4795" spans="2:19" ht="15.75" x14ac:dyDescent="0.25">
      <c r="B4795" t="s">
        <v>16042</v>
      </c>
      <c r="C4795" s="5" t="s">
        <v>4700</v>
      </c>
      <c r="D4795" s="4"/>
      <c r="E4795" s="4"/>
      <c r="F4795" s="4"/>
      <c r="G4795" s="4"/>
      <c r="H4795" s="4"/>
      <c r="I4795" s="4"/>
      <c r="J4795" s="4"/>
      <c r="K4795" s="4"/>
      <c r="L4795" s="4"/>
      <c r="M4795" s="4"/>
      <c r="N4795" s="4"/>
      <c r="O4795" s="4"/>
      <c r="P4795" s="4"/>
      <c r="Q4795" s="4"/>
      <c r="R4795" s="4"/>
      <c r="S4795" s="4"/>
    </row>
    <row r="4796" spans="2:19" ht="15.75" x14ac:dyDescent="0.25">
      <c r="B4796" t="s">
        <v>16042</v>
      </c>
      <c r="C4796" s="5" t="s">
        <v>4701</v>
      </c>
      <c r="D4796" s="4"/>
      <c r="E4796" s="4"/>
      <c r="F4796" s="4"/>
      <c r="G4796" s="4"/>
      <c r="H4796" s="4"/>
      <c r="I4796" s="4"/>
      <c r="J4796" s="4"/>
      <c r="K4796" s="4"/>
      <c r="L4796" s="4"/>
      <c r="M4796" s="4"/>
      <c r="N4796" s="4"/>
      <c r="O4796" s="4"/>
      <c r="P4796" s="4"/>
      <c r="Q4796" s="4"/>
      <c r="R4796" s="4"/>
      <c r="S4796" s="4"/>
    </row>
    <row r="4797" spans="2:19" ht="15.75" x14ac:dyDescent="0.25">
      <c r="B4797" t="s">
        <v>16042</v>
      </c>
      <c r="C4797" s="5" t="s">
        <v>4702</v>
      </c>
      <c r="D4797" s="4"/>
      <c r="E4797" s="4"/>
      <c r="F4797" s="4"/>
      <c r="G4797" s="4"/>
      <c r="H4797" s="4"/>
      <c r="I4797" s="4"/>
      <c r="J4797" s="4"/>
      <c r="K4797" s="4"/>
      <c r="L4797" s="4"/>
      <c r="M4797" s="4"/>
      <c r="N4797" s="4"/>
      <c r="O4797" s="4"/>
      <c r="P4797" s="4"/>
      <c r="Q4797" s="4"/>
      <c r="R4797" s="4"/>
      <c r="S4797" s="4"/>
    </row>
    <row r="4798" spans="2:19" ht="15.75" x14ac:dyDescent="0.25">
      <c r="B4798" t="s">
        <v>16042</v>
      </c>
      <c r="C4798" s="5" t="s">
        <v>4703</v>
      </c>
      <c r="D4798" s="4"/>
      <c r="E4798" s="4"/>
      <c r="F4798" s="4"/>
      <c r="G4798" s="4"/>
      <c r="H4798" s="4"/>
      <c r="I4798" s="4"/>
      <c r="J4798" s="4"/>
      <c r="K4798" s="4"/>
      <c r="L4798" s="4"/>
      <c r="M4798" s="4"/>
      <c r="N4798" s="4"/>
      <c r="O4798" s="4"/>
      <c r="P4798" s="4"/>
      <c r="Q4798" s="4"/>
      <c r="R4798" s="4"/>
      <c r="S4798" s="4"/>
    </row>
    <row r="4799" spans="2:19" ht="15.75" x14ac:dyDescent="0.25">
      <c r="B4799" t="s">
        <v>16042</v>
      </c>
      <c r="C4799" s="5" t="s">
        <v>4704</v>
      </c>
      <c r="D4799" s="4"/>
      <c r="E4799" s="4"/>
      <c r="F4799" s="4"/>
      <c r="G4799" s="4"/>
      <c r="H4799" s="4"/>
      <c r="I4799" s="4"/>
      <c r="J4799" s="4"/>
      <c r="K4799" s="4"/>
      <c r="L4799" s="4"/>
      <c r="M4799" s="4"/>
      <c r="N4799" s="4"/>
      <c r="O4799" s="4"/>
      <c r="P4799" s="4"/>
      <c r="Q4799" s="4"/>
      <c r="R4799" s="4"/>
      <c r="S4799" s="4"/>
    </row>
    <row r="4800" spans="2:19" ht="15.75" x14ac:dyDescent="0.25">
      <c r="B4800" t="s">
        <v>16042</v>
      </c>
      <c r="C4800" s="5" t="s">
        <v>4705</v>
      </c>
      <c r="D4800" s="4"/>
      <c r="E4800" s="4"/>
      <c r="F4800" s="4"/>
      <c r="G4800" s="4"/>
      <c r="H4800" s="4"/>
      <c r="I4800" s="4"/>
      <c r="J4800" s="4"/>
      <c r="K4800" s="4"/>
      <c r="L4800" s="4"/>
      <c r="M4800" s="4"/>
      <c r="N4800" s="4"/>
      <c r="O4800" s="4"/>
      <c r="P4800" s="4"/>
      <c r="Q4800" s="4"/>
      <c r="R4800" s="4"/>
      <c r="S4800" s="4"/>
    </row>
    <row r="4801" spans="2:19" ht="15.75" x14ac:dyDescent="0.25">
      <c r="B4801" t="s">
        <v>16042</v>
      </c>
      <c r="C4801" s="5" t="s">
        <v>4706</v>
      </c>
      <c r="D4801" s="4"/>
      <c r="E4801" s="4"/>
      <c r="F4801" s="4"/>
      <c r="G4801" s="4"/>
      <c r="H4801" s="4"/>
      <c r="I4801" s="4"/>
      <c r="J4801" s="4"/>
      <c r="K4801" s="4"/>
      <c r="L4801" s="4"/>
      <c r="M4801" s="4"/>
      <c r="N4801" s="4"/>
      <c r="O4801" s="4"/>
      <c r="P4801" s="4"/>
      <c r="Q4801" s="4"/>
      <c r="R4801" s="4"/>
      <c r="S4801" s="4"/>
    </row>
    <row r="4802" spans="2:19" ht="15.75" x14ac:dyDescent="0.25">
      <c r="B4802" t="s">
        <v>16042</v>
      </c>
      <c r="C4802" s="5" t="s">
        <v>4707</v>
      </c>
      <c r="D4802" s="4"/>
      <c r="E4802" s="4"/>
      <c r="F4802" s="4"/>
      <c r="G4802" s="4"/>
      <c r="H4802" s="4"/>
      <c r="I4802" s="4"/>
      <c r="J4802" s="4"/>
      <c r="K4802" s="4"/>
      <c r="L4802" s="4"/>
      <c r="M4802" s="4"/>
      <c r="N4802" s="4"/>
      <c r="O4802" s="4"/>
      <c r="P4802" s="4"/>
      <c r="Q4802" s="4"/>
      <c r="R4802" s="4"/>
      <c r="S4802" s="4"/>
    </row>
    <row r="4803" spans="2:19" ht="15.75" x14ac:dyDescent="0.25">
      <c r="B4803" t="s">
        <v>16042</v>
      </c>
      <c r="C4803" s="5" t="s">
        <v>4708</v>
      </c>
      <c r="D4803" s="4"/>
      <c r="E4803" s="4"/>
      <c r="F4803" s="4"/>
      <c r="G4803" s="4"/>
      <c r="H4803" s="4"/>
      <c r="I4803" s="4"/>
      <c r="J4803" s="4"/>
      <c r="K4803" s="4"/>
      <c r="L4803" s="4"/>
      <c r="M4803" s="4"/>
      <c r="N4803" s="4"/>
      <c r="O4803" s="4"/>
      <c r="P4803" s="4"/>
      <c r="Q4803" s="4"/>
      <c r="R4803" s="4"/>
      <c r="S4803" s="4"/>
    </row>
    <row r="4804" spans="2:19" ht="15.75" x14ac:dyDescent="0.25">
      <c r="B4804" t="s">
        <v>16042</v>
      </c>
      <c r="C4804" s="5" t="s">
        <v>4708</v>
      </c>
      <c r="D4804" s="4"/>
      <c r="E4804" s="4"/>
      <c r="F4804" s="4"/>
      <c r="G4804" s="4"/>
      <c r="H4804" s="4"/>
      <c r="I4804" s="4"/>
      <c r="J4804" s="4"/>
      <c r="K4804" s="4"/>
      <c r="L4804" s="4"/>
      <c r="M4804" s="4"/>
      <c r="N4804" s="4"/>
      <c r="O4804" s="4"/>
      <c r="P4804" s="4"/>
      <c r="Q4804" s="4"/>
      <c r="R4804" s="4"/>
      <c r="S4804" s="4"/>
    </row>
    <row r="4805" spans="2:19" ht="15.75" x14ac:dyDescent="0.25">
      <c r="B4805" t="s">
        <v>16042</v>
      </c>
      <c r="C4805" s="5" t="s">
        <v>4709</v>
      </c>
      <c r="D4805" s="4"/>
      <c r="E4805" s="4"/>
      <c r="F4805" s="4"/>
      <c r="G4805" s="4"/>
      <c r="H4805" s="4"/>
      <c r="I4805" s="4"/>
      <c r="J4805" s="4"/>
      <c r="K4805" s="4"/>
      <c r="L4805" s="4"/>
      <c r="M4805" s="4"/>
      <c r="N4805" s="4"/>
      <c r="O4805" s="4"/>
      <c r="P4805" s="4"/>
      <c r="Q4805" s="4"/>
      <c r="R4805" s="4"/>
      <c r="S4805" s="4"/>
    </row>
    <row r="4806" spans="2:19" ht="15.75" x14ac:dyDescent="0.25">
      <c r="B4806" t="s">
        <v>16042</v>
      </c>
      <c r="C4806" s="5" t="s">
        <v>4710</v>
      </c>
      <c r="D4806" s="4"/>
      <c r="E4806" s="4"/>
      <c r="F4806" s="4"/>
      <c r="G4806" s="4"/>
      <c r="H4806" s="4"/>
      <c r="I4806" s="4"/>
      <c r="J4806" s="4"/>
      <c r="K4806" s="4"/>
      <c r="L4806" s="4"/>
      <c r="M4806" s="4"/>
      <c r="N4806" s="4"/>
      <c r="O4806" s="4"/>
      <c r="P4806" s="4"/>
      <c r="Q4806" s="4"/>
      <c r="R4806" s="4"/>
      <c r="S4806" s="4"/>
    </row>
    <row r="4807" spans="2:19" ht="15.75" x14ac:dyDescent="0.25">
      <c r="B4807" t="s">
        <v>16042</v>
      </c>
      <c r="C4807" s="5" t="s">
        <v>4711</v>
      </c>
      <c r="D4807" s="4"/>
      <c r="E4807" s="4"/>
      <c r="F4807" s="4"/>
      <c r="G4807" s="4"/>
      <c r="H4807" s="4"/>
      <c r="I4807" s="4"/>
      <c r="J4807" s="4"/>
      <c r="K4807" s="4"/>
      <c r="L4807" s="4"/>
      <c r="M4807" s="4"/>
      <c r="N4807" s="4"/>
      <c r="O4807" s="4"/>
      <c r="P4807" s="4"/>
      <c r="Q4807" s="4"/>
      <c r="R4807" s="4"/>
      <c r="S4807" s="4"/>
    </row>
    <row r="4808" spans="2:19" ht="15.75" x14ac:dyDescent="0.25">
      <c r="B4808" t="s">
        <v>16042</v>
      </c>
      <c r="C4808" s="5" t="s">
        <v>4711</v>
      </c>
      <c r="D4808" s="4"/>
      <c r="E4808" s="4"/>
      <c r="F4808" s="4"/>
      <c r="G4808" s="4"/>
      <c r="H4808" s="4"/>
      <c r="I4808" s="4"/>
      <c r="J4808" s="4"/>
      <c r="K4808" s="4"/>
      <c r="L4808" s="4"/>
      <c r="M4808" s="4"/>
      <c r="N4808" s="4"/>
      <c r="O4808" s="4"/>
      <c r="P4808" s="4"/>
      <c r="Q4808" s="4"/>
      <c r="R4808" s="4"/>
      <c r="S4808" s="4"/>
    </row>
    <row r="4809" spans="2:19" ht="15.75" x14ac:dyDescent="0.25">
      <c r="B4809" t="s">
        <v>16042</v>
      </c>
      <c r="C4809" s="5" t="s">
        <v>4712</v>
      </c>
      <c r="D4809" s="4"/>
      <c r="E4809" s="4"/>
      <c r="F4809" s="4"/>
      <c r="G4809" s="4"/>
      <c r="H4809" s="4"/>
      <c r="I4809" s="4"/>
      <c r="J4809" s="4"/>
      <c r="K4809" s="4"/>
      <c r="L4809" s="4"/>
      <c r="M4809" s="4"/>
      <c r="N4809" s="4"/>
      <c r="O4809" s="4"/>
      <c r="P4809" s="4"/>
      <c r="Q4809" s="4"/>
      <c r="R4809" s="4"/>
      <c r="S4809" s="4"/>
    </row>
    <row r="4810" spans="2:19" ht="15.75" x14ac:dyDescent="0.25">
      <c r="B4810" t="s">
        <v>16042</v>
      </c>
      <c r="C4810" s="5" t="s">
        <v>4713</v>
      </c>
      <c r="D4810" s="4"/>
      <c r="E4810" s="4"/>
      <c r="F4810" s="4"/>
      <c r="G4810" s="4"/>
      <c r="H4810" s="4"/>
      <c r="I4810" s="4"/>
      <c r="J4810" s="4"/>
      <c r="K4810" s="4"/>
      <c r="L4810" s="4"/>
      <c r="M4810" s="4"/>
      <c r="N4810" s="4"/>
      <c r="O4810" s="4"/>
      <c r="P4810" s="4"/>
      <c r="Q4810" s="4"/>
      <c r="R4810" s="4"/>
      <c r="S4810" s="4"/>
    </row>
    <row r="4811" spans="2:19" ht="15.75" x14ac:dyDescent="0.25">
      <c r="B4811" t="s">
        <v>16042</v>
      </c>
      <c r="C4811" s="5" t="s">
        <v>4714</v>
      </c>
      <c r="D4811" s="4"/>
      <c r="E4811" s="4"/>
      <c r="F4811" s="4"/>
      <c r="G4811" s="4"/>
      <c r="H4811" s="4"/>
      <c r="I4811" s="4"/>
      <c r="J4811" s="4"/>
      <c r="K4811" s="4"/>
      <c r="L4811" s="4"/>
      <c r="M4811" s="4"/>
      <c r="N4811" s="4"/>
      <c r="O4811" s="4"/>
      <c r="P4811" s="4"/>
      <c r="Q4811" s="4"/>
      <c r="R4811" s="4"/>
      <c r="S4811" s="4"/>
    </row>
    <row r="4812" spans="2:19" ht="15.75" x14ac:dyDescent="0.25">
      <c r="B4812" t="s">
        <v>16042</v>
      </c>
      <c r="C4812" s="5" t="s">
        <v>4715</v>
      </c>
      <c r="D4812" s="4"/>
      <c r="E4812" s="4"/>
      <c r="F4812" s="4"/>
      <c r="G4812" s="4"/>
      <c r="H4812" s="4"/>
      <c r="I4812" s="4"/>
      <c r="J4812" s="4"/>
      <c r="K4812" s="4"/>
      <c r="L4812" s="4"/>
      <c r="M4812" s="4"/>
      <c r="N4812" s="4"/>
      <c r="O4812" s="4"/>
      <c r="P4812" s="4"/>
      <c r="Q4812" s="4"/>
      <c r="R4812" s="4"/>
      <c r="S4812" s="4"/>
    </row>
    <row r="4813" spans="2:19" ht="15.75" x14ac:dyDescent="0.25">
      <c r="B4813" t="s">
        <v>16042</v>
      </c>
      <c r="C4813" s="5" t="s">
        <v>4716</v>
      </c>
      <c r="D4813" s="4"/>
      <c r="E4813" s="4"/>
      <c r="F4813" s="4"/>
      <c r="G4813" s="4"/>
      <c r="H4813" s="4"/>
      <c r="I4813" s="4"/>
      <c r="J4813" s="4"/>
      <c r="K4813" s="4"/>
      <c r="L4813" s="4"/>
      <c r="M4813" s="4"/>
      <c r="N4813" s="4"/>
      <c r="O4813" s="4"/>
      <c r="P4813" s="4"/>
      <c r="Q4813" s="4"/>
      <c r="R4813" s="4"/>
      <c r="S4813" s="4"/>
    </row>
    <row r="4814" spans="2:19" ht="15.75" x14ac:dyDescent="0.25">
      <c r="B4814" t="s">
        <v>16042</v>
      </c>
      <c r="C4814" s="5" t="s">
        <v>4717</v>
      </c>
      <c r="D4814" s="4"/>
      <c r="E4814" s="4"/>
      <c r="F4814" s="4"/>
      <c r="G4814" s="4"/>
      <c r="H4814" s="4"/>
      <c r="I4814" s="4"/>
      <c r="J4814" s="4"/>
      <c r="K4814" s="4"/>
      <c r="L4814" s="4"/>
      <c r="M4814" s="4"/>
      <c r="N4814" s="4"/>
      <c r="O4814" s="4"/>
      <c r="P4814" s="4"/>
      <c r="Q4814" s="4"/>
      <c r="R4814" s="4"/>
      <c r="S4814" s="4"/>
    </row>
    <row r="4815" spans="2:19" ht="15.75" x14ac:dyDescent="0.25">
      <c r="B4815" t="s">
        <v>16042</v>
      </c>
      <c r="C4815" s="5" t="s">
        <v>4718</v>
      </c>
      <c r="D4815" s="4"/>
      <c r="E4815" s="4"/>
      <c r="F4815" s="4"/>
      <c r="G4815" s="4"/>
      <c r="H4815" s="4"/>
      <c r="I4815" s="4"/>
      <c r="J4815" s="4"/>
      <c r="K4815" s="4"/>
      <c r="L4815" s="4"/>
      <c r="M4815" s="4"/>
      <c r="N4815" s="4"/>
      <c r="O4815" s="4"/>
      <c r="P4815" s="4"/>
      <c r="Q4815" s="4"/>
      <c r="R4815" s="4"/>
      <c r="S4815" s="4"/>
    </row>
    <row r="4816" spans="2:19" ht="15.75" x14ac:dyDescent="0.25">
      <c r="B4816" t="s">
        <v>16042</v>
      </c>
      <c r="C4816" s="5" t="s">
        <v>4719</v>
      </c>
      <c r="D4816" s="4"/>
      <c r="E4816" s="4"/>
      <c r="F4816" s="4"/>
      <c r="G4816" s="4"/>
      <c r="H4816" s="4"/>
      <c r="I4816" s="4"/>
      <c r="J4816" s="4"/>
      <c r="K4816" s="4"/>
      <c r="L4816" s="4"/>
      <c r="M4816" s="4"/>
      <c r="N4816" s="4"/>
      <c r="O4816" s="4"/>
      <c r="P4816" s="4"/>
      <c r="Q4816" s="4"/>
      <c r="R4816" s="4"/>
      <c r="S4816" s="4"/>
    </row>
    <row r="4817" spans="2:19" ht="15.75" x14ac:dyDescent="0.25">
      <c r="B4817" t="s">
        <v>16042</v>
      </c>
      <c r="C4817" s="5" t="s">
        <v>4720</v>
      </c>
      <c r="D4817" s="4"/>
      <c r="E4817" s="4"/>
      <c r="F4817" s="4"/>
      <c r="G4817" s="4"/>
      <c r="H4817" s="4"/>
      <c r="I4817" s="4"/>
      <c r="J4817" s="4"/>
      <c r="K4817" s="4"/>
      <c r="L4817" s="4"/>
      <c r="M4817" s="4"/>
      <c r="N4817" s="4"/>
      <c r="O4817" s="4"/>
      <c r="P4817" s="4"/>
      <c r="Q4817" s="4"/>
      <c r="R4817" s="4"/>
      <c r="S4817" s="4"/>
    </row>
    <row r="4818" spans="2:19" ht="15.75" x14ac:dyDescent="0.25">
      <c r="B4818" t="s">
        <v>16042</v>
      </c>
      <c r="C4818" s="5" t="s">
        <v>4721</v>
      </c>
      <c r="D4818" s="4"/>
      <c r="E4818" s="4"/>
      <c r="F4818" s="4"/>
      <c r="G4818" s="4"/>
      <c r="H4818" s="4"/>
      <c r="I4818" s="4"/>
      <c r="J4818" s="4"/>
      <c r="K4818" s="4"/>
      <c r="L4818" s="4"/>
      <c r="M4818" s="4"/>
      <c r="N4818" s="4"/>
      <c r="O4818" s="4"/>
      <c r="P4818" s="4"/>
      <c r="Q4818" s="4"/>
      <c r="R4818" s="4"/>
      <c r="S4818" s="4"/>
    </row>
    <row r="4819" spans="2:19" ht="15.75" x14ac:dyDescent="0.25">
      <c r="B4819" t="s">
        <v>16042</v>
      </c>
      <c r="C4819" s="5" t="s">
        <v>4722</v>
      </c>
      <c r="D4819" s="4"/>
      <c r="E4819" s="4"/>
      <c r="F4819" s="4"/>
      <c r="G4819" s="4"/>
      <c r="H4819" s="4"/>
      <c r="I4819" s="4"/>
      <c r="J4819" s="4"/>
      <c r="K4819" s="4"/>
      <c r="L4819" s="4"/>
      <c r="M4819" s="4"/>
      <c r="N4819" s="4"/>
      <c r="O4819" s="4"/>
      <c r="P4819" s="4"/>
      <c r="Q4819" s="4"/>
      <c r="R4819" s="4"/>
      <c r="S4819" s="4"/>
    </row>
    <row r="4820" spans="2:19" ht="15.75" x14ac:dyDescent="0.25">
      <c r="B4820" t="s">
        <v>16042</v>
      </c>
      <c r="C4820" s="5" t="s">
        <v>4723</v>
      </c>
      <c r="D4820" s="4"/>
      <c r="E4820" s="4"/>
      <c r="F4820" s="4"/>
      <c r="G4820" s="4"/>
      <c r="H4820" s="4"/>
      <c r="I4820" s="4"/>
      <c r="J4820" s="4"/>
      <c r="K4820" s="4"/>
      <c r="L4820" s="4"/>
      <c r="M4820" s="4"/>
      <c r="N4820" s="4"/>
      <c r="O4820" s="4"/>
      <c r="P4820" s="4"/>
      <c r="Q4820" s="4"/>
      <c r="R4820" s="4"/>
      <c r="S4820" s="4"/>
    </row>
    <row r="4821" spans="2:19" ht="15.75" x14ac:dyDescent="0.25">
      <c r="B4821" t="s">
        <v>16042</v>
      </c>
      <c r="C4821" s="5" t="s">
        <v>4724</v>
      </c>
      <c r="D4821" s="4"/>
      <c r="E4821" s="4"/>
      <c r="F4821" s="4"/>
      <c r="G4821" s="4"/>
      <c r="H4821" s="4"/>
      <c r="I4821" s="4"/>
      <c r="J4821" s="4"/>
      <c r="K4821" s="4"/>
      <c r="L4821" s="4"/>
      <c r="M4821" s="4"/>
      <c r="N4821" s="4"/>
      <c r="O4821" s="4"/>
      <c r="P4821" s="4"/>
      <c r="Q4821" s="4"/>
      <c r="R4821" s="4"/>
      <c r="S4821" s="4"/>
    </row>
    <row r="4822" spans="2:19" ht="15.75" x14ac:dyDescent="0.25">
      <c r="B4822" t="s">
        <v>16042</v>
      </c>
      <c r="C4822" s="5" t="s">
        <v>4725</v>
      </c>
      <c r="D4822" s="4"/>
      <c r="E4822" s="4"/>
      <c r="F4822" s="4"/>
      <c r="G4822" s="4"/>
      <c r="H4822" s="4"/>
      <c r="I4822" s="4"/>
      <c r="J4822" s="4"/>
      <c r="K4822" s="4"/>
      <c r="L4822" s="4"/>
      <c r="M4822" s="4"/>
      <c r="N4822" s="4"/>
      <c r="O4822" s="4"/>
      <c r="P4822" s="4"/>
      <c r="Q4822" s="4"/>
      <c r="R4822" s="4"/>
      <c r="S4822" s="4"/>
    </row>
    <row r="4823" spans="2:19" ht="15.75" x14ac:dyDescent="0.25">
      <c r="B4823" t="s">
        <v>16042</v>
      </c>
      <c r="C4823" s="5" t="s">
        <v>4726</v>
      </c>
      <c r="D4823" s="4"/>
      <c r="E4823" s="4"/>
      <c r="F4823" s="4"/>
      <c r="G4823" s="4"/>
      <c r="H4823" s="4"/>
      <c r="I4823" s="4"/>
      <c r="J4823" s="4"/>
      <c r="K4823" s="4"/>
      <c r="L4823" s="4"/>
      <c r="M4823" s="4"/>
      <c r="N4823" s="4"/>
      <c r="O4823" s="4"/>
      <c r="P4823" s="4"/>
      <c r="Q4823" s="4"/>
      <c r="R4823" s="4"/>
      <c r="S4823" s="4"/>
    </row>
    <row r="4824" spans="2:19" ht="15.75" x14ac:dyDescent="0.25">
      <c r="B4824" t="s">
        <v>16042</v>
      </c>
      <c r="C4824" s="5" t="s">
        <v>4727</v>
      </c>
      <c r="D4824" s="4"/>
      <c r="E4824" s="4"/>
      <c r="F4824" s="4"/>
      <c r="G4824" s="4"/>
      <c r="H4824" s="4"/>
      <c r="I4824" s="4"/>
      <c r="J4824" s="4"/>
      <c r="K4824" s="4"/>
      <c r="L4824" s="4"/>
      <c r="M4824" s="4"/>
      <c r="N4824" s="4"/>
      <c r="O4824" s="4"/>
      <c r="P4824" s="4"/>
      <c r="Q4824" s="4"/>
      <c r="R4824" s="4"/>
      <c r="S4824" s="4"/>
    </row>
    <row r="4825" spans="2:19" ht="15.75" x14ac:dyDescent="0.25">
      <c r="B4825" t="s">
        <v>16042</v>
      </c>
      <c r="C4825" s="5" t="s">
        <v>4728</v>
      </c>
      <c r="D4825" s="4"/>
      <c r="E4825" s="4"/>
      <c r="F4825" s="4"/>
      <c r="G4825" s="4"/>
      <c r="H4825" s="4"/>
      <c r="I4825" s="4"/>
      <c r="J4825" s="4"/>
      <c r="K4825" s="4"/>
      <c r="L4825" s="4"/>
      <c r="M4825" s="4"/>
      <c r="N4825" s="4"/>
      <c r="O4825" s="4"/>
      <c r="P4825" s="4"/>
      <c r="Q4825" s="4"/>
      <c r="R4825" s="4"/>
      <c r="S4825" s="4"/>
    </row>
    <row r="4826" spans="2:19" ht="15.75" x14ac:dyDescent="0.25">
      <c r="B4826" t="s">
        <v>16042</v>
      </c>
      <c r="C4826" s="5" t="s">
        <v>4729</v>
      </c>
      <c r="D4826" s="4"/>
      <c r="E4826" s="4"/>
      <c r="F4826" s="4"/>
      <c r="G4826" s="4"/>
      <c r="H4826" s="4"/>
      <c r="I4826" s="4"/>
      <c r="J4826" s="4"/>
      <c r="K4826" s="4"/>
      <c r="L4826" s="4"/>
      <c r="M4826" s="4"/>
      <c r="N4826" s="4"/>
      <c r="O4826" s="4"/>
      <c r="P4826" s="4"/>
      <c r="Q4826" s="4"/>
      <c r="R4826" s="4"/>
      <c r="S4826" s="4"/>
    </row>
    <row r="4827" spans="2:19" ht="15.75" x14ac:dyDescent="0.25">
      <c r="B4827" t="s">
        <v>16042</v>
      </c>
      <c r="C4827" s="5" t="s">
        <v>4730</v>
      </c>
      <c r="D4827" s="4"/>
      <c r="E4827" s="4"/>
      <c r="F4827" s="4"/>
      <c r="G4827" s="4"/>
      <c r="H4827" s="4"/>
      <c r="I4827" s="4"/>
      <c r="J4827" s="4"/>
      <c r="K4827" s="4"/>
      <c r="L4827" s="4"/>
      <c r="M4827" s="4"/>
      <c r="N4827" s="4"/>
      <c r="O4827" s="4"/>
      <c r="P4827" s="4"/>
      <c r="Q4827" s="4"/>
      <c r="R4827" s="4"/>
      <c r="S4827" s="4"/>
    </row>
    <row r="4828" spans="2:19" ht="15.75" x14ac:dyDescent="0.25">
      <c r="B4828" t="s">
        <v>16042</v>
      </c>
      <c r="C4828" s="5" t="s">
        <v>4731</v>
      </c>
      <c r="D4828" s="4"/>
      <c r="E4828" s="4"/>
      <c r="F4828" s="4"/>
      <c r="G4828" s="4"/>
      <c r="H4828" s="4"/>
      <c r="I4828" s="4"/>
      <c r="J4828" s="4"/>
      <c r="K4828" s="4"/>
      <c r="L4828" s="4"/>
      <c r="M4828" s="4"/>
      <c r="N4828" s="4"/>
      <c r="O4828" s="4"/>
      <c r="P4828" s="4"/>
      <c r="Q4828" s="4"/>
      <c r="R4828" s="4"/>
      <c r="S4828" s="4"/>
    </row>
    <row r="4829" spans="2:19" ht="15.75" x14ac:dyDescent="0.25">
      <c r="B4829" t="s">
        <v>16042</v>
      </c>
      <c r="C4829" s="5" t="s">
        <v>4732</v>
      </c>
      <c r="D4829" s="4"/>
      <c r="E4829" s="4"/>
      <c r="F4829" s="4"/>
      <c r="G4829" s="4"/>
      <c r="H4829" s="4"/>
      <c r="I4829" s="4"/>
      <c r="J4829" s="4"/>
      <c r="K4829" s="4"/>
      <c r="L4829" s="4"/>
      <c r="M4829" s="4"/>
      <c r="N4829" s="4"/>
      <c r="O4829" s="4"/>
      <c r="P4829" s="4"/>
      <c r="Q4829" s="4"/>
      <c r="R4829" s="4"/>
      <c r="S4829" s="4"/>
    </row>
    <row r="4830" spans="2:19" ht="15.75" x14ac:dyDescent="0.25">
      <c r="B4830" t="s">
        <v>16042</v>
      </c>
      <c r="C4830" s="5" t="s">
        <v>4733</v>
      </c>
      <c r="D4830" s="4"/>
      <c r="E4830" s="4"/>
      <c r="F4830" s="4"/>
      <c r="G4830" s="4"/>
      <c r="H4830" s="4"/>
      <c r="I4830" s="4"/>
      <c r="J4830" s="4"/>
      <c r="K4830" s="4"/>
      <c r="L4830" s="4"/>
      <c r="M4830" s="4"/>
      <c r="N4830" s="4"/>
      <c r="O4830" s="4"/>
      <c r="P4830" s="4"/>
      <c r="Q4830" s="4"/>
      <c r="R4830" s="4"/>
      <c r="S4830" s="4"/>
    </row>
    <row r="4831" spans="2:19" ht="15.75" x14ac:dyDescent="0.25">
      <c r="B4831" t="s">
        <v>16042</v>
      </c>
      <c r="C4831" s="5" t="s">
        <v>4734</v>
      </c>
      <c r="D4831" s="4"/>
      <c r="E4831" s="4"/>
      <c r="F4831" s="4"/>
      <c r="G4831" s="4"/>
      <c r="H4831" s="4"/>
      <c r="I4831" s="4"/>
      <c r="J4831" s="4"/>
      <c r="K4831" s="4"/>
      <c r="L4831" s="4"/>
      <c r="M4831" s="4"/>
      <c r="N4831" s="4"/>
      <c r="O4831" s="4"/>
      <c r="P4831" s="4"/>
      <c r="Q4831" s="4"/>
      <c r="R4831" s="4"/>
      <c r="S4831" s="4"/>
    </row>
    <row r="4832" spans="2:19" ht="15.75" x14ac:dyDescent="0.25">
      <c r="B4832" t="s">
        <v>16042</v>
      </c>
      <c r="C4832" s="5" t="s">
        <v>4735</v>
      </c>
      <c r="D4832" s="4"/>
      <c r="E4832" s="4"/>
      <c r="F4832" s="4"/>
      <c r="G4832" s="4"/>
      <c r="H4832" s="4"/>
      <c r="I4832" s="4"/>
      <c r="J4832" s="4"/>
      <c r="K4832" s="4"/>
      <c r="L4832" s="4"/>
      <c r="M4832" s="4"/>
      <c r="N4832" s="4"/>
      <c r="O4832" s="4"/>
      <c r="P4832" s="4"/>
      <c r="Q4832" s="4"/>
      <c r="R4832" s="4"/>
      <c r="S4832" s="4"/>
    </row>
    <row r="4833" spans="2:19" ht="15.75" x14ac:dyDescent="0.25">
      <c r="B4833" t="s">
        <v>16042</v>
      </c>
      <c r="C4833" s="5" t="s">
        <v>4736</v>
      </c>
      <c r="D4833" s="4"/>
      <c r="E4833" s="4"/>
      <c r="F4833" s="4"/>
      <c r="G4833" s="4"/>
      <c r="H4833" s="4"/>
      <c r="I4833" s="4"/>
      <c r="J4833" s="4"/>
      <c r="K4833" s="4"/>
      <c r="L4833" s="4"/>
      <c r="M4833" s="4"/>
      <c r="N4833" s="4"/>
      <c r="O4833" s="4"/>
      <c r="P4833" s="4"/>
      <c r="Q4833" s="4"/>
      <c r="R4833" s="4"/>
      <c r="S4833" s="4"/>
    </row>
    <row r="4834" spans="2:19" ht="15.75" x14ac:dyDescent="0.25">
      <c r="B4834" t="s">
        <v>16042</v>
      </c>
      <c r="C4834" s="5" t="s">
        <v>4737</v>
      </c>
      <c r="D4834" s="4"/>
      <c r="E4834" s="4"/>
      <c r="F4834" s="4"/>
      <c r="G4834" s="4"/>
      <c r="H4834" s="4"/>
      <c r="I4834" s="4"/>
      <c r="J4834" s="4"/>
      <c r="K4834" s="4"/>
      <c r="L4834" s="4"/>
      <c r="M4834" s="4"/>
      <c r="N4834" s="4"/>
      <c r="O4834" s="4"/>
      <c r="P4834" s="4"/>
      <c r="Q4834" s="4"/>
      <c r="R4834" s="4"/>
      <c r="S4834" s="4"/>
    </row>
    <row r="4835" spans="2:19" ht="15.75" x14ac:dyDescent="0.25">
      <c r="B4835" t="s">
        <v>16042</v>
      </c>
      <c r="C4835" s="5" t="s">
        <v>4738</v>
      </c>
      <c r="D4835" s="4"/>
      <c r="E4835" s="4"/>
      <c r="F4835" s="4"/>
      <c r="G4835" s="4"/>
      <c r="H4835" s="4"/>
      <c r="I4835" s="4"/>
      <c r="J4835" s="4"/>
      <c r="K4835" s="4"/>
      <c r="L4835" s="4"/>
      <c r="M4835" s="4"/>
      <c r="N4835" s="4"/>
      <c r="O4835" s="4"/>
      <c r="P4835" s="4"/>
      <c r="Q4835" s="4"/>
      <c r="R4835" s="4"/>
      <c r="S4835" s="4"/>
    </row>
    <row r="4836" spans="2:19" ht="15.75" x14ac:dyDescent="0.25">
      <c r="B4836" t="s">
        <v>16042</v>
      </c>
      <c r="C4836" s="5" t="s">
        <v>4739</v>
      </c>
      <c r="D4836" s="4"/>
      <c r="E4836" s="4"/>
      <c r="F4836" s="4"/>
      <c r="G4836" s="4"/>
      <c r="H4836" s="4"/>
      <c r="I4836" s="4"/>
      <c r="J4836" s="4"/>
      <c r="K4836" s="4"/>
      <c r="L4836" s="4"/>
      <c r="M4836" s="4"/>
      <c r="N4836" s="4"/>
      <c r="O4836" s="4"/>
      <c r="P4836" s="4"/>
      <c r="Q4836" s="4"/>
      <c r="R4836" s="4"/>
      <c r="S4836" s="4"/>
    </row>
    <row r="4837" spans="2:19" ht="15.75" x14ac:dyDescent="0.25">
      <c r="B4837" t="s">
        <v>16042</v>
      </c>
      <c r="C4837" s="5" t="s">
        <v>4740</v>
      </c>
      <c r="D4837" s="4"/>
      <c r="E4837" s="4"/>
      <c r="F4837" s="4"/>
      <c r="G4837" s="4"/>
      <c r="H4837" s="4"/>
      <c r="I4837" s="4"/>
      <c r="J4837" s="4"/>
      <c r="K4837" s="4"/>
      <c r="L4837" s="4"/>
      <c r="M4837" s="4"/>
      <c r="N4837" s="4"/>
      <c r="O4837" s="4"/>
      <c r="P4837" s="4"/>
      <c r="Q4837" s="4"/>
      <c r="R4837" s="4"/>
      <c r="S4837" s="4"/>
    </row>
    <row r="4838" spans="2:19" ht="15.75" x14ac:dyDescent="0.25">
      <c r="B4838" t="s">
        <v>16042</v>
      </c>
      <c r="C4838" s="5" t="s">
        <v>4741</v>
      </c>
      <c r="D4838" s="4"/>
      <c r="E4838" s="4"/>
      <c r="F4838" s="4"/>
      <c r="G4838" s="4"/>
      <c r="H4838" s="4"/>
      <c r="I4838" s="4"/>
      <c r="J4838" s="4"/>
      <c r="K4838" s="4"/>
      <c r="L4838" s="4"/>
      <c r="M4838" s="4"/>
      <c r="N4838" s="4"/>
      <c r="O4838" s="4"/>
      <c r="P4838" s="4"/>
      <c r="Q4838" s="4"/>
      <c r="R4838" s="4"/>
      <c r="S4838" s="4"/>
    </row>
    <row r="4839" spans="2:19" ht="15.75" x14ac:dyDescent="0.25">
      <c r="B4839" t="s">
        <v>16042</v>
      </c>
      <c r="C4839" s="5" t="s">
        <v>4742</v>
      </c>
      <c r="D4839" s="4"/>
      <c r="E4839" s="4"/>
      <c r="F4839" s="4"/>
      <c r="G4839" s="4"/>
      <c r="H4839" s="4"/>
      <c r="I4839" s="4"/>
      <c r="J4839" s="4"/>
      <c r="K4839" s="4"/>
      <c r="L4839" s="4"/>
      <c r="M4839" s="4"/>
      <c r="N4839" s="4"/>
      <c r="O4839" s="4"/>
      <c r="P4839" s="4"/>
      <c r="Q4839" s="4"/>
      <c r="R4839" s="4"/>
      <c r="S4839" s="4"/>
    </row>
    <row r="4840" spans="2:19" ht="15.75" x14ac:dyDescent="0.25">
      <c r="B4840" t="s">
        <v>16042</v>
      </c>
      <c r="C4840" s="5" t="s">
        <v>4743</v>
      </c>
      <c r="D4840" s="4"/>
      <c r="E4840" s="4"/>
      <c r="F4840" s="4"/>
      <c r="G4840" s="4"/>
      <c r="H4840" s="4"/>
      <c r="I4840" s="4"/>
      <c r="J4840" s="4"/>
      <c r="K4840" s="4"/>
      <c r="L4840" s="4"/>
      <c r="M4840" s="4"/>
      <c r="N4840" s="4"/>
      <c r="O4840" s="4"/>
      <c r="P4840" s="4"/>
      <c r="Q4840" s="4"/>
      <c r="R4840" s="4"/>
      <c r="S4840" s="4"/>
    </row>
    <row r="4841" spans="2:19" ht="15.75" x14ac:dyDescent="0.25">
      <c r="B4841" t="s">
        <v>16042</v>
      </c>
      <c r="C4841" s="5" t="s">
        <v>4744</v>
      </c>
      <c r="D4841" s="4"/>
      <c r="E4841" s="4"/>
      <c r="F4841" s="4"/>
      <c r="G4841" s="4"/>
      <c r="H4841" s="4"/>
      <c r="I4841" s="4"/>
      <c r="J4841" s="4"/>
      <c r="K4841" s="4"/>
      <c r="L4841" s="4"/>
      <c r="M4841" s="4"/>
      <c r="N4841" s="4"/>
      <c r="O4841" s="4"/>
      <c r="P4841" s="4"/>
      <c r="Q4841" s="4"/>
      <c r="R4841" s="4"/>
      <c r="S4841" s="4"/>
    </row>
    <row r="4842" spans="2:19" ht="15.75" x14ac:dyDescent="0.25">
      <c r="B4842" t="s">
        <v>16042</v>
      </c>
      <c r="C4842" s="5" t="s">
        <v>4745</v>
      </c>
      <c r="D4842" s="4"/>
      <c r="E4842" s="4"/>
      <c r="F4842" s="4"/>
      <c r="G4842" s="4"/>
      <c r="H4842" s="4"/>
      <c r="I4842" s="4"/>
      <c r="J4842" s="4"/>
      <c r="K4842" s="4"/>
      <c r="L4842" s="4"/>
      <c r="M4842" s="4"/>
      <c r="N4842" s="4"/>
      <c r="O4842" s="4"/>
      <c r="P4842" s="4"/>
      <c r="Q4842" s="4"/>
      <c r="R4842" s="4"/>
      <c r="S4842" s="4"/>
    </row>
    <row r="4843" spans="2:19" ht="15.75" x14ac:dyDescent="0.25">
      <c r="B4843" t="s">
        <v>16042</v>
      </c>
      <c r="C4843" s="5" t="s">
        <v>4746</v>
      </c>
      <c r="D4843" s="4"/>
      <c r="E4843" s="4"/>
      <c r="F4843" s="4"/>
      <c r="G4843" s="4"/>
      <c r="H4843" s="4"/>
      <c r="I4843" s="4"/>
      <c r="J4843" s="4"/>
      <c r="K4843" s="4"/>
      <c r="L4843" s="4"/>
      <c r="M4843" s="4"/>
      <c r="N4843" s="4"/>
      <c r="O4843" s="4"/>
      <c r="P4843" s="4"/>
      <c r="Q4843" s="4"/>
      <c r="R4843" s="4"/>
      <c r="S4843" s="4"/>
    </row>
    <row r="4844" spans="2:19" ht="15.75" x14ac:dyDescent="0.25">
      <c r="B4844" t="s">
        <v>16042</v>
      </c>
      <c r="C4844" s="5" t="s">
        <v>4747</v>
      </c>
      <c r="D4844" s="4"/>
      <c r="E4844" s="4"/>
      <c r="F4844" s="4"/>
      <c r="G4844" s="4"/>
      <c r="H4844" s="4"/>
      <c r="I4844" s="4"/>
      <c r="J4844" s="4"/>
      <c r="K4844" s="4"/>
      <c r="L4844" s="4"/>
      <c r="M4844" s="4"/>
      <c r="N4844" s="4"/>
      <c r="O4844" s="4"/>
      <c r="P4844" s="4"/>
      <c r="Q4844" s="4"/>
      <c r="R4844" s="4"/>
      <c r="S4844" s="4"/>
    </row>
    <row r="4845" spans="2:19" ht="15.75" x14ac:dyDescent="0.25">
      <c r="B4845" t="s">
        <v>16042</v>
      </c>
      <c r="C4845" s="5" t="s">
        <v>4748</v>
      </c>
      <c r="D4845" s="4"/>
      <c r="E4845" s="4"/>
      <c r="F4845" s="4"/>
      <c r="G4845" s="4"/>
      <c r="H4845" s="4"/>
      <c r="I4845" s="4"/>
      <c r="J4845" s="4"/>
      <c r="K4845" s="4"/>
      <c r="L4845" s="4"/>
      <c r="M4845" s="4"/>
      <c r="N4845" s="4"/>
      <c r="O4845" s="4"/>
      <c r="P4845" s="4"/>
      <c r="Q4845" s="4"/>
      <c r="R4845" s="4"/>
      <c r="S4845" s="4"/>
    </row>
    <row r="4846" spans="2:19" ht="15.75" x14ac:dyDescent="0.25">
      <c r="B4846" t="s">
        <v>16042</v>
      </c>
      <c r="C4846" s="5" t="s">
        <v>4749</v>
      </c>
      <c r="D4846" s="4"/>
      <c r="E4846" s="4"/>
      <c r="F4846" s="4"/>
      <c r="G4846" s="4"/>
      <c r="H4846" s="4"/>
      <c r="I4846" s="4"/>
      <c r="J4846" s="4"/>
      <c r="K4846" s="4"/>
      <c r="L4846" s="4"/>
      <c r="M4846" s="4"/>
      <c r="N4846" s="4"/>
      <c r="O4846" s="4"/>
      <c r="P4846" s="4"/>
      <c r="Q4846" s="4"/>
      <c r="R4846" s="4"/>
      <c r="S4846" s="4"/>
    </row>
    <row r="4847" spans="2:19" ht="15.75" x14ac:dyDescent="0.25">
      <c r="B4847" t="s">
        <v>16042</v>
      </c>
      <c r="C4847" s="5" t="s">
        <v>4750</v>
      </c>
      <c r="D4847" s="4"/>
      <c r="E4847" s="4"/>
      <c r="F4847" s="4"/>
      <c r="G4847" s="4"/>
      <c r="H4847" s="4"/>
      <c r="I4847" s="4"/>
      <c r="J4847" s="4"/>
      <c r="K4847" s="4"/>
      <c r="L4847" s="4"/>
      <c r="M4847" s="4"/>
      <c r="N4847" s="4"/>
      <c r="O4847" s="4"/>
      <c r="P4847" s="4"/>
      <c r="Q4847" s="4"/>
      <c r="R4847" s="4"/>
      <c r="S4847" s="4"/>
    </row>
    <row r="4848" spans="2:19" ht="15.75" x14ac:dyDescent="0.25">
      <c r="B4848" t="s">
        <v>16042</v>
      </c>
      <c r="C4848" s="5" t="s">
        <v>4751</v>
      </c>
      <c r="D4848" s="4"/>
      <c r="E4848" s="4"/>
      <c r="F4848" s="4"/>
      <c r="G4848" s="4"/>
      <c r="H4848" s="4"/>
      <c r="I4848" s="4"/>
      <c r="J4848" s="4"/>
      <c r="K4848" s="4"/>
      <c r="L4848" s="4"/>
      <c r="M4848" s="4"/>
      <c r="N4848" s="4"/>
      <c r="O4848" s="4"/>
      <c r="P4848" s="4"/>
      <c r="Q4848" s="4"/>
      <c r="R4848" s="4"/>
      <c r="S4848" s="4"/>
    </row>
    <row r="4849" spans="2:19" ht="15.75" x14ac:dyDescent="0.25">
      <c r="B4849" t="s">
        <v>16042</v>
      </c>
      <c r="C4849" s="5" t="s">
        <v>4752</v>
      </c>
      <c r="D4849" s="4"/>
      <c r="E4849" s="4"/>
      <c r="F4849" s="4"/>
      <c r="G4849" s="4"/>
      <c r="H4849" s="4"/>
      <c r="I4849" s="4"/>
      <c r="J4849" s="4"/>
      <c r="K4849" s="4"/>
      <c r="L4849" s="4"/>
      <c r="M4849" s="4"/>
      <c r="N4849" s="4"/>
      <c r="O4849" s="4"/>
      <c r="P4849" s="4"/>
      <c r="Q4849" s="4"/>
      <c r="R4849" s="4"/>
      <c r="S4849" s="4"/>
    </row>
    <row r="4850" spans="2:19" ht="15.75" x14ac:dyDescent="0.25">
      <c r="B4850" t="s">
        <v>16042</v>
      </c>
      <c r="C4850" s="5" t="s">
        <v>4753</v>
      </c>
      <c r="D4850" s="4"/>
      <c r="E4850" s="4"/>
      <c r="F4850" s="4"/>
      <c r="G4850" s="4"/>
      <c r="H4850" s="4"/>
      <c r="I4850" s="4"/>
      <c r="J4850" s="4"/>
      <c r="K4850" s="4"/>
      <c r="L4850" s="4"/>
      <c r="M4850" s="4"/>
      <c r="N4850" s="4"/>
      <c r="O4850" s="4"/>
      <c r="P4850" s="4"/>
      <c r="Q4850" s="4"/>
      <c r="R4850" s="4"/>
      <c r="S4850" s="4"/>
    </row>
    <row r="4851" spans="2:19" ht="15.75" x14ac:dyDescent="0.25">
      <c r="B4851" t="s">
        <v>16042</v>
      </c>
      <c r="C4851" s="5" t="s">
        <v>4754</v>
      </c>
      <c r="D4851" s="4"/>
      <c r="E4851" s="4"/>
      <c r="F4851" s="4"/>
      <c r="G4851" s="4"/>
      <c r="H4851" s="4"/>
      <c r="I4851" s="4"/>
      <c r="J4851" s="4"/>
      <c r="K4851" s="4"/>
      <c r="L4851" s="4"/>
      <c r="M4851" s="4"/>
      <c r="N4851" s="4"/>
      <c r="O4851" s="4"/>
      <c r="P4851" s="4"/>
      <c r="Q4851" s="4"/>
      <c r="R4851" s="4"/>
      <c r="S4851" s="4"/>
    </row>
    <row r="4852" spans="2:19" ht="15.75" x14ac:dyDescent="0.25">
      <c r="B4852" t="s">
        <v>16042</v>
      </c>
      <c r="C4852" s="5" t="s">
        <v>4755</v>
      </c>
      <c r="D4852" s="4"/>
      <c r="E4852" s="4"/>
      <c r="F4852" s="4"/>
      <c r="G4852" s="4"/>
      <c r="H4852" s="4"/>
      <c r="I4852" s="4"/>
      <c r="J4852" s="4"/>
      <c r="K4852" s="4"/>
      <c r="L4852" s="4"/>
      <c r="M4852" s="4"/>
      <c r="N4852" s="4"/>
      <c r="O4852" s="4"/>
      <c r="P4852" s="4"/>
      <c r="Q4852" s="4"/>
      <c r="R4852" s="4"/>
      <c r="S4852" s="4"/>
    </row>
    <row r="4853" spans="2:19" ht="15.75" x14ac:dyDescent="0.25">
      <c r="B4853" t="s">
        <v>16042</v>
      </c>
      <c r="C4853" s="5" t="s">
        <v>4756</v>
      </c>
      <c r="D4853" s="4"/>
      <c r="E4853" s="4"/>
      <c r="F4853" s="4"/>
      <c r="G4853" s="4"/>
      <c r="H4853" s="4"/>
      <c r="I4853" s="4"/>
      <c r="J4853" s="4"/>
      <c r="K4853" s="4"/>
      <c r="L4853" s="4"/>
      <c r="M4853" s="4"/>
      <c r="N4853" s="4"/>
      <c r="O4853" s="4"/>
      <c r="P4853" s="4"/>
      <c r="Q4853" s="4"/>
      <c r="R4853" s="4"/>
      <c r="S4853" s="4"/>
    </row>
    <row r="4854" spans="2:19" ht="15.75" x14ac:dyDescent="0.25">
      <c r="B4854" t="s">
        <v>16042</v>
      </c>
      <c r="C4854" s="5" t="s">
        <v>4757</v>
      </c>
      <c r="D4854" s="4"/>
      <c r="E4854" s="4"/>
      <c r="F4854" s="4"/>
      <c r="G4854" s="4"/>
      <c r="H4854" s="4"/>
      <c r="I4854" s="4"/>
      <c r="J4854" s="4"/>
      <c r="K4854" s="4"/>
      <c r="L4854" s="4"/>
      <c r="M4854" s="4"/>
      <c r="N4854" s="4"/>
      <c r="O4854" s="4"/>
      <c r="P4854" s="4"/>
      <c r="Q4854" s="4"/>
      <c r="R4854" s="4"/>
      <c r="S4854" s="4"/>
    </row>
    <row r="4855" spans="2:19" ht="15.75" x14ac:dyDescent="0.25">
      <c r="B4855" t="s">
        <v>16042</v>
      </c>
      <c r="C4855" s="5" t="s">
        <v>4758</v>
      </c>
      <c r="D4855" s="4"/>
      <c r="E4855" s="4"/>
      <c r="F4855" s="4"/>
      <c r="G4855" s="4"/>
      <c r="H4855" s="4"/>
      <c r="I4855" s="4"/>
      <c r="J4855" s="4"/>
      <c r="K4855" s="4"/>
      <c r="L4855" s="4"/>
      <c r="M4855" s="4"/>
      <c r="N4855" s="4"/>
      <c r="O4855" s="4"/>
      <c r="P4855" s="4"/>
      <c r="Q4855" s="4"/>
      <c r="R4855" s="4"/>
      <c r="S4855" s="4"/>
    </row>
    <row r="4856" spans="2:19" ht="15.75" x14ac:dyDescent="0.25">
      <c r="B4856" t="s">
        <v>16042</v>
      </c>
      <c r="C4856" s="5" t="s">
        <v>4759</v>
      </c>
      <c r="D4856" s="4"/>
      <c r="E4856" s="4"/>
      <c r="F4856" s="4"/>
      <c r="G4856" s="4"/>
      <c r="H4856" s="4"/>
      <c r="I4856" s="4"/>
      <c r="J4856" s="4"/>
      <c r="K4856" s="4"/>
      <c r="L4856" s="4"/>
      <c r="M4856" s="4"/>
      <c r="N4856" s="4"/>
      <c r="O4856" s="4"/>
      <c r="P4856" s="4"/>
      <c r="Q4856" s="4"/>
      <c r="R4856" s="4"/>
      <c r="S4856" s="4"/>
    </row>
    <row r="4857" spans="2:19" ht="15.75" x14ac:dyDescent="0.25">
      <c r="B4857" t="s">
        <v>16042</v>
      </c>
      <c r="C4857" s="5" t="s">
        <v>4760</v>
      </c>
      <c r="D4857" s="4"/>
      <c r="E4857" s="4"/>
      <c r="F4857" s="4"/>
      <c r="G4857" s="4"/>
      <c r="H4857" s="4"/>
      <c r="I4857" s="4"/>
      <c r="J4857" s="4"/>
      <c r="K4857" s="4"/>
      <c r="L4857" s="4"/>
      <c r="M4857" s="4"/>
      <c r="N4857" s="4"/>
      <c r="O4857" s="4"/>
      <c r="P4857" s="4"/>
      <c r="Q4857" s="4"/>
      <c r="R4857" s="4"/>
      <c r="S4857" s="4"/>
    </row>
    <row r="4858" spans="2:19" ht="15.75" x14ac:dyDescent="0.25">
      <c r="B4858" t="s">
        <v>16042</v>
      </c>
      <c r="C4858" s="5" t="s">
        <v>4761</v>
      </c>
      <c r="D4858" s="4"/>
      <c r="E4858" s="4"/>
      <c r="F4858" s="4"/>
      <c r="G4858" s="4"/>
      <c r="H4858" s="4"/>
      <c r="I4858" s="4"/>
      <c r="J4858" s="4"/>
      <c r="K4858" s="4"/>
      <c r="L4858" s="4"/>
      <c r="M4858" s="4"/>
      <c r="N4858" s="4"/>
      <c r="O4858" s="4"/>
      <c r="P4858" s="4"/>
      <c r="Q4858" s="4"/>
      <c r="R4858" s="4"/>
      <c r="S4858" s="4"/>
    </row>
    <row r="4859" spans="2:19" ht="15.75" x14ac:dyDescent="0.25">
      <c r="B4859" t="s">
        <v>16042</v>
      </c>
      <c r="C4859" s="5" t="s">
        <v>4762</v>
      </c>
      <c r="D4859" s="4"/>
      <c r="E4859" s="4"/>
      <c r="F4859" s="4"/>
      <c r="G4859" s="4"/>
      <c r="H4859" s="4"/>
      <c r="I4859" s="4"/>
      <c r="J4859" s="4"/>
      <c r="K4859" s="4"/>
      <c r="L4859" s="4"/>
      <c r="M4859" s="4"/>
      <c r="N4859" s="4"/>
      <c r="O4859" s="4"/>
      <c r="P4859" s="4"/>
      <c r="Q4859" s="4"/>
      <c r="R4859" s="4"/>
      <c r="S4859" s="4"/>
    </row>
    <row r="4860" spans="2:19" ht="15.75" x14ac:dyDescent="0.25">
      <c r="B4860" t="s">
        <v>16042</v>
      </c>
      <c r="C4860" s="5" t="s">
        <v>4763</v>
      </c>
      <c r="D4860" s="4"/>
      <c r="E4860" s="4"/>
      <c r="F4860" s="4"/>
      <c r="G4860" s="4"/>
      <c r="H4860" s="4"/>
      <c r="I4860" s="4"/>
      <c r="J4860" s="4"/>
      <c r="K4860" s="4"/>
      <c r="L4860" s="4"/>
      <c r="M4860" s="4"/>
      <c r="N4860" s="4"/>
      <c r="O4860" s="4"/>
      <c r="P4860" s="4"/>
      <c r="Q4860" s="4"/>
      <c r="R4860" s="4"/>
      <c r="S4860" s="4"/>
    </row>
    <row r="4861" spans="2:19" ht="15.75" x14ac:dyDescent="0.25">
      <c r="B4861" t="s">
        <v>16042</v>
      </c>
      <c r="C4861" s="5" t="s">
        <v>4764</v>
      </c>
      <c r="D4861" s="4"/>
      <c r="E4861" s="4"/>
      <c r="F4861" s="4"/>
      <c r="G4861" s="4"/>
      <c r="H4861" s="4"/>
      <c r="I4861" s="4"/>
      <c r="J4861" s="4"/>
      <c r="K4861" s="4"/>
      <c r="L4861" s="4"/>
      <c r="M4861" s="4"/>
      <c r="N4861" s="4"/>
      <c r="O4861" s="4"/>
      <c r="P4861" s="4"/>
      <c r="Q4861" s="4"/>
      <c r="R4861" s="4"/>
      <c r="S4861" s="4"/>
    </row>
    <row r="4862" spans="2:19" ht="15.75" x14ac:dyDescent="0.25">
      <c r="B4862" t="s">
        <v>16042</v>
      </c>
      <c r="C4862" s="5" t="s">
        <v>4765</v>
      </c>
      <c r="D4862" s="4"/>
      <c r="E4862" s="4"/>
      <c r="F4862" s="4"/>
      <c r="G4862" s="4"/>
      <c r="H4862" s="4"/>
      <c r="I4862" s="4"/>
      <c r="J4862" s="4"/>
      <c r="K4862" s="4"/>
      <c r="L4862" s="4"/>
      <c r="M4862" s="4"/>
      <c r="N4862" s="4"/>
      <c r="O4862" s="4"/>
      <c r="P4862" s="4"/>
      <c r="Q4862" s="4"/>
      <c r="R4862" s="4"/>
      <c r="S4862" s="4"/>
    </row>
    <row r="4863" spans="2:19" ht="15.75" x14ac:dyDescent="0.25">
      <c r="B4863" t="s">
        <v>16042</v>
      </c>
      <c r="C4863" s="5" t="s">
        <v>4766</v>
      </c>
      <c r="D4863" s="4"/>
      <c r="E4863" s="4"/>
      <c r="F4863" s="4"/>
      <c r="G4863" s="4"/>
      <c r="H4863" s="4"/>
      <c r="I4863" s="4"/>
      <c r="J4863" s="4"/>
      <c r="K4863" s="4"/>
      <c r="L4863" s="4"/>
      <c r="M4863" s="4"/>
      <c r="N4863" s="4"/>
      <c r="O4863" s="4"/>
      <c r="P4863" s="4"/>
      <c r="Q4863" s="4"/>
      <c r="R4863" s="4"/>
      <c r="S4863" s="4"/>
    </row>
    <row r="4864" spans="2:19" ht="15.75" x14ac:dyDescent="0.25">
      <c r="B4864" t="s">
        <v>16042</v>
      </c>
      <c r="C4864" s="5" t="s">
        <v>4767</v>
      </c>
      <c r="D4864" s="4"/>
      <c r="E4864" s="4"/>
      <c r="F4864" s="4"/>
      <c r="G4864" s="4"/>
      <c r="H4864" s="4"/>
      <c r="I4864" s="4"/>
      <c r="J4864" s="4"/>
      <c r="K4864" s="4"/>
      <c r="L4864" s="4"/>
      <c r="M4864" s="4"/>
      <c r="N4864" s="4"/>
      <c r="O4864" s="4"/>
      <c r="P4864" s="4"/>
      <c r="Q4864" s="4"/>
      <c r="R4864" s="4"/>
      <c r="S4864" s="4"/>
    </row>
    <row r="4865" spans="2:19" ht="15.75" x14ac:dyDescent="0.25">
      <c r="B4865" t="s">
        <v>16042</v>
      </c>
      <c r="C4865" s="5" t="s">
        <v>4768</v>
      </c>
      <c r="D4865" s="4"/>
      <c r="E4865" s="4"/>
      <c r="F4865" s="4"/>
      <c r="G4865" s="4"/>
      <c r="H4865" s="4"/>
      <c r="I4865" s="4"/>
      <c r="J4865" s="4"/>
      <c r="K4865" s="4"/>
      <c r="L4865" s="4"/>
      <c r="M4865" s="4"/>
      <c r="N4865" s="4"/>
      <c r="O4865" s="4"/>
      <c r="P4865" s="4"/>
      <c r="Q4865" s="4"/>
      <c r="R4865" s="4"/>
      <c r="S4865" s="4"/>
    </row>
    <row r="4866" spans="2:19" ht="15.75" x14ac:dyDescent="0.25">
      <c r="B4866" t="s">
        <v>16042</v>
      </c>
      <c r="C4866" s="5" t="s">
        <v>4769</v>
      </c>
      <c r="D4866" s="4"/>
      <c r="E4866" s="4"/>
      <c r="F4866" s="4"/>
      <c r="G4866" s="4"/>
      <c r="H4866" s="4"/>
      <c r="I4866" s="4"/>
      <c r="J4866" s="4"/>
      <c r="K4866" s="4"/>
      <c r="L4866" s="4"/>
      <c r="M4866" s="4"/>
      <c r="N4866" s="4"/>
      <c r="O4866" s="4"/>
      <c r="P4866" s="4"/>
      <c r="Q4866" s="4"/>
      <c r="R4866" s="4"/>
      <c r="S4866" s="4"/>
    </row>
    <row r="4867" spans="2:19" ht="15.75" x14ac:dyDescent="0.25">
      <c r="B4867" t="s">
        <v>16042</v>
      </c>
      <c r="C4867" s="5" t="s">
        <v>4770</v>
      </c>
      <c r="D4867" s="4"/>
      <c r="E4867" s="4"/>
      <c r="F4867" s="4"/>
      <c r="G4867" s="4"/>
      <c r="H4867" s="4"/>
      <c r="I4867" s="4"/>
      <c r="J4867" s="4"/>
      <c r="K4867" s="4"/>
      <c r="L4867" s="4"/>
      <c r="M4867" s="4"/>
      <c r="N4867" s="4"/>
      <c r="O4867" s="4"/>
      <c r="P4867" s="4"/>
      <c r="Q4867" s="4"/>
      <c r="R4867" s="4"/>
      <c r="S4867" s="4"/>
    </row>
    <row r="4868" spans="2:19" ht="15.75" x14ac:dyDescent="0.25">
      <c r="B4868" t="s">
        <v>16042</v>
      </c>
      <c r="C4868" s="5" t="s">
        <v>4771</v>
      </c>
      <c r="D4868" s="4"/>
      <c r="E4868" s="4"/>
      <c r="F4868" s="4"/>
      <c r="G4868" s="4"/>
      <c r="H4868" s="4"/>
      <c r="I4868" s="4"/>
      <c r="J4868" s="4"/>
      <c r="K4868" s="4"/>
      <c r="L4868" s="4"/>
      <c r="M4868" s="4"/>
      <c r="N4868" s="4"/>
      <c r="O4868" s="4"/>
      <c r="P4868" s="4"/>
      <c r="Q4868" s="4"/>
      <c r="R4868" s="4"/>
      <c r="S4868" s="4"/>
    </row>
    <row r="4869" spans="2:19" ht="15.75" x14ac:dyDescent="0.25">
      <c r="B4869" t="s">
        <v>16042</v>
      </c>
      <c r="C4869" s="5" t="s">
        <v>4772</v>
      </c>
      <c r="D4869" s="4"/>
      <c r="E4869" s="4"/>
      <c r="F4869" s="4"/>
      <c r="G4869" s="4"/>
      <c r="H4869" s="4"/>
      <c r="I4869" s="4"/>
      <c r="J4869" s="4"/>
      <c r="K4869" s="4"/>
      <c r="L4869" s="4"/>
      <c r="M4869" s="4"/>
      <c r="N4869" s="4"/>
      <c r="O4869" s="4"/>
      <c r="P4869" s="4"/>
      <c r="Q4869" s="4"/>
      <c r="R4869" s="4"/>
      <c r="S4869" s="4"/>
    </row>
    <row r="4870" spans="2:19" ht="15.75" x14ac:dyDescent="0.25">
      <c r="B4870" t="s">
        <v>16042</v>
      </c>
      <c r="C4870" s="5" t="s">
        <v>4773</v>
      </c>
      <c r="D4870" s="4"/>
      <c r="E4870" s="4"/>
      <c r="F4870" s="4"/>
      <c r="G4870" s="4"/>
      <c r="H4870" s="4"/>
      <c r="I4870" s="4"/>
      <c r="J4870" s="4"/>
      <c r="K4870" s="4"/>
      <c r="L4870" s="4"/>
      <c r="M4870" s="4"/>
      <c r="N4870" s="4"/>
      <c r="O4870" s="4"/>
      <c r="P4870" s="4"/>
      <c r="Q4870" s="4"/>
      <c r="R4870" s="4"/>
      <c r="S4870" s="4"/>
    </row>
    <row r="4871" spans="2:19" ht="15.75" x14ac:dyDescent="0.25">
      <c r="B4871" t="s">
        <v>16042</v>
      </c>
      <c r="C4871" s="5" t="s">
        <v>4774</v>
      </c>
      <c r="D4871" s="4"/>
      <c r="E4871" s="4"/>
      <c r="F4871" s="4"/>
      <c r="G4871" s="4"/>
      <c r="H4871" s="4"/>
      <c r="I4871" s="4"/>
      <c r="J4871" s="4"/>
      <c r="K4871" s="4"/>
      <c r="L4871" s="4"/>
      <c r="M4871" s="4"/>
      <c r="N4871" s="4"/>
      <c r="O4871" s="4"/>
      <c r="P4871" s="4"/>
      <c r="Q4871" s="4"/>
      <c r="R4871" s="4"/>
      <c r="S4871" s="4"/>
    </row>
    <row r="4872" spans="2:19" ht="15.75" x14ac:dyDescent="0.25">
      <c r="B4872" t="s">
        <v>16042</v>
      </c>
      <c r="C4872" s="5" t="s">
        <v>4775</v>
      </c>
      <c r="D4872" s="4"/>
      <c r="E4872" s="4"/>
      <c r="F4872" s="4"/>
      <c r="G4872" s="4"/>
      <c r="H4872" s="4"/>
      <c r="I4872" s="4"/>
      <c r="J4872" s="4"/>
      <c r="K4872" s="4"/>
      <c r="L4872" s="4"/>
      <c r="M4872" s="4"/>
      <c r="N4872" s="4"/>
      <c r="O4872" s="4"/>
      <c r="P4872" s="4"/>
      <c r="Q4872" s="4"/>
      <c r="R4872" s="4"/>
      <c r="S4872" s="4"/>
    </row>
    <row r="4873" spans="2:19" ht="15.75" x14ac:dyDescent="0.25">
      <c r="B4873" t="s">
        <v>16042</v>
      </c>
      <c r="C4873" s="5" t="s">
        <v>4776</v>
      </c>
      <c r="D4873" s="4"/>
      <c r="E4873" s="4"/>
      <c r="F4873" s="4"/>
      <c r="G4873" s="4"/>
      <c r="H4873" s="4"/>
      <c r="I4873" s="4"/>
      <c r="J4873" s="4"/>
      <c r="K4873" s="4"/>
      <c r="L4873" s="4"/>
      <c r="M4873" s="4"/>
      <c r="N4873" s="4"/>
      <c r="O4873" s="4"/>
      <c r="P4873" s="4"/>
      <c r="Q4873" s="4"/>
      <c r="R4873" s="4"/>
      <c r="S4873" s="4"/>
    </row>
    <row r="4874" spans="2:19" ht="15.75" x14ac:dyDescent="0.25">
      <c r="B4874" t="s">
        <v>16042</v>
      </c>
      <c r="C4874" s="5" t="s">
        <v>4777</v>
      </c>
      <c r="D4874" s="4"/>
      <c r="E4874" s="4"/>
      <c r="F4874" s="4"/>
      <c r="G4874" s="4"/>
      <c r="H4874" s="4"/>
      <c r="I4874" s="4"/>
      <c r="J4874" s="4"/>
      <c r="K4874" s="4"/>
      <c r="L4874" s="4"/>
      <c r="M4874" s="4"/>
      <c r="N4874" s="4"/>
      <c r="O4874" s="4"/>
      <c r="P4874" s="4"/>
      <c r="Q4874" s="4"/>
      <c r="R4874" s="4"/>
      <c r="S4874" s="4"/>
    </row>
    <row r="4875" spans="2:19" ht="15.75" x14ac:dyDescent="0.25">
      <c r="B4875" t="s">
        <v>16042</v>
      </c>
      <c r="C4875" s="5" t="s">
        <v>4778</v>
      </c>
      <c r="D4875" s="4"/>
      <c r="E4875" s="4"/>
      <c r="F4875" s="4"/>
      <c r="G4875" s="4"/>
      <c r="H4875" s="4"/>
      <c r="I4875" s="4"/>
      <c r="J4875" s="4"/>
      <c r="K4875" s="4"/>
      <c r="L4875" s="4"/>
      <c r="M4875" s="4"/>
      <c r="N4875" s="4"/>
      <c r="O4875" s="4"/>
      <c r="P4875" s="4"/>
      <c r="Q4875" s="4"/>
      <c r="R4875" s="4"/>
      <c r="S4875" s="4"/>
    </row>
    <row r="4876" spans="2:19" ht="15.75" x14ac:dyDescent="0.25">
      <c r="B4876" t="s">
        <v>16042</v>
      </c>
      <c r="C4876" s="5" t="s">
        <v>4779</v>
      </c>
      <c r="D4876" s="4"/>
      <c r="E4876" s="4"/>
      <c r="F4876" s="4"/>
      <c r="G4876" s="4"/>
      <c r="H4876" s="4"/>
      <c r="I4876" s="4"/>
      <c r="J4876" s="4"/>
      <c r="K4876" s="4"/>
      <c r="L4876" s="4"/>
      <c r="M4876" s="4"/>
      <c r="N4876" s="4"/>
      <c r="O4876" s="4"/>
      <c r="P4876" s="4"/>
      <c r="Q4876" s="4"/>
      <c r="R4876" s="4"/>
      <c r="S4876" s="4"/>
    </row>
    <row r="4877" spans="2:19" ht="15.75" x14ac:dyDescent="0.25">
      <c r="B4877" t="s">
        <v>16042</v>
      </c>
      <c r="C4877" s="5" t="s">
        <v>4780</v>
      </c>
      <c r="D4877" s="4"/>
      <c r="E4877" s="4"/>
      <c r="F4877" s="4"/>
      <c r="G4877" s="4"/>
      <c r="H4877" s="4"/>
      <c r="I4877" s="4"/>
      <c r="J4877" s="4"/>
      <c r="K4877" s="4"/>
      <c r="L4877" s="4"/>
      <c r="M4877" s="4"/>
      <c r="N4877" s="4"/>
      <c r="O4877" s="4"/>
      <c r="P4877" s="4"/>
      <c r="Q4877" s="4"/>
      <c r="R4877" s="4"/>
      <c r="S4877" s="4"/>
    </row>
    <row r="4878" spans="2:19" ht="15.75" x14ac:dyDescent="0.25">
      <c r="B4878" t="s">
        <v>16042</v>
      </c>
      <c r="C4878" s="5" t="s">
        <v>4781</v>
      </c>
      <c r="D4878" s="4"/>
      <c r="E4878" s="4"/>
      <c r="F4878" s="4"/>
      <c r="G4878" s="4"/>
      <c r="H4878" s="4"/>
      <c r="I4878" s="4"/>
      <c r="J4878" s="4"/>
      <c r="K4878" s="4"/>
      <c r="L4878" s="4"/>
      <c r="M4878" s="4"/>
      <c r="N4878" s="4"/>
      <c r="O4878" s="4"/>
      <c r="P4878" s="4"/>
      <c r="Q4878" s="4"/>
      <c r="R4878" s="4"/>
      <c r="S4878" s="4"/>
    </row>
    <row r="4879" spans="2:19" ht="15.75" x14ac:dyDescent="0.25">
      <c r="B4879" t="s">
        <v>16042</v>
      </c>
      <c r="C4879" s="5" t="s">
        <v>4782</v>
      </c>
      <c r="D4879" s="4"/>
      <c r="E4879" s="4"/>
      <c r="F4879" s="4"/>
      <c r="G4879" s="4"/>
      <c r="H4879" s="4"/>
      <c r="I4879" s="4"/>
      <c r="J4879" s="4"/>
      <c r="K4879" s="4"/>
      <c r="L4879" s="4"/>
      <c r="M4879" s="4"/>
      <c r="N4879" s="4"/>
      <c r="O4879" s="4"/>
      <c r="P4879" s="4"/>
      <c r="Q4879" s="4"/>
      <c r="R4879" s="4"/>
      <c r="S4879" s="4"/>
    </row>
    <row r="4880" spans="2:19" ht="15.75" x14ac:dyDescent="0.25">
      <c r="B4880" t="s">
        <v>16042</v>
      </c>
      <c r="C4880" s="5" t="s">
        <v>4783</v>
      </c>
      <c r="D4880" s="4"/>
      <c r="E4880" s="4"/>
      <c r="F4880" s="4"/>
      <c r="G4880" s="4"/>
      <c r="H4880" s="4"/>
      <c r="I4880" s="4"/>
      <c r="J4880" s="4"/>
      <c r="K4880" s="4"/>
      <c r="L4880" s="4"/>
      <c r="M4880" s="4"/>
      <c r="N4880" s="4"/>
      <c r="O4880" s="4"/>
      <c r="P4880" s="4"/>
      <c r="Q4880" s="4"/>
      <c r="R4880" s="4"/>
      <c r="S4880" s="4"/>
    </row>
    <row r="4881" spans="2:19" ht="15.75" x14ac:dyDescent="0.25">
      <c r="B4881" t="s">
        <v>16042</v>
      </c>
      <c r="C4881" s="5" t="s">
        <v>4784</v>
      </c>
      <c r="D4881" s="4"/>
      <c r="E4881" s="4"/>
      <c r="F4881" s="4"/>
      <c r="G4881" s="4"/>
      <c r="H4881" s="4"/>
      <c r="I4881" s="4"/>
      <c r="J4881" s="4"/>
      <c r="K4881" s="4"/>
      <c r="L4881" s="4"/>
      <c r="M4881" s="4"/>
      <c r="N4881" s="4"/>
      <c r="O4881" s="4"/>
      <c r="P4881" s="4"/>
      <c r="Q4881" s="4"/>
      <c r="R4881" s="4"/>
      <c r="S4881" s="4"/>
    </row>
    <row r="4882" spans="2:19" ht="15.75" x14ac:dyDescent="0.25">
      <c r="B4882" t="s">
        <v>16042</v>
      </c>
      <c r="C4882" s="5" t="s">
        <v>4785</v>
      </c>
      <c r="D4882" s="4"/>
      <c r="E4882" s="4"/>
      <c r="F4882" s="4"/>
      <c r="G4882" s="4"/>
      <c r="H4882" s="4"/>
      <c r="I4882" s="4"/>
      <c r="J4882" s="4"/>
      <c r="K4882" s="4"/>
      <c r="L4882" s="4"/>
      <c r="M4882" s="4"/>
      <c r="N4882" s="4"/>
      <c r="O4882" s="4"/>
      <c r="P4882" s="4"/>
      <c r="Q4882" s="4"/>
      <c r="R4882" s="4"/>
      <c r="S4882" s="4"/>
    </row>
    <row r="4883" spans="2:19" ht="15.75" x14ac:dyDescent="0.25">
      <c r="B4883" t="s">
        <v>16042</v>
      </c>
      <c r="C4883" s="5" t="s">
        <v>4786</v>
      </c>
      <c r="D4883" s="4"/>
      <c r="E4883" s="4"/>
      <c r="F4883" s="4"/>
      <c r="G4883" s="4"/>
      <c r="H4883" s="4"/>
      <c r="I4883" s="4"/>
      <c r="J4883" s="4"/>
      <c r="K4883" s="4"/>
      <c r="L4883" s="4"/>
      <c r="M4883" s="4"/>
      <c r="N4883" s="4"/>
      <c r="O4883" s="4"/>
      <c r="P4883" s="4"/>
      <c r="Q4883" s="4"/>
      <c r="R4883" s="4"/>
      <c r="S4883" s="4"/>
    </row>
    <row r="4884" spans="2:19" ht="15.75" x14ac:dyDescent="0.25">
      <c r="B4884" t="s">
        <v>16042</v>
      </c>
      <c r="C4884" s="5" t="s">
        <v>4787</v>
      </c>
      <c r="D4884" s="4"/>
      <c r="E4884" s="4"/>
      <c r="F4884" s="4"/>
      <c r="G4884" s="4"/>
      <c r="H4884" s="4"/>
      <c r="I4884" s="4"/>
      <c r="J4884" s="4"/>
      <c r="K4884" s="4"/>
      <c r="L4884" s="4"/>
      <c r="M4884" s="4"/>
      <c r="N4884" s="4"/>
      <c r="O4884" s="4"/>
      <c r="P4884" s="4"/>
      <c r="Q4884" s="4"/>
      <c r="R4884" s="4"/>
      <c r="S4884" s="4"/>
    </row>
    <row r="4885" spans="2:19" ht="15.75" x14ac:dyDescent="0.25">
      <c r="B4885" t="s">
        <v>16042</v>
      </c>
      <c r="C4885" s="5" t="s">
        <v>4787</v>
      </c>
      <c r="D4885" s="4"/>
      <c r="E4885" s="4"/>
      <c r="F4885" s="4"/>
      <c r="G4885" s="4"/>
      <c r="H4885" s="4"/>
      <c r="I4885" s="4"/>
      <c r="J4885" s="4"/>
      <c r="K4885" s="4"/>
      <c r="L4885" s="4"/>
      <c r="M4885" s="4"/>
      <c r="N4885" s="4"/>
      <c r="O4885" s="4"/>
      <c r="P4885" s="4"/>
      <c r="Q4885" s="4"/>
      <c r="R4885" s="4"/>
      <c r="S4885" s="4"/>
    </row>
    <row r="4886" spans="2:19" ht="15.75" x14ac:dyDescent="0.25">
      <c r="B4886" t="s">
        <v>16042</v>
      </c>
      <c r="C4886" s="5" t="s">
        <v>4788</v>
      </c>
      <c r="D4886" s="4"/>
      <c r="E4886" s="4"/>
      <c r="F4886" s="4"/>
      <c r="G4886" s="4"/>
      <c r="H4886" s="4"/>
      <c r="I4886" s="4"/>
      <c r="J4886" s="4"/>
      <c r="K4886" s="4"/>
      <c r="L4886" s="4"/>
      <c r="M4886" s="4"/>
      <c r="N4886" s="4"/>
      <c r="O4886" s="4"/>
      <c r="P4886" s="4"/>
      <c r="Q4886" s="4"/>
      <c r="R4886" s="4"/>
      <c r="S4886" s="4"/>
    </row>
    <row r="4887" spans="2:19" ht="15.75" x14ac:dyDescent="0.25">
      <c r="B4887" t="s">
        <v>16042</v>
      </c>
      <c r="C4887" s="5" t="s">
        <v>4789</v>
      </c>
      <c r="D4887" s="4"/>
      <c r="E4887" s="4"/>
      <c r="F4887" s="4"/>
      <c r="G4887" s="4"/>
      <c r="H4887" s="4"/>
      <c r="I4887" s="4"/>
      <c r="J4887" s="4"/>
      <c r="K4887" s="4"/>
      <c r="L4887" s="4"/>
      <c r="M4887" s="4"/>
      <c r="N4887" s="4"/>
      <c r="O4887" s="4"/>
      <c r="P4887" s="4"/>
      <c r="Q4887" s="4"/>
      <c r="R4887" s="4"/>
      <c r="S4887" s="4"/>
    </row>
    <row r="4888" spans="2:19" ht="15.75" x14ac:dyDescent="0.25">
      <c r="B4888" t="s">
        <v>16042</v>
      </c>
      <c r="C4888" s="5" t="s">
        <v>4790</v>
      </c>
      <c r="D4888" s="4"/>
      <c r="E4888" s="4"/>
      <c r="F4888" s="4"/>
      <c r="G4888" s="4"/>
      <c r="H4888" s="4"/>
      <c r="I4888" s="4"/>
      <c r="J4888" s="4"/>
      <c r="K4888" s="4"/>
      <c r="L4888" s="4"/>
      <c r="M4888" s="4"/>
      <c r="N4888" s="4"/>
      <c r="O4888" s="4"/>
      <c r="P4888" s="4"/>
      <c r="Q4888" s="4"/>
      <c r="R4888" s="4"/>
      <c r="S4888" s="4"/>
    </row>
    <row r="4889" spans="2:19" ht="15.75" x14ac:dyDescent="0.25">
      <c r="B4889" t="s">
        <v>16042</v>
      </c>
      <c r="C4889" s="5" t="s">
        <v>4791</v>
      </c>
      <c r="D4889" s="4"/>
      <c r="E4889" s="4"/>
      <c r="F4889" s="4"/>
      <c r="G4889" s="4"/>
      <c r="H4889" s="4"/>
      <c r="I4889" s="4"/>
      <c r="J4889" s="4"/>
      <c r="K4889" s="4"/>
      <c r="L4889" s="4"/>
      <c r="M4889" s="4"/>
      <c r="N4889" s="4"/>
      <c r="O4889" s="4"/>
      <c r="P4889" s="4"/>
      <c r="Q4889" s="4"/>
      <c r="R4889" s="4"/>
      <c r="S4889" s="4"/>
    </row>
    <row r="4890" spans="2:19" ht="15.75" x14ac:dyDescent="0.25">
      <c r="B4890" t="s">
        <v>16042</v>
      </c>
      <c r="C4890" s="5" t="s">
        <v>4792</v>
      </c>
      <c r="D4890" s="4"/>
      <c r="E4890" s="4"/>
      <c r="F4890" s="4"/>
      <c r="G4890" s="4"/>
      <c r="H4890" s="4"/>
      <c r="I4890" s="4"/>
      <c r="J4890" s="4"/>
      <c r="K4890" s="4"/>
      <c r="L4890" s="4"/>
      <c r="M4890" s="4"/>
      <c r="N4890" s="4"/>
      <c r="O4890" s="4"/>
      <c r="P4890" s="4"/>
      <c r="Q4890" s="4"/>
      <c r="R4890" s="4"/>
      <c r="S4890" s="4"/>
    </row>
    <row r="4891" spans="2:19" ht="15.75" x14ac:dyDescent="0.25">
      <c r="B4891" t="s">
        <v>16042</v>
      </c>
      <c r="C4891" s="5" t="s">
        <v>4793</v>
      </c>
      <c r="D4891" s="4"/>
      <c r="E4891" s="4"/>
      <c r="F4891" s="4"/>
      <c r="G4891" s="4"/>
      <c r="H4891" s="4"/>
      <c r="I4891" s="4"/>
      <c r="J4891" s="4"/>
      <c r="K4891" s="4"/>
      <c r="L4891" s="4"/>
      <c r="M4891" s="4"/>
      <c r="N4891" s="4"/>
      <c r="O4891" s="4"/>
      <c r="P4891" s="4"/>
      <c r="Q4891" s="4"/>
      <c r="R4891" s="4"/>
      <c r="S4891" s="4"/>
    </row>
    <row r="4892" spans="2:19" ht="15.75" x14ac:dyDescent="0.25">
      <c r="B4892" t="s">
        <v>16042</v>
      </c>
      <c r="C4892" s="5" t="s">
        <v>4794</v>
      </c>
      <c r="D4892" s="4"/>
      <c r="E4892" s="4"/>
      <c r="F4892" s="4"/>
      <c r="G4892" s="4"/>
      <c r="H4892" s="4"/>
      <c r="I4892" s="4"/>
      <c r="J4892" s="4"/>
      <c r="K4892" s="4"/>
      <c r="L4892" s="4"/>
      <c r="M4892" s="4"/>
      <c r="N4892" s="4"/>
      <c r="O4892" s="4"/>
      <c r="P4892" s="4"/>
      <c r="Q4892" s="4"/>
      <c r="R4892" s="4"/>
      <c r="S4892" s="4"/>
    </row>
    <row r="4893" spans="2:19" ht="15.75" x14ac:dyDescent="0.25">
      <c r="B4893" t="s">
        <v>16042</v>
      </c>
      <c r="C4893" s="5" t="s">
        <v>4795</v>
      </c>
      <c r="D4893" s="4"/>
      <c r="E4893" s="4"/>
      <c r="F4893" s="4"/>
      <c r="G4893" s="4"/>
      <c r="H4893" s="4"/>
      <c r="I4893" s="4"/>
      <c r="J4893" s="4"/>
      <c r="K4893" s="4"/>
      <c r="L4893" s="4"/>
      <c r="M4893" s="4"/>
      <c r="N4893" s="4"/>
      <c r="O4893" s="4"/>
      <c r="P4893" s="4"/>
      <c r="Q4893" s="4"/>
      <c r="R4893" s="4"/>
      <c r="S4893" s="4"/>
    </row>
    <row r="4894" spans="2:19" ht="15.75" x14ac:dyDescent="0.25">
      <c r="B4894" t="s">
        <v>16042</v>
      </c>
      <c r="C4894" s="5" t="s">
        <v>4796</v>
      </c>
      <c r="D4894" s="4"/>
      <c r="E4894" s="4"/>
      <c r="F4894" s="4"/>
      <c r="G4894" s="4"/>
      <c r="H4894" s="4"/>
      <c r="I4894" s="4"/>
      <c r="J4894" s="4"/>
      <c r="K4894" s="4"/>
      <c r="L4894" s="4"/>
      <c r="M4894" s="4"/>
      <c r="N4894" s="4"/>
      <c r="O4894" s="4"/>
      <c r="P4894" s="4"/>
      <c r="Q4894" s="4"/>
      <c r="R4894" s="4"/>
      <c r="S4894" s="4"/>
    </row>
    <row r="4895" spans="2:19" ht="15.75" x14ac:dyDescent="0.25">
      <c r="B4895" t="s">
        <v>16042</v>
      </c>
      <c r="C4895" s="5" t="s">
        <v>4797</v>
      </c>
      <c r="D4895" s="4"/>
      <c r="E4895" s="4"/>
      <c r="F4895" s="4"/>
      <c r="G4895" s="4"/>
      <c r="H4895" s="4"/>
      <c r="I4895" s="4"/>
      <c r="J4895" s="4"/>
      <c r="K4895" s="4"/>
      <c r="L4895" s="4"/>
      <c r="M4895" s="4"/>
      <c r="N4895" s="4"/>
      <c r="O4895" s="4"/>
      <c r="P4895" s="4"/>
      <c r="Q4895" s="4"/>
      <c r="R4895" s="4"/>
      <c r="S4895" s="4"/>
    </row>
    <row r="4896" spans="2:19" ht="15.75" x14ac:dyDescent="0.25">
      <c r="B4896" t="s">
        <v>16042</v>
      </c>
      <c r="C4896" s="5" t="s">
        <v>4798</v>
      </c>
      <c r="D4896" s="4"/>
      <c r="E4896" s="4"/>
      <c r="F4896" s="4"/>
      <c r="G4896" s="4"/>
      <c r="H4896" s="4"/>
      <c r="I4896" s="4"/>
      <c r="J4896" s="4"/>
      <c r="K4896" s="4"/>
      <c r="L4896" s="4"/>
      <c r="M4896" s="4"/>
      <c r="N4896" s="4"/>
      <c r="O4896" s="4"/>
      <c r="P4896" s="4"/>
      <c r="Q4896" s="4"/>
      <c r="R4896" s="4"/>
      <c r="S4896" s="4"/>
    </row>
    <row r="4897" spans="2:19" ht="15.75" x14ac:dyDescent="0.25">
      <c r="B4897" t="s">
        <v>16042</v>
      </c>
      <c r="C4897" s="5" t="s">
        <v>4799</v>
      </c>
      <c r="D4897" s="4"/>
      <c r="E4897" s="4"/>
      <c r="F4897" s="4"/>
      <c r="G4897" s="4"/>
      <c r="H4897" s="4"/>
      <c r="I4897" s="4"/>
      <c r="J4897" s="4"/>
      <c r="K4897" s="4"/>
      <c r="L4897" s="4"/>
      <c r="M4897" s="4"/>
      <c r="N4897" s="4"/>
      <c r="O4897" s="4"/>
      <c r="P4897" s="4"/>
      <c r="Q4897" s="4"/>
      <c r="R4897" s="4"/>
      <c r="S4897" s="4"/>
    </row>
    <row r="4898" spans="2:19" ht="15.75" x14ac:dyDescent="0.25">
      <c r="B4898" t="s">
        <v>16042</v>
      </c>
      <c r="C4898" s="5" t="s">
        <v>4800</v>
      </c>
      <c r="D4898" s="4"/>
      <c r="E4898" s="4"/>
      <c r="F4898" s="4"/>
      <c r="G4898" s="4"/>
      <c r="H4898" s="4"/>
      <c r="I4898" s="4"/>
      <c r="J4898" s="4"/>
      <c r="K4898" s="4"/>
      <c r="L4898" s="4"/>
      <c r="M4898" s="4"/>
      <c r="N4898" s="4"/>
      <c r="O4898" s="4"/>
      <c r="P4898" s="4"/>
      <c r="Q4898" s="4"/>
      <c r="R4898" s="4"/>
      <c r="S4898" s="4"/>
    </row>
    <row r="4899" spans="2:19" ht="15.75" x14ac:dyDescent="0.25">
      <c r="B4899" t="s">
        <v>16042</v>
      </c>
      <c r="C4899" s="5" t="s">
        <v>4801</v>
      </c>
      <c r="D4899" s="4"/>
      <c r="E4899" s="4"/>
      <c r="F4899" s="4"/>
      <c r="G4899" s="4"/>
      <c r="H4899" s="4"/>
      <c r="I4899" s="4"/>
      <c r="J4899" s="4"/>
      <c r="K4899" s="4"/>
      <c r="L4899" s="4"/>
      <c r="M4899" s="4"/>
      <c r="N4899" s="4"/>
      <c r="O4899" s="4"/>
      <c r="P4899" s="4"/>
      <c r="Q4899" s="4"/>
      <c r="R4899" s="4"/>
      <c r="S4899" s="4"/>
    </row>
    <row r="4900" spans="2:19" ht="15.75" x14ac:dyDescent="0.25">
      <c r="B4900" t="s">
        <v>16042</v>
      </c>
      <c r="C4900" s="5" t="s">
        <v>4802</v>
      </c>
      <c r="D4900" s="4"/>
      <c r="E4900" s="4"/>
      <c r="F4900" s="4"/>
      <c r="G4900" s="4"/>
      <c r="H4900" s="4"/>
      <c r="I4900" s="4"/>
      <c r="J4900" s="4"/>
      <c r="K4900" s="4"/>
      <c r="L4900" s="4"/>
      <c r="M4900" s="4"/>
      <c r="N4900" s="4"/>
      <c r="O4900" s="4"/>
      <c r="P4900" s="4"/>
      <c r="Q4900" s="4"/>
      <c r="R4900" s="4"/>
      <c r="S4900" s="4"/>
    </row>
    <row r="4901" spans="2:19" ht="15.75" x14ac:dyDescent="0.25">
      <c r="B4901" t="s">
        <v>16042</v>
      </c>
      <c r="C4901" s="5" t="s">
        <v>4803</v>
      </c>
      <c r="D4901" s="4"/>
      <c r="E4901" s="4"/>
      <c r="F4901" s="4"/>
      <c r="G4901" s="4"/>
      <c r="H4901" s="4"/>
      <c r="I4901" s="4"/>
      <c r="J4901" s="4"/>
      <c r="K4901" s="4"/>
      <c r="L4901" s="4"/>
      <c r="M4901" s="4"/>
      <c r="N4901" s="4"/>
      <c r="O4901" s="4"/>
      <c r="P4901" s="4"/>
      <c r="Q4901" s="4"/>
      <c r="R4901" s="4"/>
      <c r="S4901" s="4"/>
    </row>
    <row r="4902" spans="2:19" ht="15.75" x14ac:dyDescent="0.25">
      <c r="B4902" t="s">
        <v>16042</v>
      </c>
      <c r="C4902" s="5" t="s">
        <v>4804</v>
      </c>
      <c r="D4902" s="4"/>
      <c r="E4902" s="4"/>
      <c r="F4902" s="4"/>
      <c r="G4902" s="4"/>
      <c r="H4902" s="4"/>
      <c r="I4902" s="4"/>
      <c r="J4902" s="4"/>
      <c r="K4902" s="4"/>
      <c r="L4902" s="4"/>
      <c r="M4902" s="4"/>
      <c r="N4902" s="4"/>
      <c r="O4902" s="4"/>
      <c r="P4902" s="4"/>
      <c r="Q4902" s="4"/>
      <c r="R4902" s="4"/>
      <c r="S4902" s="4"/>
    </row>
    <row r="4903" spans="2:19" ht="15.75" x14ac:dyDescent="0.25">
      <c r="B4903" t="s">
        <v>16042</v>
      </c>
      <c r="C4903" s="5" t="s">
        <v>4805</v>
      </c>
      <c r="D4903" s="4"/>
      <c r="E4903" s="4"/>
      <c r="F4903" s="4"/>
      <c r="G4903" s="4"/>
      <c r="H4903" s="4"/>
      <c r="I4903" s="4"/>
      <c r="J4903" s="4"/>
      <c r="K4903" s="4"/>
      <c r="L4903" s="4"/>
      <c r="M4903" s="4"/>
      <c r="N4903" s="4"/>
      <c r="O4903" s="4"/>
      <c r="P4903" s="4"/>
      <c r="Q4903" s="4"/>
      <c r="R4903" s="4"/>
      <c r="S4903" s="4"/>
    </row>
    <row r="4904" spans="2:19" ht="15.75" x14ac:dyDescent="0.25">
      <c r="B4904" t="s">
        <v>16042</v>
      </c>
      <c r="C4904" s="5" t="s">
        <v>4806</v>
      </c>
      <c r="D4904" s="4"/>
      <c r="E4904" s="4"/>
      <c r="F4904" s="4"/>
      <c r="G4904" s="4"/>
      <c r="H4904" s="4"/>
      <c r="I4904" s="4"/>
      <c r="J4904" s="4"/>
      <c r="K4904" s="4"/>
      <c r="L4904" s="4"/>
      <c r="M4904" s="4"/>
      <c r="N4904" s="4"/>
      <c r="O4904" s="4"/>
      <c r="P4904" s="4"/>
      <c r="Q4904" s="4"/>
      <c r="R4904" s="4"/>
      <c r="S4904" s="4"/>
    </row>
    <row r="4905" spans="2:19" ht="15.75" x14ac:dyDescent="0.25">
      <c r="B4905" t="s">
        <v>16042</v>
      </c>
      <c r="C4905" s="5" t="s">
        <v>4807</v>
      </c>
      <c r="D4905" s="4"/>
      <c r="E4905" s="4"/>
      <c r="F4905" s="4"/>
      <c r="G4905" s="4"/>
      <c r="H4905" s="4"/>
      <c r="I4905" s="4"/>
      <c r="J4905" s="4"/>
      <c r="K4905" s="4"/>
      <c r="L4905" s="4"/>
      <c r="M4905" s="4"/>
      <c r="N4905" s="4"/>
      <c r="O4905" s="4"/>
      <c r="P4905" s="4"/>
      <c r="Q4905" s="4"/>
      <c r="R4905" s="4"/>
      <c r="S4905" s="4"/>
    </row>
    <row r="4906" spans="2:19" ht="15.75" x14ac:dyDescent="0.25">
      <c r="B4906" t="s">
        <v>16042</v>
      </c>
      <c r="C4906" s="5" t="s">
        <v>4808</v>
      </c>
      <c r="D4906" s="4"/>
      <c r="E4906" s="4"/>
      <c r="F4906" s="4"/>
      <c r="G4906" s="4"/>
      <c r="H4906" s="4"/>
      <c r="I4906" s="4"/>
      <c r="J4906" s="4"/>
      <c r="K4906" s="4"/>
      <c r="L4906" s="4"/>
      <c r="M4906" s="4"/>
      <c r="N4906" s="4"/>
      <c r="O4906" s="4"/>
      <c r="P4906" s="4"/>
      <c r="Q4906" s="4"/>
      <c r="R4906" s="4"/>
      <c r="S4906" s="4"/>
    </row>
    <row r="4907" spans="2:19" ht="15.75" x14ac:dyDescent="0.25">
      <c r="B4907" t="s">
        <v>16042</v>
      </c>
      <c r="C4907" s="5" t="s">
        <v>4809</v>
      </c>
      <c r="D4907" s="4"/>
      <c r="E4907" s="4"/>
      <c r="F4907" s="4"/>
      <c r="G4907" s="4"/>
      <c r="H4907" s="4"/>
      <c r="I4907" s="4"/>
      <c r="J4907" s="4"/>
      <c r="K4907" s="4"/>
      <c r="L4907" s="4"/>
      <c r="M4907" s="4"/>
      <c r="N4907" s="4"/>
      <c r="O4907" s="4"/>
      <c r="P4907" s="4"/>
      <c r="Q4907" s="4"/>
      <c r="R4907" s="4"/>
      <c r="S4907" s="4"/>
    </row>
    <row r="4908" spans="2:19" ht="15.75" x14ac:dyDescent="0.25">
      <c r="B4908" t="s">
        <v>16042</v>
      </c>
      <c r="C4908" s="5" t="s">
        <v>4810</v>
      </c>
      <c r="D4908" s="4"/>
      <c r="E4908" s="4"/>
      <c r="F4908" s="4"/>
      <c r="G4908" s="4"/>
      <c r="H4908" s="4"/>
      <c r="I4908" s="4"/>
      <c r="J4908" s="4"/>
      <c r="K4908" s="4"/>
      <c r="L4908" s="4"/>
      <c r="M4908" s="4"/>
      <c r="N4908" s="4"/>
      <c r="O4908" s="4"/>
      <c r="P4908" s="4"/>
      <c r="Q4908" s="4"/>
      <c r="R4908" s="4"/>
      <c r="S4908" s="4"/>
    </row>
    <row r="4909" spans="2:19" ht="15.75" x14ac:dyDescent="0.25">
      <c r="B4909" t="s">
        <v>16042</v>
      </c>
      <c r="C4909" s="5" t="s">
        <v>4811</v>
      </c>
      <c r="D4909" s="4"/>
      <c r="E4909" s="4"/>
      <c r="F4909" s="4"/>
      <c r="G4909" s="4"/>
      <c r="H4909" s="4"/>
      <c r="I4909" s="4"/>
      <c r="J4909" s="4"/>
      <c r="K4909" s="4"/>
      <c r="L4909" s="4"/>
      <c r="M4909" s="4"/>
      <c r="N4909" s="4"/>
      <c r="O4909" s="4"/>
      <c r="P4909" s="4"/>
      <c r="Q4909" s="4"/>
      <c r="R4909" s="4"/>
      <c r="S4909" s="4"/>
    </row>
    <row r="4910" spans="2:19" ht="15.75" x14ac:dyDescent="0.25">
      <c r="B4910" t="s">
        <v>16042</v>
      </c>
      <c r="C4910" s="5" t="s">
        <v>4812</v>
      </c>
      <c r="D4910" s="4"/>
      <c r="E4910" s="4"/>
      <c r="F4910" s="4"/>
      <c r="G4910" s="4"/>
      <c r="H4910" s="4"/>
      <c r="I4910" s="4"/>
      <c r="J4910" s="4"/>
      <c r="K4910" s="4"/>
      <c r="L4910" s="4"/>
      <c r="M4910" s="4"/>
      <c r="N4910" s="4"/>
      <c r="O4910" s="4"/>
      <c r="P4910" s="4"/>
      <c r="Q4910" s="4"/>
      <c r="R4910" s="4"/>
      <c r="S4910" s="4"/>
    </row>
    <row r="4911" spans="2:19" ht="15.75" x14ac:dyDescent="0.25">
      <c r="B4911" t="s">
        <v>16042</v>
      </c>
      <c r="C4911" s="5" t="s">
        <v>4813</v>
      </c>
      <c r="D4911" s="4"/>
      <c r="E4911" s="4"/>
      <c r="F4911" s="4"/>
      <c r="G4911" s="4"/>
      <c r="H4911" s="4"/>
      <c r="I4911" s="4"/>
      <c r="J4911" s="4"/>
      <c r="K4911" s="4"/>
      <c r="L4911" s="4"/>
      <c r="M4911" s="4"/>
      <c r="N4911" s="4"/>
      <c r="O4911" s="4"/>
      <c r="P4911" s="4"/>
      <c r="Q4911" s="4"/>
      <c r="R4911" s="4"/>
      <c r="S4911" s="4"/>
    </row>
    <row r="4912" spans="2:19" ht="15.75" x14ac:dyDescent="0.25">
      <c r="B4912" t="s">
        <v>16042</v>
      </c>
      <c r="C4912" s="5" t="s">
        <v>4814</v>
      </c>
      <c r="D4912" s="4"/>
      <c r="E4912" s="4"/>
      <c r="F4912" s="4"/>
      <c r="G4912" s="4"/>
      <c r="H4912" s="4"/>
      <c r="I4912" s="4"/>
      <c r="J4912" s="4"/>
      <c r="K4912" s="4"/>
      <c r="L4912" s="4"/>
      <c r="M4912" s="4"/>
      <c r="N4912" s="4"/>
      <c r="O4912" s="4"/>
      <c r="P4912" s="4"/>
      <c r="Q4912" s="4"/>
      <c r="R4912" s="4"/>
      <c r="S4912" s="4"/>
    </row>
    <row r="4913" spans="2:19" ht="15.75" x14ac:dyDescent="0.25">
      <c r="B4913" t="s">
        <v>16042</v>
      </c>
      <c r="C4913" s="5" t="s">
        <v>4815</v>
      </c>
      <c r="D4913" s="4"/>
      <c r="E4913" s="4"/>
      <c r="F4913" s="4"/>
      <c r="G4913" s="4"/>
      <c r="H4913" s="4"/>
      <c r="I4913" s="4"/>
      <c r="J4913" s="4"/>
      <c r="K4913" s="4"/>
      <c r="L4913" s="4"/>
      <c r="M4913" s="4"/>
      <c r="N4913" s="4"/>
      <c r="O4913" s="4"/>
      <c r="P4913" s="4"/>
      <c r="Q4913" s="4"/>
      <c r="R4913" s="4"/>
      <c r="S4913" s="4"/>
    </row>
    <row r="4914" spans="2:19" ht="15.75" x14ac:dyDescent="0.25">
      <c r="B4914" t="s">
        <v>16042</v>
      </c>
      <c r="C4914" s="5" t="s">
        <v>4816</v>
      </c>
      <c r="D4914" s="4"/>
      <c r="E4914" s="4"/>
      <c r="F4914" s="4"/>
      <c r="G4914" s="4"/>
      <c r="H4914" s="4"/>
      <c r="I4914" s="4"/>
      <c r="J4914" s="4"/>
      <c r="K4914" s="4"/>
      <c r="L4914" s="4"/>
      <c r="M4914" s="4"/>
      <c r="N4914" s="4"/>
      <c r="O4914" s="4"/>
      <c r="P4914" s="4"/>
      <c r="Q4914" s="4"/>
      <c r="R4914" s="4"/>
      <c r="S4914" s="4"/>
    </row>
    <row r="4915" spans="2:19" ht="15.75" x14ac:dyDescent="0.25">
      <c r="B4915" t="s">
        <v>16042</v>
      </c>
      <c r="C4915" s="5" t="s">
        <v>4817</v>
      </c>
      <c r="D4915" s="4"/>
      <c r="E4915" s="4"/>
      <c r="F4915" s="4"/>
      <c r="G4915" s="4"/>
      <c r="H4915" s="4"/>
      <c r="I4915" s="4"/>
      <c r="J4915" s="4"/>
      <c r="K4915" s="4"/>
      <c r="L4915" s="4"/>
      <c r="M4915" s="4"/>
      <c r="N4915" s="4"/>
      <c r="O4915" s="4"/>
      <c r="P4915" s="4"/>
      <c r="Q4915" s="4"/>
      <c r="R4915" s="4"/>
      <c r="S4915" s="4"/>
    </row>
    <row r="4916" spans="2:19" ht="15.75" x14ac:dyDescent="0.25">
      <c r="B4916" t="s">
        <v>16042</v>
      </c>
      <c r="C4916" s="5" t="s">
        <v>4818</v>
      </c>
      <c r="D4916" s="4"/>
      <c r="E4916" s="4"/>
      <c r="F4916" s="4"/>
      <c r="G4916" s="4"/>
      <c r="H4916" s="4"/>
      <c r="I4916" s="4"/>
      <c r="J4916" s="4"/>
      <c r="K4916" s="4"/>
      <c r="L4916" s="4"/>
      <c r="M4916" s="4"/>
      <c r="N4916" s="4"/>
      <c r="O4916" s="4"/>
      <c r="P4916" s="4"/>
      <c r="Q4916" s="4"/>
      <c r="R4916" s="4"/>
      <c r="S4916" s="4"/>
    </row>
    <row r="4917" spans="2:19" ht="15.75" x14ac:dyDescent="0.25">
      <c r="B4917" t="s">
        <v>16042</v>
      </c>
      <c r="C4917" s="5" t="s">
        <v>4819</v>
      </c>
      <c r="D4917" s="4"/>
      <c r="E4917" s="4"/>
      <c r="F4917" s="4"/>
      <c r="G4917" s="4"/>
      <c r="H4917" s="4"/>
      <c r="I4917" s="4"/>
      <c r="J4917" s="4"/>
      <c r="K4917" s="4"/>
      <c r="L4917" s="4"/>
      <c r="M4917" s="4"/>
      <c r="N4917" s="4"/>
      <c r="O4917" s="4"/>
      <c r="P4917" s="4"/>
      <c r="Q4917" s="4"/>
      <c r="R4917" s="4"/>
      <c r="S4917" s="4"/>
    </row>
    <row r="4918" spans="2:19" ht="15.75" x14ac:dyDescent="0.25">
      <c r="B4918" t="s">
        <v>16042</v>
      </c>
      <c r="C4918" s="5" t="s">
        <v>4820</v>
      </c>
      <c r="D4918" s="4"/>
      <c r="E4918" s="4"/>
      <c r="F4918" s="4"/>
      <c r="G4918" s="4"/>
      <c r="H4918" s="4"/>
      <c r="I4918" s="4"/>
      <c r="J4918" s="4"/>
      <c r="K4918" s="4"/>
      <c r="L4918" s="4"/>
      <c r="M4918" s="4"/>
      <c r="N4918" s="4"/>
      <c r="O4918" s="4"/>
      <c r="P4918" s="4"/>
      <c r="Q4918" s="4"/>
      <c r="R4918" s="4"/>
      <c r="S4918" s="4"/>
    </row>
    <row r="4919" spans="2:19" ht="15.75" x14ac:dyDescent="0.25">
      <c r="B4919" t="s">
        <v>16042</v>
      </c>
      <c r="C4919" s="5" t="s">
        <v>4821</v>
      </c>
      <c r="D4919" s="4"/>
      <c r="E4919" s="4"/>
      <c r="F4919" s="4"/>
      <c r="G4919" s="4"/>
      <c r="H4919" s="4"/>
      <c r="I4919" s="4"/>
      <c r="J4919" s="4"/>
      <c r="K4919" s="4"/>
      <c r="L4919" s="4"/>
      <c r="M4919" s="4"/>
      <c r="N4919" s="4"/>
      <c r="O4919" s="4"/>
      <c r="P4919" s="4"/>
      <c r="Q4919" s="4"/>
      <c r="R4919" s="4"/>
      <c r="S4919" s="4"/>
    </row>
    <row r="4920" spans="2:19" ht="15.75" x14ac:dyDescent="0.25">
      <c r="B4920" t="s">
        <v>16042</v>
      </c>
      <c r="C4920" s="5" t="s">
        <v>4822</v>
      </c>
      <c r="D4920" s="4"/>
      <c r="E4920" s="4"/>
      <c r="F4920" s="4"/>
      <c r="G4920" s="4"/>
      <c r="H4920" s="4"/>
      <c r="I4920" s="4"/>
      <c r="J4920" s="4"/>
      <c r="K4920" s="4"/>
      <c r="L4920" s="4"/>
      <c r="M4920" s="4"/>
      <c r="N4920" s="4"/>
      <c r="O4920" s="4"/>
      <c r="P4920" s="4"/>
      <c r="Q4920" s="4"/>
      <c r="R4920" s="4"/>
      <c r="S4920" s="4"/>
    </row>
    <row r="4921" spans="2:19" ht="15.75" x14ac:dyDescent="0.25">
      <c r="B4921" t="s">
        <v>16042</v>
      </c>
      <c r="C4921" s="5" t="s">
        <v>4823</v>
      </c>
      <c r="D4921" s="4"/>
      <c r="E4921" s="4"/>
      <c r="F4921" s="4"/>
      <c r="G4921" s="4"/>
      <c r="H4921" s="4"/>
      <c r="I4921" s="4"/>
      <c r="J4921" s="4"/>
      <c r="K4921" s="4"/>
      <c r="L4921" s="4"/>
      <c r="M4921" s="4"/>
      <c r="N4921" s="4"/>
      <c r="O4921" s="4"/>
      <c r="P4921" s="4"/>
      <c r="Q4921" s="4"/>
      <c r="R4921" s="4"/>
      <c r="S4921" s="4"/>
    </row>
    <row r="4922" spans="2:19" ht="15.75" x14ac:dyDescent="0.25">
      <c r="B4922" t="s">
        <v>16042</v>
      </c>
      <c r="C4922" s="5" t="s">
        <v>4824</v>
      </c>
      <c r="D4922" s="4"/>
      <c r="E4922" s="4"/>
      <c r="F4922" s="4"/>
      <c r="G4922" s="4"/>
      <c r="H4922" s="4"/>
      <c r="I4922" s="4"/>
      <c r="J4922" s="4"/>
      <c r="K4922" s="4"/>
      <c r="L4922" s="4"/>
      <c r="M4922" s="4"/>
      <c r="N4922" s="4"/>
      <c r="O4922" s="4"/>
      <c r="P4922" s="4"/>
      <c r="Q4922" s="4"/>
      <c r="R4922" s="4"/>
      <c r="S4922" s="4"/>
    </row>
    <row r="4923" spans="2:19" ht="15.75" x14ac:dyDescent="0.25">
      <c r="B4923" t="s">
        <v>16042</v>
      </c>
      <c r="C4923" s="5" t="s">
        <v>4825</v>
      </c>
      <c r="D4923" s="4"/>
      <c r="E4923" s="4"/>
      <c r="F4923" s="4"/>
      <c r="G4923" s="4"/>
      <c r="H4923" s="4"/>
      <c r="I4923" s="4"/>
      <c r="J4923" s="4"/>
      <c r="K4923" s="4"/>
      <c r="L4923" s="4"/>
      <c r="M4923" s="4"/>
      <c r="N4923" s="4"/>
      <c r="O4923" s="4"/>
      <c r="P4923" s="4"/>
      <c r="Q4923" s="4"/>
      <c r="R4923" s="4"/>
      <c r="S4923" s="4"/>
    </row>
    <row r="4924" spans="2:19" ht="15.75" x14ac:dyDescent="0.25">
      <c r="B4924" t="s">
        <v>16042</v>
      </c>
      <c r="C4924" s="5" t="s">
        <v>4826</v>
      </c>
      <c r="D4924" s="4"/>
      <c r="E4924" s="4"/>
      <c r="F4924" s="4"/>
      <c r="G4924" s="4"/>
      <c r="H4924" s="4"/>
      <c r="I4924" s="4"/>
      <c r="J4924" s="4"/>
      <c r="K4924" s="4"/>
      <c r="L4924" s="4"/>
      <c r="M4924" s="4"/>
      <c r="N4924" s="4"/>
      <c r="O4924" s="4"/>
      <c r="P4924" s="4"/>
      <c r="Q4924" s="4"/>
      <c r="R4924" s="4"/>
      <c r="S4924" s="4"/>
    </row>
    <row r="4925" spans="2:19" ht="15.75" x14ac:dyDescent="0.25">
      <c r="B4925" t="s">
        <v>16042</v>
      </c>
      <c r="C4925" s="5" t="s">
        <v>4827</v>
      </c>
      <c r="D4925" s="4"/>
      <c r="E4925" s="4"/>
      <c r="F4925" s="4"/>
      <c r="G4925" s="4"/>
      <c r="H4925" s="4"/>
      <c r="I4925" s="4"/>
      <c r="J4925" s="4"/>
      <c r="K4925" s="4"/>
      <c r="L4925" s="4"/>
      <c r="M4925" s="4"/>
      <c r="N4925" s="4"/>
      <c r="O4925" s="4"/>
      <c r="P4925" s="4"/>
      <c r="Q4925" s="4"/>
      <c r="R4925" s="4"/>
      <c r="S4925" s="4"/>
    </row>
    <row r="4926" spans="2:19" ht="15.75" x14ac:dyDescent="0.25">
      <c r="B4926" t="s">
        <v>16042</v>
      </c>
      <c r="C4926" s="5" t="s">
        <v>4828</v>
      </c>
      <c r="D4926" s="4"/>
      <c r="E4926" s="4"/>
      <c r="F4926" s="4"/>
      <c r="G4926" s="4"/>
      <c r="H4926" s="4"/>
      <c r="I4926" s="4"/>
      <c r="J4926" s="4"/>
      <c r="K4926" s="4"/>
      <c r="L4926" s="4"/>
      <c r="M4926" s="4"/>
      <c r="N4926" s="4"/>
      <c r="O4926" s="4"/>
      <c r="P4926" s="4"/>
      <c r="Q4926" s="4"/>
      <c r="R4926" s="4"/>
      <c r="S4926" s="4"/>
    </row>
    <row r="4927" spans="2:19" ht="15.75" x14ac:dyDescent="0.25">
      <c r="B4927" t="s">
        <v>16042</v>
      </c>
      <c r="C4927" s="5" t="s">
        <v>4829</v>
      </c>
      <c r="D4927" s="4"/>
      <c r="E4927" s="4"/>
      <c r="F4927" s="4"/>
      <c r="G4927" s="4"/>
      <c r="H4927" s="4"/>
      <c r="I4927" s="4"/>
      <c r="J4927" s="4"/>
      <c r="K4927" s="4"/>
      <c r="L4927" s="4"/>
      <c r="M4927" s="4"/>
      <c r="N4927" s="4"/>
      <c r="O4927" s="4"/>
      <c r="P4927" s="4"/>
      <c r="Q4927" s="4"/>
      <c r="R4927" s="4"/>
      <c r="S4927" s="4"/>
    </row>
    <row r="4928" spans="2:19" ht="15.75" x14ac:dyDescent="0.25">
      <c r="B4928" t="s">
        <v>16042</v>
      </c>
      <c r="C4928" s="5" t="s">
        <v>4830</v>
      </c>
      <c r="D4928" s="4"/>
      <c r="E4928" s="4"/>
      <c r="F4928" s="4"/>
      <c r="G4928" s="4"/>
      <c r="H4928" s="4"/>
      <c r="I4928" s="4"/>
      <c r="J4928" s="4"/>
      <c r="K4928" s="4"/>
      <c r="L4928" s="4"/>
      <c r="M4928" s="4"/>
      <c r="N4928" s="4"/>
      <c r="O4928" s="4"/>
      <c r="P4928" s="4"/>
      <c r="Q4928" s="4"/>
      <c r="R4928" s="4"/>
      <c r="S4928" s="4"/>
    </row>
    <row r="4929" spans="2:19" ht="15.75" x14ac:dyDescent="0.25">
      <c r="B4929" t="s">
        <v>16042</v>
      </c>
      <c r="C4929" s="5" t="s">
        <v>4831</v>
      </c>
      <c r="D4929" s="4"/>
      <c r="E4929" s="4"/>
      <c r="F4929" s="4"/>
      <c r="G4929" s="4"/>
      <c r="H4929" s="4"/>
      <c r="I4929" s="4"/>
      <c r="J4929" s="4"/>
      <c r="K4929" s="4"/>
      <c r="L4929" s="4"/>
      <c r="M4929" s="4"/>
      <c r="N4929" s="4"/>
      <c r="O4929" s="4"/>
      <c r="P4929" s="4"/>
      <c r="Q4929" s="4"/>
      <c r="R4929" s="4"/>
      <c r="S4929" s="4"/>
    </row>
    <row r="4930" spans="2:19" ht="15.75" x14ac:dyDescent="0.25">
      <c r="B4930" t="s">
        <v>16042</v>
      </c>
      <c r="C4930" s="5" t="s">
        <v>4832</v>
      </c>
      <c r="D4930" s="4"/>
      <c r="E4930" s="4"/>
      <c r="F4930" s="4"/>
      <c r="G4930" s="4"/>
      <c r="H4930" s="4"/>
      <c r="I4930" s="4"/>
      <c r="J4930" s="4"/>
      <c r="K4930" s="4"/>
      <c r="L4930" s="4"/>
      <c r="M4930" s="4"/>
      <c r="N4930" s="4"/>
      <c r="O4930" s="4"/>
      <c r="P4930" s="4"/>
      <c r="Q4930" s="4"/>
      <c r="R4930" s="4"/>
      <c r="S4930" s="4"/>
    </row>
    <row r="4931" spans="2:19" ht="15.75" x14ac:dyDescent="0.25">
      <c r="B4931" t="s">
        <v>16042</v>
      </c>
      <c r="C4931" s="5" t="s">
        <v>4833</v>
      </c>
      <c r="D4931" s="4"/>
      <c r="E4931" s="4"/>
      <c r="F4931" s="4"/>
      <c r="G4931" s="4"/>
      <c r="H4931" s="4"/>
      <c r="I4931" s="4"/>
      <c r="J4931" s="4"/>
      <c r="K4931" s="4"/>
      <c r="L4931" s="4"/>
      <c r="M4931" s="4"/>
      <c r="N4931" s="4"/>
      <c r="O4931" s="4"/>
      <c r="P4931" s="4"/>
      <c r="Q4931" s="4"/>
      <c r="R4931" s="4"/>
      <c r="S4931" s="4"/>
    </row>
    <row r="4932" spans="2:19" ht="15.75" x14ac:dyDescent="0.25">
      <c r="B4932" t="s">
        <v>16042</v>
      </c>
      <c r="C4932" s="5" t="s">
        <v>4834</v>
      </c>
      <c r="D4932" s="4"/>
      <c r="E4932" s="4"/>
      <c r="F4932" s="4"/>
      <c r="G4932" s="4"/>
      <c r="H4932" s="4"/>
      <c r="I4932" s="4"/>
      <c r="J4932" s="4"/>
      <c r="K4932" s="4"/>
      <c r="L4932" s="4"/>
      <c r="M4932" s="4"/>
      <c r="N4932" s="4"/>
      <c r="O4932" s="4"/>
      <c r="P4932" s="4"/>
      <c r="Q4932" s="4"/>
      <c r="R4932" s="4"/>
      <c r="S4932" s="4"/>
    </row>
    <row r="4933" spans="2:19" ht="15.75" x14ac:dyDescent="0.25">
      <c r="B4933" t="s">
        <v>16042</v>
      </c>
      <c r="C4933" s="5" t="s">
        <v>4835</v>
      </c>
      <c r="D4933" s="4"/>
      <c r="E4933" s="4"/>
      <c r="F4933" s="4"/>
      <c r="G4933" s="4"/>
      <c r="H4933" s="4"/>
      <c r="I4933" s="4"/>
      <c r="J4933" s="4"/>
      <c r="K4933" s="4"/>
      <c r="L4933" s="4"/>
      <c r="M4933" s="4"/>
      <c r="N4933" s="4"/>
      <c r="O4933" s="4"/>
      <c r="P4933" s="4"/>
      <c r="Q4933" s="4"/>
      <c r="R4933" s="4"/>
      <c r="S4933" s="4"/>
    </row>
    <row r="4934" spans="2:19" ht="15.75" x14ac:dyDescent="0.25">
      <c r="B4934" t="s">
        <v>16042</v>
      </c>
      <c r="C4934" s="5" t="s">
        <v>4836</v>
      </c>
      <c r="D4934" s="4"/>
      <c r="E4934" s="4"/>
      <c r="F4934" s="4"/>
      <c r="G4934" s="4"/>
      <c r="H4934" s="4"/>
      <c r="I4934" s="4"/>
      <c r="J4934" s="4"/>
      <c r="K4934" s="4"/>
      <c r="L4934" s="4"/>
      <c r="M4934" s="4"/>
      <c r="N4934" s="4"/>
      <c r="O4934" s="4"/>
      <c r="P4934" s="4"/>
      <c r="Q4934" s="4"/>
      <c r="R4934" s="4"/>
      <c r="S4934" s="4"/>
    </row>
    <row r="4935" spans="2:19" ht="15.75" x14ac:dyDescent="0.25">
      <c r="B4935" t="s">
        <v>16042</v>
      </c>
      <c r="C4935" s="5" t="s">
        <v>4837</v>
      </c>
      <c r="D4935" s="4"/>
      <c r="E4935" s="4"/>
      <c r="F4935" s="4"/>
      <c r="G4935" s="4"/>
      <c r="H4935" s="4"/>
      <c r="I4935" s="4"/>
      <c r="J4935" s="4"/>
      <c r="K4935" s="4"/>
      <c r="L4935" s="4"/>
      <c r="M4935" s="4"/>
      <c r="N4935" s="4"/>
      <c r="O4935" s="4"/>
      <c r="P4935" s="4"/>
      <c r="Q4935" s="4"/>
      <c r="R4935" s="4"/>
      <c r="S4935" s="4"/>
    </row>
    <row r="4936" spans="2:19" ht="15.75" x14ac:dyDescent="0.25">
      <c r="B4936" t="s">
        <v>16042</v>
      </c>
      <c r="C4936" s="5" t="s">
        <v>4838</v>
      </c>
      <c r="D4936" s="4"/>
      <c r="E4936" s="4"/>
      <c r="F4936" s="4"/>
      <c r="G4936" s="4"/>
      <c r="H4936" s="4"/>
      <c r="I4936" s="4"/>
      <c r="J4936" s="4"/>
      <c r="K4936" s="4"/>
      <c r="L4936" s="4"/>
      <c r="M4936" s="4"/>
      <c r="N4936" s="4"/>
      <c r="O4936" s="4"/>
      <c r="P4936" s="4"/>
      <c r="Q4936" s="4"/>
      <c r="R4936" s="4"/>
      <c r="S4936" s="4"/>
    </row>
    <row r="4937" spans="2:19" ht="15.75" x14ac:dyDescent="0.25">
      <c r="B4937" t="s">
        <v>16042</v>
      </c>
      <c r="C4937" s="5" t="s">
        <v>4839</v>
      </c>
      <c r="D4937" s="4"/>
      <c r="E4937" s="4"/>
      <c r="F4937" s="4"/>
      <c r="G4937" s="4"/>
      <c r="H4937" s="4"/>
      <c r="I4937" s="4"/>
      <c r="J4937" s="4"/>
      <c r="K4937" s="4"/>
      <c r="L4937" s="4"/>
      <c r="M4937" s="4"/>
      <c r="N4937" s="4"/>
      <c r="O4937" s="4"/>
      <c r="P4937" s="4"/>
      <c r="Q4937" s="4"/>
      <c r="R4937" s="4"/>
      <c r="S4937" s="4"/>
    </row>
    <row r="4938" spans="2:19" ht="15.75" x14ac:dyDescent="0.25">
      <c r="B4938" t="s">
        <v>16042</v>
      </c>
      <c r="C4938" s="5" t="s">
        <v>4840</v>
      </c>
      <c r="D4938" s="4"/>
      <c r="E4938" s="4"/>
      <c r="F4938" s="4"/>
      <c r="G4938" s="4"/>
      <c r="H4938" s="4"/>
      <c r="I4938" s="4"/>
      <c r="J4938" s="4"/>
      <c r="K4938" s="4"/>
      <c r="L4938" s="4"/>
      <c r="M4938" s="4"/>
      <c r="N4938" s="4"/>
      <c r="O4938" s="4"/>
      <c r="P4938" s="4"/>
      <c r="Q4938" s="4"/>
      <c r="R4938" s="4"/>
      <c r="S4938" s="4"/>
    </row>
    <row r="4939" spans="2:19" ht="15.75" x14ac:dyDescent="0.25">
      <c r="B4939" t="s">
        <v>16042</v>
      </c>
      <c r="C4939" s="5" t="s">
        <v>4841</v>
      </c>
      <c r="D4939" s="4"/>
      <c r="E4939" s="4"/>
      <c r="F4939" s="4"/>
      <c r="G4939" s="4"/>
      <c r="H4939" s="4"/>
      <c r="I4939" s="4"/>
      <c r="J4939" s="4"/>
      <c r="K4939" s="4"/>
      <c r="L4939" s="4"/>
      <c r="M4939" s="4"/>
      <c r="N4939" s="4"/>
      <c r="O4939" s="4"/>
      <c r="P4939" s="4"/>
      <c r="Q4939" s="4"/>
      <c r="R4939" s="4"/>
      <c r="S4939" s="4"/>
    </row>
    <row r="4940" spans="2:19" ht="15.75" x14ac:dyDescent="0.25">
      <c r="B4940" t="s">
        <v>16042</v>
      </c>
      <c r="C4940" s="5" t="s">
        <v>4841</v>
      </c>
      <c r="D4940" s="4"/>
      <c r="E4940" s="4"/>
      <c r="F4940" s="4"/>
      <c r="G4940" s="4"/>
      <c r="H4940" s="4"/>
      <c r="I4940" s="4"/>
      <c r="J4940" s="4"/>
      <c r="K4940" s="4"/>
      <c r="L4940" s="4"/>
      <c r="M4940" s="4"/>
      <c r="N4940" s="4"/>
      <c r="O4940" s="4"/>
      <c r="P4940" s="4"/>
      <c r="Q4940" s="4"/>
      <c r="R4940" s="4"/>
      <c r="S4940" s="4"/>
    </row>
    <row r="4941" spans="2:19" ht="15.75" x14ac:dyDescent="0.25">
      <c r="B4941" t="s">
        <v>16042</v>
      </c>
      <c r="C4941" s="5" t="s">
        <v>4842</v>
      </c>
      <c r="D4941" s="4"/>
      <c r="E4941" s="4"/>
      <c r="F4941" s="4"/>
      <c r="G4941" s="4"/>
      <c r="H4941" s="4"/>
      <c r="I4941" s="4"/>
      <c r="J4941" s="4"/>
      <c r="K4941" s="4"/>
      <c r="L4941" s="4"/>
      <c r="M4941" s="4"/>
      <c r="N4941" s="4"/>
      <c r="O4941" s="4"/>
      <c r="P4941" s="4"/>
      <c r="Q4941" s="4"/>
      <c r="R4941" s="4"/>
      <c r="S4941" s="4"/>
    </row>
    <row r="4942" spans="2:19" ht="15.75" x14ac:dyDescent="0.25">
      <c r="B4942" t="s">
        <v>16042</v>
      </c>
      <c r="C4942" s="5" t="s">
        <v>4843</v>
      </c>
      <c r="D4942" s="4"/>
      <c r="E4942" s="4"/>
      <c r="F4942" s="4"/>
      <c r="G4942" s="4"/>
      <c r="H4942" s="4"/>
      <c r="I4942" s="4"/>
      <c r="J4942" s="4"/>
      <c r="K4942" s="4"/>
      <c r="L4942" s="4"/>
      <c r="M4942" s="4"/>
      <c r="N4942" s="4"/>
      <c r="O4942" s="4"/>
      <c r="P4942" s="4"/>
      <c r="Q4942" s="4"/>
      <c r="R4942" s="4"/>
      <c r="S4942" s="4"/>
    </row>
    <row r="4943" spans="2:19" ht="15.75" x14ac:dyDescent="0.25">
      <c r="B4943" t="s">
        <v>16042</v>
      </c>
      <c r="C4943" s="5" t="s">
        <v>4844</v>
      </c>
      <c r="D4943" s="4"/>
      <c r="E4943" s="4"/>
      <c r="F4943" s="4"/>
      <c r="G4943" s="4"/>
      <c r="H4943" s="4"/>
      <c r="I4943" s="4"/>
      <c r="J4943" s="4"/>
      <c r="K4943" s="4"/>
      <c r="L4943" s="4"/>
      <c r="M4943" s="4"/>
      <c r="N4943" s="4"/>
      <c r="O4943" s="4"/>
      <c r="P4943" s="4"/>
      <c r="Q4943" s="4"/>
      <c r="R4943" s="4"/>
      <c r="S4943" s="4"/>
    </row>
    <row r="4944" spans="2:19" ht="15.75" x14ac:dyDescent="0.25">
      <c r="B4944" t="s">
        <v>16042</v>
      </c>
      <c r="C4944" s="5" t="s">
        <v>4845</v>
      </c>
      <c r="D4944" s="4"/>
      <c r="E4944" s="4"/>
      <c r="F4944" s="4"/>
      <c r="G4944" s="4"/>
      <c r="H4944" s="4"/>
      <c r="I4944" s="4"/>
      <c r="J4944" s="4"/>
      <c r="K4944" s="4"/>
      <c r="L4944" s="4"/>
      <c r="M4944" s="4"/>
      <c r="N4944" s="4"/>
      <c r="O4944" s="4"/>
      <c r="P4944" s="4"/>
      <c r="Q4944" s="4"/>
      <c r="R4944" s="4"/>
      <c r="S4944" s="4"/>
    </row>
    <row r="4945" spans="2:19" ht="15.75" x14ac:dyDescent="0.25">
      <c r="B4945" t="s">
        <v>16042</v>
      </c>
      <c r="C4945" s="5" t="s">
        <v>4846</v>
      </c>
      <c r="D4945" s="4"/>
      <c r="E4945" s="4"/>
      <c r="F4945" s="4"/>
      <c r="G4945" s="4"/>
      <c r="H4945" s="4"/>
      <c r="I4945" s="4"/>
      <c r="J4945" s="4"/>
      <c r="K4945" s="4"/>
      <c r="L4945" s="4"/>
      <c r="M4945" s="4"/>
      <c r="N4945" s="4"/>
      <c r="O4945" s="4"/>
      <c r="P4945" s="4"/>
      <c r="Q4945" s="4"/>
      <c r="R4945" s="4"/>
      <c r="S4945" s="4"/>
    </row>
    <row r="4946" spans="2:19" ht="15.75" x14ac:dyDescent="0.25">
      <c r="B4946" t="s">
        <v>16042</v>
      </c>
      <c r="C4946" s="5" t="s">
        <v>4847</v>
      </c>
      <c r="D4946" s="4"/>
      <c r="E4946" s="4"/>
      <c r="F4946" s="4"/>
      <c r="G4946" s="4"/>
      <c r="H4946" s="4"/>
      <c r="I4946" s="4"/>
      <c r="J4946" s="4"/>
      <c r="K4946" s="4"/>
      <c r="L4946" s="4"/>
      <c r="M4946" s="4"/>
      <c r="N4946" s="4"/>
      <c r="O4946" s="4"/>
      <c r="P4946" s="4"/>
      <c r="Q4946" s="4"/>
      <c r="R4946" s="4"/>
      <c r="S4946" s="4"/>
    </row>
    <row r="4947" spans="2:19" ht="15.75" x14ac:dyDescent="0.25">
      <c r="B4947" t="s">
        <v>16042</v>
      </c>
      <c r="C4947" s="5" t="s">
        <v>4848</v>
      </c>
      <c r="D4947" s="4"/>
      <c r="E4947" s="4"/>
      <c r="F4947" s="4"/>
      <c r="G4947" s="4"/>
      <c r="H4947" s="4"/>
      <c r="I4947" s="4"/>
      <c r="J4947" s="4"/>
      <c r="K4947" s="4"/>
      <c r="L4947" s="4"/>
      <c r="M4947" s="4"/>
      <c r="N4947" s="4"/>
      <c r="O4947" s="4"/>
      <c r="P4947" s="4"/>
      <c r="Q4947" s="4"/>
      <c r="R4947" s="4"/>
      <c r="S4947" s="4"/>
    </row>
    <row r="4948" spans="2:19" ht="15.75" x14ac:dyDescent="0.25">
      <c r="B4948" t="s">
        <v>16042</v>
      </c>
      <c r="C4948" s="5" t="s">
        <v>4849</v>
      </c>
      <c r="D4948" s="4"/>
      <c r="E4948" s="4"/>
      <c r="F4948" s="4"/>
      <c r="G4948" s="4"/>
      <c r="H4948" s="4"/>
      <c r="I4948" s="4"/>
      <c r="J4948" s="4"/>
      <c r="K4948" s="4"/>
      <c r="L4948" s="4"/>
      <c r="M4948" s="4"/>
      <c r="N4948" s="4"/>
      <c r="O4948" s="4"/>
      <c r="P4948" s="4"/>
      <c r="Q4948" s="4"/>
      <c r="R4948" s="4"/>
      <c r="S4948" s="4"/>
    </row>
    <row r="4949" spans="2:19" ht="15.75" x14ac:dyDescent="0.25">
      <c r="B4949" t="s">
        <v>16042</v>
      </c>
      <c r="C4949" s="5" t="s">
        <v>4850</v>
      </c>
      <c r="D4949" s="4"/>
      <c r="E4949" s="4"/>
      <c r="F4949" s="4"/>
      <c r="G4949" s="4"/>
      <c r="H4949" s="4"/>
      <c r="I4949" s="4"/>
      <c r="J4949" s="4"/>
      <c r="K4949" s="4"/>
      <c r="L4949" s="4"/>
      <c r="M4949" s="4"/>
      <c r="N4949" s="4"/>
      <c r="O4949" s="4"/>
      <c r="P4949" s="4"/>
      <c r="Q4949" s="4"/>
      <c r="R4949" s="4"/>
      <c r="S4949" s="4"/>
    </row>
    <row r="4950" spans="2:19" ht="15.75" x14ac:dyDescent="0.25">
      <c r="B4950" t="s">
        <v>16042</v>
      </c>
      <c r="C4950" s="5" t="s">
        <v>4851</v>
      </c>
      <c r="D4950" s="4"/>
      <c r="E4950" s="4"/>
      <c r="F4950" s="4"/>
      <c r="G4950" s="4"/>
      <c r="H4950" s="4"/>
      <c r="I4950" s="4"/>
      <c r="J4950" s="4"/>
      <c r="K4950" s="4"/>
      <c r="L4950" s="4"/>
      <c r="M4950" s="4"/>
      <c r="N4950" s="4"/>
      <c r="O4950" s="4"/>
      <c r="P4950" s="4"/>
      <c r="Q4950" s="4"/>
      <c r="R4950" s="4"/>
      <c r="S4950" s="4"/>
    </row>
    <row r="4951" spans="2:19" ht="15.75" x14ac:dyDescent="0.25">
      <c r="B4951" t="s">
        <v>16042</v>
      </c>
      <c r="C4951" s="5" t="s">
        <v>4852</v>
      </c>
      <c r="D4951" s="4"/>
      <c r="E4951" s="4"/>
      <c r="F4951" s="4"/>
      <c r="G4951" s="4"/>
      <c r="H4951" s="4"/>
      <c r="I4951" s="4"/>
      <c r="J4951" s="4"/>
      <c r="K4951" s="4"/>
      <c r="L4951" s="4"/>
      <c r="M4951" s="4"/>
      <c r="N4951" s="4"/>
      <c r="O4951" s="4"/>
      <c r="P4951" s="4"/>
      <c r="Q4951" s="4"/>
      <c r="R4951" s="4"/>
      <c r="S4951" s="4"/>
    </row>
    <row r="4952" spans="2:19" ht="15.75" x14ac:dyDescent="0.25">
      <c r="B4952" t="s">
        <v>16042</v>
      </c>
      <c r="C4952" s="5" t="s">
        <v>4853</v>
      </c>
      <c r="D4952" s="4"/>
      <c r="E4952" s="4"/>
      <c r="F4952" s="4"/>
      <c r="G4952" s="4"/>
      <c r="H4952" s="4"/>
      <c r="I4952" s="4"/>
      <c r="J4952" s="4"/>
      <c r="K4952" s="4"/>
      <c r="L4952" s="4"/>
      <c r="M4952" s="4"/>
      <c r="N4952" s="4"/>
      <c r="O4952" s="4"/>
      <c r="P4952" s="4"/>
      <c r="Q4952" s="4"/>
      <c r="R4952" s="4"/>
      <c r="S4952" s="4"/>
    </row>
    <row r="4953" spans="2:19" ht="15.75" x14ac:dyDescent="0.25">
      <c r="B4953" t="s">
        <v>16042</v>
      </c>
      <c r="C4953" s="5" t="s">
        <v>4854</v>
      </c>
      <c r="D4953" s="4"/>
      <c r="E4953" s="4"/>
      <c r="F4953" s="4"/>
      <c r="G4953" s="4"/>
      <c r="H4953" s="4"/>
      <c r="I4953" s="4"/>
      <c r="J4953" s="4"/>
      <c r="K4953" s="4"/>
      <c r="L4953" s="4"/>
      <c r="M4953" s="4"/>
      <c r="N4953" s="4"/>
      <c r="O4953" s="4"/>
      <c r="P4953" s="4"/>
      <c r="Q4953" s="4"/>
      <c r="R4953" s="4"/>
      <c r="S4953" s="4"/>
    </row>
    <row r="4954" spans="2:19" ht="15.75" x14ac:dyDescent="0.25">
      <c r="B4954" t="s">
        <v>16042</v>
      </c>
      <c r="C4954" s="5" t="s">
        <v>4855</v>
      </c>
      <c r="D4954" s="4"/>
      <c r="E4954" s="4"/>
      <c r="F4954" s="4"/>
      <c r="G4954" s="4"/>
      <c r="H4954" s="4"/>
      <c r="I4954" s="4"/>
      <c r="J4954" s="4"/>
      <c r="K4954" s="4"/>
      <c r="L4954" s="4"/>
      <c r="M4954" s="4"/>
      <c r="N4954" s="4"/>
      <c r="O4954" s="4"/>
      <c r="P4954" s="4"/>
      <c r="Q4954" s="4"/>
      <c r="R4954" s="4"/>
      <c r="S4954" s="4"/>
    </row>
    <row r="4955" spans="2:19" ht="15.75" x14ac:dyDescent="0.25">
      <c r="B4955" t="s">
        <v>16042</v>
      </c>
      <c r="C4955" s="5" t="s">
        <v>4856</v>
      </c>
      <c r="D4955" s="4"/>
      <c r="E4955" s="4"/>
      <c r="F4955" s="4"/>
      <c r="G4955" s="4"/>
      <c r="H4955" s="4"/>
      <c r="I4955" s="4"/>
      <c r="J4955" s="4"/>
      <c r="K4955" s="4"/>
      <c r="L4955" s="4"/>
      <c r="M4955" s="4"/>
      <c r="N4955" s="4"/>
      <c r="O4955" s="4"/>
      <c r="P4955" s="4"/>
      <c r="Q4955" s="4"/>
      <c r="R4955" s="4"/>
      <c r="S4955" s="4"/>
    </row>
    <row r="4956" spans="2:19" ht="15.75" x14ac:dyDescent="0.25">
      <c r="B4956" t="s">
        <v>16042</v>
      </c>
      <c r="C4956" s="5" t="s">
        <v>4857</v>
      </c>
      <c r="D4956" s="4"/>
      <c r="E4956" s="4"/>
      <c r="F4956" s="4"/>
      <c r="G4956" s="4"/>
      <c r="H4956" s="4"/>
      <c r="I4956" s="4"/>
      <c r="J4956" s="4"/>
      <c r="K4956" s="4"/>
      <c r="L4956" s="4"/>
      <c r="M4956" s="4"/>
      <c r="N4956" s="4"/>
      <c r="O4956" s="4"/>
      <c r="P4956" s="4"/>
      <c r="Q4956" s="4"/>
      <c r="R4956" s="4"/>
      <c r="S4956" s="4"/>
    </row>
    <row r="4957" spans="2:19" ht="15.75" x14ac:dyDescent="0.25">
      <c r="B4957" t="s">
        <v>16042</v>
      </c>
      <c r="C4957" s="5" t="s">
        <v>4858</v>
      </c>
      <c r="D4957" s="4"/>
      <c r="E4957" s="4"/>
      <c r="F4957" s="4"/>
      <c r="G4957" s="4"/>
      <c r="H4957" s="4"/>
      <c r="I4957" s="4"/>
      <c r="J4957" s="4"/>
      <c r="K4957" s="4"/>
      <c r="L4957" s="4"/>
      <c r="M4957" s="4"/>
      <c r="N4957" s="4"/>
      <c r="O4957" s="4"/>
      <c r="P4957" s="4"/>
      <c r="Q4957" s="4"/>
      <c r="R4957" s="4"/>
      <c r="S4957" s="4"/>
    </row>
    <row r="4958" spans="2:19" ht="15.75" x14ac:dyDescent="0.25">
      <c r="B4958" t="s">
        <v>16042</v>
      </c>
      <c r="C4958" s="5" t="s">
        <v>4859</v>
      </c>
      <c r="D4958" s="4"/>
      <c r="E4958" s="4"/>
      <c r="F4958" s="4"/>
      <c r="G4958" s="4"/>
      <c r="H4958" s="4"/>
      <c r="I4958" s="4"/>
      <c r="J4958" s="4"/>
      <c r="K4958" s="4"/>
      <c r="L4958" s="4"/>
      <c r="M4958" s="4"/>
      <c r="N4958" s="4"/>
      <c r="O4958" s="4"/>
      <c r="P4958" s="4"/>
      <c r="Q4958" s="4"/>
      <c r="R4958" s="4"/>
      <c r="S4958" s="4"/>
    </row>
    <row r="4959" spans="2:19" ht="15.75" x14ac:dyDescent="0.25">
      <c r="B4959" t="s">
        <v>16042</v>
      </c>
      <c r="C4959" s="5" t="s">
        <v>4860</v>
      </c>
      <c r="D4959" s="4"/>
      <c r="E4959" s="4"/>
      <c r="F4959" s="4"/>
      <c r="G4959" s="4"/>
      <c r="H4959" s="4"/>
      <c r="I4959" s="4"/>
      <c r="J4959" s="4"/>
      <c r="K4959" s="4"/>
      <c r="L4959" s="4"/>
      <c r="M4959" s="4"/>
      <c r="N4959" s="4"/>
      <c r="O4959" s="4"/>
      <c r="P4959" s="4"/>
      <c r="Q4959" s="4"/>
      <c r="R4959" s="4"/>
      <c r="S4959" s="4"/>
    </row>
    <row r="4960" spans="2:19" ht="15.75" x14ac:dyDescent="0.25">
      <c r="B4960" t="s">
        <v>16042</v>
      </c>
      <c r="C4960" s="5" t="s">
        <v>4861</v>
      </c>
      <c r="D4960" s="4"/>
      <c r="E4960" s="4"/>
      <c r="F4960" s="4"/>
      <c r="G4960" s="4"/>
      <c r="H4960" s="4"/>
      <c r="I4960" s="4"/>
      <c r="J4960" s="4"/>
      <c r="K4960" s="4"/>
      <c r="L4960" s="4"/>
      <c r="M4960" s="4"/>
      <c r="N4960" s="4"/>
      <c r="O4960" s="4"/>
      <c r="P4960" s="4"/>
      <c r="Q4960" s="4"/>
      <c r="R4960" s="4"/>
      <c r="S4960" s="4"/>
    </row>
    <row r="4961" spans="2:19" ht="15.75" x14ac:dyDescent="0.25">
      <c r="B4961" t="s">
        <v>16042</v>
      </c>
      <c r="C4961" s="5" t="s">
        <v>4862</v>
      </c>
      <c r="D4961" s="4"/>
      <c r="E4961" s="4"/>
      <c r="F4961" s="4"/>
      <c r="G4961" s="4"/>
      <c r="H4961" s="4"/>
      <c r="I4961" s="4"/>
      <c r="J4961" s="4"/>
      <c r="K4961" s="4"/>
      <c r="L4961" s="4"/>
      <c r="M4961" s="4"/>
      <c r="N4961" s="4"/>
      <c r="O4961" s="4"/>
      <c r="P4961" s="4"/>
      <c r="Q4961" s="4"/>
      <c r="R4961" s="4"/>
      <c r="S4961" s="4"/>
    </row>
    <row r="4962" spans="2:19" ht="15.75" x14ac:dyDescent="0.25">
      <c r="B4962" t="s">
        <v>16042</v>
      </c>
      <c r="C4962" s="5" t="s">
        <v>4863</v>
      </c>
      <c r="D4962" s="4"/>
      <c r="E4962" s="4"/>
      <c r="F4962" s="4"/>
      <c r="G4962" s="4"/>
      <c r="H4962" s="4"/>
      <c r="I4962" s="4"/>
      <c r="J4962" s="4"/>
      <c r="K4962" s="4"/>
      <c r="L4962" s="4"/>
      <c r="M4962" s="4"/>
      <c r="N4962" s="4"/>
      <c r="O4962" s="4"/>
      <c r="P4962" s="4"/>
      <c r="Q4962" s="4"/>
      <c r="R4962" s="4"/>
      <c r="S4962" s="4"/>
    </row>
    <row r="4963" spans="2:19" ht="15.75" x14ac:dyDescent="0.25">
      <c r="B4963" t="s">
        <v>16042</v>
      </c>
      <c r="C4963" s="5" t="s">
        <v>4864</v>
      </c>
      <c r="D4963" s="4"/>
      <c r="E4963" s="4"/>
      <c r="F4963" s="4"/>
      <c r="G4963" s="4"/>
      <c r="H4963" s="4"/>
      <c r="I4963" s="4"/>
      <c r="J4963" s="4"/>
      <c r="K4963" s="4"/>
      <c r="L4963" s="4"/>
      <c r="M4963" s="4"/>
      <c r="N4963" s="4"/>
      <c r="O4963" s="4"/>
      <c r="P4963" s="4"/>
      <c r="Q4963" s="4"/>
      <c r="R4963" s="4"/>
      <c r="S4963" s="4"/>
    </row>
    <row r="4964" spans="2:19" ht="15.75" x14ac:dyDescent="0.25">
      <c r="B4964" t="s">
        <v>16042</v>
      </c>
      <c r="C4964" s="5" t="s">
        <v>4865</v>
      </c>
      <c r="D4964" s="4"/>
      <c r="E4964" s="4"/>
      <c r="F4964" s="4"/>
      <c r="G4964" s="4"/>
      <c r="H4964" s="4"/>
      <c r="I4964" s="4"/>
      <c r="J4964" s="4"/>
      <c r="K4964" s="4"/>
      <c r="L4964" s="4"/>
      <c r="M4964" s="4"/>
      <c r="N4964" s="4"/>
      <c r="O4964" s="4"/>
      <c r="P4964" s="4"/>
      <c r="Q4964" s="4"/>
      <c r="R4964" s="4"/>
      <c r="S4964" s="4"/>
    </row>
    <row r="4965" spans="2:19" ht="15.75" x14ac:dyDescent="0.25">
      <c r="B4965" t="s">
        <v>16042</v>
      </c>
      <c r="C4965" s="5" t="s">
        <v>4866</v>
      </c>
      <c r="D4965" s="4"/>
      <c r="E4965" s="4"/>
      <c r="F4965" s="4"/>
      <c r="G4965" s="4"/>
      <c r="H4965" s="4"/>
      <c r="I4965" s="4"/>
      <c r="J4965" s="4"/>
      <c r="K4965" s="4"/>
      <c r="L4965" s="4"/>
      <c r="M4965" s="4"/>
      <c r="N4965" s="4"/>
      <c r="O4965" s="4"/>
      <c r="P4965" s="4"/>
      <c r="Q4965" s="4"/>
      <c r="R4965" s="4"/>
      <c r="S4965" s="4"/>
    </row>
    <row r="4966" spans="2:19" ht="15.75" x14ac:dyDescent="0.25">
      <c r="B4966" t="s">
        <v>16042</v>
      </c>
      <c r="C4966" s="5" t="s">
        <v>4867</v>
      </c>
      <c r="D4966" s="4"/>
      <c r="E4966" s="4"/>
      <c r="F4966" s="4"/>
      <c r="G4966" s="4"/>
      <c r="H4966" s="4"/>
      <c r="I4966" s="4"/>
      <c r="J4966" s="4"/>
      <c r="K4966" s="4"/>
      <c r="L4966" s="4"/>
      <c r="M4966" s="4"/>
      <c r="N4966" s="4"/>
      <c r="O4966" s="4"/>
      <c r="P4966" s="4"/>
      <c r="Q4966" s="4"/>
      <c r="R4966" s="4"/>
      <c r="S4966" s="4"/>
    </row>
    <row r="4967" spans="2:19" ht="15.75" x14ac:dyDescent="0.25">
      <c r="B4967" t="s">
        <v>16042</v>
      </c>
      <c r="C4967" s="5" t="s">
        <v>4868</v>
      </c>
      <c r="D4967" s="4"/>
      <c r="E4967" s="4"/>
      <c r="F4967" s="4"/>
      <c r="G4967" s="4"/>
      <c r="H4967" s="4"/>
      <c r="I4967" s="4"/>
      <c r="J4967" s="4"/>
      <c r="K4967" s="4"/>
      <c r="L4967" s="4"/>
      <c r="M4967" s="4"/>
      <c r="N4967" s="4"/>
      <c r="O4967" s="4"/>
      <c r="P4967" s="4"/>
      <c r="Q4967" s="4"/>
      <c r="R4967" s="4"/>
      <c r="S4967" s="4"/>
    </row>
    <row r="4968" spans="2:19" ht="15.75" x14ac:dyDescent="0.25">
      <c r="B4968" t="s">
        <v>16042</v>
      </c>
      <c r="C4968" s="5" t="s">
        <v>4869</v>
      </c>
      <c r="D4968" s="4"/>
      <c r="E4968" s="4"/>
      <c r="F4968" s="4"/>
      <c r="G4968" s="4"/>
      <c r="H4968" s="4"/>
      <c r="I4968" s="4"/>
      <c r="J4968" s="4"/>
      <c r="K4968" s="4"/>
      <c r="L4968" s="4"/>
      <c r="M4968" s="4"/>
      <c r="N4968" s="4"/>
      <c r="O4968" s="4"/>
      <c r="P4968" s="4"/>
      <c r="Q4968" s="4"/>
      <c r="R4968" s="4"/>
      <c r="S4968" s="4"/>
    </row>
    <row r="4969" spans="2:19" ht="15.75" x14ac:dyDescent="0.25">
      <c r="B4969" t="s">
        <v>16042</v>
      </c>
      <c r="C4969" s="5" t="s">
        <v>4870</v>
      </c>
      <c r="D4969" s="4"/>
      <c r="E4969" s="4"/>
      <c r="F4969" s="4"/>
      <c r="G4969" s="4"/>
      <c r="H4969" s="4"/>
      <c r="I4969" s="4"/>
      <c r="J4969" s="4"/>
      <c r="K4969" s="4"/>
      <c r="L4969" s="4"/>
      <c r="M4969" s="4"/>
      <c r="N4969" s="4"/>
      <c r="O4969" s="4"/>
      <c r="P4969" s="4"/>
      <c r="Q4969" s="4"/>
      <c r="R4969" s="4"/>
      <c r="S4969" s="4"/>
    </row>
    <row r="4970" spans="2:19" ht="15.75" x14ac:dyDescent="0.25">
      <c r="B4970" t="s">
        <v>16042</v>
      </c>
      <c r="C4970" s="5" t="s">
        <v>4871</v>
      </c>
      <c r="D4970" s="4"/>
      <c r="E4970" s="4"/>
      <c r="F4970" s="4"/>
      <c r="G4970" s="4"/>
      <c r="H4970" s="4"/>
      <c r="I4970" s="4"/>
      <c r="J4970" s="4"/>
      <c r="K4970" s="4"/>
      <c r="L4970" s="4"/>
      <c r="M4970" s="4"/>
      <c r="N4970" s="4"/>
      <c r="O4970" s="4"/>
      <c r="P4970" s="4"/>
      <c r="Q4970" s="4"/>
      <c r="R4970" s="4"/>
      <c r="S4970" s="4"/>
    </row>
    <row r="4971" spans="2:19" ht="15.75" x14ac:dyDescent="0.25">
      <c r="B4971" t="s">
        <v>16042</v>
      </c>
      <c r="C4971" s="5" t="s">
        <v>4872</v>
      </c>
      <c r="D4971" s="4"/>
      <c r="E4971" s="4"/>
      <c r="F4971" s="4"/>
      <c r="G4971" s="4"/>
      <c r="H4971" s="4"/>
      <c r="I4971" s="4"/>
      <c r="J4971" s="4"/>
      <c r="K4971" s="4"/>
      <c r="L4971" s="4"/>
      <c r="M4971" s="4"/>
      <c r="N4971" s="4"/>
      <c r="O4971" s="4"/>
      <c r="P4971" s="4"/>
      <c r="Q4971" s="4"/>
      <c r="R4971" s="4"/>
      <c r="S4971" s="4"/>
    </row>
    <row r="4972" spans="2:19" ht="15.75" x14ac:dyDescent="0.25">
      <c r="B4972" t="s">
        <v>16042</v>
      </c>
      <c r="C4972" s="5" t="s">
        <v>4873</v>
      </c>
      <c r="D4972" s="4"/>
      <c r="E4972" s="4"/>
      <c r="F4972" s="4"/>
      <c r="G4972" s="4"/>
      <c r="H4972" s="4"/>
      <c r="I4972" s="4"/>
      <c r="J4972" s="4"/>
      <c r="K4972" s="4"/>
      <c r="L4972" s="4"/>
      <c r="M4972" s="4"/>
      <c r="N4972" s="4"/>
      <c r="O4972" s="4"/>
      <c r="P4972" s="4"/>
      <c r="Q4972" s="4"/>
      <c r="R4972" s="4"/>
      <c r="S4972" s="4"/>
    </row>
    <row r="4973" spans="2:19" ht="15.75" x14ac:dyDescent="0.25">
      <c r="B4973" t="s">
        <v>16042</v>
      </c>
      <c r="C4973" s="5" t="s">
        <v>4874</v>
      </c>
      <c r="D4973" s="4"/>
      <c r="E4973" s="4"/>
      <c r="F4973" s="4"/>
      <c r="G4973" s="4"/>
      <c r="H4973" s="4"/>
      <c r="I4973" s="4"/>
      <c r="J4973" s="4"/>
      <c r="K4973" s="4"/>
      <c r="L4973" s="4"/>
      <c r="M4973" s="4"/>
      <c r="N4973" s="4"/>
      <c r="O4973" s="4"/>
      <c r="P4973" s="4"/>
      <c r="Q4973" s="4"/>
      <c r="R4973" s="4"/>
      <c r="S4973" s="4"/>
    </row>
    <row r="4974" spans="2:19" ht="15.75" x14ac:dyDescent="0.25">
      <c r="B4974" t="s">
        <v>16042</v>
      </c>
      <c r="C4974" s="5" t="s">
        <v>4874</v>
      </c>
      <c r="D4974" s="4"/>
      <c r="E4974" s="4"/>
      <c r="F4974" s="4"/>
      <c r="G4974" s="4"/>
      <c r="H4974" s="4"/>
      <c r="I4974" s="4"/>
      <c r="J4974" s="4"/>
      <c r="K4974" s="4"/>
      <c r="L4974" s="4"/>
      <c r="M4974" s="4"/>
      <c r="N4974" s="4"/>
      <c r="O4974" s="4"/>
      <c r="P4974" s="4"/>
      <c r="Q4974" s="4"/>
      <c r="R4974" s="4"/>
      <c r="S4974" s="4"/>
    </row>
    <row r="4975" spans="2:19" ht="15.75" x14ac:dyDescent="0.25">
      <c r="B4975" t="s">
        <v>16042</v>
      </c>
      <c r="C4975" s="5" t="s">
        <v>4875</v>
      </c>
      <c r="D4975" s="4"/>
      <c r="E4975" s="4"/>
      <c r="F4975" s="4"/>
      <c r="G4975" s="4"/>
      <c r="H4975" s="4"/>
      <c r="I4975" s="4"/>
      <c r="J4975" s="4"/>
      <c r="K4975" s="4"/>
      <c r="L4975" s="4"/>
      <c r="M4975" s="4"/>
      <c r="N4975" s="4"/>
      <c r="O4975" s="4"/>
      <c r="P4975" s="4"/>
      <c r="Q4975" s="4"/>
      <c r="R4975" s="4"/>
      <c r="S4975" s="4"/>
    </row>
    <row r="4976" spans="2:19" ht="15.75" x14ac:dyDescent="0.25">
      <c r="B4976" t="s">
        <v>16042</v>
      </c>
      <c r="C4976" s="5" t="s">
        <v>4876</v>
      </c>
      <c r="D4976" s="4"/>
      <c r="E4976" s="4"/>
      <c r="F4976" s="4"/>
      <c r="G4976" s="4"/>
      <c r="H4976" s="4"/>
      <c r="I4976" s="4"/>
      <c r="J4976" s="4"/>
      <c r="K4976" s="4"/>
      <c r="L4976" s="4"/>
      <c r="M4976" s="4"/>
      <c r="N4976" s="4"/>
      <c r="O4976" s="4"/>
      <c r="P4976" s="4"/>
      <c r="Q4976" s="4"/>
      <c r="R4976" s="4"/>
      <c r="S4976" s="4"/>
    </row>
    <row r="4977" spans="2:19" ht="15.75" x14ac:dyDescent="0.25">
      <c r="B4977" t="s">
        <v>16042</v>
      </c>
      <c r="C4977" s="5" t="s">
        <v>4877</v>
      </c>
      <c r="D4977" s="4"/>
      <c r="E4977" s="4"/>
      <c r="F4977" s="4"/>
      <c r="G4977" s="4"/>
      <c r="H4977" s="4"/>
      <c r="I4977" s="4"/>
      <c r="J4977" s="4"/>
      <c r="K4977" s="4"/>
      <c r="L4977" s="4"/>
      <c r="M4977" s="4"/>
      <c r="N4977" s="4"/>
      <c r="O4977" s="4"/>
      <c r="P4977" s="4"/>
      <c r="Q4977" s="4"/>
      <c r="R4977" s="4"/>
      <c r="S4977" s="4"/>
    </row>
    <row r="4978" spans="2:19" ht="15.75" x14ac:dyDescent="0.25">
      <c r="B4978" t="s">
        <v>16042</v>
      </c>
      <c r="C4978" s="5" t="s">
        <v>4878</v>
      </c>
      <c r="D4978" s="4"/>
      <c r="E4978" s="4"/>
      <c r="F4978" s="4"/>
      <c r="G4978" s="4"/>
      <c r="H4978" s="4"/>
      <c r="I4978" s="4"/>
      <c r="J4978" s="4"/>
      <c r="K4978" s="4"/>
      <c r="L4978" s="4"/>
      <c r="M4978" s="4"/>
      <c r="N4978" s="4"/>
      <c r="O4978" s="4"/>
      <c r="P4978" s="4"/>
      <c r="Q4978" s="4"/>
      <c r="R4978" s="4"/>
      <c r="S4978" s="4"/>
    </row>
    <row r="4979" spans="2:19" ht="15.75" x14ac:dyDescent="0.25">
      <c r="B4979" t="s">
        <v>16042</v>
      </c>
      <c r="C4979" s="5" t="s">
        <v>4879</v>
      </c>
      <c r="D4979" s="4"/>
      <c r="E4979" s="4"/>
      <c r="F4979" s="4"/>
      <c r="G4979" s="4"/>
      <c r="H4979" s="4"/>
      <c r="I4979" s="4"/>
      <c r="J4979" s="4"/>
      <c r="K4979" s="4"/>
      <c r="L4979" s="4"/>
      <c r="M4979" s="4"/>
      <c r="N4979" s="4"/>
      <c r="O4979" s="4"/>
      <c r="P4979" s="4"/>
      <c r="Q4979" s="4"/>
      <c r="R4979" s="4"/>
      <c r="S4979" s="4"/>
    </row>
    <row r="4980" spans="2:19" ht="15.75" x14ac:dyDescent="0.25">
      <c r="B4980" t="s">
        <v>16042</v>
      </c>
      <c r="C4980" s="5" t="s">
        <v>4880</v>
      </c>
      <c r="D4980" s="4"/>
      <c r="E4980" s="4"/>
      <c r="F4980" s="4"/>
      <c r="G4980" s="4"/>
      <c r="H4980" s="4"/>
      <c r="I4980" s="4"/>
      <c r="J4980" s="4"/>
      <c r="K4980" s="4"/>
      <c r="L4980" s="4"/>
      <c r="M4980" s="4"/>
      <c r="N4980" s="4"/>
      <c r="O4980" s="4"/>
      <c r="P4980" s="4"/>
      <c r="Q4980" s="4"/>
      <c r="R4980" s="4"/>
      <c r="S4980" s="4"/>
    </row>
    <row r="4981" spans="2:19" ht="15.75" x14ac:dyDescent="0.25">
      <c r="B4981" t="s">
        <v>16042</v>
      </c>
      <c r="C4981" s="5" t="s">
        <v>4881</v>
      </c>
      <c r="D4981" s="4"/>
      <c r="E4981" s="4"/>
      <c r="F4981" s="4"/>
      <c r="G4981" s="4"/>
      <c r="H4981" s="4"/>
      <c r="I4981" s="4"/>
      <c r="J4981" s="4"/>
      <c r="K4981" s="4"/>
      <c r="L4981" s="4"/>
      <c r="M4981" s="4"/>
      <c r="N4981" s="4"/>
      <c r="O4981" s="4"/>
      <c r="P4981" s="4"/>
      <c r="Q4981" s="4"/>
      <c r="R4981" s="4"/>
      <c r="S4981" s="4"/>
    </row>
    <row r="4982" spans="2:19" ht="15.75" x14ac:dyDescent="0.25">
      <c r="B4982" t="s">
        <v>16042</v>
      </c>
      <c r="C4982" s="5" t="s">
        <v>4882</v>
      </c>
      <c r="D4982" s="4"/>
      <c r="E4982" s="4"/>
      <c r="F4982" s="4"/>
      <c r="G4982" s="4"/>
      <c r="H4982" s="4"/>
      <c r="I4982" s="4"/>
      <c r="J4982" s="4"/>
      <c r="K4982" s="4"/>
      <c r="L4982" s="4"/>
      <c r="M4982" s="4"/>
      <c r="N4982" s="4"/>
      <c r="O4982" s="4"/>
      <c r="P4982" s="4"/>
      <c r="Q4982" s="4"/>
      <c r="R4982" s="4"/>
      <c r="S4982" s="4"/>
    </row>
    <row r="4983" spans="2:19" ht="15.75" x14ac:dyDescent="0.25">
      <c r="B4983" t="s">
        <v>16042</v>
      </c>
      <c r="C4983" s="5" t="s">
        <v>4883</v>
      </c>
      <c r="D4983" s="4"/>
      <c r="E4983" s="4"/>
      <c r="F4983" s="4"/>
      <c r="G4983" s="4"/>
      <c r="H4983" s="4"/>
      <c r="I4983" s="4"/>
      <c r="J4983" s="4"/>
      <c r="K4983" s="4"/>
      <c r="L4983" s="4"/>
      <c r="M4983" s="4"/>
      <c r="N4983" s="4"/>
      <c r="O4983" s="4"/>
      <c r="P4983" s="4"/>
      <c r="Q4983" s="4"/>
      <c r="R4983" s="4"/>
      <c r="S4983" s="4"/>
    </row>
    <row r="4984" spans="2:19" ht="15.75" x14ac:dyDescent="0.25">
      <c r="B4984" t="s">
        <v>16042</v>
      </c>
      <c r="C4984" s="5" t="s">
        <v>4884</v>
      </c>
      <c r="D4984" s="4"/>
      <c r="E4984" s="4"/>
      <c r="F4984" s="4"/>
      <c r="G4984" s="4"/>
      <c r="H4984" s="4"/>
      <c r="I4984" s="4"/>
      <c r="J4984" s="4"/>
      <c r="K4984" s="4"/>
      <c r="L4984" s="4"/>
      <c r="M4984" s="4"/>
      <c r="N4984" s="4"/>
      <c r="O4984" s="4"/>
      <c r="P4984" s="4"/>
      <c r="Q4984" s="4"/>
      <c r="R4984" s="4"/>
      <c r="S4984" s="4"/>
    </row>
    <row r="4985" spans="2:19" ht="15.75" x14ac:dyDescent="0.25">
      <c r="B4985" t="s">
        <v>16042</v>
      </c>
      <c r="C4985" s="5" t="s">
        <v>4885</v>
      </c>
      <c r="D4985" s="4"/>
      <c r="E4985" s="4"/>
      <c r="F4985" s="4"/>
      <c r="G4985" s="4"/>
      <c r="H4985" s="4"/>
      <c r="I4985" s="4"/>
      <c r="J4985" s="4"/>
      <c r="K4985" s="4"/>
      <c r="L4985" s="4"/>
      <c r="M4985" s="4"/>
      <c r="N4985" s="4"/>
      <c r="O4985" s="4"/>
      <c r="P4985" s="4"/>
      <c r="Q4985" s="4"/>
      <c r="R4985" s="4"/>
      <c r="S4985" s="4"/>
    </row>
    <row r="4986" spans="2:19" ht="15.75" x14ac:dyDescent="0.25">
      <c r="B4986" t="s">
        <v>16042</v>
      </c>
      <c r="C4986" s="5" t="s">
        <v>4886</v>
      </c>
      <c r="D4986" s="4"/>
      <c r="E4986" s="4"/>
      <c r="F4986" s="4"/>
      <c r="G4986" s="4"/>
      <c r="H4986" s="4"/>
      <c r="I4986" s="4"/>
      <c r="J4986" s="4"/>
      <c r="K4986" s="4"/>
      <c r="L4986" s="4"/>
      <c r="M4986" s="4"/>
      <c r="N4986" s="4"/>
      <c r="O4986" s="4"/>
      <c r="P4986" s="4"/>
      <c r="Q4986" s="4"/>
      <c r="R4986" s="4"/>
      <c r="S4986" s="4"/>
    </row>
    <row r="4987" spans="2:19" ht="15.75" x14ac:dyDescent="0.25">
      <c r="B4987" t="s">
        <v>16042</v>
      </c>
      <c r="C4987" s="5" t="s">
        <v>4887</v>
      </c>
      <c r="D4987" s="4"/>
      <c r="E4987" s="4"/>
      <c r="F4987" s="4"/>
      <c r="G4987" s="4"/>
      <c r="H4987" s="4"/>
      <c r="I4987" s="4"/>
      <c r="J4987" s="4"/>
      <c r="K4987" s="4"/>
      <c r="L4987" s="4"/>
      <c r="M4987" s="4"/>
      <c r="N4987" s="4"/>
      <c r="O4987" s="4"/>
      <c r="P4987" s="4"/>
      <c r="Q4987" s="4"/>
      <c r="R4987" s="4"/>
      <c r="S4987" s="4"/>
    </row>
    <row r="4988" spans="2:19" ht="15.75" x14ac:dyDescent="0.25">
      <c r="B4988" t="s">
        <v>16042</v>
      </c>
      <c r="C4988" s="5" t="s">
        <v>4888</v>
      </c>
      <c r="D4988" s="4"/>
      <c r="E4988" s="4"/>
      <c r="F4988" s="4"/>
      <c r="G4988" s="4"/>
      <c r="H4988" s="4"/>
      <c r="I4988" s="4"/>
      <c r="J4988" s="4"/>
      <c r="K4988" s="4"/>
      <c r="L4988" s="4"/>
      <c r="M4988" s="4"/>
      <c r="N4988" s="4"/>
      <c r="O4988" s="4"/>
      <c r="P4988" s="4"/>
      <c r="Q4988" s="4"/>
      <c r="R4988" s="4"/>
      <c r="S4988" s="4"/>
    </row>
    <row r="4989" spans="2:19" ht="15.75" x14ac:dyDescent="0.25">
      <c r="B4989" t="s">
        <v>16042</v>
      </c>
      <c r="C4989" s="5" t="s">
        <v>4889</v>
      </c>
      <c r="D4989" s="4"/>
      <c r="E4989" s="4"/>
      <c r="F4989" s="4"/>
      <c r="G4989" s="4"/>
      <c r="H4989" s="4"/>
      <c r="I4989" s="4"/>
      <c r="J4989" s="4"/>
      <c r="K4989" s="4"/>
      <c r="L4989" s="4"/>
      <c r="M4989" s="4"/>
      <c r="N4989" s="4"/>
      <c r="O4989" s="4"/>
      <c r="P4989" s="4"/>
      <c r="Q4989" s="4"/>
      <c r="R4989" s="4"/>
      <c r="S4989" s="4"/>
    </row>
    <row r="4990" spans="2:19" ht="15.75" x14ac:dyDescent="0.25">
      <c r="B4990" t="s">
        <v>16042</v>
      </c>
      <c r="C4990" s="5" t="s">
        <v>4890</v>
      </c>
      <c r="D4990" s="4"/>
      <c r="E4990" s="4"/>
      <c r="F4990" s="4"/>
      <c r="G4990" s="4"/>
      <c r="H4990" s="4"/>
      <c r="I4990" s="4"/>
      <c r="J4990" s="4"/>
      <c r="K4990" s="4"/>
      <c r="L4990" s="4"/>
      <c r="M4990" s="4"/>
      <c r="N4990" s="4"/>
      <c r="O4990" s="4"/>
      <c r="P4990" s="4"/>
      <c r="Q4990" s="4"/>
      <c r="R4990" s="4"/>
      <c r="S4990" s="4"/>
    </row>
    <row r="4991" spans="2:19" ht="15.75" x14ac:dyDescent="0.25">
      <c r="B4991" t="s">
        <v>16042</v>
      </c>
      <c r="C4991" s="5" t="s">
        <v>4891</v>
      </c>
      <c r="D4991" s="4"/>
      <c r="E4991" s="4"/>
      <c r="F4991" s="4"/>
      <c r="G4991" s="4"/>
      <c r="H4991" s="4"/>
      <c r="I4991" s="4"/>
      <c r="J4991" s="4"/>
      <c r="K4991" s="4"/>
      <c r="L4991" s="4"/>
      <c r="M4991" s="4"/>
      <c r="N4991" s="4"/>
      <c r="O4991" s="4"/>
      <c r="P4991" s="4"/>
      <c r="Q4991" s="4"/>
      <c r="R4991" s="4"/>
      <c r="S4991" s="4"/>
    </row>
    <row r="4992" spans="2:19" ht="15.75" x14ac:dyDescent="0.25">
      <c r="B4992" t="s">
        <v>16042</v>
      </c>
      <c r="C4992" s="5" t="s">
        <v>4892</v>
      </c>
      <c r="D4992" s="4"/>
      <c r="E4992" s="4"/>
      <c r="F4992" s="4"/>
      <c r="G4992" s="4"/>
      <c r="H4992" s="4"/>
      <c r="I4992" s="4"/>
      <c r="J4992" s="4"/>
      <c r="K4992" s="4"/>
      <c r="L4992" s="4"/>
      <c r="M4992" s="4"/>
      <c r="N4992" s="4"/>
      <c r="O4992" s="4"/>
      <c r="P4992" s="4"/>
      <c r="Q4992" s="4"/>
      <c r="R4992" s="4"/>
      <c r="S4992" s="4"/>
    </row>
    <row r="4993" spans="2:19" ht="15.75" x14ac:dyDescent="0.25">
      <c r="B4993" t="s">
        <v>16042</v>
      </c>
      <c r="C4993" s="5" t="s">
        <v>4893</v>
      </c>
      <c r="D4993" s="4"/>
      <c r="E4993" s="4"/>
      <c r="F4993" s="4"/>
      <c r="G4993" s="4"/>
      <c r="H4993" s="4"/>
      <c r="I4993" s="4"/>
      <c r="J4993" s="4"/>
      <c r="K4993" s="4"/>
      <c r="L4993" s="4"/>
      <c r="M4993" s="4"/>
      <c r="N4993" s="4"/>
      <c r="O4993" s="4"/>
      <c r="P4993" s="4"/>
      <c r="Q4993" s="4"/>
      <c r="R4993" s="4"/>
      <c r="S4993" s="4"/>
    </row>
    <row r="4994" spans="2:19" ht="15.75" x14ac:dyDescent="0.25">
      <c r="B4994" t="s">
        <v>16042</v>
      </c>
      <c r="C4994" s="5" t="s">
        <v>4894</v>
      </c>
      <c r="D4994" s="4"/>
      <c r="E4994" s="4"/>
      <c r="F4994" s="4"/>
      <c r="G4994" s="4"/>
      <c r="H4994" s="4"/>
      <c r="I4994" s="4"/>
      <c r="J4994" s="4"/>
      <c r="K4994" s="4"/>
      <c r="L4994" s="4"/>
      <c r="M4994" s="4"/>
      <c r="N4994" s="4"/>
      <c r="O4994" s="4"/>
      <c r="P4994" s="4"/>
      <c r="Q4994" s="4"/>
      <c r="R4994" s="4"/>
      <c r="S4994" s="4"/>
    </row>
    <row r="4995" spans="2:19" ht="15.75" x14ac:dyDescent="0.25">
      <c r="B4995" t="s">
        <v>16042</v>
      </c>
      <c r="C4995" s="5" t="s">
        <v>4895</v>
      </c>
      <c r="D4995" s="4"/>
      <c r="E4995" s="4"/>
      <c r="F4995" s="4"/>
      <c r="G4995" s="4"/>
      <c r="H4995" s="4"/>
      <c r="I4995" s="4"/>
      <c r="J4995" s="4"/>
      <c r="K4995" s="4"/>
      <c r="L4995" s="4"/>
      <c r="M4995" s="4"/>
      <c r="N4995" s="4"/>
      <c r="O4995" s="4"/>
      <c r="P4995" s="4"/>
      <c r="Q4995" s="4"/>
      <c r="R4995" s="4"/>
      <c r="S4995" s="4"/>
    </row>
    <row r="4996" spans="2:19" ht="15.75" x14ac:dyDescent="0.25">
      <c r="B4996" t="s">
        <v>16042</v>
      </c>
      <c r="C4996" s="5" t="s">
        <v>4896</v>
      </c>
      <c r="D4996" s="4"/>
      <c r="E4996" s="4"/>
      <c r="F4996" s="4"/>
      <c r="G4996" s="4"/>
      <c r="H4996" s="4"/>
      <c r="I4996" s="4"/>
      <c r="J4996" s="4"/>
      <c r="K4996" s="4"/>
      <c r="L4996" s="4"/>
      <c r="M4996" s="4"/>
      <c r="N4996" s="4"/>
      <c r="O4996" s="4"/>
      <c r="P4996" s="4"/>
      <c r="Q4996" s="4"/>
      <c r="R4996" s="4"/>
      <c r="S4996" s="4"/>
    </row>
    <row r="4997" spans="2:19" ht="15.75" x14ac:dyDescent="0.25">
      <c r="B4997" t="s">
        <v>16042</v>
      </c>
      <c r="C4997" s="5" t="s">
        <v>4897</v>
      </c>
      <c r="D4997" s="4"/>
      <c r="E4997" s="4"/>
      <c r="F4997" s="4"/>
      <c r="G4997" s="4"/>
      <c r="H4997" s="4"/>
      <c r="I4997" s="4"/>
      <c r="J4997" s="4"/>
      <c r="K4997" s="4"/>
      <c r="L4997" s="4"/>
      <c r="M4997" s="4"/>
      <c r="N4997" s="4"/>
      <c r="O4997" s="4"/>
      <c r="P4997" s="4"/>
      <c r="Q4997" s="4"/>
      <c r="R4997" s="4"/>
      <c r="S4997" s="4"/>
    </row>
    <row r="4998" spans="2:19" ht="15.75" x14ac:dyDescent="0.25">
      <c r="B4998" t="s">
        <v>16042</v>
      </c>
      <c r="C4998" s="5" t="s">
        <v>4898</v>
      </c>
      <c r="D4998" s="4"/>
      <c r="E4998" s="4"/>
      <c r="F4998" s="4"/>
      <c r="G4998" s="4"/>
      <c r="H4998" s="4"/>
      <c r="I4998" s="4"/>
      <c r="J4998" s="4"/>
      <c r="K4998" s="4"/>
      <c r="L4998" s="4"/>
      <c r="M4998" s="4"/>
      <c r="N4998" s="4"/>
      <c r="O4998" s="4"/>
      <c r="P4998" s="4"/>
      <c r="Q4998" s="4"/>
      <c r="R4998" s="4"/>
      <c r="S4998" s="4"/>
    </row>
    <row r="4999" spans="2:19" ht="15.75" x14ac:dyDescent="0.25">
      <c r="B4999" t="s">
        <v>16042</v>
      </c>
      <c r="C4999" s="5" t="s">
        <v>4899</v>
      </c>
      <c r="D4999" s="4"/>
      <c r="E4999" s="4"/>
      <c r="F4999" s="4"/>
      <c r="G4999" s="4"/>
      <c r="H4999" s="4"/>
      <c r="I4999" s="4"/>
      <c r="J4999" s="4"/>
      <c r="K4999" s="4"/>
      <c r="L4999" s="4"/>
      <c r="M4999" s="4"/>
      <c r="N4999" s="4"/>
      <c r="O4999" s="4"/>
      <c r="P4999" s="4"/>
      <c r="Q4999" s="4"/>
      <c r="R4999" s="4"/>
      <c r="S4999" s="4"/>
    </row>
    <row r="5000" spans="2:19" ht="15.75" x14ac:dyDescent="0.25">
      <c r="B5000" t="s">
        <v>16042</v>
      </c>
      <c r="C5000" s="5" t="s">
        <v>4900</v>
      </c>
      <c r="D5000" s="4"/>
      <c r="E5000" s="4"/>
      <c r="F5000" s="4"/>
      <c r="G5000" s="4"/>
      <c r="H5000" s="4"/>
      <c r="I5000" s="4"/>
      <c r="J5000" s="4"/>
      <c r="K5000" s="4"/>
      <c r="L5000" s="4"/>
      <c r="M5000" s="4"/>
      <c r="N5000" s="4"/>
      <c r="O5000" s="4"/>
      <c r="P5000" s="4"/>
      <c r="Q5000" s="4"/>
      <c r="R5000" s="4"/>
      <c r="S5000" s="4"/>
    </row>
    <row r="5001" spans="2:19" ht="15.75" x14ac:dyDescent="0.25">
      <c r="B5001" t="s">
        <v>16042</v>
      </c>
      <c r="C5001" s="5" t="s">
        <v>4901</v>
      </c>
      <c r="D5001" s="4"/>
      <c r="E5001" s="4"/>
      <c r="F5001" s="4"/>
      <c r="G5001" s="4"/>
      <c r="H5001" s="4"/>
      <c r="I5001" s="4"/>
      <c r="J5001" s="4"/>
      <c r="K5001" s="4"/>
      <c r="L5001" s="4"/>
      <c r="M5001" s="4"/>
      <c r="N5001" s="4"/>
      <c r="O5001" s="4"/>
      <c r="P5001" s="4"/>
      <c r="Q5001" s="4"/>
      <c r="R5001" s="4"/>
      <c r="S5001" s="4"/>
    </row>
    <row r="5002" spans="2:19" ht="15.75" x14ac:dyDescent="0.25">
      <c r="B5002" t="s">
        <v>16042</v>
      </c>
      <c r="C5002" s="5" t="s">
        <v>4902</v>
      </c>
      <c r="D5002" s="4"/>
      <c r="E5002" s="4"/>
      <c r="F5002" s="4"/>
      <c r="G5002" s="4"/>
      <c r="H5002" s="4"/>
      <c r="I5002" s="4"/>
      <c r="J5002" s="4"/>
      <c r="K5002" s="4"/>
      <c r="L5002" s="4"/>
      <c r="M5002" s="4"/>
      <c r="N5002" s="4"/>
      <c r="O5002" s="4"/>
      <c r="P5002" s="4"/>
      <c r="Q5002" s="4"/>
      <c r="R5002" s="4"/>
      <c r="S5002" s="4"/>
    </row>
    <row r="5003" spans="2:19" ht="15.75" x14ac:dyDescent="0.25">
      <c r="B5003" t="s">
        <v>16042</v>
      </c>
      <c r="C5003" s="5" t="s">
        <v>4903</v>
      </c>
      <c r="D5003" s="4"/>
      <c r="E5003" s="4"/>
      <c r="F5003" s="4"/>
      <c r="G5003" s="4"/>
      <c r="H5003" s="4"/>
      <c r="I5003" s="4"/>
      <c r="J5003" s="4"/>
      <c r="K5003" s="4"/>
      <c r="L5003" s="4"/>
      <c r="M5003" s="4"/>
      <c r="N5003" s="4"/>
      <c r="O5003" s="4"/>
      <c r="P5003" s="4"/>
      <c r="Q5003" s="4"/>
      <c r="R5003" s="4"/>
      <c r="S5003" s="4"/>
    </row>
    <row r="5004" spans="2:19" ht="15.75" x14ac:dyDescent="0.25">
      <c r="B5004" t="s">
        <v>16042</v>
      </c>
      <c r="C5004" s="5" t="s">
        <v>4904</v>
      </c>
      <c r="D5004" s="4"/>
      <c r="E5004" s="4"/>
      <c r="F5004" s="4"/>
      <c r="G5004" s="4"/>
      <c r="H5004" s="4"/>
      <c r="I5004" s="4"/>
      <c r="J5004" s="4"/>
      <c r="K5004" s="4"/>
      <c r="L5004" s="4"/>
      <c r="M5004" s="4"/>
      <c r="N5004" s="4"/>
      <c r="O5004" s="4"/>
      <c r="P5004" s="4"/>
      <c r="Q5004" s="4"/>
      <c r="R5004" s="4"/>
      <c r="S5004" s="4"/>
    </row>
    <row r="5005" spans="2:19" ht="15.75" x14ac:dyDescent="0.25">
      <c r="B5005" t="s">
        <v>16042</v>
      </c>
      <c r="C5005" s="5" t="s">
        <v>4905</v>
      </c>
      <c r="D5005" s="4"/>
      <c r="E5005" s="4"/>
      <c r="F5005" s="4"/>
      <c r="G5005" s="4"/>
      <c r="H5005" s="4"/>
      <c r="I5005" s="4"/>
      <c r="J5005" s="4"/>
      <c r="K5005" s="4"/>
      <c r="L5005" s="4"/>
      <c r="M5005" s="4"/>
      <c r="N5005" s="4"/>
      <c r="O5005" s="4"/>
      <c r="P5005" s="4"/>
      <c r="Q5005" s="4"/>
      <c r="R5005" s="4"/>
      <c r="S5005" s="4"/>
    </row>
    <row r="5006" spans="2:19" ht="15.75" x14ac:dyDescent="0.25">
      <c r="B5006" t="s">
        <v>16042</v>
      </c>
      <c r="C5006" s="5" t="s">
        <v>4906</v>
      </c>
      <c r="D5006" s="4"/>
      <c r="E5006" s="4"/>
      <c r="F5006" s="4"/>
      <c r="G5006" s="4"/>
      <c r="H5006" s="4"/>
      <c r="I5006" s="4"/>
      <c r="J5006" s="4"/>
      <c r="K5006" s="4"/>
      <c r="L5006" s="4"/>
      <c r="M5006" s="4"/>
      <c r="N5006" s="4"/>
      <c r="O5006" s="4"/>
      <c r="P5006" s="4"/>
      <c r="Q5006" s="4"/>
      <c r="R5006" s="4"/>
      <c r="S5006" s="4"/>
    </row>
    <row r="5007" spans="2:19" ht="15.75" x14ac:dyDescent="0.25">
      <c r="B5007" t="s">
        <v>16042</v>
      </c>
      <c r="C5007" s="5" t="s">
        <v>4907</v>
      </c>
      <c r="D5007" s="4"/>
      <c r="E5007" s="4"/>
      <c r="F5007" s="4"/>
      <c r="G5007" s="4"/>
      <c r="H5007" s="4"/>
      <c r="I5007" s="4"/>
      <c r="J5007" s="4"/>
      <c r="K5007" s="4"/>
      <c r="L5007" s="4"/>
      <c r="M5007" s="4"/>
      <c r="N5007" s="4"/>
      <c r="O5007" s="4"/>
      <c r="P5007" s="4"/>
      <c r="Q5007" s="4"/>
      <c r="R5007" s="4"/>
      <c r="S5007" s="4"/>
    </row>
    <row r="5008" spans="2:19" ht="15.75" x14ac:dyDescent="0.25">
      <c r="B5008" t="s">
        <v>16042</v>
      </c>
      <c r="C5008" s="5" t="s">
        <v>4908</v>
      </c>
      <c r="D5008" s="4"/>
      <c r="E5008" s="4"/>
      <c r="F5008" s="4"/>
      <c r="G5008" s="4"/>
      <c r="H5008" s="4"/>
      <c r="I5008" s="4"/>
      <c r="J5008" s="4"/>
      <c r="K5008" s="4"/>
      <c r="L5008" s="4"/>
      <c r="M5008" s="4"/>
      <c r="N5008" s="4"/>
      <c r="O5008" s="4"/>
      <c r="P5008" s="4"/>
      <c r="Q5008" s="4"/>
      <c r="R5008" s="4"/>
      <c r="S5008" s="4"/>
    </row>
    <row r="5009" spans="2:19" ht="15.75" x14ac:dyDescent="0.25">
      <c r="B5009" t="s">
        <v>16042</v>
      </c>
      <c r="C5009" s="5" t="s">
        <v>4909</v>
      </c>
      <c r="D5009" s="4"/>
      <c r="E5009" s="4"/>
      <c r="F5009" s="4"/>
      <c r="G5009" s="4"/>
      <c r="H5009" s="4"/>
      <c r="I5009" s="4"/>
      <c r="J5009" s="4"/>
      <c r="K5009" s="4"/>
      <c r="L5009" s="4"/>
      <c r="M5009" s="4"/>
      <c r="N5009" s="4"/>
      <c r="O5009" s="4"/>
      <c r="P5009" s="4"/>
      <c r="Q5009" s="4"/>
      <c r="R5009" s="4"/>
      <c r="S5009" s="4"/>
    </row>
    <row r="5010" spans="2:19" ht="15.75" x14ac:dyDescent="0.25">
      <c r="B5010" t="s">
        <v>16042</v>
      </c>
      <c r="C5010" s="5" t="s">
        <v>4910</v>
      </c>
      <c r="D5010" s="4"/>
      <c r="E5010" s="4"/>
      <c r="F5010" s="4"/>
      <c r="G5010" s="4"/>
      <c r="H5010" s="4"/>
      <c r="I5010" s="4"/>
      <c r="J5010" s="4"/>
      <c r="K5010" s="4"/>
      <c r="L5010" s="4"/>
      <c r="M5010" s="4"/>
      <c r="N5010" s="4"/>
      <c r="O5010" s="4"/>
      <c r="P5010" s="4"/>
      <c r="Q5010" s="4"/>
      <c r="R5010" s="4"/>
      <c r="S5010" s="4"/>
    </row>
    <row r="5011" spans="2:19" ht="15.75" x14ac:dyDescent="0.25">
      <c r="B5011" t="s">
        <v>16042</v>
      </c>
      <c r="C5011" s="5" t="s">
        <v>4911</v>
      </c>
      <c r="D5011" s="4"/>
      <c r="E5011" s="4"/>
      <c r="F5011" s="4"/>
      <c r="G5011" s="4"/>
      <c r="H5011" s="4"/>
      <c r="I5011" s="4"/>
      <c r="J5011" s="4"/>
      <c r="K5011" s="4"/>
      <c r="L5011" s="4"/>
      <c r="M5011" s="4"/>
      <c r="N5011" s="4"/>
      <c r="O5011" s="4"/>
      <c r="P5011" s="4"/>
      <c r="Q5011" s="4"/>
      <c r="R5011" s="4"/>
      <c r="S5011" s="4"/>
    </row>
    <row r="5012" spans="2:19" ht="15.75" x14ac:dyDescent="0.25">
      <c r="B5012" t="s">
        <v>16042</v>
      </c>
      <c r="C5012" s="5" t="s">
        <v>4912</v>
      </c>
      <c r="D5012" s="4"/>
      <c r="E5012" s="4"/>
      <c r="F5012" s="4"/>
      <c r="G5012" s="4"/>
      <c r="H5012" s="4"/>
      <c r="I5012" s="4"/>
      <c r="J5012" s="4"/>
      <c r="K5012" s="4"/>
      <c r="L5012" s="4"/>
      <c r="M5012" s="4"/>
      <c r="N5012" s="4"/>
      <c r="O5012" s="4"/>
      <c r="P5012" s="4"/>
      <c r="Q5012" s="4"/>
      <c r="R5012" s="4"/>
      <c r="S5012" s="4"/>
    </row>
    <row r="5013" spans="2:19" ht="15.75" x14ac:dyDescent="0.25">
      <c r="B5013" t="s">
        <v>16042</v>
      </c>
      <c r="C5013" s="5" t="s">
        <v>4913</v>
      </c>
      <c r="D5013" s="4"/>
      <c r="E5013" s="4"/>
      <c r="F5013" s="4"/>
      <c r="G5013" s="4"/>
      <c r="H5013" s="4"/>
      <c r="I5013" s="4"/>
      <c r="J5013" s="4"/>
      <c r="K5013" s="4"/>
      <c r="L5013" s="4"/>
      <c r="M5013" s="4"/>
      <c r="N5013" s="4"/>
      <c r="O5013" s="4"/>
      <c r="P5013" s="4"/>
      <c r="Q5013" s="4"/>
      <c r="R5013" s="4"/>
      <c r="S5013" s="4"/>
    </row>
    <row r="5014" spans="2:19" ht="15.75" x14ac:dyDescent="0.25">
      <c r="B5014" t="s">
        <v>16042</v>
      </c>
      <c r="C5014" s="5" t="s">
        <v>4914</v>
      </c>
      <c r="D5014" s="4"/>
      <c r="E5014" s="4"/>
      <c r="F5014" s="4"/>
      <c r="G5014" s="4"/>
      <c r="H5014" s="4"/>
      <c r="I5014" s="4"/>
      <c r="J5014" s="4"/>
      <c r="K5014" s="4"/>
      <c r="L5014" s="4"/>
      <c r="M5014" s="4"/>
      <c r="N5014" s="4"/>
      <c r="O5014" s="4"/>
      <c r="P5014" s="4"/>
      <c r="Q5014" s="4"/>
      <c r="R5014" s="4"/>
      <c r="S5014" s="4"/>
    </row>
    <row r="5015" spans="2:19" ht="15.75" x14ac:dyDescent="0.25">
      <c r="B5015" t="s">
        <v>16042</v>
      </c>
      <c r="C5015" s="5" t="s">
        <v>4915</v>
      </c>
      <c r="D5015" s="4"/>
      <c r="E5015" s="4"/>
      <c r="F5015" s="4"/>
      <c r="G5015" s="4"/>
      <c r="H5015" s="4"/>
      <c r="I5015" s="4"/>
      <c r="J5015" s="4"/>
      <c r="K5015" s="4"/>
      <c r="L5015" s="4"/>
      <c r="M5015" s="4"/>
      <c r="N5015" s="4"/>
      <c r="O5015" s="4"/>
      <c r="P5015" s="4"/>
      <c r="Q5015" s="4"/>
      <c r="R5015" s="4"/>
      <c r="S5015" s="4"/>
    </row>
    <row r="5016" spans="2:19" ht="15.75" x14ac:dyDescent="0.25">
      <c r="B5016" t="s">
        <v>16042</v>
      </c>
      <c r="C5016" s="5" t="s">
        <v>4916</v>
      </c>
      <c r="D5016" s="4"/>
      <c r="E5016" s="4"/>
      <c r="F5016" s="4"/>
      <c r="G5016" s="4"/>
      <c r="H5016" s="4"/>
      <c r="I5016" s="4"/>
      <c r="J5016" s="4"/>
      <c r="K5016" s="4"/>
      <c r="L5016" s="4"/>
      <c r="M5016" s="4"/>
      <c r="N5016" s="4"/>
      <c r="O5016" s="4"/>
      <c r="P5016" s="4"/>
      <c r="Q5016" s="4"/>
      <c r="R5016" s="4"/>
      <c r="S5016" s="4"/>
    </row>
    <row r="5017" spans="2:19" ht="15.75" x14ac:dyDescent="0.25">
      <c r="B5017" t="s">
        <v>16042</v>
      </c>
      <c r="C5017" s="5" t="s">
        <v>4917</v>
      </c>
      <c r="D5017" s="4"/>
      <c r="E5017" s="4"/>
      <c r="F5017" s="4"/>
      <c r="G5017" s="4"/>
      <c r="H5017" s="4"/>
      <c r="I5017" s="4"/>
      <c r="J5017" s="4"/>
      <c r="K5017" s="4"/>
      <c r="L5017" s="4"/>
      <c r="M5017" s="4"/>
      <c r="N5017" s="4"/>
      <c r="O5017" s="4"/>
      <c r="P5017" s="4"/>
      <c r="Q5017" s="4"/>
      <c r="R5017" s="4"/>
      <c r="S5017" s="4"/>
    </row>
    <row r="5018" spans="2:19" ht="15.75" x14ac:dyDescent="0.25">
      <c r="B5018" t="s">
        <v>16042</v>
      </c>
      <c r="C5018" s="5" t="s">
        <v>4918</v>
      </c>
      <c r="D5018" s="4"/>
      <c r="E5018" s="4"/>
      <c r="F5018" s="4"/>
      <c r="G5018" s="4"/>
      <c r="H5018" s="4"/>
      <c r="I5018" s="4"/>
      <c r="J5018" s="4"/>
      <c r="K5018" s="4"/>
      <c r="L5018" s="4"/>
      <c r="M5018" s="4"/>
      <c r="N5018" s="4"/>
      <c r="O5018" s="4"/>
      <c r="P5018" s="4"/>
      <c r="Q5018" s="4"/>
      <c r="R5018" s="4"/>
      <c r="S5018" s="4"/>
    </row>
    <row r="5019" spans="2:19" ht="15.75" x14ac:dyDescent="0.25">
      <c r="B5019" t="s">
        <v>16042</v>
      </c>
      <c r="C5019" s="5" t="s">
        <v>4919</v>
      </c>
      <c r="D5019" s="4"/>
      <c r="E5019" s="4"/>
      <c r="F5019" s="4"/>
      <c r="G5019" s="4"/>
      <c r="H5019" s="4"/>
      <c r="I5019" s="4"/>
      <c r="J5019" s="4"/>
      <c r="K5019" s="4"/>
      <c r="L5019" s="4"/>
      <c r="M5019" s="4"/>
      <c r="N5019" s="4"/>
      <c r="O5019" s="4"/>
      <c r="P5019" s="4"/>
      <c r="Q5019" s="4"/>
      <c r="R5019" s="4"/>
      <c r="S5019" s="4"/>
    </row>
    <row r="5020" spans="2:19" ht="15.75" x14ac:dyDescent="0.25">
      <c r="B5020" t="s">
        <v>16042</v>
      </c>
      <c r="C5020" s="5" t="s">
        <v>4920</v>
      </c>
      <c r="D5020" s="4"/>
      <c r="E5020" s="4"/>
      <c r="F5020" s="4"/>
      <c r="G5020" s="4"/>
      <c r="H5020" s="4"/>
      <c r="I5020" s="4"/>
      <c r="J5020" s="4"/>
      <c r="K5020" s="4"/>
      <c r="L5020" s="4"/>
      <c r="M5020" s="4"/>
      <c r="N5020" s="4"/>
      <c r="O5020" s="4"/>
      <c r="P5020" s="4"/>
      <c r="Q5020" s="4"/>
      <c r="R5020" s="4"/>
      <c r="S5020" s="4"/>
    </row>
    <row r="5021" spans="2:19" ht="15.75" x14ac:dyDescent="0.25">
      <c r="B5021" t="s">
        <v>16042</v>
      </c>
      <c r="C5021" s="5" t="s">
        <v>4921</v>
      </c>
      <c r="D5021" s="4"/>
      <c r="E5021" s="4"/>
      <c r="F5021" s="4"/>
      <c r="G5021" s="4"/>
      <c r="H5021" s="4"/>
      <c r="I5021" s="4"/>
      <c r="J5021" s="4"/>
      <c r="K5021" s="4"/>
      <c r="L5021" s="4"/>
      <c r="M5021" s="4"/>
      <c r="N5021" s="4"/>
      <c r="O5021" s="4"/>
      <c r="P5021" s="4"/>
      <c r="Q5021" s="4"/>
      <c r="R5021" s="4"/>
      <c r="S5021" s="4"/>
    </row>
    <row r="5022" spans="2:19" ht="15.75" x14ac:dyDescent="0.25">
      <c r="B5022" t="s">
        <v>16042</v>
      </c>
      <c r="C5022" s="5" t="s">
        <v>4922</v>
      </c>
      <c r="D5022" s="4"/>
      <c r="E5022" s="4"/>
      <c r="F5022" s="4"/>
      <c r="G5022" s="4"/>
      <c r="H5022" s="4"/>
      <c r="I5022" s="4"/>
      <c r="J5022" s="4"/>
      <c r="K5022" s="4"/>
      <c r="L5022" s="4"/>
      <c r="M5022" s="4"/>
      <c r="N5022" s="4"/>
      <c r="O5022" s="4"/>
      <c r="P5022" s="4"/>
      <c r="Q5022" s="4"/>
      <c r="R5022" s="4"/>
      <c r="S5022" s="4"/>
    </row>
    <row r="5023" spans="2:19" ht="15.75" x14ac:dyDescent="0.25">
      <c r="B5023" t="s">
        <v>16042</v>
      </c>
      <c r="C5023" s="5" t="s">
        <v>4922</v>
      </c>
      <c r="D5023" s="4"/>
      <c r="E5023" s="4"/>
      <c r="F5023" s="4"/>
      <c r="G5023" s="4"/>
      <c r="H5023" s="4"/>
      <c r="I5023" s="4"/>
      <c r="J5023" s="4"/>
      <c r="K5023" s="4"/>
      <c r="L5023" s="4"/>
      <c r="M5023" s="4"/>
      <c r="N5023" s="4"/>
      <c r="O5023" s="4"/>
      <c r="P5023" s="4"/>
      <c r="Q5023" s="4"/>
      <c r="R5023" s="4"/>
      <c r="S5023" s="4"/>
    </row>
    <row r="5024" spans="2:19" ht="15.75" x14ac:dyDescent="0.25">
      <c r="B5024" t="s">
        <v>16042</v>
      </c>
      <c r="C5024" s="5" t="s">
        <v>4923</v>
      </c>
      <c r="D5024" s="4"/>
      <c r="E5024" s="4"/>
      <c r="F5024" s="4"/>
      <c r="G5024" s="4"/>
      <c r="H5024" s="4"/>
      <c r="I5024" s="4"/>
      <c r="J5024" s="4"/>
      <c r="K5024" s="4"/>
      <c r="L5024" s="4"/>
      <c r="M5024" s="4"/>
      <c r="N5024" s="4"/>
      <c r="O5024" s="4"/>
      <c r="P5024" s="4"/>
      <c r="Q5024" s="4"/>
      <c r="R5024" s="4"/>
      <c r="S5024" s="4"/>
    </row>
    <row r="5025" spans="2:19" ht="15.75" x14ac:dyDescent="0.25">
      <c r="B5025" t="s">
        <v>16042</v>
      </c>
      <c r="C5025" s="5" t="s">
        <v>4924</v>
      </c>
      <c r="D5025" s="4"/>
      <c r="E5025" s="4"/>
      <c r="F5025" s="4"/>
      <c r="G5025" s="4"/>
      <c r="H5025" s="4"/>
      <c r="I5025" s="4"/>
      <c r="J5025" s="4"/>
      <c r="K5025" s="4"/>
      <c r="L5025" s="4"/>
      <c r="M5025" s="4"/>
      <c r="N5025" s="4"/>
      <c r="O5025" s="4"/>
      <c r="P5025" s="4"/>
      <c r="Q5025" s="4"/>
      <c r="R5025" s="4"/>
      <c r="S5025" s="4"/>
    </row>
    <row r="5026" spans="2:19" ht="15.75" x14ac:dyDescent="0.25">
      <c r="B5026" t="s">
        <v>16042</v>
      </c>
      <c r="C5026" s="5" t="s">
        <v>4925</v>
      </c>
      <c r="D5026" s="4"/>
      <c r="E5026" s="4"/>
      <c r="F5026" s="4"/>
      <c r="G5026" s="4"/>
      <c r="H5026" s="4"/>
      <c r="I5026" s="4"/>
      <c r="J5026" s="4"/>
      <c r="K5026" s="4"/>
      <c r="L5026" s="4"/>
      <c r="M5026" s="4"/>
      <c r="N5026" s="4"/>
      <c r="O5026" s="4"/>
      <c r="P5026" s="4"/>
      <c r="Q5026" s="4"/>
      <c r="R5026" s="4"/>
      <c r="S5026" s="4"/>
    </row>
    <row r="5027" spans="2:19" ht="15.75" x14ac:dyDescent="0.25">
      <c r="B5027" t="s">
        <v>16042</v>
      </c>
      <c r="C5027" s="5" t="s">
        <v>4926</v>
      </c>
      <c r="D5027" s="4"/>
      <c r="E5027" s="4"/>
      <c r="F5027" s="4"/>
      <c r="G5027" s="4"/>
      <c r="H5027" s="4"/>
      <c r="I5027" s="4"/>
      <c r="J5027" s="4"/>
      <c r="K5027" s="4"/>
      <c r="L5027" s="4"/>
      <c r="M5027" s="4"/>
      <c r="N5027" s="4"/>
      <c r="O5027" s="4"/>
      <c r="P5027" s="4"/>
      <c r="Q5027" s="4"/>
      <c r="R5027" s="4"/>
      <c r="S5027" s="4"/>
    </row>
    <row r="5028" spans="2:19" ht="15.75" x14ac:dyDescent="0.25">
      <c r="B5028" t="s">
        <v>16042</v>
      </c>
      <c r="C5028" s="5" t="s">
        <v>4927</v>
      </c>
      <c r="D5028" s="4"/>
      <c r="E5028" s="4"/>
      <c r="F5028" s="4"/>
      <c r="G5028" s="4"/>
      <c r="H5028" s="4"/>
      <c r="I5028" s="4"/>
      <c r="J5028" s="4"/>
      <c r="K5028" s="4"/>
      <c r="L5028" s="4"/>
      <c r="M5028" s="4"/>
      <c r="N5028" s="4"/>
      <c r="O5028" s="4"/>
      <c r="P5028" s="4"/>
      <c r="Q5028" s="4"/>
      <c r="R5028" s="4"/>
      <c r="S5028" s="4"/>
    </row>
    <row r="5029" spans="2:19" ht="15.75" x14ac:dyDescent="0.25">
      <c r="B5029" t="s">
        <v>16042</v>
      </c>
      <c r="C5029" s="5" t="s">
        <v>4928</v>
      </c>
      <c r="D5029" s="4"/>
      <c r="E5029" s="4"/>
      <c r="F5029" s="4"/>
      <c r="G5029" s="4"/>
      <c r="H5029" s="4"/>
      <c r="I5029" s="4"/>
      <c r="J5029" s="4"/>
      <c r="K5029" s="4"/>
      <c r="L5029" s="4"/>
      <c r="M5029" s="4"/>
      <c r="N5029" s="4"/>
      <c r="O5029" s="4"/>
      <c r="P5029" s="4"/>
      <c r="Q5029" s="4"/>
      <c r="R5029" s="4"/>
      <c r="S5029" s="4"/>
    </row>
    <row r="5030" spans="2:19" ht="15.75" x14ac:dyDescent="0.25">
      <c r="B5030" t="s">
        <v>16042</v>
      </c>
      <c r="C5030" s="5" t="s">
        <v>4929</v>
      </c>
      <c r="D5030" s="4"/>
      <c r="E5030" s="4"/>
      <c r="F5030" s="4"/>
      <c r="G5030" s="4"/>
      <c r="H5030" s="4"/>
      <c r="I5030" s="4"/>
      <c r="J5030" s="4"/>
      <c r="K5030" s="4"/>
      <c r="L5030" s="4"/>
      <c r="M5030" s="4"/>
      <c r="N5030" s="4"/>
      <c r="O5030" s="4"/>
      <c r="P5030" s="4"/>
      <c r="Q5030" s="4"/>
      <c r="R5030" s="4"/>
      <c r="S5030" s="4"/>
    </row>
    <row r="5031" spans="2:19" ht="15.75" x14ac:dyDescent="0.25">
      <c r="B5031" t="s">
        <v>16042</v>
      </c>
      <c r="C5031" s="5" t="s">
        <v>4930</v>
      </c>
      <c r="D5031" s="4"/>
      <c r="E5031" s="4"/>
      <c r="F5031" s="4"/>
      <c r="G5031" s="4"/>
      <c r="H5031" s="4"/>
      <c r="I5031" s="4"/>
      <c r="J5031" s="4"/>
      <c r="K5031" s="4"/>
      <c r="L5031" s="4"/>
      <c r="M5031" s="4"/>
      <c r="N5031" s="4"/>
      <c r="O5031" s="4"/>
      <c r="P5031" s="4"/>
      <c r="Q5031" s="4"/>
      <c r="R5031" s="4"/>
      <c r="S5031" s="4"/>
    </row>
    <row r="5032" spans="2:19" ht="15.75" x14ac:dyDescent="0.25">
      <c r="B5032" t="s">
        <v>16042</v>
      </c>
      <c r="C5032" s="5" t="s">
        <v>4931</v>
      </c>
      <c r="D5032" s="4"/>
      <c r="E5032" s="4"/>
      <c r="F5032" s="4"/>
      <c r="G5032" s="4"/>
      <c r="H5032" s="4"/>
      <c r="I5032" s="4"/>
      <c r="J5032" s="4"/>
      <c r="K5032" s="4"/>
      <c r="L5032" s="4"/>
      <c r="M5032" s="4"/>
      <c r="N5032" s="4"/>
      <c r="O5032" s="4"/>
      <c r="P5032" s="4"/>
      <c r="Q5032" s="4"/>
      <c r="R5032" s="4"/>
      <c r="S5032" s="4"/>
    </row>
    <row r="5033" spans="2:19" ht="15.75" x14ac:dyDescent="0.25">
      <c r="B5033" t="s">
        <v>16042</v>
      </c>
      <c r="C5033" s="5" t="s">
        <v>4932</v>
      </c>
      <c r="D5033" s="4"/>
      <c r="E5033" s="4"/>
      <c r="F5033" s="4"/>
      <c r="G5033" s="4"/>
      <c r="H5033" s="4"/>
      <c r="I5033" s="4"/>
      <c r="J5033" s="4"/>
      <c r="K5033" s="4"/>
      <c r="L5033" s="4"/>
      <c r="M5033" s="4"/>
      <c r="N5033" s="4"/>
      <c r="O5033" s="4"/>
      <c r="P5033" s="4"/>
      <c r="Q5033" s="4"/>
      <c r="R5033" s="4"/>
      <c r="S5033" s="4"/>
    </row>
    <row r="5034" spans="2:19" ht="15.75" x14ac:dyDescent="0.25">
      <c r="B5034" t="s">
        <v>16042</v>
      </c>
      <c r="C5034" s="5" t="s">
        <v>4933</v>
      </c>
      <c r="D5034" s="4"/>
      <c r="E5034" s="4"/>
      <c r="F5034" s="4"/>
      <c r="G5034" s="4"/>
      <c r="H5034" s="4"/>
      <c r="I5034" s="4"/>
      <c r="J5034" s="4"/>
      <c r="K5034" s="4"/>
      <c r="L5034" s="4"/>
      <c r="M5034" s="4"/>
      <c r="N5034" s="4"/>
      <c r="O5034" s="4"/>
      <c r="P5034" s="4"/>
      <c r="Q5034" s="4"/>
      <c r="R5034" s="4"/>
      <c r="S5034" s="4"/>
    </row>
    <row r="5035" spans="2:19" ht="15.75" x14ac:dyDescent="0.25">
      <c r="B5035" t="s">
        <v>16042</v>
      </c>
      <c r="C5035" s="5" t="s">
        <v>4934</v>
      </c>
      <c r="D5035" s="4"/>
      <c r="E5035" s="4"/>
      <c r="F5035" s="4"/>
      <c r="G5035" s="4"/>
      <c r="H5035" s="4"/>
      <c r="I5035" s="4"/>
      <c r="J5035" s="4"/>
      <c r="K5035" s="4"/>
      <c r="L5035" s="4"/>
      <c r="M5035" s="4"/>
      <c r="N5035" s="4"/>
      <c r="O5035" s="4"/>
      <c r="P5035" s="4"/>
      <c r="Q5035" s="4"/>
      <c r="R5035" s="4"/>
      <c r="S5035" s="4"/>
    </row>
    <row r="5036" spans="2:19" ht="15.75" x14ac:dyDescent="0.25">
      <c r="B5036" t="s">
        <v>16042</v>
      </c>
      <c r="C5036" s="5" t="s">
        <v>4935</v>
      </c>
      <c r="D5036" s="4"/>
      <c r="E5036" s="4"/>
      <c r="F5036" s="4"/>
      <c r="G5036" s="4"/>
      <c r="H5036" s="4"/>
      <c r="I5036" s="4"/>
      <c r="J5036" s="4"/>
      <c r="K5036" s="4"/>
      <c r="L5036" s="4"/>
      <c r="M5036" s="4"/>
      <c r="N5036" s="4"/>
      <c r="O5036" s="4"/>
      <c r="P5036" s="4"/>
      <c r="Q5036" s="4"/>
      <c r="R5036" s="4"/>
      <c r="S5036" s="4"/>
    </row>
    <row r="5037" spans="2:19" ht="15.75" x14ac:dyDescent="0.25">
      <c r="B5037" t="s">
        <v>16042</v>
      </c>
      <c r="C5037" s="5" t="s">
        <v>4936</v>
      </c>
      <c r="D5037" s="4"/>
      <c r="E5037" s="4"/>
      <c r="F5037" s="4"/>
      <c r="G5037" s="4"/>
      <c r="H5037" s="4"/>
      <c r="I5037" s="4"/>
      <c r="J5037" s="4"/>
      <c r="K5037" s="4"/>
      <c r="L5037" s="4"/>
      <c r="M5037" s="4"/>
      <c r="N5037" s="4"/>
      <c r="O5037" s="4"/>
      <c r="P5037" s="4"/>
      <c r="Q5037" s="4"/>
      <c r="R5037" s="4"/>
      <c r="S5037" s="4"/>
    </row>
    <row r="5038" spans="2:19" ht="15.75" x14ac:dyDescent="0.25">
      <c r="B5038" t="s">
        <v>16042</v>
      </c>
      <c r="C5038" s="5" t="s">
        <v>4937</v>
      </c>
      <c r="D5038" s="4"/>
      <c r="E5038" s="4"/>
      <c r="F5038" s="4"/>
      <c r="G5038" s="4"/>
      <c r="H5038" s="4"/>
      <c r="I5038" s="4"/>
      <c r="J5038" s="4"/>
      <c r="K5038" s="4"/>
      <c r="L5038" s="4"/>
      <c r="M5038" s="4"/>
      <c r="N5038" s="4"/>
      <c r="O5038" s="4"/>
      <c r="P5038" s="4"/>
      <c r="Q5038" s="4"/>
      <c r="R5038" s="4"/>
      <c r="S5038" s="4"/>
    </row>
    <row r="5039" spans="2:19" ht="15.75" x14ac:dyDescent="0.25">
      <c r="B5039" t="s">
        <v>16042</v>
      </c>
      <c r="C5039" s="5" t="s">
        <v>4938</v>
      </c>
      <c r="D5039" s="4"/>
      <c r="E5039" s="4"/>
      <c r="F5039" s="4"/>
      <c r="G5039" s="4"/>
      <c r="H5039" s="4"/>
      <c r="I5039" s="4"/>
      <c r="J5039" s="4"/>
      <c r="K5039" s="4"/>
      <c r="L5039" s="4"/>
      <c r="M5039" s="4"/>
      <c r="N5039" s="4"/>
      <c r="O5039" s="4"/>
      <c r="P5039" s="4"/>
      <c r="Q5039" s="4"/>
      <c r="R5039" s="4"/>
      <c r="S5039" s="4"/>
    </row>
    <row r="5040" spans="2:19" ht="15.75" x14ac:dyDescent="0.25">
      <c r="B5040" t="s">
        <v>16042</v>
      </c>
      <c r="C5040" s="5" t="s">
        <v>4939</v>
      </c>
      <c r="D5040" s="4"/>
      <c r="E5040" s="4"/>
      <c r="F5040" s="4"/>
      <c r="G5040" s="4"/>
      <c r="H5040" s="4"/>
      <c r="I5040" s="4"/>
      <c r="J5040" s="4"/>
      <c r="K5040" s="4"/>
      <c r="L5040" s="4"/>
      <c r="M5040" s="4"/>
      <c r="N5040" s="4"/>
      <c r="O5040" s="4"/>
      <c r="P5040" s="4"/>
      <c r="Q5040" s="4"/>
      <c r="R5040" s="4"/>
      <c r="S5040" s="4"/>
    </row>
    <row r="5041" spans="2:19" ht="15.75" x14ac:dyDescent="0.25">
      <c r="B5041" t="s">
        <v>16042</v>
      </c>
      <c r="C5041" s="5" t="s">
        <v>4940</v>
      </c>
      <c r="D5041" s="4"/>
      <c r="E5041" s="4"/>
      <c r="F5041" s="4"/>
      <c r="G5041" s="4"/>
      <c r="H5041" s="4"/>
      <c r="I5041" s="4"/>
      <c r="J5041" s="4"/>
      <c r="K5041" s="4"/>
      <c r="L5041" s="4"/>
      <c r="M5041" s="4"/>
      <c r="N5041" s="4"/>
      <c r="O5041" s="4"/>
      <c r="P5041" s="4"/>
      <c r="Q5041" s="4"/>
      <c r="R5041" s="4"/>
      <c r="S5041" s="4"/>
    </row>
    <row r="5042" spans="2:19" ht="15.75" x14ac:dyDescent="0.25">
      <c r="B5042" t="s">
        <v>16042</v>
      </c>
      <c r="C5042" s="5" t="s">
        <v>4941</v>
      </c>
      <c r="D5042" s="4"/>
      <c r="E5042" s="4"/>
      <c r="F5042" s="4"/>
      <c r="G5042" s="4"/>
      <c r="H5042" s="4"/>
      <c r="I5042" s="4"/>
      <c r="J5042" s="4"/>
      <c r="K5042" s="4"/>
      <c r="L5042" s="4"/>
      <c r="M5042" s="4"/>
      <c r="N5042" s="4"/>
      <c r="O5042" s="4"/>
      <c r="P5042" s="4"/>
      <c r="Q5042" s="4"/>
      <c r="R5042" s="4"/>
      <c r="S5042" s="4"/>
    </row>
    <row r="5043" spans="2:19" ht="15.75" x14ac:dyDescent="0.25">
      <c r="B5043" t="s">
        <v>16042</v>
      </c>
      <c r="C5043" s="5" t="s">
        <v>4942</v>
      </c>
      <c r="D5043" s="4"/>
      <c r="E5043" s="4"/>
      <c r="F5043" s="4"/>
      <c r="G5043" s="4"/>
      <c r="H5043" s="4"/>
      <c r="I5043" s="4"/>
      <c r="J5043" s="4"/>
      <c r="K5043" s="4"/>
      <c r="L5043" s="4"/>
      <c r="M5043" s="4"/>
      <c r="N5043" s="4"/>
      <c r="O5043" s="4"/>
      <c r="P5043" s="4"/>
      <c r="Q5043" s="4"/>
      <c r="R5043" s="4"/>
      <c r="S5043" s="4"/>
    </row>
    <row r="5044" spans="2:19" ht="15.75" x14ac:dyDescent="0.25">
      <c r="B5044" t="s">
        <v>16042</v>
      </c>
      <c r="C5044" s="5" t="s">
        <v>4943</v>
      </c>
      <c r="D5044" s="4"/>
      <c r="E5044" s="4"/>
      <c r="F5044" s="4"/>
      <c r="G5044" s="4"/>
      <c r="H5044" s="4"/>
      <c r="I5044" s="4"/>
      <c r="J5044" s="4"/>
      <c r="K5044" s="4"/>
      <c r="L5044" s="4"/>
      <c r="M5044" s="4"/>
      <c r="N5044" s="4"/>
      <c r="O5044" s="4"/>
      <c r="P5044" s="4"/>
      <c r="Q5044" s="4"/>
      <c r="R5044" s="4"/>
      <c r="S5044" s="4"/>
    </row>
    <row r="5045" spans="2:19" ht="15.75" x14ac:dyDescent="0.25">
      <c r="B5045" t="s">
        <v>16042</v>
      </c>
      <c r="C5045" s="5" t="s">
        <v>4943</v>
      </c>
      <c r="D5045" s="4"/>
      <c r="E5045" s="4"/>
      <c r="F5045" s="4"/>
      <c r="G5045" s="4"/>
      <c r="H5045" s="4"/>
      <c r="I5045" s="4"/>
      <c r="J5045" s="4"/>
      <c r="K5045" s="4"/>
      <c r="L5045" s="4"/>
      <c r="M5045" s="4"/>
      <c r="N5045" s="4"/>
      <c r="O5045" s="4"/>
      <c r="P5045" s="4"/>
      <c r="Q5045" s="4"/>
      <c r="R5045" s="4"/>
      <c r="S5045" s="4"/>
    </row>
    <row r="5046" spans="2:19" ht="15.75" x14ac:dyDescent="0.25">
      <c r="B5046" t="s">
        <v>16042</v>
      </c>
      <c r="C5046" s="5" t="s">
        <v>4944</v>
      </c>
      <c r="D5046" s="4"/>
      <c r="E5046" s="4"/>
      <c r="F5046" s="4"/>
      <c r="G5046" s="4"/>
      <c r="H5046" s="4"/>
      <c r="I5046" s="4"/>
      <c r="J5046" s="4"/>
      <c r="K5046" s="4"/>
      <c r="L5046" s="4"/>
      <c r="M5046" s="4"/>
      <c r="N5046" s="4"/>
      <c r="O5046" s="4"/>
      <c r="P5046" s="4"/>
      <c r="Q5046" s="4"/>
      <c r="R5046" s="4"/>
      <c r="S5046" s="4"/>
    </row>
    <row r="5047" spans="2:19" ht="15.75" x14ac:dyDescent="0.25">
      <c r="B5047" t="s">
        <v>16042</v>
      </c>
      <c r="C5047" s="5" t="s">
        <v>4945</v>
      </c>
      <c r="D5047" s="4"/>
      <c r="E5047" s="4"/>
      <c r="F5047" s="4"/>
      <c r="G5047" s="4"/>
      <c r="H5047" s="4"/>
      <c r="I5047" s="4"/>
      <c r="J5047" s="4"/>
      <c r="K5047" s="4"/>
      <c r="L5047" s="4"/>
      <c r="M5047" s="4"/>
      <c r="N5047" s="4"/>
      <c r="O5047" s="4"/>
      <c r="P5047" s="4"/>
      <c r="Q5047" s="4"/>
      <c r="R5047" s="4"/>
      <c r="S5047" s="4"/>
    </row>
    <row r="5048" spans="2:19" ht="15.75" x14ac:dyDescent="0.25">
      <c r="B5048" t="s">
        <v>16042</v>
      </c>
      <c r="C5048" s="5" t="s">
        <v>4946</v>
      </c>
      <c r="D5048" s="4"/>
      <c r="E5048" s="4"/>
      <c r="F5048" s="4"/>
      <c r="G5048" s="4"/>
      <c r="H5048" s="4"/>
      <c r="I5048" s="4"/>
      <c r="J5048" s="4"/>
      <c r="K5048" s="4"/>
      <c r="L5048" s="4"/>
      <c r="M5048" s="4"/>
      <c r="N5048" s="4"/>
      <c r="O5048" s="4"/>
      <c r="P5048" s="4"/>
      <c r="Q5048" s="4"/>
      <c r="R5048" s="4"/>
      <c r="S5048" s="4"/>
    </row>
    <row r="5049" spans="2:19" ht="15.75" x14ac:dyDescent="0.25">
      <c r="B5049" t="s">
        <v>16042</v>
      </c>
      <c r="C5049" s="5" t="s">
        <v>4947</v>
      </c>
      <c r="D5049" s="4"/>
      <c r="E5049" s="4"/>
      <c r="F5049" s="4"/>
      <c r="G5049" s="4"/>
      <c r="H5049" s="4"/>
      <c r="I5049" s="4"/>
      <c r="J5049" s="4"/>
      <c r="K5049" s="4"/>
      <c r="L5049" s="4"/>
      <c r="M5049" s="4"/>
      <c r="N5049" s="4"/>
      <c r="O5049" s="4"/>
      <c r="P5049" s="4"/>
      <c r="Q5049" s="4"/>
      <c r="R5049" s="4"/>
      <c r="S5049" s="4"/>
    </row>
    <row r="5050" spans="2:19" ht="15.75" x14ac:dyDescent="0.25">
      <c r="B5050" t="s">
        <v>16042</v>
      </c>
      <c r="C5050" s="5" t="s">
        <v>4948</v>
      </c>
      <c r="D5050" s="4"/>
      <c r="E5050" s="4"/>
      <c r="F5050" s="4"/>
      <c r="G5050" s="4"/>
      <c r="H5050" s="4"/>
      <c r="I5050" s="4"/>
      <c r="J5050" s="4"/>
      <c r="K5050" s="4"/>
      <c r="L5050" s="4"/>
      <c r="M5050" s="4"/>
      <c r="N5050" s="4"/>
      <c r="O5050" s="4"/>
      <c r="P5050" s="4"/>
      <c r="Q5050" s="4"/>
      <c r="R5050" s="4"/>
      <c r="S5050" s="4"/>
    </row>
    <row r="5051" spans="2:19" ht="15.75" x14ac:dyDescent="0.25">
      <c r="B5051" t="s">
        <v>16042</v>
      </c>
      <c r="C5051" s="5" t="s">
        <v>4949</v>
      </c>
      <c r="D5051" s="4"/>
      <c r="E5051" s="4"/>
      <c r="F5051" s="4"/>
      <c r="G5051" s="4"/>
      <c r="H5051" s="4"/>
      <c r="I5051" s="4"/>
      <c r="J5051" s="4"/>
      <c r="K5051" s="4"/>
      <c r="L5051" s="4"/>
      <c r="M5051" s="4"/>
      <c r="N5051" s="4"/>
      <c r="O5051" s="4"/>
      <c r="P5051" s="4"/>
      <c r="Q5051" s="4"/>
      <c r="R5051" s="4"/>
      <c r="S5051" s="4"/>
    </row>
    <row r="5052" spans="2:19" ht="15.75" x14ac:dyDescent="0.25">
      <c r="B5052" t="s">
        <v>16042</v>
      </c>
      <c r="C5052" s="5" t="s">
        <v>4950</v>
      </c>
      <c r="D5052" s="4"/>
      <c r="E5052" s="4"/>
      <c r="F5052" s="4"/>
      <c r="G5052" s="4"/>
      <c r="H5052" s="4"/>
      <c r="I5052" s="4"/>
      <c r="J5052" s="4"/>
      <c r="K5052" s="4"/>
      <c r="L5052" s="4"/>
      <c r="M5052" s="4"/>
      <c r="N5052" s="4"/>
      <c r="O5052" s="4"/>
      <c r="P5052" s="4"/>
      <c r="Q5052" s="4"/>
      <c r="R5052" s="4"/>
      <c r="S5052" s="4"/>
    </row>
    <row r="5053" spans="2:19" ht="15.75" x14ac:dyDescent="0.25">
      <c r="B5053" t="s">
        <v>16042</v>
      </c>
      <c r="C5053" s="5" t="s">
        <v>4951</v>
      </c>
      <c r="D5053" s="4"/>
      <c r="E5053" s="4"/>
      <c r="F5053" s="4"/>
      <c r="G5053" s="4"/>
      <c r="H5053" s="4"/>
      <c r="I5053" s="4"/>
      <c r="J5053" s="4"/>
      <c r="K5053" s="4"/>
      <c r="L5053" s="4"/>
      <c r="M5053" s="4"/>
      <c r="N5053" s="4"/>
      <c r="O5053" s="4"/>
      <c r="P5053" s="4"/>
      <c r="Q5053" s="4"/>
      <c r="R5053" s="4"/>
      <c r="S5053" s="4"/>
    </row>
    <row r="5054" spans="2:19" ht="15.75" x14ac:dyDescent="0.25">
      <c r="B5054" t="s">
        <v>16042</v>
      </c>
      <c r="C5054" s="5" t="s">
        <v>4952</v>
      </c>
      <c r="D5054" s="4"/>
      <c r="E5054" s="4"/>
      <c r="F5054" s="4"/>
      <c r="G5054" s="4"/>
      <c r="H5054" s="4"/>
      <c r="I5054" s="4"/>
      <c r="J5054" s="4"/>
      <c r="K5054" s="4"/>
      <c r="L5054" s="4"/>
      <c r="M5054" s="4"/>
      <c r="N5054" s="4"/>
      <c r="O5054" s="4"/>
      <c r="P5054" s="4"/>
      <c r="Q5054" s="4"/>
      <c r="R5054" s="4"/>
      <c r="S5054" s="4"/>
    </row>
    <row r="5055" spans="2:19" ht="15.75" x14ac:dyDescent="0.25">
      <c r="B5055" t="s">
        <v>16042</v>
      </c>
      <c r="C5055" s="5" t="s">
        <v>4953</v>
      </c>
      <c r="D5055" s="4"/>
      <c r="E5055" s="4"/>
      <c r="F5055" s="4"/>
      <c r="G5055" s="4"/>
      <c r="H5055" s="4"/>
      <c r="I5055" s="4"/>
      <c r="J5055" s="4"/>
      <c r="K5055" s="4"/>
      <c r="L5055" s="4"/>
      <c r="M5055" s="4"/>
      <c r="N5055" s="4"/>
      <c r="O5055" s="4"/>
      <c r="P5055" s="4"/>
      <c r="Q5055" s="4"/>
      <c r="R5055" s="4"/>
      <c r="S5055" s="4"/>
    </row>
    <row r="5056" spans="2:19" ht="15.75" x14ac:dyDescent="0.25">
      <c r="B5056" t="s">
        <v>16042</v>
      </c>
      <c r="C5056" s="5" t="s">
        <v>4954</v>
      </c>
      <c r="D5056" s="4"/>
      <c r="E5056" s="4"/>
      <c r="F5056" s="4"/>
      <c r="G5056" s="4"/>
      <c r="H5056" s="4"/>
      <c r="I5056" s="4"/>
      <c r="J5056" s="4"/>
      <c r="K5056" s="4"/>
      <c r="L5056" s="4"/>
      <c r="M5056" s="4"/>
      <c r="N5056" s="4"/>
      <c r="O5056" s="4"/>
      <c r="P5056" s="4"/>
      <c r="Q5056" s="4"/>
      <c r="R5056" s="4"/>
      <c r="S5056" s="4"/>
    </row>
    <row r="5057" spans="2:19" ht="15.75" x14ac:dyDescent="0.25">
      <c r="B5057" t="s">
        <v>16042</v>
      </c>
      <c r="C5057" s="5" t="s">
        <v>4955</v>
      </c>
      <c r="D5057" s="4"/>
      <c r="E5057" s="4"/>
      <c r="F5057" s="4"/>
      <c r="G5057" s="4"/>
      <c r="H5057" s="4"/>
      <c r="I5057" s="4"/>
      <c r="J5057" s="4"/>
      <c r="K5057" s="4"/>
      <c r="L5057" s="4"/>
      <c r="M5057" s="4"/>
      <c r="N5057" s="4"/>
      <c r="O5057" s="4"/>
      <c r="P5057" s="4"/>
      <c r="Q5057" s="4"/>
      <c r="R5057" s="4"/>
      <c r="S5057" s="4"/>
    </row>
    <row r="5058" spans="2:19" ht="15.75" x14ac:dyDescent="0.25">
      <c r="B5058" t="s">
        <v>16042</v>
      </c>
      <c r="C5058" s="5" t="s">
        <v>4956</v>
      </c>
      <c r="D5058" s="4"/>
      <c r="E5058" s="4"/>
      <c r="F5058" s="4"/>
      <c r="G5058" s="4"/>
      <c r="H5058" s="4"/>
      <c r="I5058" s="4"/>
      <c r="J5058" s="4"/>
      <c r="K5058" s="4"/>
      <c r="L5058" s="4"/>
      <c r="M5058" s="4"/>
      <c r="N5058" s="4"/>
      <c r="O5058" s="4"/>
      <c r="P5058" s="4"/>
      <c r="Q5058" s="4"/>
      <c r="R5058" s="4"/>
      <c r="S5058" s="4"/>
    </row>
    <row r="5059" spans="2:19" ht="15.75" x14ac:dyDescent="0.25">
      <c r="B5059" t="s">
        <v>16042</v>
      </c>
      <c r="C5059" s="5" t="s">
        <v>4957</v>
      </c>
      <c r="D5059" s="4"/>
      <c r="E5059" s="4"/>
      <c r="F5059" s="4"/>
      <c r="G5059" s="4"/>
      <c r="H5059" s="4"/>
      <c r="I5059" s="4"/>
      <c r="J5059" s="4"/>
      <c r="K5059" s="4"/>
      <c r="L5059" s="4"/>
      <c r="M5059" s="4"/>
      <c r="N5059" s="4"/>
      <c r="O5059" s="4"/>
      <c r="P5059" s="4"/>
      <c r="Q5059" s="4"/>
      <c r="R5059" s="4"/>
      <c r="S5059" s="4"/>
    </row>
    <row r="5060" spans="2:19" ht="15.75" x14ac:dyDescent="0.25">
      <c r="B5060" t="s">
        <v>16042</v>
      </c>
      <c r="C5060" s="5" t="s">
        <v>4958</v>
      </c>
      <c r="D5060" s="4"/>
      <c r="E5060" s="4"/>
      <c r="F5060" s="4"/>
      <c r="G5060" s="4"/>
      <c r="H5060" s="4"/>
      <c r="I5060" s="4"/>
      <c r="J5060" s="4"/>
      <c r="K5060" s="4"/>
      <c r="L5060" s="4"/>
      <c r="M5060" s="4"/>
      <c r="N5060" s="4"/>
      <c r="O5060" s="4"/>
      <c r="P5060" s="4"/>
      <c r="Q5060" s="4"/>
      <c r="R5060" s="4"/>
      <c r="S5060" s="4"/>
    </row>
    <row r="5061" spans="2:19" ht="15.75" x14ac:dyDescent="0.25">
      <c r="B5061" t="s">
        <v>16042</v>
      </c>
      <c r="C5061" s="5" t="s">
        <v>4959</v>
      </c>
      <c r="D5061" s="4"/>
      <c r="E5061" s="4"/>
      <c r="F5061" s="4"/>
      <c r="G5061" s="4"/>
      <c r="H5061" s="4"/>
      <c r="I5061" s="4"/>
      <c r="J5061" s="4"/>
      <c r="K5061" s="4"/>
      <c r="L5061" s="4"/>
      <c r="M5061" s="4"/>
      <c r="N5061" s="4"/>
      <c r="O5061" s="4"/>
      <c r="P5061" s="4"/>
      <c r="Q5061" s="4"/>
      <c r="R5061" s="4"/>
      <c r="S5061" s="4"/>
    </row>
    <row r="5062" spans="2:19" ht="15.75" x14ac:dyDescent="0.25">
      <c r="B5062" t="s">
        <v>16042</v>
      </c>
      <c r="C5062" s="5" t="s">
        <v>4960</v>
      </c>
      <c r="D5062" s="4"/>
      <c r="E5062" s="4"/>
      <c r="F5062" s="4"/>
      <c r="G5062" s="4"/>
      <c r="H5062" s="4"/>
      <c r="I5062" s="4"/>
      <c r="J5062" s="4"/>
      <c r="K5062" s="4"/>
      <c r="L5062" s="4"/>
      <c r="M5062" s="4"/>
      <c r="N5062" s="4"/>
      <c r="O5062" s="4"/>
      <c r="P5062" s="4"/>
      <c r="Q5062" s="4"/>
      <c r="R5062" s="4"/>
      <c r="S5062" s="4"/>
    </row>
    <row r="5063" spans="2:19" ht="15.75" x14ac:dyDescent="0.25">
      <c r="B5063" t="s">
        <v>16042</v>
      </c>
      <c r="C5063" s="5" t="s">
        <v>4961</v>
      </c>
      <c r="D5063" s="4"/>
      <c r="E5063" s="4"/>
      <c r="F5063" s="4"/>
      <c r="G5063" s="4"/>
      <c r="H5063" s="4"/>
      <c r="I5063" s="4"/>
      <c r="J5063" s="4"/>
      <c r="K5063" s="4"/>
      <c r="L5063" s="4"/>
      <c r="M5063" s="4"/>
      <c r="N5063" s="4"/>
      <c r="O5063" s="4"/>
      <c r="P5063" s="4"/>
      <c r="Q5063" s="4"/>
      <c r="R5063" s="4"/>
      <c r="S5063" s="4"/>
    </row>
    <row r="5064" spans="2:19" ht="15.75" x14ac:dyDescent="0.25">
      <c r="B5064" t="s">
        <v>16042</v>
      </c>
      <c r="C5064" s="5" t="s">
        <v>4962</v>
      </c>
      <c r="D5064" s="4"/>
      <c r="E5064" s="4"/>
      <c r="F5064" s="4"/>
      <c r="G5064" s="4"/>
      <c r="H5064" s="4"/>
      <c r="I5064" s="4"/>
      <c r="J5064" s="4"/>
      <c r="K5064" s="4"/>
      <c r="L5064" s="4"/>
      <c r="M5064" s="4"/>
      <c r="N5064" s="4"/>
      <c r="O5064" s="4"/>
      <c r="P5064" s="4"/>
      <c r="Q5064" s="4"/>
      <c r="R5064" s="4"/>
      <c r="S5064" s="4"/>
    </row>
    <row r="5065" spans="2:19" ht="15.75" x14ac:dyDescent="0.25">
      <c r="B5065" t="s">
        <v>16042</v>
      </c>
      <c r="C5065" s="5" t="s">
        <v>4963</v>
      </c>
      <c r="D5065" s="4"/>
      <c r="E5065" s="4"/>
      <c r="F5065" s="4"/>
      <c r="G5065" s="4"/>
      <c r="H5065" s="4"/>
      <c r="I5065" s="4"/>
      <c r="J5065" s="4"/>
      <c r="K5065" s="4"/>
      <c r="L5065" s="4"/>
      <c r="M5065" s="4"/>
      <c r="N5065" s="4"/>
      <c r="O5065" s="4"/>
      <c r="P5065" s="4"/>
      <c r="Q5065" s="4"/>
      <c r="R5065" s="4"/>
      <c r="S5065" s="4"/>
    </row>
    <row r="5066" spans="2:19" ht="15.75" x14ac:dyDescent="0.25">
      <c r="B5066" t="s">
        <v>16042</v>
      </c>
      <c r="C5066" s="5" t="s">
        <v>4964</v>
      </c>
      <c r="D5066" s="4"/>
      <c r="E5066" s="4"/>
      <c r="F5066" s="4"/>
      <c r="G5066" s="4"/>
      <c r="H5066" s="4"/>
      <c r="I5066" s="4"/>
      <c r="J5066" s="4"/>
      <c r="K5066" s="4"/>
      <c r="L5066" s="4"/>
      <c r="M5066" s="4"/>
      <c r="N5066" s="4"/>
      <c r="O5066" s="4"/>
      <c r="P5066" s="4"/>
      <c r="Q5066" s="4"/>
      <c r="R5066" s="4"/>
      <c r="S5066" s="4"/>
    </row>
    <row r="5067" spans="2:19" ht="15.75" x14ac:dyDescent="0.25">
      <c r="B5067" t="s">
        <v>16042</v>
      </c>
      <c r="C5067" s="5" t="s">
        <v>4965</v>
      </c>
      <c r="D5067" s="4"/>
      <c r="E5067" s="4"/>
      <c r="F5067" s="4"/>
      <c r="G5067" s="4"/>
      <c r="H5067" s="4"/>
      <c r="I5067" s="4"/>
      <c r="J5067" s="4"/>
      <c r="K5067" s="4"/>
      <c r="L5067" s="4"/>
      <c r="M5067" s="4"/>
      <c r="N5067" s="4"/>
      <c r="O5067" s="4"/>
      <c r="P5067" s="4"/>
      <c r="Q5067" s="4"/>
      <c r="R5067" s="4"/>
      <c r="S5067" s="4"/>
    </row>
    <row r="5068" spans="2:19" ht="15.75" x14ac:dyDescent="0.25">
      <c r="B5068" t="s">
        <v>16042</v>
      </c>
      <c r="C5068" s="5" t="s">
        <v>4966</v>
      </c>
      <c r="D5068" s="4"/>
      <c r="E5068" s="4"/>
      <c r="F5068" s="4"/>
      <c r="G5068" s="4"/>
      <c r="H5068" s="4"/>
      <c r="I5068" s="4"/>
      <c r="J5068" s="4"/>
      <c r="K5068" s="4"/>
      <c r="L5068" s="4"/>
      <c r="M5068" s="4"/>
      <c r="N5068" s="4"/>
      <c r="O5068" s="4"/>
      <c r="P5068" s="4"/>
      <c r="Q5068" s="4"/>
      <c r="R5068" s="4"/>
      <c r="S5068" s="4"/>
    </row>
    <row r="5069" spans="2:19" ht="15.75" x14ac:dyDescent="0.25">
      <c r="B5069" t="s">
        <v>16042</v>
      </c>
      <c r="C5069" s="5" t="s">
        <v>4967</v>
      </c>
      <c r="D5069" s="4"/>
      <c r="E5069" s="4"/>
      <c r="F5069" s="4"/>
      <c r="G5069" s="4"/>
      <c r="H5069" s="4"/>
      <c r="I5069" s="4"/>
      <c r="J5069" s="4"/>
      <c r="K5069" s="4"/>
      <c r="L5069" s="4"/>
      <c r="M5069" s="4"/>
      <c r="N5069" s="4"/>
      <c r="O5069" s="4"/>
      <c r="P5069" s="4"/>
      <c r="Q5069" s="4"/>
      <c r="R5069" s="4"/>
      <c r="S5069" s="4"/>
    </row>
    <row r="5070" spans="2:19" ht="15.75" x14ac:dyDescent="0.25">
      <c r="B5070" t="s">
        <v>16042</v>
      </c>
      <c r="C5070" s="5" t="s">
        <v>4968</v>
      </c>
      <c r="D5070" s="4"/>
      <c r="E5070" s="4"/>
      <c r="F5070" s="4"/>
      <c r="G5070" s="4"/>
      <c r="H5070" s="4"/>
      <c r="I5070" s="4"/>
      <c r="J5070" s="4"/>
      <c r="K5070" s="4"/>
      <c r="L5070" s="4"/>
      <c r="M5070" s="4"/>
      <c r="N5070" s="4"/>
      <c r="O5070" s="4"/>
      <c r="P5070" s="4"/>
      <c r="Q5070" s="4"/>
      <c r="R5070" s="4"/>
      <c r="S5070" s="4"/>
    </row>
    <row r="5071" spans="2:19" ht="15.75" x14ac:dyDescent="0.25">
      <c r="B5071" t="s">
        <v>16042</v>
      </c>
      <c r="C5071" s="5" t="s">
        <v>4969</v>
      </c>
      <c r="D5071" s="4"/>
      <c r="E5071" s="4"/>
      <c r="F5071" s="4"/>
      <c r="G5071" s="4"/>
      <c r="H5071" s="4"/>
      <c r="I5071" s="4"/>
      <c r="J5071" s="4"/>
      <c r="K5071" s="4"/>
      <c r="L5071" s="4"/>
      <c r="M5071" s="4"/>
      <c r="N5071" s="4"/>
      <c r="O5071" s="4"/>
      <c r="P5071" s="4"/>
      <c r="Q5071" s="4"/>
      <c r="R5071" s="4"/>
      <c r="S5071" s="4"/>
    </row>
    <row r="5072" spans="2:19" ht="15.75" x14ac:dyDescent="0.25">
      <c r="B5072" t="s">
        <v>16042</v>
      </c>
      <c r="C5072" s="5" t="s">
        <v>4970</v>
      </c>
      <c r="D5072" s="4"/>
      <c r="E5072" s="4"/>
      <c r="F5072" s="4"/>
      <c r="G5072" s="4"/>
      <c r="H5072" s="4"/>
      <c r="I5072" s="4"/>
      <c r="J5072" s="4"/>
      <c r="K5072" s="4"/>
      <c r="L5072" s="4"/>
      <c r="M5072" s="4"/>
      <c r="N5072" s="4"/>
      <c r="O5072" s="4"/>
      <c r="P5072" s="4"/>
      <c r="Q5072" s="4"/>
      <c r="R5072" s="4"/>
      <c r="S5072" s="4"/>
    </row>
    <row r="5073" spans="2:19" ht="15.75" x14ac:dyDescent="0.25">
      <c r="B5073" t="s">
        <v>16042</v>
      </c>
      <c r="C5073" s="5" t="s">
        <v>4971</v>
      </c>
      <c r="D5073" s="4"/>
      <c r="E5073" s="4"/>
      <c r="F5073" s="4"/>
      <c r="G5073" s="4"/>
      <c r="H5073" s="4"/>
      <c r="I5073" s="4"/>
      <c r="J5073" s="4"/>
      <c r="K5073" s="4"/>
      <c r="L5073" s="4"/>
      <c r="M5073" s="4"/>
      <c r="N5073" s="4"/>
      <c r="O5073" s="4"/>
      <c r="P5073" s="4"/>
      <c r="Q5073" s="4"/>
      <c r="R5073" s="4"/>
      <c r="S5073" s="4"/>
    </row>
    <row r="5074" spans="2:19" ht="15.75" x14ac:dyDescent="0.25">
      <c r="B5074" t="s">
        <v>16042</v>
      </c>
      <c r="C5074" s="5" t="s">
        <v>4972</v>
      </c>
      <c r="D5074" s="4"/>
      <c r="E5074" s="4"/>
      <c r="F5074" s="4"/>
      <c r="G5074" s="4"/>
      <c r="H5074" s="4"/>
      <c r="I5074" s="4"/>
      <c r="J5074" s="4"/>
      <c r="K5074" s="4"/>
      <c r="L5074" s="4"/>
      <c r="M5074" s="4"/>
      <c r="N5074" s="4"/>
      <c r="O5074" s="4"/>
      <c r="P5074" s="4"/>
      <c r="Q5074" s="4"/>
      <c r="R5074" s="4"/>
      <c r="S5074" s="4"/>
    </row>
    <row r="5075" spans="2:19" ht="15.75" x14ac:dyDescent="0.25">
      <c r="B5075" t="s">
        <v>16042</v>
      </c>
      <c r="C5075" s="5" t="s">
        <v>4973</v>
      </c>
      <c r="D5075" s="4"/>
      <c r="E5075" s="4"/>
      <c r="F5075" s="4"/>
      <c r="G5075" s="4"/>
      <c r="H5075" s="4"/>
      <c r="I5075" s="4"/>
      <c r="J5075" s="4"/>
      <c r="K5075" s="4"/>
      <c r="L5075" s="4"/>
      <c r="M5075" s="4"/>
      <c r="N5075" s="4"/>
      <c r="O5075" s="4"/>
      <c r="P5075" s="4"/>
      <c r="Q5075" s="4"/>
      <c r="R5075" s="4"/>
      <c r="S5075" s="4"/>
    </row>
    <row r="5076" spans="2:19" ht="15.75" x14ac:dyDescent="0.25">
      <c r="B5076" t="s">
        <v>16042</v>
      </c>
      <c r="C5076" s="5" t="s">
        <v>4974</v>
      </c>
      <c r="D5076" s="4"/>
      <c r="E5076" s="4"/>
      <c r="F5076" s="4"/>
      <c r="G5076" s="4"/>
      <c r="H5076" s="4"/>
      <c r="I5076" s="4"/>
      <c r="J5076" s="4"/>
      <c r="K5076" s="4"/>
      <c r="L5076" s="4"/>
      <c r="M5076" s="4"/>
      <c r="N5076" s="4"/>
      <c r="O5076" s="4"/>
      <c r="P5076" s="4"/>
      <c r="Q5076" s="4"/>
      <c r="R5076" s="4"/>
      <c r="S5076" s="4"/>
    </row>
    <row r="5077" spans="2:19" ht="15.75" x14ac:dyDescent="0.25">
      <c r="B5077" t="s">
        <v>16042</v>
      </c>
      <c r="C5077" s="5" t="s">
        <v>4975</v>
      </c>
      <c r="D5077" s="4"/>
      <c r="E5077" s="4"/>
      <c r="F5077" s="4"/>
      <c r="G5077" s="4"/>
      <c r="H5077" s="4"/>
      <c r="I5077" s="4"/>
      <c r="J5077" s="4"/>
      <c r="K5077" s="4"/>
      <c r="L5077" s="4"/>
      <c r="M5077" s="4"/>
      <c r="N5077" s="4"/>
      <c r="O5077" s="4"/>
      <c r="P5077" s="4"/>
      <c r="Q5077" s="4"/>
      <c r="R5077" s="4"/>
      <c r="S5077" s="4"/>
    </row>
    <row r="5078" spans="2:19" ht="15.75" x14ac:dyDescent="0.25">
      <c r="B5078" t="s">
        <v>16042</v>
      </c>
      <c r="C5078" s="5" t="s">
        <v>4976</v>
      </c>
      <c r="D5078" s="4"/>
      <c r="E5078" s="4"/>
      <c r="F5078" s="4"/>
      <c r="G5078" s="4"/>
      <c r="H5078" s="4"/>
      <c r="I5078" s="4"/>
      <c r="J5078" s="4"/>
      <c r="K5078" s="4"/>
      <c r="L5078" s="4"/>
      <c r="M5078" s="4"/>
      <c r="N5078" s="4"/>
      <c r="O5078" s="4"/>
      <c r="P5078" s="4"/>
      <c r="Q5078" s="4"/>
      <c r="R5078" s="4"/>
      <c r="S5078" s="4"/>
    </row>
    <row r="5079" spans="2:19" ht="15.75" x14ac:dyDescent="0.25">
      <c r="B5079" t="s">
        <v>16042</v>
      </c>
      <c r="C5079" s="5" t="s">
        <v>4977</v>
      </c>
      <c r="D5079" s="4"/>
      <c r="E5079" s="4"/>
      <c r="F5079" s="4"/>
      <c r="G5079" s="4"/>
      <c r="H5079" s="4"/>
      <c r="I5079" s="4"/>
      <c r="J5079" s="4"/>
      <c r="K5079" s="4"/>
      <c r="L5079" s="4"/>
      <c r="M5079" s="4"/>
      <c r="N5079" s="4"/>
      <c r="O5079" s="4"/>
      <c r="P5079" s="4"/>
      <c r="Q5079" s="4"/>
      <c r="R5079" s="4"/>
      <c r="S5079" s="4"/>
    </row>
    <row r="5080" spans="2:19" ht="15.75" x14ac:dyDescent="0.25">
      <c r="B5080" t="s">
        <v>16042</v>
      </c>
      <c r="C5080" s="5" t="s">
        <v>4978</v>
      </c>
      <c r="D5080" s="4"/>
      <c r="E5080" s="4"/>
      <c r="F5080" s="4"/>
      <c r="G5080" s="4"/>
      <c r="H5080" s="4"/>
      <c r="I5080" s="4"/>
      <c r="J5080" s="4"/>
      <c r="K5080" s="4"/>
      <c r="L5080" s="4"/>
      <c r="M5080" s="4"/>
      <c r="N5080" s="4"/>
      <c r="O5080" s="4"/>
      <c r="P5080" s="4"/>
      <c r="Q5080" s="4"/>
      <c r="R5080" s="4"/>
      <c r="S5080" s="4"/>
    </row>
    <row r="5081" spans="2:19" ht="15.75" x14ac:dyDescent="0.25">
      <c r="B5081" t="s">
        <v>16042</v>
      </c>
      <c r="C5081" s="5" t="s">
        <v>4979</v>
      </c>
      <c r="D5081" s="4"/>
      <c r="E5081" s="4"/>
      <c r="F5081" s="4"/>
      <c r="G5081" s="4"/>
      <c r="H5081" s="4"/>
      <c r="I5081" s="4"/>
      <c r="J5081" s="4"/>
      <c r="K5081" s="4"/>
      <c r="L5081" s="4"/>
      <c r="M5081" s="4"/>
      <c r="N5081" s="4"/>
      <c r="O5081" s="4"/>
      <c r="P5081" s="4"/>
      <c r="Q5081" s="4"/>
      <c r="R5081" s="4"/>
      <c r="S5081" s="4"/>
    </row>
    <row r="5082" spans="2:19" ht="15.75" x14ac:dyDescent="0.25">
      <c r="B5082" t="s">
        <v>16042</v>
      </c>
      <c r="C5082" s="5" t="s">
        <v>4980</v>
      </c>
      <c r="D5082" s="4"/>
      <c r="E5082" s="4"/>
      <c r="F5082" s="4"/>
      <c r="G5082" s="4"/>
      <c r="H5082" s="4"/>
      <c r="I5082" s="4"/>
      <c r="J5082" s="4"/>
      <c r="K5082" s="4"/>
      <c r="L5082" s="4"/>
      <c r="M5082" s="4"/>
      <c r="N5082" s="4"/>
      <c r="O5082" s="4"/>
      <c r="P5082" s="4"/>
      <c r="Q5082" s="4"/>
      <c r="R5082" s="4"/>
      <c r="S5082" s="4"/>
    </row>
    <row r="5083" spans="2:19" ht="15.75" x14ac:dyDescent="0.25">
      <c r="B5083" t="s">
        <v>16042</v>
      </c>
      <c r="C5083" s="5" t="s">
        <v>4981</v>
      </c>
      <c r="D5083" s="4"/>
      <c r="E5083" s="4"/>
      <c r="F5083" s="4"/>
      <c r="G5083" s="4"/>
      <c r="H5083" s="4"/>
      <c r="I5083" s="4"/>
      <c r="J5083" s="4"/>
      <c r="K5083" s="4"/>
      <c r="L5083" s="4"/>
      <c r="M5083" s="4"/>
      <c r="N5083" s="4"/>
      <c r="O5083" s="4"/>
      <c r="P5083" s="4"/>
      <c r="Q5083" s="4"/>
      <c r="R5083" s="4"/>
      <c r="S5083" s="4"/>
    </row>
    <row r="5084" spans="2:19" ht="15.75" x14ac:dyDescent="0.25">
      <c r="B5084" t="s">
        <v>16042</v>
      </c>
      <c r="C5084" s="5" t="s">
        <v>4982</v>
      </c>
      <c r="D5084" s="4"/>
      <c r="E5084" s="4"/>
      <c r="F5084" s="4"/>
      <c r="G5084" s="4"/>
      <c r="H5084" s="4"/>
      <c r="I5084" s="4"/>
      <c r="J5084" s="4"/>
      <c r="K5084" s="4"/>
      <c r="L5084" s="4"/>
      <c r="M5084" s="4"/>
      <c r="N5084" s="4"/>
      <c r="O5084" s="4"/>
      <c r="P5084" s="4"/>
      <c r="Q5084" s="4"/>
      <c r="R5084" s="4"/>
      <c r="S5084" s="4"/>
    </row>
    <row r="5085" spans="2:19" ht="15.75" x14ac:dyDescent="0.25">
      <c r="B5085" t="s">
        <v>16042</v>
      </c>
      <c r="C5085" s="5" t="s">
        <v>4983</v>
      </c>
      <c r="D5085" s="4"/>
      <c r="E5085" s="4"/>
      <c r="F5085" s="4"/>
      <c r="G5085" s="4"/>
      <c r="H5085" s="4"/>
      <c r="I5085" s="4"/>
      <c r="J5085" s="4"/>
      <c r="K5085" s="4"/>
      <c r="L5085" s="4"/>
      <c r="M5085" s="4"/>
      <c r="N5085" s="4"/>
      <c r="O5085" s="4"/>
      <c r="P5085" s="4"/>
      <c r="Q5085" s="4"/>
      <c r="R5085" s="4"/>
      <c r="S5085" s="4"/>
    </row>
    <row r="5086" spans="2:19" ht="15.75" x14ac:dyDescent="0.25">
      <c r="B5086" t="s">
        <v>16042</v>
      </c>
      <c r="C5086" s="5" t="s">
        <v>4984</v>
      </c>
      <c r="D5086" s="4"/>
      <c r="E5086" s="4"/>
      <c r="F5086" s="4"/>
      <c r="G5086" s="4"/>
      <c r="H5086" s="4"/>
      <c r="I5086" s="4"/>
      <c r="J5086" s="4"/>
      <c r="K5086" s="4"/>
      <c r="L5086" s="4"/>
      <c r="M5086" s="4"/>
      <c r="N5086" s="4"/>
      <c r="O5086" s="4"/>
      <c r="P5086" s="4"/>
      <c r="Q5086" s="4"/>
      <c r="R5086" s="4"/>
      <c r="S5086" s="4"/>
    </row>
    <row r="5087" spans="2:19" ht="15.75" x14ac:dyDescent="0.25">
      <c r="B5087" t="s">
        <v>16042</v>
      </c>
      <c r="C5087" s="5" t="s">
        <v>4985</v>
      </c>
      <c r="D5087" s="4"/>
      <c r="E5087" s="4"/>
      <c r="F5087" s="4"/>
      <c r="G5087" s="4"/>
      <c r="H5087" s="4"/>
      <c r="I5087" s="4"/>
      <c r="J5087" s="4"/>
      <c r="K5087" s="4"/>
      <c r="L5087" s="4"/>
      <c r="M5087" s="4"/>
      <c r="N5087" s="4"/>
      <c r="O5087" s="4"/>
      <c r="P5087" s="4"/>
      <c r="Q5087" s="4"/>
      <c r="R5087" s="4"/>
      <c r="S5087" s="4"/>
    </row>
    <row r="5088" spans="2:19" ht="15.75" x14ac:dyDescent="0.25">
      <c r="B5088" t="s">
        <v>16042</v>
      </c>
      <c r="C5088" s="5" t="s">
        <v>4986</v>
      </c>
      <c r="D5088" s="4"/>
      <c r="E5088" s="4"/>
      <c r="F5088" s="4"/>
      <c r="G5088" s="4"/>
      <c r="H5088" s="4"/>
      <c r="I5088" s="4"/>
      <c r="J5088" s="4"/>
      <c r="K5088" s="4"/>
      <c r="L5088" s="4"/>
      <c r="M5088" s="4"/>
      <c r="N5088" s="4"/>
      <c r="O5088" s="4"/>
      <c r="P5088" s="4"/>
      <c r="Q5088" s="4"/>
      <c r="R5088" s="4"/>
      <c r="S5088" s="4"/>
    </row>
    <row r="5089" spans="2:19" ht="15.75" x14ac:dyDescent="0.25">
      <c r="B5089" t="s">
        <v>16042</v>
      </c>
      <c r="C5089" s="5" t="s">
        <v>4987</v>
      </c>
      <c r="D5089" s="4"/>
      <c r="E5089" s="4"/>
      <c r="F5089" s="4"/>
      <c r="G5089" s="4"/>
      <c r="H5089" s="4"/>
      <c r="I5089" s="4"/>
      <c r="J5089" s="4"/>
      <c r="K5089" s="4"/>
      <c r="L5089" s="4"/>
      <c r="M5089" s="4"/>
      <c r="N5089" s="4"/>
      <c r="O5089" s="4"/>
      <c r="P5089" s="4"/>
      <c r="Q5089" s="4"/>
      <c r="R5089" s="4"/>
      <c r="S5089" s="4"/>
    </row>
    <row r="5090" spans="2:19" ht="15.75" x14ac:dyDescent="0.25">
      <c r="B5090" t="s">
        <v>16042</v>
      </c>
      <c r="C5090" s="5" t="s">
        <v>4988</v>
      </c>
      <c r="D5090" s="4"/>
      <c r="E5090" s="4"/>
      <c r="F5090" s="4"/>
      <c r="G5090" s="4"/>
      <c r="H5090" s="4"/>
      <c r="I5090" s="4"/>
      <c r="J5090" s="4"/>
      <c r="K5090" s="4"/>
      <c r="L5090" s="4"/>
      <c r="M5090" s="4"/>
      <c r="N5090" s="4"/>
      <c r="O5090" s="4"/>
      <c r="P5090" s="4"/>
      <c r="Q5090" s="4"/>
      <c r="R5090" s="4"/>
      <c r="S5090" s="4"/>
    </row>
    <row r="5091" spans="2:19" ht="15.75" x14ac:dyDescent="0.25">
      <c r="B5091" t="s">
        <v>16042</v>
      </c>
      <c r="C5091" s="5" t="s">
        <v>4989</v>
      </c>
      <c r="D5091" s="4"/>
      <c r="E5091" s="4"/>
      <c r="F5091" s="4"/>
      <c r="G5091" s="4"/>
      <c r="H5091" s="4"/>
      <c r="I5091" s="4"/>
      <c r="J5091" s="4"/>
      <c r="K5091" s="4"/>
      <c r="L5091" s="4"/>
      <c r="M5091" s="4"/>
      <c r="N5091" s="4"/>
      <c r="O5091" s="4"/>
      <c r="P5091" s="4"/>
      <c r="Q5091" s="4"/>
      <c r="R5091" s="4"/>
      <c r="S5091" s="4"/>
    </row>
    <row r="5092" spans="2:19" ht="15.75" x14ac:dyDescent="0.25">
      <c r="B5092" t="s">
        <v>16042</v>
      </c>
      <c r="C5092" s="5" t="s">
        <v>4990</v>
      </c>
      <c r="D5092" s="4"/>
      <c r="E5092" s="4"/>
      <c r="F5092" s="4"/>
      <c r="G5092" s="4"/>
      <c r="H5092" s="4"/>
      <c r="I5092" s="4"/>
      <c r="J5092" s="4"/>
      <c r="K5092" s="4"/>
      <c r="L5092" s="4"/>
      <c r="M5092" s="4"/>
      <c r="N5092" s="4"/>
      <c r="O5092" s="4"/>
      <c r="P5092" s="4"/>
      <c r="Q5092" s="4"/>
      <c r="R5092" s="4"/>
      <c r="S5092" s="4"/>
    </row>
    <row r="5093" spans="2:19" ht="15.75" x14ac:dyDescent="0.25">
      <c r="B5093" t="s">
        <v>16042</v>
      </c>
      <c r="C5093" s="5" t="s">
        <v>4991</v>
      </c>
      <c r="D5093" s="4"/>
      <c r="E5093" s="4"/>
      <c r="F5093" s="4"/>
      <c r="G5093" s="4"/>
      <c r="H5093" s="4"/>
      <c r="I5093" s="4"/>
      <c r="J5093" s="4"/>
      <c r="K5093" s="4"/>
      <c r="L5093" s="4"/>
      <c r="M5093" s="4"/>
      <c r="N5093" s="4"/>
      <c r="O5093" s="4"/>
      <c r="P5093" s="4"/>
      <c r="Q5093" s="4"/>
      <c r="R5093" s="4"/>
      <c r="S5093" s="4"/>
    </row>
    <row r="5094" spans="2:19" ht="15.75" x14ac:dyDescent="0.25">
      <c r="B5094" t="s">
        <v>16042</v>
      </c>
      <c r="C5094" s="5" t="s">
        <v>4992</v>
      </c>
      <c r="D5094" s="4"/>
      <c r="E5094" s="4"/>
      <c r="F5094" s="4"/>
      <c r="G5094" s="4"/>
      <c r="H5094" s="4"/>
      <c r="I5094" s="4"/>
      <c r="J5094" s="4"/>
      <c r="K5094" s="4"/>
      <c r="L5094" s="4"/>
      <c r="M5094" s="4"/>
      <c r="N5094" s="4"/>
      <c r="O5094" s="4"/>
      <c r="P5094" s="4"/>
      <c r="Q5094" s="4"/>
      <c r="R5094" s="4"/>
      <c r="S5094" s="4"/>
    </row>
    <row r="5095" spans="2:19" ht="15.75" x14ac:dyDescent="0.25">
      <c r="B5095" t="s">
        <v>16042</v>
      </c>
      <c r="C5095" s="5" t="s">
        <v>4993</v>
      </c>
      <c r="D5095" s="4"/>
      <c r="E5095" s="4"/>
      <c r="F5095" s="4"/>
      <c r="G5095" s="4"/>
      <c r="H5095" s="4"/>
      <c r="I5095" s="4"/>
      <c r="J5095" s="4"/>
      <c r="K5095" s="4"/>
      <c r="L5095" s="4"/>
      <c r="M5095" s="4"/>
      <c r="N5095" s="4"/>
      <c r="O5095" s="4"/>
      <c r="P5095" s="4"/>
      <c r="Q5095" s="4"/>
      <c r="R5095" s="4"/>
      <c r="S5095" s="4"/>
    </row>
    <row r="5096" spans="2:19" ht="15.75" x14ac:dyDescent="0.25">
      <c r="B5096" t="s">
        <v>16042</v>
      </c>
      <c r="C5096" s="5" t="s">
        <v>4994</v>
      </c>
      <c r="D5096" s="4"/>
      <c r="E5096" s="4"/>
      <c r="F5096" s="4"/>
      <c r="G5096" s="4"/>
      <c r="H5096" s="4"/>
      <c r="I5096" s="4"/>
      <c r="J5096" s="4"/>
      <c r="K5096" s="4"/>
      <c r="L5096" s="4"/>
      <c r="M5096" s="4"/>
      <c r="N5096" s="4"/>
      <c r="O5096" s="4"/>
      <c r="P5096" s="4"/>
      <c r="Q5096" s="4"/>
      <c r="R5096" s="4"/>
      <c r="S5096" s="4"/>
    </row>
    <row r="5097" spans="2:19" ht="15.75" x14ac:dyDescent="0.25">
      <c r="B5097" t="s">
        <v>16042</v>
      </c>
      <c r="C5097" s="5" t="s">
        <v>4995</v>
      </c>
      <c r="D5097" s="4"/>
      <c r="E5097" s="4"/>
      <c r="F5097" s="4"/>
      <c r="G5097" s="4"/>
      <c r="H5097" s="4"/>
      <c r="I5097" s="4"/>
      <c r="J5097" s="4"/>
      <c r="K5097" s="4"/>
      <c r="L5097" s="4"/>
      <c r="M5097" s="4"/>
      <c r="N5097" s="4"/>
      <c r="O5097" s="4"/>
      <c r="P5097" s="4"/>
      <c r="Q5097" s="4"/>
      <c r="R5097" s="4"/>
      <c r="S5097" s="4"/>
    </row>
    <row r="5098" spans="2:19" ht="15.75" x14ac:dyDescent="0.25">
      <c r="B5098" t="s">
        <v>16042</v>
      </c>
      <c r="C5098" s="5" t="s">
        <v>4996</v>
      </c>
      <c r="D5098" s="4"/>
      <c r="E5098" s="4"/>
      <c r="F5098" s="4"/>
      <c r="G5098" s="4"/>
      <c r="H5098" s="4"/>
      <c r="I5098" s="4"/>
      <c r="J5098" s="4"/>
      <c r="K5098" s="4"/>
      <c r="L5098" s="4"/>
      <c r="M5098" s="4"/>
      <c r="N5098" s="4"/>
      <c r="O5098" s="4"/>
      <c r="P5098" s="4"/>
      <c r="Q5098" s="4"/>
      <c r="R5098" s="4"/>
      <c r="S5098" s="4"/>
    </row>
    <row r="5099" spans="2:19" ht="15.75" x14ac:dyDescent="0.25">
      <c r="B5099" t="s">
        <v>16042</v>
      </c>
      <c r="C5099" s="5" t="s">
        <v>4997</v>
      </c>
      <c r="D5099" s="4"/>
      <c r="E5099" s="4"/>
      <c r="F5099" s="4"/>
      <c r="G5099" s="4"/>
      <c r="H5099" s="4"/>
      <c r="I5099" s="4"/>
      <c r="J5099" s="4"/>
      <c r="K5099" s="4"/>
      <c r="L5099" s="4"/>
      <c r="M5099" s="4"/>
      <c r="N5099" s="4"/>
      <c r="O5099" s="4"/>
      <c r="P5099" s="4"/>
      <c r="Q5099" s="4"/>
      <c r="R5099" s="4"/>
      <c r="S5099" s="4"/>
    </row>
    <row r="5100" spans="2:19" ht="15.75" x14ac:dyDescent="0.25">
      <c r="B5100" t="s">
        <v>16042</v>
      </c>
      <c r="C5100" s="5" t="s">
        <v>4998</v>
      </c>
      <c r="D5100" s="4"/>
      <c r="E5100" s="4"/>
      <c r="F5100" s="4"/>
      <c r="G5100" s="4"/>
      <c r="H5100" s="4"/>
      <c r="I5100" s="4"/>
      <c r="J5100" s="4"/>
      <c r="K5100" s="4"/>
      <c r="L5100" s="4"/>
      <c r="M5100" s="4"/>
      <c r="N5100" s="4"/>
      <c r="O5100" s="4"/>
      <c r="P5100" s="4"/>
      <c r="Q5100" s="4"/>
      <c r="R5100" s="4"/>
      <c r="S5100" s="4"/>
    </row>
    <row r="5101" spans="2:19" ht="15.75" x14ac:dyDescent="0.25">
      <c r="B5101" t="s">
        <v>16042</v>
      </c>
      <c r="C5101" s="5" t="s">
        <v>4999</v>
      </c>
      <c r="D5101" s="4"/>
      <c r="E5101" s="4"/>
      <c r="F5101" s="4"/>
      <c r="G5101" s="4"/>
      <c r="H5101" s="4"/>
      <c r="I5101" s="4"/>
      <c r="J5101" s="4"/>
      <c r="K5101" s="4"/>
      <c r="L5101" s="4"/>
      <c r="M5101" s="4"/>
      <c r="N5101" s="4"/>
      <c r="O5101" s="4"/>
      <c r="P5101" s="4"/>
      <c r="Q5101" s="4"/>
      <c r="R5101" s="4"/>
      <c r="S5101" s="4"/>
    </row>
    <row r="5102" spans="2:19" ht="15.75" x14ac:dyDescent="0.25">
      <c r="B5102" t="s">
        <v>16042</v>
      </c>
      <c r="C5102" s="5" t="s">
        <v>5000</v>
      </c>
      <c r="D5102" s="4"/>
      <c r="E5102" s="4"/>
      <c r="F5102" s="4"/>
      <c r="G5102" s="4"/>
      <c r="H5102" s="4"/>
      <c r="I5102" s="4"/>
      <c r="J5102" s="4"/>
      <c r="K5102" s="4"/>
      <c r="L5102" s="4"/>
      <c r="M5102" s="4"/>
      <c r="N5102" s="4"/>
      <c r="O5102" s="4"/>
      <c r="P5102" s="4"/>
      <c r="Q5102" s="4"/>
      <c r="R5102" s="4"/>
      <c r="S5102" s="4"/>
    </row>
    <row r="5103" spans="2:19" ht="15.75" x14ac:dyDescent="0.25">
      <c r="B5103" t="s">
        <v>16042</v>
      </c>
      <c r="C5103" s="5" t="s">
        <v>5001</v>
      </c>
      <c r="D5103" s="4"/>
      <c r="E5103" s="4"/>
      <c r="F5103" s="4"/>
      <c r="G5103" s="4"/>
      <c r="H5103" s="4"/>
      <c r="I5103" s="4"/>
      <c r="J5103" s="4"/>
      <c r="K5103" s="4"/>
      <c r="L5103" s="4"/>
      <c r="M5103" s="4"/>
      <c r="N5103" s="4"/>
      <c r="O5103" s="4"/>
      <c r="P5103" s="4"/>
      <c r="Q5103" s="4"/>
      <c r="R5103" s="4"/>
      <c r="S5103" s="4"/>
    </row>
    <row r="5104" spans="2:19" ht="15.75" x14ac:dyDescent="0.25">
      <c r="B5104" t="s">
        <v>16042</v>
      </c>
      <c r="C5104" s="5" t="s">
        <v>5002</v>
      </c>
      <c r="D5104" s="4"/>
      <c r="E5104" s="4"/>
      <c r="F5104" s="4"/>
      <c r="G5104" s="4"/>
      <c r="H5104" s="4"/>
      <c r="I5104" s="4"/>
      <c r="J5104" s="4"/>
      <c r="K5104" s="4"/>
      <c r="L5104" s="4"/>
      <c r="M5104" s="4"/>
      <c r="N5104" s="4"/>
      <c r="O5104" s="4"/>
      <c r="P5104" s="4"/>
      <c r="Q5104" s="4"/>
      <c r="R5104" s="4"/>
      <c r="S5104" s="4"/>
    </row>
    <row r="5105" spans="2:19" ht="15.75" x14ac:dyDescent="0.25">
      <c r="B5105" t="s">
        <v>16042</v>
      </c>
      <c r="C5105" s="5" t="s">
        <v>5003</v>
      </c>
      <c r="D5105" s="4"/>
      <c r="E5105" s="4"/>
      <c r="F5105" s="4"/>
      <c r="G5105" s="4"/>
      <c r="H5105" s="4"/>
      <c r="I5105" s="4"/>
      <c r="J5105" s="4"/>
      <c r="K5105" s="4"/>
      <c r="L5105" s="4"/>
      <c r="M5105" s="4"/>
      <c r="N5105" s="4"/>
      <c r="O5105" s="4"/>
      <c r="P5105" s="4"/>
      <c r="Q5105" s="4"/>
      <c r="R5105" s="4"/>
      <c r="S5105" s="4"/>
    </row>
    <row r="5106" spans="2:19" ht="15.75" x14ac:dyDescent="0.25">
      <c r="B5106" t="s">
        <v>16042</v>
      </c>
      <c r="C5106" s="5" t="s">
        <v>5004</v>
      </c>
      <c r="D5106" s="4"/>
      <c r="E5106" s="4"/>
      <c r="F5106" s="4"/>
      <c r="G5106" s="4"/>
      <c r="H5106" s="4"/>
      <c r="I5106" s="4"/>
      <c r="J5106" s="4"/>
      <c r="K5106" s="4"/>
      <c r="L5106" s="4"/>
      <c r="M5106" s="4"/>
      <c r="N5106" s="4"/>
      <c r="O5106" s="4"/>
      <c r="P5106" s="4"/>
      <c r="Q5106" s="4"/>
      <c r="R5106" s="4"/>
      <c r="S5106" s="4"/>
    </row>
    <row r="5107" spans="2:19" ht="15.75" x14ac:dyDescent="0.25">
      <c r="B5107" t="s">
        <v>16042</v>
      </c>
      <c r="C5107" s="5" t="s">
        <v>5005</v>
      </c>
      <c r="D5107" s="4"/>
      <c r="E5107" s="4"/>
      <c r="F5107" s="4"/>
      <c r="G5107" s="4"/>
      <c r="H5107" s="4"/>
      <c r="I5107" s="4"/>
      <c r="J5107" s="4"/>
      <c r="K5107" s="4"/>
      <c r="L5107" s="4"/>
      <c r="M5107" s="4"/>
      <c r="N5107" s="4"/>
      <c r="O5107" s="4"/>
      <c r="P5107" s="4"/>
      <c r="Q5107" s="4"/>
      <c r="R5107" s="4"/>
      <c r="S5107" s="4"/>
    </row>
    <row r="5108" spans="2:19" ht="15.75" x14ac:dyDescent="0.25">
      <c r="B5108" t="s">
        <v>16042</v>
      </c>
      <c r="C5108" s="5" t="s">
        <v>5006</v>
      </c>
      <c r="D5108" s="4"/>
      <c r="E5108" s="4"/>
      <c r="F5108" s="4"/>
      <c r="G5108" s="4"/>
      <c r="H5108" s="4"/>
      <c r="I5108" s="4"/>
      <c r="J5108" s="4"/>
      <c r="K5108" s="4"/>
      <c r="L5108" s="4"/>
      <c r="M5108" s="4"/>
      <c r="N5108" s="4"/>
      <c r="O5108" s="4"/>
      <c r="P5108" s="4"/>
      <c r="Q5108" s="4"/>
      <c r="R5108" s="4"/>
      <c r="S5108" s="4"/>
    </row>
    <row r="5109" spans="2:19" ht="15.75" x14ac:dyDescent="0.25">
      <c r="B5109" t="s">
        <v>16042</v>
      </c>
      <c r="C5109" s="5" t="s">
        <v>5007</v>
      </c>
      <c r="D5109" s="4"/>
      <c r="E5109" s="4"/>
      <c r="F5109" s="4"/>
      <c r="G5109" s="4"/>
      <c r="H5109" s="4"/>
      <c r="I5109" s="4"/>
      <c r="J5109" s="4"/>
      <c r="K5109" s="4"/>
      <c r="L5109" s="4"/>
      <c r="M5109" s="4"/>
      <c r="N5109" s="4"/>
      <c r="O5109" s="4"/>
      <c r="P5109" s="4"/>
      <c r="Q5109" s="4"/>
      <c r="R5109" s="4"/>
      <c r="S5109" s="4"/>
    </row>
    <row r="5110" spans="2:19" ht="15.75" x14ac:dyDescent="0.25">
      <c r="B5110" t="s">
        <v>16042</v>
      </c>
      <c r="C5110" s="5" t="s">
        <v>5008</v>
      </c>
      <c r="D5110" s="4"/>
      <c r="E5110" s="4"/>
      <c r="F5110" s="4"/>
      <c r="G5110" s="4"/>
      <c r="H5110" s="4"/>
      <c r="I5110" s="4"/>
      <c r="J5110" s="4"/>
      <c r="K5110" s="4"/>
      <c r="L5110" s="4"/>
      <c r="M5110" s="4"/>
      <c r="N5110" s="4"/>
      <c r="O5110" s="4"/>
      <c r="P5110" s="4"/>
      <c r="Q5110" s="4"/>
      <c r="R5110" s="4"/>
      <c r="S5110" s="4"/>
    </row>
    <row r="5111" spans="2:19" ht="15.75" x14ac:dyDescent="0.25">
      <c r="B5111" t="s">
        <v>16042</v>
      </c>
      <c r="C5111" s="5" t="s">
        <v>5009</v>
      </c>
      <c r="D5111" s="4"/>
      <c r="E5111" s="4"/>
      <c r="F5111" s="4"/>
      <c r="G5111" s="4"/>
      <c r="H5111" s="4"/>
      <c r="I5111" s="4"/>
      <c r="J5111" s="4"/>
      <c r="K5111" s="4"/>
      <c r="L5111" s="4"/>
      <c r="M5111" s="4"/>
      <c r="N5111" s="4"/>
      <c r="O5111" s="4"/>
      <c r="P5111" s="4"/>
      <c r="Q5111" s="4"/>
      <c r="R5111" s="4"/>
      <c r="S5111" s="4"/>
    </row>
    <row r="5112" spans="2:19" ht="15.75" x14ac:dyDescent="0.25">
      <c r="B5112" t="s">
        <v>16042</v>
      </c>
      <c r="C5112" s="5" t="s">
        <v>5010</v>
      </c>
      <c r="D5112" s="4"/>
      <c r="E5112" s="4"/>
      <c r="F5112" s="4"/>
      <c r="G5112" s="4"/>
      <c r="H5112" s="4"/>
      <c r="I5112" s="4"/>
      <c r="J5112" s="4"/>
      <c r="K5112" s="4"/>
      <c r="L5112" s="4"/>
      <c r="M5112" s="4"/>
      <c r="N5112" s="4"/>
      <c r="O5112" s="4"/>
      <c r="P5112" s="4"/>
      <c r="Q5112" s="4"/>
      <c r="R5112" s="4"/>
      <c r="S5112" s="4"/>
    </row>
    <row r="5113" spans="2:19" ht="15.75" x14ac:dyDescent="0.25">
      <c r="B5113" t="s">
        <v>16042</v>
      </c>
      <c r="C5113" s="5" t="s">
        <v>5011</v>
      </c>
      <c r="D5113" s="4"/>
      <c r="E5113" s="4"/>
      <c r="F5113" s="4"/>
      <c r="G5113" s="4"/>
      <c r="H5113" s="4"/>
      <c r="I5113" s="4"/>
      <c r="J5113" s="4"/>
      <c r="K5113" s="4"/>
      <c r="L5113" s="4"/>
      <c r="M5113" s="4"/>
      <c r="N5113" s="4"/>
      <c r="O5113" s="4"/>
      <c r="P5113" s="4"/>
      <c r="Q5113" s="4"/>
      <c r="R5113" s="4"/>
      <c r="S5113" s="4"/>
    </row>
    <row r="5114" spans="2:19" ht="15.75" x14ac:dyDescent="0.25">
      <c r="B5114" t="s">
        <v>16042</v>
      </c>
      <c r="C5114" s="5" t="s">
        <v>5012</v>
      </c>
      <c r="D5114" s="4"/>
      <c r="E5114" s="4"/>
      <c r="F5114" s="4"/>
      <c r="G5114" s="4"/>
      <c r="H5114" s="4"/>
      <c r="I5114" s="4"/>
      <c r="J5114" s="4"/>
      <c r="K5114" s="4"/>
      <c r="L5114" s="4"/>
      <c r="M5114" s="4"/>
      <c r="N5114" s="4"/>
      <c r="O5114" s="4"/>
      <c r="P5114" s="4"/>
      <c r="Q5114" s="4"/>
      <c r="R5114" s="4"/>
      <c r="S5114" s="4"/>
    </row>
    <row r="5115" spans="2:19" ht="15.75" x14ac:dyDescent="0.25">
      <c r="B5115" t="s">
        <v>16042</v>
      </c>
      <c r="C5115" s="5" t="s">
        <v>5013</v>
      </c>
      <c r="D5115" s="4"/>
      <c r="E5115" s="4"/>
      <c r="F5115" s="4"/>
      <c r="G5115" s="4"/>
      <c r="H5115" s="4"/>
      <c r="I5115" s="4"/>
      <c r="J5115" s="4"/>
      <c r="K5115" s="4"/>
      <c r="L5115" s="4"/>
      <c r="M5115" s="4"/>
      <c r="N5115" s="4"/>
      <c r="O5115" s="4"/>
      <c r="P5115" s="4"/>
      <c r="Q5115" s="4"/>
      <c r="R5115" s="4"/>
      <c r="S5115" s="4"/>
    </row>
    <row r="5116" spans="2:19" ht="15.75" x14ac:dyDescent="0.25">
      <c r="B5116" t="s">
        <v>16042</v>
      </c>
      <c r="C5116" s="5" t="s">
        <v>5014</v>
      </c>
      <c r="D5116" s="4"/>
      <c r="E5116" s="4"/>
      <c r="F5116" s="4"/>
      <c r="G5116" s="4"/>
      <c r="H5116" s="4"/>
      <c r="I5116" s="4"/>
      <c r="J5116" s="4"/>
      <c r="K5116" s="4"/>
      <c r="L5116" s="4"/>
      <c r="M5116" s="4"/>
      <c r="N5116" s="4"/>
      <c r="O5116" s="4"/>
      <c r="P5116" s="4"/>
      <c r="Q5116" s="4"/>
      <c r="R5116" s="4"/>
      <c r="S5116" s="4"/>
    </row>
    <row r="5117" spans="2:19" ht="15.75" x14ac:dyDescent="0.25">
      <c r="B5117" t="s">
        <v>16042</v>
      </c>
      <c r="C5117" s="5" t="s">
        <v>5015</v>
      </c>
      <c r="D5117" s="4"/>
      <c r="E5117" s="4"/>
      <c r="F5117" s="4"/>
      <c r="G5117" s="4"/>
      <c r="H5117" s="4"/>
      <c r="I5117" s="4"/>
      <c r="J5117" s="4"/>
      <c r="K5117" s="4"/>
      <c r="L5117" s="4"/>
      <c r="M5117" s="4"/>
      <c r="N5117" s="4"/>
      <c r="O5117" s="4"/>
      <c r="P5117" s="4"/>
      <c r="Q5117" s="4"/>
      <c r="R5117" s="4"/>
      <c r="S5117" s="4"/>
    </row>
    <row r="5118" spans="2:19" ht="15.75" x14ac:dyDescent="0.25">
      <c r="B5118" t="s">
        <v>16042</v>
      </c>
      <c r="C5118" s="5" t="s">
        <v>5016</v>
      </c>
      <c r="D5118" s="4"/>
      <c r="E5118" s="4"/>
      <c r="F5118" s="4"/>
      <c r="G5118" s="4"/>
      <c r="H5118" s="4"/>
      <c r="I5118" s="4"/>
      <c r="J5118" s="4"/>
      <c r="K5118" s="4"/>
      <c r="L5118" s="4"/>
      <c r="M5118" s="4"/>
      <c r="N5118" s="4"/>
      <c r="O5118" s="4"/>
      <c r="P5118" s="4"/>
      <c r="Q5118" s="4"/>
      <c r="R5118" s="4"/>
      <c r="S5118" s="4"/>
    </row>
    <row r="5119" spans="2:19" ht="15.75" x14ac:dyDescent="0.25">
      <c r="B5119" t="s">
        <v>16042</v>
      </c>
      <c r="C5119" s="5" t="s">
        <v>5017</v>
      </c>
      <c r="D5119" s="4"/>
      <c r="E5119" s="4"/>
      <c r="F5119" s="4"/>
      <c r="G5119" s="4"/>
      <c r="H5119" s="4"/>
      <c r="I5119" s="4"/>
      <c r="J5119" s="4"/>
      <c r="K5119" s="4"/>
      <c r="L5119" s="4"/>
      <c r="M5119" s="4"/>
      <c r="N5119" s="4"/>
      <c r="O5119" s="4"/>
      <c r="P5119" s="4"/>
      <c r="Q5119" s="4"/>
      <c r="R5119" s="4"/>
      <c r="S5119" s="4"/>
    </row>
    <row r="5120" spans="2:19" ht="15.75" x14ac:dyDescent="0.25">
      <c r="B5120" t="s">
        <v>16042</v>
      </c>
      <c r="C5120" s="5" t="s">
        <v>5018</v>
      </c>
      <c r="D5120" s="4"/>
      <c r="E5120" s="4"/>
      <c r="F5120" s="4"/>
      <c r="G5120" s="4"/>
      <c r="H5120" s="4"/>
      <c r="I5120" s="4"/>
      <c r="J5120" s="4"/>
      <c r="K5120" s="4"/>
      <c r="L5120" s="4"/>
      <c r="M5120" s="4"/>
      <c r="N5120" s="4"/>
      <c r="O5120" s="4"/>
      <c r="P5120" s="4"/>
      <c r="Q5120" s="4"/>
      <c r="R5120" s="4"/>
      <c r="S5120" s="4"/>
    </row>
    <row r="5121" spans="2:19" ht="15.75" x14ac:dyDescent="0.25">
      <c r="B5121" t="s">
        <v>16042</v>
      </c>
      <c r="C5121" s="5" t="s">
        <v>5019</v>
      </c>
      <c r="D5121" s="4"/>
      <c r="E5121" s="4"/>
      <c r="F5121" s="4"/>
      <c r="G5121" s="4"/>
      <c r="H5121" s="4"/>
      <c r="I5121" s="4"/>
      <c r="J5121" s="4"/>
      <c r="K5121" s="4"/>
      <c r="L5121" s="4"/>
      <c r="M5121" s="4"/>
      <c r="N5121" s="4"/>
      <c r="O5121" s="4"/>
      <c r="P5121" s="4"/>
      <c r="Q5121" s="4"/>
      <c r="R5121" s="4"/>
      <c r="S5121" s="4"/>
    </row>
    <row r="5122" spans="2:19" ht="15.75" x14ac:dyDescent="0.25">
      <c r="B5122" t="s">
        <v>16042</v>
      </c>
      <c r="C5122" s="5" t="s">
        <v>5020</v>
      </c>
      <c r="D5122" s="4"/>
      <c r="E5122" s="4"/>
      <c r="F5122" s="4"/>
      <c r="G5122" s="4"/>
      <c r="H5122" s="4"/>
      <c r="I5122" s="4"/>
      <c r="J5122" s="4"/>
      <c r="K5122" s="4"/>
      <c r="L5122" s="4"/>
      <c r="M5122" s="4"/>
      <c r="N5122" s="4"/>
      <c r="O5122" s="4"/>
      <c r="P5122" s="4"/>
      <c r="Q5122" s="4"/>
      <c r="R5122" s="4"/>
      <c r="S5122" s="4"/>
    </row>
    <row r="5123" spans="2:19" ht="15.75" x14ac:dyDescent="0.25">
      <c r="B5123" t="s">
        <v>16042</v>
      </c>
      <c r="C5123" s="5" t="s">
        <v>5021</v>
      </c>
      <c r="D5123" s="4"/>
      <c r="E5123" s="4"/>
      <c r="F5123" s="4"/>
      <c r="G5123" s="4"/>
      <c r="H5123" s="4"/>
      <c r="I5123" s="4"/>
      <c r="J5123" s="4"/>
      <c r="K5123" s="4"/>
      <c r="L5123" s="4"/>
      <c r="M5123" s="4"/>
      <c r="N5123" s="4"/>
      <c r="O5123" s="4"/>
      <c r="P5123" s="4"/>
      <c r="Q5123" s="4"/>
      <c r="R5123" s="4"/>
      <c r="S5123" s="4"/>
    </row>
    <row r="5124" spans="2:19" ht="15.75" x14ac:dyDescent="0.25">
      <c r="B5124" t="s">
        <v>16042</v>
      </c>
      <c r="C5124" s="5" t="s">
        <v>5022</v>
      </c>
      <c r="D5124" s="4"/>
      <c r="E5124" s="4"/>
      <c r="F5124" s="4"/>
      <c r="G5124" s="4"/>
      <c r="H5124" s="4"/>
      <c r="I5124" s="4"/>
      <c r="J5124" s="4"/>
      <c r="K5124" s="4"/>
      <c r="L5124" s="4"/>
      <c r="M5124" s="4"/>
      <c r="N5124" s="4"/>
      <c r="O5124" s="4"/>
      <c r="P5124" s="4"/>
      <c r="Q5124" s="4"/>
      <c r="R5124" s="4"/>
      <c r="S5124" s="4"/>
    </row>
    <row r="5125" spans="2:19" ht="15.75" x14ac:dyDescent="0.25">
      <c r="B5125" t="s">
        <v>16042</v>
      </c>
      <c r="C5125" s="5" t="s">
        <v>5023</v>
      </c>
      <c r="D5125" s="4"/>
      <c r="E5125" s="4"/>
      <c r="F5125" s="4"/>
      <c r="G5125" s="4"/>
      <c r="H5125" s="4"/>
      <c r="I5125" s="4"/>
      <c r="J5125" s="4"/>
      <c r="K5125" s="4"/>
      <c r="L5125" s="4"/>
      <c r="M5125" s="4"/>
      <c r="N5125" s="4"/>
      <c r="O5125" s="4"/>
      <c r="P5125" s="4"/>
      <c r="Q5125" s="4"/>
      <c r="R5125" s="4"/>
      <c r="S5125" s="4"/>
    </row>
    <row r="5126" spans="2:19" ht="15.75" x14ac:dyDescent="0.25">
      <c r="B5126" t="s">
        <v>16042</v>
      </c>
      <c r="C5126" s="5" t="s">
        <v>5024</v>
      </c>
      <c r="D5126" s="4"/>
      <c r="E5126" s="4"/>
      <c r="F5126" s="4"/>
      <c r="G5126" s="4"/>
      <c r="H5126" s="4"/>
      <c r="I5126" s="4"/>
      <c r="J5126" s="4"/>
      <c r="K5126" s="4"/>
      <c r="L5126" s="4"/>
      <c r="M5126" s="4"/>
      <c r="N5126" s="4"/>
      <c r="O5126" s="4"/>
      <c r="P5126" s="4"/>
      <c r="Q5126" s="4"/>
      <c r="R5126" s="4"/>
      <c r="S5126" s="4"/>
    </row>
    <row r="5127" spans="2:19" ht="15.75" x14ac:dyDescent="0.25">
      <c r="B5127" t="s">
        <v>16042</v>
      </c>
      <c r="C5127" s="5" t="s">
        <v>5025</v>
      </c>
      <c r="D5127" s="4"/>
      <c r="E5127" s="4"/>
      <c r="F5127" s="4"/>
      <c r="G5127" s="4"/>
      <c r="H5127" s="4"/>
      <c r="I5127" s="4"/>
      <c r="J5127" s="4"/>
      <c r="K5127" s="4"/>
      <c r="L5127" s="4"/>
      <c r="M5127" s="4"/>
      <c r="N5127" s="4"/>
      <c r="O5127" s="4"/>
      <c r="P5127" s="4"/>
      <c r="Q5127" s="4"/>
      <c r="R5127" s="4"/>
      <c r="S5127" s="4"/>
    </row>
    <row r="5128" spans="2:19" ht="15.75" x14ac:dyDescent="0.25">
      <c r="B5128" t="s">
        <v>16042</v>
      </c>
      <c r="C5128" s="5" t="s">
        <v>5026</v>
      </c>
      <c r="D5128" s="4"/>
      <c r="E5128" s="4"/>
      <c r="F5128" s="4"/>
      <c r="G5128" s="4"/>
      <c r="H5128" s="4"/>
      <c r="I5128" s="4"/>
      <c r="J5128" s="4"/>
      <c r="K5128" s="4"/>
      <c r="L5128" s="4"/>
      <c r="M5128" s="4"/>
      <c r="N5128" s="4"/>
      <c r="O5128" s="4"/>
      <c r="P5128" s="4"/>
      <c r="Q5128" s="4"/>
      <c r="R5128" s="4"/>
      <c r="S5128" s="4"/>
    </row>
    <row r="5129" spans="2:19" ht="15.75" x14ac:dyDescent="0.25">
      <c r="B5129" t="s">
        <v>16042</v>
      </c>
      <c r="C5129" s="5" t="s">
        <v>5027</v>
      </c>
      <c r="D5129" s="4"/>
      <c r="E5129" s="4"/>
      <c r="F5129" s="4"/>
      <c r="G5129" s="4"/>
      <c r="H5129" s="4"/>
      <c r="I5129" s="4"/>
      <c r="J5129" s="4"/>
      <c r="K5129" s="4"/>
      <c r="L5129" s="4"/>
      <c r="M5129" s="4"/>
      <c r="N5129" s="4"/>
      <c r="O5129" s="4"/>
      <c r="P5129" s="4"/>
      <c r="Q5129" s="4"/>
      <c r="R5129" s="4"/>
      <c r="S5129" s="4"/>
    </row>
    <row r="5130" spans="2:19" ht="15.75" x14ac:dyDescent="0.25">
      <c r="B5130" t="s">
        <v>16042</v>
      </c>
      <c r="C5130" s="5" t="s">
        <v>5028</v>
      </c>
      <c r="D5130" s="4"/>
      <c r="E5130" s="4"/>
      <c r="F5130" s="4"/>
      <c r="G5130" s="4"/>
      <c r="H5130" s="4"/>
      <c r="I5130" s="4"/>
      <c r="J5130" s="4"/>
      <c r="K5130" s="4"/>
      <c r="L5130" s="4"/>
      <c r="M5130" s="4"/>
      <c r="N5130" s="4"/>
      <c r="O5130" s="4"/>
      <c r="P5130" s="4"/>
      <c r="Q5130" s="4"/>
      <c r="R5130" s="4"/>
      <c r="S5130" s="4"/>
    </row>
    <row r="5131" spans="2:19" ht="15.75" x14ac:dyDescent="0.25">
      <c r="B5131" t="s">
        <v>16042</v>
      </c>
      <c r="C5131" s="5" t="s">
        <v>5028</v>
      </c>
      <c r="D5131" s="4"/>
      <c r="E5131" s="4"/>
      <c r="F5131" s="4"/>
      <c r="G5131" s="4"/>
      <c r="H5131" s="4"/>
      <c r="I5131" s="4"/>
      <c r="J5131" s="4"/>
      <c r="K5131" s="4"/>
      <c r="L5131" s="4"/>
      <c r="M5131" s="4"/>
      <c r="N5131" s="4"/>
      <c r="O5131" s="4"/>
      <c r="P5131" s="4"/>
      <c r="Q5131" s="4"/>
      <c r="R5131" s="4"/>
      <c r="S5131" s="4"/>
    </row>
    <row r="5132" spans="2:19" ht="15.75" x14ac:dyDescent="0.25">
      <c r="B5132" t="s">
        <v>16042</v>
      </c>
      <c r="C5132" s="5" t="s">
        <v>5029</v>
      </c>
      <c r="D5132" s="4"/>
      <c r="E5132" s="4"/>
      <c r="F5132" s="4"/>
      <c r="G5132" s="4"/>
      <c r="H5132" s="4"/>
      <c r="I5132" s="4"/>
      <c r="J5132" s="4"/>
      <c r="K5132" s="4"/>
      <c r="L5132" s="4"/>
      <c r="M5132" s="4"/>
      <c r="N5132" s="4"/>
      <c r="O5132" s="4"/>
      <c r="P5132" s="4"/>
      <c r="Q5132" s="4"/>
      <c r="R5132" s="4"/>
      <c r="S5132" s="4"/>
    </row>
    <row r="5133" spans="2:19" ht="15.75" x14ac:dyDescent="0.25">
      <c r="B5133" t="s">
        <v>16042</v>
      </c>
      <c r="C5133" s="5" t="s">
        <v>5030</v>
      </c>
      <c r="D5133" s="4"/>
      <c r="E5133" s="4"/>
      <c r="F5133" s="4"/>
      <c r="G5133" s="4"/>
      <c r="H5133" s="4"/>
      <c r="I5133" s="4"/>
      <c r="J5133" s="4"/>
      <c r="K5133" s="4"/>
      <c r="L5133" s="4"/>
      <c r="M5133" s="4"/>
      <c r="N5133" s="4"/>
      <c r="O5133" s="4"/>
      <c r="P5133" s="4"/>
      <c r="Q5133" s="4"/>
      <c r="R5133" s="4"/>
      <c r="S5133" s="4"/>
    </row>
    <row r="5134" spans="2:19" ht="15.75" x14ac:dyDescent="0.25">
      <c r="B5134" t="s">
        <v>16042</v>
      </c>
      <c r="C5134" s="5" t="s">
        <v>5031</v>
      </c>
      <c r="D5134" s="4"/>
      <c r="E5134" s="4"/>
      <c r="F5134" s="4"/>
      <c r="G5134" s="4"/>
      <c r="H5134" s="4"/>
      <c r="I5134" s="4"/>
      <c r="J5134" s="4"/>
      <c r="K5134" s="4"/>
      <c r="L5134" s="4"/>
      <c r="M5134" s="4"/>
      <c r="N5134" s="4"/>
      <c r="O5134" s="4"/>
      <c r="P5134" s="4"/>
      <c r="Q5134" s="4"/>
      <c r="R5134" s="4"/>
      <c r="S5134" s="4"/>
    </row>
    <row r="5135" spans="2:19" ht="15.75" x14ac:dyDescent="0.25">
      <c r="B5135" t="s">
        <v>16042</v>
      </c>
      <c r="C5135" s="5" t="s">
        <v>5032</v>
      </c>
      <c r="D5135" s="4"/>
      <c r="E5135" s="4"/>
      <c r="F5135" s="4"/>
      <c r="G5135" s="4"/>
      <c r="H5135" s="4"/>
      <c r="I5135" s="4"/>
      <c r="J5135" s="4"/>
      <c r="K5135" s="4"/>
      <c r="L5135" s="4"/>
      <c r="M5135" s="4"/>
      <c r="N5135" s="4"/>
      <c r="O5135" s="4"/>
      <c r="P5135" s="4"/>
      <c r="Q5135" s="4"/>
      <c r="R5135" s="4"/>
      <c r="S5135" s="4"/>
    </row>
    <row r="5136" spans="2:19" ht="15.75" x14ac:dyDescent="0.25">
      <c r="B5136" t="s">
        <v>16042</v>
      </c>
      <c r="C5136" s="5" t="s">
        <v>5033</v>
      </c>
      <c r="D5136" s="4"/>
      <c r="E5136" s="4"/>
      <c r="F5136" s="4"/>
      <c r="G5136" s="4"/>
      <c r="H5136" s="4"/>
      <c r="I5136" s="4"/>
      <c r="J5136" s="4"/>
      <c r="K5136" s="4"/>
      <c r="L5136" s="4"/>
      <c r="M5136" s="4"/>
      <c r="N5136" s="4"/>
      <c r="O5136" s="4"/>
      <c r="P5136" s="4"/>
      <c r="Q5136" s="4"/>
      <c r="R5136" s="4"/>
      <c r="S5136" s="4"/>
    </row>
    <row r="5137" spans="2:19" ht="15.75" x14ac:dyDescent="0.25">
      <c r="B5137" t="s">
        <v>16042</v>
      </c>
      <c r="C5137" s="5" t="s">
        <v>5034</v>
      </c>
      <c r="D5137" s="4"/>
      <c r="E5137" s="4"/>
      <c r="F5137" s="4"/>
      <c r="G5137" s="4"/>
      <c r="H5137" s="4"/>
      <c r="I5137" s="4"/>
      <c r="J5137" s="4"/>
      <c r="K5137" s="4"/>
      <c r="L5137" s="4"/>
      <c r="M5137" s="4"/>
      <c r="N5137" s="4"/>
      <c r="O5137" s="4"/>
      <c r="P5137" s="4"/>
      <c r="Q5137" s="4"/>
      <c r="R5137" s="4"/>
      <c r="S5137" s="4"/>
    </row>
    <row r="5138" spans="2:19" ht="15.75" x14ac:dyDescent="0.25">
      <c r="B5138" t="s">
        <v>16042</v>
      </c>
      <c r="C5138" s="5" t="s">
        <v>5035</v>
      </c>
      <c r="D5138" s="4"/>
      <c r="E5138" s="4"/>
      <c r="F5138" s="4"/>
      <c r="G5138" s="4"/>
      <c r="H5138" s="4"/>
      <c r="I5138" s="4"/>
      <c r="J5138" s="4"/>
      <c r="K5138" s="4"/>
      <c r="L5138" s="4"/>
      <c r="M5138" s="4"/>
      <c r="N5138" s="4"/>
      <c r="O5138" s="4"/>
      <c r="P5138" s="4"/>
      <c r="Q5138" s="4"/>
      <c r="R5138" s="4"/>
      <c r="S5138" s="4"/>
    </row>
    <row r="5139" spans="2:19" ht="15.75" x14ac:dyDescent="0.25">
      <c r="B5139" t="s">
        <v>16042</v>
      </c>
      <c r="C5139" s="5" t="s">
        <v>5036</v>
      </c>
      <c r="D5139" s="4"/>
      <c r="E5139" s="4"/>
      <c r="F5139" s="4"/>
      <c r="G5139" s="4"/>
      <c r="H5139" s="4"/>
      <c r="I5139" s="4"/>
      <c r="J5139" s="4"/>
      <c r="K5139" s="4"/>
      <c r="L5139" s="4"/>
      <c r="M5139" s="4"/>
      <c r="N5139" s="4"/>
      <c r="O5139" s="4"/>
      <c r="P5139" s="4"/>
      <c r="Q5139" s="4"/>
      <c r="R5139" s="4"/>
      <c r="S5139" s="4"/>
    </row>
    <row r="5140" spans="2:19" ht="15.75" x14ac:dyDescent="0.25">
      <c r="B5140" t="s">
        <v>16042</v>
      </c>
      <c r="C5140" s="5" t="s">
        <v>5037</v>
      </c>
      <c r="D5140" s="4"/>
      <c r="E5140" s="4"/>
      <c r="F5140" s="4"/>
      <c r="G5140" s="4"/>
      <c r="H5140" s="4"/>
      <c r="I5140" s="4"/>
      <c r="J5140" s="4"/>
      <c r="K5140" s="4"/>
      <c r="L5140" s="4"/>
      <c r="M5140" s="4"/>
      <c r="N5140" s="4"/>
      <c r="O5140" s="4"/>
      <c r="P5140" s="4"/>
      <c r="Q5140" s="4"/>
      <c r="R5140" s="4"/>
      <c r="S5140" s="4"/>
    </row>
    <row r="5141" spans="2:19" ht="15.75" x14ac:dyDescent="0.25">
      <c r="B5141" t="s">
        <v>16042</v>
      </c>
      <c r="C5141" s="5" t="s">
        <v>5038</v>
      </c>
      <c r="D5141" s="4"/>
      <c r="E5141" s="4"/>
      <c r="F5141" s="4"/>
      <c r="G5141" s="4"/>
      <c r="H5141" s="4"/>
      <c r="I5141" s="4"/>
      <c r="J5141" s="4"/>
      <c r="K5141" s="4"/>
      <c r="L5141" s="4"/>
      <c r="M5141" s="4"/>
      <c r="N5141" s="4"/>
      <c r="O5141" s="4"/>
      <c r="P5141" s="4"/>
      <c r="Q5141" s="4"/>
      <c r="R5141" s="4"/>
      <c r="S5141" s="4"/>
    </row>
    <row r="5142" spans="2:19" ht="15.75" x14ac:dyDescent="0.25">
      <c r="B5142" t="s">
        <v>16042</v>
      </c>
      <c r="C5142" s="5" t="s">
        <v>5039</v>
      </c>
      <c r="D5142" s="4"/>
      <c r="E5142" s="4"/>
      <c r="F5142" s="4"/>
      <c r="G5142" s="4"/>
      <c r="H5142" s="4"/>
      <c r="I5142" s="4"/>
      <c r="J5142" s="4"/>
      <c r="K5142" s="4"/>
      <c r="L5142" s="4"/>
      <c r="M5142" s="4"/>
      <c r="N5142" s="4"/>
      <c r="O5142" s="4"/>
      <c r="P5142" s="4"/>
      <c r="Q5142" s="4"/>
      <c r="R5142" s="4"/>
      <c r="S5142" s="4"/>
    </row>
    <row r="5143" spans="2:19" ht="15.75" x14ac:dyDescent="0.25">
      <c r="B5143" t="s">
        <v>16042</v>
      </c>
      <c r="C5143" s="5" t="s">
        <v>5040</v>
      </c>
      <c r="D5143" s="4"/>
      <c r="E5143" s="4"/>
      <c r="F5143" s="4"/>
      <c r="G5143" s="4"/>
      <c r="H5143" s="4"/>
      <c r="I5143" s="4"/>
      <c r="J5143" s="4"/>
      <c r="K5143" s="4"/>
      <c r="L5143" s="4"/>
      <c r="M5143" s="4"/>
      <c r="N5143" s="4"/>
      <c r="O5143" s="4"/>
      <c r="P5143" s="4"/>
      <c r="Q5143" s="4"/>
      <c r="R5143" s="4"/>
      <c r="S5143" s="4"/>
    </row>
    <row r="5144" spans="2:19" ht="15.75" x14ac:dyDescent="0.25">
      <c r="B5144" t="s">
        <v>16042</v>
      </c>
      <c r="C5144" s="5" t="s">
        <v>5041</v>
      </c>
      <c r="D5144" s="4"/>
      <c r="E5144" s="4"/>
      <c r="F5144" s="4"/>
      <c r="G5144" s="4"/>
      <c r="H5144" s="4"/>
      <c r="I5144" s="4"/>
      <c r="J5144" s="4"/>
      <c r="K5144" s="4"/>
      <c r="L5144" s="4"/>
      <c r="M5144" s="4"/>
      <c r="N5144" s="4"/>
      <c r="O5144" s="4"/>
      <c r="P5144" s="4"/>
      <c r="Q5144" s="4"/>
      <c r="R5144" s="4"/>
      <c r="S5144" s="4"/>
    </row>
    <row r="5145" spans="2:19" ht="15.75" x14ac:dyDescent="0.25">
      <c r="B5145" t="s">
        <v>16042</v>
      </c>
      <c r="C5145" s="5" t="s">
        <v>5042</v>
      </c>
      <c r="D5145" s="4"/>
      <c r="E5145" s="4"/>
      <c r="F5145" s="4"/>
      <c r="G5145" s="4"/>
      <c r="H5145" s="4"/>
      <c r="I5145" s="4"/>
      <c r="J5145" s="4"/>
      <c r="K5145" s="4"/>
      <c r="L5145" s="4"/>
      <c r="M5145" s="4"/>
      <c r="N5145" s="4"/>
      <c r="O5145" s="4"/>
      <c r="P5145" s="4"/>
      <c r="Q5145" s="4"/>
      <c r="R5145" s="4"/>
      <c r="S5145" s="4"/>
    </row>
    <row r="5146" spans="2:19" ht="15.75" x14ac:dyDescent="0.25">
      <c r="B5146" t="s">
        <v>16042</v>
      </c>
      <c r="C5146" s="5" t="s">
        <v>5043</v>
      </c>
      <c r="D5146" s="4"/>
      <c r="E5146" s="4"/>
      <c r="F5146" s="4"/>
      <c r="G5146" s="4"/>
      <c r="H5146" s="4"/>
      <c r="I5146" s="4"/>
      <c r="J5146" s="4"/>
      <c r="K5146" s="4"/>
      <c r="L5146" s="4"/>
      <c r="M5146" s="4"/>
      <c r="N5146" s="4"/>
      <c r="O5146" s="4"/>
      <c r="P5146" s="4"/>
      <c r="Q5146" s="4"/>
      <c r="R5146" s="4"/>
      <c r="S5146" s="4"/>
    </row>
    <row r="5147" spans="2:19" ht="15.75" x14ac:dyDescent="0.25">
      <c r="B5147" t="s">
        <v>16042</v>
      </c>
      <c r="C5147" s="5" t="s">
        <v>5044</v>
      </c>
      <c r="D5147" s="4"/>
      <c r="E5147" s="4"/>
      <c r="F5147" s="4"/>
      <c r="G5147" s="4"/>
      <c r="H5147" s="4"/>
      <c r="I5147" s="4"/>
      <c r="J5147" s="4"/>
      <c r="K5147" s="4"/>
      <c r="L5147" s="4"/>
      <c r="M5147" s="4"/>
      <c r="N5147" s="4"/>
      <c r="O5147" s="4"/>
      <c r="P5147" s="4"/>
      <c r="Q5147" s="4"/>
      <c r="R5147" s="4"/>
      <c r="S5147" s="4"/>
    </row>
    <row r="5148" spans="2:19" ht="15.75" x14ac:dyDescent="0.25">
      <c r="B5148" t="s">
        <v>16042</v>
      </c>
      <c r="C5148" s="5" t="s">
        <v>5045</v>
      </c>
      <c r="D5148" s="4"/>
      <c r="E5148" s="4"/>
      <c r="F5148" s="4"/>
      <c r="G5148" s="4"/>
      <c r="H5148" s="4"/>
      <c r="I5148" s="4"/>
      <c r="J5148" s="4"/>
      <c r="K5148" s="4"/>
      <c r="L5148" s="4"/>
      <c r="M5148" s="4"/>
      <c r="N5148" s="4"/>
      <c r="O5148" s="4"/>
      <c r="P5148" s="4"/>
      <c r="Q5148" s="4"/>
      <c r="R5148" s="4"/>
      <c r="S5148" s="4"/>
    </row>
    <row r="5149" spans="2:19" ht="15.75" x14ac:dyDescent="0.25">
      <c r="B5149" t="s">
        <v>16042</v>
      </c>
      <c r="C5149" s="5" t="s">
        <v>5046</v>
      </c>
      <c r="D5149" s="4"/>
      <c r="E5149" s="4"/>
      <c r="F5149" s="4"/>
      <c r="G5149" s="4"/>
      <c r="H5149" s="4"/>
      <c r="I5149" s="4"/>
      <c r="J5149" s="4"/>
      <c r="K5149" s="4"/>
      <c r="L5149" s="4"/>
      <c r="M5149" s="4"/>
      <c r="N5149" s="4"/>
      <c r="O5149" s="4"/>
      <c r="P5149" s="4"/>
      <c r="Q5149" s="4"/>
      <c r="R5149" s="4"/>
      <c r="S5149" s="4"/>
    </row>
    <row r="5150" spans="2:19" ht="15.75" x14ac:dyDescent="0.25">
      <c r="B5150" t="s">
        <v>16042</v>
      </c>
      <c r="C5150" s="5" t="s">
        <v>5047</v>
      </c>
      <c r="D5150" s="4"/>
      <c r="E5150" s="4"/>
      <c r="F5150" s="4"/>
      <c r="G5150" s="4"/>
      <c r="H5150" s="4"/>
      <c r="I5150" s="4"/>
      <c r="J5150" s="4"/>
      <c r="K5150" s="4"/>
      <c r="L5150" s="4"/>
      <c r="M5150" s="4"/>
      <c r="N5150" s="4"/>
      <c r="O5150" s="4"/>
      <c r="P5150" s="4"/>
      <c r="Q5150" s="4"/>
      <c r="R5150" s="4"/>
      <c r="S5150" s="4"/>
    </row>
    <row r="5151" spans="2:19" ht="15.75" x14ac:dyDescent="0.25">
      <c r="B5151" t="s">
        <v>16042</v>
      </c>
      <c r="C5151" s="5" t="s">
        <v>5048</v>
      </c>
      <c r="D5151" s="4"/>
      <c r="E5151" s="4"/>
      <c r="F5151" s="4"/>
      <c r="G5151" s="4"/>
      <c r="H5151" s="4"/>
      <c r="I5151" s="4"/>
      <c r="J5151" s="4"/>
      <c r="K5151" s="4"/>
      <c r="L5151" s="4"/>
      <c r="M5151" s="4"/>
      <c r="N5151" s="4"/>
      <c r="O5151" s="4"/>
      <c r="P5151" s="4"/>
      <c r="Q5151" s="4"/>
      <c r="R5151" s="4"/>
      <c r="S5151" s="4"/>
    </row>
    <row r="5152" spans="2:19" ht="15.75" x14ac:dyDescent="0.25">
      <c r="B5152" t="s">
        <v>16042</v>
      </c>
      <c r="C5152" s="5" t="s">
        <v>5049</v>
      </c>
      <c r="D5152" s="4"/>
      <c r="E5152" s="4"/>
      <c r="F5152" s="4"/>
      <c r="G5152" s="4"/>
      <c r="H5152" s="4"/>
      <c r="I5152" s="4"/>
      <c r="J5152" s="4"/>
      <c r="K5152" s="4"/>
      <c r="L5152" s="4"/>
      <c r="M5152" s="4"/>
      <c r="N5152" s="4"/>
      <c r="O5152" s="4"/>
      <c r="P5152" s="4"/>
      <c r="Q5152" s="4"/>
      <c r="R5152" s="4"/>
      <c r="S5152" s="4"/>
    </row>
    <row r="5153" spans="2:19" ht="15.75" x14ac:dyDescent="0.25">
      <c r="B5153" t="s">
        <v>16042</v>
      </c>
      <c r="C5153" s="5" t="s">
        <v>5050</v>
      </c>
      <c r="D5153" s="4"/>
      <c r="E5153" s="4"/>
      <c r="F5153" s="4"/>
      <c r="G5153" s="4"/>
      <c r="H5153" s="4"/>
      <c r="I5153" s="4"/>
      <c r="J5153" s="4"/>
      <c r="K5153" s="4"/>
      <c r="L5153" s="4"/>
      <c r="M5153" s="4"/>
      <c r="N5153" s="4"/>
      <c r="O5153" s="4"/>
      <c r="P5153" s="4"/>
      <c r="Q5153" s="4"/>
      <c r="R5153" s="4"/>
      <c r="S5153" s="4"/>
    </row>
    <row r="5154" spans="2:19" ht="15.75" x14ac:dyDescent="0.25">
      <c r="B5154" t="s">
        <v>16042</v>
      </c>
      <c r="C5154" s="5" t="s">
        <v>5051</v>
      </c>
      <c r="D5154" s="4"/>
      <c r="E5154" s="4"/>
      <c r="F5154" s="4"/>
      <c r="G5154" s="4"/>
      <c r="H5154" s="4"/>
      <c r="I5154" s="4"/>
      <c r="J5154" s="4"/>
      <c r="K5154" s="4"/>
      <c r="L5154" s="4"/>
      <c r="M5154" s="4"/>
      <c r="N5154" s="4"/>
      <c r="O5154" s="4"/>
      <c r="P5154" s="4"/>
      <c r="Q5154" s="4"/>
      <c r="R5154" s="4"/>
      <c r="S5154" s="4"/>
    </row>
    <row r="5155" spans="2:19" ht="15.75" x14ac:dyDescent="0.25">
      <c r="B5155" t="s">
        <v>16042</v>
      </c>
      <c r="C5155" s="5" t="s">
        <v>5052</v>
      </c>
      <c r="D5155" s="4"/>
      <c r="E5155" s="4"/>
      <c r="F5155" s="4"/>
      <c r="G5155" s="4"/>
      <c r="H5155" s="4"/>
      <c r="I5155" s="4"/>
      <c r="J5155" s="4"/>
      <c r="K5155" s="4"/>
      <c r="L5155" s="4"/>
      <c r="M5155" s="4"/>
      <c r="N5155" s="4"/>
      <c r="O5155" s="4"/>
      <c r="P5155" s="4"/>
      <c r="Q5155" s="4"/>
      <c r="R5155" s="4"/>
      <c r="S5155" s="4"/>
    </row>
    <row r="5156" spans="2:19" ht="15.75" x14ac:dyDescent="0.25">
      <c r="B5156" t="s">
        <v>16042</v>
      </c>
      <c r="C5156" s="5" t="s">
        <v>5053</v>
      </c>
      <c r="D5156" s="4"/>
      <c r="E5156" s="4"/>
      <c r="F5156" s="4"/>
      <c r="G5156" s="4"/>
      <c r="H5156" s="4"/>
      <c r="I5156" s="4"/>
      <c r="J5156" s="4"/>
      <c r="K5156" s="4"/>
      <c r="L5156" s="4"/>
      <c r="M5156" s="4"/>
      <c r="N5156" s="4"/>
      <c r="O5156" s="4"/>
      <c r="P5156" s="4"/>
      <c r="Q5156" s="4"/>
      <c r="R5156" s="4"/>
      <c r="S5156" s="4"/>
    </row>
    <row r="5157" spans="2:19" ht="15.75" x14ac:dyDescent="0.25">
      <c r="B5157" t="s">
        <v>16042</v>
      </c>
      <c r="C5157" s="5" t="s">
        <v>5054</v>
      </c>
      <c r="D5157" s="4"/>
      <c r="E5157" s="4"/>
      <c r="F5157" s="4"/>
      <c r="G5157" s="4"/>
      <c r="H5157" s="4"/>
      <c r="I5157" s="4"/>
      <c r="J5157" s="4"/>
      <c r="K5157" s="4"/>
      <c r="L5157" s="4"/>
      <c r="M5157" s="4"/>
      <c r="N5157" s="4"/>
      <c r="O5157" s="4"/>
      <c r="P5157" s="4"/>
      <c r="Q5157" s="4"/>
      <c r="R5157" s="4"/>
      <c r="S5157" s="4"/>
    </row>
    <row r="5158" spans="2:19" ht="15.75" x14ac:dyDescent="0.25">
      <c r="B5158" t="s">
        <v>16042</v>
      </c>
      <c r="C5158" s="5" t="s">
        <v>5055</v>
      </c>
      <c r="D5158" s="4"/>
      <c r="E5158" s="4"/>
      <c r="F5158" s="4"/>
      <c r="G5158" s="4"/>
      <c r="H5158" s="4"/>
      <c r="I5158" s="4"/>
      <c r="J5158" s="4"/>
      <c r="K5158" s="4"/>
      <c r="L5158" s="4"/>
      <c r="M5158" s="4"/>
      <c r="N5158" s="4"/>
      <c r="O5158" s="4"/>
      <c r="P5158" s="4"/>
      <c r="Q5158" s="4"/>
      <c r="R5158" s="4"/>
      <c r="S5158" s="4"/>
    </row>
    <row r="5159" spans="2:19" ht="15.75" x14ac:dyDescent="0.25">
      <c r="B5159" t="s">
        <v>16042</v>
      </c>
      <c r="C5159" s="5" t="s">
        <v>5056</v>
      </c>
      <c r="D5159" s="4"/>
      <c r="E5159" s="4"/>
      <c r="F5159" s="4"/>
      <c r="G5159" s="4"/>
      <c r="H5159" s="4"/>
      <c r="I5159" s="4"/>
      <c r="J5159" s="4"/>
      <c r="K5159" s="4"/>
      <c r="L5159" s="4"/>
      <c r="M5159" s="4"/>
      <c r="N5159" s="4"/>
      <c r="O5159" s="4"/>
      <c r="P5159" s="4"/>
      <c r="Q5159" s="4"/>
      <c r="R5159" s="4"/>
      <c r="S5159" s="4"/>
    </row>
    <row r="5160" spans="2:19" ht="15.75" x14ac:dyDescent="0.25">
      <c r="B5160" t="s">
        <v>16042</v>
      </c>
      <c r="C5160" s="5" t="s">
        <v>5057</v>
      </c>
      <c r="D5160" s="4"/>
      <c r="E5160" s="4"/>
      <c r="F5160" s="4"/>
      <c r="G5160" s="4"/>
      <c r="H5160" s="4"/>
      <c r="I5160" s="4"/>
      <c r="J5160" s="4"/>
      <c r="K5160" s="4"/>
      <c r="L5160" s="4"/>
      <c r="M5160" s="4"/>
      <c r="N5160" s="4"/>
      <c r="O5160" s="4"/>
      <c r="P5160" s="4"/>
      <c r="Q5160" s="4"/>
      <c r="R5160" s="4"/>
      <c r="S5160" s="4"/>
    </row>
    <row r="5161" spans="2:19" ht="15.75" x14ac:dyDescent="0.25">
      <c r="B5161" t="s">
        <v>16042</v>
      </c>
      <c r="C5161" s="5" t="s">
        <v>5057</v>
      </c>
      <c r="D5161" s="4"/>
      <c r="E5161" s="4"/>
      <c r="F5161" s="4"/>
      <c r="G5161" s="4"/>
      <c r="H5161" s="4"/>
      <c r="I5161" s="4"/>
      <c r="J5161" s="4"/>
      <c r="K5161" s="4"/>
      <c r="L5161" s="4"/>
      <c r="M5161" s="4"/>
      <c r="N5161" s="4"/>
      <c r="O5161" s="4"/>
      <c r="P5161" s="4"/>
      <c r="Q5161" s="4"/>
      <c r="R5161" s="4"/>
      <c r="S5161" s="4"/>
    </row>
    <row r="5162" spans="2:19" ht="15.75" x14ac:dyDescent="0.25">
      <c r="B5162" t="s">
        <v>16042</v>
      </c>
      <c r="C5162" s="5" t="s">
        <v>5058</v>
      </c>
      <c r="D5162" s="4"/>
      <c r="E5162" s="4"/>
      <c r="F5162" s="4"/>
      <c r="G5162" s="4"/>
      <c r="H5162" s="4"/>
      <c r="I5162" s="4"/>
      <c r="J5162" s="4"/>
      <c r="K5162" s="4"/>
      <c r="L5162" s="4"/>
      <c r="M5162" s="4"/>
      <c r="N5162" s="4"/>
      <c r="O5162" s="4"/>
      <c r="P5162" s="4"/>
      <c r="Q5162" s="4"/>
      <c r="R5162" s="4"/>
      <c r="S5162" s="4"/>
    </row>
    <row r="5163" spans="2:19" ht="15.75" x14ac:dyDescent="0.25">
      <c r="B5163" t="s">
        <v>16042</v>
      </c>
      <c r="C5163" s="5" t="s">
        <v>5059</v>
      </c>
      <c r="D5163" s="4"/>
      <c r="E5163" s="4"/>
      <c r="F5163" s="4"/>
      <c r="G5163" s="4"/>
      <c r="H5163" s="4"/>
      <c r="I5163" s="4"/>
      <c r="J5163" s="4"/>
      <c r="K5163" s="4"/>
      <c r="L5163" s="4"/>
      <c r="M5163" s="4"/>
      <c r="N5163" s="4"/>
      <c r="O5163" s="4"/>
      <c r="P5163" s="4"/>
      <c r="Q5163" s="4"/>
      <c r="R5163" s="4"/>
      <c r="S5163" s="4"/>
    </row>
    <row r="5164" spans="2:19" ht="15.75" x14ac:dyDescent="0.25">
      <c r="B5164" t="s">
        <v>16042</v>
      </c>
      <c r="C5164" s="5" t="s">
        <v>5060</v>
      </c>
      <c r="D5164" s="4"/>
      <c r="E5164" s="4"/>
      <c r="F5164" s="4"/>
      <c r="G5164" s="4"/>
      <c r="H5164" s="4"/>
      <c r="I5164" s="4"/>
      <c r="J5164" s="4"/>
      <c r="K5164" s="4"/>
      <c r="L5164" s="4"/>
      <c r="M5164" s="4"/>
      <c r="N5164" s="4"/>
      <c r="O5164" s="4"/>
      <c r="P5164" s="4"/>
      <c r="Q5164" s="4"/>
      <c r="R5164" s="4"/>
      <c r="S5164" s="4"/>
    </row>
    <row r="5165" spans="2:19" ht="15.75" x14ac:dyDescent="0.25">
      <c r="B5165" t="s">
        <v>16042</v>
      </c>
      <c r="C5165" s="5" t="s">
        <v>5061</v>
      </c>
      <c r="D5165" s="4"/>
      <c r="E5165" s="4"/>
      <c r="F5165" s="4"/>
      <c r="G5165" s="4"/>
      <c r="H5165" s="4"/>
      <c r="I5165" s="4"/>
      <c r="J5165" s="4"/>
      <c r="K5165" s="4"/>
      <c r="L5165" s="4"/>
      <c r="M5165" s="4"/>
      <c r="N5165" s="4"/>
      <c r="O5165" s="4"/>
      <c r="P5165" s="4"/>
      <c r="Q5165" s="4"/>
      <c r="R5165" s="4"/>
      <c r="S5165" s="4"/>
    </row>
    <row r="5166" spans="2:19" ht="15.75" x14ac:dyDescent="0.25">
      <c r="B5166" t="s">
        <v>16042</v>
      </c>
      <c r="C5166" s="5" t="s">
        <v>5062</v>
      </c>
      <c r="D5166" s="4"/>
      <c r="E5166" s="4"/>
      <c r="F5166" s="4"/>
      <c r="G5166" s="4"/>
      <c r="H5166" s="4"/>
      <c r="I5166" s="4"/>
      <c r="J5166" s="4"/>
      <c r="K5166" s="4"/>
      <c r="L5166" s="4"/>
      <c r="M5166" s="4"/>
      <c r="N5166" s="4"/>
      <c r="O5166" s="4"/>
      <c r="P5166" s="4"/>
      <c r="Q5166" s="4"/>
      <c r="R5166" s="4"/>
      <c r="S5166" s="4"/>
    </row>
    <row r="5167" spans="2:19" ht="15.75" x14ac:dyDescent="0.25">
      <c r="B5167" t="s">
        <v>16042</v>
      </c>
      <c r="C5167" s="5" t="s">
        <v>5063</v>
      </c>
      <c r="D5167" s="4"/>
      <c r="E5167" s="4"/>
      <c r="F5167" s="4"/>
      <c r="G5167" s="4"/>
      <c r="H5167" s="4"/>
      <c r="I5167" s="4"/>
      <c r="J5167" s="4"/>
      <c r="K5167" s="4"/>
      <c r="L5167" s="4"/>
      <c r="M5167" s="4"/>
      <c r="N5167" s="4"/>
      <c r="O5167" s="4"/>
      <c r="P5167" s="4"/>
      <c r="Q5167" s="4"/>
      <c r="R5167" s="4"/>
      <c r="S5167" s="4"/>
    </row>
    <row r="5168" spans="2:19" ht="15.75" x14ac:dyDescent="0.25">
      <c r="B5168" t="s">
        <v>16042</v>
      </c>
      <c r="C5168" s="5" t="s">
        <v>5064</v>
      </c>
      <c r="D5168" s="4"/>
      <c r="E5168" s="4"/>
      <c r="F5168" s="4"/>
      <c r="G5168" s="4"/>
      <c r="H5168" s="4"/>
      <c r="I5168" s="4"/>
      <c r="J5168" s="4"/>
      <c r="K5168" s="4"/>
      <c r="L5168" s="4"/>
      <c r="M5168" s="4"/>
      <c r="N5168" s="4"/>
      <c r="O5168" s="4"/>
      <c r="P5168" s="4"/>
      <c r="Q5168" s="4"/>
      <c r="R5168" s="4"/>
      <c r="S5168" s="4"/>
    </row>
    <row r="5169" spans="2:19" ht="15.75" x14ac:dyDescent="0.25">
      <c r="B5169" t="s">
        <v>16042</v>
      </c>
      <c r="C5169" s="5" t="s">
        <v>5065</v>
      </c>
      <c r="D5169" s="4"/>
      <c r="E5169" s="4"/>
      <c r="F5169" s="4"/>
      <c r="G5169" s="4"/>
      <c r="H5169" s="4"/>
      <c r="I5169" s="4"/>
      <c r="J5169" s="4"/>
      <c r="K5169" s="4"/>
      <c r="L5169" s="4"/>
      <c r="M5169" s="4"/>
      <c r="N5169" s="4"/>
      <c r="O5169" s="4"/>
      <c r="P5169" s="4"/>
      <c r="Q5169" s="4"/>
      <c r="R5169" s="4"/>
      <c r="S5169" s="4"/>
    </row>
    <row r="5170" spans="2:19" ht="15.75" x14ac:dyDescent="0.25">
      <c r="B5170" t="s">
        <v>16042</v>
      </c>
      <c r="C5170" s="5" t="s">
        <v>5066</v>
      </c>
      <c r="D5170" s="4"/>
      <c r="E5170" s="4"/>
      <c r="F5170" s="4"/>
      <c r="G5170" s="4"/>
      <c r="H5170" s="4"/>
      <c r="I5170" s="4"/>
      <c r="J5170" s="4"/>
      <c r="K5170" s="4"/>
      <c r="L5170" s="4"/>
      <c r="M5170" s="4"/>
      <c r="N5170" s="4"/>
      <c r="O5170" s="4"/>
      <c r="P5170" s="4"/>
      <c r="Q5170" s="4"/>
      <c r="R5170" s="4"/>
      <c r="S5170" s="4"/>
    </row>
    <row r="5171" spans="2:19" ht="15.75" x14ac:dyDescent="0.25">
      <c r="B5171" t="s">
        <v>16042</v>
      </c>
      <c r="C5171" s="5" t="s">
        <v>5067</v>
      </c>
      <c r="D5171" s="4"/>
      <c r="E5171" s="4"/>
      <c r="F5171" s="4"/>
      <c r="G5171" s="4"/>
      <c r="H5171" s="4"/>
      <c r="I5171" s="4"/>
      <c r="J5171" s="4"/>
      <c r="K5171" s="4"/>
      <c r="L5171" s="4"/>
      <c r="M5171" s="4"/>
      <c r="N5171" s="4"/>
      <c r="O5171" s="4"/>
      <c r="P5171" s="4"/>
      <c r="Q5171" s="4"/>
      <c r="R5171" s="4"/>
      <c r="S5171" s="4"/>
    </row>
    <row r="5172" spans="2:19" ht="15.75" x14ac:dyDescent="0.25">
      <c r="B5172" t="s">
        <v>16042</v>
      </c>
      <c r="C5172" s="5" t="s">
        <v>5068</v>
      </c>
      <c r="D5172" s="4"/>
      <c r="E5172" s="4"/>
      <c r="F5172" s="4"/>
      <c r="G5172" s="4"/>
      <c r="H5172" s="4"/>
      <c r="I5172" s="4"/>
      <c r="J5172" s="4"/>
      <c r="K5172" s="4"/>
      <c r="L5172" s="4"/>
      <c r="M5172" s="4"/>
      <c r="N5172" s="4"/>
      <c r="O5172" s="4"/>
      <c r="P5172" s="4"/>
      <c r="Q5172" s="4"/>
      <c r="R5172" s="4"/>
      <c r="S5172" s="4"/>
    </row>
    <row r="5173" spans="2:19" ht="15.75" x14ac:dyDescent="0.25">
      <c r="B5173" t="s">
        <v>16042</v>
      </c>
      <c r="C5173" s="5" t="s">
        <v>5069</v>
      </c>
      <c r="D5173" s="4"/>
      <c r="E5173" s="4"/>
      <c r="F5173" s="4"/>
      <c r="G5173" s="4"/>
      <c r="H5173" s="4"/>
      <c r="I5173" s="4"/>
      <c r="J5173" s="4"/>
      <c r="K5173" s="4"/>
      <c r="L5173" s="4"/>
      <c r="M5173" s="4"/>
      <c r="N5173" s="4"/>
      <c r="O5173" s="4"/>
      <c r="P5173" s="4"/>
      <c r="Q5173" s="4"/>
      <c r="R5173" s="4"/>
      <c r="S5173" s="4"/>
    </row>
    <row r="5174" spans="2:19" ht="15.75" x14ac:dyDescent="0.25">
      <c r="B5174" t="s">
        <v>16042</v>
      </c>
      <c r="C5174" s="5" t="s">
        <v>5070</v>
      </c>
      <c r="D5174" s="4"/>
      <c r="E5174" s="4"/>
      <c r="F5174" s="4"/>
      <c r="G5174" s="4"/>
      <c r="H5174" s="4"/>
      <c r="I5174" s="4"/>
      <c r="J5174" s="4"/>
      <c r="K5174" s="4"/>
      <c r="L5174" s="4"/>
      <c r="M5174" s="4"/>
      <c r="N5174" s="4"/>
      <c r="O5174" s="4"/>
      <c r="P5174" s="4"/>
      <c r="Q5174" s="4"/>
      <c r="R5174" s="4"/>
      <c r="S5174" s="4"/>
    </row>
    <row r="5175" spans="2:19" ht="15.75" x14ac:dyDescent="0.25">
      <c r="B5175" t="s">
        <v>16042</v>
      </c>
      <c r="C5175" s="5" t="s">
        <v>5071</v>
      </c>
      <c r="D5175" s="4"/>
      <c r="E5175" s="4"/>
      <c r="F5175" s="4"/>
      <c r="G5175" s="4"/>
      <c r="H5175" s="4"/>
      <c r="I5175" s="4"/>
      <c r="J5175" s="4"/>
      <c r="K5175" s="4"/>
      <c r="L5175" s="4"/>
      <c r="M5175" s="4"/>
      <c r="N5175" s="4"/>
      <c r="O5175" s="4"/>
      <c r="P5175" s="4"/>
      <c r="Q5175" s="4"/>
      <c r="R5175" s="4"/>
      <c r="S5175" s="4"/>
    </row>
    <row r="5176" spans="2:19" ht="15.75" x14ac:dyDescent="0.25">
      <c r="B5176" t="s">
        <v>16042</v>
      </c>
      <c r="C5176" s="5" t="s">
        <v>5072</v>
      </c>
      <c r="D5176" s="4"/>
      <c r="E5176" s="4"/>
      <c r="F5176" s="4"/>
      <c r="G5176" s="4"/>
      <c r="H5176" s="4"/>
      <c r="I5176" s="4"/>
      <c r="J5176" s="4"/>
      <c r="K5176" s="4"/>
      <c r="L5176" s="4"/>
      <c r="M5176" s="4"/>
      <c r="N5176" s="4"/>
      <c r="O5176" s="4"/>
      <c r="P5176" s="4"/>
      <c r="Q5176" s="4"/>
      <c r="R5176" s="4"/>
      <c r="S5176" s="4"/>
    </row>
    <row r="5177" spans="2:19" ht="15.75" x14ac:dyDescent="0.25">
      <c r="B5177" t="s">
        <v>16042</v>
      </c>
      <c r="C5177" s="5" t="s">
        <v>5073</v>
      </c>
      <c r="D5177" s="4"/>
      <c r="E5177" s="4"/>
      <c r="F5177" s="4"/>
      <c r="G5177" s="4"/>
      <c r="H5177" s="4"/>
      <c r="I5177" s="4"/>
      <c r="J5177" s="4"/>
      <c r="K5177" s="4"/>
      <c r="L5177" s="4"/>
      <c r="M5177" s="4"/>
      <c r="N5177" s="4"/>
      <c r="O5177" s="4"/>
      <c r="P5177" s="4"/>
      <c r="Q5177" s="4"/>
      <c r="R5177" s="4"/>
      <c r="S5177" s="4"/>
    </row>
    <row r="5178" spans="2:19" ht="15.75" x14ac:dyDescent="0.25">
      <c r="B5178" t="s">
        <v>16042</v>
      </c>
      <c r="C5178" s="5" t="s">
        <v>5074</v>
      </c>
      <c r="D5178" s="4"/>
      <c r="E5178" s="4"/>
      <c r="F5178" s="4"/>
      <c r="G5178" s="4"/>
      <c r="H5178" s="4"/>
      <c r="I5178" s="4"/>
      <c r="J5178" s="4"/>
      <c r="K5178" s="4"/>
      <c r="L5178" s="4"/>
      <c r="M5178" s="4"/>
      <c r="N5178" s="4"/>
      <c r="O5178" s="4"/>
      <c r="P5178" s="4"/>
      <c r="Q5178" s="4"/>
      <c r="R5178" s="4"/>
      <c r="S5178" s="4"/>
    </row>
    <row r="5179" spans="2:19" ht="15.75" x14ac:dyDescent="0.25">
      <c r="B5179" t="s">
        <v>16042</v>
      </c>
      <c r="C5179" s="5" t="s">
        <v>5075</v>
      </c>
      <c r="D5179" s="4"/>
      <c r="E5179" s="4"/>
      <c r="F5179" s="4"/>
      <c r="G5179" s="4"/>
      <c r="H5179" s="4"/>
      <c r="I5179" s="4"/>
      <c r="J5179" s="4"/>
      <c r="K5179" s="4"/>
      <c r="L5179" s="4"/>
      <c r="M5179" s="4"/>
      <c r="N5179" s="4"/>
      <c r="O5179" s="4"/>
      <c r="P5179" s="4"/>
      <c r="Q5179" s="4"/>
      <c r="R5179" s="4"/>
      <c r="S5179" s="4"/>
    </row>
    <row r="5180" spans="2:19" ht="15.75" x14ac:dyDescent="0.25">
      <c r="B5180" t="s">
        <v>16042</v>
      </c>
      <c r="C5180" s="5" t="s">
        <v>5076</v>
      </c>
      <c r="D5180" s="4"/>
      <c r="E5180" s="4"/>
      <c r="F5180" s="4"/>
      <c r="G5180" s="4"/>
      <c r="H5180" s="4"/>
      <c r="I5180" s="4"/>
      <c r="J5180" s="4"/>
      <c r="K5180" s="4"/>
      <c r="L5180" s="4"/>
      <c r="M5180" s="4"/>
      <c r="N5180" s="4"/>
      <c r="O5180" s="4"/>
      <c r="P5180" s="4"/>
      <c r="Q5180" s="4"/>
      <c r="R5180" s="4"/>
      <c r="S5180" s="4"/>
    </row>
    <row r="5181" spans="2:19" ht="15.75" x14ac:dyDescent="0.25">
      <c r="B5181" t="s">
        <v>16042</v>
      </c>
      <c r="C5181" s="5" t="s">
        <v>5077</v>
      </c>
      <c r="D5181" s="4"/>
      <c r="E5181" s="4"/>
      <c r="F5181" s="4"/>
      <c r="G5181" s="4"/>
      <c r="H5181" s="4"/>
      <c r="I5181" s="4"/>
      <c r="J5181" s="4"/>
      <c r="K5181" s="4"/>
      <c r="L5181" s="4"/>
      <c r="M5181" s="4"/>
      <c r="N5181" s="4"/>
      <c r="O5181" s="4"/>
      <c r="P5181" s="4"/>
      <c r="Q5181" s="4"/>
      <c r="R5181" s="4"/>
      <c r="S5181" s="4"/>
    </row>
    <row r="5182" spans="2:19" ht="15.75" x14ac:dyDescent="0.25">
      <c r="B5182" t="s">
        <v>16042</v>
      </c>
      <c r="C5182" s="5" t="s">
        <v>5078</v>
      </c>
      <c r="D5182" s="4"/>
      <c r="E5182" s="4"/>
      <c r="F5182" s="4"/>
      <c r="G5182" s="4"/>
      <c r="H5182" s="4"/>
      <c r="I5182" s="4"/>
      <c r="J5182" s="4"/>
      <c r="K5182" s="4"/>
      <c r="L5182" s="4"/>
      <c r="M5182" s="4"/>
      <c r="N5182" s="4"/>
      <c r="O5182" s="4"/>
      <c r="P5182" s="4"/>
      <c r="Q5182" s="4"/>
      <c r="R5182" s="4"/>
      <c r="S5182" s="4"/>
    </row>
    <row r="5183" spans="2:19" ht="15.75" x14ac:dyDescent="0.25">
      <c r="B5183" t="s">
        <v>16042</v>
      </c>
      <c r="C5183" s="5" t="s">
        <v>5079</v>
      </c>
      <c r="D5183" s="4"/>
      <c r="E5183" s="4"/>
      <c r="F5183" s="4"/>
      <c r="G5183" s="4"/>
      <c r="H5183" s="4"/>
      <c r="I5183" s="4"/>
      <c r="J5183" s="4"/>
      <c r="K5183" s="4"/>
      <c r="L5183" s="4"/>
      <c r="M5183" s="4"/>
      <c r="N5183" s="4"/>
      <c r="O5183" s="4"/>
      <c r="P5183" s="4"/>
      <c r="Q5183" s="4"/>
      <c r="R5183" s="4"/>
      <c r="S5183" s="4"/>
    </row>
    <row r="5184" spans="2:19" ht="15.75" x14ac:dyDescent="0.25">
      <c r="B5184" t="s">
        <v>16042</v>
      </c>
      <c r="C5184" s="5" t="s">
        <v>5080</v>
      </c>
      <c r="D5184" s="4"/>
      <c r="E5184" s="4"/>
      <c r="F5184" s="4"/>
      <c r="G5184" s="4"/>
      <c r="H5184" s="4"/>
      <c r="I5184" s="4"/>
      <c r="J5184" s="4"/>
      <c r="K5184" s="4"/>
      <c r="L5184" s="4"/>
      <c r="M5184" s="4"/>
      <c r="N5184" s="4"/>
      <c r="O5184" s="4"/>
      <c r="P5184" s="4"/>
      <c r="Q5184" s="4"/>
      <c r="R5184" s="4"/>
      <c r="S5184" s="4"/>
    </row>
    <row r="5185" spans="2:19" ht="15.75" x14ac:dyDescent="0.25">
      <c r="B5185" t="s">
        <v>16042</v>
      </c>
      <c r="C5185" s="5" t="s">
        <v>5081</v>
      </c>
      <c r="D5185" s="4"/>
      <c r="E5185" s="4"/>
      <c r="F5185" s="4"/>
      <c r="G5185" s="4"/>
      <c r="H5185" s="4"/>
      <c r="I5185" s="4"/>
      <c r="J5185" s="4"/>
      <c r="K5185" s="4"/>
      <c r="L5185" s="4"/>
      <c r="M5185" s="4"/>
      <c r="N5185" s="4"/>
      <c r="O5185" s="4"/>
      <c r="P5185" s="4"/>
      <c r="Q5185" s="4"/>
      <c r="R5185" s="4"/>
      <c r="S5185" s="4"/>
    </row>
    <row r="5186" spans="2:19" ht="15.75" x14ac:dyDescent="0.25">
      <c r="B5186" t="s">
        <v>16042</v>
      </c>
      <c r="C5186" s="5" t="s">
        <v>5082</v>
      </c>
      <c r="D5186" s="4"/>
      <c r="E5186" s="4"/>
      <c r="F5186" s="4"/>
      <c r="G5186" s="4"/>
      <c r="H5186" s="4"/>
      <c r="I5186" s="4"/>
      <c r="J5186" s="4"/>
      <c r="K5186" s="4"/>
      <c r="L5186" s="4"/>
      <c r="M5186" s="4"/>
      <c r="N5186" s="4"/>
      <c r="O5186" s="4"/>
      <c r="P5186" s="4"/>
      <c r="Q5186" s="4"/>
      <c r="R5186" s="4"/>
      <c r="S5186" s="4"/>
    </row>
    <row r="5187" spans="2:19" ht="15.75" x14ac:dyDescent="0.25">
      <c r="B5187" t="s">
        <v>16042</v>
      </c>
      <c r="C5187" s="5" t="s">
        <v>5083</v>
      </c>
      <c r="D5187" s="4"/>
      <c r="E5187" s="4"/>
      <c r="F5187" s="4"/>
      <c r="G5187" s="4"/>
      <c r="H5187" s="4"/>
      <c r="I5187" s="4"/>
      <c r="J5187" s="4"/>
      <c r="K5187" s="4"/>
      <c r="L5187" s="4"/>
      <c r="M5187" s="4"/>
      <c r="N5187" s="4"/>
      <c r="O5187" s="4"/>
      <c r="P5187" s="4"/>
      <c r="Q5187" s="4"/>
      <c r="R5187" s="4"/>
      <c r="S5187" s="4"/>
    </row>
    <row r="5188" spans="2:19" ht="15.75" x14ac:dyDescent="0.25">
      <c r="B5188" t="s">
        <v>16042</v>
      </c>
      <c r="C5188" s="5" t="s">
        <v>5084</v>
      </c>
      <c r="D5188" s="4"/>
      <c r="E5188" s="4"/>
      <c r="F5188" s="4"/>
      <c r="G5188" s="4"/>
      <c r="H5188" s="4"/>
      <c r="I5188" s="4"/>
      <c r="J5188" s="4"/>
      <c r="K5188" s="4"/>
      <c r="L5188" s="4"/>
      <c r="M5188" s="4"/>
      <c r="N5188" s="4"/>
      <c r="O5188" s="4"/>
      <c r="P5188" s="4"/>
      <c r="Q5188" s="4"/>
      <c r="R5188" s="4"/>
      <c r="S5188" s="4"/>
    </row>
    <row r="5189" spans="2:19" ht="15.75" x14ac:dyDescent="0.25">
      <c r="B5189" t="s">
        <v>16042</v>
      </c>
      <c r="C5189" s="5" t="s">
        <v>5085</v>
      </c>
      <c r="D5189" s="4"/>
      <c r="E5189" s="4"/>
      <c r="F5189" s="4"/>
      <c r="G5189" s="4"/>
      <c r="H5189" s="4"/>
      <c r="I5189" s="4"/>
      <c r="J5189" s="4"/>
      <c r="K5189" s="4"/>
      <c r="L5189" s="4"/>
      <c r="M5189" s="4"/>
      <c r="N5189" s="4"/>
      <c r="O5189" s="4"/>
      <c r="P5189" s="4"/>
      <c r="Q5189" s="4"/>
      <c r="R5189" s="4"/>
      <c r="S5189" s="4"/>
    </row>
    <row r="5190" spans="2:19" ht="15.75" x14ac:dyDescent="0.25">
      <c r="B5190" t="s">
        <v>16042</v>
      </c>
      <c r="C5190" s="5" t="s">
        <v>5086</v>
      </c>
      <c r="D5190" s="4"/>
      <c r="E5190" s="4"/>
      <c r="F5190" s="4"/>
      <c r="G5190" s="4"/>
      <c r="H5190" s="4"/>
      <c r="I5190" s="4"/>
      <c r="J5190" s="4"/>
      <c r="K5190" s="4"/>
      <c r="L5190" s="4"/>
      <c r="M5190" s="4"/>
      <c r="N5190" s="4"/>
      <c r="O5190" s="4"/>
      <c r="P5190" s="4"/>
      <c r="Q5190" s="4"/>
      <c r="R5190" s="4"/>
      <c r="S5190" s="4"/>
    </row>
    <row r="5191" spans="2:19" ht="15.75" x14ac:dyDescent="0.25">
      <c r="B5191" t="s">
        <v>16042</v>
      </c>
      <c r="C5191" s="5" t="s">
        <v>5087</v>
      </c>
      <c r="D5191" s="4"/>
      <c r="E5191" s="4"/>
      <c r="F5191" s="4"/>
      <c r="G5191" s="4"/>
      <c r="H5191" s="4"/>
      <c r="I5191" s="4"/>
      <c r="J5191" s="4"/>
      <c r="K5191" s="4"/>
      <c r="L5191" s="4"/>
      <c r="M5191" s="4"/>
      <c r="N5191" s="4"/>
      <c r="O5191" s="4"/>
      <c r="P5191" s="4"/>
      <c r="Q5191" s="4"/>
      <c r="R5191" s="4"/>
      <c r="S5191" s="4"/>
    </row>
    <row r="5192" spans="2:19" ht="15.75" x14ac:dyDescent="0.25">
      <c r="B5192" t="s">
        <v>16042</v>
      </c>
      <c r="C5192" s="5" t="s">
        <v>5088</v>
      </c>
      <c r="D5192" s="4"/>
      <c r="E5192" s="4"/>
      <c r="F5192" s="4"/>
      <c r="G5192" s="4"/>
      <c r="H5192" s="4"/>
      <c r="I5192" s="4"/>
      <c r="J5192" s="4"/>
      <c r="K5192" s="4"/>
      <c r="L5192" s="4"/>
      <c r="M5192" s="4"/>
      <c r="N5192" s="4"/>
      <c r="O5192" s="4"/>
      <c r="P5192" s="4"/>
      <c r="Q5192" s="4"/>
      <c r="R5192" s="4"/>
      <c r="S5192" s="4"/>
    </row>
    <row r="5193" spans="2:19" ht="15.75" x14ac:dyDescent="0.25">
      <c r="B5193" t="s">
        <v>16042</v>
      </c>
      <c r="C5193" s="5" t="s">
        <v>5089</v>
      </c>
      <c r="D5193" s="4"/>
      <c r="E5193" s="4"/>
      <c r="F5193" s="4"/>
      <c r="G5193" s="4"/>
      <c r="H5193" s="4"/>
      <c r="I5193" s="4"/>
      <c r="J5193" s="4"/>
      <c r="K5193" s="4"/>
      <c r="L5193" s="4"/>
      <c r="M5193" s="4"/>
      <c r="N5193" s="4"/>
      <c r="O5193" s="4"/>
      <c r="P5193" s="4"/>
      <c r="Q5193" s="4"/>
      <c r="R5193" s="4"/>
      <c r="S5193" s="4"/>
    </row>
    <row r="5194" spans="2:19" ht="15.75" x14ac:dyDescent="0.25">
      <c r="B5194" t="s">
        <v>16042</v>
      </c>
      <c r="C5194" s="5" t="s">
        <v>5090</v>
      </c>
      <c r="D5194" s="4"/>
      <c r="E5194" s="4"/>
      <c r="F5194" s="4"/>
      <c r="G5194" s="4"/>
      <c r="H5194" s="4"/>
      <c r="I5194" s="4"/>
      <c r="J5194" s="4"/>
      <c r="K5194" s="4"/>
      <c r="L5194" s="4"/>
      <c r="M5194" s="4"/>
      <c r="N5194" s="4"/>
      <c r="O5194" s="4"/>
      <c r="P5194" s="4"/>
      <c r="Q5194" s="4"/>
      <c r="R5194" s="4"/>
      <c r="S5194" s="4"/>
    </row>
    <row r="5195" spans="2:19" ht="15.75" x14ac:dyDescent="0.25">
      <c r="B5195" t="s">
        <v>16042</v>
      </c>
      <c r="C5195" s="5" t="s">
        <v>5091</v>
      </c>
      <c r="D5195" s="4"/>
      <c r="E5195" s="4"/>
      <c r="F5195" s="4"/>
      <c r="G5195" s="4"/>
      <c r="H5195" s="4"/>
      <c r="I5195" s="4"/>
      <c r="J5195" s="4"/>
      <c r="K5195" s="4"/>
      <c r="L5195" s="4"/>
      <c r="M5195" s="4"/>
      <c r="N5195" s="4"/>
      <c r="O5195" s="4"/>
      <c r="P5195" s="4"/>
      <c r="Q5195" s="4"/>
      <c r="R5195" s="4"/>
      <c r="S5195" s="4"/>
    </row>
    <row r="5196" spans="2:19" ht="15.75" x14ac:dyDescent="0.25">
      <c r="B5196" t="s">
        <v>16042</v>
      </c>
      <c r="C5196" s="5" t="s">
        <v>5092</v>
      </c>
      <c r="D5196" s="4"/>
      <c r="E5196" s="4"/>
      <c r="F5196" s="4"/>
      <c r="G5196" s="4"/>
      <c r="H5196" s="4"/>
      <c r="I5196" s="4"/>
      <c r="J5196" s="4"/>
      <c r="K5196" s="4"/>
      <c r="L5196" s="4"/>
      <c r="M5196" s="4"/>
      <c r="N5196" s="4"/>
      <c r="O5196" s="4"/>
      <c r="P5196" s="4"/>
      <c r="Q5196" s="4"/>
      <c r="R5196" s="4"/>
      <c r="S5196" s="4"/>
    </row>
    <row r="5197" spans="2:19" ht="15.75" x14ac:dyDescent="0.25">
      <c r="B5197" t="s">
        <v>16042</v>
      </c>
      <c r="C5197" s="5" t="s">
        <v>5093</v>
      </c>
      <c r="D5197" s="4"/>
      <c r="E5197" s="4"/>
      <c r="F5197" s="4"/>
      <c r="G5197" s="4"/>
      <c r="H5197" s="4"/>
      <c r="I5197" s="4"/>
      <c r="J5197" s="4"/>
      <c r="K5197" s="4"/>
      <c r="L5197" s="4"/>
      <c r="M5197" s="4"/>
      <c r="N5197" s="4"/>
      <c r="O5197" s="4"/>
      <c r="P5197" s="4"/>
      <c r="Q5197" s="4"/>
      <c r="R5197" s="4"/>
      <c r="S5197" s="4"/>
    </row>
    <row r="5198" spans="2:19" ht="15.75" x14ac:dyDescent="0.25">
      <c r="B5198" t="s">
        <v>16042</v>
      </c>
      <c r="C5198" s="5" t="s">
        <v>5094</v>
      </c>
      <c r="D5198" s="4"/>
      <c r="E5198" s="4"/>
      <c r="F5198" s="4"/>
      <c r="G5198" s="4"/>
      <c r="H5198" s="4"/>
      <c r="I5198" s="4"/>
      <c r="J5198" s="4"/>
      <c r="K5198" s="4"/>
      <c r="L5198" s="4"/>
      <c r="M5198" s="4"/>
      <c r="N5198" s="4"/>
      <c r="O5198" s="4"/>
      <c r="P5198" s="4"/>
      <c r="Q5198" s="4"/>
      <c r="R5198" s="4"/>
      <c r="S5198" s="4"/>
    </row>
    <row r="5199" spans="2:19" ht="15.75" x14ac:dyDescent="0.25">
      <c r="B5199" t="s">
        <v>16042</v>
      </c>
      <c r="C5199" s="5" t="s">
        <v>5095</v>
      </c>
      <c r="D5199" s="4"/>
      <c r="E5199" s="4"/>
      <c r="F5199" s="4"/>
      <c r="G5199" s="4"/>
      <c r="H5199" s="4"/>
      <c r="I5199" s="4"/>
      <c r="J5199" s="4"/>
      <c r="K5199" s="4"/>
      <c r="L5199" s="4"/>
      <c r="M5199" s="4"/>
      <c r="N5199" s="4"/>
      <c r="O5199" s="4"/>
      <c r="P5199" s="4"/>
      <c r="Q5199" s="4"/>
      <c r="R5199" s="4"/>
      <c r="S5199" s="4"/>
    </row>
    <row r="5200" spans="2:19" ht="15.75" x14ac:dyDescent="0.25">
      <c r="B5200" t="s">
        <v>16042</v>
      </c>
      <c r="C5200" s="5" t="s">
        <v>5096</v>
      </c>
      <c r="D5200" s="4"/>
      <c r="E5200" s="4"/>
      <c r="F5200" s="4"/>
      <c r="G5200" s="4"/>
      <c r="H5200" s="4"/>
      <c r="I5200" s="4"/>
      <c r="J5200" s="4"/>
      <c r="K5200" s="4"/>
      <c r="L5200" s="4"/>
      <c r="M5200" s="4"/>
      <c r="N5200" s="4"/>
      <c r="O5200" s="4"/>
      <c r="P5200" s="4"/>
      <c r="Q5200" s="4"/>
      <c r="R5200" s="4"/>
      <c r="S5200" s="4"/>
    </row>
    <row r="5201" spans="2:19" ht="15.75" x14ac:dyDescent="0.25">
      <c r="B5201" t="s">
        <v>16042</v>
      </c>
      <c r="C5201" s="5" t="s">
        <v>5097</v>
      </c>
      <c r="D5201" s="4"/>
      <c r="E5201" s="4"/>
      <c r="F5201" s="4"/>
      <c r="G5201" s="4"/>
      <c r="H5201" s="4"/>
      <c r="I5201" s="4"/>
      <c r="J5201" s="4"/>
      <c r="K5201" s="4"/>
      <c r="L5201" s="4"/>
      <c r="M5201" s="4"/>
      <c r="N5201" s="4"/>
      <c r="O5201" s="4"/>
      <c r="P5201" s="4"/>
      <c r="Q5201" s="4"/>
      <c r="R5201" s="4"/>
      <c r="S5201" s="4"/>
    </row>
    <row r="5202" spans="2:19" ht="15.75" x14ac:dyDescent="0.25">
      <c r="B5202" t="s">
        <v>16042</v>
      </c>
      <c r="C5202" s="5" t="s">
        <v>5098</v>
      </c>
      <c r="D5202" s="4"/>
      <c r="E5202" s="4"/>
      <c r="F5202" s="4"/>
      <c r="G5202" s="4"/>
      <c r="H5202" s="4"/>
      <c r="I5202" s="4"/>
      <c r="J5202" s="4"/>
      <c r="K5202" s="4"/>
      <c r="L5202" s="4"/>
      <c r="M5202" s="4"/>
      <c r="N5202" s="4"/>
      <c r="O5202" s="4"/>
      <c r="P5202" s="4"/>
      <c r="Q5202" s="4"/>
      <c r="R5202" s="4"/>
      <c r="S5202" s="4"/>
    </row>
    <row r="5203" spans="2:19" ht="15.75" x14ac:dyDescent="0.25">
      <c r="B5203" t="s">
        <v>16042</v>
      </c>
      <c r="C5203" s="5" t="s">
        <v>5099</v>
      </c>
      <c r="D5203" s="4"/>
      <c r="E5203" s="4"/>
      <c r="F5203" s="4"/>
      <c r="G5203" s="4"/>
      <c r="H5203" s="4"/>
      <c r="I5203" s="4"/>
      <c r="J5203" s="4"/>
      <c r="K5203" s="4"/>
      <c r="L5203" s="4"/>
      <c r="M5203" s="4"/>
      <c r="N5203" s="4"/>
      <c r="O5203" s="4"/>
      <c r="P5203" s="4"/>
      <c r="Q5203" s="4"/>
      <c r="R5203" s="4"/>
      <c r="S5203" s="4"/>
    </row>
    <row r="5204" spans="2:19" ht="15.75" x14ac:dyDescent="0.25">
      <c r="B5204" t="s">
        <v>16042</v>
      </c>
      <c r="C5204" s="5" t="s">
        <v>5100</v>
      </c>
      <c r="D5204" s="4"/>
      <c r="E5204" s="4"/>
      <c r="F5204" s="4"/>
      <c r="G5204" s="4"/>
      <c r="H5204" s="4"/>
      <c r="I5204" s="4"/>
      <c r="J5204" s="4"/>
      <c r="K5204" s="4"/>
      <c r="L5204" s="4"/>
      <c r="M5204" s="4"/>
      <c r="N5204" s="4"/>
      <c r="O5204" s="4"/>
      <c r="P5204" s="4"/>
      <c r="Q5204" s="4"/>
      <c r="R5204" s="4"/>
      <c r="S5204" s="4"/>
    </row>
    <row r="5205" spans="2:19" ht="15.75" x14ac:dyDescent="0.25">
      <c r="B5205" t="s">
        <v>16042</v>
      </c>
      <c r="C5205" s="5" t="s">
        <v>5101</v>
      </c>
      <c r="D5205" s="4"/>
      <c r="E5205" s="4"/>
      <c r="F5205" s="4"/>
      <c r="G5205" s="4"/>
      <c r="H5205" s="4"/>
      <c r="I5205" s="4"/>
      <c r="J5205" s="4"/>
      <c r="K5205" s="4"/>
      <c r="L5205" s="4"/>
      <c r="M5205" s="4"/>
      <c r="N5205" s="4"/>
      <c r="O5205" s="4"/>
      <c r="P5205" s="4"/>
      <c r="Q5205" s="4"/>
      <c r="R5205" s="4"/>
      <c r="S5205" s="4"/>
    </row>
    <row r="5206" spans="2:19" ht="15.75" x14ac:dyDescent="0.25">
      <c r="B5206" t="s">
        <v>16042</v>
      </c>
      <c r="C5206" s="5" t="s">
        <v>5102</v>
      </c>
      <c r="D5206" s="4"/>
      <c r="E5206" s="4"/>
      <c r="F5206" s="4"/>
      <c r="G5206" s="4"/>
      <c r="H5206" s="4"/>
      <c r="I5206" s="4"/>
      <c r="J5206" s="4"/>
      <c r="K5206" s="4"/>
      <c r="L5206" s="4"/>
      <c r="M5206" s="4"/>
      <c r="N5206" s="4"/>
      <c r="O5206" s="4"/>
      <c r="P5206" s="4"/>
      <c r="Q5206" s="4"/>
      <c r="R5206" s="4"/>
      <c r="S5206" s="4"/>
    </row>
    <row r="5207" spans="2:19" ht="15.75" x14ac:dyDescent="0.25">
      <c r="B5207" t="s">
        <v>16042</v>
      </c>
      <c r="C5207" s="5" t="s">
        <v>5103</v>
      </c>
      <c r="D5207" s="4"/>
      <c r="E5207" s="4"/>
      <c r="F5207" s="4"/>
      <c r="G5207" s="4"/>
      <c r="H5207" s="4"/>
      <c r="I5207" s="4"/>
      <c r="J5207" s="4"/>
      <c r="K5207" s="4"/>
      <c r="L5207" s="4"/>
      <c r="M5207" s="4"/>
      <c r="N5207" s="4"/>
      <c r="O5207" s="4"/>
      <c r="P5207" s="4"/>
      <c r="Q5207" s="4"/>
      <c r="R5207" s="4"/>
      <c r="S5207" s="4"/>
    </row>
    <row r="5208" spans="2:19" ht="15.75" x14ac:dyDescent="0.25">
      <c r="B5208" t="s">
        <v>16042</v>
      </c>
      <c r="C5208" s="5" t="s">
        <v>5104</v>
      </c>
      <c r="D5208" s="4"/>
      <c r="E5208" s="4"/>
      <c r="F5208" s="4"/>
      <c r="G5208" s="4"/>
      <c r="H5208" s="4"/>
      <c r="I5208" s="4"/>
      <c r="J5208" s="4"/>
      <c r="K5208" s="4"/>
      <c r="L5208" s="4"/>
      <c r="M5208" s="4"/>
      <c r="N5208" s="4"/>
      <c r="O5208" s="4"/>
      <c r="P5208" s="4"/>
      <c r="Q5208" s="4"/>
      <c r="R5208" s="4"/>
      <c r="S5208" s="4"/>
    </row>
    <row r="5209" spans="2:19" ht="15.75" x14ac:dyDescent="0.25">
      <c r="B5209" t="s">
        <v>16042</v>
      </c>
      <c r="C5209" s="5" t="s">
        <v>5105</v>
      </c>
      <c r="D5209" s="4"/>
      <c r="E5209" s="4"/>
      <c r="F5209" s="4"/>
      <c r="G5209" s="4"/>
      <c r="H5209" s="4"/>
      <c r="I5209" s="4"/>
      <c r="J5209" s="4"/>
      <c r="K5209" s="4"/>
      <c r="L5209" s="4"/>
      <c r="M5209" s="4"/>
      <c r="N5209" s="4"/>
      <c r="O5209" s="4"/>
      <c r="P5209" s="4"/>
      <c r="Q5209" s="4"/>
      <c r="R5209" s="4"/>
      <c r="S5209" s="4"/>
    </row>
    <row r="5210" spans="2:19" ht="15.75" x14ac:dyDescent="0.25">
      <c r="B5210" t="s">
        <v>16042</v>
      </c>
      <c r="C5210" s="5" t="s">
        <v>5106</v>
      </c>
      <c r="D5210" s="4"/>
      <c r="E5210" s="4"/>
      <c r="F5210" s="4"/>
      <c r="G5210" s="4"/>
      <c r="H5210" s="4"/>
      <c r="I5210" s="4"/>
      <c r="J5210" s="4"/>
      <c r="K5210" s="4"/>
      <c r="L5210" s="4"/>
      <c r="M5210" s="4"/>
      <c r="N5210" s="4"/>
      <c r="O5210" s="4"/>
      <c r="P5210" s="4"/>
      <c r="Q5210" s="4"/>
      <c r="R5210" s="4"/>
      <c r="S5210" s="4"/>
    </row>
    <row r="5211" spans="2:19" ht="15.75" x14ac:dyDescent="0.25">
      <c r="B5211" t="s">
        <v>16042</v>
      </c>
      <c r="C5211" s="5" t="s">
        <v>5107</v>
      </c>
      <c r="D5211" s="4"/>
      <c r="E5211" s="4"/>
      <c r="F5211" s="4"/>
      <c r="G5211" s="4"/>
      <c r="H5211" s="4"/>
      <c r="I5211" s="4"/>
      <c r="J5211" s="4"/>
      <c r="K5211" s="4"/>
      <c r="L5211" s="4"/>
      <c r="M5211" s="4"/>
      <c r="N5211" s="4"/>
      <c r="O5211" s="4"/>
      <c r="P5211" s="4"/>
      <c r="Q5211" s="4"/>
      <c r="R5211" s="4"/>
      <c r="S5211" s="4"/>
    </row>
    <row r="5212" spans="2:19" ht="15.75" x14ac:dyDescent="0.25">
      <c r="B5212" t="s">
        <v>16042</v>
      </c>
      <c r="C5212" s="5" t="s">
        <v>5108</v>
      </c>
      <c r="D5212" s="4"/>
      <c r="E5212" s="4"/>
      <c r="F5212" s="4"/>
      <c r="G5212" s="4"/>
      <c r="H5212" s="4"/>
      <c r="I5212" s="4"/>
      <c r="J5212" s="4"/>
      <c r="K5212" s="4"/>
      <c r="L5212" s="4"/>
      <c r="M5212" s="4"/>
      <c r="N5212" s="4"/>
      <c r="O5212" s="4"/>
      <c r="P5212" s="4"/>
      <c r="Q5212" s="4"/>
      <c r="R5212" s="4"/>
      <c r="S5212" s="4"/>
    </row>
    <row r="5213" spans="2:19" ht="15.75" x14ac:dyDescent="0.25">
      <c r="B5213" t="s">
        <v>16042</v>
      </c>
      <c r="C5213" s="5" t="s">
        <v>5109</v>
      </c>
      <c r="D5213" s="4"/>
      <c r="E5213" s="4"/>
      <c r="F5213" s="4"/>
      <c r="G5213" s="4"/>
      <c r="H5213" s="4"/>
      <c r="I5213" s="4"/>
      <c r="J5213" s="4"/>
      <c r="K5213" s="4"/>
      <c r="L5213" s="4"/>
      <c r="M5213" s="4"/>
      <c r="N5213" s="4"/>
      <c r="O5213" s="4"/>
      <c r="P5213" s="4"/>
      <c r="Q5213" s="4"/>
      <c r="R5213" s="4"/>
      <c r="S5213" s="4"/>
    </row>
    <row r="5214" spans="2:19" ht="15.75" x14ac:dyDescent="0.25">
      <c r="B5214" t="s">
        <v>16042</v>
      </c>
      <c r="C5214" s="5" t="s">
        <v>5110</v>
      </c>
      <c r="D5214" s="4"/>
      <c r="E5214" s="4"/>
      <c r="F5214" s="4"/>
      <c r="G5214" s="4"/>
      <c r="H5214" s="4"/>
      <c r="I5214" s="4"/>
      <c r="J5214" s="4"/>
      <c r="K5214" s="4"/>
      <c r="L5214" s="4"/>
      <c r="M5214" s="4"/>
      <c r="N5214" s="4"/>
      <c r="O5214" s="4"/>
      <c r="P5214" s="4"/>
      <c r="Q5214" s="4"/>
      <c r="R5214" s="4"/>
      <c r="S5214" s="4"/>
    </row>
    <row r="5215" spans="2:19" ht="15.75" x14ac:dyDescent="0.25">
      <c r="B5215" t="s">
        <v>16042</v>
      </c>
      <c r="C5215" s="5" t="s">
        <v>5111</v>
      </c>
      <c r="D5215" s="4"/>
      <c r="E5215" s="4"/>
      <c r="F5215" s="4"/>
      <c r="G5215" s="4"/>
      <c r="H5215" s="4"/>
      <c r="I5215" s="4"/>
      <c r="J5215" s="4"/>
      <c r="K5215" s="4"/>
      <c r="L5215" s="4"/>
      <c r="M5215" s="4"/>
      <c r="N5215" s="4"/>
      <c r="O5215" s="4"/>
      <c r="P5215" s="4"/>
      <c r="Q5215" s="4"/>
      <c r="R5215" s="4"/>
      <c r="S5215" s="4"/>
    </row>
    <row r="5216" spans="2:19" ht="15.75" x14ac:dyDescent="0.25">
      <c r="B5216" t="s">
        <v>16042</v>
      </c>
      <c r="C5216" s="5" t="s">
        <v>5112</v>
      </c>
      <c r="D5216" s="4"/>
      <c r="E5216" s="4"/>
      <c r="F5216" s="4"/>
      <c r="G5216" s="4"/>
      <c r="H5216" s="4"/>
      <c r="I5216" s="4"/>
      <c r="J5216" s="4"/>
      <c r="K5216" s="4"/>
      <c r="L5216" s="4"/>
      <c r="M5216" s="4"/>
      <c r="N5216" s="4"/>
      <c r="O5216" s="4"/>
      <c r="P5216" s="4"/>
      <c r="Q5216" s="4"/>
      <c r="R5216" s="4"/>
      <c r="S5216" s="4"/>
    </row>
    <row r="5217" spans="2:19" ht="15.75" x14ac:dyDescent="0.25">
      <c r="B5217" t="s">
        <v>16042</v>
      </c>
      <c r="C5217" s="5" t="s">
        <v>5113</v>
      </c>
      <c r="D5217" s="4"/>
      <c r="E5217" s="4"/>
      <c r="F5217" s="4"/>
      <c r="G5217" s="4"/>
      <c r="H5217" s="4"/>
      <c r="I5217" s="4"/>
      <c r="J5217" s="4"/>
      <c r="K5217" s="4"/>
      <c r="L5217" s="4"/>
      <c r="M5217" s="4"/>
      <c r="N5217" s="4"/>
      <c r="O5217" s="4"/>
      <c r="P5217" s="4"/>
      <c r="Q5217" s="4"/>
      <c r="R5217" s="4"/>
      <c r="S5217" s="4"/>
    </row>
    <row r="5218" spans="2:19" ht="15.75" x14ac:dyDescent="0.25">
      <c r="B5218" t="s">
        <v>16042</v>
      </c>
      <c r="C5218" s="5" t="s">
        <v>5114</v>
      </c>
      <c r="D5218" s="4"/>
      <c r="E5218" s="4"/>
      <c r="F5218" s="4"/>
      <c r="G5218" s="4"/>
      <c r="H5218" s="4"/>
      <c r="I5218" s="4"/>
      <c r="J5218" s="4"/>
      <c r="K5218" s="4"/>
      <c r="L5218" s="4"/>
      <c r="M5218" s="4"/>
      <c r="N5218" s="4"/>
      <c r="O5218" s="4"/>
      <c r="P5218" s="4"/>
      <c r="Q5218" s="4"/>
      <c r="R5218" s="4"/>
      <c r="S5218" s="4"/>
    </row>
    <row r="5219" spans="2:19" ht="15.75" x14ac:dyDescent="0.25">
      <c r="B5219" t="s">
        <v>16042</v>
      </c>
      <c r="C5219" s="5" t="s">
        <v>5115</v>
      </c>
      <c r="D5219" s="4"/>
      <c r="E5219" s="4"/>
      <c r="F5219" s="4"/>
      <c r="G5219" s="4"/>
      <c r="H5219" s="4"/>
      <c r="I5219" s="4"/>
      <c r="J5219" s="4"/>
      <c r="K5219" s="4"/>
      <c r="L5219" s="4"/>
      <c r="M5219" s="4"/>
      <c r="N5219" s="4"/>
      <c r="O5219" s="4"/>
      <c r="P5219" s="4"/>
      <c r="Q5219" s="4"/>
      <c r="R5219" s="4"/>
      <c r="S5219" s="4"/>
    </row>
    <row r="5220" spans="2:19" ht="15.75" x14ac:dyDescent="0.25">
      <c r="B5220" t="s">
        <v>16042</v>
      </c>
      <c r="C5220" s="5" t="s">
        <v>5116</v>
      </c>
      <c r="D5220" s="4"/>
      <c r="E5220" s="4"/>
      <c r="F5220" s="4"/>
      <c r="G5220" s="4"/>
      <c r="H5220" s="4"/>
      <c r="I5220" s="4"/>
      <c r="J5220" s="4"/>
      <c r="K5220" s="4"/>
      <c r="L5220" s="4"/>
      <c r="M5220" s="4"/>
      <c r="N5220" s="4"/>
      <c r="O5220" s="4"/>
      <c r="P5220" s="4"/>
      <c r="Q5220" s="4"/>
      <c r="R5220" s="4"/>
      <c r="S5220" s="4"/>
    </row>
    <row r="5221" spans="2:19" ht="15.75" x14ac:dyDescent="0.25">
      <c r="B5221" t="s">
        <v>16042</v>
      </c>
      <c r="C5221" s="5" t="s">
        <v>5117</v>
      </c>
      <c r="D5221" s="4"/>
      <c r="E5221" s="4"/>
      <c r="F5221" s="4"/>
      <c r="G5221" s="4"/>
      <c r="H5221" s="4"/>
      <c r="I5221" s="4"/>
      <c r="J5221" s="4"/>
      <c r="K5221" s="4"/>
      <c r="L5221" s="4"/>
      <c r="M5221" s="4"/>
      <c r="N5221" s="4"/>
      <c r="O5221" s="4"/>
      <c r="P5221" s="4"/>
      <c r="Q5221" s="4"/>
      <c r="R5221" s="4"/>
      <c r="S5221" s="4"/>
    </row>
    <row r="5222" spans="2:19" ht="15.75" x14ac:dyDescent="0.25">
      <c r="B5222" t="s">
        <v>16042</v>
      </c>
      <c r="C5222" s="5" t="s">
        <v>5118</v>
      </c>
      <c r="D5222" s="4"/>
      <c r="E5222" s="4"/>
      <c r="F5222" s="4"/>
      <c r="G5222" s="4"/>
      <c r="H5222" s="4"/>
      <c r="I5222" s="4"/>
      <c r="J5222" s="4"/>
      <c r="K5222" s="4"/>
      <c r="L5222" s="4"/>
      <c r="M5222" s="4"/>
      <c r="N5222" s="4"/>
      <c r="O5222" s="4"/>
      <c r="P5222" s="4"/>
      <c r="Q5222" s="4"/>
      <c r="R5222" s="4"/>
      <c r="S5222" s="4"/>
    </row>
    <row r="5223" spans="2:19" ht="15.75" x14ac:dyDescent="0.25">
      <c r="B5223" t="s">
        <v>16042</v>
      </c>
      <c r="C5223" s="5" t="s">
        <v>5119</v>
      </c>
      <c r="D5223" s="4"/>
      <c r="E5223" s="4"/>
      <c r="F5223" s="4"/>
      <c r="G5223" s="4"/>
      <c r="H5223" s="4"/>
      <c r="I5223" s="4"/>
      <c r="J5223" s="4"/>
      <c r="K5223" s="4"/>
      <c r="L5223" s="4"/>
      <c r="M5223" s="4"/>
      <c r="N5223" s="4"/>
      <c r="O5223" s="4"/>
      <c r="P5223" s="4"/>
      <c r="Q5223" s="4"/>
      <c r="R5223" s="4"/>
      <c r="S5223" s="4"/>
    </row>
    <row r="5224" spans="2:19" ht="15.75" x14ac:dyDescent="0.25">
      <c r="B5224" t="s">
        <v>16042</v>
      </c>
      <c r="C5224" s="5" t="s">
        <v>5120</v>
      </c>
      <c r="D5224" s="4"/>
      <c r="E5224" s="4"/>
      <c r="F5224" s="4"/>
      <c r="G5224" s="4"/>
      <c r="H5224" s="4"/>
      <c r="I5224" s="4"/>
      <c r="J5224" s="4"/>
      <c r="K5224" s="4"/>
      <c r="L5224" s="4"/>
      <c r="M5224" s="4"/>
      <c r="N5224" s="4"/>
      <c r="O5224" s="4"/>
      <c r="P5224" s="4"/>
      <c r="Q5224" s="4"/>
      <c r="R5224" s="4"/>
      <c r="S5224" s="4"/>
    </row>
    <row r="5225" spans="2:19" ht="15.75" x14ac:dyDescent="0.25">
      <c r="B5225" t="s">
        <v>16042</v>
      </c>
      <c r="C5225" s="5" t="s">
        <v>5121</v>
      </c>
      <c r="D5225" s="4"/>
      <c r="E5225" s="4"/>
      <c r="F5225" s="4"/>
      <c r="G5225" s="4"/>
      <c r="H5225" s="4"/>
      <c r="I5225" s="4"/>
      <c r="J5225" s="4"/>
      <c r="K5225" s="4"/>
      <c r="L5225" s="4"/>
      <c r="M5225" s="4"/>
      <c r="N5225" s="4"/>
      <c r="O5225" s="4"/>
      <c r="P5225" s="4"/>
      <c r="Q5225" s="4"/>
      <c r="R5225" s="4"/>
      <c r="S5225" s="4"/>
    </row>
    <row r="5226" spans="2:19" ht="15.75" x14ac:dyDescent="0.25">
      <c r="B5226" t="s">
        <v>16042</v>
      </c>
      <c r="C5226" s="5" t="s">
        <v>5122</v>
      </c>
      <c r="D5226" s="4"/>
      <c r="E5226" s="4"/>
      <c r="F5226" s="4"/>
      <c r="G5226" s="4"/>
      <c r="H5226" s="4"/>
      <c r="I5226" s="4"/>
      <c r="J5226" s="4"/>
      <c r="K5226" s="4"/>
      <c r="L5226" s="4"/>
      <c r="M5226" s="4"/>
      <c r="N5226" s="4"/>
      <c r="O5226" s="4"/>
      <c r="P5226" s="4"/>
      <c r="Q5226" s="4"/>
      <c r="R5226" s="4"/>
      <c r="S5226" s="4"/>
    </row>
    <row r="5227" spans="2:19" ht="15.75" x14ac:dyDescent="0.25">
      <c r="B5227" t="s">
        <v>16042</v>
      </c>
      <c r="C5227" s="5" t="s">
        <v>5123</v>
      </c>
      <c r="D5227" s="4"/>
      <c r="E5227" s="4"/>
      <c r="F5227" s="4"/>
      <c r="G5227" s="4"/>
      <c r="H5227" s="4"/>
      <c r="I5227" s="4"/>
      <c r="J5227" s="4"/>
      <c r="K5227" s="4"/>
      <c r="L5227" s="4"/>
      <c r="M5227" s="4"/>
      <c r="N5227" s="4"/>
      <c r="O5227" s="4"/>
      <c r="P5227" s="4"/>
      <c r="Q5227" s="4"/>
      <c r="R5227" s="4"/>
      <c r="S5227" s="4"/>
    </row>
    <row r="5228" spans="2:19" ht="15.75" x14ac:dyDescent="0.25">
      <c r="B5228" t="s">
        <v>16042</v>
      </c>
      <c r="C5228" s="5" t="s">
        <v>5124</v>
      </c>
      <c r="D5228" s="4"/>
      <c r="E5228" s="4"/>
      <c r="F5228" s="4"/>
      <c r="G5228" s="4"/>
      <c r="H5228" s="4"/>
      <c r="I5228" s="4"/>
      <c r="J5228" s="4"/>
      <c r="K5228" s="4"/>
      <c r="L5228" s="4"/>
      <c r="M5228" s="4"/>
      <c r="N5228" s="4"/>
      <c r="O5228" s="4"/>
      <c r="P5228" s="4"/>
      <c r="Q5228" s="4"/>
      <c r="R5228" s="4"/>
      <c r="S5228" s="4"/>
    </row>
    <row r="5229" spans="2:19" ht="15.75" x14ac:dyDescent="0.25">
      <c r="B5229" t="s">
        <v>16042</v>
      </c>
      <c r="C5229" s="5" t="s">
        <v>5125</v>
      </c>
      <c r="D5229" s="4"/>
      <c r="E5229" s="4"/>
      <c r="F5229" s="4"/>
      <c r="G5229" s="4"/>
      <c r="H5229" s="4"/>
      <c r="I5229" s="4"/>
      <c r="J5229" s="4"/>
      <c r="K5229" s="4"/>
      <c r="L5229" s="4"/>
      <c r="M5229" s="4"/>
      <c r="N5229" s="4"/>
      <c r="O5229" s="4"/>
      <c r="P5229" s="4"/>
      <c r="Q5229" s="4"/>
      <c r="R5229" s="4"/>
      <c r="S5229" s="4"/>
    </row>
    <row r="5230" spans="2:19" ht="15.75" x14ac:dyDescent="0.25">
      <c r="B5230" t="s">
        <v>16042</v>
      </c>
      <c r="C5230" s="5" t="s">
        <v>5126</v>
      </c>
      <c r="D5230" s="4"/>
      <c r="E5230" s="4"/>
      <c r="F5230" s="4"/>
      <c r="G5230" s="4"/>
      <c r="H5230" s="4"/>
      <c r="I5230" s="4"/>
      <c r="J5230" s="4"/>
      <c r="K5230" s="4"/>
      <c r="L5230" s="4"/>
      <c r="M5230" s="4"/>
      <c r="N5230" s="4"/>
      <c r="O5230" s="4"/>
      <c r="P5230" s="4"/>
      <c r="Q5230" s="4"/>
      <c r="R5230" s="4"/>
      <c r="S5230" s="4"/>
    </row>
    <row r="5231" spans="2:19" ht="15.75" x14ac:dyDescent="0.25">
      <c r="B5231" t="s">
        <v>16042</v>
      </c>
      <c r="C5231" s="5" t="s">
        <v>5127</v>
      </c>
      <c r="D5231" s="4"/>
      <c r="E5231" s="4"/>
      <c r="F5231" s="4"/>
      <c r="G5231" s="4"/>
      <c r="H5231" s="4"/>
      <c r="I5231" s="4"/>
      <c r="J5231" s="4"/>
      <c r="K5231" s="4"/>
      <c r="L5231" s="4"/>
      <c r="M5231" s="4"/>
      <c r="N5231" s="4"/>
      <c r="O5231" s="4"/>
      <c r="P5231" s="4"/>
      <c r="Q5231" s="4"/>
      <c r="R5231" s="4"/>
      <c r="S5231" s="4"/>
    </row>
    <row r="5232" spans="2:19" ht="15.75" x14ac:dyDescent="0.25">
      <c r="B5232" t="s">
        <v>16042</v>
      </c>
      <c r="C5232" s="5" t="s">
        <v>5128</v>
      </c>
      <c r="D5232" s="4"/>
      <c r="E5232" s="4"/>
      <c r="F5232" s="4"/>
      <c r="G5232" s="4"/>
      <c r="H5232" s="4"/>
      <c r="I5232" s="4"/>
      <c r="J5232" s="4"/>
      <c r="K5232" s="4"/>
      <c r="L5232" s="4"/>
      <c r="M5232" s="4"/>
      <c r="N5232" s="4"/>
      <c r="O5232" s="4"/>
      <c r="P5232" s="4"/>
      <c r="Q5232" s="4"/>
      <c r="R5232" s="4"/>
      <c r="S5232" s="4"/>
    </row>
    <row r="5233" spans="2:19" ht="15.75" x14ac:dyDescent="0.25">
      <c r="B5233" t="s">
        <v>16042</v>
      </c>
      <c r="C5233" s="5" t="s">
        <v>5129</v>
      </c>
      <c r="D5233" s="4"/>
      <c r="E5233" s="4"/>
      <c r="F5233" s="4"/>
      <c r="G5233" s="4"/>
      <c r="H5233" s="4"/>
      <c r="I5233" s="4"/>
      <c r="J5233" s="4"/>
      <c r="K5233" s="4"/>
      <c r="L5233" s="4"/>
      <c r="M5233" s="4"/>
      <c r="N5233" s="4"/>
      <c r="O5233" s="4"/>
      <c r="P5233" s="4"/>
      <c r="Q5233" s="4"/>
      <c r="R5233" s="4"/>
      <c r="S5233" s="4"/>
    </row>
    <row r="5234" spans="2:19" ht="15.75" x14ac:dyDescent="0.25">
      <c r="B5234" t="s">
        <v>16042</v>
      </c>
      <c r="C5234" s="5" t="s">
        <v>5130</v>
      </c>
      <c r="D5234" s="4"/>
      <c r="E5234" s="4"/>
      <c r="F5234" s="4"/>
      <c r="G5234" s="4"/>
      <c r="H5234" s="4"/>
      <c r="I5234" s="4"/>
      <c r="J5234" s="4"/>
      <c r="K5234" s="4"/>
      <c r="L5234" s="4"/>
      <c r="M5234" s="4"/>
      <c r="N5234" s="4"/>
      <c r="O5234" s="4"/>
      <c r="P5234" s="4"/>
      <c r="Q5234" s="4"/>
      <c r="R5234" s="4"/>
      <c r="S5234" s="4"/>
    </row>
    <row r="5235" spans="2:19" ht="15.75" x14ac:dyDescent="0.25">
      <c r="B5235" t="s">
        <v>16042</v>
      </c>
      <c r="C5235" s="5" t="s">
        <v>5131</v>
      </c>
      <c r="D5235" s="4"/>
      <c r="E5235" s="4"/>
      <c r="F5235" s="4"/>
      <c r="G5235" s="4"/>
      <c r="H5235" s="4"/>
      <c r="I5235" s="4"/>
      <c r="J5235" s="4"/>
      <c r="K5235" s="4"/>
      <c r="L5235" s="4"/>
      <c r="M5235" s="4"/>
      <c r="N5235" s="4"/>
      <c r="O5235" s="4"/>
      <c r="P5235" s="4"/>
      <c r="Q5235" s="4"/>
      <c r="R5235" s="4"/>
      <c r="S5235" s="4"/>
    </row>
    <row r="5236" spans="2:19" ht="15.75" x14ac:dyDescent="0.25">
      <c r="B5236" t="s">
        <v>16042</v>
      </c>
      <c r="C5236" s="5" t="s">
        <v>5132</v>
      </c>
      <c r="D5236" s="4"/>
      <c r="E5236" s="4"/>
      <c r="F5236" s="4"/>
      <c r="G5236" s="4"/>
      <c r="H5236" s="4"/>
      <c r="I5236" s="4"/>
      <c r="J5236" s="4"/>
      <c r="K5236" s="4"/>
      <c r="L5236" s="4"/>
      <c r="M5236" s="4"/>
      <c r="N5236" s="4"/>
      <c r="O5236" s="4"/>
      <c r="P5236" s="4"/>
      <c r="Q5236" s="4"/>
      <c r="R5236" s="4"/>
      <c r="S5236" s="4"/>
    </row>
    <row r="5237" spans="2:19" ht="15.75" x14ac:dyDescent="0.25">
      <c r="B5237" t="s">
        <v>16042</v>
      </c>
      <c r="C5237" s="5" t="s">
        <v>5133</v>
      </c>
      <c r="D5237" s="4"/>
      <c r="E5237" s="4"/>
      <c r="F5237" s="4"/>
      <c r="G5237" s="4"/>
      <c r="H5237" s="4"/>
      <c r="I5237" s="4"/>
      <c r="J5237" s="4"/>
      <c r="K5237" s="4"/>
      <c r="L5237" s="4"/>
      <c r="M5237" s="4"/>
      <c r="N5237" s="4"/>
      <c r="O5237" s="4"/>
      <c r="P5237" s="4"/>
      <c r="Q5237" s="4"/>
      <c r="R5237" s="4"/>
      <c r="S5237" s="4"/>
    </row>
    <row r="5238" spans="2:19" ht="15.75" x14ac:dyDescent="0.25">
      <c r="B5238" t="s">
        <v>16042</v>
      </c>
      <c r="C5238" s="5" t="s">
        <v>5134</v>
      </c>
      <c r="D5238" s="4"/>
      <c r="E5238" s="4"/>
      <c r="F5238" s="4"/>
      <c r="G5238" s="4"/>
      <c r="H5238" s="4"/>
      <c r="I5238" s="4"/>
      <c r="J5238" s="4"/>
      <c r="K5238" s="4"/>
      <c r="L5238" s="4"/>
      <c r="M5238" s="4"/>
      <c r="N5238" s="4"/>
      <c r="O5238" s="4"/>
      <c r="P5238" s="4"/>
      <c r="Q5238" s="4"/>
      <c r="R5238" s="4"/>
      <c r="S5238" s="4"/>
    </row>
    <row r="5239" spans="2:19" ht="15.75" x14ac:dyDescent="0.25">
      <c r="B5239" t="s">
        <v>16042</v>
      </c>
      <c r="C5239" s="5" t="s">
        <v>5135</v>
      </c>
      <c r="D5239" s="4"/>
      <c r="E5239" s="4"/>
      <c r="F5239" s="4"/>
      <c r="G5239" s="4"/>
      <c r="H5239" s="4"/>
      <c r="I5239" s="4"/>
      <c r="J5239" s="4"/>
      <c r="K5239" s="4"/>
      <c r="L5239" s="4"/>
      <c r="M5239" s="4"/>
      <c r="N5239" s="4"/>
      <c r="O5239" s="4"/>
      <c r="P5239" s="4"/>
      <c r="Q5239" s="4"/>
      <c r="R5239" s="4"/>
      <c r="S5239" s="4"/>
    </row>
    <row r="5240" spans="2:19" ht="15.75" x14ac:dyDescent="0.25">
      <c r="B5240" t="s">
        <v>16042</v>
      </c>
      <c r="C5240" s="5" t="s">
        <v>5136</v>
      </c>
      <c r="D5240" s="4"/>
      <c r="E5240" s="4"/>
      <c r="F5240" s="4"/>
      <c r="G5240" s="4"/>
      <c r="H5240" s="4"/>
      <c r="I5240" s="4"/>
      <c r="J5240" s="4"/>
      <c r="K5240" s="4"/>
      <c r="L5240" s="4"/>
      <c r="M5240" s="4"/>
      <c r="N5240" s="4"/>
      <c r="O5240" s="4"/>
      <c r="P5240" s="4"/>
      <c r="Q5240" s="4"/>
      <c r="R5240" s="4"/>
      <c r="S5240" s="4"/>
    </row>
    <row r="5241" spans="2:19" ht="15.75" x14ac:dyDescent="0.25">
      <c r="B5241" t="s">
        <v>16042</v>
      </c>
      <c r="C5241" s="5" t="s">
        <v>5137</v>
      </c>
      <c r="D5241" s="4"/>
      <c r="E5241" s="4"/>
      <c r="F5241" s="4"/>
      <c r="G5241" s="4"/>
      <c r="H5241" s="4"/>
      <c r="I5241" s="4"/>
      <c r="J5241" s="4"/>
      <c r="K5241" s="4"/>
      <c r="L5241" s="4"/>
      <c r="M5241" s="4"/>
      <c r="N5241" s="4"/>
      <c r="O5241" s="4"/>
      <c r="P5241" s="4"/>
      <c r="Q5241" s="4"/>
      <c r="R5241" s="4"/>
      <c r="S5241" s="4"/>
    </row>
    <row r="5242" spans="2:19" ht="15.75" x14ac:dyDescent="0.25">
      <c r="B5242" t="s">
        <v>16042</v>
      </c>
      <c r="C5242" s="5" t="s">
        <v>5138</v>
      </c>
      <c r="D5242" s="4"/>
      <c r="E5242" s="4"/>
      <c r="F5242" s="4"/>
      <c r="G5242" s="4"/>
      <c r="H5242" s="4"/>
      <c r="I5242" s="4"/>
      <c r="J5242" s="4"/>
      <c r="K5242" s="4"/>
      <c r="L5242" s="4"/>
      <c r="M5242" s="4"/>
      <c r="N5242" s="4"/>
      <c r="O5242" s="4"/>
      <c r="P5242" s="4"/>
      <c r="Q5242" s="4"/>
      <c r="R5242" s="4"/>
      <c r="S5242" s="4"/>
    </row>
    <row r="5243" spans="2:19" ht="15.75" x14ac:dyDescent="0.25">
      <c r="B5243" t="s">
        <v>16042</v>
      </c>
      <c r="C5243" s="5" t="s">
        <v>5138</v>
      </c>
      <c r="D5243" s="4"/>
      <c r="E5243" s="4"/>
      <c r="F5243" s="4"/>
      <c r="G5243" s="4"/>
      <c r="H5243" s="4"/>
      <c r="I5243" s="4"/>
      <c r="J5243" s="4"/>
      <c r="K5243" s="4"/>
      <c r="L5243" s="4"/>
      <c r="M5243" s="4"/>
      <c r="N5243" s="4"/>
      <c r="O5243" s="4"/>
      <c r="P5243" s="4"/>
      <c r="Q5243" s="4"/>
      <c r="R5243" s="4"/>
      <c r="S5243" s="4"/>
    </row>
    <row r="5244" spans="2:19" ht="15.75" x14ac:dyDescent="0.25">
      <c r="B5244" t="s">
        <v>16042</v>
      </c>
      <c r="C5244" s="5" t="s">
        <v>5139</v>
      </c>
      <c r="D5244" s="4"/>
      <c r="E5244" s="4"/>
      <c r="F5244" s="4"/>
      <c r="G5244" s="4"/>
      <c r="H5244" s="4"/>
      <c r="I5244" s="4"/>
      <c r="J5244" s="4"/>
      <c r="K5244" s="4"/>
      <c r="L5244" s="4"/>
      <c r="M5244" s="4"/>
      <c r="N5244" s="4"/>
      <c r="O5244" s="4"/>
      <c r="P5244" s="4"/>
      <c r="Q5244" s="4"/>
      <c r="R5244" s="4"/>
      <c r="S5244" s="4"/>
    </row>
    <row r="5245" spans="2:19" ht="15.75" x14ac:dyDescent="0.25">
      <c r="B5245" t="s">
        <v>16042</v>
      </c>
      <c r="C5245" s="5" t="s">
        <v>5140</v>
      </c>
      <c r="D5245" s="4"/>
      <c r="E5245" s="4"/>
      <c r="F5245" s="4"/>
      <c r="G5245" s="4"/>
      <c r="H5245" s="4"/>
      <c r="I5245" s="4"/>
      <c r="J5245" s="4"/>
      <c r="K5245" s="4"/>
      <c r="L5245" s="4"/>
      <c r="M5245" s="4"/>
      <c r="N5245" s="4"/>
      <c r="O5245" s="4"/>
      <c r="P5245" s="4"/>
      <c r="Q5245" s="4"/>
      <c r="R5245" s="4"/>
      <c r="S5245" s="4"/>
    </row>
    <row r="5246" spans="2:19" ht="15.75" x14ac:dyDescent="0.25">
      <c r="B5246" t="s">
        <v>16042</v>
      </c>
      <c r="C5246" s="5" t="s">
        <v>5141</v>
      </c>
      <c r="D5246" s="4"/>
      <c r="E5246" s="4"/>
      <c r="F5246" s="4"/>
      <c r="G5246" s="4"/>
      <c r="H5246" s="4"/>
      <c r="I5246" s="4"/>
      <c r="J5246" s="4"/>
      <c r="K5246" s="4"/>
      <c r="L5246" s="4"/>
      <c r="M5246" s="4"/>
      <c r="N5246" s="4"/>
      <c r="O5246" s="4"/>
      <c r="P5246" s="4"/>
      <c r="Q5246" s="4"/>
      <c r="R5246" s="4"/>
      <c r="S5246" s="4"/>
    </row>
    <row r="5247" spans="2:19" ht="15.75" x14ac:dyDescent="0.25">
      <c r="B5247" t="s">
        <v>16042</v>
      </c>
      <c r="C5247" s="5" t="s">
        <v>5142</v>
      </c>
      <c r="D5247" s="4"/>
      <c r="E5247" s="4"/>
      <c r="F5247" s="4"/>
      <c r="G5247" s="4"/>
      <c r="H5247" s="4"/>
      <c r="I5247" s="4"/>
      <c r="J5247" s="4"/>
      <c r="K5247" s="4"/>
      <c r="L5247" s="4"/>
      <c r="M5247" s="4"/>
      <c r="N5247" s="4"/>
      <c r="O5247" s="4"/>
      <c r="P5247" s="4"/>
      <c r="Q5247" s="4"/>
      <c r="R5247" s="4"/>
      <c r="S5247" s="4"/>
    </row>
    <row r="5248" spans="2:19" ht="15.75" x14ac:dyDescent="0.25">
      <c r="B5248" t="s">
        <v>16042</v>
      </c>
      <c r="C5248" s="5" t="s">
        <v>5143</v>
      </c>
      <c r="D5248" s="4"/>
      <c r="E5248" s="4"/>
      <c r="F5248" s="4"/>
      <c r="G5248" s="4"/>
      <c r="H5248" s="4"/>
      <c r="I5248" s="4"/>
      <c r="J5248" s="4"/>
      <c r="K5248" s="4"/>
      <c r="L5248" s="4"/>
      <c r="M5248" s="4"/>
      <c r="N5248" s="4"/>
      <c r="O5248" s="4"/>
      <c r="P5248" s="4"/>
      <c r="Q5248" s="4"/>
      <c r="R5248" s="4"/>
      <c r="S5248" s="4"/>
    </row>
    <row r="5249" spans="2:19" ht="15.75" x14ac:dyDescent="0.25">
      <c r="B5249" t="s">
        <v>16042</v>
      </c>
      <c r="C5249" s="5" t="s">
        <v>5144</v>
      </c>
      <c r="D5249" s="4"/>
      <c r="E5249" s="4"/>
      <c r="F5249" s="4"/>
      <c r="G5249" s="4"/>
      <c r="H5249" s="4"/>
      <c r="I5249" s="4"/>
      <c r="J5249" s="4"/>
      <c r="K5249" s="4"/>
      <c r="L5249" s="4"/>
      <c r="M5249" s="4"/>
      <c r="N5249" s="4"/>
      <c r="O5249" s="4"/>
      <c r="P5249" s="4"/>
      <c r="Q5249" s="4"/>
      <c r="R5249" s="4"/>
      <c r="S5249" s="4"/>
    </row>
    <row r="5250" spans="2:19" ht="15.75" x14ac:dyDescent="0.25">
      <c r="B5250" t="s">
        <v>16042</v>
      </c>
      <c r="C5250" s="5" t="s">
        <v>5145</v>
      </c>
      <c r="D5250" s="4"/>
      <c r="E5250" s="4"/>
      <c r="F5250" s="4"/>
      <c r="G5250" s="4"/>
      <c r="H5250" s="4"/>
      <c r="I5250" s="4"/>
      <c r="J5250" s="4"/>
      <c r="K5250" s="4"/>
      <c r="L5250" s="4"/>
      <c r="M5250" s="4"/>
      <c r="N5250" s="4"/>
      <c r="O5250" s="4"/>
      <c r="P5250" s="4"/>
      <c r="Q5250" s="4"/>
      <c r="R5250" s="4"/>
      <c r="S5250" s="4"/>
    </row>
    <row r="5251" spans="2:19" ht="15.75" x14ac:dyDescent="0.25">
      <c r="B5251" t="s">
        <v>16042</v>
      </c>
      <c r="C5251" s="5" t="s">
        <v>5146</v>
      </c>
      <c r="D5251" s="4"/>
      <c r="E5251" s="4"/>
      <c r="F5251" s="4"/>
      <c r="G5251" s="4"/>
      <c r="H5251" s="4"/>
      <c r="I5251" s="4"/>
      <c r="J5251" s="4"/>
      <c r="K5251" s="4"/>
      <c r="L5251" s="4"/>
      <c r="M5251" s="4"/>
      <c r="N5251" s="4"/>
      <c r="O5251" s="4"/>
      <c r="P5251" s="4"/>
      <c r="Q5251" s="4"/>
      <c r="R5251" s="4"/>
      <c r="S5251" s="4"/>
    </row>
    <row r="5252" spans="2:19" ht="15.75" x14ac:dyDescent="0.25">
      <c r="B5252" t="s">
        <v>16042</v>
      </c>
      <c r="C5252" s="5" t="s">
        <v>5147</v>
      </c>
      <c r="D5252" s="4"/>
      <c r="E5252" s="4"/>
      <c r="F5252" s="4"/>
      <c r="G5252" s="4"/>
      <c r="H5252" s="4"/>
      <c r="I5252" s="4"/>
      <c r="J5252" s="4"/>
      <c r="K5252" s="4"/>
      <c r="L5252" s="4"/>
      <c r="M5252" s="4"/>
      <c r="N5252" s="4"/>
      <c r="O5252" s="4"/>
      <c r="P5252" s="4"/>
      <c r="Q5252" s="4"/>
      <c r="R5252" s="4"/>
      <c r="S5252" s="4"/>
    </row>
    <row r="5253" spans="2:19" ht="15.75" x14ac:dyDescent="0.25">
      <c r="B5253" t="s">
        <v>16042</v>
      </c>
      <c r="C5253" s="5" t="s">
        <v>5148</v>
      </c>
      <c r="D5253" s="4"/>
      <c r="E5253" s="4"/>
      <c r="F5253" s="4"/>
      <c r="G5253" s="4"/>
      <c r="H5253" s="4"/>
      <c r="I5253" s="4"/>
      <c r="J5253" s="4"/>
      <c r="K5253" s="4"/>
      <c r="L5253" s="4"/>
      <c r="M5253" s="4"/>
      <c r="N5253" s="4"/>
      <c r="O5253" s="4"/>
      <c r="P5253" s="4"/>
      <c r="Q5253" s="4"/>
      <c r="R5253" s="4"/>
      <c r="S5253" s="4"/>
    </row>
    <row r="5254" spans="2:19" ht="15.75" x14ac:dyDescent="0.25">
      <c r="B5254" t="s">
        <v>16042</v>
      </c>
      <c r="C5254" s="5" t="s">
        <v>5149</v>
      </c>
      <c r="D5254" s="4"/>
      <c r="E5254" s="4"/>
      <c r="F5254" s="4"/>
      <c r="G5254" s="4"/>
      <c r="H5254" s="4"/>
      <c r="I5254" s="4"/>
      <c r="J5254" s="4"/>
      <c r="K5254" s="4"/>
      <c r="L5254" s="4"/>
      <c r="M5254" s="4"/>
      <c r="N5254" s="4"/>
      <c r="O5254" s="4"/>
      <c r="P5254" s="4"/>
      <c r="Q5254" s="4"/>
      <c r="R5254" s="4"/>
      <c r="S5254" s="4"/>
    </row>
    <row r="5255" spans="2:19" ht="15.75" x14ac:dyDescent="0.25">
      <c r="B5255" t="s">
        <v>16042</v>
      </c>
      <c r="C5255" s="5" t="s">
        <v>5150</v>
      </c>
      <c r="D5255" s="4"/>
      <c r="E5255" s="4"/>
      <c r="F5255" s="4"/>
      <c r="G5255" s="4"/>
      <c r="H5255" s="4"/>
      <c r="I5255" s="4"/>
      <c r="J5255" s="4"/>
      <c r="K5255" s="4"/>
      <c r="L5255" s="4"/>
      <c r="M5255" s="4"/>
      <c r="N5255" s="4"/>
      <c r="O5255" s="4"/>
      <c r="P5255" s="4"/>
      <c r="Q5255" s="4"/>
      <c r="R5255" s="4"/>
      <c r="S5255" s="4"/>
    </row>
    <row r="5256" spans="2:19" ht="15.75" x14ac:dyDescent="0.25">
      <c r="B5256" t="s">
        <v>16042</v>
      </c>
      <c r="C5256" s="5" t="s">
        <v>5151</v>
      </c>
      <c r="D5256" s="4"/>
      <c r="E5256" s="4"/>
      <c r="F5256" s="4"/>
      <c r="G5256" s="4"/>
      <c r="H5256" s="4"/>
      <c r="I5256" s="4"/>
      <c r="J5256" s="4"/>
      <c r="K5256" s="4"/>
      <c r="L5256" s="4"/>
      <c r="M5256" s="4"/>
      <c r="N5256" s="4"/>
      <c r="O5256" s="4"/>
      <c r="P5256" s="4"/>
      <c r="Q5256" s="4"/>
      <c r="R5256" s="4"/>
      <c r="S5256" s="4"/>
    </row>
    <row r="5257" spans="2:19" ht="15.75" x14ac:dyDescent="0.25">
      <c r="B5257" t="s">
        <v>16042</v>
      </c>
      <c r="C5257" s="5" t="s">
        <v>5152</v>
      </c>
      <c r="D5257" s="4"/>
      <c r="E5257" s="4"/>
      <c r="F5257" s="4"/>
      <c r="G5257" s="4"/>
      <c r="H5257" s="4"/>
      <c r="I5257" s="4"/>
      <c r="J5257" s="4"/>
      <c r="K5257" s="4"/>
      <c r="L5257" s="4"/>
      <c r="M5257" s="4"/>
      <c r="N5257" s="4"/>
      <c r="O5257" s="4"/>
      <c r="P5257" s="4"/>
      <c r="Q5257" s="4"/>
      <c r="R5257" s="4"/>
      <c r="S5257" s="4"/>
    </row>
    <row r="5258" spans="2:19" ht="15.75" x14ac:dyDescent="0.25">
      <c r="B5258" t="s">
        <v>16042</v>
      </c>
      <c r="C5258" s="5" t="s">
        <v>5153</v>
      </c>
      <c r="D5258" s="4"/>
      <c r="E5258" s="4"/>
      <c r="F5258" s="4"/>
      <c r="G5258" s="4"/>
      <c r="H5258" s="4"/>
      <c r="I5258" s="4"/>
      <c r="J5258" s="4"/>
      <c r="K5258" s="4"/>
      <c r="L5258" s="4"/>
      <c r="M5258" s="4"/>
      <c r="N5258" s="4"/>
      <c r="O5258" s="4"/>
      <c r="P5258" s="4"/>
      <c r="Q5258" s="4"/>
      <c r="R5258" s="4"/>
      <c r="S5258" s="4"/>
    </row>
    <row r="5259" spans="2:19" ht="15.75" x14ac:dyDescent="0.25">
      <c r="B5259" t="s">
        <v>16042</v>
      </c>
      <c r="C5259" s="5" t="s">
        <v>5154</v>
      </c>
      <c r="D5259" s="4"/>
      <c r="E5259" s="4"/>
      <c r="F5259" s="4"/>
      <c r="G5259" s="4"/>
      <c r="H5259" s="4"/>
      <c r="I5259" s="4"/>
      <c r="J5259" s="4"/>
      <c r="K5259" s="4"/>
      <c r="L5259" s="4"/>
      <c r="M5259" s="4"/>
      <c r="N5259" s="4"/>
      <c r="O5259" s="4"/>
      <c r="P5259" s="4"/>
      <c r="Q5259" s="4"/>
      <c r="R5259" s="4"/>
      <c r="S5259" s="4"/>
    </row>
    <row r="5260" spans="2:19" ht="15.75" x14ac:dyDescent="0.25">
      <c r="B5260" t="s">
        <v>16042</v>
      </c>
      <c r="C5260" s="5" t="s">
        <v>5155</v>
      </c>
      <c r="D5260" s="4"/>
      <c r="E5260" s="4"/>
      <c r="F5260" s="4"/>
      <c r="G5260" s="4"/>
      <c r="H5260" s="4"/>
      <c r="I5260" s="4"/>
      <c r="J5260" s="4"/>
      <c r="K5260" s="4"/>
      <c r="L5260" s="4"/>
      <c r="M5260" s="4"/>
      <c r="N5260" s="4"/>
      <c r="O5260" s="4"/>
      <c r="P5260" s="4"/>
      <c r="Q5260" s="4"/>
      <c r="R5260" s="4"/>
      <c r="S5260" s="4"/>
    </row>
    <row r="5261" spans="2:19" ht="15.75" x14ac:dyDescent="0.25">
      <c r="B5261" t="s">
        <v>16042</v>
      </c>
      <c r="C5261" s="5" t="s">
        <v>5156</v>
      </c>
      <c r="D5261" s="4"/>
      <c r="E5261" s="4"/>
      <c r="F5261" s="4"/>
      <c r="G5261" s="4"/>
      <c r="H5261" s="4"/>
      <c r="I5261" s="4"/>
      <c r="J5261" s="4"/>
      <c r="K5261" s="4"/>
      <c r="L5261" s="4"/>
      <c r="M5261" s="4"/>
      <c r="N5261" s="4"/>
      <c r="O5261" s="4"/>
      <c r="P5261" s="4"/>
      <c r="Q5261" s="4"/>
      <c r="R5261" s="4"/>
      <c r="S5261" s="4"/>
    </row>
    <row r="5262" spans="2:19" ht="15.75" x14ac:dyDescent="0.25">
      <c r="B5262" t="s">
        <v>16042</v>
      </c>
      <c r="C5262" s="5" t="s">
        <v>5157</v>
      </c>
      <c r="D5262" s="4"/>
      <c r="E5262" s="4"/>
      <c r="F5262" s="4"/>
      <c r="G5262" s="4"/>
      <c r="H5262" s="4"/>
      <c r="I5262" s="4"/>
      <c r="J5262" s="4"/>
      <c r="K5262" s="4"/>
      <c r="L5262" s="4"/>
      <c r="M5262" s="4"/>
      <c r="N5262" s="4"/>
      <c r="O5262" s="4"/>
      <c r="P5262" s="4"/>
      <c r="Q5262" s="4"/>
      <c r="R5262" s="4"/>
      <c r="S5262" s="4"/>
    </row>
    <row r="5263" spans="2:19" ht="15.75" x14ac:dyDescent="0.25">
      <c r="B5263" t="s">
        <v>16042</v>
      </c>
      <c r="C5263" s="5" t="s">
        <v>5158</v>
      </c>
      <c r="D5263" s="4"/>
      <c r="E5263" s="4"/>
      <c r="F5263" s="4"/>
      <c r="G5263" s="4"/>
      <c r="H5263" s="4"/>
      <c r="I5263" s="4"/>
      <c r="J5263" s="4"/>
      <c r="K5263" s="4"/>
      <c r="L5263" s="4"/>
      <c r="M5263" s="4"/>
      <c r="N5263" s="4"/>
      <c r="O5263" s="4"/>
      <c r="P5263" s="4"/>
      <c r="Q5263" s="4"/>
      <c r="R5263" s="4"/>
      <c r="S5263" s="4"/>
    </row>
    <row r="5264" spans="2:19" ht="15.75" x14ac:dyDescent="0.25">
      <c r="B5264" t="s">
        <v>16042</v>
      </c>
      <c r="C5264" s="5" t="s">
        <v>5159</v>
      </c>
      <c r="D5264" s="4"/>
      <c r="E5264" s="4"/>
      <c r="F5264" s="4"/>
      <c r="G5264" s="4"/>
      <c r="H5264" s="4"/>
      <c r="I5264" s="4"/>
      <c r="J5264" s="4"/>
      <c r="K5264" s="4"/>
      <c r="L5264" s="4"/>
      <c r="M5264" s="4"/>
      <c r="N5264" s="4"/>
      <c r="O5264" s="4"/>
      <c r="P5264" s="4"/>
      <c r="Q5264" s="4"/>
      <c r="R5264" s="4"/>
      <c r="S5264" s="4"/>
    </row>
    <row r="5265" spans="2:19" ht="15.75" x14ac:dyDescent="0.25">
      <c r="B5265" t="s">
        <v>16042</v>
      </c>
      <c r="C5265" s="5" t="s">
        <v>5160</v>
      </c>
      <c r="D5265" s="4"/>
      <c r="E5265" s="4"/>
      <c r="F5265" s="4"/>
      <c r="G5265" s="4"/>
      <c r="H5265" s="4"/>
      <c r="I5265" s="4"/>
      <c r="J5265" s="4"/>
      <c r="K5265" s="4"/>
      <c r="L5265" s="4"/>
      <c r="M5265" s="4"/>
      <c r="N5265" s="4"/>
      <c r="O5265" s="4"/>
      <c r="P5265" s="4"/>
      <c r="Q5265" s="4"/>
      <c r="R5265" s="4"/>
      <c r="S5265" s="4"/>
    </row>
    <row r="5266" spans="2:19" ht="15.75" x14ac:dyDescent="0.25">
      <c r="B5266" t="s">
        <v>16042</v>
      </c>
      <c r="C5266" s="5" t="s">
        <v>5160</v>
      </c>
      <c r="D5266" s="4"/>
      <c r="E5266" s="4"/>
      <c r="F5266" s="4"/>
      <c r="G5266" s="4"/>
      <c r="H5266" s="4"/>
      <c r="I5266" s="4"/>
      <c r="J5266" s="4"/>
      <c r="K5266" s="4"/>
      <c r="L5266" s="4"/>
      <c r="M5266" s="4"/>
      <c r="N5266" s="4"/>
      <c r="O5266" s="4"/>
      <c r="P5266" s="4"/>
      <c r="Q5266" s="4"/>
      <c r="R5266" s="4"/>
      <c r="S5266" s="4"/>
    </row>
    <row r="5267" spans="2:19" ht="15.75" x14ac:dyDescent="0.25">
      <c r="B5267" t="s">
        <v>16042</v>
      </c>
      <c r="C5267" s="5" t="s">
        <v>5161</v>
      </c>
      <c r="D5267" s="4"/>
      <c r="E5267" s="4"/>
      <c r="F5267" s="4"/>
      <c r="G5267" s="4"/>
      <c r="H5267" s="4"/>
      <c r="I5267" s="4"/>
      <c r="J5267" s="4"/>
      <c r="K5267" s="4"/>
      <c r="L5267" s="4"/>
      <c r="M5267" s="4"/>
      <c r="N5267" s="4"/>
      <c r="O5267" s="4"/>
      <c r="P5267" s="4"/>
      <c r="Q5267" s="4"/>
      <c r="R5267" s="4"/>
      <c r="S5267" s="4"/>
    </row>
    <row r="5268" spans="2:19" ht="15.75" x14ac:dyDescent="0.25">
      <c r="B5268" t="s">
        <v>16042</v>
      </c>
      <c r="C5268" s="5" t="s">
        <v>5162</v>
      </c>
      <c r="D5268" s="4"/>
      <c r="E5268" s="4"/>
      <c r="F5268" s="4"/>
      <c r="G5268" s="4"/>
      <c r="H5268" s="4"/>
      <c r="I5268" s="4"/>
      <c r="J5268" s="4"/>
      <c r="K5268" s="4"/>
      <c r="L5268" s="4"/>
      <c r="M5268" s="4"/>
      <c r="N5268" s="4"/>
      <c r="O5268" s="4"/>
      <c r="P5268" s="4"/>
      <c r="Q5268" s="4"/>
      <c r="R5268" s="4"/>
      <c r="S5268" s="4"/>
    </row>
    <row r="5269" spans="2:19" ht="15.75" x14ac:dyDescent="0.25">
      <c r="B5269" t="s">
        <v>16042</v>
      </c>
      <c r="C5269" s="5" t="s">
        <v>5163</v>
      </c>
      <c r="D5269" s="4"/>
      <c r="E5269" s="4"/>
      <c r="F5269" s="4"/>
      <c r="G5269" s="4"/>
      <c r="H5269" s="4"/>
      <c r="I5269" s="4"/>
      <c r="J5269" s="4"/>
      <c r="K5269" s="4"/>
      <c r="L5269" s="4"/>
      <c r="M5269" s="4"/>
      <c r="N5269" s="4"/>
      <c r="O5269" s="4"/>
      <c r="P5269" s="4"/>
      <c r="Q5269" s="4"/>
      <c r="R5269" s="4"/>
      <c r="S5269" s="4"/>
    </row>
    <row r="5270" spans="2:19" ht="15.75" x14ac:dyDescent="0.25">
      <c r="B5270" t="s">
        <v>16042</v>
      </c>
      <c r="C5270" s="5" t="s">
        <v>5164</v>
      </c>
      <c r="D5270" s="4"/>
      <c r="E5270" s="4"/>
      <c r="F5270" s="4"/>
      <c r="G5270" s="4"/>
      <c r="H5270" s="4"/>
      <c r="I5270" s="4"/>
      <c r="J5270" s="4"/>
      <c r="K5270" s="4"/>
      <c r="L5270" s="4"/>
      <c r="M5270" s="4"/>
      <c r="N5270" s="4"/>
      <c r="O5270" s="4"/>
      <c r="P5270" s="4"/>
      <c r="Q5270" s="4"/>
      <c r="R5270" s="4"/>
      <c r="S5270" s="4"/>
    </row>
    <row r="5271" spans="2:19" ht="15.75" x14ac:dyDescent="0.25">
      <c r="B5271" t="s">
        <v>16042</v>
      </c>
      <c r="C5271" s="5" t="s">
        <v>5165</v>
      </c>
      <c r="D5271" s="4"/>
      <c r="E5271" s="4"/>
      <c r="F5271" s="4"/>
      <c r="G5271" s="4"/>
      <c r="H5271" s="4"/>
      <c r="I5271" s="4"/>
      <c r="J5271" s="4"/>
      <c r="K5271" s="4"/>
      <c r="L5271" s="4"/>
      <c r="M5271" s="4"/>
      <c r="N5271" s="4"/>
      <c r="O5271" s="4"/>
      <c r="P5271" s="4"/>
      <c r="Q5271" s="4"/>
      <c r="R5271" s="4"/>
      <c r="S5271" s="4"/>
    </row>
    <row r="5272" spans="2:19" ht="15.75" x14ac:dyDescent="0.25">
      <c r="B5272" t="s">
        <v>16042</v>
      </c>
      <c r="C5272" s="5" t="s">
        <v>5166</v>
      </c>
      <c r="D5272" s="4"/>
      <c r="E5272" s="4"/>
      <c r="F5272" s="4"/>
      <c r="G5272" s="4"/>
      <c r="H5272" s="4"/>
      <c r="I5272" s="4"/>
      <c r="J5272" s="4"/>
      <c r="K5272" s="4"/>
      <c r="L5272" s="4"/>
      <c r="M5272" s="4"/>
      <c r="N5272" s="4"/>
      <c r="O5272" s="4"/>
      <c r="P5272" s="4"/>
      <c r="Q5272" s="4"/>
      <c r="R5272" s="4"/>
      <c r="S5272" s="4"/>
    </row>
    <row r="5273" spans="2:19" ht="15.75" x14ac:dyDescent="0.25">
      <c r="B5273" t="s">
        <v>16042</v>
      </c>
      <c r="C5273" s="5" t="s">
        <v>5167</v>
      </c>
      <c r="D5273" s="4"/>
      <c r="E5273" s="4"/>
      <c r="F5273" s="4"/>
      <c r="G5273" s="4"/>
      <c r="H5273" s="4"/>
      <c r="I5273" s="4"/>
      <c r="J5273" s="4"/>
      <c r="K5273" s="4"/>
      <c r="L5273" s="4"/>
      <c r="M5273" s="4"/>
      <c r="N5273" s="4"/>
      <c r="O5273" s="4"/>
      <c r="P5273" s="4"/>
      <c r="Q5273" s="4"/>
      <c r="R5273" s="4"/>
      <c r="S5273" s="4"/>
    </row>
    <row r="5274" spans="2:19" ht="15.75" x14ac:dyDescent="0.25">
      <c r="B5274" t="s">
        <v>16042</v>
      </c>
      <c r="C5274" s="5" t="s">
        <v>5168</v>
      </c>
      <c r="D5274" s="4"/>
      <c r="E5274" s="4"/>
      <c r="F5274" s="4"/>
      <c r="G5274" s="4"/>
      <c r="H5274" s="4"/>
      <c r="I5274" s="4"/>
      <c r="J5274" s="4"/>
      <c r="K5274" s="4"/>
      <c r="L5274" s="4"/>
      <c r="M5274" s="4"/>
      <c r="N5274" s="4"/>
      <c r="O5274" s="4"/>
      <c r="P5274" s="4"/>
      <c r="Q5274" s="4"/>
      <c r="R5274" s="4"/>
      <c r="S5274" s="4"/>
    </row>
    <row r="5275" spans="2:19" ht="15.75" x14ac:dyDescent="0.25">
      <c r="B5275" t="s">
        <v>16042</v>
      </c>
      <c r="C5275" s="5" t="s">
        <v>5169</v>
      </c>
      <c r="D5275" s="4"/>
      <c r="E5275" s="4"/>
      <c r="F5275" s="4"/>
      <c r="G5275" s="4"/>
      <c r="H5275" s="4"/>
      <c r="I5275" s="4"/>
      <c r="J5275" s="4"/>
      <c r="K5275" s="4"/>
      <c r="L5275" s="4"/>
      <c r="M5275" s="4"/>
      <c r="N5275" s="4"/>
      <c r="O5275" s="4"/>
      <c r="P5275" s="4"/>
      <c r="Q5275" s="4"/>
      <c r="R5275" s="4"/>
      <c r="S5275" s="4"/>
    </row>
    <row r="5276" spans="2:19" ht="15.75" x14ac:dyDescent="0.25">
      <c r="B5276" t="s">
        <v>16042</v>
      </c>
      <c r="C5276" s="5" t="s">
        <v>5170</v>
      </c>
      <c r="D5276" s="4"/>
      <c r="E5276" s="4"/>
      <c r="F5276" s="4"/>
      <c r="G5276" s="4"/>
      <c r="H5276" s="4"/>
      <c r="I5276" s="4"/>
      <c r="J5276" s="4"/>
      <c r="K5276" s="4"/>
      <c r="L5276" s="4"/>
      <c r="M5276" s="4"/>
      <c r="N5276" s="4"/>
      <c r="O5276" s="4"/>
      <c r="P5276" s="4"/>
      <c r="Q5276" s="4"/>
      <c r="R5276" s="4"/>
      <c r="S5276" s="4"/>
    </row>
    <row r="5277" spans="2:19" ht="15.75" x14ac:dyDescent="0.25">
      <c r="B5277" t="s">
        <v>16042</v>
      </c>
      <c r="C5277" s="5" t="s">
        <v>5171</v>
      </c>
      <c r="D5277" s="4"/>
      <c r="E5277" s="4"/>
      <c r="F5277" s="4"/>
      <c r="G5277" s="4"/>
      <c r="H5277" s="4"/>
      <c r="I5277" s="4"/>
      <c r="J5277" s="4"/>
      <c r="K5277" s="4"/>
      <c r="L5277" s="4"/>
      <c r="M5277" s="4"/>
      <c r="N5277" s="4"/>
      <c r="O5277" s="4"/>
      <c r="P5277" s="4"/>
      <c r="Q5277" s="4"/>
      <c r="R5277" s="4"/>
      <c r="S5277" s="4"/>
    </row>
    <row r="5278" spans="2:19" ht="15.75" x14ac:dyDescent="0.25">
      <c r="B5278" t="s">
        <v>16042</v>
      </c>
      <c r="C5278" s="5" t="s">
        <v>5172</v>
      </c>
      <c r="D5278" s="4"/>
      <c r="E5278" s="4"/>
      <c r="F5278" s="4"/>
      <c r="G5278" s="4"/>
      <c r="H5278" s="4"/>
      <c r="I5278" s="4"/>
      <c r="J5278" s="4"/>
      <c r="K5278" s="4"/>
      <c r="L5278" s="4"/>
      <c r="M5278" s="4"/>
      <c r="N5278" s="4"/>
      <c r="O5278" s="4"/>
      <c r="P5278" s="4"/>
      <c r="Q5278" s="4"/>
      <c r="R5278" s="4"/>
      <c r="S5278" s="4"/>
    </row>
    <row r="5279" spans="2:19" ht="15.75" x14ac:dyDescent="0.25">
      <c r="B5279" t="s">
        <v>16042</v>
      </c>
      <c r="C5279" s="5" t="s">
        <v>5173</v>
      </c>
      <c r="D5279" s="4"/>
      <c r="E5279" s="4"/>
      <c r="F5279" s="4"/>
      <c r="G5279" s="4"/>
      <c r="H5279" s="4"/>
      <c r="I5279" s="4"/>
      <c r="J5279" s="4"/>
      <c r="K5279" s="4"/>
      <c r="L5279" s="4"/>
      <c r="M5279" s="4"/>
      <c r="N5279" s="4"/>
      <c r="O5279" s="4"/>
      <c r="P5279" s="4"/>
      <c r="Q5279" s="4"/>
      <c r="R5279" s="4"/>
      <c r="S5279" s="4"/>
    </row>
    <row r="5280" spans="2:19" ht="15.75" x14ac:dyDescent="0.25">
      <c r="B5280" t="s">
        <v>16042</v>
      </c>
      <c r="C5280" s="5" t="s">
        <v>5174</v>
      </c>
      <c r="D5280" s="4"/>
      <c r="E5280" s="4"/>
      <c r="F5280" s="4"/>
      <c r="G5280" s="4"/>
      <c r="H5280" s="4"/>
      <c r="I5280" s="4"/>
      <c r="J5280" s="4"/>
      <c r="K5280" s="4"/>
      <c r="L5280" s="4"/>
      <c r="M5280" s="4"/>
      <c r="N5280" s="4"/>
      <c r="O5280" s="4"/>
      <c r="P5280" s="4"/>
      <c r="Q5280" s="4"/>
      <c r="R5280" s="4"/>
      <c r="S5280" s="4"/>
    </row>
    <row r="5281" spans="2:19" ht="15.75" x14ac:dyDescent="0.25">
      <c r="B5281" t="s">
        <v>16042</v>
      </c>
      <c r="C5281" s="5" t="s">
        <v>5175</v>
      </c>
      <c r="D5281" s="4"/>
      <c r="E5281" s="4"/>
      <c r="F5281" s="4"/>
      <c r="G5281" s="4"/>
      <c r="H5281" s="4"/>
      <c r="I5281" s="4"/>
      <c r="J5281" s="4"/>
      <c r="K5281" s="4"/>
      <c r="L5281" s="4"/>
      <c r="M5281" s="4"/>
      <c r="N5281" s="4"/>
      <c r="O5281" s="4"/>
      <c r="P5281" s="4"/>
      <c r="Q5281" s="4"/>
      <c r="R5281" s="4"/>
      <c r="S5281" s="4"/>
    </row>
    <row r="5282" spans="2:19" ht="15.75" x14ac:dyDescent="0.25">
      <c r="B5282" t="s">
        <v>16042</v>
      </c>
      <c r="C5282" s="5" t="s">
        <v>5176</v>
      </c>
      <c r="D5282" s="4"/>
      <c r="E5282" s="4"/>
      <c r="F5282" s="4"/>
      <c r="G5282" s="4"/>
      <c r="H5282" s="4"/>
      <c r="I5282" s="4"/>
      <c r="J5282" s="4"/>
      <c r="K5282" s="4"/>
      <c r="L5282" s="4"/>
      <c r="M5282" s="4"/>
      <c r="N5282" s="4"/>
      <c r="O5282" s="4"/>
      <c r="P5282" s="4"/>
      <c r="Q5282" s="4"/>
      <c r="R5282" s="4"/>
      <c r="S5282" s="4"/>
    </row>
    <row r="5283" spans="2:19" ht="15.75" x14ac:dyDescent="0.25">
      <c r="B5283" t="s">
        <v>16042</v>
      </c>
      <c r="C5283" s="5" t="s">
        <v>5177</v>
      </c>
      <c r="D5283" s="4"/>
      <c r="E5283" s="4"/>
      <c r="F5283" s="4"/>
      <c r="G5283" s="4"/>
      <c r="H5283" s="4"/>
      <c r="I5283" s="4"/>
      <c r="J5283" s="4"/>
      <c r="K5283" s="4"/>
      <c r="L5283" s="4"/>
      <c r="M5283" s="4"/>
      <c r="N5283" s="4"/>
      <c r="O5283" s="4"/>
      <c r="P5283" s="4"/>
      <c r="Q5283" s="4"/>
      <c r="R5283" s="4"/>
      <c r="S5283" s="4"/>
    </row>
    <row r="5284" spans="2:19" ht="15.75" x14ac:dyDescent="0.25">
      <c r="B5284" t="s">
        <v>16042</v>
      </c>
      <c r="C5284" s="5" t="s">
        <v>5178</v>
      </c>
      <c r="D5284" s="4"/>
      <c r="E5284" s="4"/>
      <c r="F5284" s="4"/>
      <c r="G5284" s="4"/>
      <c r="H5284" s="4"/>
      <c r="I5284" s="4"/>
      <c r="J5284" s="4"/>
      <c r="K5284" s="4"/>
      <c r="L5284" s="4"/>
      <c r="M5284" s="4"/>
      <c r="N5284" s="4"/>
      <c r="O5284" s="4"/>
      <c r="P5284" s="4"/>
      <c r="Q5284" s="4"/>
      <c r="R5284" s="4"/>
      <c r="S5284" s="4"/>
    </row>
    <row r="5285" spans="2:19" ht="15.75" x14ac:dyDescent="0.25">
      <c r="B5285" t="s">
        <v>16042</v>
      </c>
      <c r="C5285" s="5" t="s">
        <v>5179</v>
      </c>
      <c r="D5285" s="4"/>
      <c r="E5285" s="4"/>
      <c r="F5285" s="4"/>
      <c r="G5285" s="4"/>
      <c r="H5285" s="4"/>
      <c r="I5285" s="4"/>
      <c r="J5285" s="4"/>
      <c r="K5285" s="4"/>
      <c r="L5285" s="4"/>
      <c r="M5285" s="4"/>
      <c r="N5285" s="4"/>
      <c r="O5285" s="4"/>
      <c r="P5285" s="4"/>
      <c r="Q5285" s="4"/>
      <c r="R5285" s="4"/>
      <c r="S5285" s="4"/>
    </row>
    <row r="5286" spans="2:19" ht="15.75" x14ac:dyDescent="0.25">
      <c r="B5286" t="s">
        <v>16042</v>
      </c>
      <c r="C5286" s="5" t="s">
        <v>5180</v>
      </c>
      <c r="D5286" s="4"/>
      <c r="E5286" s="4"/>
      <c r="F5286" s="4"/>
      <c r="G5286" s="4"/>
      <c r="H5286" s="4"/>
      <c r="I5286" s="4"/>
      <c r="J5286" s="4"/>
      <c r="K5286" s="4"/>
      <c r="L5286" s="4"/>
      <c r="M5286" s="4"/>
      <c r="N5286" s="4"/>
      <c r="O5286" s="4"/>
      <c r="P5286" s="4"/>
      <c r="Q5286" s="4"/>
      <c r="R5286" s="4"/>
      <c r="S5286" s="4"/>
    </row>
    <row r="5287" spans="2:19" ht="15.75" x14ac:dyDescent="0.25">
      <c r="B5287" t="s">
        <v>16042</v>
      </c>
      <c r="C5287" s="5" t="s">
        <v>5181</v>
      </c>
      <c r="D5287" s="4"/>
      <c r="E5287" s="4"/>
      <c r="F5287" s="4"/>
      <c r="G5287" s="4"/>
      <c r="H5287" s="4"/>
      <c r="I5287" s="4"/>
      <c r="J5287" s="4"/>
      <c r="K5287" s="4"/>
      <c r="L5287" s="4"/>
      <c r="M5287" s="4"/>
      <c r="N5287" s="4"/>
      <c r="O5287" s="4"/>
      <c r="P5287" s="4"/>
      <c r="Q5287" s="4"/>
      <c r="R5287" s="4"/>
      <c r="S5287" s="4"/>
    </row>
    <row r="5288" spans="2:19" ht="15.75" x14ac:dyDescent="0.25">
      <c r="B5288" t="s">
        <v>16042</v>
      </c>
      <c r="C5288" s="5" t="s">
        <v>5182</v>
      </c>
      <c r="D5288" s="4"/>
      <c r="E5288" s="4"/>
      <c r="F5288" s="4"/>
      <c r="G5288" s="4"/>
      <c r="H5288" s="4"/>
      <c r="I5288" s="4"/>
      <c r="J5288" s="4"/>
      <c r="K5288" s="4"/>
      <c r="L5288" s="4"/>
      <c r="M5288" s="4"/>
      <c r="N5288" s="4"/>
      <c r="O5288" s="4"/>
      <c r="P5288" s="4"/>
      <c r="Q5288" s="4"/>
      <c r="R5288" s="4"/>
      <c r="S5288" s="4"/>
    </row>
    <row r="5289" spans="2:19" ht="15.75" x14ac:dyDescent="0.25">
      <c r="B5289" t="s">
        <v>16042</v>
      </c>
      <c r="C5289" s="5" t="s">
        <v>5183</v>
      </c>
      <c r="D5289" s="4"/>
      <c r="E5289" s="4"/>
      <c r="F5289" s="4"/>
      <c r="G5289" s="4"/>
      <c r="H5289" s="4"/>
      <c r="I5289" s="4"/>
      <c r="J5289" s="4"/>
      <c r="K5289" s="4"/>
      <c r="L5289" s="4"/>
      <c r="M5289" s="4"/>
      <c r="N5289" s="4"/>
      <c r="O5289" s="4"/>
      <c r="P5289" s="4"/>
      <c r="Q5289" s="4"/>
      <c r="R5289" s="4"/>
      <c r="S5289" s="4"/>
    </row>
    <row r="5290" spans="2:19" ht="15.75" x14ac:dyDescent="0.25">
      <c r="B5290" t="s">
        <v>16042</v>
      </c>
      <c r="C5290" s="5" t="s">
        <v>5184</v>
      </c>
      <c r="D5290" s="4"/>
      <c r="E5290" s="4"/>
      <c r="F5290" s="4"/>
      <c r="G5290" s="4"/>
      <c r="H5290" s="4"/>
      <c r="I5290" s="4"/>
      <c r="J5290" s="4"/>
      <c r="K5290" s="4"/>
      <c r="L5290" s="4"/>
      <c r="M5290" s="4"/>
      <c r="N5290" s="4"/>
      <c r="O5290" s="4"/>
      <c r="P5290" s="4"/>
      <c r="Q5290" s="4"/>
      <c r="R5290" s="4"/>
      <c r="S5290" s="4"/>
    </row>
    <row r="5291" spans="2:19" ht="15.75" x14ac:dyDescent="0.25">
      <c r="B5291" t="s">
        <v>16042</v>
      </c>
      <c r="C5291" s="5" t="s">
        <v>5185</v>
      </c>
      <c r="D5291" s="4"/>
      <c r="E5291" s="4"/>
      <c r="F5291" s="4"/>
      <c r="G5291" s="4"/>
      <c r="H5291" s="4"/>
      <c r="I5291" s="4"/>
      <c r="J5291" s="4"/>
      <c r="K5291" s="4"/>
      <c r="L5291" s="4"/>
      <c r="M5291" s="4"/>
      <c r="N5291" s="4"/>
      <c r="O5291" s="4"/>
      <c r="P5291" s="4"/>
      <c r="Q5291" s="4"/>
      <c r="R5291" s="4"/>
      <c r="S5291" s="4"/>
    </row>
    <row r="5292" spans="2:19" ht="15.75" x14ac:dyDescent="0.25">
      <c r="B5292" t="s">
        <v>16042</v>
      </c>
      <c r="C5292" s="5" t="s">
        <v>5186</v>
      </c>
      <c r="D5292" s="4"/>
      <c r="E5292" s="4"/>
      <c r="F5292" s="4"/>
      <c r="G5292" s="4"/>
      <c r="H5292" s="4"/>
      <c r="I5292" s="4"/>
      <c r="J5292" s="4"/>
      <c r="K5292" s="4"/>
      <c r="L5292" s="4"/>
      <c r="M5292" s="4"/>
      <c r="N5292" s="4"/>
      <c r="O5292" s="4"/>
      <c r="P5292" s="4"/>
      <c r="Q5292" s="4"/>
      <c r="R5292" s="4"/>
      <c r="S5292" s="4"/>
    </row>
    <row r="5293" spans="2:19" ht="15.75" x14ac:dyDescent="0.25">
      <c r="B5293" t="s">
        <v>16042</v>
      </c>
      <c r="C5293" s="5" t="s">
        <v>5187</v>
      </c>
      <c r="D5293" s="4"/>
      <c r="E5293" s="4"/>
      <c r="F5293" s="4"/>
      <c r="G5293" s="4"/>
      <c r="H5293" s="4"/>
      <c r="I5293" s="4"/>
      <c r="J5293" s="4"/>
      <c r="K5293" s="4"/>
      <c r="L5293" s="4"/>
      <c r="M5293" s="4"/>
      <c r="N5293" s="4"/>
      <c r="O5293" s="4"/>
      <c r="P5293" s="4"/>
      <c r="Q5293" s="4"/>
      <c r="R5293" s="4"/>
      <c r="S5293" s="4"/>
    </row>
    <row r="5294" spans="2:19" ht="15.75" x14ac:dyDescent="0.25">
      <c r="B5294" t="s">
        <v>16042</v>
      </c>
      <c r="C5294" s="5" t="s">
        <v>5188</v>
      </c>
      <c r="D5294" s="4"/>
      <c r="E5294" s="4"/>
      <c r="F5294" s="4"/>
      <c r="G5294" s="4"/>
      <c r="H5294" s="4"/>
      <c r="I5294" s="4"/>
      <c r="J5294" s="4"/>
      <c r="K5294" s="4"/>
      <c r="L5294" s="4"/>
      <c r="M5294" s="4"/>
      <c r="N5294" s="4"/>
      <c r="O5294" s="4"/>
      <c r="P5294" s="4"/>
      <c r="Q5294" s="4"/>
      <c r="R5294" s="4"/>
      <c r="S5294" s="4"/>
    </row>
    <row r="5295" spans="2:19" ht="15.75" x14ac:dyDescent="0.25">
      <c r="B5295" t="s">
        <v>16042</v>
      </c>
      <c r="C5295" s="5" t="s">
        <v>5189</v>
      </c>
      <c r="D5295" s="4"/>
      <c r="E5295" s="4"/>
      <c r="F5295" s="4"/>
      <c r="G5295" s="4"/>
      <c r="H5295" s="4"/>
      <c r="I5295" s="4"/>
      <c r="J5295" s="4"/>
      <c r="K5295" s="4"/>
      <c r="L5295" s="4"/>
      <c r="M5295" s="4"/>
      <c r="N5295" s="4"/>
      <c r="O5295" s="4"/>
      <c r="P5295" s="4"/>
      <c r="Q5295" s="4"/>
      <c r="R5295" s="4"/>
      <c r="S5295" s="4"/>
    </row>
    <row r="5296" spans="2:19" ht="15.75" x14ac:dyDescent="0.25">
      <c r="B5296" t="s">
        <v>16042</v>
      </c>
      <c r="C5296" s="5" t="s">
        <v>5190</v>
      </c>
      <c r="D5296" s="4"/>
      <c r="E5296" s="4"/>
      <c r="F5296" s="4"/>
      <c r="G5296" s="4"/>
      <c r="H5296" s="4"/>
      <c r="I5296" s="4"/>
      <c r="J5296" s="4"/>
      <c r="K5296" s="4"/>
      <c r="L5296" s="4"/>
      <c r="M5296" s="4"/>
      <c r="N5296" s="4"/>
      <c r="O5296" s="4"/>
      <c r="P5296" s="4"/>
      <c r="Q5296" s="4"/>
      <c r="R5296" s="4"/>
      <c r="S5296" s="4"/>
    </row>
    <row r="5297" spans="2:19" ht="15.75" x14ac:dyDescent="0.25">
      <c r="B5297" t="s">
        <v>16042</v>
      </c>
      <c r="C5297" s="5" t="s">
        <v>5191</v>
      </c>
      <c r="D5297" s="4"/>
      <c r="E5297" s="4"/>
      <c r="F5297" s="4"/>
      <c r="G5297" s="4"/>
      <c r="H5297" s="4"/>
      <c r="I5297" s="4"/>
      <c r="J5297" s="4"/>
      <c r="K5297" s="4"/>
      <c r="L5297" s="4"/>
      <c r="M5297" s="4"/>
      <c r="N5297" s="4"/>
      <c r="O5297" s="4"/>
      <c r="P5297" s="4"/>
      <c r="Q5297" s="4"/>
      <c r="R5297" s="4"/>
      <c r="S5297" s="4"/>
    </row>
    <row r="5298" spans="2:19" ht="15.75" x14ac:dyDescent="0.25">
      <c r="B5298" t="s">
        <v>16042</v>
      </c>
      <c r="C5298" s="5" t="s">
        <v>5192</v>
      </c>
      <c r="D5298" s="4"/>
      <c r="E5298" s="4"/>
      <c r="F5298" s="4"/>
      <c r="G5298" s="4"/>
      <c r="H5298" s="4"/>
      <c r="I5298" s="4"/>
      <c r="J5298" s="4"/>
      <c r="K5298" s="4"/>
      <c r="L5298" s="4"/>
      <c r="M5298" s="4"/>
      <c r="N5298" s="4"/>
      <c r="O5298" s="4"/>
      <c r="P5298" s="4"/>
      <c r="Q5298" s="4"/>
      <c r="R5298" s="4"/>
      <c r="S5298" s="4"/>
    </row>
    <row r="5299" spans="2:19" ht="15.75" x14ac:dyDescent="0.25">
      <c r="B5299" t="s">
        <v>16042</v>
      </c>
      <c r="C5299" s="5" t="s">
        <v>5193</v>
      </c>
      <c r="D5299" s="4"/>
      <c r="E5299" s="4"/>
      <c r="F5299" s="4"/>
      <c r="G5299" s="4"/>
      <c r="H5299" s="4"/>
      <c r="I5299" s="4"/>
      <c r="J5299" s="4"/>
      <c r="K5299" s="4"/>
      <c r="L5299" s="4"/>
      <c r="M5299" s="4"/>
      <c r="N5299" s="4"/>
      <c r="O5299" s="4"/>
      <c r="P5299" s="4"/>
      <c r="Q5299" s="4"/>
      <c r="R5299" s="4"/>
      <c r="S5299" s="4"/>
    </row>
    <row r="5300" spans="2:19" ht="15.75" x14ac:dyDescent="0.25">
      <c r="B5300" t="s">
        <v>16042</v>
      </c>
      <c r="C5300" s="5" t="s">
        <v>5194</v>
      </c>
      <c r="D5300" s="4"/>
      <c r="E5300" s="4"/>
      <c r="F5300" s="4"/>
      <c r="G5300" s="4"/>
      <c r="H5300" s="4"/>
      <c r="I5300" s="4"/>
      <c r="J5300" s="4"/>
      <c r="K5300" s="4"/>
      <c r="L5300" s="4"/>
      <c r="M5300" s="4"/>
      <c r="N5300" s="4"/>
      <c r="O5300" s="4"/>
      <c r="P5300" s="4"/>
      <c r="Q5300" s="4"/>
      <c r="R5300" s="4"/>
      <c r="S5300" s="4"/>
    </row>
    <row r="5301" spans="2:19" ht="15.75" x14ac:dyDescent="0.25">
      <c r="B5301" t="s">
        <v>16042</v>
      </c>
      <c r="C5301" s="5" t="s">
        <v>5195</v>
      </c>
      <c r="D5301" s="4"/>
      <c r="E5301" s="4"/>
      <c r="F5301" s="4"/>
      <c r="G5301" s="4"/>
      <c r="H5301" s="4"/>
      <c r="I5301" s="4"/>
      <c r="J5301" s="4"/>
      <c r="K5301" s="4"/>
      <c r="L5301" s="4"/>
      <c r="M5301" s="4"/>
      <c r="N5301" s="4"/>
      <c r="O5301" s="4"/>
      <c r="P5301" s="4"/>
      <c r="Q5301" s="4"/>
      <c r="R5301" s="4"/>
      <c r="S5301" s="4"/>
    </row>
    <row r="5302" spans="2:19" ht="15.75" x14ac:dyDescent="0.25">
      <c r="B5302" t="s">
        <v>16042</v>
      </c>
      <c r="C5302" s="5" t="s">
        <v>5196</v>
      </c>
      <c r="D5302" s="4"/>
      <c r="E5302" s="4"/>
      <c r="F5302" s="4"/>
      <c r="G5302" s="4"/>
      <c r="H5302" s="4"/>
      <c r="I5302" s="4"/>
      <c r="J5302" s="4"/>
      <c r="K5302" s="4"/>
      <c r="L5302" s="4"/>
      <c r="M5302" s="4"/>
      <c r="N5302" s="4"/>
      <c r="O5302" s="4"/>
      <c r="P5302" s="4"/>
      <c r="Q5302" s="4"/>
      <c r="R5302" s="4"/>
      <c r="S5302" s="4"/>
    </row>
    <row r="5303" spans="2:19" ht="15.75" x14ac:dyDescent="0.25">
      <c r="B5303" t="s">
        <v>16042</v>
      </c>
      <c r="C5303" s="5" t="s">
        <v>5197</v>
      </c>
      <c r="D5303" s="4"/>
      <c r="E5303" s="4"/>
      <c r="F5303" s="4"/>
      <c r="G5303" s="4"/>
      <c r="H5303" s="4"/>
      <c r="I5303" s="4"/>
      <c r="J5303" s="4"/>
      <c r="K5303" s="4"/>
      <c r="L5303" s="4"/>
      <c r="M5303" s="4"/>
      <c r="N5303" s="4"/>
      <c r="O5303" s="4"/>
      <c r="P5303" s="4"/>
      <c r="Q5303" s="4"/>
      <c r="R5303" s="4"/>
      <c r="S5303" s="4"/>
    </row>
    <row r="5304" spans="2:19" ht="15.75" x14ac:dyDescent="0.25">
      <c r="B5304" t="s">
        <v>16042</v>
      </c>
      <c r="C5304" s="5" t="s">
        <v>5198</v>
      </c>
      <c r="D5304" s="4"/>
      <c r="E5304" s="4"/>
      <c r="F5304" s="4"/>
      <c r="G5304" s="4"/>
      <c r="H5304" s="4"/>
      <c r="I5304" s="4"/>
      <c r="J5304" s="4"/>
      <c r="K5304" s="4"/>
      <c r="L5304" s="4"/>
      <c r="M5304" s="4"/>
      <c r="N5304" s="4"/>
      <c r="O5304" s="4"/>
      <c r="P5304" s="4"/>
      <c r="Q5304" s="4"/>
      <c r="R5304" s="4"/>
      <c r="S5304" s="4"/>
    </row>
    <row r="5305" spans="2:19" ht="15.75" x14ac:dyDescent="0.25">
      <c r="B5305" t="s">
        <v>16042</v>
      </c>
      <c r="C5305" s="5" t="s">
        <v>5199</v>
      </c>
      <c r="D5305" s="4"/>
      <c r="E5305" s="4"/>
      <c r="F5305" s="4"/>
      <c r="G5305" s="4"/>
      <c r="H5305" s="4"/>
      <c r="I5305" s="4"/>
      <c r="J5305" s="4"/>
      <c r="K5305" s="4"/>
      <c r="L5305" s="4"/>
      <c r="M5305" s="4"/>
      <c r="N5305" s="4"/>
      <c r="O5305" s="4"/>
      <c r="P5305" s="4"/>
      <c r="Q5305" s="4"/>
      <c r="R5305" s="4"/>
      <c r="S5305" s="4"/>
    </row>
    <row r="5306" spans="2:19" ht="15.75" x14ac:dyDescent="0.25">
      <c r="B5306" t="s">
        <v>16042</v>
      </c>
      <c r="C5306" s="5" t="s">
        <v>5200</v>
      </c>
      <c r="D5306" s="4"/>
      <c r="E5306" s="4"/>
      <c r="F5306" s="4"/>
      <c r="G5306" s="4"/>
      <c r="H5306" s="4"/>
      <c r="I5306" s="4"/>
      <c r="J5306" s="4"/>
      <c r="K5306" s="4"/>
      <c r="L5306" s="4"/>
      <c r="M5306" s="4"/>
      <c r="N5306" s="4"/>
      <c r="O5306" s="4"/>
      <c r="P5306" s="4"/>
      <c r="Q5306" s="4"/>
      <c r="R5306" s="4"/>
      <c r="S5306" s="4"/>
    </row>
    <row r="5307" spans="2:19" ht="15.75" x14ac:dyDescent="0.25">
      <c r="B5307" t="s">
        <v>16042</v>
      </c>
      <c r="C5307" s="5" t="s">
        <v>5201</v>
      </c>
      <c r="D5307" s="4"/>
      <c r="E5307" s="4"/>
      <c r="F5307" s="4"/>
      <c r="G5307" s="4"/>
      <c r="H5307" s="4"/>
      <c r="I5307" s="4"/>
      <c r="J5307" s="4"/>
      <c r="K5307" s="4"/>
      <c r="L5307" s="4"/>
      <c r="M5307" s="4"/>
      <c r="N5307" s="4"/>
      <c r="O5307" s="4"/>
      <c r="P5307" s="4"/>
      <c r="Q5307" s="4"/>
      <c r="R5307" s="4"/>
      <c r="S5307" s="4"/>
    </row>
    <row r="5308" spans="2:19" ht="15.75" x14ac:dyDescent="0.25">
      <c r="B5308" t="s">
        <v>16042</v>
      </c>
      <c r="C5308" s="5" t="s">
        <v>5202</v>
      </c>
      <c r="D5308" s="4"/>
      <c r="E5308" s="4"/>
      <c r="F5308" s="4"/>
      <c r="G5308" s="4"/>
      <c r="H5308" s="4"/>
      <c r="I5308" s="4"/>
      <c r="J5308" s="4"/>
      <c r="K5308" s="4"/>
      <c r="L5308" s="4"/>
      <c r="M5308" s="4"/>
      <c r="N5308" s="4"/>
      <c r="O5308" s="4"/>
      <c r="P5308" s="4"/>
      <c r="Q5308" s="4"/>
      <c r="R5308" s="4"/>
      <c r="S5308" s="4"/>
    </row>
    <row r="5309" spans="2:19" ht="15.75" x14ac:dyDescent="0.25">
      <c r="B5309" t="s">
        <v>16042</v>
      </c>
      <c r="C5309" s="5" t="s">
        <v>5203</v>
      </c>
      <c r="D5309" s="4"/>
      <c r="E5309" s="4"/>
      <c r="F5309" s="4"/>
      <c r="G5309" s="4"/>
      <c r="H5309" s="4"/>
      <c r="I5309" s="4"/>
      <c r="J5309" s="4"/>
      <c r="K5309" s="4"/>
      <c r="L5309" s="4"/>
      <c r="M5309" s="4"/>
      <c r="N5309" s="4"/>
      <c r="O5309" s="4"/>
      <c r="P5309" s="4"/>
      <c r="Q5309" s="4"/>
      <c r="R5309" s="4"/>
      <c r="S5309" s="4"/>
    </row>
    <row r="5310" spans="2:19" ht="15.75" x14ac:dyDescent="0.25">
      <c r="B5310" t="s">
        <v>16042</v>
      </c>
      <c r="C5310" s="5" t="s">
        <v>5204</v>
      </c>
      <c r="D5310" s="4"/>
      <c r="E5310" s="4"/>
      <c r="F5310" s="4"/>
      <c r="G5310" s="4"/>
      <c r="H5310" s="4"/>
      <c r="I5310" s="4"/>
      <c r="J5310" s="4"/>
      <c r="K5310" s="4"/>
      <c r="L5310" s="4"/>
      <c r="M5310" s="4"/>
      <c r="N5310" s="4"/>
      <c r="O5310" s="4"/>
      <c r="P5310" s="4"/>
      <c r="Q5310" s="4"/>
      <c r="R5310" s="4"/>
      <c r="S5310" s="4"/>
    </row>
    <row r="5311" spans="2:19" ht="15.75" x14ac:dyDescent="0.25">
      <c r="B5311" t="s">
        <v>16042</v>
      </c>
      <c r="C5311" s="5" t="s">
        <v>5205</v>
      </c>
      <c r="D5311" s="4"/>
      <c r="E5311" s="4"/>
      <c r="F5311" s="4"/>
      <c r="G5311" s="4"/>
      <c r="H5311" s="4"/>
      <c r="I5311" s="4"/>
      <c r="J5311" s="4"/>
      <c r="K5311" s="4"/>
      <c r="L5311" s="4"/>
      <c r="M5311" s="4"/>
      <c r="N5311" s="4"/>
      <c r="O5311" s="4"/>
      <c r="P5311" s="4"/>
      <c r="Q5311" s="4"/>
      <c r="R5311" s="4"/>
      <c r="S5311" s="4"/>
    </row>
    <row r="5312" spans="2:19" ht="15.75" x14ac:dyDescent="0.25">
      <c r="B5312" t="s">
        <v>16042</v>
      </c>
      <c r="C5312" s="5" t="s">
        <v>5206</v>
      </c>
      <c r="D5312" s="4"/>
      <c r="E5312" s="4"/>
      <c r="F5312" s="4"/>
      <c r="G5312" s="4"/>
      <c r="H5312" s="4"/>
      <c r="I5312" s="4"/>
      <c r="J5312" s="4"/>
      <c r="K5312" s="4"/>
      <c r="L5312" s="4"/>
      <c r="M5312" s="4"/>
      <c r="N5312" s="4"/>
      <c r="O5312" s="4"/>
      <c r="P5312" s="4"/>
      <c r="Q5312" s="4"/>
      <c r="R5312" s="4"/>
      <c r="S5312" s="4"/>
    </row>
    <row r="5313" spans="2:19" ht="15.75" x14ac:dyDescent="0.25">
      <c r="B5313" t="s">
        <v>16042</v>
      </c>
      <c r="C5313" s="5" t="s">
        <v>5207</v>
      </c>
      <c r="D5313" s="4"/>
      <c r="E5313" s="4"/>
      <c r="F5313" s="4"/>
      <c r="G5313" s="4"/>
      <c r="H5313" s="4"/>
      <c r="I5313" s="4"/>
      <c r="J5313" s="4"/>
      <c r="K5313" s="4"/>
      <c r="L5313" s="4"/>
      <c r="M5313" s="4"/>
      <c r="N5313" s="4"/>
      <c r="O5313" s="4"/>
      <c r="P5313" s="4"/>
      <c r="Q5313" s="4"/>
      <c r="R5313" s="4"/>
      <c r="S5313" s="4"/>
    </row>
    <row r="5314" spans="2:19" ht="15.75" x14ac:dyDescent="0.25">
      <c r="B5314" t="s">
        <v>16042</v>
      </c>
      <c r="C5314" s="5" t="s">
        <v>5208</v>
      </c>
      <c r="D5314" s="4"/>
      <c r="E5314" s="4"/>
      <c r="F5314" s="4"/>
      <c r="G5314" s="4"/>
      <c r="H5314" s="4"/>
      <c r="I5314" s="4"/>
      <c r="J5314" s="4"/>
      <c r="K5314" s="4"/>
      <c r="L5314" s="4"/>
      <c r="M5314" s="4"/>
      <c r="N5314" s="4"/>
      <c r="O5314" s="4"/>
      <c r="P5314" s="4"/>
      <c r="Q5314" s="4"/>
      <c r="R5314" s="4"/>
      <c r="S5314" s="4"/>
    </row>
    <row r="5315" spans="2:19" ht="15.75" x14ac:dyDescent="0.25">
      <c r="B5315" t="s">
        <v>16042</v>
      </c>
      <c r="C5315" s="5" t="s">
        <v>5209</v>
      </c>
      <c r="D5315" s="4"/>
      <c r="E5315" s="4"/>
      <c r="F5315" s="4"/>
      <c r="G5315" s="4"/>
      <c r="H5315" s="4"/>
      <c r="I5315" s="4"/>
      <c r="J5315" s="4"/>
      <c r="K5315" s="4"/>
      <c r="L5315" s="4"/>
      <c r="M5315" s="4"/>
      <c r="N5315" s="4"/>
      <c r="O5315" s="4"/>
      <c r="P5315" s="4"/>
      <c r="Q5315" s="4"/>
      <c r="R5315" s="4"/>
      <c r="S5315" s="4"/>
    </row>
    <row r="5316" spans="2:19" ht="15.75" x14ac:dyDescent="0.25">
      <c r="B5316" t="s">
        <v>16042</v>
      </c>
      <c r="C5316" s="5" t="s">
        <v>5210</v>
      </c>
      <c r="D5316" s="4"/>
      <c r="E5316" s="4"/>
      <c r="F5316" s="4"/>
      <c r="G5316" s="4"/>
      <c r="H5316" s="4"/>
      <c r="I5316" s="4"/>
      <c r="J5316" s="4"/>
      <c r="K5316" s="4"/>
      <c r="L5316" s="4"/>
      <c r="M5316" s="4"/>
      <c r="N5316" s="4"/>
      <c r="O5316" s="4"/>
      <c r="P5316" s="4"/>
      <c r="Q5316" s="4"/>
      <c r="R5316" s="4"/>
      <c r="S5316" s="4"/>
    </row>
    <row r="5317" spans="2:19" ht="15.75" x14ac:dyDescent="0.25">
      <c r="B5317" t="s">
        <v>16042</v>
      </c>
      <c r="C5317" s="5" t="s">
        <v>5211</v>
      </c>
      <c r="D5317" s="4"/>
      <c r="E5317" s="4"/>
      <c r="F5317" s="4"/>
      <c r="G5317" s="4"/>
      <c r="H5317" s="4"/>
      <c r="I5317" s="4"/>
      <c r="J5317" s="4"/>
      <c r="K5317" s="4"/>
      <c r="L5317" s="4"/>
      <c r="M5317" s="4"/>
      <c r="N5317" s="4"/>
      <c r="O5317" s="4"/>
      <c r="P5317" s="4"/>
      <c r="Q5317" s="4"/>
      <c r="R5317" s="4"/>
      <c r="S5317" s="4"/>
    </row>
    <row r="5318" spans="2:19" ht="15.75" x14ac:dyDescent="0.25">
      <c r="B5318" t="s">
        <v>16042</v>
      </c>
      <c r="C5318" s="5" t="s">
        <v>5212</v>
      </c>
      <c r="D5318" s="4"/>
      <c r="E5318" s="4"/>
      <c r="F5318" s="4"/>
      <c r="G5318" s="4"/>
      <c r="H5318" s="4"/>
      <c r="I5318" s="4"/>
      <c r="J5318" s="4"/>
      <c r="K5318" s="4"/>
      <c r="L5318" s="4"/>
      <c r="M5318" s="4"/>
      <c r="N5318" s="4"/>
      <c r="O5318" s="4"/>
      <c r="P5318" s="4"/>
      <c r="Q5318" s="4"/>
      <c r="R5318" s="4"/>
      <c r="S5318" s="4"/>
    </row>
    <row r="5319" spans="2:19" ht="15.75" x14ac:dyDescent="0.25">
      <c r="B5319" t="s">
        <v>16042</v>
      </c>
      <c r="C5319" s="5" t="s">
        <v>5213</v>
      </c>
      <c r="D5319" s="4"/>
      <c r="E5319" s="4"/>
      <c r="F5319" s="4"/>
      <c r="G5319" s="4"/>
      <c r="H5319" s="4"/>
      <c r="I5319" s="4"/>
      <c r="J5319" s="4"/>
      <c r="K5319" s="4"/>
      <c r="L5319" s="4"/>
      <c r="M5319" s="4"/>
      <c r="N5319" s="4"/>
      <c r="O5319" s="4"/>
      <c r="P5319" s="4"/>
      <c r="Q5319" s="4"/>
      <c r="R5319" s="4"/>
      <c r="S5319" s="4"/>
    </row>
    <row r="5320" spans="2:19" ht="15.75" x14ac:dyDescent="0.25">
      <c r="B5320" t="s">
        <v>16042</v>
      </c>
      <c r="C5320" s="5" t="s">
        <v>5214</v>
      </c>
      <c r="D5320" s="4"/>
      <c r="E5320" s="4"/>
      <c r="F5320" s="4"/>
      <c r="G5320" s="4"/>
      <c r="H5320" s="4"/>
      <c r="I5320" s="4"/>
      <c r="J5320" s="4"/>
      <c r="K5320" s="4"/>
      <c r="L5320" s="4"/>
      <c r="M5320" s="4"/>
      <c r="N5320" s="4"/>
      <c r="O5320" s="4"/>
      <c r="P5320" s="4"/>
      <c r="Q5320" s="4"/>
      <c r="R5320" s="4"/>
      <c r="S5320" s="4"/>
    </row>
    <row r="5321" spans="2:19" ht="15.75" x14ac:dyDescent="0.25">
      <c r="B5321" t="s">
        <v>16042</v>
      </c>
      <c r="C5321" s="5" t="s">
        <v>5215</v>
      </c>
      <c r="D5321" s="4"/>
      <c r="E5321" s="4"/>
      <c r="F5321" s="4"/>
      <c r="G5321" s="4"/>
      <c r="H5321" s="4"/>
      <c r="I5321" s="4"/>
      <c r="J5321" s="4"/>
      <c r="K5321" s="4"/>
      <c r="L5321" s="4"/>
      <c r="M5321" s="4"/>
      <c r="N5321" s="4"/>
      <c r="O5321" s="4"/>
      <c r="P5321" s="4"/>
      <c r="Q5321" s="4"/>
      <c r="R5321" s="4"/>
      <c r="S5321" s="4"/>
    </row>
    <row r="5322" spans="2:19" ht="15.75" x14ac:dyDescent="0.25">
      <c r="B5322" t="s">
        <v>16042</v>
      </c>
      <c r="C5322" s="5" t="s">
        <v>5216</v>
      </c>
      <c r="D5322" s="4"/>
      <c r="E5322" s="4"/>
      <c r="F5322" s="4"/>
      <c r="G5322" s="4"/>
      <c r="H5322" s="4"/>
      <c r="I5322" s="4"/>
      <c r="J5322" s="4"/>
      <c r="K5322" s="4"/>
      <c r="L5322" s="4"/>
      <c r="M5322" s="4"/>
      <c r="N5322" s="4"/>
      <c r="O5322" s="4"/>
      <c r="P5322" s="4"/>
      <c r="Q5322" s="4"/>
      <c r="R5322" s="4"/>
      <c r="S5322" s="4"/>
    </row>
    <row r="5323" spans="2:19" ht="15.75" x14ac:dyDescent="0.25">
      <c r="B5323" t="s">
        <v>16042</v>
      </c>
      <c r="C5323" s="5" t="s">
        <v>5217</v>
      </c>
      <c r="D5323" s="4"/>
      <c r="E5323" s="4"/>
      <c r="F5323" s="4"/>
      <c r="G5323" s="4"/>
      <c r="H5323" s="4"/>
      <c r="I5323" s="4"/>
      <c r="J5323" s="4"/>
      <c r="K5323" s="4"/>
      <c r="L5323" s="4"/>
      <c r="M5323" s="4"/>
      <c r="N5323" s="4"/>
      <c r="O5323" s="4"/>
      <c r="P5323" s="4"/>
      <c r="Q5323" s="4"/>
      <c r="R5323" s="4"/>
      <c r="S5323" s="4"/>
    </row>
    <row r="5324" spans="2:19" ht="15.75" x14ac:dyDescent="0.25">
      <c r="B5324" t="s">
        <v>16042</v>
      </c>
      <c r="C5324" s="5" t="s">
        <v>5218</v>
      </c>
      <c r="D5324" s="4"/>
      <c r="E5324" s="4"/>
      <c r="F5324" s="4"/>
      <c r="G5324" s="4"/>
      <c r="H5324" s="4"/>
      <c r="I5324" s="4"/>
      <c r="J5324" s="4"/>
      <c r="K5324" s="4"/>
      <c r="L5324" s="4"/>
      <c r="M5324" s="4"/>
      <c r="N5324" s="4"/>
      <c r="O5324" s="4"/>
      <c r="P5324" s="4"/>
      <c r="Q5324" s="4"/>
      <c r="R5324" s="4"/>
      <c r="S5324" s="4"/>
    </row>
    <row r="5325" spans="2:19" ht="15.75" x14ac:dyDescent="0.25">
      <c r="B5325" t="s">
        <v>16042</v>
      </c>
      <c r="C5325" s="5" t="s">
        <v>5219</v>
      </c>
      <c r="D5325" s="4"/>
      <c r="E5325" s="4"/>
      <c r="F5325" s="4"/>
      <c r="G5325" s="4"/>
      <c r="H5325" s="4"/>
      <c r="I5325" s="4"/>
      <c r="J5325" s="4"/>
      <c r="K5325" s="4"/>
      <c r="L5325" s="4"/>
      <c r="M5325" s="4"/>
      <c r="N5325" s="4"/>
      <c r="O5325" s="4"/>
      <c r="P5325" s="4"/>
      <c r="Q5325" s="4"/>
      <c r="R5325" s="4"/>
      <c r="S5325" s="4"/>
    </row>
    <row r="5326" spans="2:19" ht="15.75" x14ac:dyDescent="0.25">
      <c r="B5326" t="s">
        <v>16042</v>
      </c>
      <c r="C5326" s="5" t="s">
        <v>5220</v>
      </c>
      <c r="D5326" s="4"/>
      <c r="E5326" s="4"/>
      <c r="F5326" s="4"/>
      <c r="G5326" s="4"/>
      <c r="H5326" s="4"/>
      <c r="I5326" s="4"/>
      <c r="J5326" s="4"/>
      <c r="K5326" s="4"/>
      <c r="L5326" s="4"/>
      <c r="M5326" s="4"/>
      <c r="N5326" s="4"/>
      <c r="O5326" s="4"/>
      <c r="P5326" s="4"/>
      <c r="Q5326" s="4"/>
      <c r="R5326" s="4"/>
      <c r="S5326" s="4"/>
    </row>
    <row r="5327" spans="2:19" ht="15.75" x14ac:dyDescent="0.25">
      <c r="B5327" t="s">
        <v>16042</v>
      </c>
      <c r="C5327" s="5" t="s">
        <v>5221</v>
      </c>
      <c r="D5327" s="4"/>
      <c r="E5327" s="4"/>
      <c r="F5327" s="4"/>
      <c r="G5327" s="4"/>
      <c r="H5327" s="4"/>
      <c r="I5327" s="4"/>
      <c r="J5327" s="4"/>
      <c r="K5327" s="4"/>
      <c r="L5327" s="4"/>
      <c r="M5327" s="4"/>
      <c r="N5327" s="4"/>
      <c r="O5327" s="4"/>
      <c r="P5327" s="4"/>
      <c r="Q5327" s="4"/>
      <c r="R5327" s="4"/>
      <c r="S5327" s="4"/>
    </row>
    <row r="5328" spans="2:19" ht="15.75" x14ac:dyDescent="0.25">
      <c r="B5328" t="s">
        <v>16042</v>
      </c>
      <c r="C5328" s="5" t="s">
        <v>5222</v>
      </c>
      <c r="D5328" s="4"/>
      <c r="E5328" s="4"/>
      <c r="F5328" s="4"/>
      <c r="G5328" s="4"/>
      <c r="H5328" s="4"/>
      <c r="I5328" s="4"/>
      <c r="J5328" s="4"/>
      <c r="K5328" s="4"/>
      <c r="L5328" s="4"/>
      <c r="M5328" s="4"/>
      <c r="N5328" s="4"/>
      <c r="O5328" s="4"/>
      <c r="P5328" s="4"/>
      <c r="Q5328" s="4"/>
      <c r="R5328" s="4"/>
      <c r="S5328" s="4"/>
    </row>
    <row r="5329" spans="2:19" ht="15.75" x14ac:dyDescent="0.25">
      <c r="B5329" t="s">
        <v>16042</v>
      </c>
      <c r="C5329" s="5" t="s">
        <v>5223</v>
      </c>
      <c r="D5329" s="4"/>
      <c r="E5329" s="4"/>
      <c r="F5329" s="4"/>
      <c r="G5329" s="4"/>
      <c r="H5329" s="4"/>
      <c r="I5329" s="4"/>
      <c r="J5329" s="4"/>
      <c r="K5329" s="4"/>
      <c r="L5329" s="4"/>
      <c r="M5329" s="4"/>
      <c r="N5329" s="4"/>
      <c r="O5329" s="4"/>
      <c r="P5329" s="4"/>
      <c r="Q5329" s="4"/>
      <c r="R5329" s="4"/>
      <c r="S5329" s="4"/>
    </row>
    <row r="5330" spans="2:19" ht="15.75" x14ac:dyDescent="0.25">
      <c r="B5330" t="s">
        <v>16042</v>
      </c>
      <c r="C5330" s="5" t="s">
        <v>5224</v>
      </c>
      <c r="D5330" s="4"/>
      <c r="E5330" s="4"/>
      <c r="F5330" s="4"/>
      <c r="G5330" s="4"/>
      <c r="H5330" s="4"/>
      <c r="I5330" s="4"/>
      <c r="J5330" s="4"/>
      <c r="K5330" s="4"/>
      <c r="L5330" s="4"/>
      <c r="M5330" s="4"/>
      <c r="N5330" s="4"/>
      <c r="O5330" s="4"/>
      <c r="P5330" s="4"/>
      <c r="Q5330" s="4"/>
      <c r="R5330" s="4"/>
      <c r="S5330" s="4"/>
    </row>
    <row r="5331" spans="2:19" ht="15.75" x14ac:dyDescent="0.25">
      <c r="B5331" t="s">
        <v>16042</v>
      </c>
      <c r="C5331" s="5" t="s">
        <v>5225</v>
      </c>
      <c r="D5331" s="4"/>
      <c r="E5331" s="4"/>
      <c r="F5331" s="4"/>
      <c r="G5331" s="4"/>
      <c r="H5331" s="4"/>
      <c r="I5331" s="4"/>
      <c r="J5331" s="4"/>
      <c r="K5331" s="4"/>
      <c r="L5331" s="4"/>
      <c r="M5331" s="4"/>
      <c r="N5331" s="4"/>
      <c r="O5331" s="4"/>
      <c r="P5331" s="4"/>
      <c r="Q5331" s="4"/>
      <c r="R5331" s="4"/>
      <c r="S5331" s="4"/>
    </row>
    <row r="5332" spans="2:19" ht="15.75" x14ac:dyDescent="0.25">
      <c r="B5332" t="s">
        <v>16042</v>
      </c>
      <c r="C5332" s="5" t="s">
        <v>5226</v>
      </c>
      <c r="D5332" s="4"/>
      <c r="E5332" s="4"/>
      <c r="F5332" s="4"/>
      <c r="G5332" s="4"/>
      <c r="H5332" s="4"/>
      <c r="I5332" s="4"/>
      <c r="J5332" s="4"/>
      <c r="K5332" s="4"/>
      <c r="L5332" s="4"/>
      <c r="M5332" s="4"/>
      <c r="N5332" s="4"/>
      <c r="O5332" s="4"/>
      <c r="P5332" s="4"/>
      <c r="Q5332" s="4"/>
      <c r="R5332" s="4"/>
      <c r="S5332" s="4"/>
    </row>
    <row r="5333" spans="2:19" ht="15.75" x14ac:dyDescent="0.25">
      <c r="B5333" t="s">
        <v>16042</v>
      </c>
      <c r="C5333" s="5" t="s">
        <v>5227</v>
      </c>
      <c r="D5333" s="4"/>
      <c r="E5333" s="4"/>
      <c r="F5333" s="4"/>
      <c r="G5333" s="4"/>
      <c r="H5333" s="4"/>
      <c r="I5333" s="4"/>
      <c r="J5333" s="4"/>
      <c r="K5333" s="4"/>
      <c r="L5333" s="4"/>
      <c r="M5333" s="4"/>
      <c r="N5333" s="4"/>
      <c r="O5333" s="4"/>
      <c r="P5333" s="4"/>
      <c r="Q5333" s="4"/>
      <c r="R5333" s="4"/>
      <c r="S5333" s="4"/>
    </row>
    <row r="5334" spans="2:19" ht="15.75" x14ac:dyDescent="0.25">
      <c r="B5334" t="s">
        <v>16042</v>
      </c>
      <c r="C5334" s="5" t="s">
        <v>5228</v>
      </c>
      <c r="D5334" s="4"/>
      <c r="E5334" s="4"/>
      <c r="F5334" s="4"/>
      <c r="G5334" s="4"/>
      <c r="H5334" s="4"/>
      <c r="I5334" s="4"/>
      <c r="J5334" s="4"/>
      <c r="K5334" s="4"/>
      <c r="L5334" s="4"/>
      <c r="M5334" s="4"/>
      <c r="N5334" s="4"/>
      <c r="O5334" s="4"/>
      <c r="P5334" s="4"/>
      <c r="Q5334" s="4"/>
      <c r="R5334" s="4"/>
      <c r="S5334" s="4"/>
    </row>
    <row r="5335" spans="2:19" ht="15.75" x14ac:dyDescent="0.25">
      <c r="B5335" t="s">
        <v>16042</v>
      </c>
      <c r="C5335" s="5" t="s">
        <v>5229</v>
      </c>
      <c r="D5335" s="4"/>
      <c r="E5335" s="4"/>
      <c r="F5335" s="4"/>
      <c r="G5335" s="4"/>
      <c r="H5335" s="4"/>
      <c r="I5335" s="4"/>
      <c r="J5335" s="4"/>
      <c r="K5335" s="4"/>
      <c r="L5335" s="4"/>
      <c r="M5335" s="4"/>
      <c r="N5335" s="4"/>
      <c r="O5335" s="4"/>
      <c r="P5335" s="4"/>
      <c r="Q5335" s="4"/>
      <c r="R5335" s="4"/>
      <c r="S5335" s="4"/>
    </row>
    <row r="5336" spans="2:19" ht="15.75" x14ac:dyDescent="0.25">
      <c r="B5336" t="s">
        <v>16042</v>
      </c>
      <c r="C5336" s="5" t="s">
        <v>5230</v>
      </c>
      <c r="D5336" s="4"/>
      <c r="E5336" s="4"/>
      <c r="F5336" s="4"/>
      <c r="G5336" s="4"/>
      <c r="H5336" s="4"/>
      <c r="I5336" s="4"/>
      <c r="J5336" s="4"/>
      <c r="K5336" s="4"/>
      <c r="L5336" s="4"/>
      <c r="M5336" s="4"/>
      <c r="N5336" s="4"/>
      <c r="O5336" s="4"/>
      <c r="P5336" s="4"/>
      <c r="Q5336" s="4"/>
      <c r="R5336" s="4"/>
      <c r="S5336" s="4"/>
    </row>
    <row r="5337" spans="2:19" ht="15.75" x14ac:dyDescent="0.25">
      <c r="B5337" t="s">
        <v>16042</v>
      </c>
      <c r="C5337" s="5" t="s">
        <v>5231</v>
      </c>
      <c r="D5337" s="4"/>
      <c r="E5337" s="4"/>
      <c r="F5337" s="4"/>
      <c r="G5337" s="4"/>
      <c r="H5337" s="4"/>
      <c r="I5337" s="4"/>
      <c r="J5337" s="4"/>
      <c r="K5337" s="4"/>
      <c r="L5337" s="4"/>
      <c r="M5337" s="4"/>
      <c r="N5337" s="4"/>
      <c r="O5337" s="4"/>
      <c r="P5337" s="4"/>
      <c r="Q5337" s="4"/>
      <c r="R5337" s="4"/>
      <c r="S5337" s="4"/>
    </row>
    <row r="5338" spans="2:19" ht="15.75" x14ac:dyDescent="0.25">
      <c r="B5338" t="s">
        <v>16042</v>
      </c>
      <c r="C5338" s="5" t="s">
        <v>5232</v>
      </c>
      <c r="D5338" s="4"/>
      <c r="E5338" s="4"/>
      <c r="F5338" s="4"/>
      <c r="G5338" s="4"/>
      <c r="H5338" s="4"/>
      <c r="I5338" s="4"/>
      <c r="J5338" s="4"/>
      <c r="K5338" s="4"/>
      <c r="L5338" s="4"/>
      <c r="M5338" s="4"/>
      <c r="N5338" s="4"/>
      <c r="O5338" s="4"/>
      <c r="P5338" s="4"/>
      <c r="Q5338" s="4"/>
      <c r="R5338" s="4"/>
      <c r="S5338" s="4"/>
    </row>
    <row r="5339" spans="2:19" ht="15.75" x14ac:dyDescent="0.25">
      <c r="B5339" t="s">
        <v>16042</v>
      </c>
      <c r="C5339" s="5" t="s">
        <v>5233</v>
      </c>
      <c r="D5339" s="4"/>
      <c r="E5339" s="4"/>
      <c r="F5339" s="4"/>
      <c r="G5339" s="4"/>
      <c r="H5339" s="4"/>
      <c r="I5339" s="4"/>
      <c r="J5339" s="4"/>
      <c r="K5339" s="4"/>
      <c r="L5339" s="4"/>
      <c r="M5339" s="4"/>
      <c r="N5339" s="4"/>
      <c r="O5339" s="4"/>
      <c r="P5339" s="4"/>
      <c r="Q5339" s="4"/>
      <c r="R5339" s="4"/>
      <c r="S5339" s="4"/>
    </row>
    <row r="5340" spans="2:19" ht="15.75" x14ac:dyDescent="0.25">
      <c r="B5340" t="s">
        <v>16042</v>
      </c>
      <c r="C5340" s="5" t="s">
        <v>5234</v>
      </c>
      <c r="D5340" s="4"/>
      <c r="E5340" s="4"/>
      <c r="F5340" s="4"/>
      <c r="G5340" s="4"/>
      <c r="H5340" s="4"/>
      <c r="I5340" s="4"/>
      <c r="J5340" s="4"/>
      <c r="K5340" s="4"/>
      <c r="L5340" s="4"/>
      <c r="M5340" s="4"/>
      <c r="N5340" s="4"/>
      <c r="O5340" s="4"/>
      <c r="P5340" s="4"/>
      <c r="Q5340" s="4"/>
      <c r="R5340" s="4"/>
      <c r="S5340" s="4"/>
    </row>
    <row r="5341" spans="2:19" ht="15.75" x14ac:dyDescent="0.25">
      <c r="B5341" t="s">
        <v>16042</v>
      </c>
      <c r="C5341" s="5" t="s">
        <v>5235</v>
      </c>
      <c r="D5341" s="4"/>
      <c r="E5341" s="4"/>
      <c r="F5341" s="4"/>
      <c r="G5341" s="4"/>
      <c r="H5341" s="4"/>
      <c r="I5341" s="4"/>
      <c r="J5341" s="4"/>
      <c r="K5341" s="4"/>
      <c r="L5341" s="4"/>
      <c r="M5341" s="4"/>
      <c r="N5341" s="4"/>
      <c r="O5341" s="4"/>
      <c r="P5341" s="4"/>
      <c r="Q5341" s="4"/>
      <c r="R5341" s="4"/>
      <c r="S5341" s="4"/>
    </row>
    <row r="5342" spans="2:19" ht="15.75" x14ac:dyDescent="0.25">
      <c r="B5342" t="s">
        <v>16042</v>
      </c>
      <c r="C5342" s="5" t="s">
        <v>5236</v>
      </c>
      <c r="D5342" s="4"/>
      <c r="E5342" s="4"/>
      <c r="F5342" s="4"/>
      <c r="G5342" s="4"/>
      <c r="H5342" s="4"/>
      <c r="I5342" s="4"/>
      <c r="J5342" s="4"/>
      <c r="K5342" s="4"/>
      <c r="L5342" s="4"/>
      <c r="M5342" s="4"/>
      <c r="N5342" s="4"/>
      <c r="O5342" s="4"/>
      <c r="P5342" s="4"/>
      <c r="Q5342" s="4"/>
      <c r="R5342" s="4"/>
      <c r="S5342" s="4"/>
    </row>
    <row r="5343" spans="2:19" ht="15.75" x14ac:dyDescent="0.25">
      <c r="B5343" t="s">
        <v>16042</v>
      </c>
      <c r="C5343" s="5" t="s">
        <v>5237</v>
      </c>
      <c r="D5343" s="4"/>
      <c r="E5343" s="4"/>
      <c r="F5343" s="4"/>
      <c r="G5343" s="4"/>
      <c r="H5343" s="4"/>
      <c r="I5343" s="4"/>
      <c r="J5343" s="4"/>
      <c r="K5343" s="4"/>
      <c r="L5343" s="4"/>
      <c r="M5343" s="4"/>
      <c r="N5343" s="4"/>
      <c r="O5343" s="4"/>
      <c r="P5343" s="4"/>
      <c r="Q5343" s="4"/>
      <c r="R5343" s="4"/>
      <c r="S5343" s="4"/>
    </row>
    <row r="5344" spans="2:19" ht="15.75" x14ac:dyDescent="0.25">
      <c r="B5344" t="s">
        <v>16042</v>
      </c>
      <c r="C5344" s="5" t="s">
        <v>5238</v>
      </c>
      <c r="D5344" s="4"/>
      <c r="E5344" s="4"/>
      <c r="F5344" s="4"/>
      <c r="G5344" s="4"/>
      <c r="H5344" s="4"/>
      <c r="I5344" s="4"/>
      <c r="J5344" s="4"/>
      <c r="K5344" s="4"/>
      <c r="L5344" s="4"/>
      <c r="M5344" s="4"/>
      <c r="N5344" s="4"/>
      <c r="O5344" s="4"/>
      <c r="P5344" s="4"/>
      <c r="Q5344" s="4"/>
      <c r="R5344" s="4"/>
      <c r="S5344" s="4"/>
    </row>
    <row r="5345" spans="2:19" ht="15.75" x14ac:dyDescent="0.25">
      <c r="B5345" t="s">
        <v>16042</v>
      </c>
      <c r="C5345" s="5" t="s">
        <v>5239</v>
      </c>
      <c r="D5345" s="4"/>
      <c r="E5345" s="4"/>
      <c r="F5345" s="4"/>
      <c r="G5345" s="4"/>
      <c r="H5345" s="4"/>
      <c r="I5345" s="4"/>
      <c r="J5345" s="4"/>
      <c r="K5345" s="4"/>
      <c r="L5345" s="4"/>
      <c r="M5345" s="4"/>
      <c r="N5345" s="4"/>
      <c r="O5345" s="4"/>
      <c r="P5345" s="4"/>
      <c r="Q5345" s="4"/>
      <c r="R5345" s="4"/>
      <c r="S5345" s="4"/>
    </row>
    <row r="5346" spans="2:19" ht="15.75" x14ac:dyDescent="0.25">
      <c r="B5346" t="s">
        <v>16042</v>
      </c>
      <c r="C5346" s="5" t="s">
        <v>5240</v>
      </c>
      <c r="D5346" s="4"/>
      <c r="E5346" s="4"/>
      <c r="F5346" s="4"/>
      <c r="G5346" s="4"/>
      <c r="H5346" s="4"/>
      <c r="I5346" s="4"/>
      <c r="J5346" s="4"/>
      <c r="K5346" s="4"/>
      <c r="L5346" s="4"/>
      <c r="M5346" s="4"/>
      <c r="N5346" s="4"/>
      <c r="O5346" s="4"/>
      <c r="P5346" s="4"/>
      <c r="Q5346" s="4"/>
      <c r="R5346" s="4"/>
      <c r="S5346" s="4"/>
    </row>
    <row r="5347" spans="2:19" ht="15.75" x14ac:dyDescent="0.25">
      <c r="B5347" t="s">
        <v>16042</v>
      </c>
      <c r="C5347" s="5" t="s">
        <v>5241</v>
      </c>
      <c r="D5347" s="4"/>
      <c r="E5347" s="4"/>
      <c r="F5347" s="4"/>
      <c r="G5347" s="4"/>
      <c r="H5347" s="4"/>
      <c r="I5347" s="4"/>
      <c r="J5347" s="4"/>
      <c r="K5347" s="4"/>
      <c r="L5347" s="4"/>
      <c r="M5347" s="4"/>
      <c r="N5347" s="4"/>
      <c r="O5347" s="4"/>
      <c r="P5347" s="4"/>
      <c r="Q5347" s="4"/>
      <c r="R5347" s="4"/>
      <c r="S5347" s="4"/>
    </row>
    <row r="5348" spans="2:19" ht="15.75" x14ac:dyDescent="0.25">
      <c r="B5348" t="s">
        <v>16042</v>
      </c>
      <c r="C5348" s="5" t="s">
        <v>5242</v>
      </c>
      <c r="D5348" s="4"/>
      <c r="E5348" s="4"/>
      <c r="F5348" s="4"/>
      <c r="G5348" s="4"/>
      <c r="H5348" s="4"/>
      <c r="I5348" s="4"/>
      <c r="J5348" s="4"/>
      <c r="K5348" s="4"/>
      <c r="L5348" s="4"/>
      <c r="M5348" s="4"/>
      <c r="N5348" s="4"/>
      <c r="O5348" s="4"/>
      <c r="P5348" s="4"/>
      <c r="Q5348" s="4"/>
      <c r="R5348" s="4"/>
      <c r="S5348" s="4"/>
    </row>
    <row r="5349" spans="2:19" ht="15.75" x14ac:dyDescent="0.25">
      <c r="B5349" t="s">
        <v>16042</v>
      </c>
      <c r="C5349" s="5" t="s">
        <v>5243</v>
      </c>
      <c r="D5349" s="4"/>
      <c r="E5349" s="4"/>
      <c r="F5349" s="4"/>
      <c r="G5349" s="4"/>
      <c r="H5349" s="4"/>
      <c r="I5349" s="4"/>
      <c r="J5349" s="4"/>
      <c r="K5349" s="4"/>
      <c r="L5349" s="4"/>
      <c r="M5349" s="4"/>
      <c r="N5349" s="4"/>
      <c r="O5349" s="4"/>
      <c r="P5349" s="4"/>
      <c r="Q5349" s="4"/>
      <c r="R5349" s="4"/>
      <c r="S5349" s="4"/>
    </row>
    <row r="5350" spans="2:19" ht="15.75" x14ac:dyDescent="0.25">
      <c r="B5350" t="s">
        <v>16042</v>
      </c>
      <c r="C5350" s="5" t="s">
        <v>5244</v>
      </c>
      <c r="D5350" s="4"/>
      <c r="E5350" s="4"/>
      <c r="F5350" s="4"/>
      <c r="G5350" s="4"/>
      <c r="H5350" s="4"/>
      <c r="I5350" s="4"/>
      <c r="J5350" s="4"/>
      <c r="K5350" s="4"/>
      <c r="L5350" s="4"/>
      <c r="M5350" s="4"/>
      <c r="N5350" s="4"/>
      <c r="O5350" s="4"/>
      <c r="P5350" s="4"/>
      <c r="Q5350" s="4"/>
      <c r="R5350" s="4"/>
      <c r="S5350" s="4"/>
    </row>
    <row r="5351" spans="2:19" ht="15.75" x14ac:dyDescent="0.25">
      <c r="B5351" t="s">
        <v>16042</v>
      </c>
      <c r="C5351" s="5" t="s">
        <v>5245</v>
      </c>
      <c r="D5351" s="4"/>
      <c r="E5351" s="4"/>
      <c r="F5351" s="4"/>
      <c r="G5351" s="4"/>
      <c r="H5351" s="4"/>
      <c r="I5351" s="4"/>
      <c r="J5351" s="4"/>
      <c r="K5351" s="4"/>
      <c r="L5351" s="4"/>
      <c r="M5351" s="4"/>
      <c r="N5351" s="4"/>
      <c r="O5351" s="4"/>
      <c r="P5351" s="4"/>
      <c r="Q5351" s="4"/>
      <c r="R5351" s="4"/>
      <c r="S5351" s="4"/>
    </row>
    <row r="5352" spans="2:19" ht="15.75" x14ac:dyDescent="0.25">
      <c r="B5352" t="s">
        <v>16042</v>
      </c>
      <c r="C5352" s="5" t="s">
        <v>5246</v>
      </c>
      <c r="D5352" s="4"/>
      <c r="E5352" s="4"/>
      <c r="F5352" s="4"/>
      <c r="G5352" s="4"/>
      <c r="H5352" s="4"/>
      <c r="I5352" s="4"/>
      <c r="J5352" s="4"/>
      <c r="K5352" s="4"/>
      <c r="L5352" s="4"/>
      <c r="M5352" s="4"/>
      <c r="N5352" s="4"/>
      <c r="O5352" s="4"/>
      <c r="P5352" s="4"/>
      <c r="Q5352" s="4"/>
      <c r="R5352" s="4"/>
      <c r="S5352" s="4"/>
    </row>
    <row r="5353" spans="2:19" ht="15.75" x14ac:dyDescent="0.25">
      <c r="B5353" t="s">
        <v>16042</v>
      </c>
      <c r="C5353" s="5" t="s">
        <v>5247</v>
      </c>
      <c r="D5353" s="4"/>
      <c r="E5353" s="4"/>
      <c r="F5353" s="4"/>
      <c r="G5353" s="4"/>
      <c r="H5353" s="4"/>
      <c r="I5353" s="4"/>
      <c r="J5353" s="4"/>
      <c r="K5353" s="4"/>
      <c r="L5353" s="4"/>
      <c r="M5353" s="4"/>
      <c r="N5353" s="4"/>
      <c r="O5353" s="4"/>
      <c r="P5353" s="4"/>
      <c r="Q5353" s="4"/>
      <c r="R5353" s="4"/>
      <c r="S5353" s="4"/>
    </row>
    <row r="5354" spans="2:19" ht="15.75" x14ac:dyDescent="0.25">
      <c r="B5354" t="s">
        <v>16042</v>
      </c>
      <c r="C5354" s="5" t="s">
        <v>5248</v>
      </c>
      <c r="D5354" s="4"/>
      <c r="E5354" s="4"/>
      <c r="F5354" s="4"/>
      <c r="G5354" s="4"/>
      <c r="H5354" s="4"/>
      <c r="I5354" s="4"/>
      <c r="J5354" s="4"/>
      <c r="K5354" s="4"/>
      <c r="L5354" s="4"/>
      <c r="M5354" s="4"/>
      <c r="N5354" s="4"/>
      <c r="O5354" s="4"/>
      <c r="P5354" s="4"/>
      <c r="Q5354" s="4"/>
      <c r="R5354" s="4"/>
      <c r="S5354" s="4"/>
    </row>
    <row r="5355" spans="2:19" ht="15.75" x14ac:dyDescent="0.25">
      <c r="B5355" t="s">
        <v>16042</v>
      </c>
      <c r="C5355" s="5" t="s">
        <v>5249</v>
      </c>
      <c r="D5355" s="4"/>
      <c r="E5355" s="4"/>
      <c r="F5355" s="4"/>
      <c r="G5355" s="4"/>
      <c r="H5355" s="4"/>
      <c r="I5355" s="4"/>
      <c r="J5355" s="4"/>
      <c r="K5355" s="4"/>
      <c r="L5355" s="4"/>
      <c r="M5355" s="4"/>
      <c r="N5355" s="4"/>
      <c r="O5355" s="4"/>
      <c r="P5355" s="4"/>
      <c r="Q5355" s="4"/>
      <c r="R5355" s="4"/>
      <c r="S5355" s="4"/>
    </row>
    <row r="5356" spans="2:19" ht="15.75" x14ac:dyDescent="0.25">
      <c r="B5356" t="s">
        <v>16042</v>
      </c>
      <c r="C5356" s="5" t="s">
        <v>5250</v>
      </c>
      <c r="D5356" s="4"/>
      <c r="E5356" s="4"/>
      <c r="F5356" s="4"/>
      <c r="G5356" s="4"/>
      <c r="H5356" s="4"/>
      <c r="I5356" s="4"/>
      <c r="J5356" s="4"/>
      <c r="K5356" s="4"/>
      <c r="L5356" s="4"/>
      <c r="M5356" s="4"/>
      <c r="N5356" s="4"/>
      <c r="O5356" s="4"/>
      <c r="P5356" s="4"/>
      <c r="Q5356" s="4"/>
      <c r="R5356" s="4"/>
      <c r="S5356" s="4"/>
    </row>
    <row r="5357" spans="2:19" ht="15.75" x14ac:dyDescent="0.25">
      <c r="B5357" t="s">
        <v>16042</v>
      </c>
      <c r="C5357" s="5" t="s">
        <v>5251</v>
      </c>
      <c r="D5357" s="4"/>
      <c r="E5357" s="4"/>
      <c r="F5357" s="4"/>
      <c r="G5357" s="4"/>
      <c r="H5357" s="4"/>
      <c r="I5357" s="4"/>
      <c r="J5357" s="4"/>
      <c r="K5357" s="4"/>
      <c r="L5357" s="4"/>
      <c r="M5357" s="4"/>
      <c r="N5357" s="4"/>
      <c r="O5357" s="4"/>
      <c r="P5357" s="4"/>
      <c r="Q5357" s="4"/>
      <c r="R5357" s="4"/>
      <c r="S5357" s="4"/>
    </row>
    <row r="5358" spans="2:19" ht="15.75" x14ac:dyDescent="0.25">
      <c r="B5358" t="s">
        <v>16042</v>
      </c>
      <c r="C5358" s="5" t="s">
        <v>5252</v>
      </c>
      <c r="D5358" s="4"/>
      <c r="E5358" s="4"/>
      <c r="F5358" s="4"/>
      <c r="G5358" s="4"/>
      <c r="H5358" s="4"/>
      <c r="I5358" s="4"/>
      <c r="J5358" s="4"/>
      <c r="K5358" s="4"/>
      <c r="L5358" s="4"/>
      <c r="M5358" s="4"/>
      <c r="N5358" s="4"/>
      <c r="O5358" s="4"/>
      <c r="P5358" s="4"/>
      <c r="Q5358" s="4"/>
      <c r="R5358" s="4"/>
      <c r="S5358" s="4"/>
    </row>
    <row r="5359" spans="2:19" ht="15.75" x14ac:dyDescent="0.25">
      <c r="B5359" t="s">
        <v>16042</v>
      </c>
      <c r="C5359" s="5" t="s">
        <v>5253</v>
      </c>
      <c r="D5359" s="4"/>
      <c r="E5359" s="4"/>
      <c r="F5359" s="4"/>
      <c r="G5359" s="4"/>
      <c r="H5359" s="4"/>
      <c r="I5359" s="4"/>
      <c r="J5359" s="4"/>
      <c r="K5359" s="4"/>
      <c r="L5359" s="4"/>
      <c r="M5359" s="4"/>
      <c r="N5359" s="4"/>
      <c r="O5359" s="4"/>
      <c r="P5359" s="4"/>
      <c r="Q5359" s="4"/>
      <c r="R5359" s="4"/>
      <c r="S5359" s="4"/>
    </row>
    <row r="5360" spans="2:19" ht="15.75" x14ac:dyDescent="0.25">
      <c r="B5360" t="s">
        <v>16042</v>
      </c>
      <c r="C5360" s="5" t="s">
        <v>5254</v>
      </c>
      <c r="D5360" s="4"/>
      <c r="E5360" s="4"/>
      <c r="F5360" s="4"/>
      <c r="G5360" s="4"/>
      <c r="H5360" s="4"/>
      <c r="I5360" s="4"/>
      <c r="J5360" s="4"/>
      <c r="K5360" s="4"/>
      <c r="L5360" s="4"/>
      <c r="M5360" s="4"/>
      <c r="N5360" s="4"/>
      <c r="O5360" s="4"/>
      <c r="P5360" s="4"/>
      <c r="Q5360" s="4"/>
      <c r="R5360" s="4"/>
      <c r="S5360" s="4"/>
    </row>
    <row r="5361" spans="2:19" ht="15.75" x14ac:dyDescent="0.25">
      <c r="B5361" t="s">
        <v>16042</v>
      </c>
      <c r="C5361" s="5" t="s">
        <v>5255</v>
      </c>
      <c r="D5361" s="4"/>
      <c r="E5361" s="4"/>
      <c r="F5361" s="4"/>
      <c r="G5361" s="4"/>
      <c r="H5361" s="4"/>
      <c r="I5361" s="4"/>
      <c r="J5361" s="4"/>
      <c r="K5361" s="4"/>
      <c r="L5361" s="4"/>
      <c r="M5361" s="4"/>
      <c r="N5361" s="4"/>
      <c r="O5361" s="4"/>
      <c r="P5361" s="4"/>
      <c r="Q5361" s="4"/>
      <c r="R5361" s="4"/>
      <c r="S5361" s="4"/>
    </row>
    <row r="5362" spans="2:19" ht="15.75" x14ac:dyDescent="0.25">
      <c r="B5362" t="s">
        <v>16042</v>
      </c>
      <c r="C5362" s="5" t="s">
        <v>5256</v>
      </c>
      <c r="D5362" s="4"/>
      <c r="E5362" s="4"/>
      <c r="F5362" s="4"/>
      <c r="G5362" s="4"/>
      <c r="H5362" s="4"/>
      <c r="I5362" s="4"/>
      <c r="J5362" s="4"/>
      <c r="K5362" s="4"/>
      <c r="L5362" s="4"/>
      <c r="M5362" s="4"/>
      <c r="N5362" s="4"/>
      <c r="O5362" s="4"/>
      <c r="P5362" s="4"/>
      <c r="Q5362" s="4"/>
      <c r="R5362" s="4"/>
      <c r="S5362" s="4"/>
    </row>
    <row r="5363" spans="2:19" ht="15.75" x14ac:dyDescent="0.25">
      <c r="B5363" t="s">
        <v>16042</v>
      </c>
      <c r="C5363" s="5" t="s">
        <v>5257</v>
      </c>
      <c r="D5363" s="4"/>
      <c r="E5363" s="4"/>
      <c r="F5363" s="4"/>
      <c r="G5363" s="4"/>
      <c r="H5363" s="4"/>
      <c r="I5363" s="4"/>
      <c r="J5363" s="4"/>
      <c r="K5363" s="4"/>
      <c r="L5363" s="4"/>
      <c r="M5363" s="4"/>
      <c r="N5363" s="4"/>
      <c r="O5363" s="4"/>
      <c r="P5363" s="4"/>
      <c r="Q5363" s="4"/>
      <c r="R5363" s="4"/>
      <c r="S5363" s="4"/>
    </row>
    <row r="5364" spans="2:19" ht="15.75" x14ac:dyDescent="0.25">
      <c r="B5364" t="s">
        <v>16042</v>
      </c>
      <c r="C5364" s="5" t="s">
        <v>5258</v>
      </c>
      <c r="D5364" s="4"/>
      <c r="E5364" s="4"/>
      <c r="F5364" s="4"/>
      <c r="G5364" s="4"/>
      <c r="H5364" s="4"/>
      <c r="I5364" s="4"/>
      <c r="J5364" s="4"/>
      <c r="K5364" s="4"/>
      <c r="L5364" s="4"/>
      <c r="M5364" s="4"/>
      <c r="N5364" s="4"/>
      <c r="O5364" s="4"/>
      <c r="P5364" s="4"/>
      <c r="Q5364" s="4"/>
      <c r="R5364" s="4"/>
      <c r="S5364" s="4"/>
    </row>
    <row r="5365" spans="2:19" ht="15.75" x14ac:dyDescent="0.25">
      <c r="B5365" t="s">
        <v>16042</v>
      </c>
      <c r="C5365" s="5" t="s">
        <v>5259</v>
      </c>
      <c r="D5365" s="4"/>
      <c r="E5365" s="4"/>
      <c r="F5365" s="4"/>
      <c r="G5365" s="4"/>
      <c r="H5365" s="4"/>
      <c r="I5365" s="4"/>
      <c r="J5365" s="4"/>
      <c r="K5365" s="4"/>
      <c r="L5365" s="4"/>
      <c r="M5365" s="4"/>
      <c r="N5365" s="4"/>
      <c r="O5365" s="4"/>
      <c r="P5365" s="4"/>
      <c r="Q5365" s="4"/>
      <c r="R5365" s="4"/>
      <c r="S5365" s="4"/>
    </row>
    <row r="5366" spans="2:19" ht="15.75" x14ac:dyDescent="0.25">
      <c r="B5366" t="s">
        <v>16042</v>
      </c>
      <c r="C5366" s="5" t="s">
        <v>5260</v>
      </c>
      <c r="D5366" s="4"/>
      <c r="E5366" s="4"/>
      <c r="F5366" s="4"/>
      <c r="G5366" s="4"/>
      <c r="H5366" s="4"/>
      <c r="I5366" s="4"/>
      <c r="J5366" s="4"/>
      <c r="K5366" s="4"/>
      <c r="L5366" s="4"/>
      <c r="M5366" s="4"/>
      <c r="N5366" s="4"/>
      <c r="O5366" s="4"/>
      <c r="P5366" s="4"/>
      <c r="Q5366" s="4"/>
      <c r="R5366" s="4"/>
      <c r="S5366" s="4"/>
    </row>
    <row r="5367" spans="2:19" ht="15.75" x14ac:dyDescent="0.25">
      <c r="B5367" t="s">
        <v>16042</v>
      </c>
      <c r="C5367" s="5" t="s">
        <v>5261</v>
      </c>
      <c r="D5367" s="4"/>
      <c r="E5367" s="4"/>
      <c r="F5367" s="4"/>
      <c r="G5367" s="4"/>
      <c r="H5367" s="4"/>
      <c r="I5367" s="4"/>
      <c r="J5367" s="4"/>
      <c r="K5367" s="4"/>
      <c r="L5367" s="4"/>
      <c r="M5367" s="4"/>
      <c r="N5367" s="4"/>
      <c r="O5367" s="4"/>
      <c r="P5367" s="4"/>
      <c r="Q5367" s="4"/>
      <c r="R5367" s="4"/>
      <c r="S5367" s="4"/>
    </row>
    <row r="5368" spans="2:19" ht="15.75" x14ac:dyDescent="0.25">
      <c r="B5368" t="s">
        <v>16042</v>
      </c>
      <c r="C5368" s="5" t="s">
        <v>5262</v>
      </c>
      <c r="D5368" s="4"/>
      <c r="E5368" s="4"/>
      <c r="F5368" s="4"/>
      <c r="G5368" s="4"/>
      <c r="H5368" s="4"/>
      <c r="I5368" s="4"/>
      <c r="J5368" s="4"/>
      <c r="K5368" s="4"/>
      <c r="L5368" s="4"/>
      <c r="M5368" s="4"/>
      <c r="N5368" s="4"/>
      <c r="O5368" s="4"/>
      <c r="P5368" s="4"/>
      <c r="Q5368" s="4"/>
      <c r="R5368" s="4"/>
      <c r="S5368" s="4"/>
    </row>
    <row r="5369" spans="2:19" ht="15.75" x14ac:dyDescent="0.25">
      <c r="B5369" t="s">
        <v>16042</v>
      </c>
      <c r="C5369" s="5" t="s">
        <v>5263</v>
      </c>
      <c r="D5369" s="4"/>
      <c r="E5369" s="4"/>
      <c r="F5369" s="4"/>
      <c r="G5369" s="4"/>
      <c r="H5369" s="4"/>
      <c r="I5369" s="4"/>
      <c r="J5369" s="4"/>
      <c r="K5369" s="4"/>
      <c r="L5369" s="4"/>
      <c r="M5369" s="4"/>
      <c r="N5369" s="4"/>
      <c r="O5369" s="4"/>
      <c r="P5369" s="4"/>
      <c r="Q5369" s="4"/>
      <c r="R5369" s="4"/>
      <c r="S5369" s="4"/>
    </row>
    <row r="5370" spans="2:19" ht="15.75" x14ac:dyDescent="0.25">
      <c r="B5370" t="s">
        <v>16042</v>
      </c>
      <c r="C5370" s="5" t="s">
        <v>5264</v>
      </c>
      <c r="D5370" s="4"/>
      <c r="E5370" s="4"/>
      <c r="F5370" s="4"/>
      <c r="G5370" s="4"/>
      <c r="H5370" s="4"/>
      <c r="I5370" s="4"/>
      <c r="J5370" s="4"/>
      <c r="K5370" s="4"/>
      <c r="L5370" s="4"/>
      <c r="M5370" s="4"/>
      <c r="N5370" s="4"/>
      <c r="O5370" s="4"/>
      <c r="P5370" s="4"/>
      <c r="Q5370" s="4"/>
      <c r="R5370" s="4"/>
      <c r="S5370" s="4"/>
    </row>
    <row r="5371" spans="2:19" ht="15.75" x14ac:dyDescent="0.25">
      <c r="B5371" t="s">
        <v>16042</v>
      </c>
      <c r="C5371" s="5" t="s">
        <v>5265</v>
      </c>
      <c r="D5371" s="4"/>
      <c r="E5371" s="4"/>
      <c r="F5371" s="4"/>
      <c r="G5371" s="4"/>
      <c r="H5371" s="4"/>
      <c r="I5371" s="4"/>
      <c r="J5371" s="4"/>
      <c r="K5371" s="4"/>
      <c r="L5371" s="4"/>
      <c r="M5371" s="4"/>
      <c r="N5371" s="4"/>
      <c r="O5371" s="4"/>
      <c r="P5371" s="4"/>
      <c r="Q5371" s="4"/>
      <c r="R5371" s="4"/>
      <c r="S5371" s="4"/>
    </row>
    <row r="5372" spans="2:19" ht="15.75" x14ac:dyDescent="0.25">
      <c r="B5372" t="s">
        <v>16042</v>
      </c>
      <c r="C5372" s="5" t="s">
        <v>5266</v>
      </c>
      <c r="D5372" s="4"/>
      <c r="E5372" s="4"/>
      <c r="F5372" s="4"/>
      <c r="G5372" s="4"/>
      <c r="H5372" s="4"/>
      <c r="I5372" s="4"/>
      <c r="J5372" s="4"/>
      <c r="K5372" s="4"/>
      <c r="L5372" s="4"/>
      <c r="M5372" s="4"/>
      <c r="N5372" s="4"/>
      <c r="O5372" s="4"/>
      <c r="P5372" s="4"/>
      <c r="Q5372" s="4"/>
      <c r="R5372" s="4"/>
      <c r="S5372" s="4"/>
    </row>
    <row r="5373" spans="2:19" ht="15.75" x14ac:dyDescent="0.25">
      <c r="B5373" t="s">
        <v>16042</v>
      </c>
      <c r="C5373" s="5" t="s">
        <v>5267</v>
      </c>
      <c r="D5373" s="4"/>
      <c r="E5373" s="4"/>
      <c r="F5373" s="4"/>
      <c r="G5373" s="4"/>
      <c r="H5373" s="4"/>
      <c r="I5373" s="4"/>
      <c r="J5373" s="4"/>
      <c r="K5373" s="4"/>
      <c r="L5373" s="4"/>
      <c r="M5373" s="4"/>
      <c r="N5373" s="4"/>
      <c r="O5373" s="4"/>
      <c r="P5373" s="4"/>
      <c r="Q5373" s="4"/>
      <c r="R5373" s="4"/>
      <c r="S5373" s="4"/>
    </row>
    <row r="5374" spans="2:19" ht="15.75" x14ac:dyDescent="0.25">
      <c r="B5374" t="s">
        <v>16042</v>
      </c>
      <c r="C5374" s="5" t="s">
        <v>5268</v>
      </c>
      <c r="D5374" s="4"/>
      <c r="E5374" s="4"/>
      <c r="F5374" s="4"/>
      <c r="G5374" s="4"/>
      <c r="H5374" s="4"/>
      <c r="I5374" s="4"/>
      <c r="J5374" s="4"/>
      <c r="K5374" s="4"/>
      <c r="L5374" s="4"/>
      <c r="M5374" s="4"/>
      <c r="N5374" s="4"/>
      <c r="O5374" s="4"/>
      <c r="P5374" s="4"/>
      <c r="Q5374" s="4"/>
      <c r="R5374" s="4"/>
      <c r="S5374" s="4"/>
    </row>
    <row r="5375" spans="2:19" ht="15.75" x14ac:dyDescent="0.25">
      <c r="B5375" t="s">
        <v>16042</v>
      </c>
      <c r="C5375" s="5" t="s">
        <v>5269</v>
      </c>
      <c r="D5375" s="4"/>
      <c r="E5375" s="4"/>
      <c r="F5375" s="4"/>
      <c r="G5375" s="4"/>
      <c r="H5375" s="4"/>
      <c r="I5375" s="4"/>
      <c r="J5375" s="4"/>
      <c r="K5375" s="4"/>
      <c r="L5375" s="4"/>
      <c r="M5375" s="4"/>
      <c r="N5375" s="4"/>
      <c r="O5375" s="4"/>
      <c r="P5375" s="4"/>
      <c r="Q5375" s="4"/>
      <c r="R5375" s="4"/>
      <c r="S5375" s="4"/>
    </row>
    <row r="5376" spans="2:19" ht="15.75" x14ac:dyDescent="0.25">
      <c r="B5376" t="s">
        <v>16042</v>
      </c>
      <c r="C5376" s="5" t="s">
        <v>5270</v>
      </c>
      <c r="D5376" s="4"/>
      <c r="E5376" s="4"/>
      <c r="F5376" s="4"/>
      <c r="G5376" s="4"/>
      <c r="H5376" s="4"/>
      <c r="I5376" s="4"/>
      <c r="J5376" s="4"/>
      <c r="K5376" s="4"/>
      <c r="L5376" s="4"/>
      <c r="M5376" s="4"/>
      <c r="N5376" s="4"/>
      <c r="O5376" s="4"/>
      <c r="P5376" s="4"/>
      <c r="Q5376" s="4"/>
      <c r="R5376" s="4"/>
      <c r="S5376" s="4"/>
    </row>
    <row r="5377" spans="2:19" ht="15.75" x14ac:dyDescent="0.25">
      <c r="B5377" t="s">
        <v>16042</v>
      </c>
      <c r="C5377" s="5" t="s">
        <v>5271</v>
      </c>
      <c r="D5377" s="4"/>
      <c r="E5377" s="4"/>
      <c r="F5377" s="4"/>
      <c r="G5377" s="4"/>
      <c r="H5377" s="4"/>
      <c r="I5377" s="4"/>
      <c r="J5377" s="4"/>
      <c r="K5377" s="4"/>
      <c r="L5377" s="4"/>
      <c r="M5377" s="4"/>
      <c r="N5377" s="4"/>
      <c r="O5377" s="4"/>
      <c r="P5377" s="4"/>
      <c r="Q5377" s="4"/>
      <c r="R5377" s="4"/>
      <c r="S5377" s="4"/>
    </row>
    <row r="5378" spans="2:19" ht="15.75" x14ac:dyDescent="0.25">
      <c r="B5378" t="s">
        <v>16042</v>
      </c>
      <c r="C5378" s="5" t="s">
        <v>5272</v>
      </c>
      <c r="D5378" s="4"/>
      <c r="E5378" s="4"/>
      <c r="F5378" s="4"/>
      <c r="G5378" s="4"/>
      <c r="H5378" s="4"/>
      <c r="I5378" s="4"/>
      <c r="J5378" s="4"/>
      <c r="K5378" s="4"/>
      <c r="L5378" s="4"/>
      <c r="M5378" s="4"/>
      <c r="N5378" s="4"/>
      <c r="O5378" s="4"/>
      <c r="P5378" s="4"/>
      <c r="Q5378" s="4"/>
      <c r="R5378" s="4"/>
      <c r="S5378" s="4"/>
    </row>
    <row r="5379" spans="2:19" ht="15.75" x14ac:dyDescent="0.25">
      <c r="B5379" t="s">
        <v>16042</v>
      </c>
      <c r="C5379" s="5" t="s">
        <v>5273</v>
      </c>
      <c r="D5379" s="4"/>
      <c r="E5379" s="4"/>
      <c r="F5379" s="4"/>
      <c r="G5379" s="4"/>
      <c r="H5379" s="4"/>
      <c r="I5379" s="4"/>
      <c r="J5379" s="4"/>
      <c r="K5379" s="4"/>
      <c r="L5379" s="4"/>
      <c r="M5379" s="4"/>
      <c r="N5379" s="4"/>
      <c r="O5379" s="4"/>
      <c r="P5379" s="4"/>
      <c r="Q5379" s="4"/>
      <c r="R5379" s="4"/>
      <c r="S5379" s="4"/>
    </row>
    <row r="5380" spans="2:19" ht="15.75" x14ac:dyDescent="0.25">
      <c r="B5380" t="s">
        <v>16042</v>
      </c>
      <c r="C5380" s="5" t="s">
        <v>5274</v>
      </c>
      <c r="D5380" s="4"/>
      <c r="E5380" s="4"/>
      <c r="F5380" s="4"/>
      <c r="G5380" s="4"/>
      <c r="H5380" s="4"/>
      <c r="I5380" s="4"/>
      <c r="J5380" s="4"/>
      <c r="K5380" s="4"/>
      <c r="L5380" s="4"/>
      <c r="M5380" s="4"/>
      <c r="N5380" s="4"/>
      <c r="O5380" s="4"/>
      <c r="P5380" s="4"/>
      <c r="Q5380" s="4"/>
      <c r="R5380" s="4"/>
      <c r="S5380" s="4"/>
    </row>
    <row r="5381" spans="2:19" ht="15.75" x14ac:dyDescent="0.25">
      <c r="B5381" t="s">
        <v>16042</v>
      </c>
      <c r="C5381" s="5" t="s">
        <v>5275</v>
      </c>
      <c r="D5381" s="4"/>
      <c r="E5381" s="4"/>
      <c r="F5381" s="4"/>
      <c r="G5381" s="4"/>
      <c r="H5381" s="4"/>
      <c r="I5381" s="4"/>
      <c r="J5381" s="4"/>
      <c r="K5381" s="4"/>
      <c r="L5381" s="4"/>
      <c r="M5381" s="4"/>
      <c r="N5381" s="4"/>
      <c r="O5381" s="4"/>
      <c r="P5381" s="4"/>
      <c r="Q5381" s="4"/>
      <c r="R5381" s="4"/>
      <c r="S5381" s="4"/>
    </row>
    <row r="5382" spans="2:19" ht="15.75" x14ac:dyDescent="0.25">
      <c r="B5382" t="s">
        <v>16042</v>
      </c>
      <c r="C5382" s="5" t="s">
        <v>5276</v>
      </c>
      <c r="D5382" s="4"/>
      <c r="E5382" s="4"/>
      <c r="F5382" s="4"/>
      <c r="G5382" s="4"/>
      <c r="H5382" s="4"/>
      <c r="I5382" s="4"/>
      <c r="J5382" s="4"/>
      <c r="K5382" s="4"/>
      <c r="L5382" s="4"/>
      <c r="M5382" s="4"/>
      <c r="N5382" s="4"/>
      <c r="O5382" s="4"/>
      <c r="P5382" s="4"/>
      <c r="Q5382" s="4"/>
      <c r="R5382" s="4"/>
      <c r="S5382" s="4"/>
    </row>
    <row r="5383" spans="2:19" ht="15.75" x14ac:dyDescent="0.25">
      <c r="B5383" t="s">
        <v>16042</v>
      </c>
      <c r="C5383" s="5" t="s">
        <v>5277</v>
      </c>
      <c r="D5383" s="4"/>
      <c r="E5383" s="4"/>
      <c r="F5383" s="4"/>
      <c r="G5383" s="4"/>
      <c r="H5383" s="4"/>
      <c r="I5383" s="4"/>
      <c r="J5383" s="4"/>
      <c r="K5383" s="4"/>
      <c r="L5383" s="4"/>
      <c r="M5383" s="4"/>
      <c r="N5383" s="4"/>
      <c r="O5383" s="4"/>
      <c r="P5383" s="4"/>
      <c r="Q5383" s="4"/>
      <c r="R5383" s="4"/>
      <c r="S5383" s="4"/>
    </row>
    <row r="5384" spans="2:19" ht="15.75" x14ac:dyDescent="0.25">
      <c r="B5384" t="s">
        <v>16042</v>
      </c>
      <c r="C5384" s="5" t="s">
        <v>5278</v>
      </c>
      <c r="D5384" s="4"/>
      <c r="E5384" s="4"/>
      <c r="F5384" s="4"/>
      <c r="G5384" s="4"/>
      <c r="H5384" s="4"/>
      <c r="I5384" s="4"/>
      <c r="J5384" s="4"/>
      <c r="K5384" s="4"/>
      <c r="L5384" s="4"/>
      <c r="M5384" s="4"/>
      <c r="N5384" s="4"/>
      <c r="O5384" s="4"/>
      <c r="P5384" s="4"/>
      <c r="Q5384" s="4"/>
      <c r="R5384" s="4"/>
      <c r="S5384" s="4"/>
    </row>
    <row r="5385" spans="2:19" ht="15.75" x14ac:dyDescent="0.25">
      <c r="B5385" t="s">
        <v>16042</v>
      </c>
      <c r="C5385" s="5" t="s">
        <v>5279</v>
      </c>
      <c r="D5385" s="4"/>
      <c r="E5385" s="4"/>
      <c r="F5385" s="4"/>
      <c r="G5385" s="4"/>
      <c r="H5385" s="4"/>
      <c r="I5385" s="4"/>
      <c r="J5385" s="4"/>
      <c r="K5385" s="4"/>
      <c r="L5385" s="4"/>
      <c r="M5385" s="4"/>
      <c r="N5385" s="4"/>
      <c r="O5385" s="4"/>
      <c r="P5385" s="4"/>
      <c r="Q5385" s="4"/>
      <c r="R5385" s="4"/>
      <c r="S5385" s="4"/>
    </row>
    <row r="5386" spans="2:19" ht="15.75" x14ac:dyDescent="0.25">
      <c r="B5386" t="s">
        <v>16042</v>
      </c>
      <c r="C5386" s="5" t="s">
        <v>5280</v>
      </c>
      <c r="D5386" s="4"/>
      <c r="E5386" s="4"/>
      <c r="F5386" s="4"/>
      <c r="G5386" s="4"/>
      <c r="H5386" s="4"/>
      <c r="I5386" s="4"/>
      <c r="J5386" s="4"/>
      <c r="K5386" s="4"/>
      <c r="L5386" s="4"/>
      <c r="M5386" s="4"/>
      <c r="N5386" s="4"/>
      <c r="O5386" s="4"/>
      <c r="P5386" s="4"/>
      <c r="Q5386" s="4"/>
      <c r="R5386" s="4"/>
      <c r="S5386" s="4"/>
    </row>
    <row r="5387" spans="2:19" ht="15.75" x14ac:dyDescent="0.25">
      <c r="B5387" t="s">
        <v>16042</v>
      </c>
      <c r="C5387" s="5" t="s">
        <v>5281</v>
      </c>
      <c r="D5387" s="4"/>
      <c r="E5387" s="4"/>
      <c r="F5387" s="4"/>
      <c r="G5387" s="4"/>
      <c r="H5387" s="4"/>
      <c r="I5387" s="4"/>
      <c r="J5387" s="4"/>
      <c r="K5387" s="4"/>
      <c r="L5387" s="4"/>
      <c r="M5387" s="4"/>
      <c r="N5387" s="4"/>
      <c r="O5387" s="4"/>
      <c r="P5387" s="4"/>
      <c r="Q5387" s="4"/>
      <c r="R5387" s="4"/>
      <c r="S5387" s="4"/>
    </row>
    <row r="5388" spans="2:19" ht="15.75" x14ac:dyDescent="0.25">
      <c r="B5388" t="s">
        <v>16042</v>
      </c>
      <c r="C5388" s="5" t="s">
        <v>5282</v>
      </c>
      <c r="D5388" s="4"/>
      <c r="E5388" s="4"/>
      <c r="F5388" s="4"/>
      <c r="G5388" s="4"/>
      <c r="H5388" s="4"/>
      <c r="I5388" s="4"/>
      <c r="J5388" s="4"/>
      <c r="K5388" s="4"/>
      <c r="L5388" s="4"/>
      <c r="M5388" s="4"/>
      <c r="N5388" s="4"/>
      <c r="O5388" s="4"/>
      <c r="P5388" s="4"/>
      <c r="Q5388" s="4"/>
      <c r="R5388" s="4"/>
      <c r="S5388" s="4"/>
    </row>
    <row r="5389" spans="2:19" ht="15.75" x14ac:dyDescent="0.25">
      <c r="B5389" t="s">
        <v>16042</v>
      </c>
      <c r="C5389" s="5" t="s">
        <v>5283</v>
      </c>
      <c r="D5389" s="4"/>
      <c r="E5389" s="4"/>
      <c r="F5389" s="4"/>
      <c r="G5389" s="4"/>
      <c r="H5389" s="4"/>
      <c r="I5389" s="4"/>
      <c r="J5389" s="4"/>
      <c r="K5389" s="4"/>
      <c r="L5389" s="4"/>
      <c r="M5389" s="4"/>
      <c r="N5389" s="4"/>
      <c r="O5389" s="4"/>
      <c r="P5389" s="4"/>
      <c r="Q5389" s="4"/>
      <c r="R5389" s="4"/>
      <c r="S5389" s="4"/>
    </row>
    <row r="5390" spans="2:19" ht="15.75" x14ac:dyDescent="0.25">
      <c r="B5390" t="s">
        <v>16042</v>
      </c>
      <c r="C5390" s="5" t="s">
        <v>5284</v>
      </c>
      <c r="D5390" s="4"/>
      <c r="E5390" s="4"/>
      <c r="F5390" s="4"/>
      <c r="G5390" s="4"/>
      <c r="H5390" s="4"/>
      <c r="I5390" s="4"/>
      <c r="J5390" s="4"/>
      <c r="K5390" s="4"/>
      <c r="L5390" s="4"/>
      <c r="M5390" s="4"/>
      <c r="N5390" s="4"/>
      <c r="O5390" s="4"/>
      <c r="P5390" s="4"/>
      <c r="Q5390" s="4"/>
      <c r="R5390" s="4"/>
      <c r="S5390" s="4"/>
    </row>
    <row r="5391" spans="2:19" ht="15.75" x14ac:dyDescent="0.25">
      <c r="B5391" t="s">
        <v>16042</v>
      </c>
      <c r="C5391" s="5" t="s">
        <v>5285</v>
      </c>
      <c r="D5391" s="4"/>
      <c r="E5391" s="4"/>
      <c r="F5391" s="4"/>
      <c r="G5391" s="4"/>
      <c r="H5391" s="4"/>
      <c r="I5391" s="4"/>
      <c r="J5391" s="4"/>
      <c r="K5391" s="4"/>
      <c r="L5391" s="4"/>
      <c r="M5391" s="4"/>
      <c r="N5391" s="4"/>
      <c r="O5391" s="4"/>
      <c r="P5391" s="4"/>
      <c r="Q5391" s="4"/>
      <c r="R5391" s="4"/>
      <c r="S5391" s="4"/>
    </row>
    <row r="5392" spans="2:19" ht="15.75" x14ac:dyDescent="0.25">
      <c r="B5392" t="s">
        <v>16042</v>
      </c>
      <c r="C5392" s="5" t="s">
        <v>5286</v>
      </c>
      <c r="D5392" s="4"/>
      <c r="E5392" s="4"/>
      <c r="F5392" s="4"/>
      <c r="G5392" s="4"/>
      <c r="H5392" s="4"/>
      <c r="I5392" s="4"/>
      <c r="J5392" s="4"/>
      <c r="K5392" s="4"/>
      <c r="L5392" s="4"/>
      <c r="M5392" s="4"/>
      <c r="N5392" s="4"/>
      <c r="O5392" s="4"/>
      <c r="P5392" s="4"/>
      <c r="Q5392" s="4"/>
      <c r="R5392" s="4"/>
      <c r="S5392" s="4"/>
    </row>
    <row r="5393" spans="2:19" ht="15.75" x14ac:dyDescent="0.25">
      <c r="B5393" t="s">
        <v>16042</v>
      </c>
      <c r="C5393" s="5" t="s">
        <v>5287</v>
      </c>
      <c r="D5393" s="4"/>
      <c r="E5393" s="4"/>
      <c r="F5393" s="4"/>
      <c r="G5393" s="4"/>
      <c r="H5393" s="4"/>
      <c r="I5393" s="4"/>
      <c r="J5393" s="4"/>
      <c r="K5393" s="4"/>
      <c r="L5393" s="4"/>
      <c r="M5393" s="4"/>
      <c r="N5393" s="4"/>
      <c r="O5393" s="4"/>
      <c r="P5393" s="4"/>
      <c r="Q5393" s="4"/>
      <c r="R5393" s="4"/>
      <c r="S5393" s="4"/>
    </row>
    <row r="5394" spans="2:19" ht="15.75" x14ac:dyDescent="0.25">
      <c r="B5394" t="s">
        <v>16042</v>
      </c>
      <c r="C5394" s="5" t="s">
        <v>5288</v>
      </c>
      <c r="D5394" s="4"/>
      <c r="E5394" s="4"/>
      <c r="F5394" s="4"/>
      <c r="G5394" s="4"/>
      <c r="H5394" s="4"/>
      <c r="I5394" s="4"/>
      <c r="J5394" s="4"/>
      <c r="K5394" s="4"/>
      <c r="L5394" s="4"/>
      <c r="M5394" s="4"/>
      <c r="N5394" s="4"/>
      <c r="O5394" s="4"/>
      <c r="P5394" s="4"/>
      <c r="Q5394" s="4"/>
      <c r="R5394" s="4"/>
      <c r="S5394" s="4"/>
    </row>
    <row r="5395" spans="2:19" ht="15.75" x14ac:dyDescent="0.25">
      <c r="B5395" t="s">
        <v>16042</v>
      </c>
      <c r="C5395" s="5" t="s">
        <v>5289</v>
      </c>
      <c r="D5395" s="4"/>
      <c r="E5395" s="4"/>
      <c r="F5395" s="4"/>
      <c r="G5395" s="4"/>
      <c r="H5395" s="4"/>
      <c r="I5395" s="4"/>
      <c r="J5395" s="4"/>
      <c r="K5395" s="4"/>
      <c r="L5395" s="4"/>
      <c r="M5395" s="4"/>
      <c r="N5395" s="4"/>
      <c r="O5395" s="4"/>
      <c r="P5395" s="4"/>
      <c r="Q5395" s="4"/>
      <c r="R5395" s="4"/>
      <c r="S5395" s="4"/>
    </row>
    <row r="5396" spans="2:19" ht="15.75" x14ac:dyDescent="0.25">
      <c r="B5396" t="s">
        <v>16042</v>
      </c>
      <c r="C5396" s="5" t="s">
        <v>5290</v>
      </c>
      <c r="D5396" s="4"/>
      <c r="E5396" s="4"/>
      <c r="F5396" s="4"/>
      <c r="G5396" s="4"/>
      <c r="H5396" s="4"/>
      <c r="I5396" s="4"/>
      <c r="J5396" s="4"/>
      <c r="K5396" s="4"/>
      <c r="L5396" s="4"/>
      <c r="M5396" s="4"/>
      <c r="N5396" s="4"/>
      <c r="O5396" s="4"/>
      <c r="P5396" s="4"/>
      <c r="Q5396" s="4"/>
      <c r="R5396" s="4"/>
      <c r="S5396" s="4"/>
    </row>
    <row r="5397" spans="2:19" ht="15.75" x14ac:dyDescent="0.25">
      <c r="B5397" t="s">
        <v>16042</v>
      </c>
      <c r="C5397" s="5" t="s">
        <v>5291</v>
      </c>
      <c r="D5397" s="4"/>
      <c r="E5397" s="4"/>
      <c r="F5397" s="4"/>
      <c r="G5397" s="4"/>
      <c r="H5397" s="4"/>
      <c r="I5397" s="4"/>
      <c r="J5397" s="4"/>
      <c r="K5397" s="4"/>
      <c r="L5397" s="4"/>
      <c r="M5397" s="4"/>
      <c r="N5397" s="4"/>
      <c r="O5397" s="4"/>
      <c r="P5397" s="4"/>
      <c r="Q5397" s="4"/>
      <c r="R5397" s="4"/>
      <c r="S5397" s="4"/>
    </row>
    <row r="5398" spans="2:19" ht="15.75" x14ac:dyDescent="0.25">
      <c r="B5398" t="s">
        <v>16042</v>
      </c>
      <c r="C5398" s="5" t="s">
        <v>5292</v>
      </c>
      <c r="D5398" s="4"/>
      <c r="E5398" s="4"/>
      <c r="F5398" s="4"/>
      <c r="G5398" s="4"/>
      <c r="H5398" s="4"/>
      <c r="I5398" s="4"/>
      <c r="J5398" s="4"/>
      <c r="K5398" s="4"/>
      <c r="L5398" s="4"/>
      <c r="M5398" s="4"/>
      <c r="N5398" s="4"/>
      <c r="O5398" s="4"/>
      <c r="P5398" s="4"/>
      <c r="Q5398" s="4"/>
      <c r="R5398" s="4"/>
      <c r="S5398" s="4"/>
    </row>
    <row r="5399" spans="2:19" ht="15.75" x14ac:dyDescent="0.25">
      <c r="B5399" t="s">
        <v>16042</v>
      </c>
      <c r="C5399" s="5" t="s">
        <v>5293</v>
      </c>
      <c r="D5399" s="4"/>
      <c r="E5399" s="4"/>
      <c r="F5399" s="4"/>
      <c r="G5399" s="4"/>
      <c r="H5399" s="4"/>
      <c r="I5399" s="4"/>
      <c r="J5399" s="4"/>
      <c r="K5399" s="4"/>
      <c r="L5399" s="4"/>
      <c r="M5399" s="4"/>
      <c r="N5399" s="4"/>
      <c r="O5399" s="4"/>
      <c r="P5399" s="4"/>
      <c r="Q5399" s="4"/>
      <c r="R5399" s="4"/>
      <c r="S5399" s="4"/>
    </row>
    <row r="5400" spans="2:19" ht="15.75" x14ac:dyDescent="0.25">
      <c r="B5400" t="s">
        <v>16042</v>
      </c>
      <c r="C5400" s="5" t="s">
        <v>5294</v>
      </c>
      <c r="D5400" s="4"/>
      <c r="E5400" s="4"/>
      <c r="F5400" s="4"/>
      <c r="G5400" s="4"/>
      <c r="H5400" s="4"/>
      <c r="I5400" s="4"/>
      <c r="J5400" s="4"/>
      <c r="K5400" s="4"/>
      <c r="L5400" s="4"/>
      <c r="M5400" s="4"/>
      <c r="N5400" s="4"/>
      <c r="O5400" s="4"/>
      <c r="P5400" s="4"/>
      <c r="Q5400" s="4"/>
      <c r="R5400" s="4"/>
      <c r="S5400" s="4"/>
    </row>
    <row r="5401" spans="2:19" ht="15.75" x14ac:dyDescent="0.25">
      <c r="B5401" t="s">
        <v>16042</v>
      </c>
      <c r="C5401" s="5" t="s">
        <v>5295</v>
      </c>
      <c r="D5401" s="4"/>
      <c r="E5401" s="4"/>
      <c r="F5401" s="4"/>
      <c r="G5401" s="4"/>
      <c r="H5401" s="4"/>
      <c r="I5401" s="4"/>
      <c r="J5401" s="4"/>
      <c r="K5401" s="4"/>
      <c r="L5401" s="4"/>
      <c r="M5401" s="4"/>
      <c r="N5401" s="4"/>
      <c r="O5401" s="4"/>
      <c r="P5401" s="4"/>
      <c r="Q5401" s="4"/>
      <c r="R5401" s="4"/>
      <c r="S5401" s="4"/>
    </row>
    <row r="5402" spans="2:19" ht="15.75" x14ac:dyDescent="0.25">
      <c r="B5402" t="s">
        <v>16042</v>
      </c>
      <c r="C5402" s="5" t="s">
        <v>5296</v>
      </c>
      <c r="D5402" s="4"/>
      <c r="E5402" s="4"/>
      <c r="F5402" s="4"/>
      <c r="G5402" s="4"/>
      <c r="H5402" s="4"/>
      <c r="I5402" s="4"/>
      <c r="J5402" s="4"/>
      <c r="K5402" s="4"/>
      <c r="L5402" s="4"/>
      <c r="M5402" s="4"/>
      <c r="N5402" s="4"/>
      <c r="O5402" s="4"/>
      <c r="P5402" s="4"/>
      <c r="Q5402" s="4"/>
      <c r="R5402" s="4"/>
      <c r="S5402" s="4"/>
    </row>
    <row r="5403" spans="2:19" ht="15.75" x14ac:dyDescent="0.25">
      <c r="B5403" t="s">
        <v>16042</v>
      </c>
      <c r="C5403" s="5" t="s">
        <v>5297</v>
      </c>
      <c r="D5403" s="4"/>
      <c r="E5403" s="4"/>
      <c r="F5403" s="4"/>
      <c r="G5403" s="4"/>
      <c r="H5403" s="4"/>
      <c r="I5403" s="4"/>
      <c r="J5403" s="4"/>
      <c r="K5403" s="4"/>
      <c r="L5403" s="4"/>
      <c r="M5403" s="4"/>
      <c r="N5403" s="4"/>
      <c r="O5403" s="4"/>
      <c r="P5403" s="4"/>
      <c r="Q5403" s="4"/>
      <c r="R5403" s="4"/>
      <c r="S5403" s="4"/>
    </row>
    <row r="5404" spans="2:19" ht="15.75" x14ac:dyDescent="0.25">
      <c r="B5404" t="s">
        <v>16042</v>
      </c>
      <c r="C5404" s="5" t="s">
        <v>5298</v>
      </c>
      <c r="D5404" s="4"/>
      <c r="E5404" s="4"/>
      <c r="F5404" s="4"/>
      <c r="G5404" s="4"/>
      <c r="H5404" s="4"/>
      <c r="I5404" s="4"/>
      <c r="J5404" s="4"/>
      <c r="K5404" s="4"/>
      <c r="L5404" s="4"/>
      <c r="M5404" s="4"/>
      <c r="N5404" s="4"/>
      <c r="O5404" s="4"/>
      <c r="P5404" s="4"/>
      <c r="Q5404" s="4"/>
      <c r="R5404" s="4"/>
      <c r="S5404" s="4"/>
    </row>
    <row r="5405" spans="2:19" ht="15.75" x14ac:dyDescent="0.25">
      <c r="B5405" t="s">
        <v>16042</v>
      </c>
      <c r="C5405" s="5" t="s">
        <v>5299</v>
      </c>
      <c r="D5405" s="4"/>
      <c r="E5405" s="4"/>
      <c r="F5405" s="4"/>
      <c r="G5405" s="4"/>
      <c r="H5405" s="4"/>
      <c r="I5405" s="4"/>
      <c r="J5405" s="4"/>
      <c r="K5405" s="4"/>
      <c r="L5405" s="4"/>
      <c r="M5405" s="4"/>
      <c r="N5405" s="4"/>
      <c r="O5405" s="4"/>
      <c r="P5405" s="4"/>
      <c r="Q5405" s="4"/>
      <c r="R5405" s="4"/>
      <c r="S5405" s="4"/>
    </row>
    <row r="5406" spans="2:19" ht="15.75" x14ac:dyDescent="0.25">
      <c r="B5406" t="s">
        <v>16042</v>
      </c>
      <c r="C5406" s="5" t="s">
        <v>5300</v>
      </c>
      <c r="D5406" s="4"/>
      <c r="E5406" s="4"/>
      <c r="F5406" s="4"/>
      <c r="G5406" s="4"/>
      <c r="H5406" s="4"/>
      <c r="I5406" s="4"/>
      <c r="J5406" s="4"/>
      <c r="K5406" s="4"/>
      <c r="L5406" s="4"/>
      <c r="M5406" s="4"/>
      <c r="N5406" s="4"/>
      <c r="O5406" s="4"/>
      <c r="P5406" s="4"/>
      <c r="Q5406" s="4"/>
      <c r="R5406" s="4"/>
      <c r="S5406" s="4"/>
    </row>
    <row r="5407" spans="2:19" ht="15.75" x14ac:dyDescent="0.25">
      <c r="B5407" t="s">
        <v>16042</v>
      </c>
      <c r="C5407" s="5" t="s">
        <v>5301</v>
      </c>
      <c r="D5407" s="4"/>
      <c r="E5407" s="4"/>
      <c r="F5407" s="4"/>
      <c r="G5407" s="4"/>
      <c r="H5407" s="4"/>
      <c r="I5407" s="4"/>
      <c r="J5407" s="4"/>
      <c r="K5407" s="4"/>
      <c r="L5407" s="4"/>
      <c r="M5407" s="4"/>
      <c r="N5407" s="4"/>
      <c r="O5407" s="4"/>
      <c r="P5407" s="4"/>
      <c r="Q5407" s="4"/>
      <c r="R5407" s="4"/>
      <c r="S5407" s="4"/>
    </row>
    <row r="5408" spans="2:19" ht="15.75" x14ac:dyDescent="0.25">
      <c r="B5408" t="s">
        <v>16042</v>
      </c>
      <c r="C5408" s="5" t="s">
        <v>5302</v>
      </c>
      <c r="D5408" s="4"/>
      <c r="E5408" s="4"/>
      <c r="F5408" s="4"/>
      <c r="G5408" s="4"/>
      <c r="H5408" s="4"/>
      <c r="I5408" s="4"/>
      <c r="J5408" s="4"/>
      <c r="K5408" s="4"/>
      <c r="L5408" s="4"/>
      <c r="M5408" s="4"/>
      <c r="N5408" s="4"/>
      <c r="O5408" s="4"/>
      <c r="P5408" s="4"/>
      <c r="Q5408" s="4"/>
      <c r="R5408" s="4"/>
      <c r="S5408" s="4"/>
    </row>
    <row r="5409" spans="2:19" ht="15.75" x14ac:dyDescent="0.25">
      <c r="B5409" t="s">
        <v>16042</v>
      </c>
      <c r="C5409" s="5" t="s">
        <v>5303</v>
      </c>
      <c r="D5409" s="4"/>
      <c r="E5409" s="4"/>
      <c r="F5409" s="4"/>
      <c r="G5409" s="4"/>
      <c r="H5409" s="4"/>
      <c r="I5409" s="4"/>
      <c r="J5409" s="4"/>
      <c r="K5409" s="4"/>
      <c r="L5409" s="4"/>
      <c r="M5409" s="4"/>
      <c r="N5409" s="4"/>
      <c r="O5409" s="4"/>
      <c r="P5409" s="4"/>
      <c r="Q5409" s="4"/>
      <c r="R5409" s="4"/>
      <c r="S5409" s="4"/>
    </row>
    <row r="5410" spans="2:19" ht="15.75" x14ac:dyDescent="0.25">
      <c r="B5410" t="s">
        <v>16042</v>
      </c>
      <c r="C5410" s="5" t="s">
        <v>5304</v>
      </c>
      <c r="D5410" s="4"/>
      <c r="E5410" s="4"/>
      <c r="F5410" s="4"/>
      <c r="G5410" s="4"/>
      <c r="H5410" s="4"/>
      <c r="I5410" s="4"/>
      <c r="J5410" s="4"/>
      <c r="K5410" s="4"/>
      <c r="L5410" s="4"/>
      <c r="M5410" s="4"/>
      <c r="N5410" s="4"/>
      <c r="O5410" s="4"/>
      <c r="P5410" s="4"/>
      <c r="Q5410" s="4"/>
      <c r="R5410" s="4"/>
      <c r="S5410" s="4"/>
    </row>
    <row r="5411" spans="2:19" ht="15.75" x14ac:dyDescent="0.25">
      <c r="B5411" t="s">
        <v>16042</v>
      </c>
      <c r="C5411" s="5" t="s">
        <v>5305</v>
      </c>
      <c r="D5411" s="4"/>
      <c r="E5411" s="4"/>
      <c r="F5411" s="4"/>
      <c r="G5411" s="4"/>
      <c r="H5411" s="4"/>
      <c r="I5411" s="4"/>
      <c r="J5411" s="4"/>
      <c r="K5411" s="4"/>
      <c r="L5411" s="4"/>
      <c r="M5411" s="4"/>
      <c r="N5411" s="4"/>
      <c r="O5411" s="4"/>
      <c r="P5411" s="4"/>
      <c r="Q5411" s="4"/>
      <c r="R5411" s="4"/>
      <c r="S5411" s="4"/>
    </row>
    <row r="5412" spans="2:19" ht="15.75" x14ac:dyDescent="0.25">
      <c r="B5412" t="s">
        <v>16042</v>
      </c>
      <c r="C5412" s="5" t="s">
        <v>5306</v>
      </c>
      <c r="D5412" s="4"/>
      <c r="E5412" s="4"/>
      <c r="F5412" s="4"/>
      <c r="G5412" s="4"/>
      <c r="H5412" s="4"/>
      <c r="I5412" s="4"/>
      <c r="J5412" s="4"/>
      <c r="K5412" s="4"/>
      <c r="L5412" s="4"/>
      <c r="M5412" s="4"/>
      <c r="N5412" s="4"/>
      <c r="O5412" s="4"/>
      <c r="P5412" s="4"/>
      <c r="Q5412" s="4"/>
      <c r="R5412" s="4"/>
      <c r="S5412" s="4"/>
    </row>
    <row r="5413" spans="2:19" ht="15.75" x14ac:dyDescent="0.25">
      <c r="B5413" t="s">
        <v>16042</v>
      </c>
      <c r="C5413" s="5" t="s">
        <v>5307</v>
      </c>
      <c r="D5413" s="4"/>
      <c r="E5413" s="4"/>
      <c r="F5413" s="4"/>
      <c r="G5413" s="4"/>
      <c r="H5413" s="4"/>
      <c r="I5413" s="4"/>
      <c r="J5413" s="4"/>
      <c r="K5413" s="4"/>
      <c r="L5413" s="4"/>
      <c r="M5413" s="4"/>
      <c r="N5413" s="4"/>
      <c r="O5413" s="4"/>
      <c r="P5413" s="4"/>
      <c r="Q5413" s="4"/>
      <c r="R5413" s="4"/>
      <c r="S5413" s="4"/>
    </row>
    <row r="5414" spans="2:19" ht="15.75" x14ac:dyDescent="0.25">
      <c r="B5414" t="s">
        <v>16042</v>
      </c>
      <c r="C5414" s="5" t="s">
        <v>5308</v>
      </c>
      <c r="D5414" s="4"/>
      <c r="E5414" s="4"/>
      <c r="F5414" s="4"/>
      <c r="G5414" s="4"/>
      <c r="H5414" s="4"/>
      <c r="I5414" s="4"/>
      <c r="J5414" s="4"/>
      <c r="K5414" s="4"/>
      <c r="L5414" s="4"/>
      <c r="M5414" s="4"/>
      <c r="N5414" s="4"/>
      <c r="O5414" s="4"/>
      <c r="P5414" s="4"/>
      <c r="Q5414" s="4"/>
      <c r="R5414" s="4"/>
      <c r="S5414" s="4"/>
    </row>
    <row r="5415" spans="2:19" ht="15.75" x14ac:dyDescent="0.25">
      <c r="B5415" t="s">
        <v>16042</v>
      </c>
      <c r="C5415" s="5" t="s">
        <v>5309</v>
      </c>
      <c r="D5415" s="4"/>
      <c r="E5415" s="4"/>
      <c r="F5415" s="4"/>
      <c r="G5415" s="4"/>
      <c r="H5415" s="4"/>
      <c r="I5415" s="4"/>
      <c r="J5415" s="4"/>
      <c r="K5415" s="4"/>
      <c r="L5415" s="4"/>
      <c r="M5415" s="4"/>
      <c r="N5415" s="4"/>
      <c r="O5415" s="4"/>
      <c r="P5415" s="4"/>
      <c r="Q5415" s="4"/>
      <c r="R5415" s="4"/>
      <c r="S5415" s="4"/>
    </row>
    <row r="5416" spans="2:19" ht="15.75" x14ac:dyDescent="0.25">
      <c r="B5416" t="s">
        <v>16042</v>
      </c>
      <c r="C5416" s="5" t="s">
        <v>5310</v>
      </c>
      <c r="D5416" s="4"/>
      <c r="E5416" s="4"/>
      <c r="F5416" s="4"/>
      <c r="G5416" s="4"/>
      <c r="H5416" s="4"/>
      <c r="I5416" s="4"/>
      <c r="J5416" s="4"/>
      <c r="K5416" s="4"/>
      <c r="L5416" s="4"/>
      <c r="M5416" s="4"/>
      <c r="N5416" s="4"/>
      <c r="O5416" s="4"/>
      <c r="P5416" s="4"/>
      <c r="Q5416" s="4"/>
      <c r="R5416" s="4"/>
      <c r="S5416" s="4"/>
    </row>
    <row r="5417" spans="2:19" ht="15.75" x14ac:dyDescent="0.25">
      <c r="B5417" t="s">
        <v>16042</v>
      </c>
      <c r="C5417" s="5" t="s">
        <v>5311</v>
      </c>
      <c r="D5417" s="4"/>
      <c r="E5417" s="4"/>
      <c r="F5417" s="4"/>
      <c r="G5417" s="4"/>
      <c r="H5417" s="4"/>
      <c r="I5417" s="4"/>
      <c r="J5417" s="4"/>
      <c r="K5417" s="4"/>
      <c r="L5417" s="4"/>
      <c r="M5417" s="4"/>
      <c r="N5417" s="4"/>
      <c r="O5417" s="4"/>
      <c r="P5417" s="4"/>
      <c r="Q5417" s="4"/>
      <c r="R5417" s="4"/>
      <c r="S5417" s="4"/>
    </row>
    <row r="5418" spans="2:19" ht="15.75" x14ac:dyDescent="0.25">
      <c r="B5418" t="s">
        <v>16042</v>
      </c>
      <c r="C5418" s="5" t="s">
        <v>5312</v>
      </c>
      <c r="D5418" s="4"/>
      <c r="E5418" s="4"/>
      <c r="F5418" s="4"/>
      <c r="G5418" s="4"/>
      <c r="H5418" s="4"/>
      <c r="I5418" s="4"/>
      <c r="J5418" s="4"/>
      <c r="K5418" s="4"/>
      <c r="L5418" s="4"/>
      <c r="M5418" s="4"/>
      <c r="N5418" s="4"/>
      <c r="O5418" s="4"/>
      <c r="P5418" s="4"/>
      <c r="Q5418" s="4"/>
      <c r="R5418" s="4"/>
      <c r="S5418" s="4"/>
    </row>
    <row r="5419" spans="2:19" ht="15.75" x14ac:dyDescent="0.25">
      <c r="B5419" t="s">
        <v>16042</v>
      </c>
      <c r="C5419" s="5" t="s">
        <v>5313</v>
      </c>
      <c r="D5419" s="4"/>
      <c r="E5419" s="4"/>
      <c r="F5419" s="4"/>
      <c r="G5419" s="4"/>
      <c r="H5419" s="4"/>
      <c r="I5419" s="4"/>
      <c r="J5419" s="4"/>
      <c r="K5419" s="4"/>
      <c r="L5419" s="4"/>
      <c r="M5419" s="4"/>
      <c r="N5419" s="4"/>
      <c r="O5419" s="4"/>
      <c r="P5419" s="4"/>
      <c r="Q5419" s="4"/>
      <c r="R5419" s="4"/>
      <c r="S5419" s="4"/>
    </row>
    <row r="5420" spans="2:19" ht="15.75" x14ac:dyDescent="0.25">
      <c r="B5420" t="s">
        <v>16042</v>
      </c>
      <c r="C5420" s="5" t="s">
        <v>5314</v>
      </c>
      <c r="D5420" s="4"/>
      <c r="E5420" s="4"/>
      <c r="F5420" s="4"/>
      <c r="G5420" s="4"/>
      <c r="H5420" s="4"/>
      <c r="I5420" s="4"/>
      <c r="J5420" s="4"/>
      <c r="K5420" s="4"/>
      <c r="L5420" s="4"/>
      <c r="M5420" s="4"/>
      <c r="N5420" s="4"/>
      <c r="O5420" s="4"/>
      <c r="P5420" s="4"/>
      <c r="Q5420" s="4"/>
      <c r="R5420" s="4"/>
      <c r="S5420" s="4"/>
    </row>
    <row r="5421" spans="2:19" ht="15.75" x14ac:dyDescent="0.25">
      <c r="B5421" t="s">
        <v>16042</v>
      </c>
      <c r="C5421" s="5" t="s">
        <v>5315</v>
      </c>
      <c r="D5421" s="4"/>
      <c r="E5421" s="4"/>
      <c r="F5421" s="4"/>
      <c r="G5421" s="4"/>
      <c r="H5421" s="4"/>
      <c r="I5421" s="4"/>
      <c r="J5421" s="4"/>
      <c r="K5421" s="4"/>
      <c r="L5421" s="4"/>
      <c r="M5421" s="4"/>
      <c r="N5421" s="4"/>
      <c r="O5421" s="4"/>
      <c r="P5421" s="4"/>
      <c r="Q5421" s="4"/>
      <c r="R5421" s="4"/>
      <c r="S5421" s="4"/>
    </row>
    <row r="5422" spans="2:19" ht="15.75" x14ac:dyDescent="0.25">
      <c r="B5422" t="s">
        <v>16042</v>
      </c>
      <c r="C5422" s="5" t="s">
        <v>5316</v>
      </c>
      <c r="D5422" s="4"/>
      <c r="E5422" s="4"/>
      <c r="F5422" s="4"/>
      <c r="G5422" s="4"/>
      <c r="H5422" s="4"/>
      <c r="I5422" s="4"/>
      <c r="J5422" s="4"/>
      <c r="K5422" s="4"/>
      <c r="L5422" s="4"/>
      <c r="M5422" s="4"/>
      <c r="N5422" s="4"/>
      <c r="O5422" s="4"/>
      <c r="P5422" s="4"/>
      <c r="Q5422" s="4"/>
      <c r="R5422" s="4"/>
      <c r="S5422" s="4"/>
    </row>
    <row r="5423" spans="2:19" ht="15.75" x14ac:dyDescent="0.25">
      <c r="B5423" t="s">
        <v>16042</v>
      </c>
      <c r="C5423" s="5" t="s">
        <v>5317</v>
      </c>
      <c r="D5423" s="4"/>
      <c r="E5423" s="4"/>
      <c r="F5423" s="4"/>
      <c r="G5423" s="4"/>
      <c r="H5423" s="4"/>
      <c r="I5423" s="4"/>
      <c r="J5423" s="4"/>
      <c r="K5423" s="4"/>
      <c r="L5423" s="4"/>
      <c r="M5423" s="4"/>
      <c r="N5423" s="4"/>
      <c r="O5423" s="4"/>
      <c r="P5423" s="4"/>
      <c r="Q5423" s="4"/>
      <c r="R5423" s="4"/>
      <c r="S5423" s="4"/>
    </row>
    <row r="5424" spans="2:19" ht="15.75" x14ac:dyDescent="0.25">
      <c r="B5424" t="s">
        <v>16042</v>
      </c>
      <c r="C5424" s="5" t="s">
        <v>5318</v>
      </c>
      <c r="D5424" s="4"/>
      <c r="E5424" s="4"/>
      <c r="F5424" s="4"/>
      <c r="G5424" s="4"/>
      <c r="H5424" s="4"/>
      <c r="I5424" s="4"/>
      <c r="J5424" s="4"/>
      <c r="K5424" s="4"/>
      <c r="L5424" s="4"/>
      <c r="M5424" s="4"/>
      <c r="N5424" s="4"/>
      <c r="O5424" s="4"/>
      <c r="P5424" s="4"/>
      <c r="Q5424" s="4"/>
      <c r="R5424" s="4"/>
      <c r="S5424" s="4"/>
    </row>
    <row r="5425" spans="2:19" ht="15.75" x14ac:dyDescent="0.25">
      <c r="B5425" t="s">
        <v>16042</v>
      </c>
      <c r="C5425" s="5" t="s">
        <v>5319</v>
      </c>
      <c r="D5425" s="4"/>
      <c r="E5425" s="4"/>
      <c r="F5425" s="4"/>
      <c r="G5425" s="4"/>
      <c r="H5425" s="4"/>
      <c r="I5425" s="4"/>
      <c r="J5425" s="4"/>
      <c r="K5425" s="4"/>
      <c r="L5425" s="4"/>
      <c r="M5425" s="4"/>
      <c r="N5425" s="4"/>
      <c r="O5425" s="4"/>
      <c r="P5425" s="4"/>
      <c r="Q5425" s="4"/>
      <c r="R5425" s="4"/>
      <c r="S5425" s="4"/>
    </row>
    <row r="5426" spans="2:19" ht="15.75" x14ac:dyDescent="0.25">
      <c r="B5426" t="s">
        <v>16042</v>
      </c>
      <c r="C5426" s="5" t="s">
        <v>5320</v>
      </c>
      <c r="D5426" s="4"/>
      <c r="E5426" s="4"/>
      <c r="F5426" s="4"/>
      <c r="G5426" s="4"/>
      <c r="H5426" s="4"/>
      <c r="I5426" s="4"/>
      <c r="J5426" s="4"/>
      <c r="K5426" s="4"/>
      <c r="L5426" s="4"/>
      <c r="M5426" s="4"/>
      <c r="N5426" s="4"/>
      <c r="O5426" s="4"/>
      <c r="P5426" s="4"/>
      <c r="Q5426" s="4"/>
      <c r="R5426" s="4"/>
      <c r="S5426" s="4"/>
    </row>
    <row r="5427" spans="2:19" ht="15.75" x14ac:dyDescent="0.25">
      <c r="B5427" t="s">
        <v>16042</v>
      </c>
      <c r="C5427" s="5" t="s">
        <v>5321</v>
      </c>
      <c r="D5427" s="4"/>
      <c r="E5427" s="4"/>
      <c r="F5427" s="4"/>
      <c r="G5427" s="4"/>
      <c r="H5427" s="4"/>
      <c r="I5427" s="4"/>
      <c r="J5427" s="4"/>
      <c r="K5427" s="4"/>
      <c r="L5427" s="4"/>
      <c r="M5427" s="4"/>
      <c r="N5427" s="4"/>
      <c r="O5427" s="4"/>
      <c r="P5427" s="4"/>
      <c r="Q5427" s="4"/>
      <c r="R5427" s="4"/>
      <c r="S5427" s="4"/>
    </row>
    <row r="5428" spans="2:19" ht="15.75" x14ac:dyDescent="0.25">
      <c r="B5428" t="s">
        <v>16042</v>
      </c>
      <c r="C5428" s="5" t="s">
        <v>5322</v>
      </c>
      <c r="D5428" s="4"/>
      <c r="E5428" s="4"/>
      <c r="F5428" s="4"/>
      <c r="G5428" s="4"/>
      <c r="H5428" s="4"/>
      <c r="I5428" s="4"/>
      <c r="J5428" s="4"/>
      <c r="K5428" s="4"/>
      <c r="L5428" s="4"/>
      <c r="M5428" s="4"/>
      <c r="N5428" s="4"/>
      <c r="O5428" s="4"/>
      <c r="P5428" s="4"/>
      <c r="Q5428" s="4"/>
      <c r="R5428" s="4"/>
      <c r="S5428" s="4"/>
    </row>
    <row r="5429" spans="2:19" ht="15.75" x14ac:dyDescent="0.25">
      <c r="B5429" t="s">
        <v>16042</v>
      </c>
      <c r="C5429" s="5" t="s">
        <v>5323</v>
      </c>
      <c r="D5429" s="4"/>
      <c r="E5429" s="4"/>
      <c r="F5429" s="4"/>
      <c r="G5429" s="4"/>
      <c r="H5429" s="4"/>
      <c r="I5429" s="4"/>
      <c r="J5429" s="4"/>
      <c r="K5429" s="4"/>
      <c r="L5429" s="4"/>
      <c r="M5429" s="4"/>
      <c r="N5429" s="4"/>
      <c r="O5429" s="4"/>
      <c r="P5429" s="4"/>
      <c r="Q5429" s="4"/>
      <c r="R5429" s="4"/>
      <c r="S5429" s="4"/>
    </row>
    <row r="5430" spans="2:19" ht="15.75" x14ac:dyDescent="0.25">
      <c r="B5430" t="s">
        <v>16042</v>
      </c>
      <c r="C5430" s="5" t="s">
        <v>5324</v>
      </c>
      <c r="D5430" s="4"/>
      <c r="E5430" s="4"/>
      <c r="F5430" s="4"/>
      <c r="G5430" s="4"/>
      <c r="H5430" s="4"/>
      <c r="I5430" s="4"/>
      <c r="J5430" s="4"/>
      <c r="K5430" s="4"/>
      <c r="L5430" s="4"/>
      <c r="M5430" s="4"/>
      <c r="N5430" s="4"/>
      <c r="O5430" s="4"/>
      <c r="P5430" s="4"/>
      <c r="Q5430" s="4"/>
      <c r="R5430" s="4"/>
      <c r="S5430" s="4"/>
    </row>
    <row r="5431" spans="2:19" ht="15.75" x14ac:dyDescent="0.25">
      <c r="B5431" t="s">
        <v>16042</v>
      </c>
      <c r="C5431" s="5" t="s">
        <v>5325</v>
      </c>
      <c r="D5431" s="4"/>
      <c r="E5431" s="4"/>
      <c r="F5431" s="4"/>
      <c r="G5431" s="4"/>
      <c r="H5431" s="4"/>
      <c r="I5431" s="4"/>
      <c r="J5431" s="4"/>
      <c r="K5431" s="4"/>
      <c r="L5431" s="4"/>
      <c r="M5431" s="4"/>
      <c r="N5431" s="4"/>
      <c r="O5431" s="4"/>
      <c r="P5431" s="4"/>
      <c r="Q5431" s="4"/>
      <c r="R5431" s="4"/>
      <c r="S5431" s="4"/>
    </row>
    <row r="5432" spans="2:19" ht="15.75" x14ac:dyDescent="0.25">
      <c r="B5432" t="s">
        <v>16042</v>
      </c>
      <c r="C5432" s="5" t="s">
        <v>5326</v>
      </c>
      <c r="D5432" s="4"/>
      <c r="E5432" s="4"/>
      <c r="F5432" s="4"/>
      <c r="G5432" s="4"/>
      <c r="H5432" s="4"/>
      <c r="I5432" s="4"/>
      <c r="J5432" s="4"/>
      <c r="K5432" s="4"/>
      <c r="L5432" s="4"/>
      <c r="M5432" s="4"/>
      <c r="N5432" s="4"/>
      <c r="O5432" s="4"/>
      <c r="P5432" s="4"/>
      <c r="Q5432" s="4"/>
      <c r="R5432" s="4"/>
      <c r="S5432" s="4"/>
    </row>
    <row r="5433" spans="2:19" ht="15.75" x14ac:dyDescent="0.25">
      <c r="B5433" t="s">
        <v>16042</v>
      </c>
      <c r="C5433" s="5" t="s">
        <v>5327</v>
      </c>
      <c r="D5433" s="4"/>
      <c r="E5433" s="4"/>
      <c r="F5433" s="4"/>
      <c r="G5433" s="4"/>
      <c r="H5433" s="4"/>
      <c r="I5433" s="4"/>
      <c r="J5433" s="4"/>
      <c r="K5433" s="4"/>
      <c r="L5433" s="4"/>
      <c r="M5433" s="4"/>
      <c r="N5433" s="4"/>
      <c r="O5433" s="4"/>
      <c r="P5433" s="4"/>
      <c r="Q5433" s="4"/>
      <c r="R5433" s="4"/>
      <c r="S5433" s="4"/>
    </row>
    <row r="5434" spans="2:19" ht="15.75" x14ac:dyDescent="0.25">
      <c r="B5434" t="s">
        <v>16042</v>
      </c>
      <c r="C5434" s="5" t="s">
        <v>5328</v>
      </c>
      <c r="D5434" s="4"/>
      <c r="E5434" s="4"/>
      <c r="F5434" s="4"/>
      <c r="G5434" s="4"/>
      <c r="H5434" s="4"/>
      <c r="I5434" s="4"/>
      <c r="J5434" s="4"/>
      <c r="K5434" s="4"/>
      <c r="L5434" s="4"/>
      <c r="M5434" s="4"/>
      <c r="N5434" s="4"/>
      <c r="O5434" s="4"/>
      <c r="P5434" s="4"/>
      <c r="Q5434" s="4"/>
      <c r="R5434" s="4"/>
      <c r="S5434" s="4"/>
    </row>
    <row r="5435" spans="2:19" ht="15.75" x14ac:dyDescent="0.25">
      <c r="B5435" t="s">
        <v>16042</v>
      </c>
      <c r="C5435" s="5" t="s">
        <v>5329</v>
      </c>
      <c r="D5435" s="4"/>
      <c r="E5435" s="4"/>
      <c r="F5435" s="4"/>
      <c r="G5435" s="4"/>
      <c r="H5435" s="4"/>
      <c r="I5435" s="4"/>
      <c r="J5435" s="4"/>
      <c r="K5435" s="4"/>
      <c r="L5435" s="4"/>
      <c r="M5435" s="4"/>
      <c r="N5435" s="4"/>
      <c r="O5435" s="4"/>
      <c r="P5435" s="4"/>
      <c r="Q5435" s="4"/>
      <c r="R5435" s="4"/>
      <c r="S5435" s="4"/>
    </row>
    <row r="5436" spans="2:19" ht="15.75" x14ac:dyDescent="0.25">
      <c r="B5436" t="s">
        <v>16042</v>
      </c>
      <c r="C5436" s="5" t="s">
        <v>5330</v>
      </c>
      <c r="D5436" s="4"/>
      <c r="E5436" s="4"/>
      <c r="F5436" s="4"/>
      <c r="G5436" s="4"/>
      <c r="H5436" s="4"/>
      <c r="I5436" s="4"/>
      <c r="J5436" s="4"/>
      <c r="K5436" s="4"/>
      <c r="L5436" s="4"/>
      <c r="M5436" s="4"/>
      <c r="N5436" s="4"/>
      <c r="O5436" s="4"/>
      <c r="P5436" s="4"/>
      <c r="Q5436" s="4"/>
      <c r="R5436" s="4"/>
      <c r="S5436" s="4"/>
    </row>
    <row r="5437" spans="2:19" ht="15.75" x14ac:dyDescent="0.25">
      <c r="B5437" t="s">
        <v>16042</v>
      </c>
      <c r="C5437" s="5" t="s">
        <v>5331</v>
      </c>
      <c r="D5437" s="4"/>
      <c r="E5437" s="4"/>
      <c r="F5437" s="4"/>
      <c r="G5437" s="4"/>
      <c r="H5437" s="4"/>
      <c r="I5437" s="4"/>
      <c r="J5437" s="4"/>
      <c r="K5437" s="4"/>
      <c r="L5437" s="4"/>
      <c r="M5437" s="4"/>
      <c r="N5437" s="4"/>
      <c r="O5437" s="4"/>
      <c r="P5437" s="4"/>
      <c r="Q5437" s="4"/>
      <c r="R5437" s="4"/>
      <c r="S5437" s="4"/>
    </row>
    <row r="5438" spans="2:19" ht="15.75" x14ac:dyDescent="0.25">
      <c r="B5438" t="s">
        <v>16042</v>
      </c>
      <c r="C5438" s="5" t="s">
        <v>5332</v>
      </c>
      <c r="D5438" s="4"/>
      <c r="E5438" s="4"/>
      <c r="F5438" s="4"/>
      <c r="G5438" s="4"/>
      <c r="H5438" s="4"/>
      <c r="I5438" s="4"/>
      <c r="J5438" s="4"/>
      <c r="K5438" s="4"/>
      <c r="L5438" s="4"/>
      <c r="M5438" s="4"/>
      <c r="N5438" s="4"/>
      <c r="O5438" s="4"/>
      <c r="P5438" s="4"/>
      <c r="Q5438" s="4"/>
      <c r="R5438" s="4"/>
      <c r="S5438" s="4"/>
    </row>
    <row r="5439" spans="2:19" ht="15.75" x14ac:dyDescent="0.25">
      <c r="B5439" t="s">
        <v>16042</v>
      </c>
      <c r="C5439" s="5" t="s">
        <v>5333</v>
      </c>
      <c r="D5439" s="4"/>
      <c r="E5439" s="4"/>
      <c r="F5439" s="4"/>
      <c r="G5439" s="4"/>
      <c r="H5439" s="4"/>
      <c r="I5439" s="4"/>
      <c r="J5439" s="4"/>
      <c r="K5439" s="4"/>
      <c r="L5439" s="4"/>
      <c r="M5439" s="4"/>
      <c r="N5439" s="4"/>
      <c r="O5439" s="4"/>
      <c r="P5439" s="4"/>
      <c r="Q5439" s="4"/>
      <c r="R5439" s="4"/>
      <c r="S5439" s="4"/>
    </row>
    <row r="5440" spans="2:19" ht="15.75" x14ac:dyDescent="0.25">
      <c r="B5440" t="s">
        <v>16042</v>
      </c>
      <c r="C5440" s="5" t="s">
        <v>5334</v>
      </c>
      <c r="D5440" s="4"/>
      <c r="E5440" s="4"/>
      <c r="F5440" s="4"/>
      <c r="G5440" s="4"/>
      <c r="H5440" s="4"/>
      <c r="I5440" s="4"/>
      <c r="J5440" s="4"/>
      <c r="K5440" s="4"/>
      <c r="L5440" s="4"/>
      <c r="M5440" s="4"/>
      <c r="N5440" s="4"/>
      <c r="O5440" s="4"/>
      <c r="P5440" s="4"/>
      <c r="Q5440" s="4"/>
      <c r="R5440" s="4"/>
      <c r="S5440" s="4"/>
    </row>
    <row r="5441" spans="2:19" ht="15.75" x14ac:dyDescent="0.25">
      <c r="B5441" t="s">
        <v>16042</v>
      </c>
      <c r="C5441" s="5" t="s">
        <v>5335</v>
      </c>
      <c r="D5441" s="4"/>
      <c r="E5441" s="4"/>
      <c r="F5441" s="4"/>
      <c r="G5441" s="4"/>
      <c r="H5441" s="4"/>
      <c r="I5441" s="4"/>
      <c r="J5441" s="4"/>
      <c r="K5441" s="4"/>
      <c r="L5441" s="4"/>
      <c r="M5441" s="4"/>
      <c r="N5441" s="4"/>
      <c r="O5441" s="4"/>
      <c r="P5441" s="4"/>
      <c r="Q5441" s="4"/>
      <c r="R5441" s="4"/>
      <c r="S5441" s="4"/>
    </row>
    <row r="5442" spans="2:19" ht="15.75" x14ac:dyDescent="0.25">
      <c r="B5442" t="s">
        <v>16042</v>
      </c>
      <c r="C5442" s="5" t="s">
        <v>5336</v>
      </c>
      <c r="D5442" s="4"/>
      <c r="E5442" s="4"/>
      <c r="F5442" s="4"/>
      <c r="G5442" s="4"/>
      <c r="H5442" s="4"/>
      <c r="I5442" s="4"/>
      <c r="J5442" s="4"/>
      <c r="K5442" s="4"/>
      <c r="L5442" s="4"/>
      <c r="M5442" s="4"/>
      <c r="N5442" s="4"/>
      <c r="O5442" s="4"/>
      <c r="P5442" s="4"/>
      <c r="Q5442" s="4"/>
      <c r="R5442" s="4"/>
      <c r="S5442" s="4"/>
    </row>
    <row r="5443" spans="2:19" ht="15.75" x14ac:dyDescent="0.25">
      <c r="B5443" t="s">
        <v>16042</v>
      </c>
      <c r="C5443" s="5" t="s">
        <v>5337</v>
      </c>
      <c r="D5443" s="4"/>
      <c r="E5443" s="4"/>
      <c r="F5443" s="4"/>
      <c r="G5443" s="4"/>
      <c r="H5443" s="4"/>
      <c r="I5443" s="4"/>
      <c r="J5443" s="4"/>
      <c r="K5443" s="4"/>
      <c r="L5443" s="4"/>
      <c r="M5443" s="4"/>
      <c r="N5443" s="4"/>
      <c r="O5443" s="4"/>
      <c r="P5443" s="4"/>
      <c r="Q5443" s="4"/>
      <c r="R5443" s="4"/>
      <c r="S5443" s="4"/>
    </row>
    <row r="5444" spans="2:19" ht="15.75" x14ac:dyDescent="0.25">
      <c r="B5444" t="s">
        <v>16042</v>
      </c>
      <c r="C5444" s="5" t="s">
        <v>5338</v>
      </c>
      <c r="D5444" s="4"/>
      <c r="E5444" s="4"/>
      <c r="F5444" s="4"/>
      <c r="G5444" s="4"/>
      <c r="H5444" s="4"/>
      <c r="I5444" s="4"/>
      <c r="J5444" s="4"/>
      <c r="K5444" s="4"/>
      <c r="L5444" s="4"/>
      <c r="M5444" s="4"/>
      <c r="N5444" s="4"/>
      <c r="O5444" s="4"/>
      <c r="P5444" s="4"/>
      <c r="Q5444" s="4"/>
      <c r="R5444" s="4"/>
      <c r="S5444" s="4"/>
    </row>
    <row r="5445" spans="2:19" ht="15.75" x14ac:dyDescent="0.25">
      <c r="B5445" t="s">
        <v>16042</v>
      </c>
      <c r="C5445" s="5" t="s">
        <v>5339</v>
      </c>
      <c r="D5445" s="4"/>
      <c r="E5445" s="4"/>
      <c r="F5445" s="4"/>
      <c r="G5445" s="4"/>
      <c r="H5445" s="4"/>
      <c r="I5445" s="4"/>
      <c r="J5445" s="4"/>
      <c r="K5445" s="4"/>
      <c r="L5445" s="4"/>
      <c r="M5445" s="4"/>
      <c r="N5445" s="4"/>
      <c r="O5445" s="4"/>
      <c r="P5445" s="4"/>
      <c r="Q5445" s="4"/>
      <c r="R5445" s="4"/>
      <c r="S5445" s="4"/>
    </row>
    <row r="5446" spans="2:19" ht="15.75" x14ac:dyDescent="0.25">
      <c r="B5446" t="s">
        <v>16042</v>
      </c>
      <c r="C5446" s="5" t="s">
        <v>5340</v>
      </c>
      <c r="D5446" s="4"/>
      <c r="E5446" s="4"/>
      <c r="F5446" s="4"/>
      <c r="G5446" s="4"/>
      <c r="H5446" s="4"/>
      <c r="I5446" s="4"/>
      <c r="J5446" s="4"/>
      <c r="K5446" s="4"/>
      <c r="L5446" s="4"/>
      <c r="M5446" s="4"/>
      <c r="N5446" s="4"/>
      <c r="O5446" s="4"/>
      <c r="P5446" s="4"/>
      <c r="Q5446" s="4"/>
      <c r="R5446" s="4"/>
      <c r="S5446" s="4"/>
    </row>
    <row r="5447" spans="2:19" ht="15.75" x14ac:dyDescent="0.25">
      <c r="B5447" t="s">
        <v>16042</v>
      </c>
      <c r="C5447" s="5" t="s">
        <v>5341</v>
      </c>
      <c r="D5447" s="4"/>
      <c r="E5447" s="4"/>
      <c r="F5447" s="4"/>
      <c r="G5447" s="4"/>
      <c r="H5447" s="4"/>
      <c r="I5447" s="4"/>
      <c r="J5447" s="4"/>
      <c r="K5447" s="4"/>
      <c r="L5447" s="4"/>
      <c r="M5447" s="4"/>
      <c r="N5447" s="4"/>
      <c r="O5447" s="4"/>
      <c r="P5447" s="4"/>
      <c r="Q5447" s="4"/>
      <c r="R5447" s="4"/>
      <c r="S5447" s="4"/>
    </row>
    <row r="5448" spans="2:19" ht="15.75" x14ac:dyDescent="0.25">
      <c r="B5448" t="s">
        <v>16042</v>
      </c>
      <c r="C5448" s="5" t="s">
        <v>5342</v>
      </c>
      <c r="D5448" s="4"/>
      <c r="E5448" s="4"/>
      <c r="F5448" s="4"/>
      <c r="G5448" s="4"/>
      <c r="H5448" s="4"/>
      <c r="I5448" s="4"/>
      <c r="J5448" s="4"/>
      <c r="K5448" s="4"/>
      <c r="L5448" s="4"/>
      <c r="M5448" s="4"/>
      <c r="N5448" s="4"/>
      <c r="O5448" s="4"/>
      <c r="P5448" s="4"/>
      <c r="Q5448" s="4"/>
      <c r="R5448" s="4"/>
      <c r="S5448" s="4"/>
    </row>
    <row r="5449" spans="2:19" ht="15.75" x14ac:dyDescent="0.25">
      <c r="B5449" t="s">
        <v>16042</v>
      </c>
      <c r="C5449" s="5" t="s">
        <v>5343</v>
      </c>
      <c r="D5449" s="4"/>
      <c r="E5449" s="4"/>
      <c r="F5449" s="4"/>
      <c r="G5449" s="4"/>
      <c r="H5449" s="4"/>
      <c r="I5449" s="4"/>
      <c r="J5449" s="4"/>
      <c r="K5449" s="4"/>
      <c r="L5449" s="4"/>
      <c r="M5449" s="4"/>
      <c r="N5449" s="4"/>
      <c r="O5449" s="4"/>
      <c r="P5449" s="4"/>
      <c r="Q5449" s="4"/>
      <c r="R5449" s="4"/>
      <c r="S5449" s="4"/>
    </row>
    <row r="5450" spans="2:19" ht="15.75" x14ac:dyDescent="0.25">
      <c r="B5450" t="s">
        <v>16042</v>
      </c>
      <c r="C5450" s="5" t="s">
        <v>5344</v>
      </c>
      <c r="D5450" s="4"/>
      <c r="E5450" s="4"/>
      <c r="F5450" s="4"/>
      <c r="G5450" s="4"/>
      <c r="H5450" s="4"/>
      <c r="I5450" s="4"/>
      <c r="J5450" s="4"/>
      <c r="K5450" s="4"/>
      <c r="L5450" s="4"/>
      <c r="M5450" s="4"/>
      <c r="N5450" s="4"/>
      <c r="O5450" s="4"/>
      <c r="P5450" s="4"/>
      <c r="Q5450" s="4"/>
      <c r="R5450" s="4"/>
      <c r="S5450" s="4"/>
    </row>
    <row r="5451" spans="2:19" ht="15.75" x14ac:dyDescent="0.25">
      <c r="B5451" t="s">
        <v>16042</v>
      </c>
      <c r="C5451" s="5" t="s">
        <v>5345</v>
      </c>
      <c r="D5451" s="4"/>
      <c r="E5451" s="4"/>
      <c r="F5451" s="4"/>
      <c r="G5451" s="4"/>
      <c r="H5451" s="4"/>
      <c r="I5451" s="4"/>
      <c r="J5451" s="4"/>
      <c r="K5451" s="4"/>
      <c r="L5451" s="4"/>
      <c r="M5451" s="4"/>
      <c r="N5451" s="4"/>
      <c r="O5451" s="4"/>
      <c r="P5451" s="4"/>
      <c r="Q5451" s="4"/>
      <c r="R5451" s="4"/>
      <c r="S5451" s="4"/>
    </row>
    <row r="5452" spans="2:19" ht="15.75" x14ac:dyDescent="0.25">
      <c r="B5452" t="s">
        <v>16042</v>
      </c>
      <c r="C5452" s="5" t="s">
        <v>5345</v>
      </c>
      <c r="D5452" s="4"/>
      <c r="E5452" s="4"/>
      <c r="F5452" s="4"/>
      <c r="G5452" s="4"/>
      <c r="H5452" s="4"/>
      <c r="I5452" s="4"/>
      <c r="J5452" s="4"/>
      <c r="K5452" s="4"/>
      <c r="L5452" s="4"/>
      <c r="M5452" s="4"/>
      <c r="N5452" s="4"/>
      <c r="O5452" s="4"/>
      <c r="P5452" s="4"/>
      <c r="Q5452" s="4"/>
      <c r="R5452" s="4"/>
      <c r="S5452" s="4"/>
    </row>
    <row r="5453" spans="2:19" ht="15.75" x14ac:dyDescent="0.25">
      <c r="B5453" t="s">
        <v>16042</v>
      </c>
      <c r="C5453" s="5" t="s">
        <v>5346</v>
      </c>
      <c r="D5453" s="4"/>
      <c r="E5453" s="4"/>
      <c r="F5453" s="4"/>
      <c r="G5453" s="4"/>
      <c r="H5453" s="4"/>
      <c r="I5453" s="4"/>
      <c r="J5453" s="4"/>
      <c r="K5453" s="4"/>
      <c r="L5453" s="4"/>
      <c r="M5453" s="4"/>
      <c r="N5453" s="4"/>
      <c r="O5453" s="4"/>
      <c r="P5453" s="4"/>
      <c r="Q5453" s="4"/>
      <c r="R5453" s="4"/>
      <c r="S5453" s="4"/>
    </row>
    <row r="5454" spans="2:19" ht="15.75" x14ac:dyDescent="0.25">
      <c r="B5454" t="s">
        <v>16042</v>
      </c>
      <c r="C5454" s="5" t="s">
        <v>5347</v>
      </c>
      <c r="D5454" s="4"/>
      <c r="E5454" s="4"/>
      <c r="F5454" s="4"/>
      <c r="G5454" s="4"/>
      <c r="H5454" s="4"/>
      <c r="I5454" s="4"/>
      <c r="J5454" s="4"/>
      <c r="K5454" s="4"/>
      <c r="L5454" s="4"/>
      <c r="M5454" s="4"/>
      <c r="N5454" s="4"/>
      <c r="O5454" s="4"/>
      <c r="P5454" s="4"/>
      <c r="Q5454" s="4"/>
      <c r="R5454" s="4"/>
      <c r="S5454" s="4"/>
    </row>
    <row r="5455" spans="2:19" ht="15.75" x14ac:dyDescent="0.25">
      <c r="B5455" t="s">
        <v>16042</v>
      </c>
      <c r="C5455" s="5" t="s">
        <v>5348</v>
      </c>
      <c r="D5455" s="4"/>
      <c r="E5455" s="4"/>
      <c r="F5455" s="4"/>
      <c r="G5455" s="4"/>
      <c r="H5455" s="4"/>
      <c r="I5455" s="4"/>
      <c r="J5455" s="4"/>
      <c r="K5455" s="4"/>
      <c r="L5455" s="4"/>
      <c r="M5455" s="4"/>
      <c r="N5455" s="4"/>
      <c r="O5455" s="4"/>
      <c r="P5455" s="4"/>
      <c r="Q5455" s="4"/>
      <c r="R5455" s="4"/>
      <c r="S5455" s="4"/>
    </row>
    <row r="5456" spans="2:19" ht="15.75" x14ac:dyDescent="0.25">
      <c r="B5456" t="s">
        <v>16042</v>
      </c>
      <c r="C5456" s="5" t="s">
        <v>5349</v>
      </c>
      <c r="D5456" s="4"/>
      <c r="E5456" s="4"/>
      <c r="F5456" s="4"/>
      <c r="G5456" s="4"/>
      <c r="H5456" s="4"/>
      <c r="I5456" s="4"/>
      <c r="J5456" s="4"/>
      <c r="K5456" s="4"/>
      <c r="L5456" s="4"/>
      <c r="M5456" s="4"/>
      <c r="N5456" s="4"/>
      <c r="O5456" s="4"/>
      <c r="P5456" s="4"/>
      <c r="Q5456" s="4"/>
      <c r="R5456" s="4"/>
      <c r="S5456" s="4"/>
    </row>
    <row r="5457" spans="2:19" ht="15.75" x14ac:dyDescent="0.25">
      <c r="B5457" t="s">
        <v>16042</v>
      </c>
      <c r="C5457" s="5" t="s">
        <v>5350</v>
      </c>
      <c r="D5457" s="4"/>
      <c r="E5457" s="4"/>
      <c r="F5457" s="4"/>
      <c r="G5457" s="4"/>
      <c r="H5457" s="4"/>
      <c r="I5457" s="4"/>
      <c r="J5457" s="4"/>
      <c r="K5457" s="4"/>
      <c r="L5457" s="4"/>
      <c r="M5457" s="4"/>
      <c r="N5457" s="4"/>
      <c r="O5457" s="4"/>
      <c r="P5457" s="4"/>
      <c r="Q5457" s="4"/>
      <c r="R5457" s="4"/>
      <c r="S5457" s="4"/>
    </row>
    <row r="5458" spans="2:19" ht="15.75" x14ac:dyDescent="0.25">
      <c r="B5458" t="s">
        <v>16042</v>
      </c>
      <c r="C5458" s="5" t="s">
        <v>5351</v>
      </c>
      <c r="D5458" s="4"/>
      <c r="E5458" s="4"/>
      <c r="F5458" s="4"/>
      <c r="G5458" s="4"/>
      <c r="H5458" s="4"/>
      <c r="I5458" s="4"/>
      <c r="J5458" s="4"/>
      <c r="K5458" s="4"/>
      <c r="L5458" s="4"/>
      <c r="M5458" s="4"/>
      <c r="N5458" s="4"/>
      <c r="O5458" s="4"/>
      <c r="P5458" s="4"/>
      <c r="Q5458" s="4"/>
      <c r="R5458" s="4"/>
      <c r="S5458" s="4"/>
    </row>
    <row r="5459" spans="2:19" ht="15.75" x14ac:dyDescent="0.25">
      <c r="B5459" t="s">
        <v>16042</v>
      </c>
      <c r="C5459" s="5" t="s">
        <v>5352</v>
      </c>
      <c r="D5459" s="4"/>
      <c r="E5459" s="4"/>
      <c r="F5459" s="4"/>
      <c r="G5459" s="4"/>
      <c r="H5459" s="4"/>
      <c r="I5459" s="4"/>
      <c r="J5459" s="4"/>
      <c r="K5459" s="4"/>
      <c r="L5459" s="4"/>
      <c r="M5459" s="4"/>
      <c r="N5459" s="4"/>
      <c r="O5459" s="4"/>
      <c r="P5459" s="4"/>
      <c r="Q5459" s="4"/>
      <c r="R5459" s="4"/>
      <c r="S5459" s="4"/>
    </row>
    <row r="5460" spans="2:19" ht="15.75" x14ac:dyDescent="0.25">
      <c r="B5460" t="s">
        <v>16042</v>
      </c>
      <c r="C5460" s="5" t="s">
        <v>5353</v>
      </c>
      <c r="D5460" s="4"/>
      <c r="E5460" s="4"/>
      <c r="F5460" s="4"/>
      <c r="G5460" s="4"/>
      <c r="H5460" s="4"/>
      <c r="I5460" s="4"/>
      <c r="J5460" s="4"/>
      <c r="K5460" s="4"/>
      <c r="L5460" s="4"/>
      <c r="M5460" s="4"/>
      <c r="N5460" s="4"/>
      <c r="O5460" s="4"/>
      <c r="P5460" s="4"/>
      <c r="Q5460" s="4"/>
      <c r="R5460" s="4"/>
      <c r="S5460" s="4"/>
    </row>
    <row r="5461" spans="2:19" ht="15.75" x14ac:dyDescent="0.25">
      <c r="B5461" t="s">
        <v>16042</v>
      </c>
      <c r="C5461" s="5" t="s">
        <v>5354</v>
      </c>
      <c r="D5461" s="4"/>
      <c r="E5461" s="4"/>
      <c r="F5461" s="4"/>
      <c r="G5461" s="4"/>
      <c r="H5461" s="4"/>
      <c r="I5461" s="4"/>
      <c r="J5461" s="4"/>
      <c r="K5461" s="4"/>
      <c r="L5461" s="4"/>
      <c r="M5461" s="4"/>
      <c r="N5461" s="4"/>
      <c r="O5461" s="4"/>
      <c r="P5461" s="4"/>
      <c r="Q5461" s="4"/>
      <c r="R5461" s="4"/>
      <c r="S5461" s="4"/>
    </row>
    <row r="5462" spans="2:19" ht="15.75" x14ac:dyDescent="0.25">
      <c r="B5462" t="s">
        <v>16042</v>
      </c>
      <c r="C5462" s="5" t="s">
        <v>5355</v>
      </c>
      <c r="D5462" s="4"/>
      <c r="E5462" s="4"/>
      <c r="F5462" s="4"/>
      <c r="G5462" s="4"/>
      <c r="H5462" s="4"/>
      <c r="I5462" s="4"/>
      <c r="J5462" s="4"/>
      <c r="K5462" s="4"/>
      <c r="L5462" s="4"/>
      <c r="M5462" s="4"/>
      <c r="N5462" s="4"/>
      <c r="O5462" s="4"/>
      <c r="P5462" s="4"/>
      <c r="Q5462" s="4"/>
      <c r="R5462" s="4"/>
      <c r="S5462" s="4"/>
    </row>
    <row r="5463" spans="2:19" ht="15.75" x14ac:dyDescent="0.25">
      <c r="B5463" t="s">
        <v>16042</v>
      </c>
      <c r="C5463" s="5" t="s">
        <v>5356</v>
      </c>
      <c r="D5463" s="4"/>
      <c r="E5463" s="4"/>
      <c r="F5463" s="4"/>
      <c r="G5463" s="4"/>
      <c r="H5463" s="4"/>
      <c r="I5463" s="4"/>
      <c r="J5463" s="4"/>
      <c r="K5463" s="4"/>
      <c r="L5463" s="4"/>
      <c r="M5463" s="4"/>
      <c r="N5463" s="4"/>
      <c r="O5463" s="4"/>
      <c r="P5463" s="4"/>
      <c r="Q5463" s="4"/>
      <c r="R5463" s="4"/>
      <c r="S5463" s="4"/>
    </row>
    <row r="5464" spans="2:19" ht="15.75" x14ac:dyDescent="0.25">
      <c r="B5464" t="s">
        <v>16042</v>
      </c>
      <c r="C5464" s="5" t="s">
        <v>5357</v>
      </c>
      <c r="D5464" s="4"/>
      <c r="E5464" s="4"/>
      <c r="F5464" s="4"/>
      <c r="G5464" s="4"/>
      <c r="H5464" s="4"/>
      <c r="I5464" s="4"/>
      <c r="J5464" s="4"/>
      <c r="K5464" s="4"/>
      <c r="L5464" s="4"/>
      <c r="M5464" s="4"/>
      <c r="N5464" s="4"/>
      <c r="O5464" s="4"/>
      <c r="P5464" s="4"/>
      <c r="Q5464" s="4"/>
      <c r="R5464" s="4"/>
      <c r="S5464" s="4"/>
    </row>
    <row r="5465" spans="2:19" ht="15.75" x14ac:dyDescent="0.25">
      <c r="B5465" t="s">
        <v>16042</v>
      </c>
      <c r="C5465" s="5" t="s">
        <v>5358</v>
      </c>
      <c r="D5465" s="4"/>
      <c r="E5465" s="4"/>
      <c r="F5465" s="4"/>
      <c r="G5465" s="4"/>
      <c r="H5465" s="4"/>
      <c r="I5465" s="4"/>
      <c r="J5465" s="4"/>
      <c r="K5465" s="4"/>
      <c r="L5465" s="4"/>
      <c r="M5465" s="4"/>
      <c r="N5465" s="4"/>
      <c r="O5465" s="4"/>
      <c r="P5465" s="4"/>
      <c r="Q5465" s="4"/>
      <c r="R5465" s="4"/>
      <c r="S5465" s="4"/>
    </row>
    <row r="5466" spans="2:19" ht="15.75" x14ac:dyDescent="0.25">
      <c r="B5466" t="s">
        <v>16042</v>
      </c>
      <c r="C5466" s="5" t="s">
        <v>5359</v>
      </c>
      <c r="D5466" s="4"/>
      <c r="E5466" s="4"/>
      <c r="F5466" s="4"/>
      <c r="G5466" s="4"/>
      <c r="H5466" s="4"/>
      <c r="I5466" s="4"/>
      <c r="J5466" s="4"/>
      <c r="K5466" s="4"/>
      <c r="L5466" s="4"/>
      <c r="M5466" s="4"/>
      <c r="N5466" s="4"/>
      <c r="O5466" s="4"/>
      <c r="P5466" s="4"/>
      <c r="Q5466" s="4"/>
      <c r="R5466" s="4"/>
      <c r="S5466" s="4"/>
    </row>
    <row r="5467" spans="2:19" ht="15.75" x14ac:dyDescent="0.25">
      <c r="B5467" t="s">
        <v>16042</v>
      </c>
      <c r="C5467" s="5" t="s">
        <v>5360</v>
      </c>
      <c r="D5467" s="4"/>
      <c r="E5467" s="4"/>
      <c r="F5467" s="4"/>
      <c r="G5467" s="4"/>
      <c r="H5467" s="4"/>
      <c r="I5467" s="4"/>
      <c r="J5467" s="4"/>
      <c r="K5467" s="4"/>
      <c r="L5467" s="4"/>
      <c r="M5467" s="4"/>
      <c r="N5467" s="4"/>
      <c r="O5467" s="4"/>
      <c r="P5467" s="4"/>
      <c r="Q5467" s="4"/>
      <c r="R5467" s="4"/>
      <c r="S5467" s="4"/>
    </row>
    <row r="5468" spans="2:19" ht="15.75" x14ac:dyDescent="0.25">
      <c r="B5468" t="s">
        <v>16042</v>
      </c>
      <c r="C5468" s="5" t="s">
        <v>5361</v>
      </c>
      <c r="D5468" s="4"/>
      <c r="E5468" s="4"/>
      <c r="F5468" s="4"/>
      <c r="G5468" s="4"/>
      <c r="H5468" s="4"/>
      <c r="I5468" s="4"/>
      <c r="J5468" s="4"/>
      <c r="K5468" s="4"/>
      <c r="L5468" s="4"/>
      <c r="M5468" s="4"/>
      <c r="N5468" s="4"/>
      <c r="O5468" s="4"/>
      <c r="P5468" s="4"/>
      <c r="Q5468" s="4"/>
      <c r="R5468" s="4"/>
      <c r="S5468" s="4"/>
    </row>
    <row r="5469" spans="2:19" ht="15.75" x14ac:dyDescent="0.25">
      <c r="B5469" t="s">
        <v>16042</v>
      </c>
      <c r="C5469" s="5" t="s">
        <v>5362</v>
      </c>
      <c r="D5469" s="4"/>
      <c r="E5469" s="4"/>
      <c r="F5469" s="4"/>
      <c r="G5469" s="4"/>
      <c r="H5469" s="4"/>
      <c r="I5469" s="4"/>
      <c r="J5469" s="4"/>
      <c r="K5469" s="4"/>
      <c r="L5469" s="4"/>
      <c r="M5469" s="4"/>
      <c r="N5469" s="4"/>
      <c r="O5469" s="4"/>
      <c r="P5469" s="4"/>
      <c r="Q5469" s="4"/>
      <c r="R5469" s="4"/>
      <c r="S5469" s="4"/>
    </row>
    <row r="5470" spans="2:19" ht="15.75" x14ac:dyDescent="0.25">
      <c r="B5470" t="s">
        <v>16042</v>
      </c>
      <c r="C5470" s="5" t="s">
        <v>5363</v>
      </c>
      <c r="D5470" s="4"/>
      <c r="E5470" s="4"/>
      <c r="F5470" s="4"/>
      <c r="G5470" s="4"/>
      <c r="H5470" s="4"/>
      <c r="I5470" s="4"/>
      <c r="J5470" s="4"/>
      <c r="K5470" s="4"/>
      <c r="L5470" s="4"/>
      <c r="M5470" s="4"/>
      <c r="N5470" s="4"/>
      <c r="O5470" s="4"/>
      <c r="P5470" s="4"/>
      <c r="Q5470" s="4"/>
      <c r="R5470" s="4"/>
      <c r="S5470" s="4"/>
    </row>
    <row r="5471" spans="2:19" ht="15.75" x14ac:dyDescent="0.25">
      <c r="B5471" t="s">
        <v>16042</v>
      </c>
      <c r="C5471" s="5" t="s">
        <v>5364</v>
      </c>
      <c r="D5471" s="4"/>
      <c r="E5471" s="4"/>
      <c r="F5471" s="4"/>
      <c r="G5471" s="4"/>
      <c r="H5471" s="4"/>
      <c r="I5471" s="4"/>
      <c r="J5471" s="4"/>
      <c r="K5471" s="4"/>
      <c r="L5471" s="4"/>
      <c r="M5471" s="4"/>
      <c r="N5471" s="4"/>
      <c r="O5471" s="4"/>
      <c r="P5471" s="4"/>
      <c r="Q5471" s="4"/>
      <c r="R5471" s="4"/>
      <c r="S5471" s="4"/>
    </row>
    <row r="5472" spans="2:19" ht="15.75" x14ac:dyDescent="0.25">
      <c r="B5472" t="s">
        <v>16042</v>
      </c>
      <c r="C5472" s="5" t="s">
        <v>5365</v>
      </c>
      <c r="D5472" s="4"/>
      <c r="E5472" s="4"/>
      <c r="F5472" s="4"/>
      <c r="G5472" s="4"/>
      <c r="H5472" s="4"/>
      <c r="I5472" s="4"/>
      <c r="J5472" s="4"/>
      <c r="K5472" s="4"/>
      <c r="L5472" s="4"/>
      <c r="M5472" s="4"/>
      <c r="N5472" s="4"/>
      <c r="O5472" s="4"/>
      <c r="P5472" s="4"/>
      <c r="Q5472" s="4"/>
      <c r="R5472" s="4"/>
      <c r="S5472" s="4"/>
    </row>
    <row r="5473" spans="2:19" ht="15.75" x14ac:dyDescent="0.25">
      <c r="B5473" t="s">
        <v>16042</v>
      </c>
      <c r="C5473" s="5" t="s">
        <v>5366</v>
      </c>
      <c r="D5473" s="4"/>
      <c r="E5473" s="4"/>
      <c r="F5473" s="4"/>
      <c r="G5473" s="4"/>
      <c r="H5473" s="4"/>
      <c r="I5473" s="4"/>
      <c r="J5473" s="4"/>
      <c r="K5473" s="4"/>
      <c r="L5473" s="4"/>
      <c r="M5473" s="4"/>
      <c r="N5473" s="4"/>
      <c r="O5473" s="4"/>
      <c r="P5473" s="4"/>
      <c r="Q5473" s="4"/>
      <c r="R5473" s="4"/>
      <c r="S5473" s="4"/>
    </row>
    <row r="5474" spans="2:19" ht="15.75" x14ac:dyDescent="0.25">
      <c r="B5474" t="s">
        <v>16042</v>
      </c>
      <c r="C5474" s="5" t="s">
        <v>5367</v>
      </c>
      <c r="D5474" s="4"/>
      <c r="E5474" s="4"/>
      <c r="F5474" s="4"/>
      <c r="G5474" s="4"/>
      <c r="H5474" s="4"/>
      <c r="I5474" s="4"/>
      <c r="J5474" s="4"/>
      <c r="K5474" s="4"/>
      <c r="L5474" s="4"/>
      <c r="M5474" s="4"/>
      <c r="N5474" s="4"/>
      <c r="O5474" s="4"/>
      <c r="P5474" s="4"/>
      <c r="Q5474" s="4"/>
      <c r="R5474" s="4"/>
      <c r="S5474" s="4"/>
    </row>
    <row r="5475" spans="2:19" ht="15.75" x14ac:dyDescent="0.25">
      <c r="B5475" t="s">
        <v>16042</v>
      </c>
      <c r="C5475" s="5" t="s">
        <v>5368</v>
      </c>
      <c r="D5475" s="4"/>
      <c r="E5475" s="4"/>
      <c r="F5475" s="4"/>
      <c r="G5475" s="4"/>
      <c r="H5475" s="4"/>
      <c r="I5475" s="4"/>
      <c r="J5475" s="4"/>
      <c r="K5475" s="4"/>
      <c r="L5475" s="4"/>
      <c r="M5475" s="4"/>
      <c r="N5475" s="4"/>
      <c r="O5475" s="4"/>
      <c r="P5475" s="4"/>
      <c r="Q5475" s="4"/>
      <c r="R5475" s="4"/>
      <c r="S5475" s="4"/>
    </row>
    <row r="5476" spans="2:19" ht="15.75" x14ac:dyDescent="0.25">
      <c r="B5476" t="s">
        <v>16042</v>
      </c>
      <c r="C5476" s="5" t="s">
        <v>5369</v>
      </c>
      <c r="D5476" s="4"/>
      <c r="E5476" s="4"/>
      <c r="F5476" s="4"/>
      <c r="G5476" s="4"/>
      <c r="H5476" s="4"/>
      <c r="I5476" s="4"/>
      <c r="J5476" s="4"/>
      <c r="K5476" s="4"/>
      <c r="L5476" s="4"/>
      <c r="M5476" s="4"/>
      <c r="N5476" s="4"/>
      <c r="O5476" s="4"/>
      <c r="P5476" s="4"/>
      <c r="Q5476" s="4"/>
      <c r="R5476" s="4"/>
      <c r="S5476" s="4"/>
    </row>
    <row r="5477" spans="2:19" ht="15.75" x14ac:dyDescent="0.25">
      <c r="B5477" t="s">
        <v>16042</v>
      </c>
      <c r="C5477" s="5" t="s">
        <v>5370</v>
      </c>
      <c r="D5477" s="4"/>
      <c r="E5477" s="4"/>
      <c r="F5477" s="4"/>
      <c r="G5477" s="4"/>
      <c r="H5477" s="4"/>
      <c r="I5477" s="4"/>
      <c r="J5477" s="4"/>
      <c r="K5477" s="4"/>
      <c r="L5477" s="4"/>
      <c r="M5477" s="4"/>
      <c r="N5477" s="4"/>
      <c r="O5477" s="4"/>
      <c r="P5477" s="4"/>
      <c r="Q5477" s="4"/>
      <c r="R5477" s="4"/>
      <c r="S5477" s="4"/>
    </row>
    <row r="5478" spans="2:19" ht="15.75" x14ac:dyDescent="0.25">
      <c r="B5478" t="s">
        <v>16042</v>
      </c>
      <c r="C5478" s="5" t="s">
        <v>5371</v>
      </c>
      <c r="D5478" s="4"/>
      <c r="E5478" s="4"/>
      <c r="F5478" s="4"/>
      <c r="G5478" s="4"/>
      <c r="H5478" s="4"/>
      <c r="I5478" s="4"/>
      <c r="J5478" s="4"/>
      <c r="K5478" s="4"/>
      <c r="L5478" s="4"/>
      <c r="M5478" s="4"/>
      <c r="N5478" s="4"/>
      <c r="O5478" s="4"/>
      <c r="P5478" s="4"/>
      <c r="Q5478" s="4"/>
      <c r="R5478" s="4"/>
      <c r="S5478" s="4"/>
    </row>
    <row r="5479" spans="2:19" ht="15.75" x14ac:dyDescent="0.25">
      <c r="B5479" t="s">
        <v>16042</v>
      </c>
      <c r="C5479" s="5" t="s">
        <v>5372</v>
      </c>
      <c r="D5479" s="4"/>
      <c r="E5479" s="4"/>
      <c r="F5479" s="4"/>
      <c r="G5479" s="4"/>
      <c r="H5479" s="4"/>
      <c r="I5479" s="4"/>
      <c r="J5479" s="4"/>
      <c r="K5479" s="4"/>
      <c r="L5479" s="4"/>
      <c r="M5479" s="4"/>
      <c r="N5479" s="4"/>
      <c r="O5479" s="4"/>
      <c r="P5479" s="4"/>
      <c r="Q5479" s="4"/>
      <c r="R5479" s="4"/>
      <c r="S5479" s="4"/>
    </row>
    <row r="5480" spans="2:19" ht="15.75" x14ac:dyDescent="0.25">
      <c r="B5480" t="s">
        <v>16042</v>
      </c>
      <c r="C5480" s="5" t="s">
        <v>5373</v>
      </c>
      <c r="D5480" s="4"/>
      <c r="E5480" s="4"/>
      <c r="F5480" s="4"/>
      <c r="G5480" s="4"/>
      <c r="H5480" s="4"/>
      <c r="I5480" s="4"/>
      <c r="J5480" s="4"/>
      <c r="K5480" s="4"/>
      <c r="L5480" s="4"/>
      <c r="M5480" s="4"/>
      <c r="N5480" s="4"/>
      <c r="O5480" s="4"/>
      <c r="P5480" s="4"/>
      <c r="Q5480" s="4"/>
      <c r="R5480" s="4"/>
      <c r="S5480" s="4"/>
    </row>
    <row r="5481" spans="2:19" ht="15.75" x14ac:dyDescent="0.25">
      <c r="B5481" t="s">
        <v>16042</v>
      </c>
      <c r="C5481" s="5" t="s">
        <v>5374</v>
      </c>
      <c r="D5481" s="4"/>
      <c r="E5481" s="4"/>
      <c r="F5481" s="4"/>
      <c r="G5481" s="4"/>
      <c r="H5481" s="4"/>
      <c r="I5481" s="4"/>
      <c r="J5481" s="4"/>
      <c r="K5481" s="4"/>
      <c r="L5481" s="4"/>
      <c r="M5481" s="4"/>
      <c r="N5481" s="4"/>
      <c r="O5481" s="4"/>
      <c r="P5481" s="4"/>
      <c r="Q5481" s="4"/>
      <c r="R5481" s="4"/>
      <c r="S5481" s="4"/>
    </row>
    <row r="5482" spans="2:19" ht="15.75" x14ac:dyDescent="0.25">
      <c r="B5482" t="s">
        <v>16042</v>
      </c>
      <c r="C5482" s="5" t="s">
        <v>5375</v>
      </c>
      <c r="D5482" s="4"/>
      <c r="E5482" s="4"/>
      <c r="F5482" s="4"/>
      <c r="G5482" s="4"/>
      <c r="H5482" s="4"/>
      <c r="I5482" s="4"/>
      <c r="J5482" s="4"/>
      <c r="K5482" s="4"/>
      <c r="L5482" s="4"/>
      <c r="M5482" s="4"/>
      <c r="N5482" s="4"/>
      <c r="O5482" s="4"/>
      <c r="P5482" s="4"/>
      <c r="Q5482" s="4"/>
      <c r="R5482" s="4"/>
      <c r="S5482" s="4"/>
    </row>
    <row r="5483" spans="2:19" ht="15.75" x14ac:dyDescent="0.25">
      <c r="B5483" t="s">
        <v>16042</v>
      </c>
      <c r="C5483" s="5" t="s">
        <v>5376</v>
      </c>
      <c r="D5483" s="4"/>
      <c r="E5483" s="4"/>
      <c r="F5483" s="4"/>
      <c r="G5483" s="4"/>
      <c r="H5483" s="4"/>
      <c r="I5483" s="4"/>
      <c r="J5483" s="4"/>
      <c r="K5483" s="4"/>
      <c r="L5483" s="4"/>
      <c r="M5483" s="4"/>
      <c r="N5483" s="4"/>
      <c r="O5483" s="4"/>
      <c r="P5483" s="4"/>
      <c r="Q5483" s="4"/>
      <c r="R5483" s="4"/>
      <c r="S5483" s="4"/>
    </row>
    <row r="5484" spans="2:19" ht="15.75" x14ac:dyDescent="0.25">
      <c r="B5484" t="s">
        <v>16042</v>
      </c>
      <c r="C5484" s="5" t="s">
        <v>5377</v>
      </c>
      <c r="D5484" s="4"/>
      <c r="E5484" s="4"/>
      <c r="F5484" s="4"/>
      <c r="G5484" s="4"/>
      <c r="H5484" s="4"/>
      <c r="I5484" s="4"/>
      <c r="J5484" s="4"/>
      <c r="K5484" s="4"/>
      <c r="L5484" s="4"/>
      <c r="M5484" s="4"/>
      <c r="N5484" s="4"/>
      <c r="O5484" s="4"/>
      <c r="P5484" s="4"/>
      <c r="Q5484" s="4"/>
      <c r="R5484" s="4"/>
      <c r="S5484" s="4"/>
    </row>
    <row r="5485" spans="2:19" ht="15.75" x14ac:dyDescent="0.25">
      <c r="B5485" t="s">
        <v>16042</v>
      </c>
      <c r="C5485" s="5" t="s">
        <v>5378</v>
      </c>
      <c r="D5485" s="4"/>
      <c r="E5485" s="4"/>
      <c r="F5485" s="4"/>
      <c r="G5485" s="4"/>
      <c r="H5485" s="4"/>
      <c r="I5485" s="4"/>
      <c r="J5485" s="4"/>
      <c r="K5485" s="4"/>
      <c r="L5485" s="4"/>
      <c r="M5485" s="4"/>
      <c r="N5485" s="4"/>
      <c r="O5485" s="4"/>
      <c r="P5485" s="4"/>
      <c r="Q5485" s="4"/>
      <c r="R5485" s="4"/>
      <c r="S5485" s="4"/>
    </row>
    <row r="5486" spans="2:19" ht="15.75" x14ac:dyDescent="0.25">
      <c r="B5486" t="s">
        <v>16042</v>
      </c>
      <c r="C5486" s="5" t="s">
        <v>5379</v>
      </c>
      <c r="D5486" s="4"/>
      <c r="E5486" s="4"/>
      <c r="F5486" s="4"/>
      <c r="G5486" s="4"/>
      <c r="H5486" s="4"/>
      <c r="I5486" s="4"/>
      <c r="J5486" s="4"/>
      <c r="K5486" s="4"/>
      <c r="L5486" s="4"/>
      <c r="M5486" s="4"/>
      <c r="N5486" s="4"/>
      <c r="O5486" s="4"/>
      <c r="P5486" s="4"/>
      <c r="Q5486" s="4"/>
      <c r="R5486" s="4"/>
      <c r="S5486" s="4"/>
    </row>
    <row r="5487" spans="2:19" ht="15.75" x14ac:dyDescent="0.25">
      <c r="B5487" t="s">
        <v>16042</v>
      </c>
      <c r="C5487" s="5" t="s">
        <v>5380</v>
      </c>
      <c r="D5487" s="4"/>
      <c r="E5487" s="4"/>
      <c r="F5487" s="4"/>
      <c r="G5487" s="4"/>
      <c r="H5487" s="4"/>
      <c r="I5487" s="4"/>
      <c r="J5487" s="4"/>
      <c r="K5487" s="4"/>
      <c r="L5487" s="4"/>
      <c r="M5487" s="4"/>
      <c r="N5487" s="4"/>
      <c r="O5487" s="4"/>
      <c r="P5487" s="4"/>
      <c r="Q5487" s="4"/>
      <c r="R5487" s="4"/>
      <c r="S5487" s="4"/>
    </row>
    <row r="5488" spans="2:19" ht="15.75" x14ac:dyDescent="0.25">
      <c r="B5488" t="s">
        <v>16042</v>
      </c>
      <c r="C5488" s="5" t="s">
        <v>5381</v>
      </c>
      <c r="D5488" s="4"/>
      <c r="E5488" s="4"/>
      <c r="F5488" s="4"/>
      <c r="G5488" s="4"/>
      <c r="H5488" s="4"/>
      <c r="I5488" s="4"/>
      <c r="J5488" s="4"/>
      <c r="K5488" s="4"/>
      <c r="L5488" s="4"/>
      <c r="M5488" s="4"/>
      <c r="N5488" s="4"/>
      <c r="O5488" s="4"/>
      <c r="P5488" s="4"/>
      <c r="Q5488" s="4"/>
      <c r="R5488" s="4"/>
      <c r="S5488" s="4"/>
    </row>
    <row r="5489" spans="2:19" ht="15.75" x14ac:dyDescent="0.25">
      <c r="B5489" t="s">
        <v>16042</v>
      </c>
      <c r="C5489" s="5" t="s">
        <v>5382</v>
      </c>
      <c r="D5489" s="4"/>
      <c r="E5489" s="4"/>
      <c r="F5489" s="4"/>
      <c r="G5489" s="4"/>
      <c r="H5489" s="4"/>
      <c r="I5489" s="4"/>
      <c r="J5489" s="4"/>
      <c r="K5489" s="4"/>
      <c r="L5489" s="4"/>
      <c r="M5489" s="4"/>
      <c r="N5489" s="4"/>
      <c r="O5489" s="4"/>
      <c r="P5489" s="4"/>
      <c r="Q5489" s="4"/>
      <c r="R5489" s="4"/>
      <c r="S5489" s="4"/>
    </row>
    <row r="5490" spans="2:19" ht="15.75" x14ac:dyDescent="0.25">
      <c r="B5490" t="s">
        <v>16042</v>
      </c>
      <c r="C5490" s="5" t="s">
        <v>5383</v>
      </c>
      <c r="D5490" s="4"/>
      <c r="E5490" s="4"/>
      <c r="F5490" s="4"/>
      <c r="G5490" s="4"/>
      <c r="H5490" s="4"/>
      <c r="I5490" s="4"/>
      <c r="J5490" s="4"/>
      <c r="K5490" s="4"/>
      <c r="L5490" s="4"/>
      <c r="M5490" s="4"/>
      <c r="N5490" s="4"/>
      <c r="O5490" s="4"/>
      <c r="P5490" s="4"/>
      <c r="Q5490" s="4"/>
      <c r="R5490" s="4"/>
      <c r="S5490" s="4"/>
    </row>
    <row r="5491" spans="2:19" ht="15.75" x14ac:dyDescent="0.25">
      <c r="B5491" t="s">
        <v>16042</v>
      </c>
      <c r="C5491" s="5" t="s">
        <v>5384</v>
      </c>
      <c r="D5491" s="4"/>
      <c r="E5491" s="4"/>
      <c r="F5491" s="4"/>
      <c r="G5491" s="4"/>
      <c r="H5491" s="4"/>
      <c r="I5491" s="4"/>
      <c r="J5491" s="4"/>
      <c r="K5491" s="4"/>
      <c r="L5491" s="4"/>
      <c r="M5491" s="4"/>
      <c r="N5491" s="4"/>
      <c r="O5491" s="4"/>
      <c r="P5491" s="4"/>
      <c r="Q5491" s="4"/>
      <c r="R5491" s="4"/>
      <c r="S5491" s="4"/>
    </row>
    <row r="5492" spans="2:19" ht="15.75" x14ac:dyDescent="0.25">
      <c r="B5492" t="s">
        <v>16042</v>
      </c>
      <c r="C5492" s="5" t="s">
        <v>5385</v>
      </c>
      <c r="D5492" s="4"/>
      <c r="E5492" s="4"/>
      <c r="F5492" s="4"/>
      <c r="G5492" s="4"/>
      <c r="H5492" s="4"/>
      <c r="I5492" s="4"/>
      <c r="J5492" s="4"/>
      <c r="K5492" s="4"/>
      <c r="L5492" s="4"/>
      <c r="M5492" s="4"/>
      <c r="N5492" s="4"/>
      <c r="O5492" s="4"/>
      <c r="P5492" s="4"/>
      <c r="Q5492" s="4"/>
      <c r="R5492" s="4"/>
      <c r="S5492" s="4"/>
    </row>
    <row r="5493" spans="2:19" ht="15.75" x14ac:dyDescent="0.25">
      <c r="B5493" t="s">
        <v>16042</v>
      </c>
      <c r="C5493" s="5" t="s">
        <v>5385</v>
      </c>
      <c r="D5493" s="4"/>
      <c r="E5493" s="4"/>
      <c r="F5493" s="4"/>
      <c r="G5493" s="4"/>
      <c r="H5493" s="4"/>
      <c r="I5493" s="4"/>
      <c r="J5493" s="4"/>
      <c r="K5493" s="4"/>
      <c r="L5493" s="4"/>
      <c r="M5493" s="4"/>
      <c r="N5493" s="4"/>
      <c r="O5493" s="4"/>
      <c r="P5493" s="4"/>
      <c r="Q5493" s="4"/>
      <c r="R5493" s="4"/>
      <c r="S5493" s="4"/>
    </row>
    <row r="5494" spans="2:19" ht="15.75" x14ac:dyDescent="0.25">
      <c r="B5494" t="s">
        <v>16042</v>
      </c>
      <c r="C5494" s="5" t="s">
        <v>5386</v>
      </c>
      <c r="D5494" s="4"/>
      <c r="E5494" s="4"/>
      <c r="F5494" s="4"/>
      <c r="G5494" s="4"/>
      <c r="H5494" s="4"/>
      <c r="I5494" s="4"/>
      <c r="J5494" s="4"/>
      <c r="K5494" s="4"/>
      <c r="L5494" s="4"/>
      <c r="M5494" s="4"/>
      <c r="N5494" s="4"/>
      <c r="O5494" s="4"/>
      <c r="P5494" s="4"/>
      <c r="Q5494" s="4"/>
      <c r="R5494" s="4"/>
      <c r="S5494" s="4"/>
    </row>
    <row r="5495" spans="2:19" ht="15.75" x14ac:dyDescent="0.25">
      <c r="B5495" t="s">
        <v>16042</v>
      </c>
      <c r="C5495" s="5" t="s">
        <v>5387</v>
      </c>
      <c r="D5495" s="4"/>
      <c r="E5495" s="4"/>
      <c r="F5495" s="4"/>
      <c r="G5495" s="4"/>
      <c r="H5495" s="4"/>
      <c r="I5495" s="4"/>
      <c r="J5495" s="4"/>
      <c r="K5495" s="4"/>
      <c r="L5495" s="4"/>
      <c r="M5495" s="4"/>
      <c r="N5495" s="4"/>
      <c r="O5495" s="4"/>
      <c r="P5495" s="4"/>
      <c r="Q5495" s="4"/>
      <c r="R5495" s="4"/>
      <c r="S5495" s="4"/>
    </row>
    <row r="5496" spans="2:19" ht="15.75" x14ac:dyDescent="0.25">
      <c r="B5496" t="s">
        <v>16042</v>
      </c>
      <c r="C5496" s="5" t="s">
        <v>5388</v>
      </c>
      <c r="D5496" s="4"/>
      <c r="E5496" s="4"/>
      <c r="F5496" s="4"/>
      <c r="G5496" s="4"/>
      <c r="H5496" s="4"/>
      <c r="I5496" s="4"/>
      <c r="J5496" s="4"/>
      <c r="K5496" s="4"/>
      <c r="L5496" s="4"/>
      <c r="M5496" s="4"/>
      <c r="N5496" s="4"/>
      <c r="O5496" s="4"/>
      <c r="P5496" s="4"/>
      <c r="Q5496" s="4"/>
      <c r="R5496" s="4"/>
      <c r="S5496" s="4"/>
    </row>
    <row r="5497" spans="2:19" ht="15.75" x14ac:dyDescent="0.25">
      <c r="B5497" t="s">
        <v>16042</v>
      </c>
      <c r="C5497" s="5" t="s">
        <v>5389</v>
      </c>
      <c r="D5497" s="4"/>
      <c r="E5497" s="4"/>
      <c r="F5497" s="4"/>
      <c r="G5497" s="4"/>
      <c r="H5497" s="4"/>
      <c r="I5497" s="4"/>
      <c r="J5497" s="4"/>
      <c r="K5497" s="4"/>
      <c r="L5497" s="4"/>
      <c r="M5497" s="4"/>
      <c r="N5497" s="4"/>
      <c r="O5497" s="4"/>
      <c r="P5497" s="4"/>
      <c r="Q5497" s="4"/>
      <c r="R5497" s="4"/>
      <c r="S5497" s="4"/>
    </row>
    <row r="5498" spans="2:19" ht="15.75" x14ac:dyDescent="0.25">
      <c r="B5498" t="s">
        <v>16042</v>
      </c>
      <c r="C5498" s="5" t="s">
        <v>5390</v>
      </c>
      <c r="D5498" s="4"/>
      <c r="E5498" s="4"/>
      <c r="F5498" s="4"/>
      <c r="G5498" s="4"/>
      <c r="H5498" s="4"/>
      <c r="I5498" s="4"/>
      <c r="J5498" s="4"/>
      <c r="K5498" s="4"/>
      <c r="L5498" s="4"/>
      <c r="M5498" s="4"/>
      <c r="N5498" s="4"/>
      <c r="O5498" s="4"/>
      <c r="P5498" s="4"/>
      <c r="Q5498" s="4"/>
      <c r="R5498" s="4"/>
      <c r="S5498" s="4"/>
    </row>
    <row r="5499" spans="2:19" ht="15.75" x14ac:dyDescent="0.25">
      <c r="B5499" t="s">
        <v>16042</v>
      </c>
      <c r="C5499" s="5" t="s">
        <v>5391</v>
      </c>
      <c r="D5499" s="4"/>
      <c r="E5499" s="4"/>
      <c r="F5499" s="4"/>
      <c r="G5499" s="4"/>
      <c r="H5499" s="4"/>
      <c r="I5499" s="4"/>
      <c r="J5499" s="4"/>
      <c r="K5499" s="4"/>
      <c r="L5499" s="4"/>
      <c r="M5499" s="4"/>
      <c r="N5499" s="4"/>
      <c r="O5499" s="4"/>
      <c r="P5499" s="4"/>
      <c r="Q5499" s="4"/>
      <c r="R5499" s="4"/>
      <c r="S5499" s="4"/>
    </row>
    <row r="5500" spans="2:19" ht="15.75" x14ac:dyDescent="0.25">
      <c r="B5500" t="s">
        <v>16042</v>
      </c>
      <c r="C5500" s="5" t="s">
        <v>5392</v>
      </c>
      <c r="D5500" s="4"/>
      <c r="E5500" s="4"/>
      <c r="F5500" s="4"/>
      <c r="G5500" s="4"/>
      <c r="H5500" s="4"/>
      <c r="I5500" s="4"/>
      <c r="J5500" s="4"/>
      <c r="K5500" s="4"/>
      <c r="L5500" s="4"/>
      <c r="M5500" s="4"/>
      <c r="N5500" s="4"/>
      <c r="O5500" s="4"/>
      <c r="P5500" s="4"/>
      <c r="Q5500" s="4"/>
      <c r="R5500" s="4"/>
      <c r="S5500" s="4"/>
    </row>
    <row r="5501" spans="2:19" ht="15.75" x14ac:dyDescent="0.25">
      <c r="B5501" t="s">
        <v>16042</v>
      </c>
      <c r="C5501" s="5" t="s">
        <v>5393</v>
      </c>
      <c r="D5501" s="4"/>
      <c r="E5501" s="4"/>
      <c r="F5501" s="4"/>
      <c r="G5501" s="4"/>
      <c r="H5501" s="4"/>
      <c r="I5501" s="4"/>
      <c r="J5501" s="4"/>
      <c r="K5501" s="4"/>
      <c r="L5501" s="4"/>
      <c r="M5501" s="4"/>
      <c r="N5501" s="4"/>
      <c r="O5501" s="4"/>
      <c r="P5501" s="4"/>
      <c r="Q5501" s="4"/>
      <c r="R5501" s="4"/>
      <c r="S5501" s="4"/>
    </row>
    <row r="5502" spans="2:19" ht="15.75" x14ac:dyDescent="0.25">
      <c r="B5502" t="s">
        <v>16042</v>
      </c>
      <c r="C5502" s="5" t="s">
        <v>5394</v>
      </c>
      <c r="D5502" s="4"/>
      <c r="E5502" s="4"/>
      <c r="F5502" s="4"/>
      <c r="G5502" s="4"/>
      <c r="H5502" s="4"/>
      <c r="I5502" s="4"/>
      <c r="J5502" s="4"/>
      <c r="K5502" s="4"/>
      <c r="L5502" s="4"/>
      <c r="M5502" s="4"/>
      <c r="N5502" s="4"/>
      <c r="O5502" s="4"/>
      <c r="P5502" s="4"/>
      <c r="Q5502" s="4"/>
      <c r="R5502" s="4"/>
      <c r="S5502" s="4"/>
    </row>
    <row r="5503" spans="2:19" ht="15.75" x14ac:dyDescent="0.25">
      <c r="B5503" t="s">
        <v>16042</v>
      </c>
      <c r="C5503" s="5" t="s">
        <v>5394</v>
      </c>
      <c r="D5503" s="4"/>
      <c r="E5503" s="4"/>
      <c r="F5503" s="4"/>
      <c r="G5503" s="4"/>
      <c r="H5503" s="4"/>
      <c r="I5503" s="4"/>
      <c r="J5503" s="4"/>
      <c r="K5503" s="4"/>
      <c r="L5503" s="4"/>
      <c r="M5503" s="4"/>
      <c r="N5503" s="4"/>
      <c r="O5503" s="4"/>
      <c r="P5503" s="4"/>
      <c r="Q5503" s="4"/>
      <c r="R5503" s="4"/>
      <c r="S5503" s="4"/>
    </row>
    <row r="5504" spans="2:19" ht="15.75" x14ac:dyDescent="0.25">
      <c r="B5504" t="s">
        <v>16042</v>
      </c>
      <c r="C5504" s="5" t="s">
        <v>5395</v>
      </c>
      <c r="D5504" s="4"/>
      <c r="E5504" s="4"/>
      <c r="F5504" s="4"/>
      <c r="G5504" s="4"/>
      <c r="H5504" s="4"/>
      <c r="I5504" s="4"/>
      <c r="J5504" s="4"/>
      <c r="K5504" s="4"/>
      <c r="L5504" s="4"/>
      <c r="M5504" s="4"/>
      <c r="N5504" s="4"/>
      <c r="O5504" s="4"/>
      <c r="P5504" s="4"/>
      <c r="Q5504" s="4"/>
      <c r="R5504" s="4"/>
      <c r="S5504" s="4"/>
    </row>
    <row r="5505" spans="2:19" ht="15.75" x14ac:dyDescent="0.25">
      <c r="B5505" t="s">
        <v>16042</v>
      </c>
      <c r="C5505" s="5" t="s">
        <v>5396</v>
      </c>
      <c r="D5505" s="4"/>
      <c r="E5505" s="4"/>
      <c r="F5505" s="4"/>
      <c r="G5505" s="4"/>
      <c r="H5505" s="4"/>
      <c r="I5505" s="4"/>
      <c r="J5505" s="4"/>
      <c r="K5505" s="4"/>
      <c r="L5505" s="4"/>
      <c r="M5505" s="4"/>
      <c r="N5505" s="4"/>
      <c r="O5505" s="4"/>
      <c r="P5505" s="4"/>
      <c r="Q5505" s="4"/>
      <c r="R5505" s="4"/>
      <c r="S5505" s="4"/>
    </row>
    <row r="5506" spans="2:19" ht="15.75" x14ac:dyDescent="0.25">
      <c r="B5506" t="s">
        <v>16042</v>
      </c>
      <c r="C5506" s="5" t="s">
        <v>5397</v>
      </c>
      <c r="D5506" s="4"/>
      <c r="E5506" s="4"/>
      <c r="F5506" s="4"/>
      <c r="G5506" s="4"/>
      <c r="H5506" s="4"/>
      <c r="I5506" s="4"/>
      <c r="J5506" s="4"/>
      <c r="K5506" s="4"/>
      <c r="L5506" s="4"/>
      <c r="M5506" s="4"/>
      <c r="N5506" s="4"/>
      <c r="O5506" s="4"/>
      <c r="P5506" s="4"/>
      <c r="Q5506" s="4"/>
      <c r="R5506" s="4"/>
      <c r="S5506" s="4"/>
    </row>
    <row r="5507" spans="2:19" ht="15.75" x14ac:dyDescent="0.25">
      <c r="B5507" t="s">
        <v>16042</v>
      </c>
      <c r="C5507" s="5" t="s">
        <v>5398</v>
      </c>
      <c r="D5507" s="4"/>
      <c r="E5507" s="4"/>
      <c r="F5507" s="4"/>
      <c r="G5507" s="4"/>
      <c r="H5507" s="4"/>
      <c r="I5507" s="4"/>
      <c r="J5507" s="4"/>
      <c r="K5507" s="4"/>
      <c r="L5507" s="4"/>
      <c r="M5507" s="4"/>
      <c r="N5507" s="4"/>
      <c r="O5507" s="4"/>
      <c r="P5507" s="4"/>
      <c r="Q5507" s="4"/>
      <c r="R5507" s="4"/>
      <c r="S5507" s="4"/>
    </row>
    <row r="5508" spans="2:19" ht="15.75" x14ac:dyDescent="0.25">
      <c r="B5508" t="s">
        <v>16042</v>
      </c>
      <c r="C5508" s="5" t="s">
        <v>5399</v>
      </c>
      <c r="D5508" s="4"/>
      <c r="E5508" s="4"/>
      <c r="F5508" s="4"/>
      <c r="G5508" s="4"/>
      <c r="H5508" s="4"/>
      <c r="I5508" s="4"/>
      <c r="J5508" s="4"/>
      <c r="K5508" s="4"/>
      <c r="L5508" s="4"/>
      <c r="M5508" s="4"/>
      <c r="N5508" s="4"/>
      <c r="O5508" s="4"/>
      <c r="P5508" s="4"/>
      <c r="Q5508" s="4"/>
      <c r="R5508" s="4"/>
      <c r="S5508" s="4"/>
    </row>
    <row r="5509" spans="2:19" ht="15.75" x14ac:dyDescent="0.25">
      <c r="B5509" t="s">
        <v>16042</v>
      </c>
      <c r="C5509" s="5" t="s">
        <v>5400</v>
      </c>
      <c r="D5509" s="4"/>
      <c r="E5509" s="4"/>
      <c r="F5509" s="4"/>
      <c r="G5509" s="4"/>
      <c r="H5509" s="4"/>
      <c r="I5509" s="4"/>
      <c r="J5509" s="4"/>
      <c r="K5509" s="4"/>
      <c r="L5509" s="4"/>
      <c r="M5509" s="4"/>
      <c r="N5509" s="4"/>
      <c r="O5509" s="4"/>
      <c r="P5509" s="4"/>
      <c r="Q5509" s="4"/>
      <c r="R5509" s="4"/>
      <c r="S5509" s="4"/>
    </row>
    <row r="5510" spans="2:19" ht="15.75" x14ac:dyDescent="0.25">
      <c r="B5510" t="s">
        <v>16042</v>
      </c>
      <c r="C5510" s="5" t="s">
        <v>5401</v>
      </c>
      <c r="D5510" s="4"/>
      <c r="E5510" s="4"/>
      <c r="F5510" s="4"/>
      <c r="G5510" s="4"/>
      <c r="H5510" s="4"/>
      <c r="I5510" s="4"/>
      <c r="J5510" s="4"/>
      <c r="K5510" s="4"/>
      <c r="L5510" s="4"/>
      <c r="M5510" s="4"/>
      <c r="N5510" s="4"/>
      <c r="O5510" s="4"/>
      <c r="P5510" s="4"/>
      <c r="Q5510" s="4"/>
      <c r="R5510" s="4"/>
      <c r="S5510" s="4"/>
    </row>
    <row r="5511" spans="2:19" ht="15.75" x14ac:dyDescent="0.25">
      <c r="B5511" t="s">
        <v>16042</v>
      </c>
      <c r="C5511" s="5" t="s">
        <v>5402</v>
      </c>
      <c r="D5511" s="4"/>
      <c r="E5511" s="4"/>
      <c r="F5511" s="4"/>
      <c r="G5511" s="4"/>
      <c r="H5511" s="4"/>
      <c r="I5511" s="4"/>
      <c r="J5511" s="4"/>
      <c r="K5511" s="4"/>
      <c r="L5511" s="4"/>
      <c r="M5511" s="4"/>
      <c r="N5511" s="4"/>
      <c r="O5511" s="4"/>
      <c r="P5511" s="4"/>
      <c r="Q5511" s="4"/>
      <c r="R5511" s="4"/>
      <c r="S5511" s="4"/>
    </row>
    <row r="5512" spans="2:19" ht="15.75" x14ac:dyDescent="0.25">
      <c r="B5512" t="s">
        <v>16042</v>
      </c>
      <c r="C5512" s="5" t="s">
        <v>5403</v>
      </c>
      <c r="D5512" s="4"/>
      <c r="E5512" s="4"/>
      <c r="F5512" s="4"/>
      <c r="G5512" s="4"/>
      <c r="H5512" s="4"/>
      <c r="I5512" s="4"/>
      <c r="J5512" s="4"/>
      <c r="K5512" s="4"/>
      <c r="L5512" s="4"/>
      <c r="M5512" s="4"/>
      <c r="N5512" s="4"/>
      <c r="O5512" s="4"/>
      <c r="P5512" s="4"/>
      <c r="Q5512" s="4"/>
      <c r="R5512" s="4"/>
      <c r="S5512" s="4"/>
    </row>
    <row r="5513" spans="2:19" ht="15.75" x14ac:dyDescent="0.25">
      <c r="B5513" t="s">
        <v>16042</v>
      </c>
      <c r="C5513" s="5" t="s">
        <v>5404</v>
      </c>
      <c r="D5513" s="4"/>
      <c r="E5513" s="4"/>
      <c r="F5513" s="4"/>
      <c r="G5513" s="4"/>
      <c r="H5513" s="4"/>
      <c r="I5513" s="4"/>
      <c r="J5513" s="4"/>
      <c r="K5513" s="4"/>
      <c r="L5513" s="4"/>
      <c r="M5513" s="4"/>
      <c r="N5513" s="4"/>
      <c r="O5513" s="4"/>
      <c r="P5513" s="4"/>
      <c r="Q5513" s="4"/>
      <c r="R5513" s="4"/>
      <c r="S5513" s="4"/>
    </row>
    <row r="5514" spans="2:19" ht="15.75" x14ac:dyDescent="0.25">
      <c r="B5514" t="s">
        <v>16042</v>
      </c>
      <c r="C5514" s="5" t="s">
        <v>5405</v>
      </c>
      <c r="D5514" s="4"/>
      <c r="E5514" s="4"/>
      <c r="F5514" s="4"/>
      <c r="G5514" s="4"/>
      <c r="H5514" s="4"/>
      <c r="I5514" s="4"/>
      <c r="J5514" s="4"/>
      <c r="K5514" s="4"/>
      <c r="L5514" s="4"/>
      <c r="M5514" s="4"/>
      <c r="N5514" s="4"/>
      <c r="O5514" s="4"/>
      <c r="P5514" s="4"/>
      <c r="Q5514" s="4"/>
      <c r="R5514" s="4"/>
      <c r="S5514" s="4"/>
    </row>
    <row r="5515" spans="2:19" ht="15.75" x14ac:dyDescent="0.25">
      <c r="B5515" t="s">
        <v>16042</v>
      </c>
      <c r="C5515" s="5" t="s">
        <v>5406</v>
      </c>
      <c r="D5515" s="4"/>
      <c r="E5515" s="4"/>
      <c r="F5515" s="4"/>
      <c r="G5515" s="4"/>
      <c r="H5515" s="4"/>
      <c r="I5515" s="4"/>
      <c r="J5515" s="4"/>
      <c r="K5515" s="4"/>
      <c r="L5515" s="4"/>
      <c r="M5515" s="4"/>
      <c r="N5515" s="4"/>
      <c r="O5515" s="4"/>
      <c r="P5515" s="4"/>
      <c r="Q5515" s="4"/>
      <c r="R5515" s="4"/>
      <c r="S5515" s="4"/>
    </row>
    <row r="5516" spans="2:19" ht="15.75" x14ac:dyDescent="0.25">
      <c r="B5516" t="s">
        <v>16042</v>
      </c>
      <c r="C5516" s="5" t="s">
        <v>5407</v>
      </c>
      <c r="D5516" s="4"/>
      <c r="E5516" s="4"/>
      <c r="F5516" s="4"/>
      <c r="G5516" s="4"/>
      <c r="H5516" s="4"/>
      <c r="I5516" s="4"/>
      <c r="J5516" s="4"/>
      <c r="K5516" s="4"/>
      <c r="L5516" s="4"/>
      <c r="M5516" s="4"/>
      <c r="N5516" s="4"/>
      <c r="O5516" s="4"/>
      <c r="P5516" s="4"/>
      <c r="Q5516" s="4"/>
      <c r="R5516" s="4"/>
      <c r="S5516" s="4"/>
    </row>
    <row r="5517" spans="2:19" ht="15.75" x14ac:dyDescent="0.25">
      <c r="B5517" t="s">
        <v>16042</v>
      </c>
      <c r="C5517" s="5" t="s">
        <v>5408</v>
      </c>
      <c r="D5517" s="4"/>
      <c r="E5517" s="4"/>
      <c r="F5517" s="4"/>
      <c r="G5517" s="4"/>
      <c r="H5517" s="4"/>
      <c r="I5517" s="4"/>
      <c r="J5517" s="4"/>
      <c r="K5517" s="4"/>
      <c r="L5517" s="4"/>
      <c r="M5517" s="4"/>
      <c r="N5517" s="4"/>
      <c r="O5517" s="4"/>
      <c r="P5517" s="4"/>
      <c r="Q5517" s="4"/>
      <c r="R5517" s="4"/>
      <c r="S5517" s="4"/>
    </row>
    <row r="5518" spans="2:19" ht="15.75" x14ac:dyDescent="0.25">
      <c r="B5518" t="s">
        <v>16042</v>
      </c>
      <c r="C5518" s="5" t="s">
        <v>5409</v>
      </c>
      <c r="D5518" s="4"/>
      <c r="E5518" s="4"/>
      <c r="F5518" s="4"/>
      <c r="G5518" s="4"/>
      <c r="H5518" s="4"/>
      <c r="I5518" s="4"/>
      <c r="J5518" s="4"/>
      <c r="K5518" s="4"/>
      <c r="L5518" s="4"/>
      <c r="M5518" s="4"/>
      <c r="N5518" s="4"/>
      <c r="O5518" s="4"/>
      <c r="P5518" s="4"/>
      <c r="Q5518" s="4"/>
      <c r="R5518" s="4"/>
      <c r="S5518" s="4"/>
    </row>
    <row r="5519" spans="2:19" ht="15.75" x14ac:dyDescent="0.25">
      <c r="B5519" t="s">
        <v>16042</v>
      </c>
      <c r="C5519" s="5" t="s">
        <v>5410</v>
      </c>
      <c r="D5519" s="4"/>
      <c r="E5519" s="4"/>
      <c r="F5519" s="4"/>
      <c r="G5519" s="4"/>
      <c r="H5519" s="4"/>
      <c r="I5519" s="4"/>
      <c r="J5519" s="4"/>
      <c r="K5519" s="4"/>
      <c r="L5519" s="4"/>
      <c r="M5519" s="4"/>
      <c r="N5519" s="4"/>
      <c r="O5519" s="4"/>
      <c r="P5519" s="4"/>
      <c r="Q5519" s="4"/>
      <c r="R5519" s="4"/>
      <c r="S5519" s="4"/>
    </row>
    <row r="5520" spans="2:19" ht="15.75" x14ac:dyDescent="0.25">
      <c r="B5520" t="s">
        <v>16042</v>
      </c>
      <c r="C5520" s="5" t="s">
        <v>5411</v>
      </c>
      <c r="D5520" s="4"/>
      <c r="E5520" s="4"/>
      <c r="F5520" s="4"/>
      <c r="G5520" s="4"/>
      <c r="H5520" s="4"/>
      <c r="I5520" s="4"/>
      <c r="J5520" s="4"/>
      <c r="K5520" s="4"/>
      <c r="L5520" s="4"/>
      <c r="M5520" s="4"/>
      <c r="N5520" s="4"/>
      <c r="O5520" s="4"/>
      <c r="P5520" s="4"/>
      <c r="Q5520" s="4"/>
      <c r="R5520" s="4"/>
      <c r="S5520" s="4"/>
    </row>
    <row r="5521" spans="2:19" ht="15.75" x14ac:dyDescent="0.25">
      <c r="B5521" t="s">
        <v>16042</v>
      </c>
      <c r="C5521" s="5" t="s">
        <v>5412</v>
      </c>
      <c r="D5521" s="4"/>
      <c r="E5521" s="4"/>
      <c r="F5521" s="4"/>
      <c r="G5521" s="4"/>
      <c r="H5521" s="4"/>
      <c r="I5521" s="4"/>
      <c r="J5521" s="4"/>
      <c r="K5521" s="4"/>
      <c r="L5521" s="4"/>
      <c r="M5521" s="4"/>
      <c r="N5521" s="4"/>
      <c r="O5521" s="4"/>
      <c r="P5521" s="4"/>
      <c r="Q5521" s="4"/>
      <c r="R5521" s="4"/>
      <c r="S5521" s="4"/>
    </row>
    <row r="5522" spans="2:19" ht="15.75" x14ac:dyDescent="0.25">
      <c r="B5522" t="s">
        <v>16042</v>
      </c>
      <c r="C5522" s="5" t="s">
        <v>5413</v>
      </c>
      <c r="D5522" s="4"/>
      <c r="E5522" s="4"/>
      <c r="F5522" s="4"/>
      <c r="G5522" s="4"/>
      <c r="H5522" s="4"/>
      <c r="I5522" s="4"/>
      <c r="J5522" s="4"/>
      <c r="K5522" s="4"/>
      <c r="L5522" s="4"/>
      <c r="M5522" s="4"/>
      <c r="N5522" s="4"/>
      <c r="O5522" s="4"/>
      <c r="P5522" s="4"/>
      <c r="Q5522" s="4"/>
      <c r="R5522" s="4"/>
      <c r="S5522" s="4"/>
    </row>
    <row r="5523" spans="2:19" ht="15.75" x14ac:dyDescent="0.25">
      <c r="B5523" t="s">
        <v>16042</v>
      </c>
      <c r="C5523" s="5" t="s">
        <v>5414</v>
      </c>
      <c r="D5523" s="4"/>
      <c r="E5523" s="4"/>
      <c r="F5523" s="4"/>
      <c r="G5523" s="4"/>
      <c r="H5523" s="4"/>
      <c r="I5523" s="4"/>
      <c r="J5523" s="4"/>
      <c r="K5523" s="4"/>
      <c r="L5523" s="4"/>
      <c r="M5523" s="4"/>
      <c r="N5523" s="4"/>
      <c r="O5523" s="4"/>
      <c r="P5523" s="4"/>
      <c r="Q5523" s="4"/>
      <c r="R5523" s="4"/>
      <c r="S5523" s="4"/>
    </row>
    <row r="5524" spans="2:19" ht="15.75" x14ac:dyDescent="0.25">
      <c r="B5524" t="s">
        <v>16042</v>
      </c>
      <c r="C5524" s="5" t="s">
        <v>5415</v>
      </c>
      <c r="D5524" s="4"/>
      <c r="E5524" s="4"/>
      <c r="F5524" s="4"/>
      <c r="G5524" s="4"/>
      <c r="H5524" s="4"/>
      <c r="I5524" s="4"/>
      <c r="J5524" s="4"/>
      <c r="K5524" s="4"/>
      <c r="L5524" s="4"/>
      <c r="M5524" s="4"/>
      <c r="N5524" s="4"/>
      <c r="O5524" s="4"/>
      <c r="P5524" s="4"/>
      <c r="Q5524" s="4"/>
      <c r="R5524" s="4"/>
      <c r="S5524" s="4"/>
    </row>
    <row r="5525" spans="2:19" ht="15.75" x14ac:dyDescent="0.25">
      <c r="B5525" t="s">
        <v>16042</v>
      </c>
      <c r="C5525" s="5" t="s">
        <v>5416</v>
      </c>
      <c r="D5525" s="4"/>
      <c r="E5525" s="4"/>
      <c r="F5525" s="4"/>
      <c r="G5525" s="4"/>
      <c r="H5525" s="4"/>
      <c r="I5525" s="4"/>
      <c r="J5525" s="4"/>
      <c r="K5525" s="4"/>
      <c r="L5525" s="4"/>
      <c r="M5525" s="4"/>
      <c r="N5525" s="4"/>
      <c r="O5525" s="4"/>
      <c r="P5525" s="4"/>
      <c r="Q5525" s="4"/>
      <c r="R5525" s="4"/>
      <c r="S5525" s="4"/>
    </row>
    <row r="5526" spans="2:19" ht="15.75" x14ac:dyDescent="0.25">
      <c r="B5526" t="s">
        <v>16042</v>
      </c>
      <c r="C5526" s="5" t="s">
        <v>5417</v>
      </c>
      <c r="D5526" s="4"/>
      <c r="E5526" s="4"/>
      <c r="F5526" s="4"/>
      <c r="G5526" s="4"/>
      <c r="H5526" s="4"/>
      <c r="I5526" s="4"/>
      <c r="J5526" s="4"/>
      <c r="K5526" s="4"/>
      <c r="L5526" s="4"/>
      <c r="M5526" s="4"/>
      <c r="N5526" s="4"/>
      <c r="O5526" s="4"/>
      <c r="P5526" s="4"/>
      <c r="Q5526" s="4"/>
      <c r="R5526" s="4"/>
      <c r="S5526" s="4"/>
    </row>
    <row r="5527" spans="2:19" ht="15.75" x14ac:dyDescent="0.25">
      <c r="B5527" t="s">
        <v>16042</v>
      </c>
      <c r="C5527" s="5" t="s">
        <v>5418</v>
      </c>
      <c r="D5527" s="4"/>
      <c r="E5527" s="4"/>
      <c r="F5527" s="4"/>
      <c r="G5527" s="4"/>
      <c r="H5527" s="4"/>
      <c r="I5527" s="4"/>
      <c r="J5527" s="4"/>
      <c r="K5527" s="4"/>
      <c r="L5527" s="4"/>
      <c r="M5527" s="4"/>
      <c r="N5527" s="4"/>
      <c r="O5527" s="4"/>
      <c r="P5527" s="4"/>
      <c r="Q5527" s="4"/>
      <c r="R5527" s="4"/>
      <c r="S5527" s="4"/>
    </row>
    <row r="5528" spans="2:19" ht="15.75" x14ac:dyDescent="0.25">
      <c r="B5528" t="s">
        <v>16042</v>
      </c>
      <c r="C5528" s="5" t="s">
        <v>5419</v>
      </c>
      <c r="D5528" s="4"/>
      <c r="E5528" s="4"/>
      <c r="F5528" s="4"/>
      <c r="G5528" s="4"/>
      <c r="H5528" s="4"/>
      <c r="I5528" s="4"/>
      <c r="J5528" s="4"/>
      <c r="K5528" s="4"/>
      <c r="L5528" s="4"/>
      <c r="M5528" s="4"/>
      <c r="N5528" s="4"/>
      <c r="O5528" s="4"/>
      <c r="P5528" s="4"/>
      <c r="Q5528" s="4"/>
      <c r="R5528" s="4"/>
      <c r="S5528" s="4"/>
    </row>
    <row r="5529" spans="2:19" ht="15.75" x14ac:dyDescent="0.25">
      <c r="B5529" t="s">
        <v>16042</v>
      </c>
      <c r="C5529" s="5" t="s">
        <v>5420</v>
      </c>
      <c r="D5529" s="4"/>
      <c r="E5529" s="4"/>
      <c r="F5529" s="4"/>
      <c r="G5529" s="4"/>
      <c r="H5529" s="4"/>
      <c r="I5529" s="4"/>
      <c r="J5529" s="4"/>
      <c r="K5529" s="4"/>
      <c r="L5529" s="4"/>
      <c r="M5529" s="4"/>
      <c r="N5529" s="4"/>
      <c r="O5529" s="4"/>
      <c r="P5529" s="4"/>
      <c r="Q5529" s="4"/>
      <c r="R5529" s="4"/>
      <c r="S5529" s="4"/>
    </row>
    <row r="5530" spans="2:19" ht="15.75" x14ac:dyDescent="0.25">
      <c r="B5530" t="s">
        <v>16042</v>
      </c>
      <c r="C5530" s="5" t="s">
        <v>5421</v>
      </c>
      <c r="D5530" s="4"/>
      <c r="E5530" s="4"/>
      <c r="F5530" s="4"/>
      <c r="G5530" s="4"/>
      <c r="H5530" s="4"/>
      <c r="I5530" s="4"/>
      <c r="J5530" s="4"/>
      <c r="K5530" s="4"/>
      <c r="L5530" s="4"/>
      <c r="M5530" s="4"/>
      <c r="N5530" s="4"/>
      <c r="O5530" s="4"/>
      <c r="P5530" s="4"/>
      <c r="Q5530" s="4"/>
      <c r="R5530" s="4"/>
      <c r="S5530" s="4"/>
    </row>
    <row r="5531" spans="2:19" ht="15.75" x14ac:dyDescent="0.25">
      <c r="B5531" t="s">
        <v>16042</v>
      </c>
      <c r="C5531" s="5" t="s">
        <v>5422</v>
      </c>
      <c r="D5531" s="4"/>
      <c r="E5531" s="4"/>
      <c r="F5531" s="4"/>
      <c r="G5531" s="4"/>
      <c r="H5531" s="4"/>
      <c r="I5531" s="4"/>
      <c r="J5531" s="4"/>
      <c r="K5531" s="4"/>
      <c r="L5531" s="4"/>
      <c r="M5531" s="4"/>
      <c r="N5531" s="4"/>
      <c r="O5531" s="4"/>
      <c r="P5531" s="4"/>
      <c r="Q5531" s="4"/>
      <c r="R5531" s="4"/>
      <c r="S5531" s="4"/>
    </row>
    <row r="5532" spans="2:19" ht="15.75" x14ac:dyDescent="0.25">
      <c r="B5532" t="s">
        <v>16042</v>
      </c>
      <c r="C5532" s="5" t="s">
        <v>5423</v>
      </c>
      <c r="D5532" s="4"/>
      <c r="E5532" s="4"/>
      <c r="F5532" s="4"/>
      <c r="G5532" s="4"/>
      <c r="H5532" s="4"/>
      <c r="I5532" s="4"/>
      <c r="J5532" s="4"/>
      <c r="K5532" s="4"/>
      <c r="L5532" s="4"/>
      <c r="M5532" s="4"/>
      <c r="N5532" s="4"/>
      <c r="O5532" s="4"/>
      <c r="P5532" s="4"/>
      <c r="Q5532" s="4"/>
      <c r="R5532" s="4"/>
      <c r="S5532" s="4"/>
    </row>
    <row r="5533" spans="2:19" ht="15.75" x14ac:dyDescent="0.25">
      <c r="B5533" t="s">
        <v>16042</v>
      </c>
      <c r="C5533" s="5" t="s">
        <v>5424</v>
      </c>
      <c r="D5533" s="4"/>
      <c r="E5533" s="4"/>
      <c r="F5533" s="4"/>
      <c r="G5533" s="4"/>
      <c r="H5533" s="4"/>
      <c r="I5533" s="4"/>
      <c r="J5533" s="4"/>
      <c r="K5533" s="4"/>
      <c r="L5533" s="4"/>
      <c r="M5533" s="4"/>
      <c r="N5533" s="4"/>
      <c r="O5533" s="4"/>
      <c r="P5533" s="4"/>
      <c r="Q5533" s="4"/>
      <c r="R5533" s="4"/>
      <c r="S5533" s="4"/>
    </row>
    <row r="5534" spans="2:19" ht="15.75" x14ac:dyDescent="0.25">
      <c r="B5534" t="s">
        <v>16042</v>
      </c>
      <c r="C5534" s="5" t="s">
        <v>5425</v>
      </c>
      <c r="D5534" s="4"/>
      <c r="E5534" s="4"/>
      <c r="F5534" s="4"/>
      <c r="G5534" s="4"/>
      <c r="H5534" s="4"/>
      <c r="I5534" s="4"/>
      <c r="J5534" s="4"/>
      <c r="K5534" s="4"/>
      <c r="L5534" s="4"/>
      <c r="M5534" s="4"/>
      <c r="N5534" s="4"/>
      <c r="O5534" s="4"/>
      <c r="P5534" s="4"/>
      <c r="Q5534" s="4"/>
      <c r="R5534" s="4"/>
      <c r="S5534" s="4"/>
    </row>
    <row r="5535" spans="2:19" ht="15.75" x14ac:dyDescent="0.25">
      <c r="B5535" t="s">
        <v>16042</v>
      </c>
      <c r="C5535" s="5" t="s">
        <v>5426</v>
      </c>
      <c r="D5535" s="4"/>
      <c r="E5535" s="4"/>
      <c r="F5535" s="4"/>
      <c r="G5535" s="4"/>
      <c r="H5535" s="4"/>
      <c r="I5535" s="4"/>
      <c r="J5535" s="4"/>
      <c r="K5535" s="4"/>
      <c r="L5535" s="4"/>
      <c r="M5535" s="4"/>
      <c r="N5535" s="4"/>
      <c r="O5535" s="4"/>
      <c r="P5535" s="4"/>
      <c r="Q5535" s="4"/>
      <c r="R5535" s="4"/>
      <c r="S5535" s="4"/>
    </row>
    <row r="5536" spans="2:19" ht="15.75" x14ac:dyDescent="0.25">
      <c r="B5536" t="s">
        <v>16042</v>
      </c>
      <c r="C5536" s="5" t="s">
        <v>5427</v>
      </c>
      <c r="D5536" s="4"/>
      <c r="E5536" s="4"/>
      <c r="F5536" s="4"/>
      <c r="G5536" s="4"/>
      <c r="H5536" s="4"/>
      <c r="I5536" s="4"/>
      <c r="J5536" s="4"/>
      <c r="K5536" s="4"/>
      <c r="L5536" s="4"/>
      <c r="M5536" s="4"/>
      <c r="N5536" s="4"/>
      <c r="O5536" s="4"/>
      <c r="P5536" s="4"/>
      <c r="Q5536" s="4"/>
      <c r="R5536" s="4"/>
      <c r="S5536" s="4"/>
    </row>
    <row r="5537" spans="2:19" ht="15.75" x14ac:dyDescent="0.25">
      <c r="B5537" t="s">
        <v>16042</v>
      </c>
      <c r="C5537" s="5" t="s">
        <v>5428</v>
      </c>
      <c r="D5537" s="4"/>
      <c r="E5537" s="4"/>
      <c r="F5537" s="4"/>
      <c r="G5537" s="4"/>
      <c r="H5537" s="4"/>
      <c r="I5537" s="4"/>
      <c r="J5537" s="4"/>
      <c r="K5537" s="4"/>
      <c r="L5537" s="4"/>
      <c r="M5537" s="4"/>
      <c r="N5537" s="4"/>
      <c r="O5537" s="4"/>
      <c r="P5537" s="4"/>
      <c r="Q5537" s="4"/>
      <c r="R5537" s="4"/>
      <c r="S5537" s="4"/>
    </row>
    <row r="5538" spans="2:19" ht="15.75" x14ac:dyDescent="0.25">
      <c r="B5538" t="s">
        <v>16042</v>
      </c>
      <c r="C5538" s="5" t="s">
        <v>5429</v>
      </c>
      <c r="D5538" s="4"/>
      <c r="E5538" s="4"/>
      <c r="F5538" s="4"/>
      <c r="G5538" s="4"/>
      <c r="H5538" s="4"/>
      <c r="I5538" s="4"/>
      <c r="J5538" s="4"/>
      <c r="K5538" s="4"/>
      <c r="L5538" s="4"/>
      <c r="M5538" s="4"/>
      <c r="N5538" s="4"/>
      <c r="O5538" s="4"/>
      <c r="P5538" s="4"/>
      <c r="Q5538" s="4"/>
      <c r="R5538" s="4"/>
      <c r="S5538" s="4"/>
    </row>
    <row r="5539" spans="2:19" ht="15.75" x14ac:dyDescent="0.25">
      <c r="B5539" t="s">
        <v>16042</v>
      </c>
      <c r="C5539" s="5" t="s">
        <v>5430</v>
      </c>
      <c r="D5539" s="4"/>
      <c r="E5539" s="4"/>
      <c r="F5539" s="4"/>
      <c r="G5539" s="4"/>
      <c r="H5539" s="4"/>
      <c r="I5539" s="4"/>
      <c r="J5539" s="4"/>
      <c r="K5539" s="4"/>
      <c r="L5539" s="4"/>
      <c r="M5539" s="4"/>
      <c r="N5539" s="4"/>
      <c r="O5539" s="4"/>
      <c r="P5539" s="4"/>
      <c r="Q5539" s="4"/>
      <c r="R5539" s="4"/>
      <c r="S5539" s="4"/>
    </row>
    <row r="5540" spans="2:19" ht="15.75" x14ac:dyDescent="0.25">
      <c r="B5540" t="s">
        <v>16042</v>
      </c>
      <c r="C5540" s="5" t="s">
        <v>5431</v>
      </c>
      <c r="D5540" s="4"/>
      <c r="E5540" s="4"/>
      <c r="F5540" s="4"/>
      <c r="G5540" s="4"/>
      <c r="H5540" s="4"/>
      <c r="I5540" s="4"/>
      <c r="J5540" s="4"/>
      <c r="K5540" s="4"/>
      <c r="L5540" s="4"/>
      <c r="M5540" s="4"/>
      <c r="N5540" s="4"/>
      <c r="O5540" s="4"/>
      <c r="P5540" s="4"/>
      <c r="Q5540" s="4"/>
      <c r="R5540" s="4"/>
      <c r="S5540" s="4"/>
    </row>
    <row r="5541" spans="2:19" ht="15.75" x14ac:dyDescent="0.25">
      <c r="B5541" t="s">
        <v>16042</v>
      </c>
      <c r="C5541" s="5" t="s">
        <v>5432</v>
      </c>
      <c r="D5541" s="4"/>
      <c r="E5541" s="4"/>
      <c r="F5541" s="4"/>
      <c r="G5541" s="4"/>
      <c r="H5541" s="4"/>
      <c r="I5541" s="4"/>
      <c r="J5541" s="4"/>
      <c r="K5541" s="4"/>
      <c r="L5541" s="4"/>
      <c r="M5541" s="4"/>
      <c r="N5541" s="4"/>
      <c r="O5541" s="4"/>
      <c r="P5541" s="4"/>
      <c r="Q5541" s="4"/>
      <c r="R5541" s="4"/>
      <c r="S5541" s="4"/>
    </row>
    <row r="5542" spans="2:19" ht="15.75" x14ac:dyDescent="0.25">
      <c r="B5542" t="s">
        <v>16042</v>
      </c>
      <c r="C5542" s="5" t="s">
        <v>5433</v>
      </c>
      <c r="D5542" s="4"/>
      <c r="E5542" s="4"/>
      <c r="F5542" s="4"/>
      <c r="G5542" s="4"/>
      <c r="H5542" s="4"/>
      <c r="I5542" s="4"/>
      <c r="J5542" s="4"/>
      <c r="K5542" s="4"/>
      <c r="L5542" s="4"/>
      <c r="M5542" s="4"/>
      <c r="N5542" s="4"/>
      <c r="O5542" s="4"/>
      <c r="P5542" s="4"/>
      <c r="Q5542" s="4"/>
      <c r="R5542" s="4"/>
      <c r="S5542" s="4"/>
    </row>
    <row r="5543" spans="2:19" ht="15.75" x14ac:dyDescent="0.25">
      <c r="B5543" t="s">
        <v>16042</v>
      </c>
      <c r="C5543" s="5" t="s">
        <v>5434</v>
      </c>
      <c r="D5543" s="4"/>
      <c r="E5543" s="4"/>
      <c r="F5543" s="4"/>
      <c r="G5543" s="4"/>
      <c r="H5543" s="4"/>
      <c r="I5543" s="4"/>
      <c r="J5543" s="4"/>
      <c r="K5543" s="4"/>
      <c r="L5543" s="4"/>
      <c r="M5543" s="4"/>
      <c r="N5543" s="4"/>
      <c r="O5543" s="4"/>
      <c r="P5543" s="4"/>
      <c r="Q5543" s="4"/>
      <c r="R5543" s="4"/>
      <c r="S5543" s="4"/>
    </row>
    <row r="5544" spans="2:19" ht="15.75" x14ac:dyDescent="0.25">
      <c r="B5544" t="s">
        <v>16042</v>
      </c>
      <c r="C5544" s="5" t="s">
        <v>5435</v>
      </c>
      <c r="D5544" s="4"/>
      <c r="E5544" s="4"/>
      <c r="F5544" s="4"/>
      <c r="G5544" s="4"/>
      <c r="H5544" s="4"/>
      <c r="I5544" s="4"/>
      <c r="J5544" s="4"/>
      <c r="K5544" s="4"/>
      <c r="L5544" s="4"/>
      <c r="M5544" s="4"/>
      <c r="N5544" s="4"/>
      <c r="O5544" s="4"/>
      <c r="P5544" s="4"/>
      <c r="Q5544" s="4"/>
      <c r="R5544" s="4"/>
      <c r="S5544" s="4"/>
    </row>
    <row r="5545" spans="2:19" ht="15.75" x14ac:dyDescent="0.25">
      <c r="B5545" t="s">
        <v>16042</v>
      </c>
      <c r="C5545" s="5" t="s">
        <v>5436</v>
      </c>
      <c r="D5545" s="4"/>
      <c r="E5545" s="4"/>
      <c r="F5545" s="4"/>
      <c r="G5545" s="4"/>
      <c r="H5545" s="4"/>
      <c r="I5545" s="4"/>
      <c r="J5545" s="4"/>
      <c r="K5545" s="4"/>
      <c r="L5545" s="4"/>
      <c r="M5545" s="4"/>
      <c r="N5545" s="4"/>
      <c r="O5545" s="4"/>
      <c r="P5545" s="4"/>
      <c r="Q5545" s="4"/>
      <c r="R5545" s="4"/>
      <c r="S5545" s="4"/>
    </row>
    <row r="5546" spans="2:19" ht="15.75" x14ac:dyDescent="0.25">
      <c r="B5546" t="s">
        <v>16042</v>
      </c>
      <c r="C5546" s="5" t="s">
        <v>5437</v>
      </c>
      <c r="D5546" s="4"/>
      <c r="E5546" s="4"/>
      <c r="F5546" s="4"/>
      <c r="G5546" s="4"/>
      <c r="H5546" s="4"/>
      <c r="I5546" s="4"/>
      <c r="J5546" s="4"/>
      <c r="K5546" s="4"/>
      <c r="L5546" s="4"/>
      <c r="M5546" s="4"/>
      <c r="N5546" s="4"/>
      <c r="O5546" s="4"/>
      <c r="P5546" s="4"/>
      <c r="Q5546" s="4"/>
      <c r="R5546" s="4"/>
      <c r="S5546" s="4"/>
    </row>
    <row r="5547" spans="2:19" ht="15.75" x14ac:dyDescent="0.25">
      <c r="B5547" t="s">
        <v>16042</v>
      </c>
      <c r="C5547" s="5" t="s">
        <v>5438</v>
      </c>
      <c r="D5547" s="4"/>
      <c r="E5547" s="4"/>
      <c r="F5547" s="4"/>
      <c r="G5547" s="4"/>
      <c r="H5547" s="4"/>
      <c r="I5547" s="4"/>
      <c r="J5547" s="4"/>
      <c r="K5547" s="4"/>
      <c r="L5547" s="4"/>
      <c r="M5547" s="4"/>
      <c r="N5547" s="4"/>
      <c r="O5547" s="4"/>
      <c r="P5547" s="4"/>
      <c r="Q5547" s="4"/>
      <c r="R5547" s="4"/>
      <c r="S5547" s="4"/>
    </row>
    <row r="5548" spans="2:19" ht="15.75" x14ac:dyDescent="0.25">
      <c r="B5548" t="s">
        <v>16042</v>
      </c>
      <c r="C5548" s="5" t="s">
        <v>5439</v>
      </c>
      <c r="D5548" s="4"/>
      <c r="E5548" s="4"/>
      <c r="F5548" s="4"/>
      <c r="G5548" s="4"/>
      <c r="H5548" s="4"/>
      <c r="I5548" s="4"/>
      <c r="J5548" s="4"/>
      <c r="K5548" s="4"/>
      <c r="L5548" s="4"/>
      <c r="M5548" s="4"/>
      <c r="N5548" s="4"/>
      <c r="O5548" s="4"/>
      <c r="P5548" s="4"/>
      <c r="Q5548" s="4"/>
      <c r="R5548" s="4"/>
      <c r="S5548" s="4"/>
    </row>
    <row r="5549" spans="2:19" ht="15.75" x14ac:dyDescent="0.25">
      <c r="B5549" t="s">
        <v>16042</v>
      </c>
      <c r="C5549" s="5" t="s">
        <v>5440</v>
      </c>
      <c r="D5549" s="4"/>
      <c r="E5549" s="4"/>
      <c r="F5549" s="4"/>
      <c r="G5549" s="4"/>
      <c r="H5549" s="4"/>
      <c r="I5549" s="4"/>
      <c r="J5549" s="4"/>
      <c r="K5549" s="4"/>
      <c r="L5549" s="4"/>
      <c r="M5549" s="4"/>
      <c r="N5549" s="4"/>
      <c r="O5549" s="4"/>
      <c r="P5549" s="4"/>
      <c r="Q5549" s="4"/>
      <c r="R5549" s="4"/>
      <c r="S5549" s="4"/>
    </row>
    <row r="5550" spans="2:19" ht="15.75" x14ac:dyDescent="0.25">
      <c r="B5550" t="s">
        <v>16042</v>
      </c>
      <c r="C5550" s="5" t="s">
        <v>5441</v>
      </c>
      <c r="D5550" s="4"/>
      <c r="E5550" s="4"/>
      <c r="F5550" s="4"/>
      <c r="G5550" s="4"/>
      <c r="H5550" s="4"/>
      <c r="I5550" s="4"/>
      <c r="J5550" s="4"/>
      <c r="K5550" s="4"/>
      <c r="L5550" s="4"/>
      <c r="M5550" s="4"/>
      <c r="N5550" s="4"/>
      <c r="O5550" s="4"/>
      <c r="P5550" s="4"/>
      <c r="Q5550" s="4"/>
      <c r="R5550" s="4"/>
      <c r="S5550" s="4"/>
    </row>
    <row r="5551" spans="2:19" ht="15.75" x14ac:dyDescent="0.25">
      <c r="B5551" t="s">
        <v>16042</v>
      </c>
      <c r="C5551" s="5" t="s">
        <v>5442</v>
      </c>
      <c r="D5551" s="4"/>
      <c r="E5551" s="4"/>
      <c r="F5551" s="4"/>
      <c r="G5551" s="4"/>
      <c r="H5551" s="4"/>
      <c r="I5551" s="4"/>
      <c r="J5551" s="4"/>
      <c r="K5551" s="4"/>
      <c r="L5551" s="4"/>
      <c r="M5551" s="4"/>
      <c r="N5551" s="4"/>
      <c r="O5551" s="4"/>
      <c r="P5551" s="4"/>
      <c r="Q5551" s="4"/>
      <c r="R5551" s="4"/>
      <c r="S5551" s="4"/>
    </row>
    <row r="5552" spans="2:19" ht="15.75" x14ac:dyDescent="0.25">
      <c r="B5552" t="s">
        <v>16042</v>
      </c>
      <c r="C5552" s="5" t="s">
        <v>5443</v>
      </c>
      <c r="D5552" s="4"/>
      <c r="E5552" s="4"/>
      <c r="F5552" s="4"/>
      <c r="G5552" s="4"/>
      <c r="H5552" s="4"/>
      <c r="I5552" s="4"/>
      <c r="J5552" s="4"/>
      <c r="K5552" s="4"/>
      <c r="L5552" s="4"/>
      <c r="M5552" s="4"/>
      <c r="N5552" s="4"/>
      <c r="O5552" s="4"/>
      <c r="P5552" s="4"/>
      <c r="Q5552" s="4"/>
      <c r="R5552" s="4"/>
      <c r="S5552" s="4"/>
    </row>
    <row r="5553" spans="2:19" ht="15.75" x14ac:dyDescent="0.25">
      <c r="B5553" t="s">
        <v>16042</v>
      </c>
      <c r="C5553" s="5" t="s">
        <v>5444</v>
      </c>
      <c r="D5553" s="4"/>
      <c r="E5553" s="4"/>
      <c r="F5553" s="4"/>
      <c r="G5553" s="4"/>
      <c r="H5553" s="4"/>
      <c r="I5553" s="4"/>
      <c r="J5553" s="4"/>
      <c r="K5553" s="4"/>
      <c r="L5553" s="4"/>
      <c r="M5553" s="4"/>
      <c r="N5553" s="4"/>
      <c r="O5553" s="4"/>
      <c r="P5553" s="4"/>
      <c r="Q5553" s="4"/>
      <c r="R5553" s="4"/>
      <c r="S5553" s="4"/>
    </row>
    <row r="5554" spans="2:19" ht="15.75" x14ac:dyDescent="0.25">
      <c r="B5554" t="s">
        <v>16042</v>
      </c>
      <c r="C5554" s="5" t="s">
        <v>5445</v>
      </c>
      <c r="D5554" s="4"/>
      <c r="E5554" s="4"/>
      <c r="F5554" s="4"/>
      <c r="G5554" s="4"/>
      <c r="H5554" s="4"/>
      <c r="I5554" s="4"/>
      <c r="J5554" s="4"/>
      <c r="K5554" s="4"/>
      <c r="L5554" s="4"/>
      <c r="M5554" s="4"/>
      <c r="N5554" s="4"/>
      <c r="O5554" s="4"/>
      <c r="P5554" s="4"/>
      <c r="Q5554" s="4"/>
      <c r="R5554" s="4"/>
      <c r="S5554" s="4"/>
    </row>
    <row r="5555" spans="2:19" ht="15.75" x14ac:dyDescent="0.25">
      <c r="B5555" t="s">
        <v>16042</v>
      </c>
      <c r="C5555" s="5" t="s">
        <v>5446</v>
      </c>
      <c r="D5555" s="4"/>
      <c r="E5555" s="4"/>
      <c r="F5555" s="4"/>
      <c r="G5555" s="4"/>
      <c r="H5555" s="4"/>
      <c r="I5555" s="4"/>
      <c r="J5555" s="4"/>
      <c r="K5555" s="4"/>
      <c r="L5555" s="4"/>
      <c r="M5555" s="4"/>
      <c r="N5555" s="4"/>
      <c r="O5555" s="4"/>
      <c r="P5555" s="4"/>
      <c r="Q5555" s="4"/>
      <c r="R5555" s="4"/>
      <c r="S5555" s="4"/>
    </row>
    <row r="5556" spans="2:19" ht="15.75" x14ac:dyDescent="0.25">
      <c r="B5556" t="s">
        <v>16042</v>
      </c>
      <c r="C5556" s="5" t="s">
        <v>5447</v>
      </c>
      <c r="D5556" s="4"/>
      <c r="E5556" s="4"/>
      <c r="F5556" s="4"/>
      <c r="G5556" s="4"/>
      <c r="H5556" s="4"/>
      <c r="I5556" s="4"/>
      <c r="J5556" s="4"/>
      <c r="K5556" s="4"/>
      <c r="L5556" s="4"/>
      <c r="M5556" s="4"/>
      <c r="N5556" s="4"/>
      <c r="O5556" s="4"/>
      <c r="P5556" s="4"/>
      <c r="Q5556" s="4"/>
      <c r="R5556" s="4"/>
      <c r="S5556" s="4"/>
    </row>
    <row r="5557" spans="2:19" ht="15.75" x14ac:dyDescent="0.25">
      <c r="B5557" t="s">
        <v>16042</v>
      </c>
      <c r="C5557" s="5" t="s">
        <v>5448</v>
      </c>
      <c r="D5557" s="4"/>
      <c r="E5557" s="4"/>
      <c r="F5557" s="4"/>
      <c r="G5557" s="4"/>
      <c r="H5557" s="4"/>
      <c r="I5557" s="4"/>
      <c r="J5557" s="4"/>
      <c r="K5557" s="4"/>
      <c r="L5557" s="4"/>
      <c r="M5557" s="4"/>
      <c r="N5557" s="4"/>
      <c r="O5557" s="4"/>
      <c r="P5557" s="4"/>
      <c r="Q5557" s="4"/>
      <c r="R5557" s="4"/>
      <c r="S5557" s="4"/>
    </row>
    <row r="5558" spans="2:19" ht="15.75" x14ac:dyDescent="0.25">
      <c r="B5558" t="s">
        <v>16042</v>
      </c>
      <c r="C5558" s="5" t="s">
        <v>5449</v>
      </c>
      <c r="D5558" s="4"/>
      <c r="E5558" s="4"/>
      <c r="F5558" s="4"/>
      <c r="G5558" s="4"/>
      <c r="H5558" s="4"/>
      <c r="I5558" s="4"/>
      <c r="J5558" s="4"/>
      <c r="K5558" s="4"/>
      <c r="L5558" s="4"/>
      <c r="M5558" s="4"/>
      <c r="N5558" s="4"/>
      <c r="O5558" s="4"/>
      <c r="P5558" s="4"/>
      <c r="Q5558" s="4"/>
      <c r="R5558" s="4"/>
      <c r="S5558" s="4"/>
    </row>
    <row r="5559" spans="2:19" ht="15.75" x14ac:dyDescent="0.25">
      <c r="B5559" t="s">
        <v>16042</v>
      </c>
      <c r="C5559" s="5" t="s">
        <v>5450</v>
      </c>
      <c r="D5559" s="4"/>
      <c r="E5559" s="4"/>
      <c r="F5559" s="4"/>
      <c r="G5559" s="4"/>
      <c r="H5559" s="4"/>
      <c r="I5559" s="4"/>
      <c r="J5559" s="4"/>
      <c r="K5559" s="4"/>
      <c r="L5559" s="4"/>
      <c r="M5559" s="4"/>
      <c r="N5559" s="4"/>
      <c r="O5559" s="4"/>
      <c r="P5559" s="4"/>
      <c r="Q5559" s="4"/>
      <c r="R5559" s="4"/>
      <c r="S5559" s="4"/>
    </row>
    <row r="5560" spans="2:19" ht="15.75" x14ac:dyDescent="0.25">
      <c r="B5560" t="s">
        <v>16042</v>
      </c>
      <c r="C5560" s="5" t="s">
        <v>5451</v>
      </c>
      <c r="D5560" s="4"/>
      <c r="E5560" s="4"/>
      <c r="F5560" s="4"/>
      <c r="G5560" s="4"/>
      <c r="H5560" s="4"/>
      <c r="I5560" s="4"/>
      <c r="J5560" s="4"/>
      <c r="K5560" s="4"/>
      <c r="L5560" s="4"/>
      <c r="M5560" s="4"/>
      <c r="N5560" s="4"/>
      <c r="O5560" s="4"/>
      <c r="P5560" s="4"/>
      <c r="Q5560" s="4"/>
      <c r="R5560" s="4"/>
      <c r="S5560" s="4"/>
    </row>
    <row r="5561" spans="2:19" ht="15.75" x14ac:dyDescent="0.25">
      <c r="B5561" t="s">
        <v>16042</v>
      </c>
      <c r="C5561" s="5" t="s">
        <v>5452</v>
      </c>
      <c r="D5561" s="4"/>
      <c r="E5561" s="4"/>
      <c r="F5561" s="4"/>
      <c r="G5561" s="4"/>
      <c r="H5561" s="4"/>
      <c r="I5561" s="4"/>
      <c r="J5561" s="4"/>
      <c r="K5561" s="4"/>
      <c r="L5561" s="4"/>
      <c r="M5561" s="4"/>
      <c r="N5561" s="4"/>
      <c r="O5561" s="4"/>
      <c r="P5561" s="4"/>
      <c r="Q5561" s="4"/>
      <c r="R5561" s="4"/>
      <c r="S5561" s="4"/>
    </row>
    <row r="5562" spans="2:19" ht="15.75" x14ac:dyDescent="0.25">
      <c r="B5562" t="s">
        <v>16042</v>
      </c>
      <c r="C5562" s="5" t="s">
        <v>5452</v>
      </c>
      <c r="D5562" s="4"/>
      <c r="E5562" s="4"/>
      <c r="F5562" s="4"/>
      <c r="G5562" s="4"/>
      <c r="H5562" s="4"/>
      <c r="I5562" s="4"/>
      <c r="J5562" s="4"/>
      <c r="K5562" s="4"/>
      <c r="L5562" s="4"/>
      <c r="M5562" s="4"/>
      <c r="N5562" s="4"/>
      <c r="O5562" s="4"/>
      <c r="P5562" s="4"/>
      <c r="Q5562" s="4"/>
      <c r="R5562" s="4"/>
      <c r="S5562" s="4"/>
    </row>
    <row r="5563" spans="2:19" ht="15.75" x14ac:dyDescent="0.25">
      <c r="B5563" t="s">
        <v>16042</v>
      </c>
      <c r="C5563" s="5" t="s">
        <v>5453</v>
      </c>
      <c r="D5563" s="4"/>
      <c r="E5563" s="4"/>
      <c r="F5563" s="4"/>
      <c r="G5563" s="4"/>
      <c r="H5563" s="4"/>
      <c r="I5563" s="4"/>
      <c r="J5563" s="4"/>
      <c r="K5563" s="4"/>
      <c r="L5563" s="4"/>
      <c r="M5563" s="4"/>
      <c r="N5563" s="4"/>
      <c r="O5563" s="4"/>
      <c r="P5563" s="4"/>
      <c r="Q5563" s="4"/>
      <c r="R5563" s="4"/>
      <c r="S5563" s="4"/>
    </row>
    <row r="5564" spans="2:19" ht="15.75" x14ac:dyDescent="0.25">
      <c r="B5564" t="s">
        <v>16042</v>
      </c>
      <c r="C5564" s="5" t="s">
        <v>5454</v>
      </c>
      <c r="D5564" s="4"/>
      <c r="E5564" s="4"/>
      <c r="F5564" s="4"/>
      <c r="G5564" s="4"/>
      <c r="H5564" s="4"/>
      <c r="I5564" s="4"/>
      <c r="J5564" s="4"/>
      <c r="K5564" s="4"/>
      <c r="L5564" s="4"/>
      <c r="M5564" s="4"/>
      <c r="N5564" s="4"/>
      <c r="O5564" s="4"/>
      <c r="P5564" s="4"/>
      <c r="Q5564" s="4"/>
      <c r="R5564" s="4"/>
      <c r="S5564" s="4"/>
    </row>
    <row r="5565" spans="2:19" ht="15.75" x14ac:dyDescent="0.25">
      <c r="B5565" t="s">
        <v>16042</v>
      </c>
      <c r="C5565" s="5" t="s">
        <v>5455</v>
      </c>
      <c r="D5565" s="4"/>
      <c r="E5565" s="4"/>
      <c r="F5565" s="4"/>
      <c r="G5565" s="4"/>
      <c r="H5565" s="4"/>
      <c r="I5565" s="4"/>
      <c r="J5565" s="4"/>
      <c r="K5565" s="4"/>
      <c r="L5565" s="4"/>
      <c r="M5565" s="4"/>
      <c r="N5565" s="4"/>
      <c r="O5565" s="4"/>
      <c r="P5565" s="4"/>
      <c r="Q5565" s="4"/>
      <c r="R5565" s="4"/>
      <c r="S5565" s="4"/>
    </row>
    <row r="5566" spans="2:19" ht="15.75" x14ac:dyDescent="0.25">
      <c r="B5566" t="s">
        <v>16042</v>
      </c>
      <c r="C5566" s="5" t="s">
        <v>5456</v>
      </c>
      <c r="D5566" s="4"/>
      <c r="E5566" s="4"/>
      <c r="F5566" s="4"/>
      <c r="G5566" s="4"/>
      <c r="H5566" s="4"/>
      <c r="I5566" s="4"/>
      <c r="J5566" s="4"/>
      <c r="K5566" s="4"/>
      <c r="L5566" s="4"/>
      <c r="M5566" s="4"/>
      <c r="N5566" s="4"/>
      <c r="O5566" s="4"/>
      <c r="P5566" s="4"/>
      <c r="Q5566" s="4"/>
      <c r="R5566" s="4"/>
      <c r="S5566" s="4"/>
    </row>
    <row r="5567" spans="2:19" ht="15.75" x14ac:dyDescent="0.25">
      <c r="B5567" t="s">
        <v>16042</v>
      </c>
      <c r="C5567" s="5" t="s">
        <v>5457</v>
      </c>
      <c r="D5567" s="4"/>
      <c r="E5567" s="4"/>
      <c r="F5567" s="4"/>
      <c r="G5567" s="4"/>
      <c r="H5567" s="4"/>
      <c r="I5567" s="4"/>
      <c r="J5567" s="4"/>
      <c r="K5567" s="4"/>
      <c r="L5567" s="4"/>
      <c r="M5567" s="4"/>
      <c r="N5567" s="4"/>
      <c r="O5567" s="4"/>
      <c r="P5567" s="4"/>
      <c r="Q5567" s="4"/>
      <c r="R5567" s="4"/>
      <c r="S5567" s="4"/>
    </row>
    <row r="5568" spans="2:19" ht="15.75" x14ac:dyDescent="0.25">
      <c r="B5568" t="s">
        <v>16042</v>
      </c>
      <c r="C5568" s="5" t="s">
        <v>5458</v>
      </c>
      <c r="D5568" s="4"/>
      <c r="E5568" s="4"/>
      <c r="F5568" s="4"/>
      <c r="G5568" s="4"/>
      <c r="H5568" s="4"/>
      <c r="I5568" s="4"/>
      <c r="J5568" s="4"/>
      <c r="K5568" s="4"/>
      <c r="L5568" s="4"/>
      <c r="M5568" s="4"/>
      <c r="N5568" s="4"/>
      <c r="O5568" s="4"/>
      <c r="P5568" s="4"/>
      <c r="Q5568" s="4"/>
      <c r="R5568" s="4"/>
      <c r="S5568" s="4"/>
    </row>
    <row r="5569" spans="2:19" ht="15.75" x14ac:dyDescent="0.25">
      <c r="B5569" t="s">
        <v>16042</v>
      </c>
      <c r="C5569" s="5" t="s">
        <v>5459</v>
      </c>
      <c r="D5569" s="4"/>
      <c r="E5569" s="4"/>
      <c r="F5569" s="4"/>
      <c r="G5569" s="4"/>
      <c r="H5569" s="4"/>
      <c r="I5569" s="4"/>
      <c r="J5569" s="4"/>
      <c r="K5569" s="4"/>
      <c r="L5569" s="4"/>
      <c r="M5569" s="4"/>
      <c r="N5569" s="4"/>
      <c r="O5569" s="4"/>
      <c r="P5569" s="4"/>
      <c r="Q5569" s="4"/>
      <c r="R5569" s="4"/>
      <c r="S5569" s="4"/>
    </row>
    <row r="5570" spans="2:19" ht="15.75" x14ac:dyDescent="0.25">
      <c r="B5570" t="s">
        <v>16042</v>
      </c>
      <c r="C5570" s="5" t="s">
        <v>5460</v>
      </c>
      <c r="D5570" s="4"/>
      <c r="E5570" s="4"/>
      <c r="F5570" s="4"/>
      <c r="G5570" s="4"/>
      <c r="H5570" s="4"/>
      <c r="I5570" s="4"/>
      <c r="J5570" s="4"/>
      <c r="K5570" s="4"/>
      <c r="L5570" s="4"/>
      <c r="M5570" s="4"/>
      <c r="N5570" s="4"/>
      <c r="O5570" s="4"/>
      <c r="P5570" s="4"/>
      <c r="Q5570" s="4"/>
      <c r="R5570" s="4"/>
      <c r="S5570" s="4"/>
    </row>
    <row r="5571" spans="2:19" ht="15.75" x14ac:dyDescent="0.25">
      <c r="B5571" t="s">
        <v>16042</v>
      </c>
      <c r="C5571" s="5" t="s">
        <v>5461</v>
      </c>
      <c r="D5571" s="4"/>
      <c r="E5571" s="4"/>
      <c r="F5571" s="4"/>
      <c r="G5571" s="4"/>
      <c r="H5571" s="4"/>
      <c r="I5571" s="4"/>
      <c r="J5571" s="4"/>
      <c r="K5571" s="4"/>
      <c r="L5571" s="4"/>
      <c r="M5571" s="4"/>
      <c r="N5571" s="4"/>
      <c r="O5571" s="4"/>
      <c r="P5571" s="4"/>
      <c r="Q5571" s="4"/>
      <c r="R5571" s="4"/>
      <c r="S5571" s="4"/>
    </row>
    <row r="5572" spans="2:19" ht="15.75" x14ac:dyDescent="0.25">
      <c r="B5572" t="s">
        <v>16042</v>
      </c>
      <c r="C5572" s="5" t="s">
        <v>5462</v>
      </c>
      <c r="D5572" s="4"/>
      <c r="E5572" s="4"/>
      <c r="F5572" s="4"/>
      <c r="G5572" s="4"/>
      <c r="H5572" s="4"/>
      <c r="I5572" s="4"/>
      <c r="J5572" s="4"/>
      <c r="K5572" s="4"/>
      <c r="L5572" s="4"/>
      <c r="M5572" s="4"/>
      <c r="N5572" s="4"/>
      <c r="O5572" s="4"/>
      <c r="P5572" s="4"/>
      <c r="Q5572" s="4"/>
      <c r="R5572" s="4"/>
      <c r="S5572" s="4"/>
    </row>
    <row r="5573" spans="2:19" ht="15.75" x14ac:dyDescent="0.25">
      <c r="B5573" t="s">
        <v>16042</v>
      </c>
      <c r="C5573" s="5" t="s">
        <v>5463</v>
      </c>
      <c r="D5573" s="4"/>
      <c r="E5573" s="4"/>
      <c r="F5573" s="4"/>
      <c r="G5573" s="4"/>
      <c r="H5573" s="4"/>
      <c r="I5573" s="4"/>
      <c r="J5573" s="4"/>
      <c r="K5573" s="4"/>
      <c r="L5573" s="4"/>
      <c r="M5573" s="4"/>
      <c r="N5573" s="4"/>
      <c r="O5573" s="4"/>
      <c r="P5573" s="4"/>
      <c r="Q5573" s="4"/>
      <c r="R5573" s="4"/>
      <c r="S5573" s="4"/>
    </row>
    <row r="5574" spans="2:19" ht="15.75" x14ac:dyDescent="0.25">
      <c r="B5574" t="s">
        <v>16042</v>
      </c>
      <c r="C5574" s="5" t="s">
        <v>5464</v>
      </c>
      <c r="D5574" s="4"/>
      <c r="E5574" s="4"/>
      <c r="F5574" s="4"/>
      <c r="G5574" s="4"/>
      <c r="H5574" s="4"/>
      <c r="I5574" s="4"/>
      <c r="J5574" s="4"/>
      <c r="K5574" s="4"/>
      <c r="L5574" s="4"/>
      <c r="M5574" s="4"/>
      <c r="N5574" s="4"/>
      <c r="O5574" s="4"/>
      <c r="P5574" s="4"/>
      <c r="Q5574" s="4"/>
      <c r="R5574" s="4"/>
      <c r="S5574" s="4"/>
    </row>
    <row r="5575" spans="2:19" ht="15.75" x14ac:dyDescent="0.25">
      <c r="B5575" t="s">
        <v>16042</v>
      </c>
      <c r="C5575" s="5" t="s">
        <v>5465</v>
      </c>
      <c r="D5575" s="4"/>
      <c r="E5575" s="4"/>
      <c r="F5575" s="4"/>
      <c r="G5575" s="4"/>
      <c r="H5575" s="4"/>
      <c r="I5575" s="4"/>
      <c r="J5575" s="4"/>
      <c r="K5575" s="4"/>
      <c r="L5575" s="4"/>
      <c r="M5575" s="4"/>
      <c r="N5575" s="4"/>
      <c r="O5575" s="4"/>
      <c r="P5575" s="4"/>
      <c r="Q5575" s="4"/>
      <c r="R5575" s="4"/>
      <c r="S5575" s="4"/>
    </row>
    <row r="5576" spans="2:19" ht="15.75" x14ac:dyDescent="0.25">
      <c r="B5576" t="s">
        <v>16042</v>
      </c>
      <c r="C5576" s="5" t="s">
        <v>5466</v>
      </c>
      <c r="D5576" s="4"/>
      <c r="E5576" s="4"/>
      <c r="F5576" s="4"/>
      <c r="G5576" s="4"/>
      <c r="H5576" s="4"/>
      <c r="I5576" s="4"/>
      <c r="J5576" s="4"/>
      <c r="K5576" s="4"/>
      <c r="L5576" s="4"/>
      <c r="M5576" s="4"/>
      <c r="N5576" s="4"/>
      <c r="O5576" s="4"/>
      <c r="P5576" s="4"/>
      <c r="Q5576" s="4"/>
      <c r="R5576" s="4"/>
      <c r="S5576" s="4"/>
    </row>
    <row r="5577" spans="2:19" ht="15.75" x14ac:dyDescent="0.25">
      <c r="B5577" t="s">
        <v>16042</v>
      </c>
      <c r="C5577" s="5" t="s">
        <v>5467</v>
      </c>
      <c r="D5577" s="4"/>
      <c r="E5577" s="4"/>
      <c r="F5577" s="4"/>
      <c r="G5577" s="4"/>
      <c r="H5577" s="4"/>
      <c r="I5577" s="4"/>
      <c r="J5577" s="4"/>
      <c r="K5577" s="4"/>
      <c r="L5577" s="4"/>
      <c r="M5577" s="4"/>
      <c r="N5577" s="4"/>
      <c r="O5577" s="4"/>
      <c r="P5577" s="4"/>
      <c r="Q5577" s="4"/>
      <c r="R5577" s="4"/>
      <c r="S5577" s="4"/>
    </row>
    <row r="5578" spans="2:19" ht="15.75" x14ac:dyDescent="0.25">
      <c r="B5578" t="s">
        <v>16042</v>
      </c>
      <c r="C5578" s="5" t="s">
        <v>5468</v>
      </c>
      <c r="D5578" s="4"/>
      <c r="E5578" s="4"/>
      <c r="F5578" s="4"/>
      <c r="G5578" s="4"/>
      <c r="H5578" s="4"/>
      <c r="I5578" s="4"/>
      <c r="J5578" s="4"/>
      <c r="K5578" s="4"/>
      <c r="L5578" s="4"/>
      <c r="M5578" s="4"/>
      <c r="N5578" s="4"/>
      <c r="O5578" s="4"/>
      <c r="P5578" s="4"/>
      <c r="Q5578" s="4"/>
      <c r="R5578" s="4"/>
      <c r="S5578" s="4"/>
    </row>
    <row r="5579" spans="2:19" ht="15.75" x14ac:dyDescent="0.25">
      <c r="B5579" t="s">
        <v>16042</v>
      </c>
      <c r="C5579" s="5" t="s">
        <v>5469</v>
      </c>
      <c r="D5579" s="4"/>
      <c r="E5579" s="4"/>
      <c r="F5579" s="4"/>
      <c r="G5579" s="4"/>
      <c r="H5579" s="4"/>
      <c r="I5579" s="4"/>
      <c r="J5579" s="4"/>
      <c r="K5579" s="4"/>
      <c r="L5579" s="4"/>
      <c r="M5579" s="4"/>
      <c r="N5579" s="4"/>
      <c r="O5579" s="4"/>
      <c r="P5579" s="4"/>
      <c r="Q5579" s="4"/>
      <c r="R5579" s="4"/>
      <c r="S5579" s="4"/>
    </row>
    <row r="5580" spans="2:19" ht="15.75" x14ac:dyDescent="0.25">
      <c r="B5580" t="s">
        <v>16042</v>
      </c>
      <c r="C5580" s="5" t="s">
        <v>5470</v>
      </c>
      <c r="D5580" s="4"/>
      <c r="E5580" s="4"/>
      <c r="F5580" s="4"/>
      <c r="G5580" s="4"/>
      <c r="H5580" s="4"/>
      <c r="I5580" s="4"/>
      <c r="J5580" s="4"/>
      <c r="K5580" s="4"/>
      <c r="L5580" s="4"/>
      <c r="M5580" s="4"/>
      <c r="N5580" s="4"/>
      <c r="O5580" s="4"/>
      <c r="P5580" s="4"/>
      <c r="Q5580" s="4"/>
      <c r="R5580" s="4"/>
      <c r="S5580" s="4"/>
    </row>
    <row r="5581" spans="2:19" ht="15.75" x14ac:dyDescent="0.25">
      <c r="B5581" t="s">
        <v>16042</v>
      </c>
      <c r="C5581" s="5" t="s">
        <v>5471</v>
      </c>
      <c r="D5581" s="4"/>
      <c r="E5581" s="4"/>
      <c r="F5581" s="4"/>
      <c r="G5581" s="4"/>
      <c r="H5581" s="4"/>
      <c r="I5581" s="4"/>
      <c r="J5581" s="4"/>
      <c r="K5581" s="4"/>
      <c r="L5581" s="4"/>
      <c r="M5581" s="4"/>
      <c r="N5581" s="4"/>
      <c r="O5581" s="4"/>
      <c r="P5581" s="4"/>
      <c r="Q5581" s="4"/>
      <c r="R5581" s="4"/>
      <c r="S5581" s="4"/>
    </row>
    <row r="5582" spans="2:19" ht="15.75" x14ac:dyDescent="0.25">
      <c r="B5582" t="s">
        <v>16042</v>
      </c>
      <c r="C5582" s="5" t="s">
        <v>5472</v>
      </c>
      <c r="D5582" s="4"/>
      <c r="E5582" s="4"/>
      <c r="F5582" s="4"/>
      <c r="G5582" s="4"/>
      <c r="H5582" s="4"/>
      <c r="I5582" s="4"/>
      <c r="J5582" s="4"/>
      <c r="K5582" s="4"/>
      <c r="L5582" s="4"/>
      <c r="M5582" s="4"/>
      <c r="N5582" s="4"/>
      <c r="O5582" s="4"/>
      <c r="P5582" s="4"/>
      <c r="Q5582" s="4"/>
      <c r="R5582" s="4"/>
      <c r="S5582" s="4"/>
    </row>
    <row r="5583" spans="2:19" ht="15.75" x14ac:dyDescent="0.25">
      <c r="B5583" t="s">
        <v>16042</v>
      </c>
      <c r="C5583" s="5" t="s">
        <v>5473</v>
      </c>
      <c r="D5583" s="4"/>
      <c r="E5583" s="4"/>
      <c r="F5583" s="4"/>
      <c r="G5583" s="4"/>
      <c r="H5583" s="4"/>
      <c r="I5583" s="4"/>
      <c r="J5583" s="4"/>
      <c r="K5583" s="4"/>
      <c r="L5583" s="4"/>
      <c r="M5583" s="4"/>
      <c r="N5583" s="4"/>
      <c r="O5583" s="4"/>
      <c r="P5583" s="4"/>
      <c r="Q5583" s="4"/>
      <c r="R5583" s="4"/>
      <c r="S5583" s="4"/>
    </row>
    <row r="5584" spans="2:19" ht="15.75" x14ac:dyDescent="0.25">
      <c r="B5584" t="s">
        <v>16042</v>
      </c>
      <c r="C5584" s="5" t="s">
        <v>5474</v>
      </c>
      <c r="D5584" s="4"/>
      <c r="E5584" s="4"/>
      <c r="F5584" s="4"/>
      <c r="G5584" s="4"/>
      <c r="H5584" s="4"/>
      <c r="I5584" s="4"/>
      <c r="J5584" s="4"/>
      <c r="K5584" s="4"/>
      <c r="L5584" s="4"/>
      <c r="M5584" s="4"/>
      <c r="N5584" s="4"/>
      <c r="O5584" s="4"/>
      <c r="P5584" s="4"/>
      <c r="Q5584" s="4"/>
      <c r="R5584" s="4"/>
      <c r="S5584" s="4"/>
    </row>
    <row r="5585" spans="2:19" ht="15.75" x14ac:dyDescent="0.25">
      <c r="B5585" t="s">
        <v>16042</v>
      </c>
      <c r="C5585" s="5" t="s">
        <v>5475</v>
      </c>
      <c r="D5585" s="4"/>
      <c r="E5585" s="4"/>
      <c r="F5585" s="4"/>
      <c r="G5585" s="4"/>
      <c r="H5585" s="4"/>
      <c r="I5585" s="4"/>
      <c r="J5585" s="4"/>
      <c r="K5585" s="4"/>
      <c r="L5585" s="4"/>
      <c r="M5585" s="4"/>
      <c r="N5585" s="4"/>
      <c r="O5585" s="4"/>
      <c r="P5585" s="4"/>
      <c r="Q5585" s="4"/>
      <c r="R5585" s="4"/>
      <c r="S5585" s="4"/>
    </row>
    <row r="5586" spans="2:19" ht="15.75" x14ac:dyDescent="0.25">
      <c r="B5586" t="s">
        <v>16042</v>
      </c>
      <c r="C5586" s="5" t="s">
        <v>5476</v>
      </c>
      <c r="D5586" s="4"/>
      <c r="E5586" s="4"/>
      <c r="F5586" s="4"/>
      <c r="G5586" s="4"/>
      <c r="H5586" s="4"/>
      <c r="I5586" s="4"/>
      <c r="J5586" s="4"/>
      <c r="K5586" s="4"/>
      <c r="L5586" s="4"/>
      <c r="M5586" s="4"/>
      <c r="N5586" s="4"/>
      <c r="O5586" s="4"/>
      <c r="P5586" s="4"/>
      <c r="Q5586" s="4"/>
      <c r="R5586" s="4"/>
      <c r="S5586" s="4"/>
    </row>
    <row r="5587" spans="2:19" ht="15.75" x14ac:dyDescent="0.25">
      <c r="B5587" t="s">
        <v>16042</v>
      </c>
      <c r="C5587" s="5" t="s">
        <v>5477</v>
      </c>
      <c r="D5587" s="4"/>
      <c r="E5587" s="4"/>
      <c r="F5587" s="4"/>
      <c r="G5587" s="4"/>
      <c r="H5587" s="4"/>
      <c r="I5587" s="4"/>
      <c r="J5587" s="4"/>
      <c r="K5587" s="4"/>
      <c r="L5587" s="4"/>
      <c r="M5587" s="4"/>
      <c r="N5587" s="4"/>
      <c r="O5587" s="4"/>
      <c r="P5587" s="4"/>
      <c r="Q5587" s="4"/>
      <c r="R5587" s="4"/>
      <c r="S5587" s="4"/>
    </row>
    <row r="5588" spans="2:19" ht="15.75" x14ac:dyDescent="0.25">
      <c r="B5588" t="s">
        <v>16042</v>
      </c>
      <c r="C5588" s="5" t="s">
        <v>5478</v>
      </c>
      <c r="D5588" s="4"/>
      <c r="E5588" s="4"/>
      <c r="F5588" s="4"/>
      <c r="G5588" s="4"/>
      <c r="H5588" s="4"/>
      <c r="I5588" s="4"/>
      <c r="J5588" s="4"/>
      <c r="K5588" s="4"/>
      <c r="L5588" s="4"/>
      <c r="M5588" s="4"/>
      <c r="N5588" s="4"/>
      <c r="O5588" s="4"/>
      <c r="P5588" s="4"/>
      <c r="Q5588" s="4"/>
      <c r="R5588" s="4"/>
      <c r="S5588" s="4"/>
    </row>
    <row r="5589" spans="2:19" ht="15.75" x14ac:dyDescent="0.25">
      <c r="B5589" t="s">
        <v>16042</v>
      </c>
      <c r="C5589" s="5" t="s">
        <v>5479</v>
      </c>
      <c r="D5589" s="4"/>
      <c r="E5589" s="4"/>
      <c r="F5589" s="4"/>
      <c r="G5589" s="4"/>
      <c r="H5589" s="4"/>
      <c r="I5589" s="4"/>
      <c r="J5589" s="4"/>
      <c r="K5589" s="4"/>
      <c r="L5589" s="4"/>
      <c r="M5589" s="4"/>
      <c r="N5589" s="4"/>
      <c r="O5589" s="4"/>
      <c r="P5589" s="4"/>
      <c r="Q5589" s="4"/>
      <c r="R5589" s="4"/>
      <c r="S5589" s="4"/>
    </row>
    <row r="5590" spans="2:19" ht="15.75" x14ac:dyDescent="0.25">
      <c r="B5590" t="s">
        <v>16042</v>
      </c>
      <c r="C5590" s="5" t="s">
        <v>5480</v>
      </c>
      <c r="D5590" s="4"/>
      <c r="E5590" s="4"/>
      <c r="F5590" s="4"/>
      <c r="G5590" s="4"/>
      <c r="H5590" s="4"/>
      <c r="I5590" s="4"/>
      <c r="J5590" s="4"/>
      <c r="K5590" s="4"/>
      <c r="L5590" s="4"/>
      <c r="M5590" s="4"/>
      <c r="N5590" s="4"/>
      <c r="O5590" s="4"/>
      <c r="P5590" s="4"/>
      <c r="Q5590" s="4"/>
      <c r="R5590" s="4"/>
      <c r="S5590" s="4"/>
    </row>
    <row r="5591" spans="2:19" ht="15.75" x14ac:dyDescent="0.25">
      <c r="B5591" t="s">
        <v>16042</v>
      </c>
      <c r="C5591" s="5" t="s">
        <v>5481</v>
      </c>
      <c r="D5591" s="4"/>
      <c r="E5591" s="4"/>
      <c r="F5591" s="4"/>
      <c r="G5591" s="4"/>
      <c r="H5591" s="4"/>
      <c r="I5591" s="4"/>
      <c r="J5591" s="4"/>
      <c r="K5591" s="4"/>
      <c r="L5591" s="4"/>
      <c r="M5591" s="4"/>
      <c r="N5591" s="4"/>
      <c r="O5591" s="4"/>
      <c r="P5591" s="4"/>
      <c r="Q5591" s="4"/>
      <c r="R5591" s="4"/>
      <c r="S5591" s="4"/>
    </row>
    <row r="5592" spans="2:19" ht="15.75" x14ac:dyDescent="0.25">
      <c r="B5592" t="s">
        <v>16042</v>
      </c>
      <c r="C5592" s="5" t="s">
        <v>5482</v>
      </c>
      <c r="D5592" s="4"/>
      <c r="E5592" s="4"/>
      <c r="F5592" s="4"/>
      <c r="G5592" s="4"/>
      <c r="H5592" s="4"/>
      <c r="I5592" s="4"/>
      <c r="J5592" s="4"/>
      <c r="K5592" s="4"/>
      <c r="L5592" s="4"/>
      <c r="M5592" s="4"/>
      <c r="N5592" s="4"/>
      <c r="O5592" s="4"/>
      <c r="P5592" s="4"/>
      <c r="Q5592" s="4"/>
      <c r="R5592" s="4"/>
      <c r="S5592" s="4"/>
    </row>
    <row r="5593" spans="2:19" ht="15.75" x14ac:dyDescent="0.25">
      <c r="B5593" t="s">
        <v>16042</v>
      </c>
      <c r="C5593" s="5" t="s">
        <v>5483</v>
      </c>
      <c r="D5593" s="4"/>
      <c r="E5593" s="4"/>
      <c r="F5593" s="4"/>
      <c r="G5593" s="4"/>
      <c r="H5593" s="4"/>
      <c r="I5593" s="4"/>
      <c r="J5593" s="4"/>
      <c r="K5593" s="4"/>
      <c r="L5593" s="4"/>
      <c r="M5593" s="4"/>
      <c r="N5593" s="4"/>
      <c r="O5593" s="4"/>
      <c r="P5593" s="4"/>
      <c r="Q5593" s="4"/>
      <c r="R5593" s="4"/>
      <c r="S5593" s="4"/>
    </row>
    <row r="5594" spans="2:19" ht="15.75" x14ac:dyDescent="0.25">
      <c r="B5594" t="s">
        <v>16042</v>
      </c>
      <c r="C5594" s="5" t="s">
        <v>5484</v>
      </c>
      <c r="D5594" s="4"/>
      <c r="E5594" s="4"/>
      <c r="F5594" s="4"/>
      <c r="G5594" s="4"/>
      <c r="H5594" s="4"/>
      <c r="I5594" s="4"/>
      <c r="J5594" s="4"/>
      <c r="K5594" s="4"/>
      <c r="L5594" s="4"/>
      <c r="M5594" s="4"/>
      <c r="N5594" s="4"/>
      <c r="O5594" s="4"/>
      <c r="P5594" s="4"/>
      <c r="Q5594" s="4"/>
      <c r="R5594" s="4"/>
      <c r="S5594" s="4"/>
    </row>
    <row r="5595" spans="2:19" ht="15.75" x14ac:dyDescent="0.25">
      <c r="B5595" t="s">
        <v>16042</v>
      </c>
      <c r="C5595" s="5" t="s">
        <v>5485</v>
      </c>
      <c r="D5595" s="4"/>
      <c r="E5595" s="4"/>
      <c r="F5595" s="4"/>
      <c r="G5595" s="4"/>
      <c r="H5595" s="4"/>
      <c r="I5595" s="4"/>
      <c r="J5595" s="4"/>
      <c r="K5595" s="4"/>
      <c r="L5595" s="4"/>
      <c r="M5595" s="4"/>
      <c r="N5595" s="4"/>
      <c r="O5595" s="4"/>
      <c r="P5595" s="4"/>
      <c r="Q5595" s="4"/>
      <c r="R5595" s="4"/>
      <c r="S5595" s="4"/>
    </row>
    <row r="5596" spans="2:19" ht="15.75" x14ac:dyDescent="0.25">
      <c r="B5596" t="s">
        <v>16042</v>
      </c>
      <c r="C5596" s="5" t="s">
        <v>5486</v>
      </c>
      <c r="D5596" s="4"/>
      <c r="E5596" s="4"/>
      <c r="F5596" s="4"/>
      <c r="G5596" s="4"/>
      <c r="H5596" s="4"/>
      <c r="I5596" s="4"/>
      <c r="J5596" s="4"/>
      <c r="K5596" s="4"/>
      <c r="L5596" s="4"/>
      <c r="M5596" s="4"/>
      <c r="N5596" s="4"/>
      <c r="O5596" s="4"/>
      <c r="P5596" s="4"/>
      <c r="Q5596" s="4"/>
      <c r="R5596" s="4"/>
      <c r="S5596" s="4"/>
    </row>
    <row r="5597" spans="2:19" ht="15.75" x14ac:dyDescent="0.25">
      <c r="B5597" t="s">
        <v>16042</v>
      </c>
      <c r="C5597" s="5" t="s">
        <v>5487</v>
      </c>
      <c r="D5597" s="4"/>
      <c r="E5597" s="4"/>
      <c r="F5597" s="4"/>
      <c r="G5597" s="4"/>
      <c r="H5597" s="4"/>
      <c r="I5597" s="4"/>
      <c r="J5597" s="4"/>
      <c r="K5597" s="4"/>
      <c r="L5597" s="4"/>
      <c r="M5597" s="4"/>
      <c r="N5597" s="4"/>
      <c r="O5597" s="4"/>
      <c r="P5597" s="4"/>
      <c r="Q5597" s="4"/>
      <c r="R5597" s="4"/>
      <c r="S5597" s="4"/>
    </row>
    <row r="5598" spans="2:19" ht="15.75" x14ac:dyDescent="0.25">
      <c r="B5598" t="s">
        <v>16042</v>
      </c>
      <c r="C5598" s="5" t="s">
        <v>5488</v>
      </c>
      <c r="D5598" s="4"/>
      <c r="E5598" s="4"/>
      <c r="F5598" s="4"/>
      <c r="G5598" s="4"/>
      <c r="H5598" s="4"/>
      <c r="I5598" s="4"/>
      <c r="J5598" s="4"/>
      <c r="K5598" s="4"/>
      <c r="L5598" s="4"/>
      <c r="M5598" s="4"/>
      <c r="N5598" s="4"/>
      <c r="O5598" s="4"/>
      <c r="P5598" s="4"/>
      <c r="Q5598" s="4"/>
      <c r="R5598" s="4"/>
      <c r="S5598" s="4"/>
    </row>
    <row r="5599" spans="2:19" ht="15.75" x14ac:dyDescent="0.25">
      <c r="B5599" t="s">
        <v>16042</v>
      </c>
      <c r="C5599" s="5" t="s">
        <v>5489</v>
      </c>
      <c r="D5599" s="4"/>
      <c r="E5599" s="4"/>
      <c r="F5599" s="4"/>
      <c r="G5599" s="4"/>
      <c r="H5599" s="4"/>
      <c r="I5599" s="4"/>
      <c r="J5599" s="4"/>
      <c r="K5599" s="4"/>
      <c r="L5599" s="4"/>
      <c r="M5599" s="4"/>
      <c r="N5599" s="4"/>
      <c r="O5599" s="4"/>
      <c r="P5599" s="4"/>
      <c r="Q5599" s="4"/>
      <c r="R5599" s="4"/>
      <c r="S5599" s="4"/>
    </row>
    <row r="5600" spans="2:19" ht="15.75" x14ac:dyDescent="0.25">
      <c r="B5600" t="s">
        <v>16042</v>
      </c>
      <c r="C5600" s="5" t="s">
        <v>5490</v>
      </c>
      <c r="D5600" s="4"/>
      <c r="E5600" s="4"/>
      <c r="F5600" s="4"/>
      <c r="G5600" s="4"/>
      <c r="H5600" s="4"/>
      <c r="I5600" s="4"/>
      <c r="J5600" s="4"/>
      <c r="K5600" s="4"/>
      <c r="L5600" s="4"/>
      <c r="M5600" s="4"/>
      <c r="N5600" s="4"/>
      <c r="O5600" s="4"/>
      <c r="P5600" s="4"/>
      <c r="Q5600" s="4"/>
      <c r="R5600" s="4"/>
      <c r="S5600" s="4"/>
    </row>
    <row r="5601" spans="2:19" ht="15.75" x14ac:dyDescent="0.25">
      <c r="B5601" t="s">
        <v>16042</v>
      </c>
      <c r="C5601" s="5" t="s">
        <v>5491</v>
      </c>
      <c r="D5601" s="4"/>
      <c r="E5601" s="4"/>
      <c r="F5601" s="4"/>
      <c r="G5601" s="4"/>
      <c r="H5601" s="4"/>
      <c r="I5601" s="4"/>
      <c r="J5601" s="4"/>
      <c r="K5601" s="4"/>
      <c r="L5601" s="4"/>
      <c r="M5601" s="4"/>
      <c r="N5601" s="4"/>
      <c r="O5601" s="4"/>
      <c r="P5601" s="4"/>
      <c r="Q5601" s="4"/>
      <c r="R5601" s="4"/>
      <c r="S5601" s="4"/>
    </row>
    <row r="5602" spans="2:19" ht="15.75" x14ac:dyDescent="0.25">
      <c r="B5602" t="s">
        <v>16042</v>
      </c>
      <c r="C5602" s="5" t="s">
        <v>5492</v>
      </c>
      <c r="D5602" s="4"/>
      <c r="E5602" s="4"/>
      <c r="F5602" s="4"/>
      <c r="G5602" s="4"/>
      <c r="H5602" s="4"/>
      <c r="I5602" s="4"/>
      <c r="J5602" s="4"/>
      <c r="K5602" s="4"/>
      <c r="L5602" s="4"/>
      <c r="M5602" s="4"/>
      <c r="N5602" s="4"/>
      <c r="O5602" s="4"/>
      <c r="P5602" s="4"/>
      <c r="Q5602" s="4"/>
      <c r="R5602" s="4"/>
      <c r="S5602" s="4"/>
    </row>
    <row r="5603" spans="2:19" ht="15.75" x14ac:dyDescent="0.25">
      <c r="B5603" t="s">
        <v>16042</v>
      </c>
      <c r="C5603" s="5" t="s">
        <v>5493</v>
      </c>
      <c r="D5603" s="4"/>
      <c r="E5603" s="4"/>
      <c r="F5603" s="4"/>
      <c r="G5603" s="4"/>
      <c r="H5603" s="4"/>
      <c r="I5603" s="4"/>
      <c r="J5603" s="4"/>
      <c r="K5603" s="4"/>
      <c r="L5603" s="4"/>
      <c r="M5603" s="4"/>
      <c r="N5603" s="4"/>
      <c r="O5603" s="4"/>
      <c r="P5603" s="4"/>
      <c r="Q5603" s="4"/>
      <c r="R5603" s="4"/>
      <c r="S5603" s="4"/>
    </row>
    <row r="5604" spans="2:19" ht="15.75" x14ac:dyDescent="0.25">
      <c r="B5604" t="s">
        <v>16042</v>
      </c>
      <c r="C5604" s="5" t="s">
        <v>5494</v>
      </c>
      <c r="D5604" s="4"/>
      <c r="E5604" s="4"/>
      <c r="F5604" s="4"/>
      <c r="G5604" s="4"/>
      <c r="H5604" s="4"/>
      <c r="I5604" s="4"/>
      <c r="J5604" s="4"/>
      <c r="K5604" s="4"/>
      <c r="L5604" s="4"/>
      <c r="M5604" s="4"/>
      <c r="N5604" s="4"/>
      <c r="O5604" s="4"/>
      <c r="P5604" s="4"/>
      <c r="Q5604" s="4"/>
      <c r="R5604" s="4"/>
      <c r="S5604" s="4"/>
    </row>
    <row r="5605" spans="2:19" ht="15.75" x14ac:dyDescent="0.25">
      <c r="B5605" t="s">
        <v>16042</v>
      </c>
      <c r="C5605" s="5" t="s">
        <v>5494</v>
      </c>
      <c r="D5605" s="4"/>
      <c r="E5605" s="4"/>
      <c r="F5605" s="4"/>
      <c r="G5605" s="4"/>
      <c r="H5605" s="4"/>
      <c r="I5605" s="4"/>
      <c r="J5605" s="4"/>
      <c r="K5605" s="4"/>
      <c r="L5605" s="4"/>
      <c r="M5605" s="4"/>
      <c r="N5605" s="4"/>
      <c r="O5605" s="4"/>
      <c r="P5605" s="4"/>
      <c r="Q5605" s="4"/>
      <c r="R5605" s="4"/>
      <c r="S5605" s="4"/>
    </row>
    <row r="5606" spans="2:19" ht="15.75" x14ac:dyDescent="0.25">
      <c r="B5606" t="s">
        <v>16042</v>
      </c>
      <c r="C5606" s="5" t="s">
        <v>5495</v>
      </c>
      <c r="D5606" s="4"/>
      <c r="E5606" s="4"/>
      <c r="F5606" s="4"/>
      <c r="G5606" s="4"/>
      <c r="H5606" s="4"/>
      <c r="I5606" s="4"/>
      <c r="J5606" s="4"/>
      <c r="K5606" s="4"/>
      <c r="L5606" s="4"/>
      <c r="M5606" s="4"/>
      <c r="N5606" s="4"/>
      <c r="O5606" s="4"/>
      <c r="P5606" s="4"/>
      <c r="Q5606" s="4"/>
      <c r="R5606" s="4"/>
      <c r="S5606" s="4"/>
    </row>
    <row r="5607" spans="2:19" ht="15.75" x14ac:dyDescent="0.25">
      <c r="B5607" t="s">
        <v>16042</v>
      </c>
      <c r="C5607" s="5" t="s">
        <v>5496</v>
      </c>
      <c r="D5607" s="4"/>
      <c r="E5607" s="4"/>
      <c r="F5607" s="4"/>
      <c r="G5607" s="4"/>
      <c r="H5607" s="4"/>
      <c r="I5607" s="4"/>
      <c r="J5607" s="4"/>
      <c r="K5607" s="4"/>
      <c r="L5607" s="4"/>
      <c r="M5607" s="4"/>
      <c r="N5607" s="4"/>
      <c r="O5607" s="4"/>
      <c r="P5607" s="4"/>
      <c r="Q5607" s="4"/>
      <c r="R5607" s="4"/>
      <c r="S5607" s="4"/>
    </row>
    <row r="5608" spans="2:19" ht="15.75" x14ac:dyDescent="0.25">
      <c r="B5608" t="s">
        <v>16042</v>
      </c>
      <c r="C5608" s="5" t="s">
        <v>5497</v>
      </c>
      <c r="D5608" s="4"/>
      <c r="E5608" s="4"/>
      <c r="F5608" s="4"/>
      <c r="G5608" s="4"/>
      <c r="H5608" s="4"/>
      <c r="I5608" s="4"/>
      <c r="J5608" s="4"/>
      <c r="K5608" s="4"/>
      <c r="L5608" s="4"/>
      <c r="M5608" s="4"/>
      <c r="N5608" s="4"/>
      <c r="O5608" s="4"/>
      <c r="P5608" s="4"/>
      <c r="Q5608" s="4"/>
      <c r="R5608" s="4"/>
      <c r="S5608" s="4"/>
    </row>
    <row r="5609" spans="2:19" ht="15.75" x14ac:dyDescent="0.25">
      <c r="B5609" t="s">
        <v>16042</v>
      </c>
      <c r="C5609" s="5" t="s">
        <v>5498</v>
      </c>
      <c r="D5609" s="4"/>
      <c r="E5609" s="4"/>
      <c r="F5609" s="4"/>
      <c r="G5609" s="4"/>
      <c r="H5609" s="4"/>
      <c r="I5609" s="4"/>
      <c r="J5609" s="4"/>
      <c r="K5609" s="4"/>
      <c r="L5609" s="4"/>
      <c r="M5609" s="4"/>
      <c r="N5609" s="4"/>
      <c r="O5609" s="4"/>
      <c r="P5609" s="4"/>
      <c r="Q5609" s="4"/>
      <c r="R5609" s="4"/>
      <c r="S5609" s="4"/>
    </row>
    <row r="5610" spans="2:19" ht="15.75" x14ac:dyDescent="0.25">
      <c r="B5610" t="s">
        <v>16042</v>
      </c>
      <c r="C5610" s="5" t="s">
        <v>5499</v>
      </c>
      <c r="D5610" s="4"/>
      <c r="E5610" s="4"/>
      <c r="F5610" s="4"/>
      <c r="G5610" s="4"/>
      <c r="H5610" s="4"/>
      <c r="I5610" s="4"/>
      <c r="J5610" s="4"/>
      <c r="K5610" s="4"/>
      <c r="L5610" s="4"/>
      <c r="M5610" s="4"/>
      <c r="N5610" s="4"/>
      <c r="O5610" s="4"/>
      <c r="P5610" s="4"/>
      <c r="Q5610" s="4"/>
      <c r="R5610" s="4"/>
      <c r="S5610" s="4"/>
    </row>
    <row r="5611" spans="2:19" ht="15.75" x14ac:dyDescent="0.25">
      <c r="B5611" t="s">
        <v>16042</v>
      </c>
      <c r="C5611" s="5" t="s">
        <v>5500</v>
      </c>
      <c r="D5611" s="4"/>
      <c r="E5611" s="4"/>
      <c r="F5611" s="4"/>
      <c r="G5611" s="4"/>
      <c r="H5611" s="4"/>
      <c r="I5611" s="4"/>
      <c r="J5611" s="4"/>
      <c r="K5611" s="4"/>
      <c r="L5611" s="4"/>
      <c r="M5611" s="4"/>
      <c r="N5611" s="4"/>
      <c r="O5611" s="4"/>
      <c r="P5611" s="4"/>
      <c r="Q5611" s="4"/>
      <c r="R5611" s="4"/>
      <c r="S5611" s="4"/>
    </row>
    <row r="5612" spans="2:19" ht="15.75" x14ac:dyDescent="0.25">
      <c r="B5612" t="s">
        <v>16042</v>
      </c>
      <c r="C5612" s="5" t="s">
        <v>5501</v>
      </c>
      <c r="D5612" s="4"/>
      <c r="E5612" s="4"/>
      <c r="F5612" s="4"/>
      <c r="G5612" s="4"/>
      <c r="H5612" s="4"/>
      <c r="I5612" s="4"/>
      <c r="J5612" s="4"/>
      <c r="K5612" s="4"/>
      <c r="L5612" s="4"/>
      <c r="M5612" s="4"/>
      <c r="N5612" s="4"/>
      <c r="O5612" s="4"/>
      <c r="P5612" s="4"/>
      <c r="Q5612" s="4"/>
      <c r="R5612" s="4"/>
      <c r="S5612" s="4"/>
    </row>
    <row r="5613" spans="2:19" ht="15.75" x14ac:dyDescent="0.25">
      <c r="B5613" t="s">
        <v>16042</v>
      </c>
      <c r="C5613" s="5" t="s">
        <v>5502</v>
      </c>
      <c r="D5613" s="4"/>
      <c r="E5613" s="4"/>
      <c r="F5613" s="4"/>
      <c r="G5613" s="4"/>
      <c r="H5613" s="4"/>
      <c r="I5613" s="4"/>
      <c r="J5613" s="4"/>
      <c r="K5613" s="4"/>
      <c r="L5613" s="4"/>
      <c r="M5613" s="4"/>
      <c r="N5613" s="4"/>
      <c r="O5613" s="4"/>
      <c r="P5613" s="4"/>
      <c r="Q5613" s="4"/>
      <c r="R5613" s="4"/>
      <c r="S5613" s="4"/>
    </row>
    <row r="5614" spans="2:19" ht="15.75" x14ac:dyDescent="0.25">
      <c r="B5614" t="s">
        <v>16042</v>
      </c>
      <c r="C5614" s="5" t="s">
        <v>5503</v>
      </c>
      <c r="D5614" s="4"/>
      <c r="E5614" s="4"/>
      <c r="F5614" s="4"/>
      <c r="G5614" s="4"/>
      <c r="H5614" s="4"/>
      <c r="I5614" s="4"/>
      <c r="J5614" s="4"/>
      <c r="K5614" s="4"/>
      <c r="L5614" s="4"/>
      <c r="M5614" s="4"/>
      <c r="N5614" s="4"/>
      <c r="O5614" s="4"/>
      <c r="P5614" s="4"/>
      <c r="Q5614" s="4"/>
      <c r="R5614" s="4"/>
      <c r="S5614" s="4"/>
    </row>
    <row r="5615" spans="2:19" ht="15.75" x14ac:dyDescent="0.25">
      <c r="B5615" t="s">
        <v>16042</v>
      </c>
      <c r="C5615" s="5" t="s">
        <v>5504</v>
      </c>
      <c r="D5615" s="4"/>
      <c r="E5615" s="4"/>
      <c r="F5615" s="4"/>
      <c r="G5615" s="4"/>
      <c r="H5615" s="4"/>
      <c r="I5615" s="4"/>
      <c r="J5615" s="4"/>
      <c r="K5615" s="4"/>
      <c r="L5615" s="4"/>
      <c r="M5615" s="4"/>
      <c r="N5615" s="4"/>
      <c r="O5615" s="4"/>
      <c r="P5615" s="4"/>
      <c r="Q5615" s="4"/>
      <c r="R5615" s="4"/>
      <c r="S5615" s="4"/>
    </row>
    <row r="5616" spans="2:19" ht="15.75" x14ac:dyDescent="0.25">
      <c r="B5616" t="s">
        <v>16042</v>
      </c>
      <c r="C5616" s="5" t="s">
        <v>5505</v>
      </c>
      <c r="D5616" s="4"/>
      <c r="E5616" s="4"/>
      <c r="F5616" s="4"/>
      <c r="G5616" s="4"/>
      <c r="H5616" s="4"/>
      <c r="I5616" s="4"/>
      <c r="J5616" s="4"/>
      <c r="K5616" s="4"/>
      <c r="L5616" s="4"/>
      <c r="M5616" s="4"/>
      <c r="N5616" s="4"/>
      <c r="O5616" s="4"/>
      <c r="P5616" s="4"/>
      <c r="Q5616" s="4"/>
      <c r="R5616" s="4"/>
      <c r="S5616" s="4"/>
    </row>
    <row r="5617" spans="2:19" ht="15.75" x14ac:dyDescent="0.25">
      <c r="B5617" t="s">
        <v>16042</v>
      </c>
      <c r="C5617" s="5" t="s">
        <v>5506</v>
      </c>
      <c r="D5617" s="4"/>
      <c r="E5617" s="4"/>
      <c r="F5617" s="4"/>
      <c r="G5617" s="4"/>
      <c r="H5617" s="4"/>
      <c r="I5617" s="4"/>
      <c r="J5617" s="4"/>
      <c r="K5617" s="4"/>
      <c r="L5617" s="4"/>
      <c r="M5617" s="4"/>
      <c r="N5617" s="4"/>
      <c r="O5617" s="4"/>
      <c r="P5617" s="4"/>
      <c r="Q5617" s="4"/>
      <c r="R5617" s="4"/>
      <c r="S5617" s="4"/>
    </row>
    <row r="5618" spans="2:19" ht="15.75" x14ac:dyDescent="0.25">
      <c r="B5618" t="s">
        <v>16042</v>
      </c>
      <c r="C5618" s="5" t="s">
        <v>5507</v>
      </c>
      <c r="D5618" s="4"/>
      <c r="E5618" s="4"/>
      <c r="F5618" s="4"/>
      <c r="G5618" s="4"/>
      <c r="H5618" s="4"/>
      <c r="I5618" s="4"/>
      <c r="J5618" s="4"/>
      <c r="K5618" s="4"/>
      <c r="L5618" s="4"/>
      <c r="M5618" s="4"/>
      <c r="N5618" s="4"/>
      <c r="O5618" s="4"/>
      <c r="P5618" s="4"/>
      <c r="Q5618" s="4"/>
      <c r="R5618" s="4"/>
      <c r="S5618" s="4"/>
    </row>
    <row r="5619" spans="2:19" ht="15.75" x14ac:dyDescent="0.25">
      <c r="B5619" t="s">
        <v>16042</v>
      </c>
      <c r="C5619" s="5" t="s">
        <v>5508</v>
      </c>
      <c r="D5619" s="4"/>
      <c r="E5619" s="4"/>
      <c r="F5619" s="4"/>
      <c r="G5619" s="4"/>
      <c r="H5619" s="4"/>
      <c r="I5619" s="4"/>
      <c r="J5619" s="4"/>
      <c r="K5619" s="4"/>
      <c r="L5619" s="4"/>
      <c r="M5619" s="4"/>
      <c r="N5619" s="4"/>
      <c r="O5619" s="4"/>
      <c r="P5619" s="4"/>
      <c r="Q5619" s="4"/>
      <c r="R5619" s="4"/>
      <c r="S5619" s="4"/>
    </row>
    <row r="5620" spans="2:19" ht="15.75" x14ac:dyDescent="0.25">
      <c r="B5620" t="s">
        <v>16042</v>
      </c>
      <c r="C5620" s="5" t="s">
        <v>5509</v>
      </c>
      <c r="D5620" s="4"/>
      <c r="E5620" s="4"/>
      <c r="F5620" s="4"/>
      <c r="G5620" s="4"/>
      <c r="H5620" s="4"/>
      <c r="I5620" s="4"/>
      <c r="J5620" s="4"/>
      <c r="K5620" s="4"/>
      <c r="L5620" s="4"/>
      <c r="M5620" s="4"/>
      <c r="N5620" s="4"/>
      <c r="O5620" s="4"/>
      <c r="P5620" s="4"/>
      <c r="Q5620" s="4"/>
      <c r="R5620" s="4"/>
      <c r="S5620" s="4"/>
    </row>
    <row r="5621" spans="2:19" ht="15.75" x14ac:dyDescent="0.25">
      <c r="B5621" t="s">
        <v>16042</v>
      </c>
      <c r="C5621" s="5" t="s">
        <v>5510</v>
      </c>
      <c r="D5621" s="4"/>
      <c r="E5621" s="4"/>
      <c r="F5621" s="4"/>
      <c r="G5621" s="4"/>
      <c r="H5621" s="4"/>
      <c r="I5621" s="4"/>
      <c r="J5621" s="4"/>
      <c r="K5621" s="4"/>
      <c r="L5621" s="4"/>
      <c r="M5621" s="4"/>
      <c r="N5621" s="4"/>
      <c r="O5621" s="4"/>
      <c r="P5621" s="4"/>
      <c r="Q5621" s="4"/>
      <c r="R5621" s="4"/>
      <c r="S5621" s="4"/>
    </row>
    <row r="5622" spans="2:19" ht="15.75" x14ac:dyDescent="0.25">
      <c r="B5622" t="s">
        <v>16042</v>
      </c>
      <c r="C5622" s="5" t="s">
        <v>5511</v>
      </c>
      <c r="D5622" s="4"/>
      <c r="E5622" s="4"/>
      <c r="F5622" s="4"/>
      <c r="G5622" s="4"/>
      <c r="H5622" s="4"/>
      <c r="I5622" s="4"/>
      <c r="J5622" s="4"/>
      <c r="K5622" s="4"/>
      <c r="L5622" s="4"/>
      <c r="M5622" s="4"/>
      <c r="N5622" s="4"/>
      <c r="O5622" s="4"/>
      <c r="P5622" s="4"/>
      <c r="Q5622" s="4"/>
      <c r="R5622" s="4"/>
      <c r="S5622" s="4"/>
    </row>
    <row r="5623" spans="2:19" ht="15.75" x14ac:dyDescent="0.25">
      <c r="B5623" t="s">
        <v>16042</v>
      </c>
      <c r="C5623" s="5" t="s">
        <v>5512</v>
      </c>
      <c r="D5623" s="4"/>
      <c r="E5623" s="4"/>
      <c r="F5623" s="4"/>
      <c r="G5623" s="4"/>
      <c r="H5623" s="4"/>
      <c r="I5623" s="4"/>
      <c r="J5623" s="4"/>
      <c r="K5623" s="4"/>
      <c r="L5623" s="4"/>
      <c r="M5623" s="4"/>
      <c r="N5623" s="4"/>
      <c r="O5623" s="4"/>
      <c r="P5623" s="4"/>
      <c r="Q5623" s="4"/>
      <c r="R5623" s="4"/>
      <c r="S5623" s="4"/>
    </row>
    <row r="5624" spans="2:19" ht="15.75" x14ac:dyDescent="0.25">
      <c r="B5624" t="s">
        <v>16042</v>
      </c>
      <c r="C5624" s="5" t="s">
        <v>5513</v>
      </c>
      <c r="D5624" s="4"/>
      <c r="E5624" s="4"/>
      <c r="F5624" s="4"/>
      <c r="G5624" s="4"/>
      <c r="H5624" s="4"/>
      <c r="I5624" s="4"/>
      <c r="J5624" s="4"/>
      <c r="K5624" s="4"/>
      <c r="L5624" s="4"/>
      <c r="M5624" s="4"/>
      <c r="N5624" s="4"/>
      <c r="O5624" s="4"/>
      <c r="P5624" s="4"/>
      <c r="Q5624" s="4"/>
      <c r="R5624" s="4"/>
      <c r="S5624" s="4"/>
    </row>
    <row r="5625" spans="2:19" ht="15.75" x14ac:dyDescent="0.25">
      <c r="B5625" t="s">
        <v>16042</v>
      </c>
      <c r="C5625" s="5" t="s">
        <v>5514</v>
      </c>
      <c r="D5625" s="4"/>
      <c r="E5625" s="4"/>
      <c r="F5625" s="4"/>
      <c r="G5625" s="4"/>
      <c r="H5625" s="4"/>
      <c r="I5625" s="4"/>
      <c r="J5625" s="4"/>
      <c r="K5625" s="4"/>
      <c r="L5625" s="4"/>
      <c r="M5625" s="4"/>
      <c r="N5625" s="4"/>
      <c r="O5625" s="4"/>
      <c r="P5625" s="4"/>
      <c r="Q5625" s="4"/>
      <c r="R5625" s="4"/>
      <c r="S5625" s="4"/>
    </row>
    <row r="5626" spans="2:19" ht="15.75" x14ac:dyDescent="0.25">
      <c r="B5626" t="s">
        <v>16042</v>
      </c>
      <c r="C5626" s="5" t="s">
        <v>5515</v>
      </c>
      <c r="D5626" s="4"/>
      <c r="E5626" s="4"/>
      <c r="F5626" s="4"/>
      <c r="G5626" s="4"/>
      <c r="H5626" s="4"/>
      <c r="I5626" s="4"/>
      <c r="J5626" s="4"/>
      <c r="K5626" s="4"/>
      <c r="L5626" s="4"/>
      <c r="M5626" s="4"/>
      <c r="N5626" s="4"/>
      <c r="O5626" s="4"/>
      <c r="P5626" s="4"/>
      <c r="Q5626" s="4"/>
      <c r="R5626" s="4"/>
      <c r="S5626" s="4"/>
    </row>
    <row r="5627" spans="2:19" ht="15.75" x14ac:dyDescent="0.25">
      <c r="B5627" t="s">
        <v>16042</v>
      </c>
      <c r="C5627" s="5" t="s">
        <v>5516</v>
      </c>
      <c r="D5627" s="4"/>
      <c r="E5627" s="4"/>
      <c r="F5627" s="4"/>
      <c r="G5627" s="4"/>
      <c r="H5627" s="4"/>
      <c r="I5627" s="4"/>
      <c r="J5627" s="4"/>
      <c r="K5627" s="4"/>
      <c r="L5627" s="4"/>
      <c r="M5627" s="4"/>
      <c r="N5627" s="4"/>
      <c r="O5627" s="4"/>
      <c r="P5627" s="4"/>
      <c r="Q5627" s="4"/>
      <c r="R5627" s="4"/>
      <c r="S5627" s="4"/>
    </row>
    <row r="5628" spans="2:19" ht="15.75" x14ac:dyDescent="0.25">
      <c r="B5628" t="s">
        <v>16042</v>
      </c>
      <c r="C5628" s="5" t="s">
        <v>5517</v>
      </c>
      <c r="D5628" s="4"/>
      <c r="E5628" s="4"/>
      <c r="F5628" s="4"/>
      <c r="G5628" s="4"/>
      <c r="H5628" s="4"/>
      <c r="I5628" s="4"/>
      <c r="J5628" s="4"/>
      <c r="K5628" s="4"/>
      <c r="L5628" s="4"/>
      <c r="M5628" s="4"/>
      <c r="N5628" s="4"/>
      <c r="O5628" s="4"/>
      <c r="P5628" s="4"/>
      <c r="Q5628" s="4"/>
      <c r="R5628" s="4"/>
      <c r="S5628" s="4"/>
    </row>
    <row r="5629" spans="2:19" ht="15.75" x14ac:dyDescent="0.25">
      <c r="B5629" t="s">
        <v>16042</v>
      </c>
      <c r="C5629" s="5" t="s">
        <v>5518</v>
      </c>
      <c r="D5629" s="4"/>
      <c r="E5629" s="4"/>
      <c r="F5629" s="4"/>
      <c r="G5629" s="4"/>
      <c r="H5629" s="4"/>
      <c r="I5629" s="4"/>
      <c r="J5629" s="4"/>
      <c r="K5629" s="4"/>
      <c r="L5629" s="4"/>
      <c r="M5629" s="4"/>
      <c r="N5629" s="4"/>
      <c r="O5629" s="4"/>
      <c r="P5629" s="4"/>
      <c r="Q5629" s="4"/>
      <c r="R5629" s="4"/>
      <c r="S5629" s="4"/>
    </row>
    <row r="5630" spans="2:19" ht="15.75" x14ac:dyDescent="0.25">
      <c r="B5630" t="s">
        <v>16042</v>
      </c>
      <c r="C5630" s="5" t="s">
        <v>5519</v>
      </c>
      <c r="D5630" s="4"/>
      <c r="E5630" s="4"/>
      <c r="F5630" s="4"/>
      <c r="G5630" s="4"/>
      <c r="H5630" s="4"/>
      <c r="I5630" s="4"/>
      <c r="J5630" s="4"/>
      <c r="K5630" s="4"/>
      <c r="L5630" s="4"/>
      <c r="M5630" s="4"/>
      <c r="N5630" s="4"/>
      <c r="O5630" s="4"/>
      <c r="P5630" s="4"/>
      <c r="Q5630" s="4"/>
      <c r="R5630" s="4"/>
      <c r="S5630" s="4"/>
    </row>
    <row r="5631" spans="2:19" ht="15.75" x14ac:dyDescent="0.25">
      <c r="B5631" t="s">
        <v>16042</v>
      </c>
      <c r="C5631" s="5" t="s">
        <v>5520</v>
      </c>
      <c r="D5631" s="4"/>
      <c r="E5631" s="4"/>
      <c r="F5631" s="4"/>
      <c r="G5631" s="4"/>
      <c r="H5631" s="4"/>
      <c r="I5631" s="4"/>
      <c r="J5631" s="4"/>
      <c r="K5631" s="4"/>
      <c r="L5631" s="4"/>
      <c r="M5631" s="4"/>
      <c r="N5631" s="4"/>
      <c r="O5631" s="4"/>
      <c r="P5631" s="4"/>
      <c r="Q5631" s="4"/>
      <c r="R5631" s="4"/>
      <c r="S5631" s="4"/>
    </row>
    <row r="5632" spans="2:19" ht="15.75" x14ac:dyDescent="0.25">
      <c r="B5632" t="s">
        <v>16042</v>
      </c>
      <c r="C5632" s="5" t="s">
        <v>5521</v>
      </c>
      <c r="D5632" s="4"/>
      <c r="E5632" s="4"/>
      <c r="F5632" s="4"/>
      <c r="G5632" s="4"/>
      <c r="H5632" s="4"/>
      <c r="I5632" s="4"/>
      <c r="J5632" s="4"/>
      <c r="K5632" s="4"/>
      <c r="L5632" s="4"/>
      <c r="M5632" s="4"/>
      <c r="N5632" s="4"/>
      <c r="O5632" s="4"/>
      <c r="P5632" s="4"/>
      <c r="Q5632" s="4"/>
      <c r="R5632" s="4"/>
      <c r="S5632" s="4"/>
    </row>
    <row r="5633" spans="2:19" ht="15.75" x14ac:dyDescent="0.25">
      <c r="B5633" t="s">
        <v>16042</v>
      </c>
      <c r="C5633" s="5" t="s">
        <v>5522</v>
      </c>
      <c r="D5633" s="4"/>
      <c r="E5633" s="4"/>
      <c r="F5633" s="4"/>
      <c r="G5633" s="4"/>
      <c r="H5633" s="4"/>
      <c r="I5633" s="4"/>
      <c r="J5633" s="4"/>
      <c r="K5633" s="4"/>
      <c r="L5633" s="4"/>
      <c r="M5633" s="4"/>
      <c r="N5633" s="4"/>
      <c r="O5633" s="4"/>
      <c r="P5633" s="4"/>
      <c r="Q5633" s="4"/>
      <c r="R5633" s="4"/>
      <c r="S5633" s="4"/>
    </row>
    <row r="5634" spans="2:19" ht="15.75" x14ac:dyDescent="0.25">
      <c r="B5634" t="s">
        <v>16042</v>
      </c>
      <c r="C5634" s="5" t="s">
        <v>5523</v>
      </c>
      <c r="D5634" s="4"/>
      <c r="E5634" s="4"/>
      <c r="F5634" s="4"/>
      <c r="G5634" s="4"/>
      <c r="H5634" s="4"/>
      <c r="I5634" s="4"/>
      <c r="J5634" s="4"/>
      <c r="K5634" s="4"/>
      <c r="L5634" s="4"/>
      <c r="M5634" s="4"/>
      <c r="N5634" s="4"/>
      <c r="O5634" s="4"/>
      <c r="P5634" s="4"/>
      <c r="Q5634" s="4"/>
      <c r="R5634" s="4"/>
      <c r="S5634" s="4"/>
    </row>
    <row r="5635" spans="2:19" ht="15.75" x14ac:dyDescent="0.25">
      <c r="B5635" t="s">
        <v>16042</v>
      </c>
      <c r="C5635" s="5" t="s">
        <v>5524</v>
      </c>
      <c r="D5635" s="4"/>
      <c r="E5635" s="4"/>
      <c r="F5635" s="4"/>
      <c r="G5635" s="4"/>
      <c r="H5635" s="4"/>
      <c r="I5635" s="4"/>
      <c r="J5635" s="4"/>
      <c r="K5635" s="4"/>
      <c r="L5635" s="4"/>
      <c r="M5635" s="4"/>
      <c r="N5635" s="4"/>
      <c r="O5635" s="4"/>
      <c r="P5635" s="4"/>
      <c r="Q5635" s="4"/>
      <c r="R5635" s="4"/>
      <c r="S5635" s="4"/>
    </row>
    <row r="5636" spans="2:19" ht="15.75" x14ac:dyDescent="0.25">
      <c r="B5636" t="s">
        <v>16042</v>
      </c>
      <c r="C5636" s="5" t="s">
        <v>5525</v>
      </c>
      <c r="D5636" s="4"/>
      <c r="E5636" s="4"/>
      <c r="F5636" s="4"/>
      <c r="G5636" s="4"/>
      <c r="H5636" s="4"/>
      <c r="I5636" s="4"/>
      <c r="J5636" s="4"/>
      <c r="K5636" s="4"/>
      <c r="L5636" s="4"/>
      <c r="M5636" s="4"/>
      <c r="N5636" s="4"/>
      <c r="O5636" s="4"/>
      <c r="P5636" s="4"/>
      <c r="Q5636" s="4"/>
      <c r="R5636" s="4"/>
      <c r="S5636" s="4"/>
    </row>
    <row r="5637" spans="2:19" ht="15.75" x14ac:dyDescent="0.25">
      <c r="B5637" t="s">
        <v>16042</v>
      </c>
      <c r="C5637" s="5" t="s">
        <v>5526</v>
      </c>
      <c r="D5637" s="4"/>
      <c r="E5637" s="4"/>
      <c r="F5637" s="4"/>
      <c r="G5637" s="4"/>
      <c r="H5637" s="4"/>
      <c r="I5637" s="4"/>
      <c r="J5637" s="4"/>
      <c r="K5637" s="4"/>
      <c r="L5637" s="4"/>
      <c r="M5637" s="4"/>
      <c r="N5637" s="4"/>
      <c r="O5637" s="4"/>
      <c r="P5637" s="4"/>
      <c r="Q5637" s="4"/>
      <c r="R5637" s="4"/>
      <c r="S5637" s="4"/>
    </row>
    <row r="5638" spans="2:19" ht="15.75" x14ac:dyDescent="0.25">
      <c r="B5638" t="s">
        <v>16042</v>
      </c>
      <c r="C5638" s="5" t="s">
        <v>5527</v>
      </c>
      <c r="D5638" s="4"/>
      <c r="E5638" s="4"/>
      <c r="F5638" s="4"/>
      <c r="G5638" s="4"/>
      <c r="H5638" s="4"/>
      <c r="I5638" s="4"/>
      <c r="J5638" s="4"/>
      <c r="K5638" s="4"/>
      <c r="L5638" s="4"/>
      <c r="M5638" s="4"/>
      <c r="N5638" s="4"/>
      <c r="O5638" s="4"/>
      <c r="P5638" s="4"/>
      <c r="Q5638" s="4"/>
      <c r="R5638" s="4"/>
      <c r="S5638" s="4"/>
    </row>
    <row r="5639" spans="2:19" ht="15.75" x14ac:dyDescent="0.25">
      <c r="B5639" t="s">
        <v>16042</v>
      </c>
      <c r="C5639" s="5" t="s">
        <v>5528</v>
      </c>
      <c r="D5639" s="4"/>
      <c r="E5639" s="4"/>
      <c r="F5639" s="4"/>
      <c r="G5639" s="4"/>
      <c r="H5639" s="4"/>
      <c r="I5639" s="4"/>
      <c r="J5639" s="4"/>
      <c r="K5639" s="4"/>
      <c r="L5639" s="4"/>
      <c r="M5639" s="4"/>
      <c r="N5639" s="4"/>
      <c r="O5639" s="4"/>
      <c r="P5639" s="4"/>
      <c r="Q5639" s="4"/>
      <c r="R5639" s="4"/>
      <c r="S5639" s="4"/>
    </row>
    <row r="5640" spans="2:19" ht="15.75" x14ac:dyDescent="0.25">
      <c r="B5640" t="s">
        <v>16042</v>
      </c>
      <c r="C5640" s="5" t="s">
        <v>5529</v>
      </c>
      <c r="D5640" s="4"/>
      <c r="E5640" s="4"/>
      <c r="F5640" s="4"/>
      <c r="G5640" s="4"/>
      <c r="H5640" s="4"/>
      <c r="I5640" s="4"/>
      <c r="J5640" s="4"/>
      <c r="K5640" s="4"/>
      <c r="L5640" s="4"/>
      <c r="M5640" s="4"/>
      <c r="N5640" s="4"/>
      <c r="O5640" s="4"/>
      <c r="P5640" s="4"/>
      <c r="Q5640" s="4"/>
      <c r="R5640" s="4"/>
      <c r="S5640" s="4"/>
    </row>
    <row r="5641" spans="2:19" ht="15.75" x14ac:dyDescent="0.25">
      <c r="B5641" t="s">
        <v>16042</v>
      </c>
      <c r="C5641" s="5" t="s">
        <v>5530</v>
      </c>
      <c r="D5641" s="4"/>
      <c r="E5641" s="4"/>
      <c r="F5641" s="4"/>
      <c r="G5641" s="4"/>
      <c r="H5641" s="4"/>
      <c r="I5641" s="4"/>
      <c r="J5641" s="4"/>
      <c r="K5641" s="4"/>
      <c r="L5641" s="4"/>
      <c r="M5641" s="4"/>
      <c r="N5641" s="4"/>
      <c r="O5641" s="4"/>
      <c r="P5641" s="4"/>
      <c r="Q5641" s="4"/>
      <c r="R5641" s="4"/>
      <c r="S5641" s="4"/>
    </row>
    <row r="5642" spans="2:19" ht="15.75" x14ac:dyDescent="0.25">
      <c r="B5642" t="s">
        <v>16042</v>
      </c>
      <c r="C5642" s="5" t="s">
        <v>5531</v>
      </c>
      <c r="D5642" s="4"/>
      <c r="E5642" s="4"/>
      <c r="F5642" s="4"/>
      <c r="G5642" s="4"/>
      <c r="H5642" s="4"/>
      <c r="I5642" s="4"/>
      <c r="J5642" s="4"/>
      <c r="K5642" s="4"/>
      <c r="L5642" s="4"/>
      <c r="M5642" s="4"/>
      <c r="N5642" s="4"/>
      <c r="O5642" s="4"/>
      <c r="P5642" s="4"/>
      <c r="Q5642" s="4"/>
      <c r="R5642" s="4"/>
      <c r="S5642" s="4"/>
    </row>
    <row r="5643" spans="2:19" ht="15.75" x14ac:dyDescent="0.25">
      <c r="B5643" t="s">
        <v>16042</v>
      </c>
      <c r="C5643" s="5" t="s">
        <v>5532</v>
      </c>
      <c r="D5643" s="4"/>
      <c r="E5643" s="4"/>
      <c r="F5643" s="4"/>
      <c r="G5643" s="4"/>
      <c r="H5643" s="4"/>
      <c r="I5643" s="4"/>
      <c r="J5643" s="4"/>
      <c r="K5643" s="4"/>
      <c r="L5643" s="4"/>
      <c r="M5643" s="4"/>
      <c r="N5643" s="4"/>
      <c r="O5643" s="4"/>
      <c r="P5643" s="4"/>
      <c r="Q5643" s="4"/>
      <c r="R5643" s="4"/>
      <c r="S5643" s="4"/>
    </row>
    <row r="5644" spans="2:19" ht="15.75" x14ac:dyDescent="0.25">
      <c r="B5644" t="s">
        <v>16042</v>
      </c>
      <c r="C5644" s="5" t="s">
        <v>5533</v>
      </c>
      <c r="D5644" s="4"/>
      <c r="E5644" s="4"/>
      <c r="F5644" s="4"/>
      <c r="G5644" s="4"/>
      <c r="H5644" s="4"/>
      <c r="I5644" s="4"/>
      <c r="J5644" s="4"/>
      <c r="K5644" s="4"/>
      <c r="L5644" s="4"/>
      <c r="M5644" s="4"/>
      <c r="N5644" s="4"/>
      <c r="O5644" s="4"/>
      <c r="P5644" s="4"/>
      <c r="Q5644" s="4"/>
      <c r="R5644" s="4"/>
      <c r="S5644" s="4"/>
    </row>
    <row r="5645" spans="2:19" ht="15.75" x14ac:dyDescent="0.25">
      <c r="B5645" t="s">
        <v>16042</v>
      </c>
      <c r="C5645" s="5" t="s">
        <v>5534</v>
      </c>
      <c r="D5645" s="4"/>
      <c r="E5645" s="4"/>
      <c r="F5645" s="4"/>
      <c r="G5645" s="4"/>
      <c r="H5645" s="4"/>
      <c r="I5645" s="4"/>
      <c r="J5645" s="4"/>
      <c r="K5645" s="4"/>
      <c r="L5645" s="4"/>
      <c r="M5645" s="4"/>
      <c r="N5645" s="4"/>
      <c r="O5645" s="4"/>
      <c r="P5645" s="4"/>
      <c r="Q5645" s="4"/>
      <c r="R5645" s="4"/>
      <c r="S5645" s="4"/>
    </row>
    <row r="5646" spans="2:19" ht="15.75" x14ac:dyDescent="0.25">
      <c r="B5646" t="s">
        <v>16042</v>
      </c>
      <c r="C5646" s="5" t="s">
        <v>5535</v>
      </c>
      <c r="D5646" s="4"/>
      <c r="E5646" s="4"/>
      <c r="F5646" s="4"/>
      <c r="G5646" s="4"/>
      <c r="H5646" s="4"/>
      <c r="I5646" s="4"/>
      <c r="J5646" s="4"/>
      <c r="K5646" s="4"/>
      <c r="L5646" s="4"/>
      <c r="M5646" s="4"/>
      <c r="N5646" s="4"/>
      <c r="O5646" s="4"/>
      <c r="P5646" s="4"/>
      <c r="Q5646" s="4"/>
      <c r="R5646" s="4"/>
      <c r="S5646" s="4"/>
    </row>
    <row r="5647" spans="2:19" ht="15.75" x14ac:dyDescent="0.25">
      <c r="B5647" t="s">
        <v>16042</v>
      </c>
      <c r="C5647" s="5" t="s">
        <v>5536</v>
      </c>
      <c r="D5647" s="4"/>
      <c r="E5647" s="4"/>
      <c r="F5647" s="4"/>
      <c r="G5647" s="4"/>
      <c r="H5647" s="4"/>
      <c r="I5647" s="4"/>
      <c r="J5647" s="4"/>
      <c r="K5647" s="4"/>
      <c r="L5647" s="4"/>
      <c r="M5647" s="4"/>
      <c r="N5647" s="4"/>
      <c r="O5647" s="4"/>
      <c r="P5647" s="4"/>
      <c r="Q5647" s="4"/>
      <c r="R5647" s="4"/>
      <c r="S5647" s="4"/>
    </row>
    <row r="5648" spans="2:19" ht="15.75" x14ac:dyDescent="0.25">
      <c r="B5648" t="s">
        <v>16042</v>
      </c>
      <c r="C5648" s="5" t="s">
        <v>5537</v>
      </c>
      <c r="D5648" s="4"/>
      <c r="E5648" s="4"/>
      <c r="F5648" s="4"/>
      <c r="G5648" s="4"/>
      <c r="H5648" s="4"/>
      <c r="I5648" s="4"/>
      <c r="J5648" s="4"/>
      <c r="K5648" s="4"/>
      <c r="L5648" s="4"/>
      <c r="M5648" s="4"/>
      <c r="N5648" s="4"/>
      <c r="O5648" s="4"/>
      <c r="P5648" s="4"/>
      <c r="Q5648" s="4"/>
      <c r="R5648" s="4"/>
      <c r="S5648" s="4"/>
    </row>
    <row r="5649" spans="2:19" ht="15.75" x14ac:dyDescent="0.25">
      <c r="B5649" t="s">
        <v>16042</v>
      </c>
      <c r="C5649" s="5" t="s">
        <v>5538</v>
      </c>
      <c r="D5649" s="4"/>
      <c r="E5649" s="4"/>
      <c r="F5649" s="4"/>
      <c r="G5649" s="4"/>
      <c r="H5649" s="4"/>
      <c r="I5649" s="4"/>
      <c r="J5649" s="4"/>
      <c r="K5649" s="4"/>
      <c r="L5649" s="4"/>
      <c r="M5649" s="4"/>
      <c r="N5649" s="4"/>
      <c r="O5649" s="4"/>
      <c r="P5649" s="4"/>
      <c r="Q5649" s="4"/>
      <c r="R5649" s="4"/>
      <c r="S5649" s="4"/>
    </row>
    <row r="5650" spans="2:19" ht="15.75" x14ac:dyDescent="0.25">
      <c r="B5650" t="s">
        <v>16042</v>
      </c>
      <c r="C5650" s="5" t="s">
        <v>5539</v>
      </c>
      <c r="D5650" s="4"/>
      <c r="E5650" s="4"/>
      <c r="F5650" s="4"/>
      <c r="G5650" s="4"/>
      <c r="H5650" s="4"/>
      <c r="I5650" s="4"/>
      <c r="J5650" s="4"/>
      <c r="K5650" s="4"/>
      <c r="L5650" s="4"/>
      <c r="M5650" s="4"/>
      <c r="N5650" s="4"/>
      <c r="O5650" s="4"/>
      <c r="P5650" s="4"/>
      <c r="Q5650" s="4"/>
      <c r="R5650" s="4"/>
      <c r="S5650" s="4"/>
    </row>
    <row r="5651" spans="2:19" ht="15.75" x14ac:dyDescent="0.25">
      <c r="B5651" t="s">
        <v>16042</v>
      </c>
      <c r="C5651" s="5" t="s">
        <v>5540</v>
      </c>
      <c r="D5651" s="4"/>
      <c r="E5651" s="4"/>
      <c r="F5651" s="4"/>
      <c r="G5651" s="4"/>
      <c r="H5651" s="4"/>
      <c r="I5651" s="4"/>
      <c r="J5651" s="4"/>
      <c r="K5651" s="4"/>
      <c r="L5651" s="4"/>
      <c r="M5651" s="4"/>
      <c r="N5651" s="4"/>
      <c r="O5651" s="4"/>
      <c r="P5651" s="4"/>
      <c r="Q5651" s="4"/>
      <c r="R5651" s="4"/>
      <c r="S5651" s="4"/>
    </row>
    <row r="5652" spans="2:19" ht="15.75" x14ac:dyDescent="0.25">
      <c r="B5652" t="s">
        <v>16042</v>
      </c>
      <c r="C5652" s="5" t="s">
        <v>5541</v>
      </c>
      <c r="D5652" s="4"/>
      <c r="E5652" s="4"/>
      <c r="F5652" s="4"/>
      <c r="G5652" s="4"/>
      <c r="H5652" s="4"/>
      <c r="I5652" s="4"/>
      <c r="J5652" s="4"/>
      <c r="K5652" s="4"/>
      <c r="L5652" s="4"/>
      <c r="M5652" s="4"/>
      <c r="N5652" s="4"/>
      <c r="O5652" s="4"/>
      <c r="P5652" s="4"/>
      <c r="Q5652" s="4"/>
      <c r="R5652" s="4"/>
      <c r="S5652" s="4"/>
    </row>
    <row r="5653" spans="2:19" ht="15.75" x14ac:dyDescent="0.25">
      <c r="B5653" t="s">
        <v>16042</v>
      </c>
      <c r="C5653" s="5" t="s">
        <v>5542</v>
      </c>
      <c r="D5653" s="4"/>
      <c r="E5653" s="4"/>
      <c r="F5653" s="4"/>
      <c r="G5653" s="4"/>
      <c r="H5653" s="4"/>
      <c r="I5653" s="4"/>
      <c r="J5653" s="4"/>
      <c r="K5653" s="4"/>
      <c r="L5653" s="4"/>
      <c r="M5653" s="4"/>
      <c r="N5653" s="4"/>
      <c r="O5653" s="4"/>
      <c r="P5653" s="4"/>
      <c r="Q5653" s="4"/>
      <c r="R5653" s="4"/>
      <c r="S5653" s="4"/>
    </row>
    <row r="5654" spans="2:19" ht="15.75" x14ac:dyDescent="0.25">
      <c r="B5654" t="s">
        <v>16042</v>
      </c>
      <c r="C5654" s="5" t="s">
        <v>5543</v>
      </c>
      <c r="D5654" s="4"/>
      <c r="E5654" s="4"/>
      <c r="F5654" s="4"/>
      <c r="G5654" s="4"/>
      <c r="H5654" s="4"/>
      <c r="I5654" s="4"/>
      <c r="J5654" s="4"/>
      <c r="K5654" s="4"/>
      <c r="L5654" s="4"/>
      <c r="M5654" s="4"/>
      <c r="N5654" s="4"/>
      <c r="O5654" s="4"/>
      <c r="P5654" s="4"/>
      <c r="Q5654" s="4"/>
      <c r="R5654" s="4"/>
      <c r="S5654" s="4"/>
    </row>
    <row r="5655" spans="2:19" ht="15.75" x14ac:dyDescent="0.25">
      <c r="B5655" t="s">
        <v>16042</v>
      </c>
      <c r="C5655" s="5" t="s">
        <v>5544</v>
      </c>
      <c r="D5655" s="4"/>
      <c r="E5655" s="4"/>
      <c r="F5655" s="4"/>
      <c r="G5655" s="4"/>
      <c r="H5655" s="4"/>
      <c r="I5655" s="4"/>
      <c r="J5655" s="4"/>
      <c r="K5655" s="4"/>
      <c r="L5655" s="4"/>
      <c r="M5655" s="4"/>
      <c r="N5655" s="4"/>
      <c r="O5655" s="4"/>
      <c r="P5655" s="4"/>
      <c r="Q5655" s="4"/>
      <c r="R5655" s="4"/>
      <c r="S5655" s="4"/>
    </row>
    <row r="5656" spans="2:19" ht="15.75" x14ac:dyDescent="0.25">
      <c r="B5656" t="s">
        <v>16042</v>
      </c>
      <c r="C5656" s="5" t="s">
        <v>5545</v>
      </c>
      <c r="D5656" s="4"/>
      <c r="E5656" s="4"/>
      <c r="F5656" s="4"/>
      <c r="G5656" s="4"/>
      <c r="H5656" s="4"/>
      <c r="I5656" s="4"/>
      <c r="J5656" s="4"/>
      <c r="K5656" s="4"/>
      <c r="L5656" s="4"/>
      <c r="M5656" s="4"/>
      <c r="N5656" s="4"/>
      <c r="O5656" s="4"/>
      <c r="P5656" s="4"/>
      <c r="Q5656" s="4"/>
      <c r="R5656" s="4"/>
      <c r="S5656" s="4"/>
    </row>
    <row r="5657" spans="2:19" ht="15.75" x14ac:dyDescent="0.25">
      <c r="B5657" t="s">
        <v>16042</v>
      </c>
      <c r="C5657" s="5" t="s">
        <v>5546</v>
      </c>
      <c r="D5657" s="4"/>
      <c r="E5657" s="4"/>
      <c r="F5657" s="4"/>
      <c r="G5657" s="4"/>
      <c r="H5657" s="4"/>
      <c r="I5657" s="4"/>
      <c r="J5657" s="4"/>
      <c r="K5657" s="4"/>
      <c r="L5657" s="4"/>
      <c r="M5657" s="4"/>
      <c r="N5657" s="4"/>
      <c r="O5657" s="4"/>
      <c r="P5657" s="4"/>
      <c r="Q5657" s="4"/>
      <c r="R5657" s="4"/>
      <c r="S5657" s="4"/>
    </row>
    <row r="5658" spans="2:19" ht="15.75" x14ac:dyDescent="0.25">
      <c r="B5658" t="s">
        <v>16042</v>
      </c>
      <c r="C5658" s="5" t="s">
        <v>5547</v>
      </c>
      <c r="D5658" s="4"/>
      <c r="E5658" s="4"/>
      <c r="F5658" s="4"/>
      <c r="G5658" s="4"/>
      <c r="H5658" s="4"/>
      <c r="I5658" s="4"/>
      <c r="J5658" s="4"/>
      <c r="K5658" s="4"/>
      <c r="L5658" s="4"/>
      <c r="M5658" s="4"/>
      <c r="N5658" s="4"/>
      <c r="O5658" s="4"/>
      <c r="P5658" s="4"/>
      <c r="Q5658" s="4"/>
      <c r="R5658" s="4"/>
      <c r="S5658" s="4"/>
    </row>
    <row r="5659" spans="2:19" ht="15.75" x14ac:dyDescent="0.25">
      <c r="B5659" t="s">
        <v>16042</v>
      </c>
      <c r="C5659" s="5" t="s">
        <v>5548</v>
      </c>
      <c r="D5659" s="4"/>
      <c r="E5659" s="4"/>
      <c r="F5659" s="4"/>
      <c r="G5659" s="4"/>
      <c r="H5659" s="4"/>
      <c r="I5659" s="4"/>
      <c r="J5659" s="4"/>
      <c r="K5659" s="4"/>
      <c r="L5659" s="4"/>
      <c r="M5659" s="4"/>
      <c r="N5659" s="4"/>
      <c r="O5659" s="4"/>
      <c r="P5659" s="4"/>
      <c r="Q5659" s="4"/>
      <c r="R5659" s="4"/>
      <c r="S5659" s="4"/>
    </row>
    <row r="5660" spans="2:19" ht="15.75" x14ac:dyDescent="0.25">
      <c r="B5660" t="s">
        <v>16042</v>
      </c>
      <c r="C5660" s="5" t="s">
        <v>5549</v>
      </c>
      <c r="D5660" s="4"/>
      <c r="E5660" s="4"/>
      <c r="F5660" s="4"/>
      <c r="G5660" s="4"/>
      <c r="H5660" s="4"/>
      <c r="I5660" s="4"/>
      <c r="J5660" s="4"/>
      <c r="K5660" s="4"/>
      <c r="L5660" s="4"/>
      <c r="M5660" s="4"/>
      <c r="N5660" s="4"/>
      <c r="O5660" s="4"/>
      <c r="P5660" s="4"/>
      <c r="Q5660" s="4"/>
      <c r="R5660" s="4"/>
      <c r="S5660" s="4"/>
    </row>
    <row r="5661" spans="2:19" ht="15.75" x14ac:dyDescent="0.25">
      <c r="B5661" t="s">
        <v>16042</v>
      </c>
      <c r="C5661" s="5" t="s">
        <v>5550</v>
      </c>
      <c r="D5661" s="4"/>
      <c r="E5661" s="4"/>
      <c r="F5661" s="4"/>
      <c r="G5661" s="4"/>
      <c r="H5661" s="4"/>
      <c r="I5661" s="4"/>
      <c r="J5661" s="4"/>
      <c r="K5661" s="4"/>
      <c r="L5661" s="4"/>
      <c r="M5661" s="4"/>
      <c r="N5661" s="4"/>
      <c r="O5661" s="4"/>
      <c r="P5661" s="4"/>
      <c r="Q5661" s="4"/>
      <c r="R5661" s="4"/>
      <c r="S5661" s="4"/>
    </row>
    <row r="5662" spans="2:19" ht="15.75" x14ac:dyDescent="0.25">
      <c r="B5662" t="s">
        <v>16042</v>
      </c>
      <c r="C5662" s="5" t="s">
        <v>5551</v>
      </c>
      <c r="D5662" s="4"/>
      <c r="E5662" s="4"/>
      <c r="F5662" s="4"/>
      <c r="G5662" s="4"/>
      <c r="H5662" s="4"/>
      <c r="I5662" s="4"/>
      <c r="J5662" s="4"/>
      <c r="K5662" s="4"/>
      <c r="L5662" s="4"/>
      <c r="M5662" s="4"/>
      <c r="N5662" s="4"/>
      <c r="O5662" s="4"/>
      <c r="P5662" s="4"/>
      <c r="Q5662" s="4"/>
      <c r="R5662" s="4"/>
      <c r="S5662" s="4"/>
    </row>
    <row r="5663" spans="2:19" ht="15.75" x14ac:dyDescent="0.25">
      <c r="B5663" t="s">
        <v>16042</v>
      </c>
      <c r="C5663" s="5" t="s">
        <v>5552</v>
      </c>
      <c r="D5663" s="4"/>
      <c r="E5663" s="4"/>
      <c r="F5663" s="4"/>
      <c r="G5663" s="4"/>
      <c r="H5663" s="4"/>
      <c r="I5663" s="4"/>
      <c r="J5663" s="4"/>
      <c r="K5663" s="4"/>
      <c r="L5663" s="4"/>
      <c r="M5663" s="4"/>
      <c r="N5663" s="4"/>
      <c r="O5663" s="4"/>
      <c r="P5663" s="4"/>
      <c r="Q5663" s="4"/>
      <c r="R5663" s="4"/>
      <c r="S5663" s="4"/>
    </row>
    <row r="5664" spans="2:19" ht="15.75" x14ac:dyDescent="0.25">
      <c r="B5664" t="s">
        <v>16042</v>
      </c>
      <c r="C5664" s="5" t="s">
        <v>5553</v>
      </c>
      <c r="D5664" s="4"/>
      <c r="E5664" s="4"/>
      <c r="F5664" s="4"/>
      <c r="G5664" s="4"/>
      <c r="H5664" s="4"/>
      <c r="I5664" s="4"/>
      <c r="J5664" s="4"/>
      <c r="K5664" s="4"/>
      <c r="L5664" s="4"/>
      <c r="M5664" s="4"/>
      <c r="N5664" s="4"/>
      <c r="O5664" s="4"/>
      <c r="P5664" s="4"/>
      <c r="Q5664" s="4"/>
      <c r="R5664" s="4"/>
      <c r="S5664" s="4"/>
    </row>
    <row r="5665" spans="2:19" ht="15.75" x14ac:dyDescent="0.25">
      <c r="B5665" t="s">
        <v>16042</v>
      </c>
      <c r="C5665" s="5" t="s">
        <v>5554</v>
      </c>
      <c r="D5665" s="4"/>
      <c r="E5665" s="4"/>
      <c r="F5665" s="4"/>
      <c r="G5665" s="4"/>
      <c r="H5665" s="4"/>
      <c r="I5665" s="4"/>
      <c r="J5665" s="4"/>
      <c r="K5665" s="4"/>
      <c r="L5665" s="4"/>
      <c r="M5665" s="4"/>
      <c r="N5665" s="4"/>
      <c r="O5665" s="4"/>
      <c r="P5665" s="4"/>
      <c r="Q5665" s="4"/>
      <c r="R5665" s="4"/>
      <c r="S5665" s="4"/>
    </row>
    <row r="5666" spans="2:19" ht="15.75" x14ac:dyDescent="0.25">
      <c r="B5666" t="s">
        <v>16042</v>
      </c>
      <c r="C5666" s="5" t="s">
        <v>5555</v>
      </c>
      <c r="D5666" s="4"/>
      <c r="E5666" s="4"/>
      <c r="F5666" s="4"/>
      <c r="G5666" s="4"/>
      <c r="H5666" s="4"/>
      <c r="I5666" s="4"/>
      <c r="J5666" s="4"/>
      <c r="K5666" s="4"/>
      <c r="L5666" s="4"/>
      <c r="M5666" s="4"/>
      <c r="N5666" s="4"/>
      <c r="O5666" s="4"/>
      <c r="P5666" s="4"/>
      <c r="Q5666" s="4"/>
      <c r="R5666" s="4"/>
      <c r="S5666" s="4"/>
    </row>
    <row r="5667" spans="2:19" ht="15.75" x14ac:dyDescent="0.25">
      <c r="B5667" t="s">
        <v>16042</v>
      </c>
      <c r="C5667" s="5" t="s">
        <v>5556</v>
      </c>
      <c r="D5667" s="4"/>
      <c r="E5667" s="4"/>
      <c r="F5667" s="4"/>
      <c r="G5667" s="4"/>
      <c r="H5667" s="4"/>
      <c r="I5667" s="4"/>
      <c r="J5667" s="4"/>
      <c r="K5667" s="4"/>
      <c r="L5667" s="4"/>
      <c r="M5667" s="4"/>
      <c r="N5667" s="4"/>
      <c r="O5667" s="4"/>
      <c r="P5667" s="4"/>
      <c r="Q5667" s="4"/>
      <c r="R5667" s="4"/>
      <c r="S5667" s="4"/>
    </row>
    <row r="5668" spans="2:19" ht="15.75" x14ac:dyDescent="0.25">
      <c r="B5668" t="s">
        <v>16042</v>
      </c>
      <c r="C5668" s="5" t="s">
        <v>5557</v>
      </c>
      <c r="D5668" s="4"/>
      <c r="E5668" s="4"/>
      <c r="F5668" s="4"/>
      <c r="G5668" s="4"/>
      <c r="H5668" s="4"/>
      <c r="I5668" s="4"/>
      <c r="J5668" s="4"/>
      <c r="K5668" s="4"/>
      <c r="L5668" s="4"/>
      <c r="M5668" s="4"/>
      <c r="N5668" s="4"/>
      <c r="O5668" s="4"/>
      <c r="P5668" s="4"/>
      <c r="Q5668" s="4"/>
      <c r="R5668" s="4"/>
      <c r="S5668" s="4"/>
    </row>
    <row r="5669" spans="2:19" ht="15.75" x14ac:dyDescent="0.25">
      <c r="B5669" t="s">
        <v>16042</v>
      </c>
      <c r="C5669" s="5" t="s">
        <v>5558</v>
      </c>
      <c r="D5669" s="4"/>
      <c r="E5669" s="4"/>
      <c r="F5669" s="4"/>
      <c r="G5669" s="4"/>
      <c r="H5669" s="4"/>
      <c r="I5669" s="4"/>
      <c r="J5669" s="4"/>
      <c r="K5669" s="4"/>
      <c r="L5669" s="4"/>
      <c r="M5669" s="4"/>
      <c r="N5669" s="4"/>
      <c r="O5669" s="4"/>
      <c r="P5669" s="4"/>
      <c r="Q5669" s="4"/>
      <c r="R5669" s="4"/>
      <c r="S5669" s="4"/>
    </row>
    <row r="5670" spans="2:19" ht="15.75" x14ac:dyDescent="0.25">
      <c r="B5670" t="s">
        <v>16042</v>
      </c>
      <c r="C5670" s="5" t="s">
        <v>5559</v>
      </c>
      <c r="D5670" s="4"/>
      <c r="E5670" s="4"/>
      <c r="F5670" s="4"/>
      <c r="G5670" s="4"/>
      <c r="H5670" s="4"/>
      <c r="I5670" s="4"/>
      <c r="J5670" s="4"/>
      <c r="K5670" s="4"/>
      <c r="L5670" s="4"/>
      <c r="M5670" s="4"/>
      <c r="N5670" s="4"/>
      <c r="O5670" s="4"/>
      <c r="P5670" s="4"/>
      <c r="Q5670" s="4"/>
      <c r="R5670" s="4"/>
      <c r="S5670" s="4"/>
    </row>
    <row r="5671" spans="2:19" ht="15.75" x14ac:dyDescent="0.25">
      <c r="B5671" t="s">
        <v>16042</v>
      </c>
      <c r="C5671" s="5" t="s">
        <v>5560</v>
      </c>
      <c r="D5671" s="4"/>
      <c r="E5671" s="4"/>
      <c r="F5671" s="4"/>
      <c r="G5671" s="4"/>
      <c r="H5671" s="4"/>
      <c r="I5671" s="4"/>
      <c r="J5671" s="4"/>
      <c r="K5671" s="4"/>
      <c r="L5671" s="4"/>
      <c r="M5671" s="4"/>
      <c r="N5671" s="4"/>
      <c r="O5671" s="4"/>
      <c r="P5671" s="4"/>
      <c r="Q5671" s="4"/>
      <c r="R5671" s="4"/>
      <c r="S5671" s="4"/>
    </row>
    <row r="5672" spans="2:19" ht="15.75" x14ac:dyDescent="0.25">
      <c r="B5672" t="s">
        <v>16042</v>
      </c>
      <c r="C5672" s="5" t="s">
        <v>5561</v>
      </c>
      <c r="D5672" s="4"/>
      <c r="E5672" s="4"/>
      <c r="F5672" s="4"/>
      <c r="G5672" s="4"/>
      <c r="H5672" s="4"/>
      <c r="I5672" s="4"/>
      <c r="J5672" s="4"/>
      <c r="K5672" s="4"/>
      <c r="L5672" s="4"/>
      <c r="M5672" s="4"/>
      <c r="N5672" s="4"/>
      <c r="O5672" s="4"/>
      <c r="P5672" s="4"/>
      <c r="Q5672" s="4"/>
      <c r="R5672" s="4"/>
      <c r="S5672" s="4"/>
    </row>
    <row r="5673" spans="2:19" ht="15.75" x14ac:dyDescent="0.25">
      <c r="B5673" t="s">
        <v>16042</v>
      </c>
      <c r="C5673" s="5" t="s">
        <v>5562</v>
      </c>
      <c r="D5673" s="4"/>
      <c r="E5673" s="4"/>
      <c r="F5673" s="4"/>
      <c r="G5673" s="4"/>
      <c r="H5673" s="4"/>
      <c r="I5673" s="4"/>
      <c r="J5673" s="4"/>
      <c r="K5673" s="4"/>
      <c r="L5673" s="4"/>
      <c r="M5673" s="4"/>
      <c r="N5673" s="4"/>
      <c r="O5673" s="4"/>
      <c r="P5673" s="4"/>
      <c r="Q5673" s="4"/>
      <c r="R5673" s="4"/>
      <c r="S5673" s="4"/>
    </row>
    <row r="5674" spans="2:19" ht="15.75" x14ac:dyDescent="0.25">
      <c r="B5674" t="s">
        <v>16042</v>
      </c>
      <c r="C5674" s="5" t="s">
        <v>5563</v>
      </c>
      <c r="D5674" s="4"/>
      <c r="E5674" s="4"/>
      <c r="F5674" s="4"/>
      <c r="G5674" s="4"/>
      <c r="H5674" s="4"/>
      <c r="I5674" s="4"/>
      <c r="J5674" s="4"/>
      <c r="K5674" s="4"/>
      <c r="L5674" s="4"/>
      <c r="M5674" s="4"/>
      <c r="N5674" s="4"/>
      <c r="O5674" s="4"/>
      <c r="P5674" s="4"/>
      <c r="Q5674" s="4"/>
      <c r="R5674" s="4"/>
      <c r="S5674" s="4"/>
    </row>
    <row r="5675" spans="2:19" ht="15.75" x14ac:dyDescent="0.25">
      <c r="B5675" t="s">
        <v>16042</v>
      </c>
      <c r="C5675" s="5" t="s">
        <v>5564</v>
      </c>
      <c r="D5675" s="4"/>
      <c r="E5675" s="4"/>
      <c r="F5675" s="4"/>
      <c r="G5675" s="4"/>
      <c r="H5675" s="4"/>
      <c r="I5675" s="4"/>
      <c r="J5675" s="4"/>
      <c r="K5675" s="4"/>
      <c r="L5675" s="4"/>
      <c r="M5675" s="4"/>
      <c r="N5675" s="4"/>
      <c r="O5675" s="4"/>
      <c r="P5675" s="4"/>
      <c r="Q5675" s="4"/>
      <c r="R5675" s="4"/>
      <c r="S5675" s="4"/>
    </row>
    <row r="5676" spans="2:19" ht="15.75" x14ac:dyDescent="0.25">
      <c r="B5676" t="s">
        <v>16042</v>
      </c>
      <c r="C5676" s="5" t="s">
        <v>5565</v>
      </c>
      <c r="D5676" s="4"/>
      <c r="E5676" s="4"/>
      <c r="F5676" s="4"/>
      <c r="G5676" s="4"/>
      <c r="H5676" s="4"/>
      <c r="I5676" s="4"/>
      <c r="J5676" s="4"/>
      <c r="K5676" s="4"/>
      <c r="L5676" s="4"/>
      <c r="M5676" s="4"/>
      <c r="N5676" s="4"/>
      <c r="O5676" s="4"/>
      <c r="P5676" s="4"/>
      <c r="Q5676" s="4"/>
      <c r="R5676" s="4"/>
      <c r="S5676" s="4"/>
    </row>
    <row r="5677" spans="2:19" ht="15.75" x14ac:dyDescent="0.25">
      <c r="B5677" t="s">
        <v>16042</v>
      </c>
      <c r="C5677" s="5" t="s">
        <v>5566</v>
      </c>
      <c r="D5677" s="4"/>
      <c r="E5677" s="4"/>
      <c r="F5677" s="4"/>
      <c r="G5677" s="4"/>
      <c r="H5677" s="4"/>
      <c r="I5677" s="4"/>
      <c r="J5677" s="4"/>
      <c r="K5677" s="4"/>
      <c r="L5677" s="4"/>
      <c r="M5677" s="4"/>
      <c r="N5677" s="4"/>
      <c r="O5677" s="4"/>
      <c r="P5677" s="4"/>
      <c r="Q5677" s="4"/>
      <c r="R5677" s="4"/>
      <c r="S5677" s="4"/>
    </row>
    <row r="5678" spans="2:19" ht="15.75" x14ac:dyDescent="0.25">
      <c r="B5678" t="s">
        <v>16042</v>
      </c>
      <c r="C5678" s="5" t="s">
        <v>5567</v>
      </c>
      <c r="D5678" s="4"/>
      <c r="E5678" s="4"/>
      <c r="F5678" s="4"/>
      <c r="G5678" s="4"/>
      <c r="H5678" s="4"/>
      <c r="I5678" s="4"/>
      <c r="J5678" s="4"/>
      <c r="K5678" s="4"/>
      <c r="L5678" s="4"/>
      <c r="M5678" s="4"/>
      <c r="N5678" s="4"/>
      <c r="O5678" s="4"/>
      <c r="P5678" s="4"/>
      <c r="Q5678" s="4"/>
      <c r="R5678" s="4"/>
      <c r="S5678" s="4"/>
    </row>
    <row r="5679" spans="2:19" ht="15.75" x14ac:dyDescent="0.25">
      <c r="B5679" t="s">
        <v>16042</v>
      </c>
      <c r="C5679" s="5" t="s">
        <v>5568</v>
      </c>
      <c r="D5679" s="4"/>
      <c r="E5679" s="4"/>
      <c r="F5679" s="4"/>
      <c r="G5679" s="4"/>
      <c r="H5679" s="4"/>
      <c r="I5679" s="4"/>
      <c r="J5679" s="4"/>
      <c r="K5679" s="4"/>
      <c r="L5679" s="4"/>
      <c r="M5679" s="4"/>
      <c r="N5679" s="4"/>
      <c r="O5679" s="4"/>
      <c r="P5679" s="4"/>
      <c r="Q5679" s="4"/>
      <c r="R5679" s="4"/>
      <c r="S5679" s="4"/>
    </row>
    <row r="5680" spans="2:19" ht="15.75" x14ac:dyDescent="0.25">
      <c r="B5680" t="s">
        <v>16042</v>
      </c>
      <c r="C5680" s="5" t="s">
        <v>5569</v>
      </c>
      <c r="D5680" s="4"/>
      <c r="E5680" s="4"/>
      <c r="F5680" s="4"/>
      <c r="G5680" s="4"/>
      <c r="H5680" s="4"/>
      <c r="I5680" s="4"/>
      <c r="J5680" s="4"/>
      <c r="K5680" s="4"/>
      <c r="L5680" s="4"/>
      <c r="M5680" s="4"/>
      <c r="N5680" s="4"/>
      <c r="O5680" s="4"/>
      <c r="P5680" s="4"/>
      <c r="Q5680" s="4"/>
      <c r="R5680" s="4"/>
      <c r="S5680" s="4"/>
    </row>
    <row r="5681" spans="2:19" ht="15.75" x14ac:dyDescent="0.25">
      <c r="B5681" t="s">
        <v>16042</v>
      </c>
      <c r="C5681" s="5" t="s">
        <v>5570</v>
      </c>
      <c r="D5681" s="4"/>
      <c r="E5681" s="4"/>
      <c r="F5681" s="4"/>
      <c r="G5681" s="4"/>
      <c r="H5681" s="4"/>
      <c r="I5681" s="4"/>
      <c r="J5681" s="4"/>
      <c r="K5681" s="4"/>
      <c r="L5681" s="4"/>
      <c r="M5681" s="4"/>
      <c r="N5681" s="4"/>
      <c r="O5681" s="4"/>
      <c r="P5681" s="4"/>
      <c r="Q5681" s="4"/>
      <c r="R5681" s="4"/>
      <c r="S5681" s="4"/>
    </row>
    <row r="5682" spans="2:19" ht="15.75" x14ac:dyDescent="0.25">
      <c r="B5682" t="s">
        <v>16042</v>
      </c>
      <c r="C5682" s="5" t="s">
        <v>5571</v>
      </c>
      <c r="D5682" s="4"/>
      <c r="E5682" s="4"/>
      <c r="F5682" s="4"/>
      <c r="G5682" s="4"/>
      <c r="H5682" s="4"/>
      <c r="I5682" s="4"/>
      <c r="J5682" s="4"/>
      <c r="K5682" s="4"/>
      <c r="L5682" s="4"/>
      <c r="M5682" s="4"/>
      <c r="N5682" s="4"/>
      <c r="O5682" s="4"/>
      <c r="P5682" s="4"/>
      <c r="Q5682" s="4"/>
      <c r="R5682" s="4"/>
      <c r="S5682" s="4"/>
    </row>
    <row r="5683" spans="2:19" ht="15.75" x14ac:dyDescent="0.25">
      <c r="B5683" t="s">
        <v>16042</v>
      </c>
      <c r="C5683" s="5" t="s">
        <v>5572</v>
      </c>
      <c r="D5683" s="4"/>
      <c r="E5683" s="4"/>
      <c r="F5683" s="4"/>
      <c r="G5683" s="4"/>
      <c r="H5683" s="4"/>
      <c r="I5683" s="4"/>
      <c r="J5683" s="4"/>
      <c r="K5683" s="4"/>
      <c r="L5683" s="4"/>
      <c r="M5683" s="4"/>
      <c r="N5683" s="4"/>
      <c r="O5683" s="4"/>
      <c r="P5683" s="4"/>
      <c r="Q5683" s="4"/>
      <c r="R5683" s="4"/>
      <c r="S5683" s="4"/>
    </row>
    <row r="5684" spans="2:19" ht="15.75" x14ac:dyDescent="0.25">
      <c r="B5684" t="s">
        <v>16042</v>
      </c>
      <c r="C5684" s="5" t="s">
        <v>5573</v>
      </c>
      <c r="D5684" s="4"/>
      <c r="E5684" s="4"/>
      <c r="F5684" s="4"/>
      <c r="G5684" s="4"/>
      <c r="H5684" s="4"/>
      <c r="I5684" s="4"/>
      <c r="J5684" s="4"/>
      <c r="K5684" s="4"/>
      <c r="L5684" s="4"/>
      <c r="M5684" s="4"/>
      <c r="N5684" s="4"/>
      <c r="O5684" s="4"/>
      <c r="P5684" s="4"/>
      <c r="Q5684" s="4"/>
      <c r="R5684" s="4"/>
      <c r="S5684" s="4"/>
    </row>
    <row r="5685" spans="2:19" ht="15.75" x14ac:dyDescent="0.25">
      <c r="B5685" t="s">
        <v>16042</v>
      </c>
      <c r="C5685" s="5" t="s">
        <v>5574</v>
      </c>
      <c r="D5685" s="4"/>
      <c r="E5685" s="4"/>
      <c r="F5685" s="4"/>
      <c r="G5685" s="4"/>
      <c r="H5685" s="4"/>
      <c r="I5685" s="4"/>
      <c r="J5685" s="4"/>
      <c r="K5685" s="4"/>
      <c r="L5685" s="4"/>
      <c r="M5685" s="4"/>
      <c r="N5685" s="4"/>
      <c r="O5685" s="4"/>
      <c r="P5685" s="4"/>
      <c r="Q5685" s="4"/>
      <c r="R5685" s="4"/>
      <c r="S5685" s="4"/>
    </row>
    <row r="5686" spans="2:19" ht="15.75" x14ac:dyDescent="0.25">
      <c r="B5686" t="s">
        <v>16042</v>
      </c>
      <c r="C5686" s="5" t="s">
        <v>5575</v>
      </c>
      <c r="D5686" s="4"/>
      <c r="E5686" s="4"/>
      <c r="F5686" s="4"/>
      <c r="G5686" s="4"/>
      <c r="H5686" s="4"/>
      <c r="I5686" s="4"/>
      <c r="J5686" s="4"/>
      <c r="K5686" s="4"/>
      <c r="L5686" s="4"/>
      <c r="M5686" s="4"/>
      <c r="N5686" s="4"/>
      <c r="O5686" s="4"/>
      <c r="P5686" s="4"/>
      <c r="Q5686" s="4"/>
      <c r="R5686" s="4"/>
      <c r="S5686" s="4"/>
    </row>
    <row r="5687" spans="2:19" ht="15.75" x14ac:dyDescent="0.25">
      <c r="B5687" t="s">
        <v>16042</v>
      </c>
      <c r="C5687" s="5" t="s">
        <v>5576</v>
      </c>
      <c r="D5687" s="4"/>
      <c r="E5687" s="4"/>
      <c r="F5687" s="4"/>
      <c r="G5687" s="4"/>
      <c r="H5687" s="4"/>
      <c r="I5687" s="4"/>
      <c r="J5687" s="4"/>
      <c r="K5687" s="4"/>
      <c r="L5687" s="4"/>
      <c r="M5687" s="4"/>
      <c r="N5687" s="4"/>
      <c r="O5687" s="4"/>
      <c r="P5687" s="4"/>
      <c r="Q5687" s="4"/>
      <c r="R5687" s="4"/>
      <c r="S5687" s="4"/>
    </row>
    <row r="5688" spans="2:19" ht="15.75" x14ac:dyDescent="0.25">
      <c r="B5688" t="s">
        <v>16042</v>
      </c>
      <c r="C5688" s="5" t="s">
        <v>5577</v>
      </c>
      <c r="D5688" s="4"/>
      <c r="E5688" s="4"/>
      <c r="F5688" s="4"/>
      <c r="G5688" s="4"/>
      <c r="H5688" s="4"/>
      <c r="I5688" s="4"/>
      <c r="J5688" s="4"/>
      <c r="K5688" s="4"/>
      <c r="L5688" s="4"/>
      <c r="M5688" s="4"/>
      <c r="N5688" s="4"/>
      <c r="O5688" s="4"/>
      <c r="P5688" s="4"/>
      <c r="Q5688" s="4"/>
      <c r="R5688" s="4"/>
      <c r="S5688" s="4"/>
    </row>
    <row r="5689" spans="2:19" ht="15.75" x14ac:dyDescent="0.25">
      <c r="B5689" t="s">
        <v>16042</v>
      </c>
      <c r="C5689" s="5" t="s">
        <v>5578</v>
      </c>
      <c r="D5689" s="4"/>
      <c r="E5689" s="4"/>
      <c r="F5689" s="4"/>
      <c r="G5689" s="4"/>
      <c r="H5689" s="4"/>
      <c r="I5689" s="4"/>
      <c r="J5689" s="4"/>
      <c r="K5689" s="4"/>
      <c r="L5689" s="4"/>
      <c r="M5689" s="4"/>
      <c r="N5689" s="4"/>
      <c r="O5689" s="4"/>
      <c r="P5689" s="4"/>
      <c r="Q5689" s="4"/>
      <c r="R5689" s="4"/>
      <c r="S5689" s="4"/>
    </row>
    <row r="5690" spans="2:19" ht="15.75" x14ac:dyDescent="0.25">
      <c r="B5690" t="s">
        <v>16042</v>
      </c>
      <c r="C5690" s="5" t="s">
        <v>5579</v>
      </c>
      <c r="D5690" s="4"/>
      <c r="E5690" s="4"/>
      <c r="F5690" s="4"/>
      <c r="G5690" s="4"/>
      <c r="H5690" s="4"/>
      <c r="I5690" s="4"/>
      <c r="J5690" s="4"/>
      <c r="K5690" s="4"/>
      <c r="L5690" s="4"/>
      <c r="M5690" s="4"/>
      <c r="N5690" s="4"/>
      <c r="O5690" s="4"/>
      <c r="P5690" s="4"/>
      <c r="Q5690" s="4"/>
      <c r="R5690" s="4"/>
      <c r="S5690" s="4"/>
    </row>
    <row r="5691" spans="2:19" ht="15.75" x14ac:dyDescent="0.25">
      <c r="B5691" t="s">
        <v>16042</v>
      </c>
      <c r="C5691" s="5" t="s">
        <v>5580</v>
      </c>
      <c r="D5691" s="4"/>
      <c r="E5691" s="4"/>
      <c r="F5691" s="4"/>
      <c r="G5691" s="4"/>
      <c r="H5691" s="4"/>
      <c r="I5691" s="4"/>
      <c r="J5691" s="4"/>
      <c r="K5691" s="4"/>
      <c r="L5691" s="4"/>
      <c r="M5691" s="4"/>
      <c r="N5691" s="4"/>
      <c r="O5691" s="4"/>
      <c r="P5691" s="4"/>
      <c r="Q5691" s="4"/>
      <c r="R5691" s="4"/>
      <c r="S5691" s="4"/>
    </row>
    <row r="5692" spans="2:19" ht="15.75" x14ac:dyDescent="0.25">
      <c r="B5692" t="s">
        <v>16042</v>
      </c>
      <c r="C5692" s="5" t="s">
        <v>5581</v>
      </c>
      <c r="D5692" s="4"/>
      <c r="E5692" s="4"/>
      <c r="F5692" s="4"/>
      <c r="G5692" s="4"/>
      <c r="H5692" s="4"/>
      <c r="I5692" s="4"/>
      <c r="J5692" s="4"/>
      <c r="K5692" s="4"/>
      <c r="L5692" s="4"/>
      <c r="M5692" s="4"/>
      <c r="N5692" s="4"/>
      <c r="O5692" s="4"/>
      <c r="P5692" s="4"/>
      <c r="Q5692" s="4"/>
      <c r="R5692" s="4"/>
      <c r="S5692" s="4"/>
    </row>
    <row r="5693" spans="2:19" ht="15.75" x14ac:dyDescent="0.25">
      <c r="B5693" t="s">
        <v>16042</v>
      </c>
      <c r="C5693" s="5" t="s">
        <v>5582</v>
      </c>
      <c r="D5693" s="4"/>
      <c r="E5693" s="4"/>
      <c r="F5693" s="4"/>
      <c r="G5693" s="4"/>
      <c r="H5693" s="4"/>
      <c r="I5693" s="4"/>
      <c r="J5693" s="4"/>
      <c r="K5693" s="4"/>
      <c r="L5693" s="4"/>
      <c r="M5693" s="4"/>
      <c r="N5693" s="4"/>
      <c r="O5693" s="4"/>
      <c r="P5693" s="4"/>
      <c r="Q5693" s="4"/>
      <c r="R5693" s="4"/>
      <c r="S5693" s="4"/>
    </row>
    <row r="5694" spans="2:19" ht="15.75" x14ac:dyDescent="0.25">
      <c r="B5694" t="s">
        <v>16042</v>
      </c>
      <c r="C5694" s="5" t="s">
        <v>5583</v>
      </c>
      <c r="D5694" s="4"/>
      <c r="E5694" s="4"/>
      <c r="F5694" s="4"/>
      <c r="G5694" s="4"/>
      <c r="H5694" s="4"/>
      <c r="I5694" s="4"/>
      <c r="J5694" s="4"/>
      <c r="K5694" s="4"/>
      <c r="L5694" s="4"/>
      <c r="M5694" s="4"/>
      <c r="N5694" s="4"/>
      <c r="O5694" s="4"/>
      <c r="P5694" s="4"/>
      <c r="Q5694" s="4"/>
      <c r="R5694" s="4"/>
      <c r="S5694" s="4"/>
    </row>
    <row r="5695" spans="2:19" ht="15.75" x14ac:dyDescent="0.25">
      <c r="B5695" t="s">
        <v>16042</v>
      </c>
      <c r="C5695" s="5" t="s">
        <v>5584</v>
      </c>
      <c r="D5695" s="4"/>
      <c r="E5695" s="4"/>
      <c r="F5695" s="4"/>
      <c r="G5695" s="4"/>
      <c r="H5695" s="4"/>
      <c r="I5695" s="4"/>
      <c r="J5695" s="4"/>
      <c r="K5695" s="4"/>
      <c r="L5695" s="4"/>
      <c r="M5695" s="4"/>
      <c r="N5695" s="4"/>
      <c r="O5695" s="4"/>
      <c r="P5695" s="4"/>
      <c r="Q5695" s="4"/>
      <c r="R5695" s="4"/>
      <c r="S5695" s="4"/>
    </row>
    <row r="5696" spans="2:19" ht="15.75" x14ac:dyDescent="0.25">
      <c r="B5696" t="s">
        <v>16042</v>
      </c>
      <c r="C5696" s="5" t="s">
        <v>5585</v>
      </c>
      <c r="D5696" s="4"/>
      <c r="E5696" s="4"/>
      <c r="F5696" s="4"/>
      <c r="G5696" s="4"/>
      <c r="H5696" s="4"/>
      <c r="I5696" s="4"/>
      <c r="J5696" s="4"/>
      <c r="K5696" s="4"/>
      <c r="L5696" s="4"/>
      <c r="M5696" s="4"/>
      <c r="N5696" s="4"/>
      <c r="O5696" s="4"/>
      <c r="P5696" s="4"/>
      <c r="Q5696" s="4"/>
      <c r="R5696" s="4"/>
      <c r="S5696" s="4"/>
    </row>
    <row r="5697" spans="2:19" ht="15.75" x14ac:dyDescent="0.25">
      <c r="B5697" t="s">
        <v>16042</v>
      </c>
      <c r="C5697" s="5" t="s">
        <v>5586</v>
      </c>
      <c r="D5697" s="4"/>
      <c r="E5697" s="4"/>
      <c r="F5697" s="4"/>
      <c r="G5697" s="4"/>
      <c r="H5697" s="4"/>
      <c r="I5697" s="4"/>
      <c r="J5697" s="4"/>
      <c r="K5697" s="4"/>
      <c r="L5697" s="4"/>
      <c r="M5697" s="4"/>
      <c r="N5697" s="4"/>
      <c r="O5697" s="4"/>
      <c r="P5697" s="4"/>
      <c r="Q5697" s="4"/>
      <c r="R5697" s="4"/>
      <c r="S5697" s="4"/>
    </row>
    <row r="5698" spans="2:19" ht="15.75" x14ac:dyDescent="0.25">
      <c r="B5698" t="s">
        <v>16042</v>
      </c>
      <c r="C5698" s="5" t="s">
        <v>5587</v>
      </c>
      <c r="D5698" s="4"/>
      <c r="E5698" s="4"/>
      <c r="F5698" s="4"/>
      <c r="G5698" s="4"/>
      <c r="H5698" s="4"/>
      <c r="I5698" s="4"/>
      <c r="J5698" s="4"/>
      <c r="K5698" s="4"/>
      <c r="L5698" s="4"/>
      <c r="M5698" s="4"/>
      <c r="N5698" s="4"/>
      <c r="O5698" s="4"/>
      <c r="P5698" s="4"/>
      <c r="Q5698" s="4"/>
      <c r="R5698" s="4"/>
      <c r="S5698" s="4"/>
    </row>
    <row r="5699" spans="2:19" ht="15.75" x14ac:dyDescent="0.25">
      <c r="B5699" t="s">
        <v>16042</v>
      </c>
      <c r="C5699" s="5" t="s">
        <v>5588</v>
      </c>
      <c r="D5699" s="4"/>
      <c r="E5699" s="4"/>
      <c r="F5699" s="4"/>
      <c r="G5699" s="4"/>
      <c r="H5699" s="4"/>
      <c r="I5699" s="4"/>
      <c r="J5699" s="4"/>
      <c r="K5699" s="4"/>
      <c r="L5699" s="4"/>
      <c r="M5699" s="4"/>
      <c r="N5699" s="4"/>
      <c r="O5699" s="4"/>
      <c r="P5699" s="4"/>
      <c r="Q5699" s="4"/>
      <c r="R5699" s="4"/>
      <c r="S5699" s="4"/>
    </row>
    <row r="5700" spans="2:19" ht="15.75" x14ac:dyDescent="0.25">
      <c r="B5700" t="s">
        <v>16042</v>
      </c>
      <c r="C5700" s="5" t="s">
        <v>5589</v>
      </c>
      <c r="D5700" s="4"/>
      <c r="E5700" s="4"/>
      <c r="F5700" s="4"/>
      <c r="G5700" s="4"/>
      <c r="H5700" s="4"/>
      <c r="I5700" s="4"/>
      <c r="J5700" s="4"/>
      <c r="K5700" s="4"/>
      <c r="L5700" s="4"/>
      <c r="M5700" s="4"/>
      <c r="N5700" s="4"/>
      <c r="O5700" s="4"/>
      <c r="P5700" s="4"/>
      <c r="Q5700" s="4"/>
      <c r="R5700" s="4"/>
      <c r="S5700" s="4"/>
    </row>
    <row r="5701" spans="2:19" ht="15.75" x14ac:dyDescent="0.25">
      <c r="B5701" t="s">
        <v>16042</v>
      </c>
      <c r="C5701" s="5" t="s">
        <v>5590</v>
      </c>
      <c r="D5701" s="4"/>
      <c r="E5701" s="4"/>
      <c r="F5701" s="4"/>
      <c r="G5701" s="4"/>
      <c r="H5701" s="4"/>
      <c r="I5701" s="4"/>
      <c r="J5701" s="4"/>
      <c r="K5701" s="4"/>
      <c r="L5701" s="4"/>
      <c r="M5701" s="4"/>
      <c r="N5701" s="4"/>
      <c r="O5701" s="4"/>
      <c r="P5701" s="4"/>
      <c r="Q5701" s="4"/>
      <c r="R5701" s="4"/>
      <c r="S5701" s="4"/>
    </row>
    <row r="5702" spans="2:19" ht="15.75" x14ac:dyDescent="0.25">
      <c r="B5702" t="s">
        <v>16042</v>
      </c>
      <c r="C5702" s="5" t="s">
        <v>5591</v>
      </c>
      <c r="D5702" s="4"/>
      <c r="E5702" s="4"/>
      <c r="F5702" s="4"/>
      <c r="G5702" s="4"/>
      <c r="H5702" s="4"/>
      <c r="I5702" s="4"/>
      <c r="J5702" s="4"/>
      <c r="K5702" s="4"/>
      <c r="L5702" s="4"/>
      <c r="M5702" s="4"/>
      <c r="N5702" s="4"/>
      <c r="O5702" s="4"/>
      <c r="P5702" s="4"/>
      <c r="Q5702" s="4"/>
      <c r="R5702" s="4"/>
      <c r="S5702" s="4"/>
    </row>
    <row r="5703" spans="2:19" ht="15.75" x14ac:dyDescent="0.25">
      <c r="B5703" t="s">
        <v>16042</v>
      </c>
      <c r="C5703" s="5" t="s">
        <v>5592</v>
      </c>
      <c r="D5703" s="4"/>
      <c r="E5703" s="4"/>
      <c r="F5703" s="4"/>
      <c r="G5703" s="4"/>
      <c r="H5703" s="4"/>
      <c r="I5703" s="4"/>
      <c r="J5703" s="4"/>
      <c r="K5703" s="4"/>
      <c r="L5703" s="4"/>
      <c r="M5703" s="4"/>
      <c r="N5703" s="4"/>
      <c r="O5703" s="4"/>
      <c r="P5703" s="4"/>
      <c r="Q5703" s="4"/>
      <c r="R5703" s="4"/>
      <c r="S5703" s="4"/>
    </row>
    <row r="5704" spans="2:19" ht="15.75" x14ac:dyDescent="0.25">
      <c r="B5704" t="s">
        <v>16042</v>
      </c>
      <c r="C5704" s="5" t="s">
        <v>5593</v>
      </c>
      <c r="D5704" s="4"/>
      <c r="E5704" s="4"/>
      <c r="F5704" s="4"/>
      <c r="G5704" s="4"/>
      <c r="H5704" s="4"/>
      <c r="I5704" s="4"/>
      <c r="J5704" s="4"/>
      <c r="K5704" s="4"/>
      <c r="L5704" s="4"/>
      <c r="M5704" s="4"/>
      <c r="N5704" s="4"/>
      <c r="O5704" s="4"/>
      <c r="P5704" s="4"/>
      <c r="Q5704" s="4"/>
      <c r="R5704" s="4"/>
      <c r="S5704" s="4"/>
    </row>
    <row r="5705" spans="2:19" ht="15.75" x14ac:dyDescent="0.25">
      <c r="B5705" t="s">
        <v>16042</v>
      </c>
      <c r="C5705" s="5" t="s">
        <v>5594</v>
      </c>
      <c r="D5705" s="4"/>
      <c r="E5705" s="4"/>
      <c r="F5705" s="4"/>
      <c r="G5705" s="4"/>
      <c r="H5705" s="4"/>
      <c r="I5705" s="4"/>
      <c r="J5705" s="4"/>
      <c r="K5705" s="4"/>
      <c r="L5705" s="4"/>
      <c r="M5705" s="4"/>
      <c r="N5705" s="4"/>
      <c r="O5705" s="4"/>
      <c r="P5705" s="4"/>
      <c r="Q5705" s="4"/>
      <c r="R5705" s="4"/>
      <c r="S5705" s="4"/>
    </row>
    <row r="5706" spans="2:19" ht="15.75" x14ac:dyDescent="0.25">
      <c r="B5706" t="s">
        <v>16042</v>
      </c>
      <c r="C5706" s="5" t="s">
        <v>5595</v>
      </c>
      <c r="D5706" s="4"/>
      <c r="E5706" s="4"/>
      <c r="F5706" s="4"/>
      <c r="G5706" s="4"/>
      <c r="H5706" s="4"/>
      <c r="I5706" s="4"/>
      <c r="J5706" s="4"/>
      <c r="K5706" s="4"/>
      <c r="L5706" s="4"/>
      <c r="M5706" s="4"/>
      <c r="N5706" s="4"/>
      <c r="O5706" s="4"/>
      <c r="P5706" s="4"/>
      <c r="Q5706" s="4"/>
      <c r="R5706" s="4"/>
      <c r="S5706" s="4"/>
    </row>
    <row r="5707" spans="2:19" ht="15.75" x14ac:dyDescent="0.25">
      <c r="B5707" t="s">
        <v>16042</v>
      </c>
      <c r="C5707" s="5" t="s">
        <v>5596</v>
      </c>
      <c r="D5707" s="4"/>
      <c r="E5707" s="4"/>
      <c r="F5707" s="4"/>
      <c r="G5707" s="4"/>
      <c r="H5707" s="4"/>
      <c r="I5707" s="4"/>
      <c r="J5707" s="4"/>
      <c r="K5707" s="4"/>
      <c r="L5707" s="4"/>
      <c r="M5707" s="4"/>
      <c r="N5707" s="4"/>
      <c r="O5707" s="4"/>
      <c r="P5707" s="4"/>
      <c r="Q5707" s="4"/>
      <c r="R5707" s="4"/>
      <c r="S5707" s="4"/>
    </row>
    <row r="5708" spans="2:19" ht="15.75" x14ac:dyDescent="0.25">
      <c r="B5708" t="s">
        <v>16042</v>
      </c>
      <c r="C5708" s="5" t="s">
        <v>5597</v>
      </c>
      <c r="D5708" s="4"/>
      <c r="E5708" s="4"/>
      <c r="F5708" s="4"/>
      <c r="G5708" s="4"/>
      <c r="H5708" s="4"/>
      <c r="I5708" s="4"/>
      <c r="J5708" s="4"/>
      <c r="K5708" s="4"/>
      <c r="L5708" s="4"/>
      <c r="M5708" s="4"/>
      <c r="N5708" s="4"/>
      <c r="O5708" s="4"/>
      <c r="P5708" s="4"/>
      <c r="Q5708" s="4"/>
      <c r="R5708" s="4"/>
      <c r="S5708" s="4"/>
    </row>
    <row r="5709" spans="2:19" ht="15.75" x14ac:dyDescent="0.25">
      <c r="B5709" t="s">
        <v>16042</v>
      </c>
      <c r="C5709" s="5" t="s">
        <v>5598</v>
      </c>
      <c r="D5709" s="4"/>
      <c r="E5709" s="4"/>
      <c r="F5709" s="4"/>
      <c r="G5709" s="4"/>
      <c r="H5709" s="4"/>
      <c r="I5709" s="4"/>
      <c r="J5709" s="4"/>
      <c r="K5709" s="4"/>
      <c r="L5709" s="4"/>
      <c r="M5709" s="4"/>
      <c r="N5709" s="4"/>
      <c r="O5709" s="4"/>
      <c r="P5709" s="4"/>
      <c r="Q5709" s="4"/>
      <c r="R5709" s="4"/>
      <c r="S5709" s="4"/>
    </row>
    <row r="5710" spans="2:19" ht="15.75" x14ac:dyDescent="0.25">
      <c r="B5710" t="s">
        <v>16042</v>
      </c>
      <c r="C5710" s="5" t="s">
        <v>5599</v>
      </c>
      <c r="D5710" s="4"/>
      <c r="E5710" s="4"/>
      <c r="F5710" s="4"/>
      <c r="G5710" s="4"/>
      <c r="H5710" s="4"/>
      <c r="I5710" s="4"/>
      <c r="J5710" s="4"/>
      <c r="K5710" s="4"/>
      <c r="L5710" s="4"/>
      <c r="M5710" s="4"/>
      <c r="N5710" s="4"/>
      <c r="O5710" s="4"/>
      <c r="P5710" s="4"/>
      <c r="Q5710" s="4"/>
      <c r="R5710" s="4"/>
      <c r="S5710" s="4"/>
    </row>
    <row r="5711" spans="2:19" ht="15.75" x14ac:dyDescent="0.25">
      <c r="B5711" t="s">
        <v>16042</v>
      </c>
      <c r="C5711" s="5" t="s">
        <v>5600</v>
      </c>
      <c r="D5711" s="4"/>
      <c r="E5711" s="4"/>
      <c r="F5711" s="4"/>
      <c r="G5711" s="4"/>
      <c r="H5711" s="4"/>
      <c r="I5711" s="4"/>
      <c r="J5711" s="4"/>
      <c r="K5711" s="4"/>
      <c r="L5711" s="4"/>
      <c r="M5711" s="4"/>
      <c r="N5711" s="4"/>
      <c r="O5711" s="4"/>
      <c r="P5711" s="4"/>
      <c r="Q5711" s="4"/>
      <c r="R5711" s="4"/>
      <c r="S5711" s="4"/>
    </row>
    <row r="5712" spans="2:19" ht="15.75" x14ac:dyDescent="0.25">
      <c r="B5712" t="s">
        <v>16042</v>
      </c>
      <c r="C5712" s="5" t="s">
        <v>5601</v>
      </c>
      <c r="D5712" s="4"/>
      <c r="E5712" s="4"/>
      <c r="F5712" s="4"/>
      <c r="G5712" s="4"/>
      <c r="H5712" s="4"/>
      <c r="I5712" s="4"/>
      <c r="J5712" s="4"/>
      <c r="K5712" s="4"/>
      <c r="L5712" s="4"/>
      <c r="M5712" s="4"/>
      <c r="N5712" s="4"/>
      <c r="O5712" s="4"/>
      <c r="P5712" s="4"/>
      <c r="Q5712" s="4"/>
      <c r="R5712" s="4"/>
      <c r="S5712" s="4"/>
    </row>
    <row r="5713" spans="2:19" ht="15.75" x14ac:dyDescent="0.25">
      <c r="B5713" t="s">
        <v>16042</v>
      </c>
      <c r="C5713" s="5" t="s">
        <v>5602</v>
      </c>
      <c r="D5713" s="4"/>
      <c r="E5713" s="4"/>
      <c r="F5713" s="4"/>
      <c r="G5713" s="4"/>
      <c r="H5713" s="4"/>
      <c r="I5713" s="4"/>
      <c r="J5713" s="4"/>
      <c r="K5713" s="4"/>
      <c r="L5713" s="4"/>
      <c r="M5713" s="4"/>
      <c r="N5713" s="4"/>
      <c r="O5713" s="4"/>
      <c r="P5713" s="4"/>
      <c r="Q5713" s="4"/>
      <c r="R5713" s="4"/>
      <c r="S5713" s="4"/>
    </row>
    <row r="5714" spans="2:19" ht="15.75" x14ac:dyDescent="0.25">
      <c r="B5714" t="s">
        <v>16042</v>
      </c>
      <c r="C5714" s="5" t="s">
        <v>5603</v>
      </c>
      <c r="D5714" s="4"/>
      <c r="E5714" s="4"/>
      <c r="F5714" s="4"/>
      <c r="G5714" s="4"/>
      <c r="H5714" s="4"/>
      <c r="I5714" s="4"/>
      <c r="J5714" s="4"/>
      <c r="K5714" s="4"/>
      <c r="L5714" s="4"/>
      <c r="M5714" s="4"/>
      <c r="N5714" s="4"/>
      <c r="O5714" s="4"/>
      <c r="P5714" s="4"/>
      <c r="Q5714" s="4"/>
      <c r="R5714" s="4"/>
      <c r="S5714" s="4"/>
    </row>
    <row r="5715" spans="2:19" ht="15.75" x14ac:dyDescent="0.25">
      <c r="B5715" t="s">
        <v>16042</v>
      </c>
      <c r="C5715" s="5" t="s">
        <v>5603</v>
      </c>
      <c r="D5715" s="4"/>
      <c r="E5715" s="4"/>
      <c r="F5715" s="4"/>
      <c r="G5715" s="4"/>
      <c r="H5715" s="4"/>
      <c r="I5715" s="4"/>
      <c r="J5715" s="4"/>
      <c r="K5715" s="4"/>
      <c r="L5715" s="4"/>
      <c r="M5715" s="4"/>
      <c r="N5715" s="4"/>
      <c r="O5715" s="4"/>
      <c r="P5715" s="4"/>
      <c r="Q5715" s="4"/>
      <c r="R5715" s="4"/>
      <c r="S5715" s="4"/>
    </row>
    <row r="5716" spans="2:19" ht="15.75" x14ac:dyDescent="0.25">
      <c r="B5716" t="s">
        <v>16042</v>
      </c>
      <c r="C5716" s="5" t="s">
        <v>5604</v>
      </c>
      <c r="D5716" s="4"/>
      <c r="E5716" s="4"/>
      <c r="F5716" s="4"/>
      <c r="G5716" s="4"/>
      <c r="H5716" s="4"/>
      <c r="I5716" s="4"/>
      <c r="J5716" s="4"/>
      <c r="K5716" s="4"/>
      <c r="L5716" s="4"/>
      <c r="M5716" s="4"/>
      <c r="N5716" s="4"/>
      <c r="O5716" s="4"/>
      <c r="P5716" s="4"/>
      <c r="Q5716" s="4"/>
      <c r="R5716" s="4"/>
      <c r="S5716" s="4"/>
    </row>
    <row r="5717" spans="2:19" ht="15.75" x14ac:dyDescent="0.25">
      <c r="B5717" t="s">
        <v>16042</v>
      </c>
      <c r="C5717" s="5" t="s">
        <v>5605</v>
      </c>
      <c r="D5717" s="4"/>
      <c r="E5717" s="4"/>
      <c r="F5717" s="4"/>
      <c r="G5717" s="4"/>
      <c r="H5717" s="4"/>
      <c r="I5717" s="4"/>
      <c r="J5717" s="4"/>
      <c r="K5717" s="4"/>
      <c r="L5717" s="4"/>
      <c r="M5717" s="4"/>
      <c r="N5717" s="4"/>
      <c r="O5717" s="4"/>
      <c r="P5717" s="4"/>
      <c r="Q5717" s="4"/>
      <c r="R5717" s="4"/>
      <c r="S5717" s="4"/>
    </row>
    <row r="5718" spans="2:19" ht="15.75" x14ac:dyDescent="0.25">
      <c r="B5718" t="s">
        <v>16042</v>
      </c>
      <c r="C5718" s="5" t="s">
        <v>5606</v>
      </c>
      <c r="D5718" s="4"/>
      <c r="E5718" s="4"/>
      <c r="F5718" s="4"/>
      <c r="G5718" s="4"/>
      <c r="H5718" s="4"/>
      <c r="I5718" s="4"/>
      <c r="J5718" s="4"/>
      <c r="K5718" s="4"/>
      <c r="L5718" s="4"/>
      <c r="M5718" s="4"/>
      <c r="N5718" s="4"/>
      <c r="O5718" s="4"/>
      <c r="P5718" s="4"/>
      <c r="Q5718" s="4"/>
      <c r="R5718" s="4"/>
      <c r="S5718" s="4"/>
    </row>
    <row r="5719" spans="2:19" ht="15.75" x14ac:dyDescent="0.25">
      <c r="B5719" t="s">
        <v>16042</v>
      </c>
      <c r="C5719" s="5" t="s">
        <v>5607</v>
      </c>
      <c r="D5719" s="4"/>
      <c r="E5719" s="4"/>
      <c r="F5719" s="4"/>
      <c r="G5719" s="4"/>
      <c r="H5719" s="4"/>
      <c r="I5719" s="4"/>
      <c r="J5719" s="4"/>
      <c r="K5719" s="4"/>
      <c r="L5719" s="4"/>
      <c r="M5719" s="4"/>
      <c r="N5719" s="4"/>
      <c r="O5719" s="4"/>
      <c r="P5719" s="4"/>
      <c r="Q5719" s="4"/>
      <c r="R5719" s="4"/>
      <c r="S5719" s="4"/>
    </row>
    <row r="5720" spans="2:19" ht="15.75" x14ac:dyDescent="0.25">
      <c r="B5720" t="s">
        <v>16042</v>
      </c>
      <c r="C5720" s="5" t="s">
        <v>5608</v>
      </c>
      <c r="D5720" s="4"/>
      <c r="E5720" s="4"/>
      <c r="F5720" s="4"/>
      <c r="G5720" s="4"/>
      <c r="H5720" s="4"/>
      <c r="I5720" s="4"/>
      <c r="J5720" s="4"/>
      <c r="K5720" s="4"/>
      <c r="L5720" s="4"/>
      <c r="M5720" s="4"/>
      <c r="N5720" s="4"/>
      <c r="O5720" s="4"/>
      <c r="P5720" s="4"/>
      <c r="Q5720" s="4"/>
      <c r="R5720" s="4"/>
      <c r="S5720" s="4"/>
    </row>
    <row r="5721" spans="2:19" ht="15.75" x14ac:dyDescent="0.25">
      <c r="B5721" t="s">
        <v>16042</v>
      </c>
      <c r="C5721" s="5" t="s">
        <v>5609</v>
      </c>
      <c r="D5721" s="4"/>
      <c r="E5721" s="4"/>
      <c r="F5721" s="4"/>
      <c r="G5721" s="4"/>
      <c r="H5721" s="4"/>
      <c r="I5721" s="4"/>
      <c r="J5721" s="4"/>
      <c r="K5721" s="4"/>
      <c r="L5721" s="4"/>
      <c r="M5721" s="4"/>
      <c r="N5721" s="4"/>
      <c r="O5721" s="4"/>
      <c r="P5721" s="4"/>
      <c r="Q5721" s="4"/>
      <c r="R5721" s="4"/>
      <c r="S5721" s="4"/>
    </row>
    <row r="5722" spans="2:19" ht="15.75" x14ac:dyDescent="0.25">
      <c r="B5722" t="s">
        <v>16042</v>
      </c>
      <c r="C5722" s="5" t="s">
        <v>5610</v>
      </c>
      <c r="D5722" s="4"/>
      <c r="E5722" s="4"/>
      <c r="F5722" s="4"/>
      <c r="G5722" s="4"/>
      <c r="H5722" s="4"/>
      <c r="I5722" s="4"/>
      <c r="J5722" s="4"/>
      <c r="K5722" s="4"/>
      <c r="L5722" s="4"/>
      <c r="M5722" s="4"/>
      <c r="N5722" s="4"/>
      <c r="O5722" s="4"/>
      <c r="P5722" s="4"/>
      <c r="Q5722" s="4"/>
      <c r="R5722" s="4"/>
      <c r="S5722" s="4"/>
    </row>
    <row r="5723" spans="2:19" ht="15.75" x14ac:dyDescent="0.25">
      <c r="B5723" t="s">
        <v>16042</v>
      </c>
      <c r="C5723" s="5" t="s">
        <v>5611</v>
      </c>
      <c r="D5723" s="4"/>
      <c r="E5723" s="4"/>
      <c r="F5723" s="4"/>
      <c r="G5723" s="4"/>
      <c r="H5723" s="4"/>
      <c r="I5723" s="4"/>
      <c r="J5723" s="4"/>
      <c r="K5723" s="4"/>
      <c r="L5723" s="4"/>
      <c r="M5723" s="4"/>
      <c r="N5723" s="4"/>
      <c r="O5723" s="4"/>
      <c r="P5723" s="4"/>
      <c r="Q5723" s="4"/>
      <c r="R5723" s="4"/>
      <c r="S5723" s="4"/>
    </row>
    <row r="5724" spans="2:19" ht="15.75" x14ac:dyDescent="0.25">
      <c r="B5724" t="s">
        <v>16042</v>
      </c>
      <c r="C5724" s="5" t="s">
        <v>5612</v>
      </c>
      <c r="D5724" s="4"/>
      <c r="E5724" s="4"/>
      <c r="F5724" s="4"/>
      <c r="G5724" s="4"/>
      <c r="H5724" s="4"/>
      <c r="I5724" s="4"/>
      <c r="J5724" s="4"/>
      <c r="K5724" s="4"/>
      <c r="L5724" s="4"/>
      <c r="M5724" s="4"/>
      <c r="N5724" s="4"/>
      <c r="O5724" s="4"/>
      <c r="P5724" s="4"/>
      <c r="Q5724" s="4"/>
      <c r="R5724" s="4"/>
      <c r="S5724" s="4"/>
    </row>
    <row r="5725" spans="2:19" ht="15.75" x14ac:dyDescent="0.25">
      <c r="B5725" t="s">
        <v>16042</v>
      </c>
      <c r="C5725" s="5" t="s">
        <v>5613</v>
      </c>
      <c r="D5725" s="4"/>
      <c r="E5725" s="4"/>
      <c r="F5725" s="4"/>
      <c r="G5725" s="4"/>
      <c r="H5725" s="4"/>
      <c r="I5725" s="4"/>
      <c r="J5725" s="4"/>
      <c r="K5725" s="4"/>
      <c r="L5725" s="4"/>
      <c r="M5725" s="4"/>
      <c r="N5725" s="4"/>
      <c r="O5725" s="4"/>
      <c r="P5725" s="4"/>
      <c r="Q5725" s="4"/>
      <c r="R5725" s="4"/>
      <c r="S5725" s="4"/>
    </row>
    <row r="5726" spans="2:19" ht="15.75" x14ac:dyDescent="0.25">
      <c r="B5726" t="s">
        <v>16042</v>
      </c>
      <c r="C5726" s="5" t="s">
        <v>5614</v>
      </c>
      <c r="D5726" s="4"/>
      <c r="E5726" s="4"/>
      <c r="F5726" s="4"/>
      <c r="G5726" s="4"/>
      <c r="H5726" s="4"/>
      <c r="I5726" s="4"/>
      <c r="J5726" s="4"/>
      <c r="K5726" s="4"/>
      <c r="L5726" s="4"/>
      <c r="M5726" s="4"/>
      <c r="N5726" s="4"/>
      <c r="O5726" s="4"/>
      <c r="P5726" s="4"/>
      <c r="Q5726" s="4"/>
      <c r="R5726" s="4"/>
      <c r="S5726" s="4"/>
    </row>
    <row r="5727" spans="2:19" ht="15.75" x14ac:dyDescent="0.25">
      <c r="B5727" t="s">
        <v>16042</v>
      </c>
      <c r="C5727" s="5" t="s">
        <v>5615</v>
      </c>
      <c r="D5727" s="4"/>
      <c r="E5727" s="4"/>
      <c r="F5727" s="4"/>
      <c r="G5727" s="4"/>
      <c r="H5727" s="4"/>
      <c r="I5727" s="4"/>
      <c r="J5727" s="4"/>
      <c r="K5727" s="4"/>
      <c r="L5727" s="4"/>
      <c r="M5727" s="4"/>
      <c r="N5727" s="4"/>
      <c r="O5727" s="4"/>
      <c r="P5727" s="4"/>
      <c r="Q5727" s="4"/>
      <c r="R5727" s="4"/>
      <c r="S5727" s="4"/>
    </row>
    <row r="5728" spans="2:19" ht="15.75" x14ac:dyDescent="0.25">
      <c r="B5728" t="s">
        <v>16042</v>
      </c>
      <c r="C5728" s="5" t="s">
        <v>5616</v>
      </c>
      <c r="D5728" s="4"/>
      <c r="E5728" s="4"/>
      <c r="F5728" s="4"/>
      <c r="G5728" s="4"/>
      <c r="H5728" s="4"/>
      <c r="I5728" s="4"/>
      <c r="J5728" s="4"/>
      <c r="K5728" s="4"/>
      <c r="L5728" s="4"/>
      <c r="M5728" s="4"/>
      <c r="N5728" s="4"/>
      <c r="O5728" s="4"/>
      <c r="P5728" s="4"/>
      <c r="Q5728" s="4"/>
      <c r="R5728" s="4"/>
      <c r="S5728" s="4"/>
    </row>
    <row r="5729" spans="2:19" ht="15.75" x14ac:dyDescent="0.25">
      <c r="B5729" t="s">
        <v>16042</v>
      </c>
      <c r="C5729" s="5" t="s">
        <v>5617</v>
      </c>
      <c r="D5729" s="4"/>
      <c r="E5729" s="4"/>
      <c r="F5729" s="4"/>
      <c r="G5729" s="4"/>
      <c r="H5729" s="4"/>
      <c r="I5729" s="4"/>
      <c r="J5729" s="4"/>
      <c r="K5729" s="4"/>
      <c r="L5729" s="4"/>
      <c r="M5729" s="4"/>
      <c r="N5729" s="4"/>
      <c r="O5729" s="4"/>
      <c r="P5729" s="4"/>
      <c r="Q5729" s="4"/>
      <c r="R5729" s="4"/>
      <c r="S5729" s="4"/>
    </row>
    <row r="5730" spans="2:19" ht="15.75" x14ac:dyDescent="0.25">
      <c r="B5730" t="s">
        <v>16042</v>
      </c>
      <c r="C5730" s="5" t="s">
        <v>5618</v>
      </c>
      <c r="D5730" s="4"/>
      <c r="E5730" s="4"/>
      <c r="F5730" s="4"/>
      <c r="G5730" s="4"/>
      <c r="H5730" s="4"/>
      <c r="I5730" s="4"/>
      <c r="J5730" s="4"/>
      <c r="K5730" s="4"/>
      <c r="L5730" s="4"/>
      <c r="M5730" s="4"/>
      <c r="N5730" s="4"/>
      <c r="O5730" s="4"/>
      <c r="P5730" s="4"/>
      <c r="Q5730" s="4"/>
      <c r="R5730" s="4"/>
      <c r="S5730" s="4"/>
    </row>
    <row r="5731" spans="2:19" ht="15.75" x14ac:dyDescent="0.25">
      <c r="B5731" t="s">
        <v>16042</v>
      </c>
      <c r="C5731" s="5" t="s">
        <v>5619</v>
      </c>
      <c r="D5731" s="4"/>
      <c r="E5731" s="4"/>
      <c r="F5731" s="4"/>
      <c r="G5731" s="4"/>
      <c r="H5731" s="4"/>
      <c r="I5731" s="4"/>
      <c r="J5731" s="4"/>
      <c r="K5731" s="4"/>
      <c r="L5731" s="4"/>
      <c r="M5731" s="4"/>
      <c r="N5731" s="4"/>
      <c r="O5731" s="4"/>
      <c r="P5731" s="4"/>
      <c r="Q5731" s="4"/>
      <c r="R5731" s="4"/>
      <c r="S5731" s="4"/>
    </row>
    <row r="5732" spans="2:19" ht="15.75" x14ac:dyDescent="0.25">
      <c r="B5732" t="s">
        <v>16042</v>
      </c>
      <c r="C5732" s="5" t="s">
        <v>5620</v>
      </c>
      <c r="D5732" s="4"/>
      <c r="E5732" s="4"/>
      <c r="F5732" s="4"/>
      <c r="G5732" s="4"/>
      <c r="H5732" s="4"/>
      <c r="I5732" s="4"/>
      <c r="J5732" s="4"/>
      <c r="K5732" s="4"/>
      <c r="L5732" s="4"/>
      <c r="M5732" s="4"/>
      <c r="N5732" s="4"/>
      <c r="O5732" s="4"/>
      <c r="P5732" s="4"/>
      <c r="Q5732" s="4"/>
      <c r="R5732" s="4"/>
      <c r="S5732" s="4"/>
    </row>
    <row r="5733" spans="2:19" ht="15.75" x14ac:dyDescent="0.25">
      <c r="B5733" t="s">
        <v>16042</v>
      </c>
      <c r="C5733" s="5" t="s">
        <v>5621</v>
      </c>
      <c r="D5733" s="4"/>
      <c r="E5733" s="4"/>
      <c r="F5733" s="4"/>
      <c r="G5733" s="4"/>
      <c r="H5733" s="4"/>
      <c r="I5733" s="4"/>
      <c r="J5733" s="4"/>
      <c r="K5733" s="4"/>
      <c r="L5733" s="4"/>
      <c r="M5733" s="4"/>
      <c r="N5733" s="4"/>
      <c r="O5733" s="4"/>
      <c r="P5733" s="4"/>
      <c r="Q5733" s="4"/>
      <c r="R5733" s="4"/>
      <c r="S5733" s="4"/>
    </row>
    <row r="5734" spans="2:19" ht="15.75" x14ac:dyDescent="0.25">
      <c r="B5734" t="s">
        <v>16042</v>
      </c>
      <c r="C5734" s="5" t="s">
        <v>5622</v>
      </c>
      <c r="D5734" s="4"/>
      <c r="E5734" s="4"/>
      <c r="F5734" s="4"/>
      <c r="G5734" s="4"/>
      <c r="H5734" s="4"/>
      <c r="I5734" s="4"/>
      <c r="J5734" s="4"/>
      <c r="K5734" s="4"/>
      <c r="L5734" s="4"/>
      <c r="M5734" s="4"/>
      <c r="N5734" s="4"/>
      <c r="O5734" s="4"/>
      <c r="P5734" s="4"/>
      <c r="Q5734" s="4"/>
      <c r="R5734" s="4"/>
      <c r="S5734" s="4"/>
    </row>
    <row r="5735" spans="2:19" ht="15.75" x14ac:dyDescent="0.25">
      <c r="B5735" t="s">
        <v>16042</v>
      </c>
      <c r="C5735" s="5" t="s">
        <v>5623</v>
      </c>
      <c r="D5735" s="4"/>
      <c r="E5735" s="4"/>
      <c r="F5735" s="4"/>
      <c r="G5735" s="4"/>
      <c r="H5735" s="4"/>
      <c r="I5735" s="4"/>
      <c r="J5735" s="4"/>
      <c r="K5735" s="4"/>
      <c r="L5735" s="4"/>
      <c r="M5735" s="4"/>
      <c r="N5735" s="4"/>
      <c r="O5735" s="4"/>
      <c r="P5735" s="4"/>
      <c r="Q5735" s="4"/>
      <c r="R5735" s="4"/>
      <c r="S5735" s="4"/>
    </row>
    <row r="5736" spans="2:19" ht="15.75" x14ac:dyDescent="0.25">
      <c r="B5736" t="s">
        <v>16042</v>
      </c>
      <c r="C5736" s="5" t="s">
        <v>5624</v>
      </c>
      <c r="D5736" s="4"/>
      <c r="E5736" s="4"/>
      <c r="F5736" s="4"/>
      <c r="G5736" s="4"/>
      <c r="H5736" s="4"/>
      <c r="I5736" s="4"/>
      <c r="J5736" s="4"/>
      <c r="K5736" s="4"/>
      <c r="L5736" s="4"/>
      <c r="M5736" s="4"/>
      <c r="N5736" s="4"/>
      <c r="O5736" s="4"/>
      <c r="P5736" s="4"/>
      <c r="Q5736" s="4"/>
      <c r="R5736" s="4"/>
      <c r="S5736" s="4"/>
    </row>
    <row r="5737" spans="2:19" ht="15.75" x14ac:dyDescent="0.25">
      <c r="B5737" t="s">
        <v>16042</v>
      </c>
      <c r="C5737" s="5" t="s">
        <v>5625</v>
      </c>
      <c r="D5737" s="4"/>
      <c r="E5737" s="4"/>
      <c r="F5737" s="4"/>
      <c r="G5737" s="4"/>
      <c r="H5737" s="4"/>
      <c r="I5737" s="4"/>
      <c r="J5737" s="4"/>
      <c r="K5737" s="4"/>
      <c r="L5737" s="4"/>
      <c r="M5737" s="4"/>
      <c r="N5737" s="4"/>
      <c r="O5737" s="4"/>
      <c r="P5737" s="4"/>
      <c r="Q5737" s="4"/>
      <c r="R5737" s="4"/>
      <c r="S5737" s="4"/>
    </row>
    <row r="5738" spans="2:19" ht="15.75" x14ac:dyDescent="0.25">
      <c r="B5738" t="s">
        <v>16042</v>
      </c>
      <c r="C5738" s="5" t="s">
        <v>5626</v>
      </c>
      <c r="D5738" s="4"/>
      <c r="E5738" s="4"/>
      <c r="F5738" s="4"/>
      <c r="G5738" s="4"/>
      <c r="H5738" s="4"/>
      <c r="I5738" s="4"/>
      <c r="J5738" s="4"/>
      <c r="K5738" s="4"/>
      <c r="L5738" s="4"/>
      <c r="M5738" s="4"/>
      <c r="N5738" s="4"/>
      <c r="O5738" s="4"/>
      <c r="P5738" s="4"/>
      <c r="Q5738" s="4"/>
      <c r="R5738" s="4"/>
      <c r="S5738" s="4"/>
    </row>
    <row r="5739" spans="2:19" ht="15.75" x14ac:dyDescent="0.25">
      <c r="B5739" t="s">
        <v>16042</v>
      </c>
      <c r="C5739" s="5" t="s">
        <v>5627</v>
      </c>
      <c r="D5739" s="4"/>
      <c r="E5739" s="4"/>
      <c r="F5739" s="4"/>
      <c r="G5739" s="4"/>
      <c r="H5739" s="4"/>
      <c r="I5739" s="4"/>
      <c r="J5739" s="4"/>
      <c r="K5739" s="4"/>
      <c r="L5739" s="4"/>
      <c r="M5739" s="4"/>
      <c r="N5739" s="4"/>
      <c r="O5739" s="4"/>
      <c r="P5739" s="4"/>
      <c r="Q5739" s="4"/>
      <c r="R5739" s="4"/>
      <c r="S5739" s="4"/>
    </row>
    <row r="5740" spans="2:19" ht="15.75" x14ac:dyDescent="0.25">
      <c r="B5740" t="s">
        <v>16042</v>
      </c>
      <c r="C5740" s="5" t="s">
        <v>5628</v>
      </c>
      <c r="D5740" s="4"/>
      <c r="E5740" s="4"/>
      <c r="F5740" s="4"/>
      <c r="G5740" s="4"/>
      <c r="H5740" s="4"/>
      <c r="I5740" s="4"/>
      <c r="J5740" s="4"/>
      <c r="K5740" s="4"/>
      <c r="L5740" s="4"/>
      <c r="M5740" s="4"/>
      <c r="N5740" s="4"/>
      <c r="O5740" s="4"/>
      <c r="P5740" s="4"/>
      <c r="Q5740" s="4"/>
      <c r="R5740" s="4"/>
      <c r="S5740" s="4"/>
    </row>
    <row r="5741" spans="2:19" ht="15.75" x14ac:dyDescent="0.25">
      <c r="B5741" t="s">
        <v>16042</v>
      </c>
      <c r="C5741" s="5" t="s">
        <v>5629</v>
      </c>
      <c r="D5741" s="4"/>
      <c r="E5741" s="4"/>
      <c r="F5741" s="4"/>
      <c r="G5741" s="4"/>
      <c r="H5741" s="4"/>
      <c r="I5741" s="4"/>
      <c r="J5741" s="4"/>
      <c r="K5741" s="4"/>
      <c r="L5741" s="4"/>
      <c r="M5741" s="4"/>
      <c r="N5741" s="4"/>
      <c r="O5741" s="4"/>
      <c r="P5741" s="4"/>
      <c r="Q5741" s="4"/>
      <c r="R5741" s="4"/>
      <c r="S5741" s="4"/>
    </row>
    <row r="5742" spans="2:19" ht="15.75" x14ac:dyDescent="0.25">
      <c r="B5742" t="s">
        <v>16042</v>
      </c>
      <c r="C5742" s="5" t="s">
        <v>5630</v>
      </c>
      <c r="D5742" s="4"/>
      <c r="E5742" s="4"/>
      <c r="F5742" s="4"/>
      <c r="G5742" s="4"/>
      <c r="H5742" s="4"/>
      <c r="I5742" s="4"/>
      <c r="J5742" s="4"/>
      <c r="K5742" s="4"/>
      <c r="L5742" s="4"/>
      <c r="M5742" s="4"/>
      <c r="N5742" s="4"/>
      <c r="O5742" s="4"/>
      <c r="P5742" s="4"/>
      <c r="Q5742" s="4"/>
      <c r="R5742" s="4"/>
      <c r="S5742" s="4"/>
    </row>
    <row r="5743" spans="2:19" ht="15.75" x14ac:dyDescent="0.25">
      <c r="B5743" t="s">
        <v>16042</v>
      </c>
      <c r="C5743" s="5" t="s">
        <v>5631</v>
      </c>
      <c r="D5743" s="4"/>
      <c r="E5743" s="4"/>
      <c r="F5743" s="4"/>
      <c r="G5743" s="4"/>
      <c r="H5743" s="4"/>
      <c r="I5743" s="4"/>
      <c r="J5743" s="4"/>
      <c r="K5743" s="4"/>
      <c r="L5743" s="4"/>
      <c r="M5743" s="4"/>
      <c r="N5743" s="4"/>
      <c r="O5743" s="4"/>
      <c r="P5743" s="4"/>
      <c r="Q5743" s="4"/>
      <c r="R5743" s="4"/>
      <c r="S5743" s="4"/>
    </row>
    <row r="5744" spans="2:19" ht="15.75" x14ac:dyDescent="0.25">
      <c r="B5744" t="s">
        <v>16042</v>
      </c>
      <c r="C5744" s="5" t="s">
        <v>5632</v>
      </c>
      <c r="D5744" s="4"/>
      <c r="E5744" s="4"/>
      <c r="F5744" s="4"/>
      <c r="G5744" s="4"/>
      <c r="H5744" s="4"/>
      <c r="I5744" s="4"/>
      <c r="J5744" s="4"/>
      <c r="K5744" s="4"/>
      <c r="L5744" s="4"/>
      <c r="M5744" s="4"/>
      <c r="N5744" s="4"/>
      <c r="O5744" s="4"/>
      <c r="P5744" s="4"/>
      <c r="Q5744" s="4"/>
      <c r="R5744" s="4"/>
      <c r="S5744" s="4"/>
    </row>
    <row r="5745" spans="2:19" ht="15.75" x14ac:dyDescent="0.25">
      <c r="B5745" t="s">
        <v>16042</v>
      </c>
      <c r="C5745" s="5" t="s">
        <v>5633</v>
      </c>
      <c r="D5745" s="4"/>
      <c r="E5745" s="4"/>
      <c r="F5745" s="4"/>
      <c r="G5745" s="4"/>
      <c r="H5745" s="4"/>
      <c r="I5745" s="4"/>
      <c r="J5745" s="4"/>
      <c r="K5745" s="4"/>
      <c r="L5745" s="4"/>
      <c r="M5745" s="4"/>
      <c r="N5745" s="4"/>
      <c r="O5745" s="4"/>
      <c r="P5745" s="4"/>
      <c r="Q5745" s="4"/>
      <c r="R5745" s="4"/>
      <c r="S5745" s="4"/>
    </row>
    <row r="5746" spans="2:19" ht="15.75" x14ac:dyDescent="0.25">
      <c r="B5746" t="s">
        <v>16042</v>
      </c>
      <c r="C5746" s="5" t="s">
        <v>5634</v>
      </c>
      <c r="D5746" s="4"/>
      <c r="E5746" s="4"/>
      <c r="F5746" s="4"/>
      <c r="G5746" s="4"/>
      <c r="H5746" s="4"/>
      <c r="I5746" s="4"/>
      <c r="J5746" s="4"/>
      <c r="K5746" s="4"/>
      <c r="L5746" s="4"/>
      <c r="M5746" s="4"/>
      <c r="N5746" s="4"/>
      <c r="O5746" s="4"/>
      <c r="P5746" s="4"/>
      <c r="Q5746" s="4"/>
      <c r="R5746" s="4"/>
      <c r="S5746" s="4"/>
    </row>
    <row r="5747" spans="2:19" ht="15.75" x14ac:dyDescent="0.25">
      <c r="B5747" t="s">
        <v>16042</v>
      </c>
      <c r="C5747" s="5" t="s">
        <v>5635</v>
      </c>
      <c r="D5747" s="4"/>
      <c r="E5747" s="4"/>
      <c r="F5747" s="4"/>
      <c r="G5747" s="4"/>
      <c r="H5747" s="4"/>
      <c r="I5747" s="4"/>
      <c r="J5747" s="4"/>
      <c r="K5747" s="4"/>
      <c r="L5747" s="4"/>
      <c r="M5747" s="4"/>
      <c r="N5747" s="4"/>
      <c r="O5747" s="4"/>
      <c r="P5747" s="4"/>
      <c r="Q5747" s="4"/>
      <c r="R5747" s="4"/>
      <c r="S5747" s="4"/>
    </row>
    <row r="5748" spans="2:19" ht="15.75" x14ac:dyDescent="0.25">
      <c r="B5748" t="s">
        <v>16042</v>
      </c>
      <c r="C5748" s="5" t="s">
        <v>5636</v>
      </c>
      <c r="D5748" s="4"/>
      <c r="E5748" s="4"/>
      <c r="F5748" s="4"/>
      <c r="G5748" s="4"/>
      <c r="H5748" s="4"/>
      <c r="I5748" s="4"/>
      <c r="J5748" s="4"/>
      <c r="K5748" s="4"/>
      <c r="L5748" s="4"/>
      <c r="M5748" s="4"/>
      <c r="N5748" s="4"/>
      <c r="O5748" s="4"/>
      <c r="P5748" s="4"/>
      <c r="Q5748" s="4"/>
      <c r="R5748" s="4"/>
      <c r="S5748" s="4"/>
    </row>
    <row r="5749" spans="2:19" ht="15.75" x14ac:dyDescent="0.25">
      <c r="B5749" t="s">
        <v>16042</v>
      </c>
      <c r="C5749" s="5" t="s">
        <v>5637</v>
      </c>
      <c r="D5749" s="4"/>
      <c r="E5749" s="4"/>
      <c r="F5749" s="4"/>
      <c r="G5749" s="4"/>
      <c r="H5749" s="4"/>
      <c r="I5749" s="4"/>
      <c r="J5749" s="4"/>
      <c r="K5749" s="4"/>
      <c r="L5749" s="4"/>
      <c r="M5749" s="4"/>
      <c r="N5749" s="4"/>
      <c r="O5749" s="4"/>
      <c r="P5749" s="4"/>
      <c r="Q5749" s="4"/>
      <c r="R5749" s="4"/>
      <c r="S5749" s="4"/>
    </row>
    <row r="5750" spans="2:19" ht="15.75" x14ac:dyDescent="0.25">
      <c r="B5750" t="s">
        <v>16042</v>
      </c>
      <c r="C5750" s="5" t="s">
        <v>5638</v>
      </c>
      <c r="D5750" s="4"/>
      <c r="E5750" s="4"/>
      <c r="F5750" s="4"/>
      <c r="G5750" s="4"/>
      <c r="H5750" s="4"/>
      <c r="I5750" s="4"/>
      <c r="J5750" s="4"/>
      <c r="K5750" s="4"/>
      <c r="L5750" s="4"/>
      <c r="M5750" s="4"/>
      <c r="N5750" s="4"/>
      <c r="O5750" s="4"/>
      <c r="P5750" s="4"/>
      <c r="Q5750" s="4"/>
      <c r="R5750" s="4"/>
      <c r="S5750" s="4"/>
    </row>
    <row r="5751" spans="2:19" ht="15.75" x14ac:dyDescent="0.25">
      <c r="B5751" t="s">
        <v>16042</v>
      </c>
      <c r="C5751" s="5" t="s">
        <v>5639</v>
      </c>
      <c r="D5751" s="4"/>
      <c r="E5751" s="4"/>
      <c r="F5751" s="4"/>
      <c r="G5751" s="4"/>
      <c r="H5751" s="4"/>
      <c r="I5751" s="4"/>
      <c r="J5751" s="4"/>
      <c r="K5751" s="4"/>
      <c r="L5751" s="4"/>
      <c r="M5751" s="4"/>
      <c r="N5751" s="4"/>
      <c r="O5751" s="4"/>
      <c r="P5751" s="4"/>
      <c r="Q5751" s="4"/>
      <c r="R5751" s="4"/>
      <c r="S5751" s="4"/>
    </row>
    <row r="5752" spans="2:19" ht="15.75" x14ac:dyDescent="0.25">
      <c r="B5752" t="s">
        <v>16042</v>
      </c>
      <c r="C5752" s="5" t="s">
        <v>5640</v>
      </c>
      <c r="D5752" s="4"/>
      <c r="E5752" s="4"/>
      <c r="F5752" s="4"/>
      <c r="G5752" s="4"/>
      <c r="H5752" s="4"/>
      <c r="I5752" s="4"/>
      <c r="J5752" s="4"/>
      <c r="K5752" s="4"/>
      <c r="L5752" s="4"/>
      <c r="M5752" s="4"/>
      <c r="N5752" s="4"/>
      <c r="O5752" s="4"/>
      <c r="P5752" s="4"/>
      <c r="Q5752" s="4"/>
      <c r="R5752" s="4"/>
      <c r="S5752" s="4"/>
    </row>
    <row r="5753" spans="2:19" ht="15.75" x14ac:dyDescent="0.25">
      <c r="B5753" t="s">
        <v>16042</v>
      </c>
      <c r="C5753" s="5" t="s">
        <v>5641</v>
      </c>
      <c r="D5753" s="4"/>
      <c r="E5753" s="4"/>
      <c r="F5753" s="4"/>
      <c r="G5753" s="4"/>
      <c r="H5753" s="4"/>
      <c r="I5753" s="4"/>
      <c r="J5753" s="4"/>
      <c r="K5753" s="4"/>
      <c r="L5753" s="4"/>
      <c r="M5753" s="4"/>
      <c r="N5753" s="4"/>
      <c r="O5753" s="4"/>
      <c r="P5753" s="4"/>
      <c r="Q5753" s="4"/>
      <c r="R5753" s="4"/>
      <c r="S5753" s="4"/>
    </row>
    <row r="5754" spans="2:19" ht="15.75" x14ac:dyDescent="0.25">
      <c r="B5754" t="s">
        <v>16042</v>
      </c>
      <c r="C5754" s="5" t="s">
        <v>5642</v>
      </c>
      <c r="D5754" s="4"/>
      <c r="E5754" s="4"/>
      <c r="F5754" s="4"/>
      <c r="G5754" s="4"/>
      <c r="H5754" s="4"/>
      <c r="I5754" s="4"/>
      <c r="J5754" s="4"/>
      <c r="K5754" s="4"/>
      <c r="L5754" s="4"/>
      <c r="M5754" s="4"/>
      <c r="N5754" s="4"/>
      <c r="O5754" s="4"/>
      <c r="P5754" s="4"/>
      <c r="Q5754" s="4"/>
      <c r="R5754" s="4"/>
      <c r="S5754" s="4"/>
    </row>
    <row r="5755" spans="2:19" ht="15.75" x14ac:dyDescent="0.25">
      <c r="B5755" t="s">
        <v>16042</v>
      </c>
      <c r="C5755" s="5" t="s">
        <v>5643</v>
      </c>
      <c r="D5755" s="4"/>
      <c r="E5755" s="4"/>
      <c r="F5755" s="4"/>
      <c r="G5755" s="4"/>
      <c r="H5755" s="4"/>
      <c r="I5755" s="4"/>
      <c r="J5755" s="4"/>
      <c r="K5755" s="4"/>
      <c r="L5755" s="4"/>
      <c r="M5755" s="4"/>
      <c r="N5755" s="4"/>
      <c r="O5755" s="4"/>
      <c r="P5755" s="4"/>
      <c r="Q5755" s="4"/>
      <c r="R5755" s="4"/>
      <c r="S5755" s="4"/>
    </row>
    <row r="5756" spans="2:19" ht="15.75" x14ac:dyDescent="0.25">
      <c r="B5756" t="s">
        <v>16042</v>
      </c>
      <c r="C5756" s="5" t="s">
        <v>5644</v>
      </c>
      <c r="D5756" s="4"/>
      <c r="E5756" s="4"/>
      <c r="F5756" s="4"/>
      <c r="G5756" s="4"/>
      <c r="H5756" s="4"/>
      <c r="I5756" s="4"/>
      <c r="J5756" s="4"/>
      <c r="K5756" s="4"/>
      <c r="L5756" s="4"/>
      <c r="M5756" s="4"/>
      <c r="N5756" s="4"/>
      <c r="O5756" s="4"/>
      <c r="P5756" s="4"/>
      <c r="Q5756" s="4"/>
      <c r="R5756" s="4"/>
      <c r="S5756" s="4"/>
    </row>
    <row r="5757" spans="2:19" ht="15.75" x14ac:dyDescent="0.25">
      <c r="B5757" t="s">
        <v>16042</v>
      </c>
      <c r="C5757" s="5" t="s">
        <v>5645</v>
      </c>
      <c r="D5757" s="4"/>
      <c r="E5757" s="4"/>
      <c r="F5757" s="4"/>
      <c r="G5757" s="4"/>
      <c r="H5757" s="4"/>
      <c r="I5757" s="4"/>
      <c r="J5757" s="4"/>
      <c r="K5757" s="4"/>
      <c r="L5757" s="4"/>
      <c r="M5757" s="4"/>
      <c r="N5757" s="4"/>
      <c r="O5757" s="4"/>
      <c r="P5757" s="4"/>
      <c r="Q5757" s="4"/>
      <c r="R5757" s="4"/>
      <c r="S5757" s="4"/>
    </row>
    <row r="5758" spans="2:19" ht="15.75" x14ac:dyDescent="0.25">
      <c r="B5758" t="s">
        <v>16042</v>
      </c>
      <c r="C5758" s="5" t="s">
        <v>5646</v>
      </c>
      <c r="D5758" s="4"/>
      <c r="E5758" s="4"/>
      <c r="F5758" s="4"/>
      <c r="G5758" s="4"/>
      <c r="H5758" s="4"/>
      <c r="I5758" s="4"/>
      <c r="J5758" s="4"/>
      <c r="K5758" s="4"/>
      <c r="L5758" s="4"/>
      <c r="M5758" s="4"/>
      <c r="N5758" s="4"/>
      <c r="O5758" s="4"/>
      <c r="P5758" s="4"/>
      <c r="Q5758" s="4"/>
      <c r="R5758" s="4"/>
      <c r="S5758" s="4"/>
    </row>
    <row r="5759" spans="2:19" ht="15.75" x14ac:dyDescent="0.25">
      <c r="B5759" t="s">
        <v>16042</v>
      </c>
      <c r="C5759" s="5" t="s">
        <v>5647</v>
      </c>
      <c r="D5759" s="4"/>
      <c r="E5759" s="4"/>
      <c r="F5759" s="4"/>
      <c r="G5759" s="4"/>
      <c r="H5759" s="4"/>
      <c r="I5759" s="4"/>
      <c r="J5759" s="4"/>
      <c r="K5759" s="4"/>
      <c r="L5759" s="4"/>
      <c r="M5759" s="4"/>
      <c r="N5759" s="4"/>
      <c r="O5759" s="4"/>
      <c r="P5759" s="4"/>
      <c r="Q5759" s="4"/>
      <c r="R5759" s="4"/>
      <c r="S5759" s="4"/>
    </row>
    <row r="5760" spans="2:19" ht="15.75" x14ac:dyDescent="0.25">
      <c r="B5760" t="s">
        <v>16042</v>
      </c>
      <c r="C5760" s="5" t="s">
        <v>5648</v>
      </c>
      <c r="D5760" s="4"/>
      <c r="E5760" s="4"/>
      <c r="F5760" s="4"/>
      <c r="G5760" s="4"/>
      <c r="H5760" s="4"/>
      <c r="I5760" s="4"/>
      <c r="J5760" s="4"/>
      <c r="K5760" s="4"/>
      <c r="L5760" s="4"/>
      <c r="M5760" s="4"/>
      <c r="N5760" s="4"/>
      <c r="O5760" s="4"/>
      <c r="P5760" s="4"/>
      <c r="Q5760" s="4"/>
      <c r="R5760" s="4"/>
      <c r="S5760" s="4"/>
    </row>
    <row r="5761" spans="2:19" ht="15.75" x14ac:dyDescent="0.25">
      <c r="B5761" t="s">
        <v>16042</v>
      </c>
      <c r="C5761" s="5" t="s">
        <v>5649</v>
      </c>
      <c r="D5761" s="4"/>
      <c r="E5761" s="4"/>
      <c r="F5761" s="4"/>
      <c r="G5761" s="4"/>
      <c r="H5761" s="4"/>
      <c r="I5761" s="4"/>
      <c r="J5761" s="4"/>
      <c r="K5761" s="4"/>
      <c r="L5761" s="4"/>
      <c r="M5761" s="4"/>
      <c r="N5761" s="4"/>
      <c r="O5761" s="4"/>
      <c r="P5761" s="4"/>
      <c r="Q5761" s="4"/>
      <c r="R5761" s="4"/>
      <c r="S5761" s="4"/>
    </row>
    <row r="5762" spans="2:19" ht="15.75" x14ac:dyDescent="0.25">
      <c r="B5762" t="s">
        <v>16042</v>
      </c>
      <c r="C5762" s="5" t="s">
        <v>5650</v>
      </c>
      <c r="D5762" s="4"/>
      <c r="E5762" s="4"/>
      <c r="F5762" s="4"/>
      <c r="G5762" s="4"/>
      <c r="H5762" s="4"/>
      <c r="I5762" s="4"/>
      <c r="J5762" s="4"/>
      <c r="K5762" s="4"/>
      <c r="L5762" s="4"/>
      <c r="M5762" s="4"/>
      <c r="N5762" s="4"/>
      <c r="O5762" s="4"/>
      <c r="P5762" s="4"/>
      <c r="Q5762" s="4"/>
      <c r="R5762" s="4"/>
      <c r="S5762" s="4"/>
    </row>
    <row r="5763" spans="2:19" ht="15.75" x14ac:dyDescent="0.25">
      <c r="B5763" t="s">
        <v>16042</v>
      </c>
      <c r="C5763" s="5" t="s">
        <v>5650</v>
      </c>
      <c r="D5763" s="4"/>
      <c r="E5763" s="4"/>
      <c r="F5763" s="4"/>
      <c r="G5763" s="4"/>
      <c r="H5763" s="4"/>
      <c r="I5763" s="4"/>
      <c r="J5763" s="4"/>
      <c r="K5763" s="4"/>
      <c r="L5763" s="4"/>
      <c r="M5763" s="4"/>
      <c r="N5763" s="4"/>
      <c r="O5763" s="4"/>
      <c r="P5763" s="4"/>
      <c r="Q5763" s="4"/>
      <c r="R5763" s="4"/>
      <c r="S5763" s="4"/>
    </row>
    <row r="5764" spans="2:19" ht="15.75" x14ac:dyDescent="0.25">
      <c r="B5764" t="s">
        <v>16042</v>
      </c>
      <c r="C5764" s="5" t="s">
        <v>5651</v>
      </c>
      <c r="D5764" s="4"/>
      <c r="E5764" s="4"/>
      <c r="F5764" s="4"/>
      <c r="G5764" s="4"/>
      <c r="H5764" s="4"/>
      <c r="I5764" s="4"/>
      <c r="J5764" s="4"/>
      <c r="K5764" s="4"/>
      <c r="L5764" s="4"/>
      <c r="M5764" s="4"/>
      <c r="N5764" s="4"/>
      <c r="O5764" s="4"/>
      <c r="P5764" s="4"/>
      <c r="Q5764" s="4"/>
      <c r="R5764" s="4"/>
      <c r="S5764" s="4"/>
    </row>
    <row r="5765" spans="2:19" ht="15.75" x14ac:dyDescent="0.25">
      <c r="B5765" t="s">
        <v>16042</v>
      </c>
      <c r="C5765" s="5" t="s">
        <v>5652</v>
      </c>
      <c r="D5765" s="4"/>
      <c r="E5765" s="4"/>
      <c r="F5765" s="4"/>
      <c r="G5765" s="4"/>
      <c r="H5765" s="4"/>
      <c r="I5765" s="4"/>
      <c r="J5765" s="4"/>
      <c r="K5765" s="4"/>
      <c r="L5765" s="4"/>
      <c r="M5765" s="4"/>
      <c r="N5765" s="4"/>
      <c r="O5765" s="4"/>
      <c r="P5765" s="4"/>
      <c r="Q5765" s="4"/>
      <c r="R5765" s="4"/>
      <c r="S5765" s="4"/>
    </row>
    <row r="5766" spans="2:19" ht="15.75" x14ac:dyDescent="0.25">
      <c r="B5766" t="s">
        <v>16042</v>
      </c>
      <c r="C5766" s="5" t="s">
        <v>5653</v>
      </c>
      <c r="D5766" s="4"/>
      <c r="E5766" s="4"/>
      <c r="F5766" s="4"/>
      <c r="G5766" s="4"/>
      <c r="H5766" s="4"/>
      <c r="I5766" s="4"/>
      <c r="J5766" s="4"/>
      <c r="K5766" s="4"/>
      <c r="L5766" s="4"/>
      <c r="M5766" s="4"/>
      <c r="N5766" s="4"/>
      <c r="O5766" s="4"/>
      <c r="P5766" s="4"/>
      <c r="Q5766" s="4"/>
      <c r="R5766" s="4"/>
      <c r="S5766" s="4"/>
    </row>
    <row r="5767" spans="2:19" ht="15.75" x14ac:dyDescent="0.25">
      <c r="B5767" t="s">
        <v>16042</v>
      </c>
      <c r="C5767" s="5" t="s">
        <v>5654</v>
      </c>
      <c r="D5767" s="4"/>
      <c r="E5767" s="4"/>
      <c r="F5767" s="4"/>
      <c r="G5767" s="4"/>
      <c r="H5767" s="4"/>
      <c r="I5767" s="4"/>
      <c r="J5767" s="4"/>
      <c r="K5767" s="4"/>
      <c r="L5767" s="4"/>
      <c r="M5767" s="4"/>
      <c r="N5767" s="4"/>
      <c r="O5767" s="4"/>
      <c r="P5767" s="4"/>
      <c r="Q5767" s="4"/>
      <c r="R5767" s="4"/>
      <c r="S5767" s="4"/>
    </row>
    <row r="5768" spans="2:19" ht="15.75" x14ac:dyDescent="0.25">
      <c r="B5768" t="s">
        <v>16042</v>
      </c>
      <c r="C5768" s="5" t="s">
        <v>5655</v>
      </c>
      <c r="D5768" s="4"/>
      <c r="E5768" s="4"/>
      <c r="F5768" s="4"/>
      <c r="G5768" s="4"/>
      <c r="H5768" s="4"/>
      <c r="I5768" s="4"/>
      <c r="J5768" s="4"/>
      <c r="K5768" s="4"/>
      <c r="L5768" s="4"/>
      <c r="M5768" s="4"/>
      <c r="N5768" s="4"/>
      <c r="O5768" s="4"/>
      <c r="P5768" s="4"/>
      <c r="Q5768" s="4"/>
      <c r="R5768" s="4"/>
      <c r="S5768" s="4"/>
    </row>
    <row r="5769" spans="2:19" ht="15.75" x14ac:dyDescent="0.25">
      <c r="B5769" t="s">
        <v>16042</v>
      </c>
      <c r="C5769" s="5" t="s">
        <v>5656</v>
      </c>
      <c r="D5769" s="4"/>
      <c r="E5769" s="4"/>
      <c r="F5769" s="4"/>
      <c r="G5769" s="4"/>
      <c r="H5769" s="4"/>
      <c r="I5769" s="4"/>
      <c r="J5769" s="4"/>
      <c r="K5769" s="4"/>
      <c r="L5769" s="4"/>
      <c r="M5769" s="4"/>
      <c r="N5769" s="4"/>
      <c r="O5769" s="4"/>
      <c r="P5769" s="4"/>
      <c r="Q5769" s="4"/>
      <c r="R5769" s="4"/>
      <c r="S5769" s="4"/>
    </row>
    <row r="5770" spans="2:19" ht="15.75" x14ac:dyDescent="0.25">
      <c r="B5770" t="s">
        <v>16042</v>
      </c>
      <c r="C5770" s="5" t="s">
        <v>5657</v>
      </c>
      <c r="D5770" s="4"/>
      <c r="E5770" s="4"/>
      <c r="F5770" s="4"/>
      <c r="G5770" s="4"/>
      <c r="H5770" s="4"/>
      <c r="I5770" s="4"/>
      <c r="J5770" s="4"/>
      <c r="K5770" s="4"/>
      <c r="L5770" s="4"/>
      <c r="M5770" s="4"/>
      <c r="N5770" s="4"/>
      <c r="O5770" s="4"/>
      <c r="P5770" s="4"/>
      <c r="Q5770" s="4"/>
      <c r="R5770" s="4"/>
      <c r="S5770" s="4"/>
    </row>
    <row r="5771" spans="2:19" ht="15.75" x14ac:dyDescent="0.25">
      <c r="B5771" t="s">
        <v>16042</v>
      </c>
      <c r="C5771" s="5" t="s">
        <v>5658</v>
      </c>
      <c r="D5771" s="4"/>
      <c r="E5771" s="4"/>
      <c r="F5771" s="4"/>
      <c r="G5771" s="4"/>
      <c r="H5771" s="4"/>
      <c r="I5771" s="4"/>
      <c r="J5771" s="4"/>
      <c r="K5771" s="4"/>
      <c r="L5771" s="4"/>
      <c r="M5771" s="4"/>
      <c r="N5771" s="4"/>
      <c r="O5771" s="4"/>
      <c r="P5771" s="4"/>
      <c r="Q5771" s="4"/>
      <c r="R5771" s="4"/>
      <c r="S5771" s="4"/>
    </row>
    <row r="5772" spans="2:19" ht="15.75" x14ac:dyDescent="0.25">
      <c r="B5772" t="s">
        <v>16042</v>
      </c>
      <c r="C5772" s="5" t="s">
        <v>5659</v>
      </c>
      <c r="D5772" s="4"/>
      <c r="E5772" s="4"/>
      <c r="F5772" s="4"/>
      <c r="G5772" s="4"/>
      <c r="H5772" s="4"/>
      <c r="I5772" s="4"/>
      <c r="J5772" s="4"/>
      <c r="K5772" s="4"/>
      <c r="L5772" s="4"/>
      <c r="M5772" s="4"/>
      <c r="N5772" s="4"/>
      <c r="O5772" s="4"/>
      <c r="P5772" s="4"/>
      <c r="Q5772" s="4"/>
      <c r="R5772" s="4"/>
      <c r="S5772" s="4"/>
    </row>
    <row r="5773" spans="2:19" ht="15.75" x14ac:dyDescent="0.25">
      <c r="B5773" t="s">
        <v>16042</v>
      </c>
      <c r="C5773" s="5" t="s">
        <v>5660</v>
      </c>
      <c r="D5773" s="4"/>
      <c r="E5773" s="4"/>
      <c r="F5773" s="4"/>
      <c r="G5773" s="4"/>
      <c r="H5773" s="4"/>
      <c r="I5773" s="4"/>
      <c r="J5773" s="4"/>
      <c r="K5773" s="4"/>
      <c r="L5773" s="4"/>
      <c r="M5773" s="4"/>
      <c r="N5773" s="4"/>
      <c r="O5773" s="4"/>
      <c r="P5773" s="4"/>
      <c r="Q5773" s="4"/>
      <c r="R5773" s="4"/>
      <c r="S5773" s="4"/>
    </row>
    <row r="5774" spans="2:19" ht="15.75" x14ac:dyDescent="0.25">
      <c r="B5774" t="s">
        <v>16042</v>
      </c>
      <c r="C5774" s="5" t="s">
        <v>5661</v>
      </c>
      <c r="D5774" s="4"/>
      <c r="E5774" s="4"/>
      <c r="F5774" s="4"/>
      <c r="G5774" s="4"/>
      <c r="H5774" s="4"/>
      <c r="I5774" s="4"/>
      <c r="J5774" s="4"/>
      <c r="K5774" s="4"/>
      <c r="L5774" s="4"/>
      <c r="M5774" s="4"/>
      <c r="N5774" s="4"/>
      <c r="O5774" s="4"/>
      <c r="P5774" s="4"/>
      <c r="Q5774" s="4"/>
      <c r="R5774" s="4"/>
      <c r="S5774" s="4"/>
    </row>
    <row r="5775" spans="2:19" ht="15.75" x14ac:dyDescent="0.25">
      <c r="B5775" t="s">
        <v>16042</v>
      </c>
      <c r="C5775" s="5" t="s">
        <v>5662</v>
      </c>
      <c r="D5775" s="4"/>
      <c r="E5775" s="4"/>
      <c r="F5775" s="4"/>
      <c r="G5775" s="4"/>
      <c r="H5775" s="4"/>
      <c r="I5775" s="4"/>
      <c r="J5775" s="4"/>
      <c r="K5775" s="4"/>
      <c r="L5775" s="4"/>
      <c r="M5775" s="4"/>
      <c r="N5775" s="4"/>
      <c r="O5775" s="4"/>
      <c r="P5775" s="4"/>
      <c r="Q5775" s="4"/>
      <c r="R5775" s="4"/>
      <c r="S5775" s="4"/>
    </row>
    <row r="5776" spans="2:19" ht="15.75" x14ac:dyDescent="0.25">
      <c r="B5776" t="s">
        <v>16042</v>
      </c>
      <c r="C5776" s="5" t="s">
        <v>5663</v>
      </c>
      <c r="D5776" s="4"/>
      <c r="E5776" s="4"/>
      <c r="F5776" s="4"/>
      <c r="G5776" s="4"/>
      <c r="H5776" s="4"/>
      <c r="I5776" s="4"/>
      <c r="J5776" s="4"/>
      <c r="K5776" s="4"/>
      <c r="L5776" s="4"/>
      <c r="M5776" s="4"/>
      <c r="N5776" s="4"/>
      <c r="O5776" s="4"/>
      <c r="P5776" s="4"/>
      <c r="Q5776" s="4"/>
      <c r="R5776" s="4"/>
      <c r="S5776" s="4"/>
    </row>
    <row r="5777" spans="2:19" ht="15.75" x14ac:dyDescent="0.25">
      <c r="B5777" t="s">
        <v>16042</v>
      </c>
      <c r="C5777" s="5" t="s">
        <v>5664</v>
      </c>
      <c r="D5777" s="4"/>
      <c r="E5777" s="4"/>
      <c r="F5777" s="4"/>
      <c r="G5777" s="4"/>
      <c r="H5777" s="4"/>
      <c r="I5777" s="4"/>
      <c r="J5777" s="4"/>
      <c r="K5777" s="4"/>
      <c r="L5777" s="4"/>
      <c r="M5777" s="4"/>
      <c r="N5777" s="4"/>
      <c r="O5777" s="4"/>
      <c r="P5777" s="4"/>
      <c r="Q5777" s="4"/>
      <c r="R5777" s="4"/>
      <c r="S5777" s="4"/>
    </row>
    <row r="5778" spans="2:19" ht="15.75" x14ac:dyDescent="0.25">
      <c r="B5778" t="s">
        <v>16042</v>
      </c>
      <c r="C5778" s="5" t="s">
        <v>5665</v>
      </c>
      <c r="D5778" s="4"/>
      <c r="E5778" s="4"/>
      <c r="F5778" s="4"/>
      <c r="G5778" s="4"/>
      <c r="H5778" s="4"/>
      <c r="I5778" s="4"/>
      <c r="J5778" s="4"/>
      <c r="K5778" s="4"/>
      <c r="L5778" s="4"/>
      <c r="M5778" s="4"/>
      <c r="N5778" s="4"/>
      <c r="O5778" s="4"/>
      <c r="P5778" s="4"/>
      <c r="Q5778" s="4"/>
      <c r="R5778" s="4"/>
      <c r="S5778" s="4"/>
    </row>
    <row r="5779" spans="2:19" ht="15.75" x14ac:dyDescent="0.25">
      <c r="B5779" t="s">
        <v>16042</v>
      </c>
      <c r="C5779" s="5" t="s">
        <v>5666</v>
      </c>
      <c r="D5779" s="4"/>
      <c r="E5779" s="4"/>
      <c r="F5779" s="4"/>
      <c r="G5779" s="4"/>
      <c r="H5779" s="4"/>
      <c r="I5779" s="4"/>
      <c r="J5779" s="4"/>
      <c r="K5779" s="4"/>
      <c r="L5779" s="4"/>
      <c r="M5779" s="4"/>
      <c r="N5779" s="4"/>
      <c r="O5779" s="4"/>
      <c r="P5779" s="4"/>
      <c r="Q5779" s="4"/>
      <c r="R5779" s="4"/>
      <c r="S5779" s="4"/>
    </row>
    <row r="5780" spans="2:19" ht="15.75" x14ac:dyDescent="0.25">
      <c r="B5780" t="s">
        <v>16042</v>
      </c>
      <c r="C5780" s="5" t="s">
        <v>5667</v>
      </c>
      <c r="D5780" s="4"/>
      <c r="E5780" s="4"/>
      <c r="F5780" s="4"/>
      <c r="G5780" s="4"/>
      <c r="H5780" s="4"/>
      <c r="I5780" s="4"/>
      <c r="J5780" s="4"/>
      <c r="K5780" s="4"/>
      <c r="L5780" s="4"/>
      <c r="M5780" s="4"/>
      <c r="N5780" s="4"/>
      <c r="O5780" s="4"/>
      <c r="P5780" s="4"/>
      <c r="Q5780" s="4"/>
      <c r="R5780" s="4"/>
      <c r="S5780" s="4"/>
    </row>
    <row r="5781" spans="2:19" ht="15.75" x14ac:dyDescent="0.25">
      <c r="B5781" t="s">
        <v>16042</v>
      </c>
      <c r="C5781" s="5" t="s">
        <v>5668</v>
      </c>
      <c r="D5781" s="4"/>
      <c r="E5781" s="4"/>
      <c r="F5781" s="4"/>
      <c r="G5781" s="4"/>
      <c r="H5781" s="4"/>
      <c r="I5781" s="4"/>
      <c r="J5781" s="4"/>
      <c r="K5781" s="4"/>
      <c r="L5781" s="4"/>
      <c r="M5781" s="4"/>
      <c r="N5781" s="4"/>
      <c r="O5781" s="4"/>
      <c r="P5781" s="4"/>
      <c r="Q5781" s="4"/>
      <c r="R5781" s="4"/>
      <c r="S5781" s="4"/>
    </row>
    <row r="5782" spans="2:19" ht="15.75" x14ac:dyDescent="0.25">
      <c r="B5782" t="s">
        <v>16042</v>
      </c>
      <c r="C5782" s="5" t="s">
        <v>5669</v>
      </c>
      <c r="D5782" s="4"/>
      <c r="E5782" s="4"/>
      <c r="F5782" s="4"/>
      <c r="G5782" s="4"/>
      <c r="H5782" s="4"/>
      <c r="I5782" s="4"/>
      <c r="J5782" s="4"/>
      <c r="K5782" s="4"/>
      <c r="L5782" s="4"/>
      <c r="M5782" s="4"/>
      <c r="N5782" s="4"/>
      <c r="O5782" s="4"/>
      <c r="P5782" s="4"/>
      <c r="Q5782" s="4"/>
      <c r="R5782" s="4"/>
      <c r="S5782" s="4"/>
    </row>
    <row r="5783" spans="2:19" ht="15.75" x14ac:dyDescent="0.25">
      <c r="B5783" t="s">
        <v>16042</v>
      </c>
      <c r="C5783" s="5" t="s">
        <v>5670</v>
      </c>
      <c r="D5783" s="4"/>
      <c r="E5783" s="4"/>
      <c r="F5783" s="4"/>
      <c r="G5783" s="4"/>
      <c r="H5783" s="4"/>
      <c r="I5783" s="4"/>
      <c r="J5783" s="4"/>
      <c r="K5783" s="4"/>
      <c r="L5783" s="4"/>
      <c r="M5783" s="4"/>
      <c r="N5783" s="4"/>
      <c r="O5783" s="4"/>
      <c r="P5783" s="4"/>
      <c r="Q5783" s="4"/>
      <c r="R5783" s="4"/>
      <c r="S5783" s="4"/>
    </row>
    <row r="5784" spans="2:19" ht="15.75" x14ac:dyDescent="0.25">
      <c r="B5784" t="s">
        <v>16042</v>
      </c>
      <c r="C5784" s="5" t="s">
        <v>5671</v>
      </c>
      <c r="D5784" s="4"/>
      <c r="E5784" s="4"/>
      <c r="F5784" s="4"/>
      <c r="G5784" s="4"/>
      <c r="H5784" s="4"/>
      <c r="I5784" s="4"/>
      <c r="J5784" s="4"/>
      <c r="K5784" s="4"/>
      <c r="L5784" s="4"/>
      <c r="M5784" s="4"/>
      <c r="N5784" s="4"/>
      <c r="O5784" s="4"/>
      <c r="P5784" s="4"/>
      <c r="Q5784" s="4"/>
      <c r="R5784" s="4"/>
      <c r="S5784" s="4"/>
    </row>
    <row r="5785" spans="2:19" ht="15.75" x14ac:dyDescent="0.25">
      <c r="B5785" t="s">
        <v>16042</v>
      </c>
      <c r="C5785" s="5" t="s">
        <v>5672</v>
      </c>
      <c r="D5785" s="4"/>
      <c r="E5785" s="4"/>
      <c r="F5785" s="4"/>
      <c r="G5785" s="4"/>
      <c r="H5785" s="4"/>
      <c r="I5785" s="4"/>
      <c r="J5785" s="4"/>
      <c r="K5785" s="4"/>
      <c r="L5785" s="4"/>
      <c r="M5785" s="4"/>
      <c r="N5785" s="4"/>
      <c r="O5785" s="4"/>
      <c r="P5785" s="4"/>
      <c r="Q5785" s="4"/>
      <c r="R5785" s="4"/>
      <c r="S5785" s="4"/>
    </row>
    <row r="5786" spans="2:19" ht="15.75" x14ac:dyDescent="0.25">
      <c r="B5786" t="s">
        <v>16042</v>
      </c>
      <c r="C5786" s="5" t="s">
        <v>5673</v>
      </c>
      <c r="D5786" s="4"/>
      <c r="E5786" s="4"/>
      <c r="F5786" s="4"/>
      <c r="G5786" s="4"/>
      <c r="H5786" s="4"/>
      <c r="I5786" s="4"/>
      <c r="J5786" s="4"/>
      <c r="K5786" s="4"/>
      <c r="L5786" s="4"/>
      <c r="M5786" s="4"/>
      <c r="N5786" s="4"/>
      <c r="O5786" s="4"/>
      <c r="P5786" s="4"/>
      <c r="Q5786" s="4"/>
      <c r="R5786" s="4"/>
      <c r="S5786" s="4"/>
    </row>
    <row r="5787" spans="2:19" ht="15.75" x14ac:dyDescent="0.25">
      <c r="B5787" t="s">
        <v>16042</v>
      </c>
      <c r="C5787" s="5" t="s">
        <v>5674</v>
      </c>
      <c r="D5787" s="4"/>
      <c r="E5787" s="4"/>
      <c r="F5787" s="4"/>
      <c r="G5787" s="4"/>
      <c r="H5787" s="4"/>
      <c r="I5787" s="4"/>
      <c r="J5787" s="4"/>
      <c r="K5787" s="4"/>
      <c r="L5787" s="4"/>
      <c r="M5787" s="4"/>
      <c r="N5787" s="4"/>
      <c r="O5787" s="4"/>
      <c r="P5787" s="4"/>
      <c r="Q5787" s="4"/>
      <c r="R5787" s="4"/>
      <c r="S5787" s="4"/>
    </row>
    <row r="5788" spans="2:19" ht="15.75" x14ac:dyDescent="0.25">
      <c r="B5788" t="s">
        <v>16042</v>
      </c>
      <c r="C5788" s="5" t="s">
        <v>5675</v>
      </c>
      <c r="D5788" s="4"/>
      <c r="E5788" s="4"/>
      <c r="F5788" s="4"/>
      <c r="G5788" s="4"/>
      <c r="H5788" s="4"/>
      <c r="I5788" s="4"/>
      <c r="J5788" s="4"/>
      <c r="K5788" s="4"/>
      <c r="L5788" s="4"/>
      <c r="M5788" s="4"/>
      <c r="N5788" s="4"/>
      <c r="O5788" s="4"/>
      <c r="P5788" s="4"/>
      <c r="Q5788" s="4"/>
      <c r="R5788" s="4"/>
      <c r="S5788" s="4"/>
    </row>
    <row r="5789" spans="2:19" ht="15.75" x14ac:dyDescent="0.25">
      <c r="B5789" t="s">
        <v>16042</v>
      </c>
      <c r="C5789" s="5" t="s">
        <v>5676</v>
      </c>
      <c r="D5789" s="4"/>
      <c r="E5789" s="4"/>
      <c r="F5789" s="4"/>
      <c r="G5789" s="4"/>
      <c r="H5789" s="4"/>
      <c r="I5789" s="4"/>
      <c r="J5789" s="4"/>
      <c r="K5789" s="4"/>
      <c r="L5789" s="4"/>
      <c r="M5789" s="4"/>
      <c r="N5789" s="4"/>
      <c r="O5789" s="4"/>
      <c r="P5789" s="4"/>
      <c r="Q5789" s="4"/>
      <c r="R5789" s="4"/>
      <c r="S5789" s="4"/>
    </row>
    <row r="5790" spans="2:19" ht="15.75" x14ac:dyDescent="0.25">
      <c r="B5790" t="s">
        <v>16042</v>
      </c>
      <c r="C5790" s="5" t="s">
        <v>5677</v>
      </c>
      <c r="D5790" s="4"/>
      <c r="E5790" s="4"/>
      <c r="F5790" s="4"/>
      <c r="G5790" s="4"/>
      <c r="H5790" s="4"/>
      <c r="I5790" s="4"/>
      <c r="J5790" s="4"/>
      <c r="K5790" s="4"/>
      <c r="L5790" s="4"/>
      <c r="M5790" s="4"/>
      <c r="N5790" s="4"/>
      <c r="O5790" s="4"/>
      <c r="P5790" s="4"/>
      <c r="Q5790" s="4"/>
      <c r="R5790" s="4"/>
      <c r="S5790" s="4"/>
    </row>
    <row r="5791" spans="2:19" ht="15.75" x14ac:dyDescent="0.25">
      <c r="B5791" t="s">
        <v>16042</v>
      </c>
      <c r="C5791" s="5" t="s">
        <v>5678</v>
      </c>
      <c r="D5791" s="4"/>
      <c r="E5791" s="4"/>
      <c r="F5791" s="4"/>
      <c r="G5791" s="4"/>
      <c r="H5791" s="4"/>
      <c r="I5791" s="4"/>
      <c r="J5791" s="4"/>
      <c r="K5791" s="4"/>
      <c r="L5791" s="4"/>
      <c r="M5791" s="4"/>
      <c r="N5791" s="4"/>
      <c r="O5791" s="4"/>
      <c r="P5791" s="4"/>
      <c r="Q5791" s="4"/>
      <c r="R5791" s="4"/>
      <c r="S5791" s="4"/>
    </row>
    <row r="5792" spans="2:19" ht="15.75" x14ac:dyDescent="0.25">
      <c r="B5792" t="s">
        <v>16042</v>
      </c>
      <c r="C5792" s="5" t="s">
        <v>5679</v>
      </c>
      <c r="D5792" s="4"/>
      <c r="E5792" s="4"/>
      <c r="F5792" s="4"/>
      <c r="G5792" s="4"/>
      <c r="H5792" s="4"/>
      <c r="I5792" s="4"/>
      <c r="J5792" s="4"/>
      <c r="K5792" s="4"/>
      <c r="L5792" s="4"/>
      <c r="M5792" s="4"/>
      <c r="N5792" s="4"/>
      <c r="O5792" s="4"/>
      <c r="P5792" s="4"/>
      <c r="Q5792" s="4"/>
      <c r="R5792" s="4"/>
      <c r="S5792" s="4"/>
    </row>
    <row r="5793" spans="2:19" ht="15.75" x14ac:dyDescent="0.25">
      <c r="B5793" t="s">
        <v>16042</v>
      </c>
      <c r="C5793" s="5" t="s">
        <v>5680</v>
      </c>
      <c r="D5793" s="4"/>
      <c r="E5793" s="4"/>
      <c r="F5793" s="4"/>
      <c r="G5793" s="4"/>
      <c r="H5793" s="4"/>
      <c r="I5793" s="4"/>
      <c r="J5793" s="4"/>
      <c r="K5793" s="4"/>
      <c r="L5793" s="4"/>
      <c r="M5793" s="4"/>
      <c r="N5793" s="4"/>
      <c r="O5793" s="4"/>
      <c r="P5793" s="4"/>
      <c r="Q5793" s="4"/>
      <c r="R5793" s="4"/>
      <c r="S5793" s="4"/>
    </row>
    <row r="5794" spans="2:19" ht="15.75" x14ac:dyDescent="0.25">
      <c r="B5794" t="s">
        <v>16042</v>
      </c>
      <c r="C5794" s="5" t="s">
        <v>5681</v>
      </c>
      <c r="D5794" s="4"/>
      <c r="E5794" s="4"/>
      <c r="F5794" s="4"/>
      <c r="G5794" s="4"/>
      <c r="H5794" s="4"/>
      <c r="I5794" s="4"/>
      <c r="J5794" s="4"/>
      <c r="K5794" s="4"/>
      <c r="L5794" s="4"/>
      <c r="M5794" s="4"/>
      <c r="N5794" s="4"/>
      <c r="O5794" s="4"/>
      <c r="P5794" s="4"/>
      <c r="Q5794" s="4"/>
      <c r="R5794" s="4"/>
      <c r="S5794" s="4"/>
    </row>
    <row r="5795" spans="2:19" ht="15.75" x14ac:dyDescent="0.25">
      <c r="B5795" t="s">
        <v>16042</v>
      </c>
      <c r="C5795" s="5" t="s">
        <v>5682</v>
      </c>
      <c r="D5795" s="4"/>
      <c r="E5795" s="4"/>
      <c r="F5795" s="4"/>
      <c r="G5795" s="4"/>
      <c r="H5795" s="4"/>
      <c r="I5795" s="4"/>
      <c r="J5795" s="4"/>
      <c r="K5795" s="4"/>
      <c r="L5795" s="4"/>
      <c r="M5795" s="4"/>
      <c r="N5795" s="4"/>
      <c r="O5795" s="4"/>
      <c r="P5795" s="4"/>
      <c r="Q5795" s="4"/>
      <c r="R5795" s="4"/>
      <c r="S5795" s="4"/>
    </row>
    <row r="5796" spans="2:19" ht="15.75" x14ac:dyDescent="0.25">
      <c r="B5796" t="s">
        <v>16042</v>
      </c>
      <c r="C5796" s="5" t="s">
        <v>5683</v>
      </c>
      <c r="D5796" s="4"/>
      <c r="E5796" s="4"/>
      <c r="F5796" s="4"/>
      <c r="G5796" s="4"/>
      <c r="H5796" s="4"/>
      <c r="I5796" s="4"/>
      <c r="J5796" s="4"/>
      <c r="K5796" s="4"/>
      <c r="L5796" s="4"/>
      <c r="M5796" s="4"/>
      <c r="N5796" s="4"/>
      <c r="O5796" s="4"/>
      <c r="P5796" s="4"/>
      <c r="Q5796" s="4"/>
      <c r="R5796" s="4"/>
      <c r="S5796" s="4"/>
    </row>
    <row r="5797" spans="2:19" ht="15.75" x14ac:dyDescent="0.25">
      <c r="B5797" t="s">
        <v>16042</v>
      </c>
      <c r="C5797" s="5" t="s">
        <v>5684</v>
      </c>
      <c r="D5797" s="4"/>
      <c r="E5797" s="4"/>
      <c r="F5797" s="4"/>
      <c r="G5797" s="4"/>
      <c r="H5797" s="4"/>
      <c r="I5797" s="4"/>
      <c r="J5797" s="4"/>
      <c r="K5797" s="4"/>
      <c r="L5797" s="4"/>
      <c r="M5797" s="4"/>
      <c r="N5797" s="4"/>
      <c r="O5797" s="4"/>
      <c r="P5797" s="4"/>
      <c r="Q5797" s="4"/>
      <c r="R5797" s="4"/>
      <c r="S5797" s="4"/>
    </row>
    <row r="5798" spans="2:19" ht="15.75" x14ac:dyDescent="0.25">
      <c r="B5798" t="s">
        <v>16042</v>
      </c>
      <c r="C5798" s="5" t="s">
        <v>5685</v>
      </c>
      <c r="D5798" s="4"/>
      <c r="E5798" s="4"/>
      <c r="F5798" s="4"/>
      <c r="G5798" s="4"/>
      <c r="H5798" s="4"/>
      <c r="I5798" s="4"/>
      <c r="J5798" s="4"/>
      <c r="K5798" s="4"/>
      <c r="L5798" s="4"/>
      <c r="M5798" s="4"/>
      <c r="N5798" s="4"/>
      <c r="O5798" s="4"/>
      <c r="P5798" s="4"/>
      <c r="Q5798" s="4"/>
      <c r="R5798" s="4"/>
      <c r="S5798" s="4"/>
    </row>
    <row r="5799" spans="2:19" ht="15.75" x14ac:dyDescent="0.25">
      <c r="B5799" t="s">
        <v>16042</v>
      </c>
      <c r="C5799" s="5" t="s">
        <v>5686</v>
      </c>
      <c r="D5799" s="4"/>
      <c r="E5799" s="4"/>
      <c r="F5799" s="4"/>
      <c r="G5799" s="4"/>
      <c r="H5799" s="4"/>
      <c r="I5799" s="4"/>
      <c r="J5799" s="4"/>
      <c r="K5799" s="4"/>
      <c r="L5799" s="4"/>
      <c r="M5799" s="4"/>
      <c r="N5799" s="4"/>
      <c r="O5799" s="4"/>
      <c r="P5799" s="4"/>
      <c r="Q5799" s="4"/>
      <c r="R5799" s="4"/>
      <c r="S5799" s="4"/>
    </row>
    <row r="5800" spans="2:19" ht="15.75" x14ac:dyDescent="0.25">
      <c r="B5800" t="s">
        <v>16042</v>
      </c>
      <c r="C5800" s="5" t="s">
        <v>5687</v>
      </c>
      <c r="D5800" s="4"/>
      <c r="E5800" s="4"/>
      <c r="F5800" s="4"/>
      <c r="G5800" s="4"/>
      <c r="H5800" s="4"/>
      <c r="I5800" s="4"/>
      <c r="J5800" s="4"/>
      <c r="K5800" s="4"/>
      <c r="L5800" s="4"/>
      <c r="M5800" s="4"/>
      <c r="N5800" s="4"/>
      <c r="O5800" s="4"/>
      <c r="P5800" s="4"/>
      <c r="Q5800" s="4"/>
      <c r="R5800" s="4"/>
      <c r="S5800" s="4"/>
    </row>
    <row r="5801" spans="2:19" ht="15.75" x14ac:dyDescent="0.25">
      <c r="B5801" t="s">
        <v>16042</v>
      </c>
      <c r="C5801" s="5" t="s">
        <v>5688</v>
      </c>
      <c r="D5801" s="4"/>
      <c r="E5801" s="4"/>
      <c r="F5801" s="4"/>
      <c r="G5801" s="4"/>
      <c r="H5801" s="4"/>
      <c r="I5801" s="4"/>
      <c r="J5801" s="4"/>
      <c r="K5801" s="4"/>
      <c r="L5801" s="4"/>
      <c r="M5801" s="4"/>
      <c r="N5801" s="4"/>
      <c r="O5801" s="4"/>
      <c r="P5801" s="4"/>
      <c r="Q5801" s="4"/>
      <c r="R5801" s="4"/>
      <c r="S5801" s="4"/>
    </row>
    <row r="5802" spans="2:19" ht="15.75" x14ac:dyDescent="0.25">
      <c r="B5802" t="s">
        <v>16042</v>
      </c>
      <c r="C5802" s="5" t="s">
        <v>5689</v>
      </c>
      <c r="D5802" s="4"/>
      <c r="E5802" s="4"/>
      <c r="F5802" s="4"/>
      <c r="G5802" s="4"/>
      <c r="H5802" s="4"/>
      <c r="I5802" s="4"/>
      <c r="J5802" s="4"/>
      <c r="K5802" s="4"/>
      <c r="L5802" s="4"/>
      <c r="M5802" s="4"/>
      <c r="N5802" s="4"/>
      <c r="O5802" s="4"/>
      <c r="P5802" s="4"/>
      <c r="Q5802" s="4"/>
      <c r="R5802" s="4"/>
      <c r="S5802" s="4"/>
    </row>
    <row r="5803" spans="2:19" ht="15.75" x14ac:dyDescent="0.25">
      <c r="B5803" t="s">
        <v>16042</v>
      </c>
      <c r="C5803" s="5" t="s">
        <v>5690</v>
      </c>
      <c r="D5803" s="4"/>
      <c r="E5803" s="4"/>
      <c r="F5803" s="4"/>
      <c r="G5803" s="4"/>
      <c r="H5803" s="4"/>
      <c r="I5803" s="4"/>
      <c r="J5803" s="4"/>
      <c r="K5803" s="4"/>
      <c r="L5803" s="4"/>
      <c r="M5803" s="4"/>
      <c r="N5803" s="4"/>
      <c r="O5803" s="4"/>
      <c r="P5803" s="4"/>
      <c r="Q5803" s="4"/>
      <c r="R5803" s="4"/>
      <c r="S5803" s="4"/>
    </row>
    <row r="5804" spans="2:19" ht="15.75" x14ac:dyDescent="0.25">
      <c r="B5804" t="s">
        <v>16042</v>
      </c>
      <c r="C5804" s="5" t="s">
        <v>5691</v>
      </c>
      <c r="D5804" s="4"/>
      <c r="E5804" s="4"/>
      <c r="F5804" s="4"/>
      <c r="G5804" s="4"/>
      <c r="H5804" s="4"/>
      <c r="I5804" s="4"/>
      <c r="J5804" s="4"/>
      <c r="K5804" s="4"/>
      <c r="L5804" s="4"/>
      <c r="M5804" s="4"/>
      <c r="N5804" s="4"/>
      <c r="O5804" s="4"/>
      <c r="P5804" s="4"/>
      <c r="Q5804" s="4"/>
      <c r="R5804" s="4"/>
      <c r="S5804" s="4"/>
    </row>
    <row r="5805" spans="2:19" ht="15.75" x14ac:dyDescent="0.25">
      <c r="B5805" t="s">
        <v>16042</v>
      </c>
      <c r="C5805" s="5" t="s">
        <v>5692</v>
      </c>
      <c r="D5805" s="4"/>
      <c r="E5805" s="4"/>
      <c r="F5805" s="4"/>
      <c r="G5805" s="4"/>
      <c r="H5805" s="4"/>
      <c r="I5805" s="4"/>
      <c r="J5805" s="4"/>
      <c r="K5805" s="4"/>
      <c r="L5805" s="4"/>
      <c r="M5805" s="4"/>
      <c r="N5805" s="4"/>
      <c r="O5805" s="4"/>
      <c r="P5805" s="4"/>
      <c r="Q5805" s="4"/>
      <c r="R5805" s="4"/>
      <c r="S5805" s="4"/>
    </row>
    <row r="5806" spans="2:19" ht="15.75" x14ac:dyDescent="0.25">
      <c r="B5806" t="s">
        <v>16042</v>
      </c>
      <c r="C5806" s="5" t="s">
        <v>5693</v>
      </c>
      <c r="D5806" s="4"/>
      <c r="E5806" s="4"/>
      <c r="F5806" s="4"/>
      <c r="G5806" s="4"/>
      <c r="H5806" s="4"/>
      <c r="I5806" s="4"/>
      <c r="J5806" s="4"/>
      <c r="K5806" s="4"/>
      <c r="L5806" s="4"/>
      <c r="M5806" s="4"/>
      <c r="N5806" s="4"/>
      <c r="O5806" s="4"/>
      <c r="P5806" s="4"/>
      <c r="Q5806" s="4"/>
      <c r="R5806" s="4"/>
      <c r="S5806" s="4"/>
    </row>
    <row r="5807" spans="2:19" ht="15.75" x14ac:dyDescent="0.25">
      <c r="B5807" t="s">
        <v>16042</v>
      </c>
      <c r="C5807" s="5" t="s">
        <v>5694</v>
      </c>
      <c r="D5807" s="4"/>
      <c r="E5807" s="4"/>
      <c r="F5807" s="4"/>
      <c r="G5807" s="4"/>
      <c r="H5807" s="4"/>
      <c r="I5807" s="4"/>
      <c r="J5807" s="4"/>
      <c r="K5807" s="4"/>
      <c r="L5807" s="4"/>
      <c r="M5807" s="4"/>
      <c r="N5807" s="4"/>
      <c r="O5807" s="4"/>
      <c r="P5807" s="4"/>
      <c r="Q5807" s="4"/>
      <c r="R5807" s="4"/>
      <c r="S5807" s="4"/>
    </row>
    <row r="5808" spans="2:19" ht="15.75" x14ac:dyDescent="0.25">
      <c r="B5808" t="s">
        <v>16042</v>
      </c>
      <c r="C5808" s="5" t="s">
        <v>5695</v>
      </c>
      <c r="D5808" s="4"/>
      <c r="E5808" s="4"/>
      <c r="F5808" s="4"/>
      <c r="G5808" s="4"/>
      <c r="H5808" s="4"/>
      <c r="I5808" s="4"/>
      <c r="J5808" s="4"/>
      <c r="K5808" s="4"/>
      <c r="L5808" s="4"/>
      <c r="M5808" s="4"/>
      <c r="N5808" s="4"/>
      <c r="O5808" s="4"/>
      <c r="P5808" s="4"/>
      <c r="Q5808" s="4"/>
      <c r="R5808" s="4"/>
      <c r="S5808" s="4"/>
    </row>
    <row r="5809" spans="2:19" ht="15.75" x14ac:dyDescent="0.25">
      <c r="B5809" t="s">
        <v>16042</v>
      </c>
      <c r="C5809" s="5" t="s">
        <v>5696</v>
      </c>
      <c r="D5809" s="4"/>
      <c r="E5809" s="4"/>
      <c r="F5809" s="4"/>
      <c r="G5809" s="4"/>
      <c r="H5809" s="4"/>
      <c r="I5809" s="4"/>
      <c r="J5809" s="4"/>
      <c r="K5809" s="4"/>
      <c r="L5809" s="4"/>
      <c r="M5809" s="4"/>
      <c r="N5809" s="4"/>
      <c r="O5809" s="4"/>
      <c r="P5809" s="4"/>
      <c r="Q5809" s="4"/>
      <c r="R5809" s="4"/>
      <c r="S5809" s="4"/>
    </row>
    <row r="5810" spans="2:19" ht="15.75" x14ac:dyDescent="0.25">
      <c r="B5810" t="s">
        <v>16042</v>
      </c>
      <c r="C5810" s="5" t="s">
        <v>5697</v>
      </c>
      <c r="D5810" s="4"/>
      <c r="E5810" s="4"/>
      <c r="F5810" s="4"/>
      <c r="G5810" s="4"/>
      <c r="H5810" s="4"/>
      <c r="I5810" s="4"/>
      <c r="J5810" s="4"/>
      <c r="K5810" s="4"/>
      <c r="L5810" s="4"/>
      <c r="M5810" s="4"/>
      <c r="N5810" s="4"/>
      <c r="O5810" s="4"/>
      <c r="P5810" s="4"/>
      <c r="Q5810" s="4"/>
      <c r="R5810" s="4"/>
      <c r="S5810" s="4"/>
    </row>
    <row r="5811" spans="2:19" ht="15.75" x14ac:dyDescent="0.25">
      <c r="B5811" t="s">
        <v>16042</v>
      </c>
      <c r="C5811" s="5" t="s">
        <v>5698</v>
      </c>
      <c r="D5811" s="4"/>
      <c r="E5811" s="4"/>
      <c r="F5811" s="4"/>
      <c r="G5811" s="4"/>
      <c r="H5811" s="4"/>
      <c r="I5811" s="4"/>
      <c r="J5811" s="4"/>
      <c r="K5811" s="4"/>
      <c r="L5811" s="4"/>
      <c r="M5811" s="4"/>
      <c r="N5811" s="4"/>
      <c r="O5811" s="4"/>
      <c r="P5811" s="4"/>
      <c r="Q5811" s="4"/>
      <c r="R5811" s="4"/>
      <c r="S5811" s="4"/>
    </row>
    <row r="5812" spans="2:19" ht="15.75" x14ac:dyDescent="0.25">
      <c r="B5812" t="s">
        <v>16042</v>
      </c>
      <c r="C5812" s="5" t="s">
        <v>5699</v>
      </c>
      <c r="D5812" s="4"/>
      <c r="E5812" s="4"/>
      <c r="F5812" s="4"/>
      <c r="G5812" s="4"/>
      <c r="H5812" s="4"/>
      <c r="I5812" s="4"/>
      <c r="J5812" s="4"/>
      <c r="K5812" s="4"/>
      <c r="L5812" s="4"/>
      <c r="M5812" s="4"/>
      <c r="N5812" s="4"/>
      <c r="O5812" s="4"/>
      <c r="P5812" s="4"/>
      <c r="Q5812" s="4"/>
      <c r="R5812" s="4"/>
      <c r="S5812" s="4"/>
    </row>
    <row r="5813" spans="2:19" ht="15.75" x14ac:dyDescent="0.25">
      <c r="B5813" t="s">
        <v>16042</v>
      </c>
      <c r="C5813" s="5" t="s">
        <v>5700</v>
      </c>
      <c r="D5813" s="4"/>
      <c r="E5813" s="4"/>
      <c r="F5813" s="4"/>
      <c r="G5813" s="4"/>
      <c r="H5813" s="4"/>
      <c r="I5813" s="4"/>
      <c r="J5813" s="4"/>
      <c r="K5813" s="4"/>
      <c r="L5813" s="4"/>
      <c r="M5813" s="4"/>
      <c r="N5813" s="4"/>
      <c r="O5813" s="4"/>
      <c r="P5813" s="4"/>
      <c r="Q5813" s="4"/>
      <c r="R5813" s="4"/>
      <c r="S5813" s="4"/>
    </row>
    <row r="5814" spans="2:19" ht="15.75" x14ac:dyDescent="0.25">
      <c r="B5814" t="s">
        <v>16042</v>
      </c>
      <c r="C5814" s="5" t="s">
        <v>5701</v>
      </c>
      <c r="D5814" s="4"/>
      <c r="E5814" s="4"/>
      <c r="F5814" s="4"/>
      <c r="G5814" s="4"/>
      <c r="H5814" s="4"/>
      <c r="I5814" s="4"/>
      <c r="J5814" s="4"/>
      <c r="K5814" s="4"/>
      <c r="L5814" s="4"/>
      <c r="M5814" s="4"/>
      <c r="N5814" s="4"/>
      <c r="O5814" s="4"/>
      <c r="P5814" s="4"/>
      <c r="Q5814" s="4"/>
      <c r="R5814" s="4"/>
      <c r="S5814" s="4"/>
    </row>
    <row r="5815" spans="2:19" ht="15.75" x14ac:dyDescent="0.25">
      <c r="B5815" t="s">
        <v>16042</v>
      </c>
      <c r="C5815" s="5" t="s">
        <v>5702</v>
      </c>
      <c r="D5815" s="4"/>
      <c r="E5815" s="4"/>
      <c r="F5815" s="4"/>
      <c r="G5815" s="4"/>
      <c r="H5815" s="4"/>
      <c r="I5815" s="4"/>
      <c r="J5815" s="4"/>
      <c r="K5815" s="4"/>
      <c r="L5815" s="4"/>
      <c r="M5815" s="4"/>
      <c r="N5815" s="4"/>
      <c r="O5815" s="4"/>
      <c r="P5815" s="4"/>
      <c r="Q5815" s="4"/>
      <c r="R5815" s="4"/>
      <c r="S5815" s="4"/>
    </row>
    <row r="5816" spans="2:19" ht="15.75" x14ac:dyDescent="0.25">
      <c r="B5816" t="s">
        <v>16042</v>
      </c>
      <c r="C5816" s="5" t="s">
        <v>5703</v>
      </c>
      <c r="D5816" s="4"/>
      <c r="E5816" s="4"/>
      <c r="F5816" s="4"/>
      <c r="G5816" s="4"/>
      <c r="H5816" s="4"/>
      <c r="I5816" s="4"/>
      <c r="J5816" s="4"/>
      <c r="K5816" s="4"/>
      <c r="L5816" s="4"/>
      <c r="M5816" s="4"/>
      <c r="N5816" s="4"/>
      <c r="O5816" s="4"/>
      <c r="P5816" s="4"/>
      <c r="Q5816" s="4"/>
      <c r="R5816" s="4"/>
      <c r="S5816" s="4"/>
    </row>
    <row r="5817" spans="2:19" ht="15.75" x14ac:dyDescent="0.25">
      <c r="B5817" t="s">
        <v>16042</v>
      </c>
      <c r="C5817" s="5" t="s">
        <v>5704</v>
      </c>
      <c r="D5817" s="4"/>
      <c r="E5817" s="4"/>
      <c r="F5817" s="4"/>
      <c r="G5817" s="4"/>
      <c r="H5817" s="4"/>
      <c r="I5817" s="4"/>
      <c r="J5817" s="4"/>
      <c r="K5817" s="4"/>
      <c r="L5817" s="4"/>
      <c r="M5817" s="4"/>
      <c r="N5817" s="4"/>
      <c r="O5817" s="4"/>
      <c r="P5817" s="4"/>
      <c r="Q5817" s="4"/>
      <c r="R5817" s="4"/>
      <c r="S5817" s="4"/>
    </row>
    <row r="5818" spans="2:19" ht="15.75" x14ac:dyDescent="0.25">
      <c r="B5818" t="s">
        <v>16042</v>
      </c>
      <c r="C5818" s="5" t="s">
        <v>5705</v>
      </c>
      <c r="D5818" s="4"/>
      <c r="E5818" s="4"/>
      <c r="F5818" s="4"/>
      <c r="G5818" s="4"/>
      <c r="H5818" s="4"/>
      <c r="I5818" s="4"/>
      <c r="J5818" s="4"/>
      <c r="K5818" s="4"/>
      <c r="L5818" s="4"/>
      <c r="M5818" s="4"/>
      <c r="N5818" s="4"/>
      <c r="O5818" s="4"/>
      <c r="P5818" s="4"/>
      <c r="Q5818" s="4"/>
      <c r="R5818" s="4"/>
      <c r="S5818" s="4"/>
    </row>
    <row r="5819" spans="2:19" ht="15.75" x14ac:dyDescent="0.25">
      <c r="B5819" t="s">
        <v>16042</v>
      </c>
      <c r="C5819" s="5" t="s">
        <v>5706</v>
      </c>
      <c r="D5819" s="4"/>
      <c r="E5819" s="4"/>
      <c r="F5819" s="4"/>
      <c r="G5819" s="4"/>
      <c r="H5819" s="4"/>
      <c r="I5819" s="4"/>
      <c r="J5819" s="4"/>
      <c r="K5819" s="4"/>
      <c r="L5819" s="4"/>
      <c r="M5819" s="4"/>
      <c r="N5819" s="4"/>
      <c r="O5819" s="4"/>
      <c r="P5819" s="4"/>
      <c r="Q5819" s="4"/>
      <c r="R5819" s="4"/>
      <c r="S5819" s="4"/>
    </row>
    <row r="5820" spans="2:19" ht="15.75" x14ac:dyDescent="0.25">
      <c r="B5820" t="s">
        <v>16042</v>
      </c>
      <c r="C5820" s="5" t="s">
        <v>5707</v>
      </c>
      <c r="D5820" s="4"/>
      <c r="E5820" s="4"/>
      <c r="F5820" s="4"/>
      <c r="G5820" s="4"/>
      <c r="H5820" s="4"/>
      <c r="I5820" s="4"/>
      <c r="J5820" s="4"/>
      <c r="K5820" s="4"/>
      <c r="L5820" s="4"/>
      <c r="M5820" s="4"/>
      <c r="N5820" s="4"/>
      <c r="O5820" s="4"/>
      <c r="P5820" s="4"/>
      <c r="Q5820" s="4"/>
      <c r="R5820" s="4"/>
      <c r="S5820" s="4"/>
    </row>
    <row r="5821" spans="2:19" ht="15.75" x14ac:dyDescent="0.25">
      <c r="B5821" t="s">
        <v>16042</v>
      </c>
      <c r="C5821" s="5" t="s">
        <v>5708</v>
      </c>
      <c r="D5821" s="4"/>
      <c r="E5821" s="4"/>
      <c r="F5821" s="4"/>
      <c r="G5821" s="4"/>
      <c r="H5821" s="4"/>
      <c r="I5821" s="4"/>
      <c r="J5821" s="4"/>
      <c r="K5821" s="4"/>
      <c r="L5821" s="4"/>
      <c r="M5821" s="4"/>
      <c r="N5821" s="4"/>
      <c r="O5821" s="4"/>
      <c r="P5821" s="4"/>
      <c r="Q5821" s="4"/>
      <c r="R5821" s="4"/>
      <c r="S5821" s="4"/>
    </row>
    <row r="5822" spans="2:19" ht="15.75" x14ac:dyDescent="0.25">
      <c r="B5822" t="s">
        <v>16042</v>
      </c>
      <c r="C5822" s="5" t="s">
        <v>5709</v>
      </c>
      <c r="D5822" s="4"/>
      <c r="E5822" s="4"/>
      <c r="F5822" s="4"/>
      <c r="G5822" s="4"/>
      <c r="H5822" s="4"/>
      <c r="I5822" s="4"/>
      <c r="J5822" s="4"/>
      <c r="K5822" s="4"/>
      <c r="L5822" s="4"/>
      <c r="M5822" s="4"/>
      <c r="N5822" s="4"/>
      <c r="O5822" s="4"/>
      <c r="P5822" s="4"/>
      <c r="Q5822" s="4"/>
      <c r="R5822" s="4"/>
      <c r="S5822" s="4"/>
    </row>
    <row r="5823" spans="2:19" ht="15.75" x14ac:dyDescent="0.25">
      <c r="B5823" t="s">
        <v>16042</v>
      </c>
      <c r="C5823" s="5" t="s">
        <v>5710</v>
      </c>
      <c r="D5823" s="4"/>
      <c r="E5823" s="4"/>
      <c r="F5823" s="4"/>
      <c r="G5823" s="4"/>
      <c r="H5823" s="4"/>
      <c r="I5823" s="4"/>
      <c r="J5823" s="4"/>
      <c r="K5823" s="4"/>
      <c r="L5823" s="4"/>
      <c r="M5823" s="4"/>
      <c r="N5823" s="4"/>
      <c r="O5823" s="4"/>
      <c r="P5823" s="4"/>
      <c r="Q5823" s="4"/>
      <c r="R5823" s="4"/>
      <c r="S5823" s="4"/>
    </row>
    <row r="5824" spans="2:19" ht="15.75" x14ac:dyDescent="0.25">
      <c r="B5824" t="s">
        <v>16042</v>
      </c>
      <c r="C5824" s="5" t="s">
        <v>5711</v>
      </c>
      <c r="D5824" s="4"/>
      <c r="E5824" s="4"/>
      <c r="F5824" s="4"/>
      <c r="G5824" s="4"/>
      <c r="H5824" s="4"/>
      <c r="I5824" s="4"/>
      <c r="J5824" s="4"/>
      <c r="K5824" s="4"/>
      <c r="L5824" s="4"/>
      <c r="M5824" s="4"/>
      <c r="N5824" s="4"/>
      <c r="O5824" s="4"/>
      <c r="P5824" s="4"/>
      <c r="Q5824" s="4"/>
      <c r="R5824" s="4"/>
      <c r="S5824" s="4"/>
    </row>
    <row r="5825" spans="2:19" ht="15.75" x14ac:dyDescent="0.25">
      <c r="B5825" t="s">
        <v>16042</v>
      </c>
      <c r="C5825" s="5" t="s">
        <v>5712</v>
      </c>
      <c r="D5825" s="4"/>
      <c r="E5825" s="4"/>
      <c r="F5825" s="4"/>
      <c r="G5825" s="4"/>
      <c r="H5825" s="4"/>
      <c r="I5825" s="4"/>
      <c r="J5825" s="4"/>
      <c r="K5825" s="4"/>
      <c r="L5825" s="4"/>
      <c r="M5825" s="4"/>
      <c r="N5825" s="4"/>
      <c r="O5825" s="4"/>
      <c r="P5825" s="4"/>
      <c r="Q5825" s="4"/>
      <c r="R5825" s="4"/>
      <c r="S5825" s="4"/>
    </row>
    <row r="5826" spans="2:19" ht="15.75" x14ac:dyDescent="0.25">
      <c r="B5826" t="s">
        <v>16042</v>
      </c>
      <c r="C5826" s="5" t="s">
        <v>5713</v>
      </c>
      <c r="D5826" s="4"/>
      <c r="E5826" s="4"/>
      <c r="F5826" s="4"/>
      <c r="G5826" s="4"/>
      <c r="H5826" s="4"/>
      <c r="I5826" s="4"/>
      <c r="J5826" s="4"/>
      <c r="K5826" s="4"/>
      <c r="L5826" s="4"/>
      <c r="M5826" s="4"/>
      <c r="N5826" s="4"/>
      <c r="O5826" s="4"/>
      <c r="P5826" s="4"/>
      <c r="Q5826" s="4"/>
      <c r="R5826" s="4"/>
      <c r="S5826" s="4"/>
    </row>
    <row r="5827" spans="2:19" ht="15.75" x14ac:dyDescent="0.25">
      <c r="B5827" t="s">
        <v>16042</v>
      </c>
      <c r="C5827" s="5" t="s">
        <v>5714</v>
      </c>
      <c r="D5827" s="4"/>
      <c r="E5827" s="4"/>
      <c r="F5827" s="4"/>
      <c r="G5827" s="4"/>
      <c r="H5827" s="4"/>
      <c r="I5827" s="4"/>
      <c r="J5827" s="4"/>
      <c r="K5827" s="4"/>
      <c r="L5827" s="4"/>
      <c r="M5827" s="4"/>
      <c r="N5827" s="4"/>
      <c r="O5827" s="4"/>
      <c r="P5827" s="4"/>
      <c r="Q5827" s="4"/>
      <c r="R5827" s="4"/>
      <c r="S5827" s="4"/>
    </row>
    <row r="5828" spans="2:19" ht="15.75" x14ac:dyDescent="0.25">
      <c r="B5828" t="s">
        <v>16042</v>
      </c>
      <c r="C5828" s="5" t="s">
        <v>5715</v>
      </c>
      <c r="D5828" s="4"/>
      <c r="E5828" s="4"/>
      <c r="F5828" s="4"/>
      <c r="G5828" s="4"/>
      <c r="H5828" s="4"/>
      <c r="I5828" s="4"/>
      <c r="J5828" s="4"/>
      <c r="K5828" s="4"/>
      <c r="L5828" s="4"/>
      <c r="M5828" s="4"/>
      <c r="N5828" s="4"/>
      <c r="O5828" s="4"/>
      <c r="P5828" s="4"/>
      <c r="Q5828" s="4"/>
      <c r="R5828" s="4"/>
      <c r="S5828" s="4"/>
    </row>
    <row r="5829" spans="2:19" ht="15.75" x14ac:dyDescent="0.25">
      <c r="B5829" t="s">
        <v>16042</v>
      </c>
      <c r="C5829" s="5" t="s">
        <v>5716</v>
      </c>
      <c r="D5829" s="4"/>
      <c r="E5829" s="4"/>
      <c r="F5829" s="4"/>
      <c r="G5829" s="4"/>
      <c r="H5829" s="4"/>
      <c r="I5829" s="4"/>
      <c r="J5829" s="4"/>
      <c r="K5829" s="4"/>
      <c r="L5829" s="4"/>
      <c r="M5829" s="4"/>
      <c r="N5829" s="4"/>
      <c r="O5829" s="4"/>
      <c r="P5829" s="4"/>
      <c r="Q5829" s="4"/>
      <c r="R5829" s="4"/>
      <c r="S5829" s="4"/>
    </row>
    <row r="5830" spans="2:19" ht="15.75" x14ac:dyDescent="0.25">
      <c r="B5830" t="s">
        <v>16042</v>
      </c>
      <c r="C5830" s="5" t="s">
        <v>5717</v>
      </c>
      <c r="D5830" s="4"/>
      <c r="E5830" s="4"/>
      <c r="F5830" s="4"/>
      <c r="G5830" s="4"/>
      <c r="H5830" s="4"/>
      <c r="I5830" s="4"/>
      <c r="J5830" s="4"/>
      <c r="K5830" s="4"/>
      <c r="L5830" s="4"/>
      <c r="M5830" s="4"/>
      <c r="N5830" s="4"/>
      <c r="O5830" s="4"/>
      <c r="P5830" s="4"/>
      <c r="Q5830" s="4"/>
      <c r="R5830" s="4"/>
      <c r="S5830" s="4"/>
    </row>
    <row r="5831" spans="2:19" ht="15.75" x14ac:dyDescent="0.25">
      <c r="B5831" t="s">
        <v>16042</v>
      </c>
      <c r="C5831" s="5" t="s">
        <v>5718</v>
      </c>
      <c r="D5831" s="4"/>
      <c r="E5831" s="4"/>
      <c r="F5831" s="4"/>
      <c r="G5831" s="4"/>
      <c r="H5831" s="4"/>
      <c r="I5831" s="4"/>
      <c r="J5831" s="4"/>
      <c r="K5831" s="4"/>
      <c r="L5831" s="4"/>
      <c r="M5831" s="4"/>
      <c r="N5831" s="4"/>
      <c r="O5831" s="4"/>
      <c r="P5831" s="4"/>
      <c r="Q5831" s="4"/>
      <c r="R5831" s="4"/>
      <c r="S5831" s="4"/>
    </row>
    <row r="5832" spans="2:19" ht="15.75" x14ac:dyDescent="0.25">
      <c r="B5832" t="s">
        <v>16042</v>
      </c>
      <c r="C5832" s="5" t="s">
        <v>5719</v>
      </c>
      <c r="D5832" s="4"/>
      <c r="E5832" s="4"/>
      <c r="F5832" s="4"/>
      <c r="G5832" s="4"/>
      <c r="H5832" s="4"/>
      <c r="I5832" s="4"/>
      <c r="J5832" s="4"/>
      <c r="K5832" s="4"/>
      <c r="L5832" s="4"/>
      <c r="M5832" s="4"/>
      <c r="N5832" s="4"/>
      <c r="O5832" s="4"/>
      <c r="P5832" s="4"/>
      <c r="Q5832" s="4"/>
      <c r="R5832" s="4"/>
      <c r="S5832" s="4"/>
    </row>
    <row r="5833" spans="2:19" ht="15.75" x14ac:dyDescent="0.25">
      <c r="B5833" t="s">
        <v>16042</v>
      </c>
      <c r="C5833" s="5" t="s">
        <v>5720</v>
      </c>
      <c r="D5833" s="4"/>
      <c r="E5833" s="4"/>
      <c r="F5833" s="4"/>
      <c r="G5833" s="4"/>
      <c r="H5833" s="4"/>
      <c r="I5833" s="4"/>
      <c r="J5833" s="4"/>
      <c r="K5833" s="4"/>
      <c r="L5833" s="4"/>
      <c r="M5833" s="4"/>
      <c r="N5833" s="4"/>
      <c r="O5833" s="4"/>
      <c r="P5833" s="4"/>
      <c r="Q5833" s="4"/>
      <c r="R5833" s="4"/>
      <c r="S5833" s="4"/>
    </row>
    <row r="5834" spans="2:19" ht="15.75" x14ac:dyDescent="0.25">
      <c r="B5834" t="s">
        <v>16042</v>
      </c>
      <c r="C5834" s="5" t="s">
        <v>5721</v>
      </c>
      <c r="D5834" s="4"/>
      <c r="E5834" s="4"/>
      <c r="F5834" s="4"/>
      <c r="G5834" s="4"/>
      <c r="H5834" s="4"/>
      <c r="I5834" s="4"/>
      <c r="J5834" s="4"/>
      <c r="K5834" s="4"/>
      <c r="L5834" s="4"/>
      <c r="M5834" s="4"/>
      <c r="N5834" s="4"/>
      <c r="O5834" s="4"/>
      <c r="P5834" s="4"/>
      <c r="Q5834" s="4"/>
      <c r="R5834" s="4"/>
      <c r="S5834" s="4"/>
    </row>
    <row r="5835" spans="2:19" ht="15.75" x14ac:dyDescent="0.25">
      <c r="B5835" t="s">
        <v>16042</v>
      </c>
      <c r="C5835" s="5" t="s">
        <v>5722</v>
      </c>
      <c r="D5835" s="4"/>
      <c r="E5835" s="4"/>
      <c r="F5835" s="4"/>
      <c r="G5835" s="4"/>
      <c r="H5835" s="4"/>
      <c r="I5835" s="4"/>
      <c r="J5835" s="4"/>
      <c r="K5835" s="4"/>
      <c r="L5835" s="4"/>
      <c r="M5835" s="4"/>
      <c r="N5835" s="4"/>
      <c r="O5835" s="4"/>
      <c r="P5835" s="4"/>
      <c r="Q5835" s="4"/>
      <c r="R5835" s="4"/>
      <c r="S5835" s="4"/>
    </row>
    <row r="5836" spans="2:19" ht="15.75" x14ac:dyDescent="0.25">
      <c r="B5836" t="s">
        <v>16042</v>
      </c>
      <c r="C5836" s="5" t="s">
        <v>5723</v>
      </c>
      <c r="D5836" s="4"/>
      <c r="E5836" s="4"/>
      <c r="F5836" s="4"/>
      <c r="G5836" s="4"/>
      <c r="H5836" s="4"/>
      <c r="I5836" s="4"/>
      <c r="J5836" s="4"/>
      <c r="K5836" s="4"/>
      <c r="L5836" s="4"/>
      <c r="M5836" s="4"/>
      <c r="N5836" s="4"/>
      <c r="O5836" s="4"/>
      <c r="P5836" s="4"/>
      <c r="Q5836" s="4"/>
      <c r="R5836" s="4"/>
      <c r="S5836" s="4"/>
    </row>
    <row r="5837" spans="2:19" ht="15.75" x14ac:dyDescent="0.25">
      <c r="B5837" t="s">
        <v>16042</v>
      </c>
      <c r="C5837" s="5" t="s">
        <v>5724</v>
      </c>
      <c r="D5837" s="4"/>
      <c r="E5837" s="4"/>
      <c r="F5837" s="4"/>
      <c r="G5837" s="4"/>
      <c r="H5837" s="4"/>
      <c r="I5837" s="4"/>
      <c r="J5837" s="4"/>
      <c r="K5837" s="4"/>
      <c r="L5837" s="4"/>
      <c r="M5837" s="4"/>
      <c r="N5837" s="4"/>
      <c r="O5837" s="4"/>
      <c r="P5837" s="4"/>
      <c r="Q5837" s="4"/>
      <c r="R5837" s="4"/>
      <c r="S5837" s="4"/>
    </row>
    <row r="5838" spans="2:19" ht="15.75" x14ac:dyDescent="0.25">
      <c r="B5838" t="s">
        <v>16042</v>
      </c>
      <c r="C5838" s="5" t="s">
        <v>5725</v>
      </c>
      <c r="D5838" s="4"/>
      <c r="E5838" s="4"/>
      <c r="F5838" s="4"/>
      <c r="G5838" s="4"/>
      <c r="H5838" s="4"/>
      <c r="I5838" s="4"/>
      <c r="J5838" s="4"/>
      <c r="K5838" s="4"/>
      <c r="L5838" s="4"/>
      <c r="M5838" s="4"/>
      <c r="N5838" s="4"/>
      <c r="O5838" s="4"/>
      <c r="P5838" s="4"/>
      <c r="Q5838" s="4"/>
      <c r="R5838" s="4"/>
      <c r="S5838" s="4"/>
    </row>
    <row r="5839" spans="2:19" ht="15.75" x14ac:dyDescent="0.25">
      <c r="B5839" t="s">
        <v>16042</v>
      </c>
      <c r="C5839" s="5" t="s">
        <v>5726</v>
      </c>
      <c r="D5839" s="4"/>
      <c r="E5839" s="4"/>
      <c r="F5839" s="4"/>
      <c r="G5839" s="4"/>
      <c r="H5839" s="4"/>
      <c r="I5839" s="4"/>
      <c r="J5839" s="4"/>
      <c r="K5839" s="4"/>
      <c r="L5839" s="4"/>
      <c r="M5839" s="4"/>
      <c r="N5839" s="4"/>
      <c r="O5839" s="4"/>
      <c r="P5839" s="4"/>
      <c r="Q5839" s="4"/>
      <c r="R5839" s="4"/>
      <c r="S5839" s="4"/>
    </row>
    <row r="5840" spans="2:19" ht="15.75" x14ac:dyDescent="0.25">
      <c r="B5840" t="s">
        <v>16042</v>
      </c>
      <c r="C5840" s="5" t="s">
        <v>5727</v>
      </c>
      <c r="D5840" s="4"/>
      <c r="E5840" s="4"/>
      <c r="F5840" s="4"/>
      <c r="G5840" s="4"/>
      <c r="H5840" s="4"/>
      <c r="I5840" s="4"/>
      <c r="J5840" s="4"/>
      <c r="K5840" s="4"/>
      <c r="L5840" s="4"/>
      <c r="M5840" s="4"/>
      <c r="N5840" s="4"/>
      <c r="O5840" s="4"/>
      <c r="P5840" s="4"/>
      <c r="Q5840" s="4"/>
      <c r="R5840" s="4"/>
      <c r="S5840" s="4"/>
    </row>
    <row r="5841" spans="2:19" ht="15.75" x14ac:dyDescent="0.25">
      <c r="B5841" t="s">
        <v>16042</v>
      </c>
      <c r="C5841" s="5" t="s">
        <v>5728</v>
      </c>
      <c r="D5841" s="4"/>
      <c r="E5841" s="4"/>
      <c r="F5841" s="4"/>
      <c r="G5841" s="4"/>
      <c r="H5841" s="4"/>
      <c r="I5841" s="4"/>
      <c r="J5841" s="4"/>
      <c r="K5841" s="4"/>
      <c r="L5841" s="4"/>
      <c r="M5841" s="4"/>
      <c r="N5841" s="4"/>
      <c r="O5841" s="4"/>
      <c r="P5841" s="4"/>
      <c r="Q5841" s="4"/>
      <c r="R5841" s="4"/>
      <c r="S5841" s="4"/>
    </row>
    <row r="5842" spans="2:19" ht="15.75" x14ac:dyDescent="0.25">
      <c r="B5842" t="s">
        <v>16042</v>
      </c>
      <c r="C5842" s="5" t="s">
        <v>5729</v>
      </c>
      <c r="D5842" s="4"/>
      <c r="E5842" s="4"/>
      <c r="F5842" s="4"/>
      <c r="G5842" s="4"/>
      <c r="H5842" s="4"/>
      <c r="I5842" s="4"/>
      <c r="J5842" s="4"/>
      <c r="K5842" s="4"/>
      <c r="L5842" s="4"/>
      <c r="M5842" s="4"/>
      <c r="N5842" s="4"/>
      <c r="O5842" s="4"/>
      <c r="P5842" s="4"/>
      <c r="Q5842" s="4"/>
      <c r="R5842" s="4"/>
      <c r="S5842" s="4"/>
    </row>
    <row r="5843" spans="2:19" ht="15.75" x14ac:dyDescent="0.25">
      <c r="B5843" t="s">
        <v>16042</v>
      </c>
      <c r="C5843" s="5" t="s">
        <v>5730</v>
      </c>
      <c r="D5843" s="4"/>
      <c r="E5843" s="4"/>
      <c r="F5843" s="4"/>
      <c r="G5843" s="4"/>
      <c r="H5843" s="4"/>
      <c r="I5843" s="4"/>
      <c r="J5843" s="4"/>
      <c r="K5843" s="4"/>
      <c r="L5843" s="4"/>
      <c r="M5843" s="4"/>
      <c r="N5843" s="4"/>
      <c r="O5843" s="4"/>
      <c r="P5843" s="4"/>
      <c r="Q5843" s="4"/>
      <c r="R5843" s="4"/>
      <c r="S5843" s="4"/>
    </row>
    <row r="5844" spans="2:19" ht="15.75" x14ac:dyDescent="0.25">
      <c r="B5844" t="s">
        <v>16042</v>
      </c>
      <c r="C5844" s="5" t="s">
        <v>5731</v>
      </c>
      <c r="D5844" s="4"/>
      <c r="E5844" s="4"/>
      <c r="F5844" s="4"/>
      <c r="G5844" s="4"/>
      <c r="H5844" s="4"/>
      <c r="I5844" s="4"/>
      <c r="J5844" s="4"/>
      <c r="K5844" s="4"/>
      <c r="L5844" s="4"/>
      <c r="M5844" s="4"/>
      <c r="N5844" s="4"/>
      <c r="O5844" s="4"/>
      <c r="P5844" s="4"/>
      <c r="Q5844" s="4"/>
      <c r="R5844" s="4"/>
      <c r="S5844" s="4"/>
    </row>
    <row r="5845" spans="2:19" ht="15.75" x14ac:dyDescent="0.25">
      <c r="B5845" t="s">
        <v>16042</v>
      </c>
      <c r="C5845" s="5" t="s">
        <v>5732</v>
      </c>
      <c r="D5845" s="4"/>
      <c r="E5845" s="4"/>
      <c r="F5845" s="4"/>
      <c r="G5845" s="4"/>
      <c r="H5845" s="4"/>
      <c r="I5845" s="4"/>
      <c r="J5845" s="4"/>
      <c r="K5845" s="4"/>
      <c r="L5845" s="4"/>
      <c r="M5845" s="4"/>
      <c r="N5845" s="4"/>
      <c r="O5845" s="4"/>
      <c r="P5845" s="4"/>
      <c r="Q5845" s="4"/>
      <c r="R5845" s="4"/>
      <c r="S5845" s="4"/>
    </row>
    <row r="5846" spans="2:19" ht="15.75" x14ac:dyDescent="0.25">
      <c r="B5846" t="s">
        <v>16042</v>
      </c>
      <c r="C5846" s="5" t="s">
        <v>5733</v>
      </c>
      <c r="D5846" s="4"/>
      <c r="E5846" s="4"/>
      <c r="F5846" s="4"/>
      <c r="G5846" s="4"/>
      <c r="H5846" s="4"/>
      <c r="I5846" s="4"/>
      <c r="J5846" s="4"/>
      <c r="K5846" s="4"/>
      <c r="L5846" s="4"/>
      <c r="M5846" s="4"/>
      <c r="N5846" s="4"/>
      <c r="O5846" s="4"/>
      <c r="P5846" s="4"/>
      <c r="Q5846" s="4"/>
      <c r="R5846" s="4"/>
      <c r="S5846" s="4"/>
    </row>
    <row r="5847" spans="2:19" ht="15.75" x14ac:dyDescent="0.25">
      <c r="B5847" t="s">
        <v>16042</v>
      </c>
      <c r="C5847" s="5" t="s">
        <v>5734</v>
      </c>
      <c r="D5847" s="4"/>
      <c r="E5847" s="4"/>
      <c r="F5847" s="4"/>
      <c r="G5847" s="4"/>
      <c r="H5847" s="4"/>
      <c r="I5847" s="4"/>
      <c r="J5847" s="4"/>
      <c r="K5847" s="4"/>
      <c r="L5847" s="4"/>
      <c r="M5847" s="4"/>
      <c r="N5847" s="4"/>
      <c r="O5847" s="4"/>
      <c r="P5847" s="4"/>
      <c r="Q5847" s="4"/>
      <c r="R5847" s="4"/>
      <c r="S5847" s="4"/>
    </row>
    <row r="5848" spans="2:19" ht="15.75" x14ac:dyDescent="0.25">
      <c r="B5848" t="s">
        <v>16042</v>
      </c>
      <c r="C5848" s="5" t="s">
        <v>5735</v>
      </c>
      <c r="D5848" s="4"/>
      <c r="E5848" s="4"/>
      <c r="F5848" s="4"/>
      <c r="G5848" s="4"/>
      <c r="H5848" s="4"/>
      <c r="I5848" s="4"/>
      <c r="J5848" s="4"/>
      <c r="K5848" s="4"/>
      <c r="L5848" s="4"/>
      <c r="M5848" s="4"/>
      <c r="N5848" s="4"/>
      <c r="O5848" s="4"/>
      <c r="P5848" s="4"/>
      <c r="Q5848" s="4"/>
      <c r="R5848" s="4"/>
      <c r="S5848" s="4"/>
    </row>
    <row r="5849" spans="2:19" ht="15.75" x14ac:dyDescent="0.25">
      <c r="B5849" t="s">
        <v>16042</v>
      </c>
      <c r="C5849" s="5" t="s">
        <v>5736</v>
      </c>
      <c r="D5849" s="4"/>
      <c r="E5849" s="4"/>
      <c r="F5849" s="4"/>
      <c r="G5849" s="4"/>
      <c r="H5849" s="4"/>
      <c r="I5849" s="4"/>
      <c r="J5849" s="4"/>
      <c r="K5849" s="4"/>
      <c r="L5849" s="4"/>
      <c r="M5849" s="4"/>
      <c r="N5849" s="4"/>
      <c r="O5849" s="4"/>
      <c r="P5849" s="4"/>
      <c r="Q5849" s="4"/>
      <c r="R5849" s="4"/>
      <c r="S5849" s="4"/>
    </row>
    <row r="5850" spans="2:19" ht="15.75" x14ac:dyDescent="0.25">
      <c r="B5850" t="s">
        <v>16042</v>
      </c>
      <c r="C5850" s="5" t="s">
        <v>5737</v>
      </c>
      <c r="D5850" s="4"/>
      <c r="E5850" s="4"/>
      <c r="F5850" s="4"/>
      <c r="G5850" s="4"/>
      <c r="H5850" s="4"/>
      <c r="I5850" s="4"/>
      <c r="J5850" s="4"/>
      <c r="K5850" s="4"/>
      <c r="L5850" s="4"/>
      <c r="M5850" s="4"/>
      <c r="N5850" s="4"/>
      <c r="O5850" s="4"/>
      <c r="P5850" s="4"/>
      <c r="Q5850" s="4"/>
      <c r="R5850" s="4"/>
      <c r="S5850" s="4"/>
    </row>
    <row r="5851" spans="2:19" ht="15.75" x14ac:dyDescent="0.25">
      <c r="B5851" t="s">
        <v>16042</v>
      </c>
      <c r="C5851" s="5" t="s">
        <v>5738</v>
      </c>
      <c r="D5851" s="4"/>
      <c r="E5851" s="4"/>
      <c r="F5851" s="4"/>
      <c r="G5851" s="4"/>
      <c r="H5851" s="4"/>
      <c r="I5851" s="4"/>
      <c r="J5851" s="4"/>
      <c r="K5851" s="4"/>
      <c r="L5851" s="4"/>
      <c r="M5851" s="4"/>
      <c r="N5851" s="4"/>
      <c r="O5851" s="4"/>
      <c r="P5851" s="4"/>
      <c r="Q5851" s="4"/>
      <c r="R5851" s="4"/>
      <c r="S5851" s="4"/>
    </row>
    <row r="5852" spans="2:19" ht="15.75" x14ac:dyDescent="0.25">
      <c r="B5852" t="s">
        <v>16042</v>
      </c>
      <c r="C5852" s="5" t="s">
        <v>5739</v>
      </c>
      <c r="D5852" s="4"/>
      <c r="E5852" s="4"/>
      <c r="F5852" s="4"/>
      <c r="G5852" s="4"/>
      <c r="H5852" s="4"/>
      <c r="I5852" s="4"/>
      <c r="J5852" s="4"/>
      <c r="K5852" s="4"/>
      <c r="L5852" s="4"/>
      <c r="M5852" s="4"/>
      <c r="N5852" s="4"/>
      <c r="O5852" s="4"/>
      <c r="P5852" s="4"/>
      <c r="Q5852" s="4"/>
      <c r="R5852" s="4"/>
      <c r="S5852" s="4"/>
    </row>
    <row r="5853" spans="2:19" ht="15.75" x14ac:dyDescent="0.25">
      <c r="B5853" t="s">
        <v>16042</v>
      </c>
      <c r="C5853" s="5" t="s">
        <v>5740</v>
      </c>
      <c r="D5853" s="4"/>
      <c r="E5853" s="4"/>
      <c r="F5853" s="4"/>
      <c r="G5853" s="4"/>
      <c r="H5853" s="4"/>
      <c r="I5853" s="4"/>
      <c r="J5853" s="4"/>
      <c r="K5853" s="4"/>
      <c r="L5853" s="4"/>
      <c r="M5853" s="4"/>
      <c r="N5853" s="4"/>
      <c r="O5853" s="4"/>
      <c r="P5853" s="4"/>
      <c r="Q5853" s="4"/>
      <c r="R5853" s="4"/>
      <c r="S5853" s="4"/>
    </row>
    <row r="5854" spans="2:19" ht="15.75" x14ac:dyDescent="0.25">
      <c r="B5854" t="s">
        <v>16042</v>
      </c>
      <c r="C5854" s="5" t="s">
        <v>5741</v>
      </c>
      <c r="D5854" s="4"/>
      <c r="E5854" s="4"/>
      <c r="F5854" s="4"/>
      <c r="G5854" s="4"/>
      <c r="H5854" s="4"/>
      <c r="I5854" s="4"/>
      <c r="J5854" s="4"/>
      <c r="K5854" s="4"/>
      <c r="L5854" s="4"/>
      <c r="M5854" s="4"/>
      <c r="N5854" s="4"/>
      <c r="O5854" s="4"/>
      <c r="P5854" s="4"/>
      <c r="Q5854" s="4"/>
      <c r="R5854" s="4"/>
      <c r="S5854" s="4"/>
    </row>
    <row r="5855" spans="2:19" ht="15.75" x14ac:dyDescent="0.25">
      <c r="B5855" t="s">
        <v>16042</v>
      </c>
      <c r="C5855" s="5" t="s">
        <v>5742</v>
      </c>
      <c r="D5855" s="4"/>
      <c r="E5855" s="4"/>
      <c r="F5855" s="4"/>
      <c r="G5855" s="4"/>
      <c r="H5855" s="4"/>
      <c r="I5855" s="4"/>
      <c r="J5855" s="4"/>
      <c r="K5855" s="4"/>
      <c r="L5855" s="4"/>
      <c r="M5855" s="4"/>
      <c r="N5855" s="4"/>
      <c r="O5855" s="4"/>
      <c r="P5855" s="4"/>
      <c r="Q5855" s="4"/>
      <c r="R5855" s="4"/>
      <c r="S5855" s="4"/>
    </row>
    <row r="5856" spans="2:19" ht="15.75" x14ac:dyDescent="0.25">
      <c r="B5856" t="s">
        <v>16042</v>
      </c>
      <c r="C5856" s="5" t="s">
        <v>5743</v>
      </c>
      <c r="D5856" s="4"/>
      <c r="E5856" s="4"/>
      <c r="F5856" s="4"/>
      <c r="G5856" s="4"/>
      <c r="H5856" s="4"/>
      <c r="I5856" s="4"/>
      <c r="J5856" s="4"/>
      <c r="K5856" s="4"/>
      <c r="L5856" s="4"/>
      <c r="M5856" s="4"/>
      <c r="N5856" s="4"/>
      <c r="O5856" s="4"/>
      <c r="P5856" s="4"/>
      <c r="Q5856" s="4"/>
      <c r="R5856" s="4"/>
      <c r="S5856" s="4"/>
    </row>
    <row r="5857" spans="2:19" ht="15.75" x14ac:dyDescent="0.25">
      <c r="B5857" t="s">
        <v>16042</v>
      </c>
      <c r="C5857" s="5" t="s">
        <v>5744</v>
      </c>
      <c r="D5857" s="4"/>
      <c r="E5857" s="4"/>
      <c r="F5857" s="4"/>
      <c r="G5857" s="4"/>
      <c r="H5857" s="4"/>
      <c r="I5857" s="4"/>
      <c r="J5857" s="4"/>
      <c r="K5857" s="4"/>
      <c r="L5857" s="4"/>
      <c r="M5857" s="4"/>
      <c r="N5857" s="4"/>
      <c r="O5857" s="4"/>
      <c r="P5857" s="4"/>
      <c r="Q5857" s="4"/>
      <c r="R5857" s="4"/>
      <c r="S5857" s="4"/>
    </row>
    <row r="5858" spans="2:19" ht="15.75" x14ac:dyDescent="0.25">
      <c r="B5858" t="s">
        <v>16042</v>
      </c>
      <c r="C5858" s="5" t="s">
        <v>5745</v>
      </c>
      <c r="D5858" s="4"/>
      <c r="E5858" s="4"/>
      <c r="F5858" s="4"/>
      <c r="G5858" s="4"/>
      <c r="H5858" s="4"/>
      <c r="I5858" s="4"/>
      <c r="J5858" s="4"/>
      <c r="K5858" s="4"/>
      <c r="L5858" s="4"/>
      <c r="M5858" s="4"/>
      <c r="N5858" s="4"/>
      <c r="O5858" s="4"/>
      <c r="P5858" s="4"/>
      <c r="Q5858" s="4"/>
      <c r="R5858" s="4"/>
      <c r="S5858" s="4"/>
    </row>
    <row r="5859" spans="2:19" ht="15.75" x14ac:dyDescent="0.25">
      <c r="B5859" t="s">
        <v>16042</v>
      </c>
      <c r="C5859" s="5" t="s">
        <v>5746</v>
      </c>
      <c r="D5859" s="4"/>
      <c r="E5859" s="4"/>
      <c r="F5859" s="4"/>
      <c r="G5859" s="4"/>
      <c r="H5859" s="4"/>
      <c r="I5859" s="4"/>
      <c r="J5859" s="4"/>
      <c r="K5859" s="4"/>
      <c r="L5859" s="4"/>
      <c r="M5859" s="4"/>
      <c r="N5859" s="4"/>
      <c r="O5859" s="4"/>
      <c r="P5859" s="4"/>
      <c r="Q5859" s="4"/>
      <c r="R5859" s="4"/>
      <c r="S5859" s="4"/>
    </row>
    <row r="5860" spans="2:19" ht="15.75" x14ac:dyDescent="0.25">
      <c r="B5860" t="s">
        <v>16042</v>
      </c>
      <c r="C5860" s="5" t="s">
        <v>5747</v>
      </c>
      <c r="D5860" s="4"/>
      <c r="E5860" s="4"/>
      <c r="F5860" s="4"/>
      <c r="G5860" s="4"/>
      <c r="H5860" s="4"/>
      <c r="I5860" s="4"/>
      <c r="J5860" s="4"/>
      <c r="K5860" s="4"/>
      <c r="L5860" s="4"/>
      <c r="M5860" s="4"/>
      <c r="N5860" s="4"/>
      <c r="O5860" s="4"/>
      <c r="P5860" s="4"/>
      <c r="Q5860" s="4"/>
      <c r="R5860" s="4"/>
      <c r="S5860" s="4"/>
    </row>
    <row r="5861" spans="2:19" ht="15.75" x14ac:dyDescent="0.25">
      <c r="B5861" t="s">
        <v>16042</v>
      </c>
      <c r="C5861" s="5" t="s">
        <v>5748</v>
      </c>
      <c r="D5861" s="4"/>
      <c r="E5861" s="4"/>
      <c r="F5861" s="4"/>
      <c r="G5861" s="4"/>
      <c r="H5861" s="4"/>
      <c r="I5861" s="4"/>
      <c r="J5861" s="4"/>
      <c r="K5861" s="4"/>
      <c r="L5861" s="4"/>
      <c r="M5861" s="4"/>
      <c r="N5861" s="4"/>
      <c r="O5861" s="4"/>
      <c r="P5861" s="4"/>
      <c r="Q5861" s="4"/>
      <c r="R5861" s="4"/>
      <c r="S5861" s="4"/>
    </row>
    <row r="5862" spans="2:19" ht="15.75" x14ac:dyDescent="0.25">
      <c r="B5862" t="s">
        <v>16042</v>
      </c>
      <c r="C5862" s="5" t="s">
        <v>5749</v>
      </c>
      <c r="D5862" s="4"/>
      <c r="E5862" s="4"/>
      <c r="F5862" s="4"/>
      <c r="G5862" s="4"/>
      <c r="H5862" s="4"/>
      <c r="I5862" s="4"/>
      <c r="J5862" s="4"/>
      <c r="K5862" s="4"/>
      <c r="L5862" s="4"/>
      <c r="M5862" s="4"/>
      <c r="N5862" s="4"/>
      <c r="O5862" s="4"/>
      <c r="P5862" s="4"/>
      <c r="Q5862" s="4"/>
      <c r="R5862" s="4"/>
      <c r="S5862" s="4"/>
    </row>
    <row r="5863" spans="2:19" ht="15.75" x14ac:dyDescent="0.25">
      <c r="B5863" t="s">
        <v>16042</v>
      </c>
      <c r="C5863" s="5" t="s">
        <v>5750</v>
      </c>
      <c r="D5863" s="4"/>
      <c r="E5863" s="4"/>
      <c r="F5863" s="4"/>
      <c r="G5863" s="4"/>
      <c r="H5863" s="4"/>
      <c r="I5863" s="4"/>
      <c r="J5863" s="4"/>
      <c r="K5863" s="4"/>
      <c r="L5863" s="4"/>
      <c r="M5863" s="4"/>
      <c r="N5863" s="4"/>
      <c r="O5863" s="4"/>
      <c r="P5863" s="4"/>
      <c r="Q5863" s="4"/>
      <c r="R5863" s="4"/>
      <c r="S5863" s="4"/>
    </row>
    <row r="5864" spans="2:19" ht="15.75" x14ac:dyDescent="0.25">
      <c r="B5864" t="s">
        <v>16042</v>
      </c>
      <c r="C5864" s="5" t="s">
        <v>5751</v>
      </c>
      <c r="D5864" s="4"/>
      <c r="E5864" s="4"/>
      <c r="F5864" s="4"/>
      <c r="G5864" s="4"/>
      <c r="H5864" s="4"/>
      <c r="I5864" s="4"/>
      <c r="J5864" s="4"/>
      <c r="K5864" s="4"/>
      <c r="L5864" s="4"/>
      <c r="M5864" s="4"/>
      <c r="N5864" s="4"/>
      <c r="O5864" s="4"/>
      <c r="P5864" s="4"/>
      <c r="Q5864" s="4"/>
      <c r="R5864" s="4"/>
      <c r="S5864" s="4"/>
    </row>
    <row r="5865" spans="2:19" ht="15.75" x14ac:dyDescent="0.25">
      <c r="B5865" t="s">
        <v>16042</v>
      </c>
      <c r="C5865" s="5" t="s">
        <v>5752</v>
      </c>
      <c r="D5865" s="4"/>
      <c r="E5865" s="4"/>
      <c r="F5865" s="4"/>
      <c r="G5865" s="4"/>
      <c r="H5865" s="4"/>
      <c r="I5865" s="4"/>
      <c r="J5865" s="4"/>
      <c r="K5865" s="4"/>
      <c r="L5865" s="4"/>
      <c r="M5865" s="4"/>
      <c r="N5865" s="4"/>
      <c r="O5865" s="4"/>
      <c r="P5865" s="4"/>
      <c r="Q5865" s="4"/>
      <c r="R5865" s="4"/>
      <c r="S5865" s="4"/>
    </row>
    <row r="5866" spans="2:19" ht="15.75" x14ac:dyDescent="0.25">
      <c r="B5866" t="s">
        <v>16042</v>
      </c>
      <c r="C5866" s="5" t="s">
        <v>5753</v>
      </c>
      <c r="D5866" s="4"/>
      <c r="E5866" s="4"/>
      <c r="F5866" s="4"/>
      <c r="G5866" s="4"/>
      <c r="H5866" s="4"/>
      <c r="I5866" s="4"/>
      <c r="J5866" s="4"/>
      <c r="K5866" s="4"/>
      <c r="L5866" s="4"/>
      <c r="M5866" s="4"/>
      <c r="N5866" s="4"/>
      <c r="O5866" s="4"/>
      <c r="P5866" s="4"/>
      <c r="Q5866" s="4"/>
      <c r="R5866" s="4"/>
      <c r="S5866" s="4"/>
    </row>
    <row r="5867" spans="2:19" ht="15.75" x14ac:dyDescent="0.25">
      <c r="B5867" t="s">
        <v>16042</v>
      </c>
      <c r="C5867" s="5" t="s">
        <v>5754</v>
      </c>
      <c r="D5867" s="4"/>
      <c r="E5867" s="4"/>
      <c r="F5867" s="4"/>
      <c r="G5867" s="4"/>
      <c r="H5867" s="4"/>
      <c r="I5867" s="4"/>
      <c r="J5867" s="4"/>
      <c r="K5867" s="4"/>
      <c r="L5867" s="4"/>
      <c r="M5867" s="4"/>
      <c r="N5867" s="4"/>
      <c r="O5867" s="4"/>
      <c r="P5867" s="4"/>
      <c r="Q5867" s="4"/>
      <c r="R5867" s="4"/>
      <c r="S5867" s="4"/>
    </row>
    <row r="5868" spans="2:19" ht="15.75" x14ac:dyDescent="0.25">
      <c r="B5868" t="s">
        <v>16042</v>
      </c>
      <c r="C5868" s="5" t="s">
        <v>5755</v>
      </c>
      <c r="D5868" s="4"/>
      <c r="E5868" s="4"/>
      <c r="F5868" s="4"/>
      <c r="G5868" s="4"/>
      <c r="H5868" s="4"/>
      <c r="I5868" s="4"/>
      <c r="J5868" s="4"/>
      <c r="K5868" s="4"/>
      <c r="L5868" s="4"/>
      <c r="M5868" s="4"/>
      <c r="N5868" s="4"/>
      <c r="O5868" s="4"/>
      <c r="P5868" s="4"/>
      <c r="Q5868" s="4"/>
      <c r="R5868" s="4"/>
      <c r="S5868" s="4"/>
    </row>
    <row r="5869" spans="2:19" ht="15.75" x14ac:dyDescent="0.25">
      <c r="B5869" t="s">
        <v>16042</v>
      </c>
      <c r="C5869" s="5" t="s">
        <v>5756</v>
      </c>
      <c r="D5869" s="4"/>
      <c r="E5869" s="4"/>
      <c r="F5869" s="4"/>
      <c r="G5869" s="4"/>
      <c r="H5869" s="4"/>
      <c r="I5869" s="4"/>
      <c r="J5869" s="4"/>
      <c r="K5869" s="4"/>
      <c r="L5869" s="4"/>
      <c r="M5869" s="4"/>
      <c r="N5869" s="4"/>
      <c r="O5869" s="4"/>
      <c r="P5869" s="4"/>
      <c r="Q5869" s="4"/>
      <c r="R5869" s="4"/>
      <c r="S5869" s="4"/>
    </row>
    <row r="5870" spans="2:19" ht="15.75" x14ac:dyDescent="0.25">
      <c r="B5870" t="s">
        <v>16042</v>
      </c>
      <c r="C5870" s="5" t="s">
        <v>5757</v>
      </c>
      <c r="D5870" s="4"/>
      <c r="E5870" s="4"/>
      <c r="F5870" s="4"/>
      <c r="G5870" s="4"/>
      <c r="H5870" s="4"/>
      <c r="I5870" s="4"/>
      <c r="J5870" s="4"/>
      <c r="K5870" s="4"/>
      <c r="L5870" s="4"/>
      <c r="M5870" s="4"/>
      <c r="N5870" s="4"/>
      <c r="O5870" s="4"/>
      <c r="P5870" s="4"/>
      <c r="Q5870" s="4"/>
      <c r="R5870" s="4"/>
      <c r="S5870" s="4"/>
    </row>
    <row r="5871" spans="2:19" ht="15.75" x14ac:dyDescent="0.25">
      <c r="B5871" t="s">
        <v>16042</v>
      </c>
      <c r="C5871" s="5" t="s">
        <v>5758</v>
      </c>
      <c r="D5871" s="4"/>
      <c r="E5871" s="4"/>
      <c r="F5871" s="4"/>
      <c r="G5871" s="4"/>
      <c r="H5871" s="4"/>
      <c r="I5871" s="4"/>
      <c r="J5871" s="4"/>
      <c r="K5871" s="4"/>
      <c r="L5871" s="4"/>
      <c r="M5871" s="4"/>
      <c r="N5871" s="4"/>
      <c r="O5871" s="4"/>
      <c r="P5871" s="4"/>
      <c r="Q5871" s="4"/>
      <c r="R5871" s="4"/>
      <c r="S5871" s="4"/>
    </row>
    <row r="5872" spans="2:19" ht="15.75" x14ac:dyDescent="0.25">
      <c r="B5872" t="s">
        <v>16042</v>
      </c>
      <c r="C5872" s="5" t="s">
        <v>5759</v>
      </c>
      <c r="D5872" s="4"/>
      <c r="E5872" s="4"/>
      <c r="F5872" s="4"/>
      <c r="G5872" s="4"/>
      <c r="H5872" s="4"/>
      <c r="I5872" s="4"/>
      <c r="J5872" s="4"/>
      <c r="K5872" s="4"/>
      <c r="L5872" s="4"/>
      <c r="M5872" s="4"/>
      <c r="N5872" s="4"/>
      <c r="O5872" s="4"/>
      <c r="P5872" s="4"/>
      <c r="Q5872" s="4"/>
      <c r="R5872" s="4"/>
      <c r="S5872" s="4"/>
    </row>
    <row r="5873" spans="2:19" ht="15.75" x14ac:dyDescent="0.25">
      <c r="B5873" t="s">
        <v>16042</v>
      </c>
      <c r="C5873" s="5" t="s">
        <v>5760</v>
      </c>
      <c r="D5873" s="4"/>
      <c r="E5873" s="4"/>
      <c r="F5873" s="4"/>
      <c r="G5873" s="4"/>
      <c r="H5873" s="4"/>
      <c r="I5873" s="4"/>
      <c r="J5873" s="4"/>
      <c r="K5873" s="4"/>
      <c r="L5873" s="4"/>
      <c r="M5873" s="4"/>
      <c r="N5873" s="4"/>
      <c r="O5873" s="4"/>
      <c r="P5873" s="4"/>
      <c r="Q5873" s="4"/>
      <c r="R5873" s="4"/>
      <c r="S5873" s="4"/>
    </row>
    <row r="5874" spans="2:19" ht="15.75" x14ac:dyDescent="0.25">
      <c r="B5874" t="s">
        <v>16042</v>
      </c>
      <c r="C5874" s="5" t="s">
        <v>5761</v>
      </c>
      <c r="D5874" s="4"/>
      <c r="E5874" s="4"/>
      <c r="F5874" s="4"/>
      <c r="G5874" s="4"/>
      <c r="H5874" s="4"/>
      <c r="I5874" s="4"/>
      <c r="J5874" s="4"/>
      <c r="K5874" s="4"/>
      <c r="L5874" s="4"/>
      <c r="M5874" s="4"/>
      <c r="N5874" s="4"/>
      <c r="O5874" s="4"/>
      <c r="P5874" s="4"/>
      <c r="Q5874" s="4"/>
      <c r="R5874" s="4"/>
      <c r="S5874" s="4"/>
    </row>
    <row r="5875" spans="2:19" ht="15.75" x14ac:dyDescent="0.25">
      <c r="B5875" t="s">
        <v>16042</v>
      </c>
      <c r="C5875" s="5" t="s">
        <v>5762</v>
      </c>
      <c r="D5875" s="4"/>
      <c r="E5875" s="4"/>
      <c r="F5875" s="4"/>
      <c r="G5875" s="4"/>
      <c r="H5875" s="4"/>
      <c r="I5875" s="4"/>
      <c r="J5875" s="4"/>
      <c r="K5875" s="4"/>
      <c r="L5875" s="4"/>
      <c r="M5875" s="4"/>
      <c r="N5875" s="4"/>
      <c r="O5875" s="4"/>
      <c r="P5875" s="4"/>
      <c r="Q5875" s="4"/>
      <c r="R5875" s="4"/>
      <c r="S5875" s="4"/>
    </row>
    <row r="5876" spans="2:19" ht="15.75" x14ac:dyDescent="0.25">
      <c r="B5876" t="s">
        <v>16042</v>
      </c>
      <c r="C5876" s="5" t="s">
        <v>5763</v>
      </c>
      <c r="D5876" s="4"/>
      <c r="E5876" s="4"/>
      <c r="F5876" s="4"/>
      <c r="G5876" s="4"/>
      <c r="H5876" s="4"/>
      <c r="I5876" s="4"/>
      <c r="J5876" s="4"/>
      <c r="K5876" s="4"/>
      <c r="L5876" s="4"/>
      <c r="M5876" s="4"/>
      <c r="N5876" s="4"/>
      <c r="O5876" s="4"/>
      <c r="P5876" s="4"/>
      <c r="Q5876" s="4"/>
      <c r="R5876" s="4"/>
      <c r="S5876" s="4"/>
    </row>
    <row r="5877" spans="2:19" ht="15.75" x14ac:dyDescent="0.25">
      <c r="B5877" t="s">
        <v>16042</v>
      </c>
      <c r="C5877" s="5" t="s">
        <v>5764</v>
      </c>
      <c r="D5877" s="4"/>
      <c r="E5877" s="4"/>
      <c r="F5877" s="4"/>
      <c r="G5877" s="4"/>
      <c r="H5877" s="4"/>
      <c r="I5877" s="4"/>
      <c r="J5877" s="4"/>
      <c r="K5877" s="4"/>
      <c r="L5877" s="4"/>
      <c r="M5877" s="4"/>
      <c r="N5877" s="4"/>
      <c r="O5877" s="4"/>
      <c r="P5877" s="4"/>
      <c r="Q5877" s="4"/>
      <c r="R5877" s="4"/>
      <c r="S5877" s="4"/>
    </row>
    <row r="5878" spans="2:19" ht="15.75" x14ac:dyDescent="0.25">
      <c r="B5878" t="s">
        <v>16042</v>
      </c>
      <c r="C5878" s="5" t="s">
        <v>5765</v>
      </c>
      <c r="D5878" s="4"/>
      <c r="E5878" s="4"/>
      <c r="F5878" s="4"/>
      <c r="G5878" s="4"/>
      <c r="H5878" s="4"/>
      <c r="I5878" s="4"/>
      <c r="J5878" s="4"/>
      <c r="K5878" s="4"/>
      <c r="L5878" s="4"/>
      <c r="M5878" s="4"/>
      <c r="N5878" s="4"/>
      <c r="O5878" s="4"/>
      <c r="P5878" s="4"/>
      <c r="Q5878" s="4"/>
      <c r="R5878" s="4"/>
      <c r="S5878" s="4"/>
    </row>
    <row r="5879" spans="2:19" ht="15.75" x14ac:dyDescent="0.25">
      <c r="B5879" t="s">
        <v>16042</v>
      </c>
      <c r="C5879" s="5" t="s">
        <v>5766</v>
      </c>
      <c r="D5879" s="4"/>
      <c r="E5879" s="4"/>
      <c r="F5879" s="4"/>
      <c r="G5879" s="4"/>
      <c r="H5879" s="4"/>
      <c r="I5879" s="4"/>
      <c r="J5879" s="4"/>
      <c r="K5879" s="4"/>
      <c r="L5879" s="4"/>
      <c r="M5879" s="4"/>
      <c r="N5879" s="4"/>
      <c r="O5879" s="4"/>
      <c r="P5879" s="4"/>
      <c r="Q5879" s="4"/>
      <c r="R5879" s="4"/>
      <c r="S5879" s="4"/>
    </row>
    <row r="5880" spans="2:19" ht="15.75" x14ac:dyDescent="0.25">
      <c r="B5880" t="s">
        <v>16042</v>
      </c>
      <c r="C5880" s="5" t="s">
        <v>5767</v>
      </c>
      <c r="D5880" s="4"/>
      <c r="E5880" s="4"/>
      <c r="F5880" s="4"/>
      <c r="G5880" s="4"/>
      <c r="H5880" s="4"/>
      <c r="I5880" s="4"/>
      <c r="J5880" s="4"/>
      <c r="K5880" s="4"/>
      <c r="L5880" s="4"/>
      <c r="M5880" s="4"/>
      <c r="N5880" s="4"/>
      <c r="O5880" s="4"/>
      <c r="P5880" s="4"/>
      <c r="Q5880" s="4"/>
      <c r="R5880" s="4"/>
      <c r="S5880" s="4"/>
    </row>
    <row r="5881" spans="2:19" ht="15.75" x14ac:dyDescent="0.25">
      <c r="B5881" t="s">
        <v>16042</v>
      </c>
      <c r="C5881" s="5" t="s">
        <v>5768</v>
      </c>
      <c r="D5881" s="4"/>
      <c r="E5881" s="4"/>
      <c r="F5881" s="4"/>
      <c r="G5881" s="4"/>
      <c r="H5881" s="4"/>
      <c r="I5881" s="4"/>
      <c r="J5881" s="4"/>
      <c r="K5881" s="4"/>
      <c r="L5881" s="4"/>
      <c r="M5881" s="4"/>
      <c r="N5881" s="4"/>
      <c r="O5881" s="4"/>
      <c r="P5881" s="4"/>
      <c r="Q5881" s="4"/>
      <c r="R5881" s="4"/>
      <c r="S5881" s="4"/>
    </row>
    <row r="5882" spans="2:19" ht="15.75" x14ac:dyDescent="0.25">
      <c r="B5882" t="s">
        <v>16042</v>
      </c>
      <c r="C5882" s="5" t="s">
        <v>5769</v>
      </c>
      <c r="D5882" s="4"/>
      <c r="E5882" s="4"/>
      <c r="F5882" s="4"/>
      <c r="G5882" s="4"/>
      <c r="H5882" s="4"/>
      <c r="I5882" s="4"/>
      <c r="J5882" s="4"/>
      <c r="K5882" s="4"/>
      <c r="L5882" s="4"/>
      <c r="M5882" s="4"/>
      <c r="N5882" s="4"/>
      <c r="O5882" s="4"/>
      <c r="P5882" s="4"/>
      <c r="Q5882" s="4"/>
      <c r="R5882" s="4"/>
      <c r="S5882" s="4"/>
    </row>
    <row r="5883" spans="2:19" ht="15.75" x14ac:dyDescent="0.25">
      <c r="B5883" t="s">
        <v>16042</v>
      </c>
      <c r="C5883" s="5" t="s">
        <v>5770</v>
      </c>
      <c r="D5883" s="4"/>
      <c r="E5883" s="4"/>
      <c r="F5883" s="4"/>
      <c r="G5883" s="4"/>
      <c r="H5883" s="4"/>
      <c r="I5883" s="4"/>
      <c r="J5883" s="4"/>
      <c r="K5883" s="4"/>
      <c r="L5883" s="4"/>
      <c r="M5883" s="4"/>
      <c r="N5883" s="4"/>
      <c r="O5883" s="4"/>
      <c r="P5883" s="4"/>
      <c r="Q5883" s="4"/>
      <c r="R5883" s="4"/>
      <c r="S5883" s="4"/>
    </row>
    <row r="5884" spans="2:19" ht="15.75" x14ac:dyDescent="0.25">
      <c r="B5884" t="s">
        <v>16042</v>
      </c>
      <c r="C5884" s="5" t="s">
        <v>5771</v>
      </c>
      <c r="D5884" s="4"/>
      <c r="E5884" s="4"/>
      <c r="F5884" s="4"/>
      <c r="G5884" s="4"/>
      <c r="H5884" s="4"/>
      <c r="I5884" s="4"/>
      <c r="J5884" s="4"/>
      <c r="K5884" s="4"/>
      <c r="L5884" s="4"/>
      <c r="M5884" s="4"/>
      <c r="N5884" s="4"/>
      <c r="O5884" s="4"/>
      <c r="P5884" s="4"/>
      <c r="Q5884" s="4"/>
      <c r="R5884" s="4"/>
      <c r="S5884" s="4"/>
    </row>
    <row r="5885" spans="2:19" ht="15.75" x14ac:dyDescent="0.25">
      <c r="B5885" t="s">
        <v>16042</v>
      </c>
      <c r="C5885" s="5" t="s">
        <v>5772</v>
      </c>
      <c r="D5885" s="4"/>
      <c r="E5885" s="4"/>
      <c r="F5885" s="4"/>
      <c r="G5885" s="4"/>
      <c r="H5885" s="4"/>
      <c r="I5885" s="4"/>
      <c r="J5885" s="4"/>
      <c r="K5885" s="4"/>
      <c r="L5885" s="4"/>
      <c r="M5885" s="4"/>
      <c r="N5885" s="4"/>
      <c r="O5885" s="4"/>
      <c r="P5885" s="4"/>
      <c r="Q5885" s="4"/>
      <c r="R5885" s="4"/>
      <c r="S5885" s="4"/>
    </row>
    <row r="5886" spans="2:19" ht="15.75" x14ac:dyDescent="0.25">
      <c r="B5886" t="s">
        <v>16042</v>
      </c>
      <c r="C5886" s="5" t="s">
        <v>5773</v>
      </c>
      <c r="D5886" s="4"/>
      <c r="E5886" s="4"/>
      <c r="F5886" s="4"/>
      <c r="G5886" s="4"/>
      <c r="H5886" s="4"/>
      <c r="I5886" s="4"/>
      <c r="J5886" s="4"/>
      <c r="K5886" s="4"/>
      <c r="L5886" s="4"/>
      <c r="M5886" s="4"/>
      <c r="N5886" s="4"/>
      <c r="O5886" s="4"/>
      <c r="P5886" s="4"/>
      <c r="Q5886" s="4"/>
      <c r="R5886" s="4"/>
      <c r="S5886" s="4"/>
    </row>
    <row r="5887" spans="2:19" ht="15.75" x14ac:dyDescent="0.25">
      <c r="B5887" t="s">
        <v>16042</v>
      </c>
      <c r="C5887" s="5" t="s">
        <v>5774</v>
      </c>
      <c r="D5887" s="4"/>
      <c r="E5887" s="4"/>
      <c r="F5887" s="4"/>
      <c r="G5887" s="4"/>
      <c r="H5887" s="4"/>
      <c r="I5887" s="4"/>
      <c r="J5887" s="4"/>
      <c r="K5887" s="4"/>
      <c r="L5887" s="4"/>
      <c r="M5887" s="4"/>
      <c r="N5887" s="4"/>
      <c r="O5887" s="4"/>
      <c r="P5887" s="4"/>
      <c r="Q5887" s="4"/>
      <c r="R5887" s="4"/>
      <c r="S5887" s="4"/>
    </row>
    <row r="5888" spans="2:19" ht="15.75" x14ac:dyDescent="0.25">
      <c r="B5888" t="s">
        <v>16042</v>
      </c>
      <c r="C5888" s="5" t="s">
        <v>5775</v>
      </c>
      <c r="D5888" s="4"/>
      <c r="E5888" s="4"/>
      <c r="F5888" s="4"/>
      <c r="G5888" s="4"/>
      <c r="H5888" s="4"/>
      <c r="I5888" s="4"/>
      <c r="J5888" s="4"/>
      <c r="K5888" s="4"/>
      <c r="L5888" s="4"/>
      <c r="M5888" s="4"/>
      <c r="N5888" s="4"/>
      <c r="O5888" s="4"/>
      <c r="P5888" s="4"/>
      <c r="Q5888" s="4"/>
      <c r="R5888" s="4"/>
      <c r="S5888" s="4"/>
    </row>
    <row r="5889" spans="2:19" ht="15.75" x14ac:dyDescent="0.25">
      <c r="B5889" t="s">
        <v>16042</v>
      </c>
      <c r="C5889" s="5" t="s">
        <v>5776</v>
      </c>
      <c r="D5889" s="4"/>
      <c r="E5889" s="4"/>
      <c r="F5889" s="4"/>
      <c r="G5889" s="4"/>
      <c r="H5889" s="4"/>
      <c r="I5889" s="4"/>
      <c r="J5889" s="4"/>
      <c r="K5889" s="4"/>
      <c r="L5889" s="4"/>
      <c r="M5889" s="4"/>
      <c r="N5889" s="4"/>
      <c r="O5889" s="4"/>
      <c r="P5889" s="4"/>
      <c r="Q5889" s="4"/>
      <c r="R5889" s="4"/>
      <c r="S5889" s="4"/>
    </row>
    <row r="5890" spans="2:19" ht="15.75" x14ac:dyDescent="0.25">
      <c r="B5890" t="s">
        <v>16042</v>
      </c>
      <c r="C5890" s="5" t="s">
        <v>5777</v>
      </c>
      <c r="D5890" s="4"/>
      <c r="E5890" s="4"/>
      <c r="F5890" s="4"/>
      <c r="G5890" s="4"/>
      <c r="H5890" s="4"/>
      <c r="I5890" s="4"/>
      <c r="J5890" s="4"/>
      <c r="K5890" s="4"/>
      <c r="L5890" s="4"/>
      <c r="M5890" s="4"/>
      <c r="N5890" s="4"/>
      <c r="O5890" s="4"/>
      <c r="P5890" s="4"/>
      <c r="Q5890" s="4"/>
      <c r="R5890" s="4"/>
      <c r="S5890" s="4"/>
    </row>
    <row r="5891" spans="2:19" ht="15.75" x14ac:dyDescent="0.25">
      <c r="B5891" t="s">
        <v>16042</v>
      </c>
      <c r="C5891" s="5" t="s">
        <v>5778</v>
      </c>
      <c r="D5891" s="4"/>
      <c r="E5891" s="4"/>
      <c r="F5891" s="4"/>
      <c r="G5891" s="4"/>
      <c r="H5891" s="4"/>
      <c r="I5891" s="4"/>
      <c r="J5891" s="4"/>
      <c r="K5891" s="4"/>
      <c r="L5891" s="4"/>
      <c r="M5891" s="4"/>
      <c r="N5891" s="4"/>
      <c r="O5891" s="4"/>
      <c r="P5891" s="4"/>
      <c r="Q5891" s="4"/>
      <c r="R5891" s="4"/>
      <c r="S5891" s="4"/>
    </row>
    <row r="5892" spans="2:19" ht="15.75" x14ac:dyDescent="0.25">
      <c r="B5892" t="s">
        <v>16042</v>
      </c>
      <c r="C5892" s="5" t="s">
        <v>5779</v>
      </c>
      <c r="D5892" s="4"/>
      <c r="E5892" s="4"/>
      <c r="F5892" s="4"/>
      <c r="G5892" s="4"/>
      <c r="H5892" s="4"/>
      <c r="I5892" s="4"/>
      <c r="J5892" s="4"/>
      <c r="K5892" s="4"/>
      <c r="L5892" s="4"/>
      <c r="M5892" s="4"/>
      <c r="N5892" s="4"/>
      <c r="O5892" s="4"/>
      <c r="P5892" s="4"/>
      <c r="Q5892" s="4"/>
      <c r="R5892" s="4"/>
      <c r="S5892" s="4"/>
    </row>
    <row r="5893" spans="2:19" ht="15.75" x14ac:dyDescent="0.25">
      <c r="B5893" t="s">
        <v>16042</v>
      </c>
      <c r="C5893" s="5" t="s">
        <v>5780</v>
      </c>
      <c r="D5893" s="4"/>
      <c r="E5893" s="4"/>
      <c r="F5893" s="4"/>
      <c r="G5893" s="4"/>
      <c r="H5893" s="4"/>
      <c r="I5893" s="4"/>
      <c r="J5893" s="4"/>
      <c r="K5893" s="4"/>
      <c r="L5893" s="4"/>
      <c r="M5893" s="4"/>
      <c r="N5893" s="4"/>
      <c r="O5893" s="4"/>
      <c r="P5893" s="4"/>
      <c r="Q5893" s="4"/>
      <c r="R5893" s="4"/>
      <c r="S5893" s="4"/>
    </row>
    <row r="5894" spans="2:19" ht="15.75" x14ac:dyDescent="0.25">
      <c r="B5894" t="s">
        <v>16042</v>
      </c>
      <c r="C5894" s="5" t="s">
        <v>5781</v>
      </c>
      <c r="D5894" s="4"/>
      <c r="E5894" s="4"/>
      <c r="F5894" s="4"/>
      <c r="G5894" s="4"/>
      <c r="H5894" s="4"/>
      <c r="I5894" s="4"/>
      <c r="J5894" s="4"/>
      <c r="K5894" s="4"/>
      <c r="L5894" s="4"/>
      <c r="M5894" s="4"/>
      <c r="N5894" s="4"/>
      <c r="O5894" s="4"/>
      <c r="P5894" s="4"/>
      <c r="Q5894" s="4"/>
      <c r="R5894" s="4"/>
      <c r="S5894" s="4"/>
    </row>
    <row r="5895" spans="2:19" ht="15.75" x14ac:dyDescent="0.25">
      <c r="B5895" t="s">
        <v>16042</v>
      </c>
      <c r="C5895" s="5" t="s">
        <v>5782</v>
      </c>
      <c r="D5895" s="4"/>
      <c r="E5895" s="4"/>
      <c r="F5895" s="4"/>
      <c r="G5895" s="4"/>
      <c r="H5895" s="4"/>
      <c r="I5895" s="4"/>
      <c r="J5895" s="4"/>
      <c r="K5895" s="4"/>
      <c r="L5895" s="4"/>
      <c r="M5895" s="4"/>
      <c r="N5895" s="4"/>
      <c r="O5895" s="4"/>
      <c r="P5895" s="4"/>
      <c r="Q5895" s="4"/>
      <c r="R5895" s="4"/>
      <c r="S5895" s="4"/>
    </row>
    <row r="5896" spans="2:19" ht="15.75" x14ac:dyDescent="0.25">
      <c r="B5896" t="s">
        <v>16042</v>
      </c>
      <c r="C5896" s="5" t="s">
        <v>5783</v>
      </c>
      <c r="D5896" s="4"/>
      <c r="E5896" s="4"/>
      <c r="F5896" s="4"/>
      <c r="G5896" s="4"/>
      <c r="H5896" s="4"/>
      <c r="I5896" s="4"/>
      <c r="J5896" s="4"/>
      <c r="K5896" s="4"/>
      <c r="L5896" s="4"/>
      <c r="M5896" s="4"/>
      <c r="N5896" s="4"/>
      <c r="O5896" s="4"/>
      <c r="P5896" s="4"/>
      <c r="Q5896" s="4"/>
      <c r="R5896" s="4"/>
      <c r="S5896" s="4"/>
    </row>
    <row r="5897" spans="2:19" ht="15.75" x14ac:dyDescent="0.25">
      <c r="B5897" t="s">
        <v>16042</v>
      </c>
      <c r="C5897" s="5" t="s">
        <v>5784</v>
      </c>
      <c r="D5897" s="4"/>
      <c r="E5897" s="4"/>
      <c r="F5897" s="4"/>
      <c r="G5897" s="4"/>
      <c r="H5897" s="4"/>
      <c r="I5897" s="4"/>
      <c r="J5897" s="4"/>
      <c r="K5897" s="4"/>
      <c r="L5897" s="4"/>
      <c r="M5897" s="4"/>
      <c r="N5897" s="4"/>
      <c r="O5897" s="4"/>
      <c r="P5897" s="4"/>
      <c r="Q5897" s="4"/>
      <c r="R5897" s="4"/>
      <c r="S5897" s="4"/>
    </row>
    <row r="5898" spans="2:19" ht="15.75" x14ac:dyDescent="0.25">
      <c r="B5898" t="s">
        <v>16042</v>
      </c>
      <c r="C5898" s="5" t="s">
        <v>5785</v>
      </c>
      <c r="D5898" s="4"/>
      <c r="E5898" s="4"/>
      <c r="F5898" s="4"/>
      <c r="G5898" s="4"/>
      <c r="H5898" s="4"/>
      <c r="I5898" s="4"/>
      <c r="J5898" s="4"/>
      <c r="K5898" s="4"/>
      <c r="L5898" s="4"/>
      <c r="M5898" s="4"/>
      <c r="N5898" s="4"/>
      <c r="O5898" s="4"/>
      <c r="P5898" s="4"/>
      <c r="Q5898" s="4"/>
      <c r="R5898" s="4"/>
      <c r="S5898" s="4"/>
    </row>
    <row r="5899" spans="2:19" ht="15.75" x14ac:dyDescent="0.25">
      <c r="B5899" t="s">
        <v>16042</v>
      </c>
      <c r="C5899" s="5" t="s">
        <v>5786</v>
      </c>
      <c r="D5899" s="4"/>
      <c r="E5899" s="4"/>
      <c r="F5899" s="4"/>
      <c r="G5899" s="4"/>
      <c r="H5899" s="4"/>
      <c r="I5899" s="4"/>
      <c r="J5899" s="4"/>
      <c r="K5899" s="4"/>
      <c r="L5899" s="4"/>
      <c r="M5899" s="4"/>
      <c r="N5899" s="4"/>
      <c r="O5899" s="4"/>
      <c r="P5899" s="4"/>
      <c r="Q5899" s="4"/>
      <c r="R5899" s="4"/>
      <c r="S5899" s="4"/>
    </row>
    <row r="5900" spans="2:19" ht="15.75" x14ac:dyDescent="0.25">
      <c r="B5900" t="s">
        <v>16042</v>
      </c>
      <c r="C5900" s="5" t="s">
        <v>5787</v>
      </c>
      <c r="D5900" s="4"/>
      <c r="E5900" s="4"/>
      <c r="F5900" s="4"/>
      <c r="G5900" s="4"/>
      <c r="H5900" s="4"/>
      <c r="I5900" s="4"/>
      <c r="J5900" s="4"/>
      <c r="K5900" s="4"/>
      <c r="L5900" s="4"/>
      <c r="M5900" s="4"/>
      <c r="N5900" s="4"/>
      <c r="O5900" s="4"/>
      <c r="P5900" s="4"/>
      <c r="Q5900" s="4"/>
      <c r="R5900" s="4"/>
      <c r="S5900" s="4"/>
    </row>
    <row r="5901" spans="2:19" ht="15.75" x14ac:dyDescent="0.25">
      <c r="B5901" t="s">
        <v>16042</v>
      </c>
      <c r="C5901" s="5" t="s">
        <v>5788</v>
      </c>
      <c r="D5901" s="4"/>
      <c r="E5901" s="4"/>
      <c r="F5901" s="4"/>
      <c r="G5901" s="4"/>
      <c r="H5901" s="4"/>
      <c r="I5901" s="4"/>
      <c r="J5901" s="4"/>
      <c r="K5901" s="4"/>
      <c r="L5901" s="4"/>
      <c r="M5901" s="4"/>
      <c r="N5901" s="4"/>
      <c r="O5901" s="4"/>
      <c r="P5901" s="4"/>
      <c r="Q5901" s="4"/>
      <c r="R5901" s="4"/>
      <c r="S5901" s="4"/>
    </row>
    <row r="5902" spans="2:19" ht="15.75" x14ac:dyDescent="0.25">
      <c r="B5902" t="s">
        <v>16042</v>
      </c>
      <c r="C5902" s="5" t="s">
        <v>5789</v>
      </c>
      <c r="D5902" s="4"/>
      <c r="E5902" s="4"/>
      <c r="F5902" s="4"/>
      <c r="G5902" s="4"/>
      <c r="H5902" s="4"/>
      <c r="I5902" s="4"/>
      <c r="J5902" s="4"/>
      <c r="K5902" s="4"/>
      <c r="L5902" s="4"/>
      <c r="M5902" s="4"/>
      <c r="N5902" s="4"/>
      <c r="O5902" s="4"/>
      <c r="P5902" s="4"/>
      <c r="Q5902" s="4"/>
      <c r="R5902" s="4"/>
      <c r="S5902" s="4"/>
    </row>
    <row r="5903" spans="2:19" ht="15.75" x14ac:dyDescent="0.25">
      <c r="B5903" t="s">
        <v>16042</v>
      </c>
      <c r="C5903" s="5" t="s">
        <v>5790</v>
      </c>
      <c r="D5903" s="4"/>
      <c r="E5903" s="4"/>
      <c r="F5903" s="4"/>
      <c r="G5903" s="4"/>
      <c r="H5903" s="4"/>
      <c r="I5903" s="4"/>
      <c r="J5903" s="4"/>
      <c r="K5903" s="4"/>
      <c r="L5903" s="4"/>
      <c r="M5903" s="4"/>
      <c r="N5903" s="4"/>
      <c r="O5903" s="4"/>
      <c r="P5903" s="4"/>
      <c r="Q5903" s="4"/>
      <c r="R5903" s="4"/>
      <c r="S5903" s="4"/>
    </row>
    <row r="5904" spans="2:19" ht="15.75" x14ac:dyDescent="0.25">
      <c r="B5904" t="s">
        <v>16042</v>
      </c>
      <c r="C5904" s="5" t="s">
        <v>5791</v>
      </c>
      <c r="D5904" s="4"/>
      <c r="E5904" s="4"/>
      <c r="F5904" s="4"/>
      <c r="G5904" s="4"/>
      <c r="H5904" s="4"/>
      <c r="I5904" s="4"/>
      <c r="J5904" s="4"/>
      <c r="K5904" s="4"/>
      <c r="L5904" s="4"/>
      <c r="M5904" s="4"/>
      <c r="N5904" s="4"/>
      <c r="O5904" s="4"/>
      <c r="P5904" s="4"/>
      <c r="Q5904" s="4"/>
      <c r="R5904" s="4"/>
      <c r="S5904" s="4"/>
    </row>
    <row r="5905" spans="2:19" ht="15.75" x14ac:dyDescent="0.25">
      <c r="B5905" t="s">
        <v>16042</v>
      </c>
      <c r="C5905" s="5" t="s">
        <v>5792</v>
      </c>
      <c r="D5905" s="4"/>
      <c r="E5905" s="4"/>
      <c r="F5905" s="4"/>
      <c r="G5905" s="4"/>
      <c r="H5905" s="4"/>
      <c r="I5905" s="4"/>
      <c r="J5905" s="4"/>
      <c r="K5905" s="4"/>
      <c r="L5905" s="4"/>
      <c r="M5905" s="4"/>
      <c r="N5905" s="4"/>
      <c r="O5905" s="4"/>
      <c r="P5905" s="4"/>
      <c r="Q5905" s="4"/>
      <c r="R5905" s="4"/>
      <c r="S5905" s="4"/>
    </row>
    <row r="5906" spans="2:19" ht="15.75" x14ac:dyDescent="0.25">
      <c r="B5906" t="s">
        <v>16042</v>
      </c>
      <c r="C5906" s="5" t="s">
        <v>5793</v>
      </c>
      <c r="D5906" s="4"/>
      <c r="E5906" s="4"/>
      <c r="F5906" s="4"/>
      <c r="G5906" s="4"/>
      <c r="H5906" s="4"/>
      <c r="I5906" s="4"/>
      <c r="J5906" s="4"/>
      <c r="K5906" s="4"/>
      <c r="L5906" s="4"/>
      <c r="M5906" s="4"/>
      <c r="N5906" s="4"/>
      <c r="O5906" s="4"/>
      <c r="P5906" s="4"/>
      <c r="Q5906" s="4"/>
      <c r="R5906" s="4"/>
      <c r="S5906" s="4"/>
    </row>
    <row r="5907" spans="2:19" ht="15.75" x14ac:dyDescent="0.25">
      <c r="B5907" t="s">
        <v>16042</v>
      </c>
      <c r="C5907" s="5" t="s">
        <v>5794</v>
      </c>
      <c r="D5907" s="4"/>
      <c r="E5907" s="4"/>
      <c r="F5907" s="4"/>
      <c r="G5907" s="4"/>
      <c r="H5907" s="4"/>
      <c r="I5907" s="4"/>
      <c r="J5907" s="4"/>
      <c r="K5907" s="4"/>
      <c r="L5907" s="4"/>
      <c r="M5907" s="4"/>
      <c r="N5907" s="4"/>
      <c r="O5907" s="4"/>
      <c r="P5907" s="4"/>
      <c r="Q5907" s="4"/>
      <c r="R5907" s="4"/>
      <c r="S5907" s="4"/>
    </row>
    <row r="5908" spans="2:19" ht="15.75" x14ac:dyDescent="0.25">
      <c r="B5908" t="s">
        <v>16042</v>
      </c>
      <c r="C5908" s="5" t="s">
        <v>5795</v>
      </c>
      <c r="D5908" s="4"/>
      <c r="E5908" s="4"/>
      <c r="F5908" s="4"/>
      <c r="G5908" s="4"/>
      <c r="H5908" s="4"/>
      <c r="I5908" s="4"/>
      <c r="J5908" s="4"/>
      <c r="K5908" s="4"/>
      <c r="L5908" s="4"/>
      <c r="M5908" s="4"/>
      <c r="N5908" s="4"/>
      <c r="O5908" s="4"/>
      <c r="P5908" s="4"/>
      <c r="Q5908" s="4"/>
      <c r="R5908" s="4"/>
      <c r="S5908" s="4"/>
    </row>
    <row r="5909" spans="2:19" ht="15.75" x14ac:dyDescent="0.25">
      <c r="B5909" t="s">
        <v>16042</v>
      </c>
      <c r="C5909" s="5" t="s">
        <v>5796</v>
      </c>
      <c r="D5909" s="4"/>
      <c r="E5909" s="4"/>
      <c r="F5909" s="4"/>
      <c r="G5909" s="4"/>
      <c r="H5909" s="4"/>
      <c r="I5909" s="4"/>
      <c r="J5909" s="4"/>
      <c r="K5909" s="4"/>
      <c r="L5909" s="4"/>
      <c r="M5909" s="4"/>
      <c r="N5909" s="4"/>
      <c r="O5909" s="4"/>
      <c r="P5909" s="4"/>
      <c r="Q5909" s="4"/>
      <c r="R5909" s="4"/>
      <c r="S5909" s="4"/>
    </row>
    <row r="5910" spans="2:19" ht="15.75" x14ac:dyDescent="0.25">
      <c r="B5910" t="s">
        <v>16042</v>
      </c>
      <c r="C5910" s="5" t="s">
        <v>5797</v>
      </c>
      <c r="D5910" s="4"/>
      <c r="E5910" s="4"/>
      <c r="F5910" s="4"/>
      <c r="G5910" s="4"/>
      <c r="H5910" s="4"/>
      <c r="I5910" s="4"/>
      <c r="J5910" s="4"/>
      <c r="K5910" s="4"/>
      <c r="L5910" s="4"/>
      <c r="M5910" s="4"/>
      <c r="N5910" s="4"/>
      <c r="O5910" s="4"/>
      <c r="P5910" s="4"/>
      <c r="Q5910" s="4"/>
      <c r="R5910" s="4"/>
      <c r="S5910" s="4"/>
    </row>
    <row r="5911" spans="2:19" ht="15.75" x14ac:dyDescent="0.25">
      <c r="B5911" t="s">
        <v>16042</v>
      </c>
      <c r="C5911" s="5" t="s">
        <v>5798</v>
      </c>
      <c r="D5911" s="4"/>
      <c r="E5911" s="4"/>
      <c r="F5911" s="4"/>
      <c r="G5911" s="4"/>
      <c r="H5911" s="4"/>
      <c r="I5911" s="4"/>
      <c r="J5911" s="4"/>
      <c r="K5911" s="4"/>
      <c r="L5911" s="4"/>
      <c r="M5911" s="4"/>
      <c r="N5911" s="4"/>
      <c r="O5911" s="4"/>
      <c r="P5911" s="4"/>
      <c r="Q5911" s="4"/>
      <c r="R5911" s="4"/>
      <c r="S5911" s="4"/>
    </row>
    <row r="5912" spans="2:19" ht="15.75" x14ac:dyDescent="0.25">
      <c r="B5912" t="s">
        <v>16042</v>
      </c>
      <c r="C5912" s="5" t="s">
        <v>5799</v>
      </c>
      <c r="D5912" s="4"/>
      <c r="E5912" s="4"/>
      <c r="F5912" s="4"/>
      <c r="G5912" s="4"/>
      <c r="H5912" s="4"/>
      <c r="I5912" s="4"/>
      <c r="J5912" s="4"/>
      <c r="K5912" s="4"/>
      <c r="L5912" s="4"/>
      <c r="M5912" s="4"/>
      <c r="N5912" s="4"/>
      <c r="O5912" s="4"/>
      <c r="P5912" s="4"/>
      <c r="Q5912" s="4"/>
      <c r="R5912" s="4"/>
      <c r="S5912" s="4"/>
    </row>
    <row r="5913" spans="2:19" ht="15.75" x14ac:dyDescent="0.25">
      <c r="B5913" t="s">
        <v>16042</v>
      </c>
      <c r="C5913" s="5" t="s">
        <v>5800</v>
      </c>
      <c r="D5913" s="4"/>
      <c r="E5913" s="4"/>
      <c r="F5913" s="4"/>
      <c r="G5913" s="4"/>
      <c r="H5913" s="4"/>
      <c r="I5913" s="4"/>
      <c r="J5913" s="4"/>
      <c r="K5913" s="4"/>
      <c r="L5913" s="4"/>
      <c r="M5913" s="4"/>
      <c r="N5913" s="4"/>
      <c r="O5913" s="4"/>
      <c r="P5913" s="4"/>
      <c r="Q5913" s="4"/>
      <c r="R5913" s="4"/>
      <c r="S5913" s="4"/>
    </row>
    <row r="5914" spans="2:19" ht="15.75" x14ac:dyDescent="0.25">
      <c r="B5914" t="s">
        <v>16042</v>
      </c>
      <c r="C5914" s="5" t="s">
        <v>5801</v>
      </c>
      <c r="D5914" s="4"/>
      <c r="E5914" s="4"/>
      <c r="F5914" s="4"/>
      <c r="G5914" s="4"/>
      <c r="H5914" s="4"/>
      <c r="I5914" s="4"/>
      <c r="J5914" s="4"/>
      <c r="K5914" s="4"/>
      <c r="L5914" s="4"/>
      <c r="M5914" s="4"/>
      <c r="N5914" s="4"/>
      <c r="O5914" s="4"/>
      <c r="P5914" s="4"/>
      <c r="Q5914" s="4"/>
      <c r="R5914" s="4"/>
      <c r="S5914" s="4"/>
    </row>
    <row r="5915" spans="2:19" ht="15.75" x14ac:dyDescent="0.25">
      <c r="B5915" t="s">
        <v>16042</v>
      </c>
      <c r="C5915" s="5" t="s">
        <v>5802</v>
      </c>
      <c r="D5915" s="4"/>
      <c r="E5915" s="4"/>
      <c r="F5915" s="4"/>
      <c r="G5915" s="4"/>
      <c r="H5915" s="4"/>
      <c r="I5915" s="4"/>
      <c r="J5915" s="4"/>
      <c r="K5915" s="4"/>
      <c r="L5915" s="4"/>
      <c r="M5915" s="4"/>
      <c r="N5915" s="4"/>
      <c r="O5915" s="4"/>
      <c r="P5915" s="4"/>
      <c r="Q5915" s="4"/>
      <c r="R5915" s="4"/>
      <c r="S5915" s="4"/>
    </row>
    <row r="5916" spans="2:19" ht="15.75" x14ac:dyDescent="0.25">
      <c r="B5916" t="s">
        <v>16042</v>
      </c>
      <c r="C5916" s="5" t="s">
        <v>5803</v>
      </c>
      <c r="D5916" s="4"/>
      <c r="E5916" s="4"/>
      <c r="F5916" s="4"/>
      <c r="G5916" s="4"/>
      <c r="H5916" s="4"/>
      <c r="I5916" s="4"/>
      <c r="J5916" s="4"/>
      <c r="K5916" s="4"/>
      <c r="L5916" s="4"/>
      <c r="M5916" s="4"/>
      <c r="N5916" s="4"/>
      <c r="O5916" s="4"/>
      <c r="P5916" s="4"/>
      <c r="Q5916" s="4"/>
      <c r="R5916" s="4"/>
      <c r="S5916" s="4"/>
    </row>
    <row r="5917" spans="2:19" ht="15.75" x14ac:dyDescent="0.25">
      <c r="B5917" t="s">
        <v>16042</v>
      </c>
      <c r="C5917" s="5" t="s">
        <v>5804</v>
      </c>
      <c r="D5917" s="4"/>
      <c r="E5917" s="4"/>
      <c r="F5917" s="4"/>
      <c r="G5917" s="4"/>
      <c r="H5917" s="4"/>
      <c r="I5917" s="4"/>
      <c r="J5917" s="4"/>
      <c r="K5917" s="4"/>
      <c r="L5917" s="4"/>
      <c r="M5917" s="4"/>
      <c r="N5917" s="4"/>
      <c r="O5917" s="4"/>
      <c r="P5917" s="4"/>
      <c r="Q5917" s="4"/>
      <c r="R5917" s="4"/>
      <c r="S5917" s="4"/>
    </row>
    <row r="5918" spans="2:19" ht="15.75" x14ac:dyDescent="0.25">
      <c r="B5918" t="s">
        <v>16042</v>
      </c>
      <c r="C5918" s="5" t="s">
        <v>5805</v>
      </c>
      <c r="D5918" s="4"/>
      <c r="E5918" s="4"/>
      <c r="F5918" s="4"/>
      <c r="G5918" s="4"/>
      <c r="H5918" s="4"/>
      <c r="I5918" s="4"/>
      <c r="J5918" s="4"/>
      <c r="K5918" s="4"/>
      <c r="L5918" s="4"/>
      <c r="M5918" s="4"/>
      <c r="N5918" s="4"/>
      <c r="O5918" s="4"/>
      <c r="P5918" s="4"/>
      <c r="Q5918" s="4"/>
      <c r="R5918" s="4"/>
      <c r="S5918" s="4"/>
    </row>
    <row r="5919" spans="2:19" ht="15.75" x14ac:dyDescent="0.25">
      <c r="B5919" t="s">
        <v>16042</v>
      </c>
      <c r="C5919" s="5" t="s">
        <v>5806</v>
      </c>
      <c r="D5919" s="4"/>
      <c r="E5919" s="4"/>
      <c r="F5919" s="4"/>
      <c r="G5919" s="4"/>
      <c r="H5919" s="4"/>
      <c r="I5919" s="4"/>
      <c r="J5919" s="4"/>
      <c r="K5919" s="4"/>
      <c r="L5919" s="4"/>
      <c r="M5919" s="4"/>
      <c r="N5919" s="4"/>
      <c r="O5919" s="4"/>
      <c r="P5919" s="4"/>
      <c r="Q5919" s="4"/>
      <c r="R5919" s="4"/>
      <c r="S5919" s="4"/>
    </row>
    <row r="5920" spans="2:19" ht="15.75" x14ac:dyDescent="0.25">
      <c r="B5920" t="s">
        <v>16042</v>
      </c>
      <c r="C5920" s="5" t="s">
        <v>5807</v>
      </c>
      <c r="D5920" s="4"/>
      <c r="E5920" s="4"/>
      <c r="F5920" s="4"/>
      <c r="G5920" s="4"/>
      <c r="H5920" s="4"/>
      <c r="I5920" s="4"/>
      <c r="J5920" s="4"/>
      <c r="K5920" s="4"/>
      <c r="L5920" s="4"/>
      <c r="M5920" s="4"/>
      <c r="N5920" s="4"/>
      <c r="O5920" s="4"/>
      <c r="P5920" s="4"/>
      <c r="Q5920" s="4"/>
      <c r="R5920" s="4"/>
      <c r="S5920" s="4"/>
    </row>
    <row r="5921" spans="2:19" ht="15.75" x14ac:dyDescent="0.25">
      <c r="B5921" t="s">
        <v>16042</v>
      </c>
      <c r="C5921" s="5" t="s">
        <v>5808</v>
      </c>
      <c r="D5921" s="4"/>
      <c r="E5921" s="4"/>
      <c r="F5921" s="4"/>
      <c r="G5921" s="4"/>
      <c r="H5921" s="4"/>
      <c r="I5921" s="4"/>
      <c r="J5921" s="4"/>
      <c r="K5921" s="4"/>
      <c r="L5921" s="4"/>
      <c r="M5921" s="4"/>
      <c r="N5921" s="4"/>
      <c r="O5921" s="4"/>
      <c r="P5921" s="4"/>
      <c r="Q5921" s="4"/>
      <c r="R5921" s="4"/>
      <c r="S5921" s="4"/>
    </row>
    <row r="5922" spans="2:19" ht="15.75" x14ac:dyDescent="0.25">
      <c r="B5922" t="s">
        <v>16042</v>
      </c>
      <c r="C5922" s="5" t="s">
        <v>5809</v>
      </c>
      <c r="D5922" s="4"/>
      <c r="E5922" s="4"/>
      <c r="F5922" s="4"/>
      <c r="G5922" s="4"/>
      <c r="H5922" s="4"/>
      <c r="I5922" s="4"/>
      <c r="J5922" s="4"/>
      <c r="K5922" s="4"/>
      <c r="L5922" s="4"/>
      <c r="M5922" s="4"/>
      <c r="N5922" s="4"/>
      <c r="O5922" s="4"/>
      <c r="P5922" s="4"/>
      <c r="Q5922" s="4"/>
      <c r="R5922" s="4"/>
      <c r="S5922" s="4"/>
    </row>
    <row r="5923" spans="2:19" ht="15.75" x14ac:dyDescent="0.25">
      <c r="B5923" t="s">
        <v>16042</v>
      </c>
      <c r="C5923" s="5" t="s">
        <v>5810</v>
      </c>
      <c r="D5923" s="4"/>
      <c r="E5923" s="4"/>
      <c r="F5923" s="4"/>
      <c r="G5923" s="4"/>
      <c r="H5923" s="4"/>
      <c r="I5923" s="4"/>
      <c r="J5923" s="4"/>
      <c r="K5923" s="4"/>
      <c r="L5923" s="4"/>
      <c r="M5923" s="4"/>
      <c r="N5923" s="4"/>
      <c r="O5923" s="4"/>
      <c r="P5923" s="4"/>
      <c r="Q5923" s="4"/>
      <c r="R5923" s="4"/>
      <c r="S5923" s="4"/>
    </row>
    <row r="5924" spans="2:19" ht="15.75" x14ac:dyDescent="0.25">
      <c r="B5924" t="s">
        <v>16042</v>
      </c>
      <c r="C5924" s="5" t="s">
        <v>5811</v>
      </c>
      <c r="D5924" s="4"/>
      <c r="E5924" s="4"/>
      <c r="F5924" s="4"/>
      <c r="G5924" s="4"/>
      <c r="H5924" s="4"/>
      <c r="I5924" s="4"/>
      <c r="J5924" s="4"/>
      <c r="K5924" s="4"/>
      <c r="L5924" s="4"/>
      <c r="M5924" s="4"/>
      <c r="N5924" s="4"/>
      <c r="O5924" s="4"/>
      <c r="P5924" s="4"/>
      <c r="Q5924" s="4"/>
      <c r="R5924" s="4"/>
      <c r="S5924" s="4"/>
    </row>
    <row r="5925" spans="2:19" ht="15.75" x14ac:dyDescent="0.25">
      <c r="B5925" t="s">
        <v>16042</v>
      </c>
      <c r="C5925" s="5" t="s">
        <v>5812</v>
      </c>
      <c r="D5925" s="4"/>
      <c r="E5925" s="4"/>
      <c r="F5925" s="4"/>
      <c r="G5925" s="4"/>
      <c r="H5925" s="4"/>
      <c r="I5925" s="4"/>
      <c r="J5925" s="4"/>
      <c r="K5925" s="4"/>
      <c r="L5925" s="4"/>
      <c r="M5925" s="4"/>
      <c r="N5925" s="4"/>
      <c r="O5925" s="4"/>
      <c r="P5925" s="4"/>
      <c r="Q5925" s="4"/>
      <c r="R5925" s="4"/>
      <c r="S5925" s="4"/>
    </row>
    <row r="5926" spans="2:19" ht="15.75" x14ac:dyDescent="0.25">
      <c r="B5926" t="s">
        <v>16042</v>
      </c>
      <c r="C5926" s="5" t="s">
        <v>5813</v>
      </c>
      <c r="D5926" s="4"/>
      <c r="E5926" s="4"/>
      <c r="F5926" s="4"/>
      <c r="G5926" s="4"/>
      <c r="H5926" s="4"/>
      <c r="I5926" s="4"/>
      <c r="J5926" s="4"/>
      <c r="K5926" s="4"/>
      <c r="L5926" s="4"/>
      <c r="M5926" s="4"/>
      <c r="N5926" s="4"/>
      <c r="O5926" s="4"/>
      <c r="P5926" s="4"/>
      <c r="Q5926" s="4"/>
      <c r="R5926" s="4"/>
      <c r="S5926" s="4"/>
    </row>
    <row r="5927" spans="2:19" ht="15.75" x14ac:dyDescent="0.25">
      <c r="B5927" t="s">
        <v>16042</v>
      </c>
      <c r="C5927" s="5" t="s">
        <v>5814</v>
      </c>
      <c r="D5927" s="4"/>
      <c r="E5927" s="4"/>
      <c r="F5927" s="4"/>
      <c r="G5927" s="4"/>
      <c r="H5927" s="4"/>
      <c r="I5927" s="4"/>
      <c r="J5927" s="4"/>
      <c r="K5927" s="4"/>
      <c r="L5927" s="4"/>
      <c r="M5927" s="4"/>
      <c r="N5927" s="4"/>
      <c r="O5927" s="4"/>
      <c r="P5927" s="4"/>
      <c r="Q5927" s="4"/>
      <c r="R5927" s="4"/>
      <c r="S5927" s="4"/>
    </row>
    <row r="5928" spans="2:19" ht="15.75" x14ac:dyDescent="0.25">
      <c r="B5928" t="s">
        <v>16042</v>
      </c>
      <c r="C5928" s="5" t="s">
        <v>5815</v>
      </c>
      <c r="D5928" s="4"/>
      <c r="E5928" s="4"/>
      <c r="F5928" s="4"/>
      <c r="G5928" s="4"/>
      <c r="H5928" s="4"/>
      <c r="I5928" s="4"/>
      <c r="J5928" s="4"/>
      <c r="K5928" s="4"/>
      <c r="L5928" s="4"/>
      <c r="M5928" s="4"/>
      <c r="N5928" s="4"/>
      <c r="O5928" s="4"/>
      <c r="P5928" s="4"/>
      <c r="Q5928" s="4"/>
      <c r="R5928" s="4"/>
      <c r="S5928" s="4"/>
    </row>
    <row r="5929" spans="2:19" ht="15.75" x14ac:dyDescent="0.25">
      <c r="B5929" t="s">
        <v>16042</v>
      </c>
      <c r="C5929" s="5" t="s">
        <v>5816</v>
      </c>
      <c r="D5929" s="4"/>
      <c r="E5929" s="4"/>
      <c r="F5929" s="4"/>
      <c r="G5929" s="4"/>
      <c r="H5929" s="4"/>
      <c r="I5929" s="4"/>
      <c r="J5929" s="4"/>
      <c r="K5929" s="4"/>
      <c r="L5929" s="4"/>
      <c r="M5929" s="4"/>
      <c r="N5929" s="4"/>
      <c r="O5929" s="4"/>
      <c r="P5929" s="4"/>
      <c r="Q5929" s="4"/>
      <c r="R5929" s="4"/>
      <c r="S5929" s="4"/>
    </row>
    <row r="5930" spans="2:19" ht="15.75" x14ac:dyDescent="0.25">
      <c r="B5930" t="s">
        <v>16042</v>
      </c>
      <c r="C5930" s="5" t="s">
        <v>5817</v>
      </c>
      <c r="D5930" s="4"/>
      <c r="E5930" s="4"/>
      <c r="F5930" s="4"/>
      <c r="G5930" s="4"/>
      <c r="H5930" s="4"/>
      <c r="I5930" s="4"/>
      <c r="J5930" s="4"/>
      <c r="K5930" s="4"/>
      <c r="L5930" s="4"/>
      <c r="M5930" s="4"/>
      <c r="N5930" s="4"/>
      <c r="O5930" s="4"/>
      <c r="P5930" s="4"/>
      <c r="Q5930" s="4"/>
      <c r="R5930" s="4"/>
      <c r="S5930" s="4"/>
    </row>
    <row r="5931" spans="2:19" ht="15.75" x14ac:dyDescent="0.25">
      <c r="B5931" t="s">
        <v>16042</v>
      </c>
      <c r="C5931" s="5" t="s">
        <v>5818</v>
      </c>
      <c r="D5931" s="4"/>
      <c r="E5931" s="4"/>
      <c r="F5931" s="4"/>
      <c r="G5931" s="4"/>
      <c r="H5931" s="4"/>
      <c r="I5931" s="4"/>
      <c r="J5931" s="4"/>
      <c r="K5931" s="4"/>
      <c r="L5931" s="4"/>
      <c r="M5931" s="4"/>
      <c r="N5931" s="4"/>
      <c r="O5931" s="4"/>
      <c r="P5931" s="4"/>
      <c r="Q5931" s="4"/>
      <c r="R5931" s="4"/>
      <c r="S5931" s="4"/>
    </row>
    <row r="5932" spans="2:19" ht="15.75" x14ac:dyDescent="0.25">
      <c r="B5932" t="s">
        <v>16042</v>
      </c>
      <c r="C5932" s="5" t="s">
        <v>5819</v>
      </c>
      <c r="D5932" s="4"/>
      <c r="E5932" s="4"/>
      <c r="F5932" s="4"/>
      <c r="G5932" s="4"/>
      <c r="H5932" s="4"/>
      <c r="I5932" s="4"/>
      <c r="J5932" s="4"/>
      <c r="K5932" s="4"/>
      <c r="L5932" s="4"/>
      <c r="M5932" s="4"/>
      <c r="N5932" s="4"/>
      <c r="O5932" s="4"/>
      <c r="P5932" s="4"/>
      <c r="Q5932" s="4"/>
      <c r="R5932" s="4"/>
      <c r="S5932" s="4"/>
    </row>
    <row r="5933" spans="2:19" ht="15.75" x14ac:dyDescent="0.25">
      <c r="B5933" t="s">
        <v>16042</v>
      </c>
      <c r="C5933" s="5" t="s">
        <v>5820</v>
      </c>
      <c r="D5933" s="4"/>
      <c r="E5933" s="4"/>
      <c r="F5933" s="4"/>
      <c r="G5933" s="4"/>
      <c r="H5933" s="4"/>
      <c r="I5933" s="4"/>
      <c r="J5933" s="4"/>
      <c r="K5933" s="4"/>
      <c r="L5933" s="4"/>
      <c r="M5933" s="4"/>
      <c r="N5933" s="4"/>
      <c r="O5933" s="4"/>
      <c r="P5933" s="4"/>
      <c r="Q5933" s="4"/>
      <c r="R5933" s="4"/>
      <c r="S5933" s="4"/>
    </row>
    <row r="5934" spans="2:19" ht="15.75" x14ac:dyDescent="0.25">
      <c r="B5934" t="s">
        <v>16042</v>
      </c>
      <c r="C5934" s="5" t="s">
        <v>5821</v>
      </c>
      <c r="D5934" s="4"/>
      <c r="E5934" s="4"/>
      <c r="F5934" s="4"/>
      <c r="G5934" s="4"/>
      <c r="H5934" s="4"/>
      <c r="I5934" s="4"/>
      <c r="J5934" s="4"/>
      <c r="K5934" s="4"/>
      <c r="L5934" s="4"/>
      <c r="M5934" s="4"/>
      <c r="N5934" s="4"/>
      <c r="O5934" s="4"/>
      <c r="P5934" s="4"/>
      <c r="Q5934" s="4"/>
      <c r="R5934" s="4"/>
      <c r="S5934" s="4"/>
    </row>
    <row r="5935" spans="2:19" ht="15.75" x14ac:dyDescent="0.25">
      <c r="B5935" t="s">
        <v>16042</v>
      </c>
      <c r="C5935" s="5" t="s">
        <v>5822</v>
      </c>
      <c r="D5935" s="4"/>
      <c r="E5935" s="4"/>
      <c r="F5935" s="4"/>
      <c r="G5935" s="4"/>
      <c r="H5935" s="4"/>
      <c r="I5935" s="4"/>
      <c r="J5935" s="4"/>
      <c r="K5935" s="4"/>
      <c r="L5935" s="4"/>
      <c r="M5935" s="4"/>
      <c r="N5935" s="4"/>
      <c r="O5935" s="4"/>
      <c r="P5935" s="4"/>
      <c r="Q5935" s="4"/>
      <c r="R5935" s="4"/>
      <c r="S5935" s="4"/>
    </row>
    <row r="5936" spans="2:19" ht="15.75" x14ac:dyDescent="0.25">
      <c r="B5936" t="s">
        <v>16042</v>
      </c>
      <c r="C5936" s="5" t="s">
        <v>5823</v>
      </c>
      <c r="D5936" s="4"/>
      <c r="E5936" s="4"/>
      <c r="F5936" s="4"/>
      <c r="G5936" s="4"/>
      <c r="H5936" s="4"/>
      <c r="I5936" s="4"/>
      <c r="J5936" s="4"/>
      <c r="K5936" s="4"/>
      <c r="L5936" s="4"/>
      <c r="M5936" s="4"/>
      <c r="N5936" s="4"/>
      <c r="O5936" s="4"/>
      <c r="P5936" s="4"/>
      <c r="Q5936" s="4"/>
      <c r="R5936" s="4"/>
      <c r="S5936" s="4"/>
    </row>
    <row r="5937" spans="2:19" ht="15.75" x14ac:dyDescent="0.25">
      <c r="B5937" t="s">
        <v>16042</v>
      </c>
      <c r="C5937" s="5" t="s">
        <v>5824</v>
      </c>
      <c r="D5937" s="4"/>
      <c r="E5937" s="4"/>
      <c r="F5937" s="4"/>
      <c r="G5937" s="4"/>
      <c r="H5937" s="4"/>
      <c r="I5937" s="4"/>
      <c r="J5937" s="4"/>
      <c r="K5937" s="4"/>
      <c r="L5937" s="4"/>
      <c r="M5937" s="4"/>
      <c r="N5937" s="4"/>
      <c r="O5937" s="4"/>
      <c r="P5937" s="4"/>
      <c r="Q5937" s="4"/>
      <c r="R5937" s="4"/>
      <c r="S5937" s="4"/>
    </row>
    <row r="5938" spans="2:19" ht="15.75" x14ac:dyDescent="0.25">
      <c r="B5938" t="s">
        <v>16042</v>
      </c>
      <c r="C5938" s="5" t="s">
        <v>5825</v>
      </c>
      <c r="D5938" s="4"/>
      <c r="E5938" s="4"/>
      <c r="F5938" s="4"/>
      <c r="G5938" s="4"/>
      <c r="H5938" s="4"/>
      <c r="I5938" s="4"/>
      <c r="J5938" s="4"/>
      <c r="K5938" s="4"/>
      <c r="L5938" s="4"/>
      <c r="M5938" s="4"/>
      <c r="N5938" s="4"/>
      <c r="O5938" s="4"/>
      <c r="P5938" s="4"/>
      <c r="Q5938" s="4"/>
      <c r="R5938" s="4"/>
      <c r="S5938" s="4"/>
    </row>
    <row r="5939" spans="2:19" ht="15.75" x14ac:dyDescent="0.25">
      <c r="B5939" t="s">
        <v>16042</v>
      </c>
      <c r="C5939" s="5" t="s">
        <v>5826</v>
      </c>
      <c r="D5939" s="4"/>
      <c r="E5939" s="4"/>
      <c r="F5939" s="4"/>
      <c r="G5939" s="4"/>
      <c r="H5939" s="4"/>
      <c r="I5939" s="4"/>
      <c r="J5939" s="4"/>
      <c r="K5939" s="4"/>
      <c r="L5939" s="4"/>
      <c r="M5939" s="4"/>
      <c r="N5939" s="4"/>
      <c r="O5939" s="4"/>
      <c r="P5939" s="4"/>
      <c r="Q5939" s="4"/>
      <c r="R5939" s="4"/>
      <c r="S5939" s="4"/>
    </row>
    <row r="5940" spans="2:19" ht="15.75" x14ac:dyDescent="0.25">
      <c r="B5940" t="s">
        <v>16042</v>
      </c>
      <c r="C5940" s="5" t="s">
        <v>5827</v>
      </c>
      <c r="D5940" s="4"/>
      <c r="E5940" s="4"/>
      <c r="F5940" s="4"/>
      <c r="G5940" s="4"/>
      <c r="H5940" s="4"/>
      <c r="I5940" s="4"/>
      <c r="J5940" s="4"/>
      <c r="K5940" s="4"/>
      <c r="L5940" s="4"/>
      <c r="M5940" s="4"/>
      <c r="N5940" s="4"/>
      <c r="O5940" s="4"/>
      <c r="P5940" s="4"/>
      <c r="Q5940" s="4"/>
      <c r="R5940" s="4"/>
      <c r="S5940" s="4"/>
    </row>
    <row r="5941" spans="2:19" ht="15.75" x14ac:dyDescent="0.25">
      <c r="B5941" t="s">
        <v>16042</v>
      </c>
      <c r="C5941" s="5" t="s">
        <v>5828</v>
      </c>
      <c r="D5941" s="4"/>
      <c r="E5941" s="4"/>
      <c r="F5941" s="4"/>
      <c r="G5941" s="4"/>
      <c r="H5941" s="4"/>
      <c r="I5941" s="4"/>
      <c r="J5941" s="4"/>
      <c r="K5941" s="4"/>
      <c r="L5941" s="4"/>
      <c r="M5941" s="4"/>
      <c r="N5941" s="4"/>
      <c r="O5941" s="4"/>
      <c r="P5941" s="4"/>
      <c r="Q5941" s="4"/>
      <c r="R5941" s="4"/>
      <c r="S5941" s="4"/>
    </row>
    <row r="5942" spans="2:19" ht="15.75" x14ac:dyDescent="0.25">
      <c r="B5942" t="s">
        <v>16042</v>
      </c>
      <c r="C5942" s="5" t="s">
        <v>5828</v>
      </c>
      <c r="D5942" s="4"/>
      <c r="E5942" s="4"/>
      <c r="F5942" s="4"/>
      <c r="G5942" s="4"/>
      <c r="H5942" s="4"/>
      <c r="I5942" s="4"/>
      <c r="J5942" s="4"/>
      <c r="K5942" s="4"/>
      <c r="L5942" s="4"/>
      <c r="M5942" s="4"/>
      <c r="N5942" s="4"/>
      <c r="O5942" s="4"/>
      <c r="P5942" s="4"/>
      <c r="Q5942" s="4"/>
      <c r="R5942" s="4"/>
      <c r="S5942" s="4"/>
    </row>
    <row r="5943" spans="2:19" ht="15.75" x14ac:dyDescent="0.25">
      <c r="B5943" t="s">
        <v>16042</v>
      </c>
      <c r="C5943" s="5" t="s">
        <v>5829</v>
      </c>
      <c r="D5943" s="4"/>
      <c r="E5943" s="4"/>
      <c r="F5943" s="4"/>
      <c r="G5943" s="4"/>
      <c r="H5943" s="4"/>
      <c r="I5943" s="4"/>
      <c r="J5943" s="4"/>
      <c r="K5943" s="4"/>
      <c r="L5943" s="4"/>
      <c r="M5943" s="4"/>
      <c r="N5943" s="4"/>
      <c r="O5943" s="4"/>
      <c r="P5943" s="4"/>
      <c r="Q5943" s="4"/>
      <c r="R5943" s="4"/>
      <c r="S5943" s="4"/>
    </row>
    <row r="5944" spans="2:19" ht="15.75" x14ac:dyDescent="0.25">
      <c r="B5944" t="s">
        <v>16042</v>
      </c>
      <c r="C5944" s="5" t="s">
        <v>5830</v>
      </c>
      <c r="D5944" s="4"/>
      <c r="E5944" s="4"/>
      <c r="F5944" s="4"/>
      <c r="G5944" s="4"/>
      <c r="H5944" s="4"/>
      <c r="I5944" s="4"/>
      <c r="J5944" s="4"/>
      <c r="K5944" s="4"/>
      <c r="L5944" s="4"/>
      <c r="M5944" s="4"/>
      <c r="N5944" s="4"/>
      <c r="O5944" s="4"/>
      <c r="P5944" s="4"/>
      <c r="Q5944" s="4"/>
      <c r="R5944" s="4"/>
      <c r="S5944" s="4"/>
    </row>
    <row r="5945" spans="2:19" ht="15.75" x14ac:dyDescent="0.25">
      <c r="B5945" t="s">
        <v>16042</v>
      </c>
      <c r="C5945" s="5" t="s">
        <v>5831</v>
      </c>
      <c r="D5945" s="4"/>
      <c r="E5945" s="4"/>
      <c r="F5945" s="4"/>
      <c r="G5945" s="4"/>
      <c r="H5945" s="4"/>
      <c r="I5945" s="4"/>
      <c r="J5945" s="4"/>
      <c r="K5945" s="4"/>
      <c r="L5945" s="4"/>
      <c r="M5945" s="4"/>
      <c r="N5945" s="4"/>
      <c r="O5945" s="4"/>
      <c r="P5945" s="4"/>
      <c r="Q5945" s="4"/>
      <c r="R5945" s="4"/>
      <c r="S5945" s="4"/>
    </row>
    <row r="5946" spans="2:19" ht="15.75" x14ac:dyDescent="0.25">
      <c r="B5946" t="s">
        <v>16042</v>
      </c>
      <c r="C5946" s="5" t="s">
        <v>5832</v>
      </c>
      <c r="D5946" s="4"/>
      <c r="E5946" s="4"/>
      <c r="F5946" s="4"/>
      <c r="G5946" s="4"/>
      <c r="H5946" s="4"/>
      <c r="I5946" s="4"/>
      <c r="J5946" s="4"/>
      <c r="K5946" s="4"/>
      <c r="L5946" s="4"/>
      <c r="M5946" s="4"/>
      <c r="N5946" s="4"/>
      <c r="O5946" s="4"/>
      <c r="P5946" s="4"/>
      <c r="Q5946" s="4"/>
      <c r="R5946" s="4"/>
      <c r="S5946" s="4"/>
    </row>
    <row r="5947" spans="2:19" ht="15.75" x14ac:dyDescent="0.25">
      <c r="B5947" t="s">
        <v>16042</v>
      </c>
      <c r="C5947" s="5" t="s">
        <v>5833</v>
      </c>
      <c r="D5947" s="4"/>
      <c r="E5947" s="4"/>
      <c r="F5947" s="4"/>
      <c r="G5947" s="4"/>
      <c r="H5947" s="4"/>
      <c r="I5947" s="4"/>
      <c r="J5947" s="4"/>
      <c r="K5947" s="4"/>
      <c r="L5947" s="4"/>
      <c r="M5947" s="4"/>
      <c r="N5947" s="4"/>
      <c r="O5947" s="4"/>
      <c r="P5947" s="4"/>
      <c r="Q5947" s="4"/>
      <c r="R5947" s="4"/>
      <c r="S5947" s="4"/>
    </row>
    <row r="5948" spans="2:19" ht="15.75" x14ac:dyDescent="0.25">
      <c r="B5948" t="s">
        <v>16042</v>
      </c>
      <c r="C5948" s="5" t="s">
        <v>5834</v>
      </c>
      <c r="D5948" s="4"/>
      <c r="E5948" s="4"/>
      <c r="F5948" s="4"/>
      <c r="G5948" s="4"/>
      <c r="H5948" s="4"/>
      <c r="I5948" s="4"/>
      <c r="J5948" s="4"/>
      <c r="K5948" s="4"/>
      <c r="L5948" s="4"/>
      <c r="M5948" s="4"/>
      <c r="N5948" s="4"/>
      <c r="O5948" s="4"/>
      <c r="P5948" s="4"/>
      <c r="Q5948" s="4"/>
      <c r="R5948" s="4"/>
      <c r="S5948" s="4"/>
    </row>
    <row r="5949" spans="2:19" ht="15.75" x14ac:dyDescent="0.25">
      <c r="B5949" t="s">
        <v>16042</v>
      </c>
      <c r="C5949" s="5" t="s">
        <v>5835</v>
      </c>
      <c r="D5949" s="4"/>
      <c r="E5949" s="4"/>
      <c r="F5949" s="4"/>
      <c r="G5949" s="4"/>
      <c r="H5949" s="4"/>
      <c r="I5949" s="4"/>
      <c r="J5949" s="4"/>
      <c r="K5949" s="4"/>
      <c r="L5949" s="4"/>
      <c r="M5949" s="4"/>
      <c r="N5949" s="4"/>
      <c r="O5949" s="4"/>
      <c r="P5949" s="4"/>
      <c r="Q5949" s="4"/>
      <c r="R5949" s="4"/>
      <c r="S5949" s="4"/>
    </row>
    <row r="5950" spans="2:19" ht="15.75" x14ac:dyDescent="0.25">
      <c r="B5950" t="s">
        <v>16042</v>
      </c>
      <c r="C5950" s="5" t="s">
        <v>5836</v>
      </c>
      <c r="D5950" s="4"/>
      <c r="E5950" s="4"/>
      <c r="F5950" s="4"/>
      <c r="G5950" s="4"/>
      <c r="H5950" s="4"/>
      <c r="I5950" s="4"/>
      <c r="J5950" s="4"/>
      <c r="K5950" s="4"/>
      <c r="L5950" s="4"/>
      <c r="M5950" s="4"/>
      <c r="N5950" s="4"/>
      <c r="O5950" s="4"/>
      <c r="P5950" s="4"/>
      <c r="Q5950" s="4"/>
      <c r="R5950" s="4"/>
      <c r="S5950" s="4"/>
    </row>
    <row r="5951" spans="2:19" ht="15.75" x14ac:dyDescent="0.25">
      <c r="B5951" t="s">
        <v>16042</v>
      </c>
      <c r="C5951" s="5" t="s">
        <v>5837</v>
      </c>
      <c r="D5951" s="4"/>
      <c r="E5951" s="4"/>
      <c r="F5951" s="4"/>
      <c r="G5951" s="4"/>
      <c r="H5951" s="4"/>
      <c r="I5951" s="4"/>
      <c r="J5951" s="4"/>
      <c r="K5951" s="4"/>
      <c r="L5951" s="4"/>
      <c r="M5951" s="4"/>
      <c r="N5951" s="4"/>
      <c r="O5951" s="4"/>
      <c r="P5951" s="4"/>
      <c r="Q5951" s="4"/>
      <c r="R5951" s="4"/>
      <c r="S5951" s="4"/>
    </row>
    <row r="5952" spans="2:19" ht="15.75" x14ac:dyDescent="0.25">
      <c r="B5952" t="s">
        <v>16042</v>
      </c>
      <c r="C5952" s="5" t="s">
        <v>5837</v>
      </c>
      <c r="D5952" s="4"/>
      <c r="E5952" s="4"/>
      <c r="F5952" s="4"/>
      <c r="G5952" s="4"/>
      <c r="H5952" s="4"/>
      <c r="I5952" s="4"/>
      <c r="J5952" s="4"/>
      <c r="K5952" s="4"/>
      <c r="L5952" s="4"/>
      <c r="M5952" s="4"/>
      <c r="N5952" s="4"/>
      <c r="O5952" s="4"/>
      <c r="P5952" s="4"/>
      <c r="Q5952" s="4"/>
      <c r="R5952" s="4"/>
      <c r="S5952" s="4"/>
    </row>
    <row r="5953" spans="2:19" ht="15.75" x14ac:dyDescent="0.25">
      <c r="B5953" t="s">
        <v>16042</v>
      </c>
      <c r="C5953" s="5" t="s">
        <v>5838</v>
      </c>
      <c r="D5953" s="4"/>
      <c r="E5953" s="4"/>
      <c r="F5953" s="4"/>
      <c r="G5953" s="4"/>
      <c r="H5953" s="4"/>
      <c r="I5953" s="4"/>
      <c r="J5953" s="4"/>
      <c r="K5953" s="4"/>
      <c r="L5953" s="4"/>
      <c r="M5953" s="4"/>
      <c r="N5953" s="4"/>
      <c r="O5953" s="4"/>
      <c r="P5953" s="4"/>
      <c r="Q5953" s="4"/>
      <c r="R5953" s="4"/>
      <c r="S5953" s="4"/>
    </row>
    <row r="5954" spans="2:19" ht="15.75" x14ac:dyDescent="0.25">
      <c r="B5954" t="s">
        <v>16042</v>
      </c>
      <c r="C5954" s="5" t="s">
        <v>5839</v>
      </c>
      <c r="D5954" s="4"/>
      <c r="E5954" s="4"/>
      <c r="F5954" s="4"/>
      <c r="G5954" s="4"/>
      <c r="H5954" s="4"/>
      <c r="I5954" s="4"/>
      <c r="J5954" s="4"/>
      <c r="K5954" s="4"/>
      <c r="L5954" s="4"/>
      <c r="M5954" s="4"/>
      <c r="N5954" s="4"/>
      <c r="O5954" s="4"/>
      <c r="P5954" s="4"/>
      <c r="Q5954" s="4"/>
      <c r="R5954" s="4"/>
      <c r="S5954" s="4"/>
    </row>
    <row r="5955" spans="2:19" ht="15.75" x14ac:dyDescent="0.25">
      <c r="B5955" t="s">
        <v>16042</v>
      </c>
      <c r="C5955" s="5" t="s">
        <v>5840</v>
      </c>
      <c r="D5955" s="4"/>
      <c r="E5955" s="4"/>
      <c r="F5955" s="4"/>
      <c r="G5955" s="4"/>
      <c r="H5955" s="4"/>
      <c r="I5955" s="4"/>
      <c r="J5955" s="4"/>
      <c r="K5955" s="4"/>
      <c r="L5955" s="4"/>
      <c r="M5955" s="4"/>
      <c r="N5955" s="4"/>
      <c r="O5955" s="4"/>
      <c r="P5955" s="4"/>
      <c r="Q5955" s="4"/>
      <c r="R5955" s="4"/>
      <c r="S5955" s="4"/>
    </row>
    <row r="5956" spans="2:19" ht="15.75" x14ac:dyDescent="0.25">
      <c r="B5956" t="s">
        <v>16042</v>
      </c>
      <c r="C5956" s="5" t="s">
        <v>5841</v>
      </c>
      <c r="D5956" s="4"/>
      <c r="E5956" s="4"/>
      <c r="F5956" s="4"/>
      <c r="G5956" s="4"/>
      <c r="H5956" s="4"/>
      <c r="I5956" s="4"/>
      <c r="J5956" s="4"/>
      <c r="K5956" s="4"/>
      <c r="L5956" s="4"/>
      <c r="M5956" s="4"/>
      <c r="N5956" s="4"/>
      <c r="O5956" s="4"/>
      <c r="P5956" s="4"/>
      <c r="Q5956" s="4"/>
      <c r="R5956" s="4"/>
      <c r="S5956" s="4"/>
    </row>
    <row r="5957" spans="2:19" ht="15.75" x14ac:dyDescent="0.25">
      <c r="B5957" t="s">
        <v>16042</v>
      </c>
      <c r="C5957" s="5" t="s">
        <v>5842</v>
      </c>
      <c r="D5957" s="4"/>
      <c r="E5957" s="4"/>
      <c r="F5957" s="4"/>
      <c r="G5957" s="4"/>
      <c r="H5957" s="4"/>
      <c r="I5957" s="4"/>
      <c r="J5957" s="4"/>
      <c r="K5957" s="4"/>
      <c r="L5957" s="4"/>
      <c r="M5957" s="4"/>
      <c r="N5957" s="4"/>
      <c r="O5957" s="4"/>
      <c r="P5957" s="4"/>
      <c r="Q5957" s="4"/>
      <c r="R5957" s="4"/>
      <c r="S5957" s="4"/>
    </row>
    <row r="5958" spans="2:19" ht="15.75" x14ac:dyDescent="0.25">
      <c r="B5958" t="s">
        <v>16042</v>
      </c>
      <c r="C5958" s="5" t="s">
        <v>5843</v>
      </c>
      <c r="D5958" s="4"/>
      <c r="E5958" s="4"/>
      <c r="F5958" s="4"/>
      <c r="G5958" s="4"/>
      <c r="H5958" s="4"/>
      <c r="I5958" s="4"/>
      <c r="J5958" s="4"/>
      <c r="K5958" s="4"/>
      <c r="L5958" s="4"/>
      <c r="M5958" s="4"/>
      <c r="N5958" s="4"/>
      <c r="O5958" s="4"/>
      <c r="P5958" s="4"/>
      <c r="Q5958" s="4"/>
      <c r="R5958" s="4"/>
      <c r="S5958" s="4"/>
    </row>
    <row r="5959" spans="2:19" ht="15.75" x14ac:dyDescent="0.25">
      <c r="B5959" t="s">
        <v>16042</v>
      </c>
      <c r="C5959" s="5" t="s">
        <v>5844</v>
      </c>
      <c r="D5959" s="4"/>
      <c r="E5959" s="4"/>
      <c r="F5959" s="4"/>
      <c r="G5959" s="4"/>
      <c r="H5959" s="4"/>
      <c r="I5959" s="4"/>
      <c r="J5959" s="4"/>
      <c r="K5959" s="4"/>
      <c r="L5959" s="4"/>
      <c r="M5959" s="4"/>
      <c r="N5959" s="4"/>
      <c r="O5959" s="4"/>
      <c r="P5959" s="4"/>
      <c r="Q5959" s="4"/>
      <c r="R5959" s="4"/>
      <c r="S5959" s="4"/>
    </row>
    <row r="5960" spans="2:19" ht="15.75" x14ac:dyDescent="0.25">
      <c r="B5960" t="s">
        <v>16042</v>
      </c>
      <c r="C5960" s="5" t="s">
        <v>5845</v>
      </c>
      <c r="D5960" s="4"/>
      <c r="E5960" s="4"/>
      <c r="F5960" s="4"/>
      <c r="G5960" s="4"/>
      <c r="H5960" s="4"/>
      <c r="I5960" s="4"/>
      <c r="J5960" s="4"/>
      <c r="K5960" s="4"/>
      <c r="L5960" s="4"/>
      <c r="M5960" s="4"/>
      <c r="N5960" s="4"/>
      <c r="O5960" s="4"/>
      <c r="P5960" s="4"/>
      <c r="Q5960" s="4"/>
      <c r="R5960" s="4"/>
      <c r="S5960" s="4"/>
    </row>
    <row r="5961" spans="2:19" ht="15.75" x14ac:dyDescent="0.25">
      <c r="B5961" t="s">
        <v>16042</v>
      </c>
      <c r="C5961" s="5" t="s">
        <v>5846</v>
      </c>
      <c r="D5961" s="4"/>
      <c r="E5961" s="4"/>
      <c r="F5961" s="4"/>
      <c r="G5961" s="4"/>
      <c r="H5961" s="4"/>
      <c r="I5961" s="4"/>
      <c r="J5961" s="4"/>
      <c r="K5961" s="4"/>
      <c r="L5961" s="4"/>
      <c r="M5961" s="4"/>
      <c r="N5961" s="4"/>
      <c r="O5961" s="4"/>
      <c r="P5961" s="4"/>
      <c r="Q5961" s="4"/>
      <c r="R5961" s="4"/>
      <c r="S5961" s="4"/>
    </row>
    <row r="5962" spans="2:19" ht="15.75" x14ac:dyDescent="0.25">
      <c r="B5962" t="s">
        <v>16042</v>
      </c>
      <c r="C5962" s="5" t="s">
        <v>5847</v>
      </c>
      <c r="D5962" s="4"/>
      <c r="E5962" s="4"/>
      <c r="F5962" s="4"/>
      <c r="G5962" s="4"/>
      <c r="H5962" s="4"/>
      <c r="I5962" s="4"/>
      <c r="J5962" s="4"/>
      <c r="K5962" s="4"/>
      <c r="L5962" s="4"/>
      <c r="M5962" s="4"/>
      <c r="N5962" s="4"/>
      <c r="O5962" s="4"/>
      <c r="P5962" s="4"/>
      <c r="Q5962" s="4"/>
      <c r="R5962" s="4"/>
      <c r="S5962" s="4"/>
    </row>
    <row r="5963" spans="2:19" ht="15.75" x14ac:dyDescent="0.25">
      <c r="B5963" t="s">
        <v>16042</v>
      </c>
      <c r="C5963" s="5" t="s">
        <v>5848</v>
      </c>
      <c r="D5963" s="4"/>
      <c r="E5963" s="4"/>
      <c r="F5963" s="4"/>
      <c r="G5963" s="4"/>
      <c r="H5963" s="4"/>
      <c r="I5963" s="4"/>
      <c r="J5963" s="4"/>
      <c r="K5963" s="4"/>
      <c r="L5963" s="4"/>
      <c r="M5963" s="4"/>
      <c r="N5963" s="4"/>
      <c r="O5963" s="4"/>
      <c r="P5963" s="4"/>
      <c r="Q5963" s="4"/>
      <c r="R5963" s="4"/>
      <c r="S5963" s="4"/>
    </row>
    <row r="5964" spans="2:19" ht="15.75" x14ac:dyDescent="0.25">
      <c r="B5964" t="s">
        <v>16042</v>
      </c>
      <c r="C5964" s="5" t="s">
        <v>5849</v>
      </c>
      <c r="D5964" s="4"/>
      <c r="E5964" s="4"/>
      <c r="F5964" s="4"/>
      <c r="G5964" s="4"/>
      <c r="H5964" s="4"/>
      <c r="I5964" s="4"/>
      <c r="J5964" s="4"/>
      <c r="K5964" s="4"/>
      <c r="L5964" s="4"/>
      <c r="M5964" s="4"/>
      <c r="N5964" s="4"/>
      <c r="O5964" s="4"/>
      <c r="P5964" s="4"/>
      <c r="Q5964" s="4"/>
      <c r="R5964" s="4"/>
      <c r="S5964" s="4"/>
    </row>
    <row r="5965" spans="2:19" ht="15.75" x14ac:dyDescent="0.25">
      <c r="B5965" t="s">
        <v>16042</v>
      </c>
      <c r="C5965" s="5" t="s">
        <v>5850</v>
      </c>
      <c r="D5965" s="4"/>
      <c r="E5965" s="4"/>
      <c r="F5965" s="4"/>
      <c r="G5965" s="4"/>
      <c r="H5965" s="4"/>
      <c r="I5965" s="4"/>
      <c r="J5965" s="4"/>
      <c r="K5965" s="4"/>
      <c r="L5965" s="4"/>
      <c r="M5965" s="4"/>
      <c r="N5965" s="4"/>
      <c r="O5965" s="4"/>
      <c r="P5965" s="4"/>
      <c r="Q5965" s="4"/>
      <c r="R5965" s="4"/>
      <c r="S5965" s="4"/>
    </row>
    <row r="5966" spans="2:19" ht="15.75" x14ac:dyDescent="0.25">
      <c r="B5966" t="s">
        <v>16042</v>
      </c>
      <c r="C5966" s="5" t="s">
        <v>5851</v>
      </c>
      <c r="D5966" s="4"/>
      <c r="E5966" s="4"/>
      <c r="F5966" s="4"/>
      <c r="G5966" s="4"/>
      <c r="H5966" s="4"/>
      <c r="I5966" s="4"/>
      <c r="J5966" s="4"/>
      <c r="K5966" s="4"/>
      <c r="L5966" s="4"/>
      <c r="M5966" s="4"/>
      <c r="N5966" s="4"/>
      <c r="O5966" s="4"/>
      <c r="P5966" s="4"/>
      <c r="Q5966" s="4"/>
      <c r="R5966" s="4"/>
      <c r="S5966" s="4"/>
    </row>
    <row r="5967" spans="2:19" ht="15.75" x14ac:dyDescent="0.25">
      <c r="B5967" t="s">
        <v>16042</v>
      </c>
      <c r="C5967" s="5" t="s">
        <v>5852</v>
      </c>
      <c r="D5967" s="4"/>
      <c r="E5967" s="4"/>
      <c r="F5967" s="4"/>
      <c r="G5967" s="4"/>
      <c r="H5967" s="4"/>
      <c r="I5967" s="4"/>
      <c r="J5967" s="4"/>
      <c r="K5967" s="4"/>
      <c r="L5967" s="4"/>
      <c r="M5967" s="4"/>
      <c r="N5967" s="4"/>
      <c r="O5967" s="4"/>
      <c r="P5967" s="4"/>
      <c r="Q5967" s="4"/>
      <c r="R5967" s="4"/>
      <c r="S5967" s="4"/>
    </row>
    <row r="5968" spans="2:19" ht="15.75" x14ac:dyDescent="0.25">
      <c r="B5968" t="s">
        <v>16042</v>
      </c>
      <c r="C5968" s="5" t="s">
        <v>5853</v>
      </c>
      <c r="D5968" s="4"/>
      <c r="E5968" s="4"/>
      <c r="F5968" s="4"/>
      <c r="G5968" s="4"/>
      <c r="H5968" s="4"/>
      <c r="I5968" s="4"/>
      <c r="J5968" s="4"/>
      <c r="K5968" s="4"/>
      <c r="L5968" s="4"/>
      <c r="M5968" s="4"/>
      <c r="N5968" s="4"/>
      <c r="O5968" s="4"/>
      <c r="P5968" s="4"/>
      <c r="Q5968" s="4"/>
      <c r="R5968" s="4"/>
      <c r="S5968" s="4"/>
    </row>
    <row r="5969" spans="2:19" ht="15.75" x14ac:dyDescent="0.25">
      <c r="B5969" t="s">
        <v>16042</v>
      </c>
      <c r="C5969" s="5" t="s">
        <v>5854</v>
      </c>
      <c r="D5969" s="4"/>
      <c r="E5969" s="4"/>
      <c r="F5969" s="4"/>
      <c r="G5969" s="4"/>
      <c r="H5969" s="4"/>
      <c r="I5969" s="4"/>
      <c r="J5969" s="4"/>
      <c r="K5969" s="4"/>
      <c r="L5969" s="4"/>
      <c r="M5969" s="4"/>
      <c r="N5969" s="4"/>
      <c r="O5969" s="4"/>
      <c r="P5969" s="4"/>
      <c r="Q5969" s="4"/>
      <c r="R5969" s="4"/>
      <c r="S5969" s="4"/>
    </row>
    <row r="5970" spans="2:19" ht="15.75" x14ac:dyDescent="0.25">
      <c r="B5970" t="s">
        <v>16042</v>
      </c>
      <c r="C5970" s="5" t="s">
        <v>5855</v>
      </c>
      <c r="D5970" s="4"/>
      <c r="E5970" s="4"/>
      <c r="F5970" s="4"/>
      <c r="G5970" s="4"/>
      <c r="H5970" s="4"/>
      <c r="I5970" s="4"/>
      <c r="J5970" s="4"/>
      <c r="K5970" s="4"/>
      <c r="L5970" s="4"/>
      <c r="M5970" s="4"/>
      <c r="N5970" s="4"/>
      <c r="O5970" s="4"/>
      <c r="P5970" s="4"/>
      <c r="Q5970" s="4"/>
      <c r="R5970" s="4"/>
      <c r="S5970" s="4"/>
    </row>
    <row r="5971" spans="2:19" ht="15.75" x14ac:dyDescent="0.25">
      <c r="B5971" t="s">
        <v>16042</v>
      </c>
      <c r="C5971" s="5" t="s">
        <v>5856</v>
      </c>
      <c r="D5971" s="4"/>
      <c r="E5971" s="4"/>
      <c r="F5971" s="4"/>
      <c r="G5971" s="4"/>
      <c r="H5971" s="4"/>
      <c r="I5971" s="4"/>
      <c r="J5971" s="4"/>
      <c r="K5971" s="4"/>
      <c r="L5971" s="4"/>
      <c r="M5971" s="4"/>
      <c r="N5971" s="4"/>
      <c r="O5971" s="4"/>
      <c r="P5971" s="4"/>
      <c r="Q5971" s="4"/>
      <c r="R5971" s="4"/>
      <c r="S5971" s="4"/>
    </row>
    <row r="5972" spans="2:19" ht="15.75" x14ac:dyDescent="0.25">
      <c r="B5972" t="s">
        <v>16042</v>
      </c>
      <c r="C5972" s="5" t="s">
        <v>5857</v>
      </c>
      <c r="D5972" s="4"/>
      <c r="E5972" s="4"/>
      <c r="F5972" s="4"/>
      <c r="G5972" s="4"/>
      <c r="H5972" s="4"/>
      <c r="I5972" s="4"/>
      <c r="J5972" s="4"/>
      <c r="K5972" s="4"/>
      <c r="L5972" s="4"/>
      <c r="M5972" s="4"/>
      <c r="N5972" s="4"/>
      <c r="O5972" s="4"/>
      <c r="P5972" s="4"/>
      <c r="Q5972" s="4"/>
      <c r="R5972" s="4"/>
      <c r="S5972" s="4"/>
    </row>
    <row r="5973" spans="2:19" ht="15.75" x14ac:dyDescent="0.25">
      <c r="B5973" t="s">
        <v>16042</v>
      </c>
      <c r="C5973" s="5" t="s">
        <v>5858</v>
      </c>
      <c r="D5973" s="4"/>
      <c r="E5973" s="4"/>
      <c r="F5973" s="4"/>
      <c r="G5973" s="4"/>
      <c r="H5973" s="4"/>
      <c r="I5973" s="4"/>
      <c r="J5973" s="4"/>
      <c r="K5973" s="4"/>
      <c r="L5973" s="4"/>
      <c r="M5973" s="4"/>
      <c r="N5973" s="4"/>
      <c r="O5973" s="4"/>
      <c r="P5973" s="4"/>
      <c r="Q5973" s="4"/>
      <c r="R5973" s="4"/>
      <c r="S5973" s="4"/>
    </row>
    <row r="5974" spans="2:19" ht="15.75" x14ac:dyDescent="0.25">
      <c r="B5974" t="s">
        <v>16042</v>
      </c>
      <c r="C5974" s="5" t="s">
        <v>5859</v>
      </c>
      <c r="D5974" s="4"/>
      <c r="E5974" s="4"/>
      <c r="F5974" s="4"/>
      <c r="G5974" s="4"/>
      <c r="H5974" s="4"/>
      <c r="I5974" s="4"/>
      <c r="J5974" s="4"/>
      <c r="K5974" s="4"/>
      <c r="L5974" s="4"/>
      <c r="M5974" s="4"/>
      <c r="N5974" s="4"/>
      <c r="O5974" s="4"/>
      <c r="P5974" s="4"/>
      <c r="Q5974" s="4"/>
      <c r="R5974" s="4"/>
      <c r="S5974" s="4"/>
    </row>
    <row r="5975" spans="2:19" ht="15.75" x14ac:dyDescent="0.25">
      <c r="B5975" t="s">
        <v>16042</v>
      </c>
      <c r="C5975" s="5" t="s">
        <v>5860</v>
      </c>
      <c r="D5975" s="4"/>
      <c r="E5975" s="4"/>
      <c r="F5975" s="4"/>
      <c r="G5975" s="4"/>
      <c r="H5975" s="4"/>
      <c r="I5975" s="4"/>
      <c r="J5975" s="4"/>
      <c r="K5975" s="4"/>
      <c r="L5975" s="4"/>
      <c r="M5975" s="4"/>
      <c r="N5975" s="4"/>
      <c r="O5975" s="4"/>
      <c r="P5975" s="4"/>
      <c r="Q5975" s="4"/>
      <c r="R5975" s="4"/>
      <c r="S5975" s="4"/>
    </row>
    <row r="5976" spans="2:19" ht="15.75" x14ac:dyDescent="0.25">
      <c r="B5976" t="s">
        <v>16042</v>
      </c>
      <c r="C5976" s="5" t="s">
        <v>5861</v>
      </c>
      <c r="D5976" s="4"/>
      <c r="E5976" s="4"/>
      <c r="F5976" s="4"/>
      <c r="G5976" s="4"/>
      <c r="H5976" s="4"/>
      <c r="I5976" s="4"/>
      <c r="J5976" s="4"/>
      <c r="K5976" s="4"/>
      <c r="L5976" s="4"/>
      <c r="M5976" s="4"/>
      <c r="N5976" s="4"/>
      <c r="O5976" s="4"/>
      <c r="P5976" s="4"/>
      <c r="Q5976" s="4"/>
      <c r="R5976" s="4"/>
      <c r="S5976" s="4"/>
    </row>
    <row r="5977" spans="2:19" ht="15.75" x14ac:dyDescent="0.25">
      <c r="B5977" t="s">
        <v>16042</v>
      </c>
      <c r="C5977" s="5" t="s">
        <v>5862</v>
      </c>
      <c r="D5977" s="4"/>
      <c r="E5977" s="4"/>
      <c r="F5977" s="4"/>
      <c r="G5977" s="4"/>
      <c r="H5977" s="4"/>
      <c r="I5977" s="4"/>
      <c r="J5977" s="4"/>
      <c r="K5977" s="4"/>
      <c r="L5977" s="4"/>
      <c r="M5977" s="4"/>
      <c r="N5977" s="4"/>
      <c r="O5977" s="4"/>
      <c r="P5977" s="4"/>
      <c r="Q5977" s="4"/>
      <c r="R5977" s="4"/>
      <c r="S5977" s="4"/>
    </row>
    <row r="5978" spans="2:19" ht="15.75" x14ac:dyDescent="0.25">
      <c r="B5978" t="s">
        <v>16042</v>
      </c>
      <c r="C5978" s="5" t="s">
        <v>5863</v>
      </c>
      <c r="D5978" s="4"/>
      <c r="E5978" s="4"/>
      <c r="F5978" s="4"/>
      <c r="G5978" s="4"/>
      <c r="H5978" s="4"/>
      <c r="I5978" s="4"/>
      <c r="J5978" s="4"/>
      <c r="K5978" s="4"/>
      <c r="L5978" s="4"/>
      <c r="M5978" s="4"/>
      <c r="N5978" s="4"/>
      <c r="O5978" s="4"/>
      <c r="P5978" s="4"/>
      <c r="Q5978" s="4"/>
      <c r="R5978" s="4"/>
      <c r="S5978" s="4"/>
    </row>
    <row r="5979" spans="2:19" ht="15.75" x14ac:dyDescent="0.25">
      <c r="B5979" t="s">
        <v>16042</v>
      </c>
      <c r="C5979" s="5" t="s">
        <v>5864</v>
      </c>
      <c r="D5979" s="4"/>
      <c r="E5979" s="4"/>
      <c r="F5979" s="4"/>
      <c r="G5979" s="4"/>
      <c r="H5979" s="4"/>
      <c r="I5979" s="4"/>
      <c r="J5979" s="4"/>
      <c r="K5979" s="4"/>
      <c r="L5979" s="4"/>
      <c r="M5979" s="4"/>
      <c r="N5979" s="4"/>
      <c r="O5979" s="4"/>
      <c r="P5979" s="4"/>
      <c r="Q5979" s="4"/>
      <c r="R5979" s="4"/>
      <c r="S5979" s="4"/>
    </row>
    <row r="5980" spans="2:19" ht="15.75" x14ac:dyDescent="0.25">
      <c r="B5980" t="s">
        <v>16042</v>
      </c>
      <c r="C5980" s="5" t="s">
        <v>5865</v>
      </c>
      <c r="D5980" s="4"/>
      <c r="E5980" s="4"/>
      <c r="F5980" s="4"/>
      <c r="G5980" s="4"/>
      <c r="H5980" s="4"/>
      <c r="I5980" s="4"/>
      <c r="J5980" s="4"/>
      <c r="K5980" s="4"/>
      <c r="L5980" s="4"/>
      <c r="M5980" s="4"/>
      <c r="N5980" s="4"/>
      <c r="O5980" s="4"/>
      <c r="P5980" s="4"/>
      <c r="Q5980" s="4"/>
      <c r="R5980" s="4"/>
      <c r="S5980" s="4"/>
    </row>
    <row r="5981" spans="2:19" ht="15.75" x14ac:dyDescent="0.25">
      <c r="B5981" t="s">
        <v>16042</v>
      </c>
      <c r="C5981" s="5" t="s">
        <v>5866</v>
      </c>
      <c r="D5981" s="4"/>
      <c r="E5981" s="4"/>
      <c r="F5981" s="4"/>
      <c r="G5981" s="4"/>
      <c r="H5981" s="4"/>
      <c r="I5981" s="4"/>
      <c r="J5981" s="4"/>
      <c r="K5981" s="4"/>
      <c r="L5981" s="4"/>
      <c r="M5981" s="4"/>
      <c r="N5981" s="4"/>
      <c r="O5981" s="4"/>
      <c r="P5981" s="4"/>
      <c r="Q5981" s="4"/>
      <c r="R5981" s="4"/>
      <c r="S5981" s="4"/>
    </row>
    <row r="5982" spans="2:19" ht="15.75" x14ac:dyDescent="0.25">
      <c r="B5982" t="s">
        <v>16042</v>
      </c>
      <c r="C5982" s="5" t="s">
        <v>5867</v>
      </c>
      <c r="D5982" s="4"/>
      <c r="E5982" s="4"/>
      <c r="F5982" s="4"/>
      <c r="G5982" s="4"/>
      <c r="H5982" s="4"/>
      <c r="I5982" s="4"/>
      <c r="J5982" s="4"/>
      <c r="K5982" s="4"/>
      <c r="L5982" s="4"/>
      <c r="M5982" s="4"/>
      <c r="N5982" s="4"/>
      <c r="O5982" s="4"/>
      <c r="P5982" s="4"/>
      <c r="Q5982" s="4"/>
      <c r="R5982" s="4"/>
      <c r="S5982" s="4"/>
    </row>
    <row r="5983" spans="2:19" ht="15.75" x14ac:dyDescent="0.25">
      <c r="B5983" t="s">
        <v>16042</v>
      </c>
      <c r="C5983" s="5" t="s">
        <v>5867</v>
      </c>
      <c r="D5983" s="4"/>
      <c r="E5983" s="4"/>
      <c r="F5983" s="4"/>
      <c r="G5983" s="4"/>
      <c r="H5983" s="4"/>
      <c r="I5983" s="4"/>
      <c r="J5983" s="4"/>
      <c r="K5983" s="4"/>
      <c r="L5983" s="4"/>
      <c r="M5983" s="4"/>
      <c r="N5983" s="4"/>
      <c r="O5983" s="4"/>
      <c r="P5983" s="4"/>
      <c r="Q5983" s="4"/>
      <c r="R5983" s="4"/>
      <c r="S5983" s="4"/>
    </row>
    <row r="5984" spans="2:19" ht="15.75" x14ac:dyDescent="0.25">
      <c r="B5984" t="s">
        <v>16042</v>
      </c>
      <c r="C5984" s="5" t="s">
        <v>5868</v>
      </c>
      <c r="D5984" s="4"/>
      <c r="E5984" s="4"/>
      <c r="F5984" s="4"/>
      <c r="G5984" s="4"/>
      <c r="H5984" s="4"/>
      <c r="I5984" s="4"/>
      <c r="J5984" s="4"/>
      <c r="K5984" s="4"/>
      <c r="L5984" s="4"/>
      <c r="M5984" s="4"/>
      <c r="N5984" s="4"/>
      <c r="O5984" s="4"/>
      <c r="P5984" s="4"/>
      <c r="Q5984" s="4"/>
      <c r="R5984" s="4"/>
      <c r="S5984" s="4"/>
    </row>
    <row r="5985" spans="2:19" ht="15.75" x14ac:dyDescent="0.25">
      <c r="B5985" t="s">
        <v>16042</v>
      </c>
      <c r="C5985" s="5" t="s">
        <v>5869</v>
      </c>
      <c r="D5985" s="4"/>
      <c r="E5985" s="4"/>
      <c r="F5985" s="4"/>
      <c r="G5985" s="4"/>
      <c r="H5985" s="4"/>
      <c r="I5985" s="4"/>
      <c r="J5985" s="4"/>
      <c r="K5985" s="4"/>
      <c r="L5985" s="4"/>
      <c r="M5985" s="4"/>
      <c r="N5985" s="4"/>
      <c r="O5985" s="4"/>
      <c r="P5985" s="4"/>
      <c r="Q5985" s="4"/>
      <c r="R5985" s="4"/>
      <c r="S5985" s="4"/>
    </row>
    <row r="5986" spans="2:19" ht="15.75" x14ac:dyDescent="0.25">
      <c r="B5986" t="s">
        <v>16042</v>
      </c>
      <c r="C5986" s="5" t="s">
        <v>5870</v>
      </c>
      <c r="D5986" s="4"/>
      <c r="E5986" s="4"/>
      <c r="F5986" s="4"/>
      <c r="G5986" s="4"/>
      <c r="H5986" s="4"/>
      <c r="I5986" s="4"/>
      <c r="J5986" s="4"/>
      <c r="K5986" s="4"/>
      <c r="L5986" s="4"/>
      <c r="M5986" s="4"/>
      <c r="N5986" s="4"/>
      <c r="O5986" s="4"/>
      <c r="P5986" s="4"/>
      <c r="Q5986" s="4"/>
      <c r="R5986" s="4"/>
      <c r="S5986" s="4"/>
    </row>
    <row r="5987" spans="2:19" ht="15.75" x14ac:dyDescent="0.25">
      <c r="B5987" t="s">
        <v>16042</v>
      </c>
      <c r="C5987" s="5" t="s">
        <v>5871</v>
      </c>
      <c r="D5987" s="4"/>
      <c r="E5987" s="4"/>
      <c r="F5987" s="4"/>
      <c r="G5987" s="4"/>
      <c r="H5987" s="4"/>
      <c r="I5987" s="4"/>
      <c r="J5987" s="4"/>
      <c r="K5987" s="4"/>
      <c r="L5987" s="4"/>
      <c r="M5987" s="4"/>
      <c r="N5987" s="4"/>
      <c r="O5987" s="4"/>
      <c r="P5987" s="4"/>
      <c r="Q5987" s="4"/>
      <c r="R5987" s="4"/>
      <c r="S5987" s="4"/>
    </row>
    <row r="5988" spans="2:19" ht="15.75" x14ac:dyDescent="0.25">
      <c r="B5988" t="s">
        <v>16042</v>
      </c>
      <c r="C5988" s="5" t="s">
        <v>5872</v>
      </c>
      <c r="D5988" s="4"/>
      <c r="E5988" s="4"/>
      <c r="F5988" s="4"/>
      <c r="G5988" s="4"/>
      <c r="H5988" s="4"/>
      <c r="I5988" s="4"/>
      <c r="J5988" s="4"/>
      <c r="K5988" s="4"/>
      <c r="L5988" s="4"/>
      <c r="M5988" s="4"/>
      <c r="N5988" s="4"/>
      <c r="O5988" s="4"/>
      <c r="P5988" s="4"/>
      <c r="Q5988" s="4"/>
      <c r="R5988" s="4"/>
      <c r="S5988" s="4"/>
    </row>
    <row r="5989" spans="2:19" ht="15.75" x14ac:dyDescent="0.25">
      <c r="B5989" t="s">
        <v>16042</v>
      </c>
      <c r="C5989" s="5" t="s">
        <v>5873</v>
      </c>
      <c r="D5989" s="4"/>
      <c r="E5989" s="4"/>
      <c r="F5989" s="4"/>
      <c r="G5989" s="4"/>
      <c r="H5989" s="4"/>
      <c r="I5989" s="4"/>
      <c r="J5989" s="4"/>
      <c r="K5989" s="4"/>
      <c r="L5989" s="4"/>
      <c r="M5989" s="4"/>
      <c r="N5989" s="4"/>
      <c r="O5989" s="4"/>
      <c r="P5989" s="4"/>
      <c r="Q5989" s="4"/>
      <c r="R5989" s="4"/>
      <c r="S5989" s="4"/>
    </row>
    <row r="5990" spans="2:19" ht="15.75" x14ac:dyDescent="0.25">
      <c r="B5990" t="s">
        <v>16042</v>
      </c>
      <c r="C5990" s="5" t="s">
        <v>5874</v>
      </c>
      <c r="D5990" s="4"/>
      <c r="E5990" s="4"/>
      <c r="F5990" s="4"/>
      <c r="G5990" s="4"/>
      <c r="H5990" s="4"/>
      <c r="I5990" s="4"/>
      <c r="J5990" s="4"/>
      <c r="K5990" s="4"/>
      <c r="L5990" s="4"/>
      <c r="M5990" s="4"/>
      <c r="N5990" s="4"/>
      <c r="O5990" s="4"/>
      <c r="P5990" s="4"/>
      <c r="Q5990" s="4"/>
      <c r="R5990" s="4"/>
      <c r="S5990" s="4"/>
    </row>
    <row r="5991" spans="2:19" ht="15.75" x14ac:dyDescent="0.25">
      <c r="B5991" t="s">
        <v>16042</v>
      </c>
      <c r="C5991" s="5" t="s">
        <v>5875</v>
      </c>
      <c r="D5991" s="4"/>
      <c r="E5991" s="4"/>
      <c r="F5991" s="4"/>
      <c r="G5991" s="4"/>
      <c r="H5991" s="4"/>
      <c r="I5991" s="4"/>
      <c r="J5991" s="4"/>
      <c r="K5991" s="4"/>
      <c r="L5991" s="4"/>
      <c r="M5991" s="4"/>
      <c r="N5991" s="4"/>
      <c r="O5991" s="4"/>
      <c r="P5991" s="4"/>
      <c r="Q5991" s="4"/>
      <c r="R5991" s="4"/>
      <c r="S5991" s="4"/>
    </row>
    <row r="5992" spans="2:19" ht="15.75" x14ac:dyDescent="0.25">
      <c r="B5992" t="s">
        <v>16042</v>
      </c>
      <c r="C5992" s="5" t="s">
        <v>5876</v>
      </c>
      <c r="D5992" s="4"/>
      <c r="E5992" s="4"/>
      <c r="F5992" s="4"/>
      <c r="G5992" s="4"/>
      <c r="H5992" s="4"/>
      <c r="I5992" s="4"/>
      <c r="J5992" s="4"/>
      <c r="K5992" s="4"/>
      <c r="L5992" s="4"/>
      <c r="M5992" s="4"/>
      <c r="N5992" s="4"/>
      <c r="O5992" s="4"/>
      <c r="P5992" s="4"/>
      <c r="Q5992" s="4"/>
      <c r="R5992" s="4"/>
      <c r="S5992" s="4"/>
    </row>
    <row r="5993" spans="2:19" ht="15.75" x14ac:dyDescent="0.25">
      <c r="B5993" t="s">
        <v>16042</v>
      </c>
      <c r="C5993" s="5" t="s">
        <v>5877</v>
      </c>
      <c r="D5993" s="4"/>
      <c r="E5993" s="4"/>
      <c r="F5993" s="4"/>
      <c r="G5993" s="4"/>
      <c r="H5993" s="4"/>
      <c r="I5993" s="4"/>
      <c r="J5993" s="4"/>
      <c r="K5993" s="4"/>
      <c r="L5993" s="4"/>
      <c r="M5993" s="4"/>
      <c r="N5993" s="4"/>
      <c r="O5993" s="4"/>
      <c r="P5993" s="4"/>
      <c r="Q5993" s="4"/>
      <c r="R5993" s="4"/>
      <c r="S5993" s="4"/>
    </row>
    <row r="5994" spans="2:19" ht="15.75" x14ac:dyDescent="0.25">
      <c r="B5994" t="s">
        <v>16042</v>
      </c>
      <c r="C5994" s="5" t="s">
        <v>5878</v>
      </c>
      <c r="D5994" s="4"/>
      <c r="E5994" s="4"/>
      <c r="F5994" s="4"/>
      <c r="G5994" s="4"/>
      <c r="H5994" s="4"/>
      <c r="I5994" s="4"/>
      <c r="J5994" s="4"/>
      <c r="K5994" s="4"/>
      <c r="L5994" s="4"/>
      <c r="M5994" s="4"/>
      <c r="N5994" s="4"/>
      <c r="O5994" s="4"/>
      <c r="P5994" s="4"/>
      <c r="Q5994" s="4"/>
      <c r="R5994" s="4"/>
      <c r="S5994" s="4"/>
    </row>
    <row r="5995" spans="2:19" ht="15.75" x14ac:dyDescent="0.25">
      <c r="B5995" t="s">
        <v>16042</v>
      </c>
      <c r="C5995" s="5" t="s">
        <v>5879</v>
      </c>
      <c r="D5995" s="4"/>
      <c r="E5995" s="4"/>
      <c r="F5995" s="4"/>
      <c r="G5995" s="4"/>
      <c r="H5995" s="4"/>
      <c r="I5995" s="4"/>
      <c r="J5995" s="4"/>
      <c r="K5995" s="4"/>
      <c r="L5995" s="4"/>
      <c r="M5995" s="4"/>
      <c r="N5995" s="4"/>
      <c r="O5995" s="4"/>
      <c r="P5995" s="4"/>
      <c r="Q5995" s="4"/>
      <c r="R5995" s="4"/>
      <c r="S5995" s="4"/>
    </row>
    <row r="5996" spans="2:19" ht="15.75" x14ac:dyDescent="0.25">
      <c r="B5996" t="s">
        <v>16042</v>
      </c>
      <c r="C5996" s="5" t="s">
        <v>5880</v>
      </c>
      <c r="D5996" s="4"/>
      <c r="E5996" s="4"/>
      <c r="F5996" s="4"/>
      <c r="G5996" s="4"/>
      <c r="H5996" s="4"/>
      <c r="I5996" s="4"/>
      <c r="J5996" s="4"/>
      <c r="K5996" s="4"/>
      <c r="L5996" s="4"/>
      <c r="M5996" s="4"/>
      <c r="N5996" s="4"/>
      <c r="O5996" s="4"/>
      <c r="P5996" s="4"/>
      <c r="Q5996" s="4"/>
      <c r="R5996" s="4"/>
      <c r="S5996" s="4"/>
    </row>
    <row r="5997" spans="2:19" ht="15.75" x14ac:dyDescent="0.25">
      <c r="B5997" t="s">
        <v>16042</v>
      </c>
      <c r="C5997" s="5" t="s">
        <v>5881</v>
      </c>
      <c r="D5997" s="4"/>
      <c r="E5997" s="4"/>
      <c r="F5997" s="4"/>
      <c r="G5997" s="4"/>
      <c r="H5997" s="4"/>
      <c r="I5997" s="4"/>
      <c r="J5997" s="4"/>
      <c r="K5997" s="4"/>
      <c r="L5997" s="4"/>
      <c r="M5997" s="4"/>
      <c r="N5997" s="4"/>
      <c r="O5997" s="4"/>
      <c r="P5997" s="4"/>
      <c r="Q5997" s="4"/>
      <c r="R5997" s="4"/>
      <c r="S5997" s="4"/>
    </row>
    <row r="5998" spans="2:19" ht="15.75" x14ac:dyDescent="0.25">
      <c r="B5998" t="s">
        <v>16042</v>
      </c>
      <c r="C5998" s="5" t="s">
        <v>5882</v>
      </c>
      <c r="D5998" s="4"/>
      <c r="E5998" s="4"/>
      <c r="F5998" s="4"/>
      <c r="G5998" s="4"/>
      <c r="H5998" s="4"/>
      <c r="I5998" s="4"/>
      <c r="J5998" s="4"/>
      <c r="K5998" s="4"/>
      <c r="L5998" s="4"/>
      <c r="M5998" s="4"/>
      <c r="N5998" s="4"/>
      <c r="O5998" s="4"/>
      <c r="P5998" s="4"/>
      <c r="Q5998" s="4"/>
      <c r="R5998" s="4"/>
      <c r="S5998" s="4"/>
    </row>
    <row r="5999" spans="2:19" ht="15.75" x14ac:dyDescent="0.25">
      <c r="B5999" t="s">
        <v>16042</v>
      </c>
      <c r="C5999" s="5" t="s">
        <v>5883</v>
      </c>
      <c r="D5999" s="4"/>
      <c r="E5999" s="4"/>
      <c r="F5999" s="4"/>
      <c r="G5999" s="4"/>
      <c r="H5999" s="4"/>
      <c r="I5999" s="4"/>
      <c r="J5999" s="4"/>
      <c r="K5999" s="4"/>
      <c r="L5999" s="4"/>
      <c r="M5999" s="4"/>
      <c r="N5999" s="4"/>
      <c r="O5999" s="4"/>
      <c r="P5999" s="4"/>
      <c r="Q5999" s="4"/>
      <c r="R5999" s="4"/>
      <c r="S5999" s="4"/>
    </row>
    <row r="6000" spans="2:19" ht="15.75" x14ac:dyDescent="0.25">
      <c r="B6000" t="s">
        <v>16042</v>
      </c>
      <c r="C6000" s="5" t="s">
        <v>5884</v>
      </c>
      <c r="D6000" s="4"/>
      <c r="E6000" s="4"/>
      <c r="F6000" s="4"/>
      <c r="G6000" s="4"/>
      <c r="H6000" s="4"/>
      <c r="I6000" s="4"/>
      <c r="J6000" s="4"/>
      <c r="K6000" s="4"/>
      <c r="L6000" s="4"/>
      <c r="M6000" s="4"/>
      <c r="N6000" s="4"/>
      <c r="O6000" s="4"/>
      <c r="P6000" s="4"/>
      <c r="Q6000" s="4"/>
      <c r="R6000" s="4"/>
      <c r="S6000" s="4"/>
    </row>
    <row r="6001" spans="2:19" ht="15.75" x14ac:dyDescent="0.25">
      <c r="B6001" t="s">
        <v>16042</v>
      </c>
      <c r="C6001" s="5" t="s">
        <v>5885</v>
      </c>
      <c r="D6001" s="4"/>
      <c r="E6001" s="4"/>
      <c r="F6001" s="4"/>
      <c r="G6001" s="4"/>
      <c r="H6001" s="4"/>
      <c r="I6001" s="4"/>
      <c r="J6001" s="4"/>
      <c r="K6001" s="4"/>
      <c r="L6001" s="4"/>
      <c r="M6001" s="4"/>
      <c r="N6001" s="4"/>
      <c r="O6001" s="4"/>
      <c r="P6001" s="4"/>
      <c r="Q6001" s="4"/>
      <c r="R6001" s="4"/>
      <c r="S6001" s="4"/>
    </row>
    <row r="6002" spans="2:19" ht="15.75" x14ac:dyDescent="0.25">
      <c r="B6002" t="s">
        <v>16042</v>
      </c>
      <c r="C6002" s="5" t="s">
        <v>5886</v>
      </c>
      <c r="D6002" s="4"/>
      <c r="E6002" s="4"/>
      <c r="F6002" s="4"/>
      <c r="G6002" s="4"/>
      <c r="H6002" s="4"/>
      <c r="I6002" s="4"/>
      <c r="J6002" s="4"/>
      <c r="K6002" s="4"/>
      <c r="L6002" s="4"/>
      <c r="M6002" s="4"/>
      <c r="N6002" s="4"/>
      <c r="O6002" s="4"/>
      <c r="P6002" s="4"/>
      <c r="Q6002" s="4"/>
      <c r="R6002" s="4"/>
      <c r="S6002" s="4"/>
    </row>
    <row r="6003" spans="2:19" ht="15.75" x14ac:dyDescent="0.25">
      <c r="B6003" t="s">
        <v>16042</v>
      </c>
      <c r="C6003" s="5" t="s">
        <v>5887</v>
      </c>
      <c r="D6003" s="4"/>
      <c r="E6003" s="4"/>
      <c r="F6003" s="4"/>
      <c r="G6003" s="4"/>
      <c r="H6003" s="4"/>
      <c r="I6003" s="4"/>
      <c r="J6003" s="4"/>
      <c r="K6003" s="4"/>
      <c r="L6003" s="4"/>
      <c r="M6003" s="4"/>
      <c r="N6003" s="4"/>
      <c r="O6003" s="4"/>
      <c r="P6003" s="4"/>
      <c r="Q6003" s="4"/>
      <c r="R6003" s="4"/>
      <c r="S6003" s="4"/>
    </row>
    <row r="6004" spans="2:19" ht="15.75" x14ac:dyDescent="0.25">
      <c r="B6004" t="s">
        <v>16042</v>
      </c>
      <c r="C6004" s="5" t="s">
        <v>5888</v>
      </c>
      <c r="D6004" s="4"/>
      <c r="E6004" s="4"/>
      <c r="F6004" s="4"/>
      <c r="G6004" s="4"/>
      <c r="H6004" s="4"/>
      <c r="I6004" s="4"/>
      <c r="J6004" s="4"/>
      <c r="K6004" s="4"/>
      <c r="L6004" s="4"/>
      <c r="M6004" s="4"/>
      <c r="N6004" s="4"/>
      <c r="O6004" s="4"/>
      <c r="P6004" s="4"/>
      <c r="Q6004" s="4"/>
      <c r="R6004" s="4"/>
      <c r="S6004" s="4"/>
    </row>
    <row r="6005" spans="2:19" ht="15.75" x14ac:dyDescent="0.25">
      <c r="B6005" t="s">
        <v>16042</v>
      </c>
      <c r="C6005" s="5" t="s">
        <v>5889</v>
      </c>
      <c r="D6005" s="4"/>
      <c r="E6005" s="4"/>
      <c r="F6005" s="4"/>
      <c r="G6005" s="4"/>
      <c r="H6005" s="4"/>
      <c r="I6005" s="4"/>
      <c r="J6005" s="4"/>
      <c r="K6005" s="4"/>
      <c r="L6005" s="4"/>
      <c r="M6005" s="4"/>
      <c r="N6005" s="4"/>
      <c r="O6005" s="4"/>
      <c r="P6005" s="4"/>
      <c r="Q6005" s="4"/>
      <c r="R6005" s="4"/>
      <c r="S6005" s="4"/>
    </row>
    <row r="6006" spans="2:19" ht="15.75" x14ac:dyDescent="0.25">
      <c r="B6006" t="s">
        <v>16042</v>
      </c>
      <c r="C6006" s="5" t="s">
        <v>5890</v>
      </c>
      <c r="D6006" s="4"/>
      <c r="E6006" s="4"/>
      <c r="F6006" s="4"/>
      <c r="G6006" s="4"/>
      <c r="H6006" s="4"/>
      <c r="I6006" s="4"/>
      <c r="J6006" s="4"/>
      <c r="K6006" s="4"/>
      <c r="L6006" s="4"/>
      <c r="M6006" s="4"/>
      <c r="N6006" s="4"/>
      <c r="O6006" s="4"/>
      <c r="P6006" s="4"/>
      <c r="Q6006" s="4"/>
      <c r="R6006" s="4"/>
      <c r="S6006" s="4"/>
    </row>
    <row r="6007" spans="2:19" ht="15.75" x14ac:dyDescent="0.25">
      <c r="B6007" t="s">
        <v>16042</v>
      </c>
      <c r="C6007" s="5" t="s">
        <v>5891</v>
      </c>
      <c r="D6007" s="4"/>
      <c r="E6007" s="4"/>
      <c r="F6007" s="4"/>
      <c r="G6007" s="4"/>
      <c r="H6007" s="4"/>
      <c r="I6007" s="4"/>
      <c r="J6007" s="4"/>
      <c r="K6007" s="4"/>
      <c r="L6007" s="4"/>
      <c r="M6007" s="4"/>
      <c r="N6007" s="4"/>
      <c r="O6007" s="4"/>
      <c r="P6007" s="4"/>
      <c r="Q6007" s="4"/>
      <c r="R6007" s="4"/>
      <c r="S6007" s="4"/>
    </row>
    <row r="6008" spans="2:19" ht="15.75" x14ac:dyDescent="0.25">
      <c r="B6008" t="s">
        <v>16042</v>
      </c>
      <c r="C6008" s="5" t="s">
        <v>5892</v>
      </c>
      <c r="D6008" s="4"/>
      <c r="E6008" s="4"/>
      <c r="F6008" s="4"/>
      <c r="G6008" s="4"/>
      <c r="H6008" s="4"/>
      <c r="I6008" s="4"/>
      <c r="J6008" s="4"/>
      <c r="K6008" s="4"/>
      <c r="L6008" s="4"/>
      <c r="M6008" s="4"/>
      <c r="N6008" s="4"/>
      <c r="O6008" s="4"/>
      <c r="P6008" s="4"/>
      <c r="Q6008" s="4"/>
      <c r="R6008" s="4"/>
      <c r="S6008" s="4"/>
    </row>
    <row r="6009" spans="2:19" ht="15.75" x14ac:dyDescent="0.25">
      <c r="B6009" t="s">
        <v>16042</v>
      </c>
      <c r="C6009" s="5" t="s">
        <v>5893</v>
      </c>
      <c r="D6009" s="4"/>
      <c r="E6009" s="4"/>
      <c r="F6009" s="4"/>
      <c r="G6009" s="4"/>
      <c r="H6009" s="4"/>
      <c r="I6009" s="4"/>
      <c r="J6009" s="4"/>
      <c r="K6009" s="4"/>
      <c r="L6009" s="4"/>
      <c r="M6009" s="4"/>
      <c r="N6009" s="4"/>
      <c r="O6009" s="4"/>
      <c r="P6009" s="4"/>
      <c r="Q6009" s="4"/>
      <c r="R6009" s="4"/>
      <c r="S6009" s="4"/>
    </row>
    <row r="6010" spans="2:19" ht="15.75" x14ac:dyDescent="0.25">
      <c r="B6010" t="s">
        <v>16042</v>
      </c>
      <c r="C6010" s="5" t="s">
        <v>5894</v>
      </c>
      <c r="D6010" s="4"/>
      <c r="E6010" s="4"/>
      <c r="F6010" s="4"/>
      <c r="G6010" s="4"/>
      <c r="H6010" s="4"/>
      <c r="I6010" s="4"/>
      <c r="J6010" s="4"/>
      <c r="K6010" s="4"/>
      <c r="L6010" s="4"/>
      <c r="M6010" s="4"/>
      <c r="N6010" s="4"/>
      <c r="O6010" s="4"/>
      <c r="P6010" s="4"/>
      <c r="Q6010" s="4"/>
      <c r="R6010" s="4"/>
      <c r="S6010" s="4"/>
    </row>
    <row r="6011" spans="2:19" ht="15.75" x14ac:dyDescent="0.25">
      <c r="B6011" t="s">
        <v>16042</v>
      </c>
      <c r="C6011" s="5" t="s">
        <v>5895</v>
      </c>
      <c r="D6011" s="4"/>
      <c r="E6011" s="4"/>
      <c r="F6011" s="4"/>
      <c r="G6011" s="4"/>
      <c r="H6011" s="4"/>
      <c r="I6011" s="4"/>
      <c r="J6011" s="4"/>
      <c r="K6011" s="4"/>
      <c r="L6011" s="4"/>
      <c r="M6011" s="4"/>
      <c r="N6011" s="4"/>
      <c r="O6011" s="4"/>
      <c r="P6011" s="4"/>
      <c r="Q6011" s="4"/>
      <c r="R6011" s="4"/>
      <c r="S6011" s="4"/>
    </row>
    <row r="6012" spans="2:19" ht="15.75" x14ac:dyDescent="0.25">
      <c r="B6012" t="s">
        <v>16042</v>
      </c>
      <c r="C6012" s="5" t="s">
        <v>5896</v>
      </c>
      <c r="D6012" s="4"/>
      <c r="E6012" s="4"/>
      <c r="F6012" s="4"/>
      <c r="G6012" s="4"/>
      <c r="H6012" s="4"/>
      <c r="I6012" s="4"/>
      <c r="J6012" s="4"/>
      <c r="K6012" s="4"/>
      <c r="L6012" s="4"/>
      <c r="M6012" s="4"/>
      <c r="N6012" s="4"/>
      <c r="O6012" s="4"/>
      <c r="P6012" s="4"/>
      <c r="Q6012" s="4"/>
      <c r="R6012" s="4"/>
      <c r="S6012" s="4"/>
    </row>
    <row r="6013" spans="2:19" ht="15.75" x14ac:dyDescent="0.25">
      <c r="B6013" t="s">
        <v>16042</v>
      </c>
      <c r="C6013" s="5" t="s">
        <v>5897</v>
      </c>
      <c r="D6013" s="4"/>
      <c r="E6013" s="4"/>
      <c r="F6013" s="4"/>
      <c r="G6013" s="4"/>
      <c r="H6013" s="4"/>
      <c r="I6013" s="4"/>
      <c r="J6013" s="4"/>
      <c r="K6013" s="4"/>
      <c r="L6013" s="4"/>
      <c r="M6013" s="4"/>
      <c r="N6013" s="4"/>
      <c r="O6013" s="4"/>
      <c r="P6013" s="4"/>
      <c r="Q6013" s="4"/>
      <c r="R6013" s="4"/>
      <c r="S6013" s="4"/>
    </row>
    <row r="6014" spans="2:19" ht="15.75" x14ac:dyDescent="0.25">
      <c r="B6014" t="s">
        <v>16042</v>
      </c>
      <c r="C6014" s="5" t="s">
        <v>5898</v>
      </c>
      <c r="D6014" s="4"/>
      <c r="E6014" s="4"/>
      <c r="F6014" s="4"/>
      <c r="G6014" s="4"/>
      <c r="H6014" s="4"/>
      <c r="I6014" s="4"/>
      <c r="J6014" s="4"/>
      <c r="K6014" s="4"/>
      <c r="L6014" s="4"/>
      <c r="M6014" s="4"/>
      <c r="N6014" s="4"/>
      <c r="O6014" s="4"/>
      <c r="P6014" s="4"/>
      <c r="Q6014" s="4"/>
      <c r="R6014" s="4"/>
      <c r="S6014" s="4"/>
    </row>
    <row r="6015" spans="2:19" ht="15.75" x14ac:dyDescent="0.25">
      <c r="B6015" t="s">
        <v>16042</v>
      </c>
      <c r="C6015" s="5" t="s">
        <v>5899</v>
      </c>
      <c r="D6015" s="4"/>
      <c r="E6015" s="4"/>
      <c r="F6015" s="4"/>
      <c r="G6015" s="4"/>
      <c r="H6015" s="4"/>
      <c r="I6015" s="4"/>
      <c r="J6015" s="4"/>
      <c r="K6015" s="4"/>
      <c r="L6015" s="4"/>
      <c r="M6015" s="4"/>
      <c r="N6015" s="4"/>
      <c r="O6015" s="4"/>
      <c r="P6015" s="4"/>
      <c r="Q6015" s="4"/>
      <c r="R6015" s="4"/>
      <c r="S6015" s="4"/>
    </row>
    <row r="6016" spans="2:19" ht="15.75" x14ac:dyDescent="0.25">
      <c r="B6016" t="s">
        <v>16042</v>
      </c>
      <c r="C6016" s="5" t="s">
        <v>5900</v>
      </c>
      <c r="D6016" s="4"/>
      <c r="E6016" s="4"/>
      <c r="F6016" s="4"/>
      <c r="G6016" s="4"/>
      <c r="H6016" s="4"/>
      <c r="I6016" s="4"/>
      <c r="J6016" s="4"/>
      <c r="K6016" s="4"/>
      <c r="L6016" s="4"/>
      <c r="M6016" s="4"/>
      <c r="N6016" s="4"/>
      <c r="O6016" s="4"/>
      <c r="P6016" s="4"/>
      <c r="Q6016" s="4"/>
      <c r="R6016" s="4"/>
      <c r="S6016" s="4"/>
    </row>
    <row r="6017" spans="2:19" ht="15.75" x14ac:dyDescent="0.25">
      <c r="B6017" t="s">
        <v>16042</v>
      </c>
      <c r="C6017" s="5" t="s">
        <v>5901</v>
      </c>
      <c r="D6017" s="4"/>
      <c r="E6017" s="4"/>
      <c r="F6017" s="4"/>
      <c r="G6017" s="4"/>
      <c r="H6017" s="4"/>
      <c r="I6017" s="4"/>
      <c r="J6017" s="4"/>
      <c r="K6017" s="4"/>
      <c r="L6017" s="4"/>
      <c r="M6017" s="4"/>
      <c r="N6017" s="4"/>
      <c r="O6017" s="4"/>
      <c r="P6017" s="4"/>
      <c r="Q6017" s="4"/>
      <c r="R6017" s="4"/>
      <c r="S6017" s="4"/>
    </row>
    <row r="6018" spans="2:19" ht="15.75" x14ac:dyDescent="0.25">
      <c r="B6018" t="s">
        <v>16042</v>
      </c>
      <c r="C6018" s="5" t="s">
        <v>5902</v>
      </c>
      <c r="D6018" s="4"/>
      <c r="E6018" s="4"/>
      <c r="F6018" s="4"/>
      <c r="G6018" s="4"/>
      <c r="H6018" s="4"/>
      <c r="I6018" s="4"/>
      <c r="J6018" s="4"/>
      <c r="K6018" s="4"/>
      <c r="L6018" s="4"/>
      <c r="M6018" s="4"/>
      <c r="N6018" s="4"/>
      <c r="O6018" s="4"/>
      <c r="P6018" s="4"/>
      <c r="Q6018" s="4"/>
      <c r="R6018" s="4"/>
      <c r="S6018" s="4"/>
    </row>
    <row r="6019" spans="2:19" ht="15.75" x14ac:dyDescent="0.25">
      <c r="B6019" t="s">
        <v>16042</v>
      </c>
      <c r="C6019" s="5" t="s">
        <v>5903</v>
      </c>
      <c r="D6019" s="4"/>
      <c r="E6019" s="4"/>
      <c r="F6019" s="4"/>
      <c r="G6019" s="4"/>
      <c r="H6019" s="4"/>
      <c r="I6019" s="4"/>
      <c r="J6019" s="4"/>
      <c r="K6019" s="4"/>
      <c r="L6019" s="4"/>
      <c r="M6019" s="4"/>
      <c r="N6019" s="4"/>
      <c r="O6019" s="4"/>
      <c r="P6019" s="4"/>
      <c r="Q6019" s="4"/>
      <c r="R6019" s="4"/>
      <c r="S6019" s="4"/>
    </row>
    <row r="6020" spans="2:19" ht="15.75" x14ac:dyDescent="0.25">
      <c r="B6020" t="s">
        <v>16042</v>
      </c>
      <c r="C6020" s="5" t="s">
        <v>5904</v>
      </c>
      <c r="D6020" s="4"/>
      <c r="E6020" s="4"/>
      <c r="F6020" s="4"/>
      <c r="G6020" s="4"/>
      <c r="H6020" s="4"/>
      <c r="I6020" s="4"/>
      <c r="J6020" s="4"/>
      <c r="K6020" s="4"/>
      <c r="L6020" s="4"/>
      <c r="M6020" s="4"/>
      <c r="N6020" s="4"/>
      <c r="O6020" s="4"/>
      <c r="P6020" s="4"/>
      <c r="Q6020" s="4"/>
      <c r="R6020" s="4"/>
      <c r="S6020" s="4"/>
    </row>
    <row r="6021" spans="2:19" ht="15.75" x14ac:dyDescent="0.25">
      <c r="B6021" t="s">
        <v>16042</v>
      </c>
      <c r="C6021" s="5" t="s">
        <v>5905</v>
      </c>
      <c r="D6021" s="4"/>
      <c r="E6021" s="4"/>
      <c r="F6021" s="4"/>
      <c r="G6021" s="4"/>
      <c r="H6021" s="4"/>
      <c r="I6021" s="4"/>
      <c r="J6021" s="4"/>
      <c r="K6021" s="4"/>
      <c r="L6021" s="4"/>
      <c r="M6021" s="4"/>
      <c r="N6021" s="4"/>
      <c r="O6021" s="4"/>
      <c r="P6021" s="4"/>
      <c r="Q6021" s="4"/>
      <c r="R6021" s="4"/>
      <c r="S6021" s="4"/>
    </row>
    <row r="6022" spans="2:19" ht="15.75" x14ac:dyDescent="0.25">
      <c r="B6022" t="s">
        <v>16042</v>
      </c>
      <c r="C6022" s="5" t="s">
        <v>5906</v>
      </c>
      <c r="D6022" s="4"/>
      <c r="E6022" s="4"/>
      <c r="F6022" s="4"/>
      <c r="G6022" s="4"/>
      <c r="H6022" s="4"/>
      <c r="I6022" s="4"/>
      <c r="J6022" s="4"/>
      <c r="K6022" s="4"/>
      <c r="L6022" s="4"/>
      <c r="M6022" s="4"/>
      <c r="N6022" s="4"/>
      <c r="O6022" s="4"/>
      <c r="P6022" s="4"/>
      <c r="Q6022" s="4"/>
      <c r="R6022" s="4"/>
      <c r="S6022" s="4"/>
    </row>
    <row r="6023" spans="2:19" ht="15.75" x14ac:dyDescent="0.25">
      <c r="B6023" t="s">
        <v>16042</v>
      </c>
      <c r="C6023" s="5" t="s">
        <v>5907</v>
      </c>
      <c r="D6023" s="4"/>
      <c r="E6023" s="4"/>
      <c r="F6023" s="4"/>
      <c r="G6023" s="4"/>
      <c r="H6023" s="4"/>
      <c r="I6023" s="4"/>
      <c r="J6023" s="4"/>
      <c r="K6023" s="4"/>
      <c r="L6023" s="4"/>
      <c r="M6023" s="4"/>
      <c r="N6023" s="4"/>
      <c r="O6023" s="4"/>
      <c r="P6023" s="4"/>
      <c r="Q6023" s="4"/>
      <c r="R6023" s="4"/>
      <c r="S6023" s="4"/>
    </row>
    <row r="6024" spans="2:19" ht="15.75" x14ac:dyDescent="0.25">
      <c r="B6024" t="s">
        <v>16042</v>
      </c>
      <c r="C6024" s="5" t="s">
        <v>5908</v>
      </c>
      <c r="D6024" s="4"/>
      <c r="E6024" s="4"/>
      <c r="F6024" s="4"/>
      <c r="G6024" s="4"/>
      <c r="H6024" s="4"/>
      <c r="I6024" s="4"/>
      <c r="J6024" s="4"/>
      <c r="K6024" s="4"/>
      <c r="L6024" s="4"/>
      <c r="M6024" s="4"/>
      <c r="N6024" s="4"/>
      <c r="O6024" s="4"/>
      <c r="P6024" s="4"/>
      <c r="Q6024" s="4"/>
      <c r="R6024" s="4"/>
      <c r="S6024" s="4"/>
    </row>
    <row r="6025" spans="2:19" ht="15.75" x14ac:dyDescent="0.25">
      <c r="B6025" t="s">
        <v>16042</v>
      </c>
      <c r="C6025" s="5" t="s">
        <v>5909</v>
      </c>
      <c r="D6025" s="4"/>
      <c r="E6025" s="4"/>
      <c r="F6025" s="4"/>
      <c r="G6025" s="4"/>
      <c r="H6025" s="4"/>
      <c r="I6025" s="4"/>
      <c r="J6025" s="4"/>
      <c r="K6025" s="4"/>
      <c r="L6025" s="4"/>
      <c r="M6025" s="4"/>
      <c r="N6025" s="4"/>
      <c r="O6025" s="4"/>
      <c r="P6025" s="4"/>
      <c r="Q6025" s="4"/>
      <c r="R6025" s="4"/>
      <c r="S6025" s="4"/>
    </row>
    <row r="6026" spans="2:19" ht="15.75" x14ac:dyDescent="0.25">
      <c r="B6026" t="s">
        <v>16042</v>
      </c>
      <c r="C6026" s="5" t="s">
        <v>5910</v>
      </c>
      <c r="D6026" s="4"/>
      <c r="E6026" s="4"/>
      <c r="F6026" s="4"/>
      <c r="G6026" s="4"/>
      <c r="H6026" s="4"/>
      <c r="I6026" s="4"/>
      <c r="J6026" s="4"/>
      <c r="K6026" s="4"/>
      <c r="L6026" s="4"/>
      <c r="M6026" s="4"/>
      <c r="N6026" s="4"/>
      <c r="O6026" s="4"/>
      <c r="P6026" s="4"/>
      <c r="Q6026" s="4"/>
      <c r="R6026" s="4"/>
      <c r="S6026" s="4"/>
    </row>
    <row r="6027" spans="2:19" ht="15.75" x14ac:dyDescent="0.25">
      <c r="B6027" t="s">
        <v>16042</v>
      </c>
      <c r="C6027" s="5" t="s">
        <v>5911</v>
      </c>
      <c r="D6027" s="4"/>
      <c r="E6027" s="4"/>
      <c r="F6027" s="4"/>
      <c r="G6027" s="4"/>
      <c r="H6027" s="4"/>
      <c r="I6027" s="4"/>
      <c r="J6027" s="4"/>
      <c r="K6027" s="4"/>
      <c r="L6027" s="4"/>
      <c r="M6027" s="4"/>
      <c r="N6027" s="4"/>
      <c r="O6027" s="4"/>
      <c r="P6027" s="4"/>
      <c r="Q6027" s="4"/>
      <c r="R6027" s="4"/>
      <c r="S6027" s="4"/>
    </row>
    <row r="6028" spans="2:19" ht="15.75" x14ac:dyDescent="0.25">
      <c r="B6028" t="s">
        <v>16042</v>
      </c>
      <c r="C6028" s="5" t="s">
        <v>5912</v>
      </c>
      <c r="D6028" s="4"/>
      <c r="E6028" s="4"/>
      <c r="F6028" s="4"/>
      <c r="G6028" s="4"/>
      <c r="H6028" s="4"/>
      <c r="I6028" s="4"/>
      <c r="J6028" s="4"/>
      <c r="K6028" s="4"/>
      <c r="L6028" s="4"/>
      <c r="M6028" s="4"/>
      <c r="N6028" s="4"/>
      <c r="O6028" s="4"/>
      <c r="P6028" s="4"/>
      <c r="Q6028" s="4"/>
      <c r="R6028" s="4"/>
      <c r="S6028" s="4"/>
    </row>
    <row r="6029" spans="2:19" ht="15.75" x14ac:dyDescent="0.25">
      <c r="B6029" t="s">
        <v>16042</v>
      </c>
      <c r="C6029" s="5" t="s">
        <v>5913</v>
      </c>
      <c r="D6029" s="4"/>
      <c r="E6029" s="4"/>
      <c r="F6029" s="4"/>
      <c r="G6029" s="4"/>
      <c r="H6029" s="4"/>
      <c r="I6029" s="4"/>
      <c r="J6029" s="4"/>
      <c r="K6029" s="4"/>
      <c r="L6029" s="4"/>
      <c r="M6029" s="4"/>
      <c r="N6029" s="4"/>
      <c r="O6029" s="4"/>
      <c r="P6029" s="4"/>
      <c r="Q6029" s="4"/>
      <c r="R6029" s="4"/>
      <c r="S6029" s="4"/>
    </row>
    <row r="6030" spans="2:19" ht="15.75" x14ac:dyDescent="0.25">
      <c r="B6030" t="s">
        <v>16042</v>
      </c>
      <c r="C6030" s="5" t="s">
        <v>5914</v>
      </c>
      <c r="D6030" s="4"/>
      <c r="E6030" s="4"/>
      <c r="F6030" s="4"/>
      <c r="G6030" s="4"/>
      <c r="H6030" s="4"/>
      <c r="I6030" s="4"/>
      <c r="J6030" s="4"/>
      <c r="K6030" s="4"/>
      <c r="L6030" s="4"/>
      <c r="M6030" s="4"/>
      <c r="N6030" s="4"/>
      <c r="O6030" s="4"/>
      <c r="P6030" s="4"/>
      <c r="Q6030" s="4"/>
      <c r="R6030" s="4"/>
      <c r="S6030" s="4"/>
    </row>
    <row r="6031" spans="2:19" ht="15.75" x14ac:dyDescent="0.25">
      <c r="B6031" t="s">
        <v>16042</v>
      </c>
      <c r="C6031" s="5" t="s">
        <v>5915</v>
      </c>
      <c r="D6031" s="4"/>
      <c r="E6031" s="4"/>
      <c r="F6031" s="4"/>
      <c r="G6031" s="4"/>
      <c r="H6031" s="4"/>
      <c r="I6031" s="4"/>
      <c r="J6031" s="4"/>
      <c r="K6031" s="4"/>
      <c r="L6031" s="4"/>
      <c r="M6031" s="4"/>
      <c r="N6031" s="4"/>
      <c r="O6031" s="4"/>
      <c r="P6031" s="4"/>
      <c r="Q6031" s="4"/>
      <c r="R6031" s="4"/>
      <c r="S6031" s="4"/>
    </row>
    <row r="6032" spans="2:19" ht="15.75" x14ac:dyDescent="0.25">
      <c r="B6032" t="s">
        <v>16042</v>
      </c>
      <c r="C6032" s="5" t="s">
        <v>5916</v>
      </c>
      <c r="D6032" s="4"/>
      <c r="E6032" s="4"/>
      <c r="F6032" s="4"/>
      <c r="G6032" s="4"/>
      <c r="H6032" s="4"/>
      <c r="I6032" s="4"/>
      <c r="J6032" s="4"/>
      <c r="K6032" s="4"/>
      <c r="L6032" s="4"/>
      <c r="M6032" s="4"/>
      <c r="N6032" s="4"/>
      <c r="O6032" s="4"/>
      <c r="P6032" s="4"/>
      <c r="Q6032" s="4"/>
      <c r="R6032" s="4"/>
      <c r="S6032" s="4"/>
    </row>
    <row r="6033" spans="2:19" ht="15.75" x14ac:dyDescent="0.25">
      <c r="B6033" t="s">
        <v>16042</v>
      </c>
      <c r="C6033" s="5" t="s">
        <v>5917</v>
      </c>
      <c r="D6033" s="4"/>
      <c r="E6033" s="4"/>
      <c r="F6033" s="4"/>
      <c r="G6033" s="4"/>
      <c r="H6033" s="4"/>
      <c r="I6033" s="4"/>
      <c r="J6033" s="4"/>
      <c r="K6033" s="4"/>
      <c r="L6033" s="4"/>
      <c r="M6033" s="4"/>
      <c r="N6033" s="4"/>
      <c r="O6033" s="4"/>
      <c r="P6033" s="4"/>
      <c r="Q6033" s="4"/>
      <c r="R6033" s="4"/>
      <c r="S6033" s="4"/>
    </row>
    <row r="6034" spans="2:19" ht="15.75" x14ac:dyDescent="0.25">
      <c r="B6034" t="s">
        <v>16042</v>
      </c>
      <c r="C6034" s="5" t="s">
        <v>5918</v>
      </c>
      <c r="D6034" s="4"/>
      <c r="E6034" s="4"/>
      <c r="F6034" s="4"/>
      <c r="G6034" s="4"/>
      <c r="H6034" s="4"/>
      <c r="I6034" s="4"/>
      <c r="J6034" s="4"/>
      <c r="K6034" s="4"/>
      <c r="L6034" s="4"/>
      <c r="M6034" s="4"/>
      <c r="N6034" s="4"/>
      <c r="O6034" s="4"/>
      <c r="P6034" s="4"/>
      <c r="Q6034" s="4"/>
      <c r="R6034" s="4"/>
      <c r="S6034" s="4"/>
    </row>
    <row r="6035" spans="2:19" ht="15.75" x14ac:dyDescent="0.25">
      <c r="B6035" t="s">
        <v>16042</v>
      </c>
      <c r="C6035" s="5" t="s">
        <v>5919</v>
      </c>
      <c r="D6035" s="4"/>
      <c r="E6035" s="4"/>
      <c r="F6035" s="4"/>
      <c r="G6035" s="4"/>
      <c r="H6035" s="4"/>
      <c r="I6035" s="4"/>
      <c r="J6035" s="4"/>
      <c r="K6035" s="4"/>
      <c r="L6035" s="4"/>
      <c r="M6035" s="4"/>
      <c r="N6035" s="4"/>
      <c r="O6035" s="4"/>
      <c r="P6035" s="4"/>
      <c r="Q6035" s="4"/>
      <c r="R6035" s="4"/>
      <c r="S6035" s="4"/>
    </row>
    <row r="6036" spans="2:19" ht="15.75" x14ac:dyDescent="0.25">
      <c r="B6036" t="s">
        <v>16042</v>
      </c>
      <c r="C6036" s="5" t="s">
        <v>5920</v>
      </c>
      <c r="D6036" s="4"/>
      <c r="E6036" s="4"/>
      <c r="F6036" s="4"/>
      <c r="G6036" s="4"/>
      <c r="H6036" s="4"/>
      <c r="I6036" s="4"/>
      <c r="J6036" s="4"/>
      <c r="K6036" s="4"/>
      <c r="L6036" s="4"/>
      <c r="M6036" s="4"/>
      <c r="N6036" s="4"/>
      <c r="O6036" s="4"/>
      <c r="P6036" s="4"/>
      <c r="Q6036" s="4"/>
      <c r="R6036" s="4"/>
      <c r="S6036" s="4"/>
    </row>
    <row r="6037" spans="2:19" ht="15.75" x14ac:dyDescent="0.25">
      <c r="B6037" t="s">
        <v>16042</v>
      </c>
      <c r="C6037" s="5" t="s">
        <v>5921</v>
      </c>
      <c r="D6037" s="4"/>
      <c r="E6037" s="4"/>
      <c r="F6037" s="4"/>
      <c r="G6037" s="4"/>
      <c r="H6037" s="4"/>
      <c r="I6037" s="4"/>
      <c r="J6037" s="4"/>
      <c r="K6037" s="4"/>
      <c r="L6037" s="4"/>
      <c r="M6037" s="4"/>
      <c r="N6037" s="4"/>
      <c r="O6037" s="4"/>
      <c r="P6037" s="4"/>
      <c r="Q6037" s="4"/>
      <c r="R6037" s="4"/>
      <c r="S6037" s="4"/>
    </row>
    <row r="6038" spans="2:19" ht="15.75" x14ac:dyDescent="0.25">
      <c r="B6038" t="s">
        <v>16042</v>
      </c>
      <c r="C6038" s="5" t="s">
        <v>5922</v>
      </c>
      <c r="D6038" s="4"/>
      <c r="E6038" s="4"/>
      <c r="F6038" s="4"/>
      <c r="G6038" s="4"/>
      <c r="H6038" s="4"/>
      <c r="I6038" s="4"/>
      <c r="J6038" s="4"/>
      <c r="K6038" s="4"/>
      <c r="L6038" s="4"/>
      <c r="M6038" s="4"/>
      <c r="N6038" s="4"/>
      <c r="O6038" s="4"/>
      <c r="P6038" s="4"/>
      <c r="Q6038" s="4"/>
      <c r="R6038" s="4"/>
      <c r="S6038" s="4"/>
    </row>
    <row r="6039" spans="2:19" ht="15.75" x14ac:dyDescent="0.25">
      <c r="B6039" t="s">
        <v>16042</v>
      </c>
      <c r="C6039" s="5" t="s">
        <v>5923</v>
      </c>
      <c r="D6039" s="4"/>
      <c r="E6039" s="4"/>
      <c r="F6039" s="4"/>
      <c r="G6039" s="4"/>
      <c r="H6039" s="4"/>
      <c r="I6039" s="4"/>
      <c r="J6039" s="4"/>
      <c r="K6039" s="4"/>
      <c r="L6039" s="4"/>
      <c r="M6039" s="4"/>
      <c r="N6039" s="4"/>
      <c r="O6039" s="4"/>
      <c r="P6039" s="4"/>
      <c r="Q6039" s="4"/>
      <c r="R6039" s="4"/>
      <c r="S6039" s="4"/>
    </row>
    <row r="6040" spans="2:19" ht="15.75" x14ac:dyDescent="0.25">
      <c r="B6040" t="s">
        <v>16042</v>
      </c>
      <c r="C6040" s="5" t="s">
        <v>5924</v>
      </c>
      <c r="D6040" s="4"/>
      <c r="E6040" s="4"/>
      <c r="F6040" s="4"/>
      <c r="G6040" s="4"/>
      <c r="H6040" s="4"/>
      <c r="I6040" s="4"/>
      <c r="J6040" s="4"/>
      <c r="K6040" s="4"/>
      <c r="L6040" s="4"/>
      <c r="M6040" s="4"/>
      <c r="N6040" s="4"/>
      <c r="O6040" s="4"/>
      <c r="P6040" s="4"/>
      <c r="Q6040" s="4"/>
      <c r="R6040" s="4"/>
      <c r="S6040" s="4"/>
    </row>
    <row r="6041" spans="2:19" ht="15.75" x14ac:dyDescent="0.25">
      <c r="B6041" t="s">
        <v>16042</v>
      </c>
      <c r="C6041" s="5" t="s">
        <v>5925</v>
      </c>
      <c r="D6041" s="4"/>
      <c r="E6041" s="4"/>
      <c r="F6041" s="4"/>
      <c r="G6041" s="4"/>
      <c r="H6041" s="4"/>
      <c r="I6041" s="4"/>
      <c r="J6041" s="4"/>
      <c r="K6041" s="4"/>
      <c r="L6041" s="4"/>
      <c r="M6041" s="4"/>
      <c r="N6041" s="4"/>
      <c r="O6041" s="4"/>
      <c r="P6041" s="4"/>
      <c r="Q6041" s="4"/>
      <c r="R6041" s="4"/>
      <c r="S6041" s="4"/>
    </row>
    <row r="6042" spans="2:19" ht="15.75" x14ac:dyDescent="0.25">
      <c r="B6042" t="s">
        <v>16042</v>
      </c>
      <c r="C6042" s="5" t="s">
        <v>5926</v>
      </c>
      <c r="D6042" s="4"/>
      <c r="E6042" s="4"/>
      <c r="F6042" s="4"/>
      <c r="G6042" s="4"/>
      <c r="H6042" s="4"/>
      <c r="I6042" s="4"/>
      <c r="J6042" s="4"/>
      <c r="K6042" s="4"/>
      <c r="L6042" s="4"/>
      <c r="M6042" s="4"/>
      <c r="N6042" s="4"/>
      <c r="O6042" s="4"/>
      <c r="P6042" s="4"/>
      <c r="Q6042" s="4"/>
      <c r="R6042" s="4"/>
      <c r="S6042" s="4"/>
    </row>
    <row r="6043" spans="2:19" ht="15.75" x14ac:dyDescent="0.25">
      <c r="B6043" t="s">
        <v>16042</v>
      </c>
      <c r="C6043" s="5" t="s">
        <v>5927</v>
      </c>
      <c r="D6043" s="4"/>
      <c r="E6043" s="4"/>
      <c r="F6043" s="4"/>
      <c r="G6043" s="4"/>
      <c r="H6043" s="4"/>
      <c r="I6043" s="4"/>
      <c r="J6043" s="4"/>
      <c r="K6043" s="4"/>
      <c r="L6043" s="4"/>
      <c r="M6043" s="4"/>
      <c r="N6043" s="4"/>
      <c r="O6043" s="4"/>
      <c r="P6043" s="4"/>
      <c r="Q6043" s="4"/>
      <c r="R6043" s="4"/>
      <c r="S6043" s="4"/>
    </row>
    <row r="6044" spans="2:19" ht="15.75" x14ac:dyDescent="0.25">
      <c r="B6044" t="s">
        <v>16042</v>
      </c>
      <c r="C6044" s="5" t="s">
        <v>5928</v>
      </c>
      <c r="D6044" s="4"/>
      <c r="E6044" s="4"/>
      <c r="F6044" s="4"/>
      <c r="G6044" s="4"/>
      <c r="H6044" s="4"/>
      <c r="I6044" s="4"/>
      <c r="J6044" s="4"/>
      <c r="K6044" s="4"/>
      <c r="L6044" s="4"/>
      <c r="M6044" s="4"/>
      <c r="N6044" s="4"/>
      <c r="O6044" s="4"/>
      <c r="P6044" s="4"/>
      <c r="Q6044" s="4"/>
      <c r="R6044" s="4"/>
      <c r="S6044" s="4"/>
    </row>
    <row r="6045" spans="2:19" ht="15.75" x14ac:dyDescent="0.25">
      <c r="B6045" t="s">
        <v>16042</v>
      </c>
      <c r="C6045" s="5" t="s">
        <v>5929</v>
      </c>
      <c r="D6045" s="4"/>
      <c r="E6045" s="4"/>
      <c r="F6045" s="4"/>
      <c r="G6045" s="4"/>
      <c r="H6045" s="4"/>
      <c r="I6045" s="4"/>
      <c r="J6045" s="4"/>
      <c r="K6045" s="4"/>
      <c r="L6045" s="4"/>
      <c r="M6045" s="4"/>
      <c r="N6045" s="4"/>
      <c r="O6045" s="4"/>
      <c r="P6045" s="4"/>
      <c r="Q6045" s="4"/>
      <c r="R6045" s="4"/>
      <c r="S6045" s="4"/>
    </row>
    <row r="6046" spans="2:19" ht="15.75" x14ac:dyDescent="0.25">
      <c r="B6046" t="s">
        <v>16042</v>
      </c>
      <c r="C6046" s="5" t="s">
        <v>5930</v>
      </c>
      <c r="D6046" s="4"/>
      <c r="E6046" s="4"/>
      <c r="F6046" s="4"/>
      <c r="G6046" s="4"/>
      <c r="H6046" s="4"/>
      <c r="I6046" s="4"/>
      <c r="J6046" s="4"/>
      <c r="K6046" s="4"/>
      <c r="L6046" s="4"/>
      <c r="M6046" s="4"/>
      <c r="N6046" s="4"/>
      <c r="O6046" s="4"/>
      <c r="P6046" s="4"/>
      <c r="Q6046" s="4"/>
      <c r="R6046" s="4"/>
      <c r="S6046" s="4"/>
    </row>
    <row r="6047" spans="2:19" ht="15.75" x14ac:dyDescent="0.25">
      <c r="B6047" t="s">
        <v>16042</v>
      </c>
      <c r="C6047" s="5" t="s">
        <v>5931</v>
      </c>
      <c r="D6047" s="4"/>
      <c r="E6047" s="4"/>
      <c r="F6047" s="4"/>
      <c r="G6047" s="4"/>
      <c r="H6047" s="4"/>
      <c r="I6047" s="4"/>
      <c r="J6047" s="4"/>
      <c r="K6047" s="4"/>
      <c r="L6047" s="4"/>
      <c r="M6047" s="4"/>
      <c r="N6047" s="4"/>
      <c r="O6047" s="4"/>
      <c r="P6047" s="4"/>
      <c r="Q6047" s="4"/>
      <c r="R6047" s="4"/>
      <c r="S6047" s="4"/>
    </row>
    <row r="6048" spans="2:19" ht="15.75" x14ac:dyDescent="0.25">
      <c r="B6048" t="s">
        <v>16042</v>
      </c>
      <c r="C6048" s="5" t="s">
        <v>5932</v>
      </c>
      <c r="D6048" s="4"/>
      <c r="E6048" s="4"/>
      <c r="F6048" s="4"/>
      <c r="G6048" s="4"/>
      <c r="H6048" s="4"/>
      <c r="I6048" s="4"/>
      <c r="J6048" s="4"/>
      <c r="K6048" s="4"/>
      <c r="L6048" s="4"/>
      <c r="M6048" s="4"/>
      <c r="N6048" s="4"/>
      <c r="O6048" s="4"/>
      <c r="P6048" s="4"/>
      <c r="Q6048" s="4"/>
      <c r="R6048" s="4"/>
      <c r="S6048" s="4"/>
    </row>
    <row r="6049" spans="2:19" ht="15.75" x14ac:dyDescent="0.25">
      <c r="B6049" t="s">
        <v>16042</v>
      </c>
      <c r="C6049" s="5" t="s">
        <v>5933</v>
      </c>
      <c r="D6049" s="4"/>
      <c r="E6049" s="4"/>
      <c r="F6049" s="4"/>
      <c r="G6049" s="4"/>
      <c r="H6049" s="4"/>
      <c r="I6049" s="4"/>
      <c r="J6049" s="4"/>
      <c r="K6049" s="4"/>
      <c r="L6049" s="4"/>
      <c r="M6049" s="4"/>
      <c r="N6049" s="4"/>
      <c r="O6049" s="4"/>
      <c r="P6049" s="4"/>
      <c r="Q6049" s="4"/>
      <c r="R6049" s="4"/>
      <c r="S6049" s="4"/>
    </row>
    <row r="6050" spans="2:19" ht="15.75" x14ac:dyDescent="0.25">
      <c r="B6050" t="s">
        <v>16042</v>
      </c>
      <c r="C6050" s="5" t="s">
        <v>5934</v>
      </c>
      <c r="D6050" s="4"/>
      <c r="E6050" s="4"/>
      <c r="F6050" s="4"/>
      <c r="G6050" s="4"/>
      <c r="H6050" s="4"/>
      <c r="I6050" s="4"/>
      <c r="J6050" s="4"/>
      <c r="K6050" s="4"/>
      <c r="L6050" s="4"/>
      <c r="M6050" s="4"/>
      <c r="N6050" s="4"/>
      <c r="O6050" s="4"/>
      <c r="P6050" s="4"/>
      <c r="Q6050" s="4"/>
      <c r="R6050" s="4"/>
      <c r="S6050" s="4"/>
    </row>
    <row r="6051" spans="2:19" ht="15.75" x14ac:dyDescent="0.25">
      <c r="B6051" t="s">
        <v>16042</v>
      </c>
      <c r="C6051" s="5" t="s">
        <v>5935</v>
      </c>
      <c r="D6051" s="4"/>
      <c r="E6051" s="4"/>
      <c r="F6051" s="4"/>
      <c r="G6051" s="4"/>
      <c r="H6051" s="4"/>
      <c r="I6051" s="4"/>
      <c r="J6051" s="4"/>
      <c r="K6051" s="4"/>
      <c r="L6051" s="4"/>
      <c r="M6051" s="4"/>
      <c r="N6051" s="4"/>
      <c r="O6051" s="4"/>
      <c r="P6051" s="4"/>
      <c r="Q6051" s="4"/>
      <c r="R6051" s="4"/>
      <c r="S6051" s="4"/>
    </row>
    <row r="6052" spans="2:19" ht="15.75" x14ac:dyDescent="0.25">
      <c r="B6052" t="s">
        <v>16042</v>
      </c>
      <c r="C6052" s="5" t="s">
        <v>5936</v>
      </c>
      <c r="D6052" s="4"/>
      <c r="E6052" s="4"/>
      <c r="F6052" s="4"/>
      <c r="G6052" s="4"/>
      <c r="H6052" s="4"/>
      <c r="I6052" s="4"/>
      <c r="J6052" s="4"/>
      <c r="K6052" s="4"/>
      <c r="L6052" s="4"/>
      <c r="M6052" s="4"/>
      <c r="N6052" s="4"/>
      <c r="O6052" s="4"/>
      <c r="P6052" s="4"/>
      <c r="Q6052" s="4"/>
      <c r="R6052" s="4"/>
      <c r="S6052" s="4"/>
    </row>
    <row r="6053" spans="2:19" ht="15.75" x14ac:dyDescent="0.25">
      <c r="B6053" t="s">
        <v>16042</v>
      </c>
      <c r="C6053" s="5" t="s">
        <v>5937</v>
      </c>
      <c r="D6053" s="4"/>
      <c r="E6053" s="4"/>
      <c r="F6053" s="4"/>
      <c r="G6053" s="4"/>
      <c r="H6053" s="4"/>
      <c r="I6053" s="4"/>
      <c r="J6053" s="4"/>
      <c r="K6053" s="4"/>
      <c r="L6053" s="4"/>
      <c r="M6053" s="4"/>
      <c r="N6053" s="4"/>
      <c r="O6053" s="4"/>
      <c r="P6053" s="4"/>
      <c r="Q6053" s="4"/>
      <c r="R6053" s="4"/>
      <c r="S6053" s="4"/>
    </row>
    <row r="6054" spans="2:19" ht="15.75" x14ac:dyDescent="0.25">
      <c r="B6054" t="s">
        <v>16042</v>
      </c>
      <c r="C6054" s="5" t="s">
        <v>5938</v>
      </c>
      <c r="D6054" s="4"/>
      <c r="E6054" s="4"/>
      <c r="F6054" s="4"/>
      <c r="G6054" s="4"/>
      <c r="H6054" s="4"/>
      <c r="I6054" s="4"/>
      <c r="J6054" s="4"/>
      <c r="K6054" s="4"/>
      <c r="L6054" s="4"/>
      <c r="M6054" s="4"/>
      <c r="N6054" s="4"/>
      <c r="O6054" s="4"/>
      <c r="P6054" s="4"/>
      <c r="Q6054" s="4"/>
      <c r="R6054" s="4"/>
      <c r="S6054" s="4"/>
    </row>
    <row r="6055" spans="2:19" ht="15.75" x14ac:dyDescent="0.25">
      <c r="B6055" t="s">
        <v>16042</v>
      </c>
      <c r="C6055" s="5" t="s">
        <v>5939</v>
      </c>
      <c r="D6055" s="4"/>
      <c r="E6055" s="4"/>
      <c r="F6055" s="4"/>
      <c r="G6055" s="4"/>
      <c r="H6055" s="4"/>
      <c r="I6055" s="4"/>
      <c r="J6055" s="4"/>
      <c r="K6055" s="4"/>
      <c r="L6055" s="4"/>
      <c r="M6055" s="4"/>
      <c r="N6055" s="4"/>
      <c r="O6055" s="4"/>
      <c r="P6055" s="4"/>
      <c r="Q6055" s="4"/>
      <c r="R6055" s="4"/>
      <c r="S6055" s="4"/>
    </row>
    <row r="6056" spans="2:19" ht="15.75" x14ac:dyDescent="0.25">
      <c r="B6056" t="s">
        <v>16042</v>
      </c>
      <c r="C6056" s="5" t="s">
        <v>5940</v>
      </c>
      <c r="D6056" s="4"/>
      <c r="E6056" s="4"/>
      <c r="F6056" s="4"/>
      <c r="G6056" s="4"/>
      <c r="H6056" s="4"/>
      <c r="I6056" s="4"/>
      <c r="J6056" s="4"/>
      <c r="K6056" s="4"/>
      <c r="L6056" s="4"/>
      <c r="M6056" s="4"/>
      <c r="N6056" s="4"/>
      <c r="O6056" s="4"/>
      <c r="P6056" s="4"/>
      <c r="Q6056" s="4"/>
      <c r="R6056" s="4"/>
      <c r="S6056" s="4"/>
    </row>
    <row r="6057" spans="2:19" ht="15.75" x14ac:dyDescent="0.25">
      <c r="B6057" t="s">
        <v>16042</v>
      </c>
      <c r="C6057" s="5" t="s">
        <v>5941</v>
      </c>
      <c r="D6057" s="4"/>
      <c r="E6057" s="4"/>
      <c r="F6057" s="4"/>
      <c r="G6057" s="4"/>
      <c r="H6057" s="4"/>
      <c r="I6057" s="4"/>
      <c r="J6057" s="4"/>
      <c r="K6057" s="4"/>
      <c r="L6057" s="4"/>
      <c r="M6057" s="4"/>
      <c r="N6057" s="4"/>
      <c r="O6057" s="4"/>
      <c r="P6057" s="4"/>
      <c r="Q6057" s="4"/>
      <c r="R6057" s="4"/>
      <c r="S6057" s="4"/>
    </row>
    <row r="6058" spans="2:19" ht="15.75" x14ac:dyDescent="0.25">
      <c r="B6058" t="s">
        <v>16042</v>
      </c>
      <c r="C6058" s="5" t="s">
        <v>5942</v>
      </c>
      <c r="D6058" s="4"/>
      <c r="E6058" s="4"/>
      <c r="F6058" s="4"/>
      <c r="G6058" s="4"/>
      <c r="H6058" s="4"/>
      <c r="I6058" s="4"/>
      <c r="J6058" s="4"/>
      <c r="K6058" s="4"/>
      <c r="L6058" s="4"/>
      <c r="M6058" s="4"/>
      <c r="N6058" s="4"/>
      <c r="O6058" s="4"/>
      <c r="P6058" s="4"/>
      <c r="Q6058" s="4"/>
      <c r="R6058" s="4"/>
      <c r="S6058" s="4"/>
    </row>
    <row r="6059" spans="2:19" ht="15.75" x14ac:dyDescent="0.25">
      <c r="B6059" t="s">
        <v>16042</v>
      </c>
      <c r="C6059" s="5" t="s">
        <v>5943</v>
      </c>
      <c r="D6059" s="4"/>
      <c r="E6059" s="4"/>
      <c r="F6059" s="4"/>
      <c r="G6059" s="4"/>
      <c r="H6059" s="4"/>
      <c r="I6059" s="4"/>
      <c r="J6059" s="4"/>
      <c r="K6059" s="4"/>
      <c r="L6059" s="4"/>
      <c r="M6059" s="4"/>
      <c r="N6059" s="4"/>
      <c r="O6059" s="4"/>
      <c r="P6059" s="4"/>
      <c r="Q6059" s="4"/>
      <c r="R6059" s="4"/>
      <c r="S6059" s="4"/>
    </row>
    <row r="6060" spans="2:19" ht="15.75" x14ac:dyDescent="0.25">
      <c r="B6060" t="s">
        <v>16042</v>
      </c>
      <c r="C6060" s="5" t="s">
        <v>5944</v>
      </c>
      <c r="D6060" s="4"/>
      <c r="E6060" s="4"/>
      <c r="F6060" s="4"/>
      <c r="G6060" s="4"/>
      <c r="H6060" s="4"/>
      <c r="I6060" s="4"/>
      <c r="J6060" s="4"/>
      <c r="K6060" s="4"/>
      <c r="L6060" s="4"/>
      <c r="M6060" s="4"/>
      <c r="N6060" s="4"/>
      <c r="O6060" s="4"/>
      <c r="P6060" s="4"/>
      <c r="Q6060" s="4"/>
      <c r="R6060" s="4"/>
      <c r="S6060" s="4"/>
    </row>
    <row r="6061" spans="2:19" ht="15.75" x14ac:dyDescent="0.25">
      <c r="B6061" t="s">
        <v>16042</v>
      </c>
      <c r="C6061" s="5" t="s">
        <v>5945</v>
      </c>
      <c r="D6061" s="4"/>
      <c r="E6061" s="4"/>
      <c r="F6061" s="4"/>
      <c r="G6061" s="4"/>
      <c r="H6061" s="4"/>
      <c r="I6061" s="4"/>
      <c r="J6061" s="4"/>
      <c r="K6061" s="4"/>
      <c r="L6061" s="4"/>
      <c r="M6061" s="4"/>
      <c r="N6061" s="4"/>
      <c r="O6061" s="4"/>
      <c r="P6061" s="4"/>
      <c r="Q6061" s="4"/>
      <c r="R6061" s="4"/>
      <c r="S6061" s="4"/>
    </row>
    <row r="6062" spans="2:19" ht="15.75" x14ac:dyDescent="0.25">
      <c r="B6062" t="s">
        <v>16042</v>
      </c>
      <c r="C6062" s="5" t="s">
        <v>5946</v>
      </c>
      <c r="D6062" s="4"/>
      <c r="E6062" s="4"/>
      <c r="F6062" s="4"/>
      <c r="G6062" s="4"/>
      <c r="H6062" s="4"/>
      <c r="I6062" s="4"/>
      <c r="J6062" s="4"/>
      <c r="K6062" s="4"/>
      <c r="L6062" s="4"/>
      <c r="M6062" s="4"/>
      <c r="N6062" s="4"/>
      <c r="O6062" s="4"/>
      <c r="P6062" s="4"/>
      <c r="Q6062" s="4"/>
      <c r="R6062" s="4"/>
      <c r="S6062" s="4"/>
    </row>
    <row r="6063" spans="2:19" ht="15.75" x14ac:dyDescent="0.25">
      <c r="B6063" t="s">
        <v>16042</v>
      </c>
      <c r="C6063" s="5" t="s">
        <v>5947</v>
      </c>
      <c r="D6063" s="4"/>
      <c r="E6063" s="4"/>
      <c r="F6063" s="4"/>
      <c r="G6063" s="4"/>
      <c r="H6063" s="4"/>
      <c r="I6063" s="4"/>
      <c r="J6063" s="4"/>
      <c r="K6063" s="4"/>
      <c r="L6063" s="4"/>
      <c r="M6063" s="4"/>
      <c r="N6063" s="4"/>
      <c r="O6063" s="4"/>
      <c r="P6063" s="4"/>
      <c r="Q6063" s="4"/>
      <c r="R6063" s="4"/>
      <c r="S6063" s="4"/>
    </row>
    <row r="6064" spans="2:19" ht="15.75" x14ac:dyDescent="0.25">
      <c r="B6064" t="s">
        <v>16042</v>
      </c>
      <c r="C6064" s="5" t="s">
        <v>5948</v>
      </c>
      <c r="D6064" s="4"/>
      <c r="E6064" s="4"/>
      <c r="F6064" s="4"/>
      <c r="G6064" s="4"/>
      <c r="H6064" s="4"/>
      <c r="I6064" s="4"/>
      <c r="J6064" s="4"/>
      <c r="K6064" s="4"/>
      <c r="L6064" s="4"/>
      <c r="M6064" s="4"/>
      <c r="N6064" s="4"/>
      <c r="O6064" s="4"/>
      <c r="P6064" s="4"/>
      <c r="Q6064" s="4"/>
      <c r="R6064" s="4"/>
      <c r="S6064" s="4"/>
    </row>
    <row r="6065" spans="2:19" ht="15.75" x14ac:dyDescent="0.25">
      <c r="B6065" t="s">
        <v>16042</v>
      </c>
      <c r="C6065" s="5" t="s">
        <v>5949</v>
      </c>
      <c r="D6065" s="4"/>
      <c r="E6065" s="4"/>
      <c r="F6065" s="4"/>
      <c r="G6065" s="4"/>
      <c r="H6065" s="4"/>
      <c r="I6065" s="4"/>
      <c r="J6065" s="4"/>
      <c r="K6065" s="4"/>
      <c r="L6065" s="4"/>
      <c r="M6065" s="4"/>
      <c r="N6065" s="4"/>
      <c r="O6065" s="4"/>
      <c r="P6065" s="4"/>
      <c r="Q6065" s="4"/>
      <c r="R6065" s="4"/>
      <c r="S6065" s="4"/>
    </row>
    <row r="6066" spans="2:19" ht="15.75" x14ac:dyDescent="0.25">
      <c r="B6066" t="s">
        <v>16042</v>
      </c>
      <c r="C6066" s="5" t="s">
        <v>5950</v>
      </c>
      <c r="D6066" s="4"/>
      <c r="E6066" s="4"/>
      <c r="F6066" s="4"/>
      <c r="G6066" s="4"/>
      <c r="H6066" s="4"/>
      <c r="I6066" s="4"/>
      <c r="J6066" s="4"/>
      <c r="K6066" s="4"/>
      <c r="L6066" s="4"/>
      <c r="M6066" s="4"/>
      <c r="N6066" s="4"/>
      <c r="O6066" s="4"/>
      <c r="P6066" s="4"/>
      <c r="Q6066" s="4"/>
      <c r="R6066" s="4"/>
      <c r="S6066" s="4"/>
    </row>
    <row r="6067" spans="2:19" ht="15.75" x14ac:dyDescent="0.25">
      <c r="B6067" t="s">
        <v>16042</v>
      </c>
      <c r="C6067" s="5" t="s">
        <v>5951</v>
      </c>
      <c r="D6067" s="4"/>
      <c r="E6067" s="4"/>
      <c r="F6067" s="4"/>
      <c r="G6067" s="4"/>
      <c r="H6067" s="4"/>
      <c r="I6067" s="4"/>
      <c r="J6067" s="4"/>
      <c r="K6067" s="4"/>
      <c r="L6067" s="4"/>
      <c r="M6067" s="4"/>
      <c r="N6067" s="4"/>
      <c r="O6067" s="4"/>
      <c r="P6067" s="4"/>
      <c r="Q6067" s="4"/>
      <c r="R6067" s="4"/>
      <c r="S6067" s="4"/>
    </row>
    <row r="6068" spans="2:19" ht="15.75" x14ac:dyDescent="0.25">
      <c r="B6068" t="s">
        <v>16042</v>
      </c>
      <c r="C6068" s="5" t="s">
        <v>5952</v>
      </c>
      <c r="D6068" s="4"/>
      <c r="E6068" s="4"/>
      <c r="F6068" s="4"/>
      <c r="G6068" s="4"/>
      <c r="H6068" s="4"/>
      <c r="I6068" s="4"/>
      <c r="J6068" s="4"/>
      <c r="K6068" s="4"/>
      <c r="L6068" s="4"/>
      <c r="M6068" s="4"/>
      <c r="N6068" s="4"/>
      <c r="O6068" s="4"/>
      <c r="P6068" s="4"/>
      <c r="Q6068" s="4"/>
      <c r="R6068" s="4"/>
      <c r="S6068" s="4"/>
    </row>
    <row r="6069" spans="2:19" ht="15.75" x14ac:dyDescent="0.25">
      <c r="B6069" t="s">
        <v>16042</v>
      </c>
      <c r="C6069" s="5" t="s">
        <v>5953</v>
      </c>
      <c r="D6069" s="4"/>
      <c r="E6069" s="4"/>
      <c r="F6069" s="4"/>
      <c r="G6069" s="4"/>
      <c r="H6069" s="4"/>
      <c r="I6069" s="4"/>
      <c r="J6069" s="4"/>
      <c r="K6069" s="4"/>
      <c r="L6069" s="4"/>
      <c r="M6069" s="4"/>
      <c r="N6069" s="4"/>
      <c r="O6069" s="4"/>
      <c r="P6069" s="4"/>
      <c r="Q6069" s="4"/>
      <c r="R6069" s="4"/>
      <c r="S6069" s="4"/>
    </row>
    <row r="6070" spans="2:19" ht="15.75" x14ac:dyDescent="0.25">
      <c r="B6070" t="s">
        <v>16042</v>
      </c>
      <c r="C6070" s="5" t="s">
        <v>5954</v>
      </c>
      <c r="D6070" s="4"/>
      <c r="E6070" s="4"/>
      <c r="F6070" s="4"/>
      <c r="G6070" s="4"/>
      <c r="H6070" s="4"/>
      <c r="I6070" s="4"/>
      <c r="J6070" s="4"/>
      <c r="K6070" s="4"/>
      <c r="L6070" s="4"/>
      <c r="M6070" s="4"/>
      <c r="N6070" s="4"/>
      <c r="O6070" s="4"/>
      <c r="P6070" s="4"/>
      <c r="Q6070" s="4"/>
      <c r="R6070" s="4"/>
      <c r="S6070" s="4"/>
    </row>
    <row r="6071" spans="2:19" ht="15.75" x14ac:dyDescent="0.25">
      <c r="B6071" t="s">
        <v>16042</v>
      </c>
      <c r="C6071" s="5" t="s">
        <v>5955</v>
      </c>
      <c r="D6071" s="4"/>
      <c r="E6071" s="4"/>
      <c r="F6071" s="4"/>
      <c r="G6071" s="4"/>
      <c r="H6071" s="4"/>
      <c r="I6071" s="4"/>
      <c r="J6071" s="4"/>
      <c r="K6071" s="4"/>
      <c r="L6071" s="4"/>
      <c r="M6071" s="4"/>
      <c r="N6071" s="4"/>
      <c r="O6071" s="4"/>
      <c r="P6071" s="4"/>
      <c r="Q6071" s="4"/>
      <c r="R6071" s="4"/>
      <c r="S6071" s="4"/>
    </row>
    <row r="6072" spans="2:19" ht="15.75" x14ac:dyDescent="0.25">
      <c r="B6072" t="s">
        <v>16042</v>
      </c>
      <c r="C6072" s="5" t="s">
        <v>5956</v>
      </c>
      <c r="D6072" s="4"/>
      <c r="E6072" s="4"/>
      <c r="F6072" s="4"/>
      <c r="G6072" s="4"/>
      <c r="H6072" s="4"/>
      <c r="I6072" s="4"/>
      <c r="J6072" s="4"/>
      <c r="K6072" s="4"/>
      <c r="L6072" s="4"/>
      <c r="M6072" s="4"/>
      <c r="N6072" s="4"/>
      <c r="O6072" s="4"/>
      <c r="P6072" s="4"/>
      <c r="Q6072" s="4"/>
      <c r="R6072" s="4"/>
      <c r="S6072" s="4"/>
    </row>
    <row r="6073" spans="2:19" ht="15.75" x14ac:dyDescent="0.25">
      <c r="B6073" t="s">
        <v>16042</v>
      </c>
      <c r="C6073" s="5" t="s">
        <v>5957</v>
      </c>
      <c r="D6073" s="4"/>
      <c r="E6073" s="4"/>
      <c r="F6073" s="4"/>
      <c r="G6073" s="4"/>
      <c r="H6073" s="4"/>
      <c r="I6073" s="4"/>
      <c r="J6073" s="4"/>
      <c r="K6073" s="4"/>
      <c r="L6073" s="4"/>
      <c r="M6073" s="4"/>
      <c r="N6073" s="4"/>
      <c r="O6073" s="4"/>
      <c r="P6073" s="4"/>
      <c r="Q6073" s="4"/>
      <c r="R6073" s="4"/>
      <c r="S6073" s="4"/>
    </row>
    <row r="6074" spans="2:19" ht="15.75" x14ac:dyDescent="0.25">
      <c r="B6074" t="s">
        <v>16042</v>
      </c>
      <c r="C6074" s="5" t="s">
        <v>5958</v>
      </c>
      <c r="D6074" s="4"/>
      <c r="E6074" s="4"/>
      <c r="F6074" s="4"/>
      <c r="G6074" s="4"/>
      <c r="H6074" s="4"/>
      <c r="I6074" s="4"/>
      <c r="J6074" s="4"/>
      <c r="K6074" s="4"/>
      <c r="L6074" s="4"/>
      <c r="M6074" s="4"/>
      <c r="N6074" s="4"/>
      <c r="O6074" s="4"/>
      <c r="P6074" s="4"/>
      <c r="Q6074" s="4"/>
      <c r="R6074" s="4"/>
      <c r="S6074" s="4"/>
    </row>
    <row r="6075" spans="2:19" ht="15.75" x14ac:dyDescent="0.25">
      <c r="B6075" t="s">
        <v>16042</v>
      </c>
      <c r="C6075" s="5" t="s">
        <v>5959</v>
      </c>
      <c r="D6075" s="4"/>
      <c r="E6075" s="4"/>
      <c r="F6075" s="4"/>
      <c r="G6075" s="4"/>
      <c r="H6075" s="4"/>
      <c r="I6075" s="4"/>
      <c r="J6075" s="4"/>
      <c r="K6075" s="4"/>
      <c r="L6075" s="4"/>
      <c r="M6075" s="4"/>
      <c r="N6075" s="4"/>
      <c r="O6075" s="4"/>
      <c r="P6075" s="4"/>
      <c r="Q6075" s="4"/>
      <c r="R6075" s="4"/>
      <c r="S6075" s="4"/>
    </row>
    <row r="6076" spans="2:19" ht="15.75" x14ac:dyDescent="0.25">
      <c r="B6076" t="s">
        <v>16042</v>
      </c>
      <c r="C6076" s="5" t="s">
        <v>5960</v>
      </c>
      <c r="D6076" s="4"/>
      <c r="E6076" s="4"/>
      <c r="F6076" s="4"/>
      <c r="G6076" s="4"/>
      <c r="H6076" s="4"/>
      <c r="I6076" s="4"/>
      <c r="J6076" s="4"/>
      <c r="K6076" s="4"/>
      <c r="L6076" s="4"/>
      <c r="M6076" s="4"/>
      <c r="N6076" s="4"/>
      <c r="O6076" s="4"/>
      <c r="P6076" s="4"/>
      <c r="Q6076" s="4"/>
      <c r="R6076" s="4"/>
      <c r="S6076" s="4"/>
    </row>
    <row r="6077" spans="2:19" ht="15.75" x14ac:dyDescent="0.25">
      <c r="B6077" t="s">
        <v>16042</v>
      </c>
      <c r="C6077" s="5" t="s">
        <v>5961</v>
      </c>
      <c r="D6077" s="4"/>
      <c r="E6077" s="4"/>
      <c r="F6077" s="4"/>
      <c r="G6077" s="4"/>
      <c r="H6077" s="4"/>
      <c r="I6077" s="4"/>
      <c r="J6077" s="4"/>
      <c r="K6077" s="4"/>
      <c r="L6077" s="4"/>
      <c r="M6077" s="4"/>
      <c r="N6077" s="4"/>
      <c r="O6077" s="4"/>
      <c r="P6077" s="4"/>
      <c r="Q6077" s="4"/>
      <c r="R6077" s="4"/>
      <c r="S6077" s="4"/>
    </row>
    <row r="6078" spans="2:19" ht="15.75" x14ac:dyDescent="0.25">
      <c r="B6078" t="s">
        <v>16042</v>
      </c>
      <c r="C6078" s="5" t="s">
        <v>5962</v>
      </c>
      <c r="D6078" s="4"/>
      <c r="E6078" s="4"/>
      <c r="F6078" s="4"/>
      <c r="G6078" s="4"/>
      <c r="H6078" s="4"/>
      <c r="I6078" s="4"/>
      <c r="J6078" s="4"/>
      <c r="K6078" s="4"/>
      <c r="L6078" s="4"/>
      <c r="M6078" s="4"/>
      <c r="N6078" s="4"/>
      <c r="O6078" s="4"/>
      <c r="P6078" s="4"/>
      <c r="Q6078" s="4"/>
      <c r="R6078" s="4"/>
      <c r="S6078" s="4"/>
    </row>
    <row r="6079" spans="2:19" ht="15.75" x14ac:dyDescent="0.25">
      <c r="B6079" t="s">
        <v>16042</v>
      </c>
      <c r="C6079" s="5" t="s">
        <v>5963</v>
      </c>
      <c r="D6079" s="4"/>
      <c r="E6079" s="4"/>
      <c r="F6079" s="4"/>
      <c r="G6079" s="4"/>
      <c r="H6079" s="4"/>
      <c r="I6079" s="4"/>
      <c r="J6079" s="4"/>
      <c r="K6079" s="4"/>
      <c r="L6079" s="4"/>
      <c r="M6079" s="4"/>
      <c r="N6079" s="4"/>
      <c r="O6079" s="4"/>
      <c r="P6079" s="4"/>
      <c r="Q6079" s="4"/>
      <c r="R6079" s="4"/>
      <c r="S6079" s="4"/>
    </row>
    <row r="6080" spans="2:19" ht="15.75" x14ac:dyDescent="0.25">
      <c r="B6080" t="s">
        <v>16042</v>
      </c>
      <c r="C6080" s="5" t="s">
        <v>5964</v>
      </c>
      <c r="D6080" s="4"/>
      <c r="E6080" s="4"/>
      <c r="F6080" s="4"/>
      <c r="G6080" s="4"/>
      <c r="H6080" s="4"/>
      <c r="I6080" s="4"/>
      <c r="J6080" s="4"/>
      <c r="K6080" s="4"/>
      <c r="L6080" s="4"/>
      <c r="M6080" s="4"/>
      <c r="N6080" s="4"/>
      <c r="O6080" s="4"/>
      <c r="P6080" s="4"/>
      <c r="Q6080" s="4"/>
      <c r="R6080" s="4"/>
      <c r="S6080" s="4"/>
    </row>
    <row r="6081" spans="2:19" ht="15.75" x14ac:dyDescent="0.25">
      <c r="B6081" t="s">
        <v>16042</v>
      </c>
      <c r="C6081" s="5" t="s">
        <v>5965</v>
      </c>
      <c r="D6081" s="4"/>
      <c r="E6081" s="4"/>
      <c r="F6081" s="4"/>
      <c r="G6081" s="4"/>
      <c r="H6081" s="4"/>
      <c r="I6081" s="4"/>
      <c r="J6081" s="4"/>
      <c r="K6081" s="4"/>
      <c r="L6081" s="4"/>
      <c r="M6081" s="4"/>
      <c r="N6081" s="4"/>
      <c r="O6081" s="4"/>
      <c r="P6081" s="4"/>
      <c r="Q6081" s="4"/>
      <c r="R6081" s="4"/>
      <c r="S6081" s="4"/>
    </row>
    <row r="6082" spans="2:19" ht="15.75" x14ac:dyDescent="0.25">
      <c r="B6082" t="s">
        <v>16042</v>
      </c>
      <c r="C6082" s="5" t="s">
        <v>5966</v>
      </c>
      <c r="D6082" s="4"/>
      <c r="E6082" s="4"/>
      <c r="F6082" s="4"/>
      <c r="G6082" s="4"/>
      <c r="H6082" s="4"/>
      <c r="I6082" s="4"/>
      <c r="J6082" s="4"/>
      <c r="K6082" s="4"/>
      <c r="L6082" s="4"/>
      <c r="M6082" s="4"/>
      <c r="N6082" s="4"/>
      <c r="O6082" s="4"/>
      <c r="P6082" s="4"/>
      <c r="Q6082" s="4"/>
      <c r="R6082" s="4"/>
      <c r="S6082" s="4"/>
    </row>
    <row r="6083" spans="2:19" ht="15.75" x14ac:dyDescent="0.25">
      <c r="B6083" t="s">
        <v>16042</v>
      </c>
      <c r="C6083" s="5" t="s">
        <v>5967</v>
      </c>
      <c r="D6083" s="4"/>
      <c r="E6083" s="4"/>
      <c r="F6083" s="4"/>
      <c r="G6083" s="4"/>
      <c r="H6083" s="4"/>
      <c r="I6083" s="4"/>
      <c r="J6083" s="4"/>
      <c r="K6083" s="4"/>
      <c r="L6083" s="4"/>
      <c r="M6083" s="4"/>
      <c r="N6083" s="4"/>
      <c r="O6083" s="4"/>
      <c r="P6083" s="4"/>
      <c r="Q6083" s="4"/>
      <c r="R6083" s="4"/>
      <c r="S6083" s="4"/>
    </row>
    <row r="6084" spans="2:19" ht="15.75" x14ac:dyDescent="0.25">
      <c r="B6084" t="s">
        <v>16042</v>
      </c>
      <c r="C6084" s="5" t="s">
        <v>5968</v>
      </c>
      <c r="D6084" s="4"/>
      <c r="E6084" s="4"/>
      <c r="F6084" s="4"/>
      <c r="G6084" s="4"/>
      <c r="H6084" s="4"/>
      <c r="I6084" s="4"/>
      <c r="J6084" s="4"/>
      <c r="K6084" s="4"/>
      <c r="L6084" s="4"/>
      <c r="M6084" s="4"/>
      <c r="N6084" s="4"/>
      <c r="O6084" s="4"/>
      <c r="P6084" s="4"/>
      <c r="Q6084" s="4"/>
      <c r="R6084" s="4"/>
      <c r="S6084" s="4"/>
    </row>
    <row r="6085" spans="2:19" ht="15.75" x14ac:dyDescent="0.25">
      <c r="B6085" t="s">
        <v>16042</v>
      </c>
      <c r="C6085" s="5" t="s">
        <v>5969</v>
      </c>
      <c r="D6085" s="4"/>
      <c r="E6085" s="4"/>
      <c r="F6085" s="4"/>
      <c r="G6085" s="4"/>
      <c r="H6085" s="4"/>
      <c r="I6085" s="4"/>
      <c r="J6085" s="4"/>
      <c r="K6085" s="4"/>
      <c r="L6085" s="4"/>
      <c r="M6085" s="4"/>
      <c r="N6085" s="4"/>
      <c r="O6085" s="4"/>
      <c r="P6085" s="4"/>
      <c r="Q6085" s="4"/>
      <c r="R6085" s="4"/>
      <c r="S6085" s="4"/>
    </row>
    <row r="6086" spans="2:19" ht="15.75" x14ac:dyDescent="0.25">
      <c r="B6086" t="s">
        <v>16042</v>
      </c>
      <c r="C6086" s="5" t="s">
        <v>5970</v>
      </c>
      <c r="D6086" s="4"/>
      <c r="E6086" s="4"/>
      <c r="F6086" s="4"/>
      <c r="G6086" s="4"/>
      <c r="H6086" s="4"/>
      <c r="I6086" s="4"/>
      <c r="J6086" s="4"/>
      <c r="K6086" s="4"/>
      <c r="L6086" s="4"/>
      <c r="M6086" s="4"/>
      <c r="N6086" s="4"/>
      <c r="O6086" s="4"/>
      <c r="P6086" s="4"/>
      <c r="Q6086" s="4"/>
      <c r="R6086" s="4"/>
      <c r="S6086" s="4"/>
    </row>
    <row r="6087" spans="2:19" ht="15.75" x14ac:dyDescent="0.25">
      <c r="B6087" t="s">
        <v>16042</v>
      </c>
      <c r="C6087" s="5" t="s">
        <v>5971</v>
      </c>
      <c r="D6087" s="4"/>
      <c r="E6087" s="4"/>
      <c r="F6087" s="4"/>
      <c r="G6087" s="4"/>
      <c r="H6087" s="4"/>
      <c r="I6087" s="4"/>
      <c r="J6087" s="4"/>
      <c r="K6087" s="4"/>
      <c r="L6087" s="4"/>
      <c r="M6087" s="4"/>
      <c r="N6087" s="4"/>
      <c r="O6087" s="4"/>
      <c r="P6087" s="4"/>
      <c r="Q6087" s="4"/>
      <c r="R6087" s="4"/>
      <c r="S6087" s="4"/>
    </row>
    <row r="6088" spans="2:19" ht="15.75" x14ac:dyDescent="0.25">
      <c r="B6088" t="s">
        <v>16042</v>
      </c>
      <c r="C6088" s="5" t="s">
        <v>5972</v>
      </c>
      <c r="D6088" s="4"/>
      <c r="E6088" s="4"/>
      <c r="F6088" s="4"/>
      <c r="G6088" s="4"/>
      <c r="H6088" s="4"/>
      <c r="I6088" s="4"/>
      <c r="J6088" s="4"/>
      <c r="K6088" s="4"/>
      <c r="L6088" s="4"/>
      <c r="M6088" s="4"/>
      <c r="N6088" s="4"/>
      <c r="O6088" s="4"/>
      <c r="P6088" s="4"/>
      <c r="Q6088" s="4"/>
      <c r="R6088" s="4"/>
      <c r="S6088" s="4"/>
    </row>
    <row r="6089" spans="2:19" ht="15.75" x14ac:dyDescent="0.25">
      <c r="B6089" t="s">
        <v>16042</v>
      </c>
      <c r="C6089" s="5" t="s">
        <v>5973</v>
      </c>
      <c r="D6089" s="4"/>
      <c r="E6089" s="4"/>
      <c r="F6089" s="4"/>
      <c r="G6089" s="4"/>
      <c r="H6089" s="4"/>
      <c r="I6089" s="4"/>
      <c r="J6089" s="4"/>
      <c r="K6089" s="4"/>
      <c r="L6089" s="4"/>
      <c r="M6089" s="4"/>
      <c r="N6089" s="4"/>
      <c r="O6089" s="4"/>
      <c r="P6089" s="4"/>
      <c r="Q6089" s="4"/>
      <c r="R6089" s="4"/>
      <c r="S6089" s="4"/>
    </row>
    <row r="6090" spans="2:19" ht="15.75" x14ac:dyDescent="0.25">
      <c r="B6090" t="s">
        <v>16042</v>
      </c>
      <c r="C6090" s="5" t="s">
        <v>5974</v>
      </c>
      <c r="D6090" s="4"/>
      <c r="E6090" s="4"/>
      <c r="F6090" s="4"/>
      <c r="G6090" s="4"/>
      <c r="H6090" s="4"/>
      <c r="I6090" s="4"/>
      <c r="J6090" s="4"/>
      <c r="K6090" s="4"/>
      <c r="L6090" s="4"/>
      <c r="M6090" s="4"/>
      <c r="N6090" s="4"/>
      <c r="O6090" s="4"/>
      <c r="P6090" s="4"/>
      <c r="Q6090" s="4"/>
      <c r="R6090" s="4"/>
      <c r="S6090" s="4"/>
    </row>
    <row r="6091" spans="2:19" ht="15.75" x14ac:dyDescent="0.25">
      <c r="B6091" t="s">
        <v>16042</v>
      </c>
      <c r="C6091" s="5" t="s">
        <v>5975</v>
      </c>
      <c r="D6091" s="4"/>
      <c r="E6091" s="4"/>
      <c r="F6091" s="4"/>
      <c r="G6091" s="4"/>
      <c r="H6091" s="4"/>
      <c r="I6091" s="4"/>
      <c r="J6091" s="4"/>
      <c r="K6091" s="4"/>
      <c r="L6091" s="4"/>
      <c r="M6091" s="4"/>
      <c r="N6091" s="4"/>
      <c r="O6091" s="4"/>
      <c r="P6091" s="4"/>
      <c r="Q6091" s="4"/>
      <c r="R6091" s="4"/>
      <c r="S6091" s="4"/>
    </row>
    <row r="6092" spans="2:19" ht="15.75" x14ac:dyDescent="0.25">
      <c r="B6092" t="s">
        <v>16042</v>
      </c>
      <c r="C6092" s="5" t="s">
        <v>5976</v>
      </c>
      <c r="D6092" s="4"/>
      <c r="E6092" s="4"/>
      <c r="F6092" s="4"/>
      <c r="G6092" s="4"/>
      <c r="H6092" s="4"/>
      <c r="I6092" s="4"/>
      <c r="J6092" s="4"/>
      <c r="K6092" s="4"/>
      <c r="L6092" s="4"/>
      <c r="M6092" s="4"/>
      <c r="N6092" s="4"/>
      <c r="O6092" s="4"/>
      <c r="P6092" s="4"/>
      <c r="Q6092" s="4"/>
      <c r="R6092" s="4"/>
      <c r="S6092" s="4"/>
    </row>
    <row r="6093" spans="2:19" ht="15.75" x14ac:dyDescent="0.25">
      <c r="B6093" t="s">
        <v>16042</v>
      </c>
      <c r="C6093" s="5" t="s">
        <v>5977</v>
      </c>
      <c r="D6093" s="4"/>
      <c r="E6093" s="4"/>
      <c r="F6093" s="4"/>
      <c r="G6093" s="4"/>
      <c r="H6093" s="4"/>
      <c r="I6093" s="4"/>
      <c r="J6093" s="4"/>
      <c r="K6093" s="4"/>
      <c r="L6093" s="4"/>
      <c r="M6093" s="4"/>
      <c r="N6093" s="4"/>
      <c r="O6093" s="4"/>
      <c r="P6093" s="4"/>
      <c r="Q6093" s="4"/>
      <c r="R6093" s="4"/>
      <c r="S6093" s="4"/>
    </row>
    <row r="6094" spans="2:19" ht="15.75" x14ac:dyDescent="0.25">
      <c r="B6094" t="s">
        <v>16042</v>
      </c>
      <c r="C6094" s="5" t="s">
        <v>5978</v>
      </c>
      <c r="D6094" s="4"/>
      <c r="E6094" s="4"/>
      <c r="F6094" s="4"/>
      <c r="G6094" s="4"/>
      <c r="H6094" s="4"/>
      <c r="I6094" s="4"/>
      <c r="J6094" s="4"/>
      <c r="K6094" s="4"/>
      <c r="L6094" s="4"/>
      <c r="M6094" s="4"/>
      <c r="N6094" s="4"/>
      <c r="O6094" s="4"/>
      <c r="P6094" s="4"/>
      <c r="Q6094" s="4"/>
      <c r="R6094" s="4"/>
      <c r="S6094" s="4"/>
    </row>
    <row r="6095" spans="2:19" ht="15.75" x14ac:dyDescent="0.25">
      <c r="B6095" t="s">
        <v>16042</v>
      </c>
      <c r="C6095" s="5" t="s">
        <v>5979</v>
      </c>
      <c r="D6095" s="4"/>
      <c r="E6095" s="4"/>
      <c r="F6095" s="4"/>
      <c r="G6095" s="4"/>
      <c r="H6095" s="4"/>
      <c r="I6095" s="4"/>
      <c r="J6095" s="4"/>
      <c r="K6095" s="4"/>
      <c r="L6095" s="4"/>
      <c r="M6095" s="4"/>
      <c r="N6095" s="4"/>
      <c r="O6095" s="4"/>
      <c r="P6095" s="4"/>
      <c r="Q6095" s="4"/>
      <c r="R6095" s="4"/>
      <c r="S6095" s="4"/>
    </row>
    <row r="6096" spans="2:19" ht="15.75" x14ac:dyDescent="0.25">
      <c r="B6096" t="s">
        <v>16042</v>
      </c>
      <c r="C6096" s="5" t="s">
        <v>5980</v>
      </c>
      <c r="D6096" s="4"/>
      <c r="E6096" s="4"/>
      <c r="F6096" s="4"/>
      <c r="G6096" s="4"/>
      <c r="H6096" s="4"/>
      <c r="I6096" s="4"/>
      <c r="J6096" s="4"/>
      <c r="K6096" s="4"/>
      <c r="L6096" s="4"/>
      <c r="M6096" s="4"/>
      <c r="N6096" s="4"/>
      <c r="O6096" s="4"/>
      <c r="P6096" s="4"/>
      <c r="Q6096" s="4"/>
      <c r="R6096" s="4"/>
      <c r="S6096" s="4"/>
    </row>
    <row r="6097" spans="2:19" ht="15.75" x14ac:dyDescent="0.25">
      <c r="B6097" t="s">
        <v>16042</v>
      </c>
      <c r="C6097" s="5" t="s">
        <v>5981</v>
      </c>
      <c r="D6097" s="4"/>
      <c r="E6097" s="4"/>
      <c r="F6097" s="4"/>
      <c r="G6097" s="4"/>
      <c r="H6097" s="4"/>
      <c r="I6097" s="4"/>
      <c r="J6097" s="4"/>
      <c r="K6097" s="4"/>
      <c r="L6097" s="4"/>
      <c r="M6097" s="4"/>
      <c r="N6097" s="4"/>
      <c r="O6097" s="4"/>
      <c r="P6097" s="4"/>
      <c r="Q6097" s="4"/>
      <c r="R6097" s="4"/>
      <c r="S6097" s="4"/>
    </row>
    <row r="6098" spans="2:19" ht="15.75" x14ac:dyDescent="0.25">
      <c r="B6098" t="s">
        <v>16042</v>
      </c>
      <c r="C6098" s="5" t="s">
        <v>5982</v>
      </c>
      <c r="D6098" s="4"/>
      <c r="E6098" s="4"/>
      <c r="F6098" s="4"/>
      <c r="G6098" s="4"/>
      <c r="H6098" s="4"/>
      <c r="I6098" s="4"/>
      <c r="J6098" s="4"/>
      <c r="K6098" s="4"/>
      <c r="L6098" s="4"/>
      <c r="M6098" s="4"/>
      <c r="N6098" s="4"/>
      <c r="O6098" s="4"/>
      <c r="P6098" s="4"/>
      <c r="Q6098" s="4"/>
      <c r="R6098" s="4"/>
      <c r="S6098" s="4"/>
    </row>
    <row r="6099" spans="2:19" ht="15.75" x14ac:dyDescent="0.25">
      <c r="B6099" t="s">
        <v>16042</v>
      </c>
      <c r="C6099" s="5" t="s">
        <v>5983</v>
      </c>
      <c r="D6099" s="4"/>
      <c r="E6099" s="4"/>
      <c r="F6099" s="4"/>
      <c r="G6099" s="4"/>
      <c r="H6099" s="4"/>
      <c r="I6099" s="4"/>
      <c r="J6099" s="4"/>
      <c r="K6099" s="4"/>
      <c r="L6099" s="4"/>
      <c r="M6099" s="4"/>
      <c r="N6099" s="4"/>
      <c r="O6099" s="4"/>
      <c r="P6099" s="4"/>
      <c r="Q6099" s="4"/>
      <c r="R6099" s="4"/>
      <c r="S6099" s="4"/>
    </row>
    <row r="6100" spans="2:19" ht="15.75" x14ac:dyDescent="0.25">
      <c r="B6100" t="s">
        <v>16042</v>
      </c>
      <c r="C6100" s="5" t="s">
        <v>5984</v>
      </c>
      <c r="D6100" s="4"/>
      <c r="E6100" s="4"/>
      <c r="F6100" s="4"/>
      <c r="G6100" s="4"/>
      <c r="H6100" s="4"/>
      <c r="I6100" s="4"/>
      <c r="J6100" s="4"/>
      <c r="K6100" s="4"/>
      <c r="L6100" s="4"/>
      <c r="M6100" s="4"/>
      <c r="N6100" s="4"/>
      <c r="O6100" s="4"/>
      <c r="P6100" s="4"/>
      <c r="Q6100" s="4"/>
      <c r="R6100" s="4"/>
      <c r="S6100" s="4"/>
    </row>
    <row r="6101" spans="2:19" ht="15.75" x14ac:dyDescent="0.25">
      <c r="B6101" t="s">
        <v>16042</v>
      </c>
      <c r="C6101" s="5" t="s">
        <v>5985</v>
      </c>
      <c r="D6101" s="4"/>
      <c r="E6101" s="4"/>
      <c r="F6101" s="4"/>
      <c r="G6101" s="4"/>
      <c r="H6101" s="4"/>
      <c r="I6101" s="4"/>
      <c r="J6101" s="4"/>
      <c r="K6101" s="4"/>
      <c r="L6101" s="4"/>
      <c r="M6101" s="4"/>
      <c r="N6101" s="4"/>
      <c r="O6101" s="4"/>
      <c r="P6101" s="4"/>
      <c r="Q6101" s="4"/>
      <c r="R6101" s="4"/>
      <c r="S6101" s="4"/>
    </row>
    <row r="6102" spans="2:19" ht="15.75" x14ac:dyDescent="0.25">
      <c r="B6102" t="s">
        <v>16042</v>
      </c>
      <c r="C6102" s="5" t="s">
        <v>5986</v>
      </c>
      <c r="D6102" s="4"/>
      <c r="E6102" s="4"/>
      <c r="F6102" s="4"/>
      <c r="G6102" s="4"/>
      <c r="H6102" s="4"/>
      <c r="I6102" s="4"/>
      <c r="J6102" s="4"/>
      <c r="K6102" s="4"/>
      <c r="L6102" s="4"/>
      <c r="M6102" s="4"/>
      <c r="N6102" s="4"/>
      <c r="O6102" s="4"/>
      <c r="P6102" s="4"/>
      <c r="Q6102" s="4"/>
      <c r="R6102" s="4"/>
      <c r="S6102" s="4"/>
    </row>
    <row r="6103" spans="2:19" ht="15.75" x14ac:dyDescent="0.25">
      <c r="B6103" t="s">
        <v>16042</v>
      </c>
      <c r="C6103" s="5" t="s">
        <v>5987</v>
      </c>
      <c r="D6103" s="4"/>
      <c r="E6103" s="4"/>
      <c r="F6103" s="4"/>
      <c r="G6103" s="4"/>
      <c r="H6103" s="4"/>
      <c r="I6103" s="4"/>
      <c r="J6103" s="4"/>
      <c r="K6103" s="4"/>
      <c r="L6103" s="4"/>
      <c r="M6103" s="4"/>
      <c r="N6103" s="4"/>
      <c r="O6103" s="4"/>
      <c r="P6103" s="4"/>
      <c r="Q6103" s="4"/>
      <c r="R6103" s="4"/>
      <c r="S6103" s="4"/>
    </row>
    <row r="6104" spans="2:19" ht="15.75" x14ac:dyDescent="0.25">
      <c r="B6104" t="s">
        <v>16042</v>
      </c>
      <c r="C6104" s="5" t="s">
        <v>5988</v>
      </c>
      <c r="D6104" s="4"/>
      <c r="E6104" s="4"/>
      <c r="F6104" s="4"/>
      <c r="G6104" s="4"/>
      <c r="H6104" s="4"/>
      <c r="I6104" s="4"/>
      <c r="J6104" s="4"/>
      <c r="K6104" s="4"/>
      <c r="L6104" s="4"/>
      <c r="M6104" s="4"/>
      <c r="N6104" s="4"/>
      <c r="O6104" s="4"/>
      <c r="P6104" s="4"/>
      <c r="Q6104" s="4"/>
      <c r="R6104" s="4"/>
      <c r="S6104" s="4"/>
    </row>
    <row r="6105" spans="2:19" ht="15.75" x14ac:dyDescent="0.25">
      <c r="B6105" t="s">
        <v>16042</v>
      </c>
      <c r="C6105" s="5" t="s">
        <v>5989</v>
      </c>
      <c r="D6105" s="4"/>
      <c r="E6105" s="4"/>
      <c r="F6105" s="4"/>
      <c r="G6105" s="4"/>
      <c r="H6105" s="4"/>
      <c r="I6105" s="4"/>
      <c r="J6105" s="4"/>
      <c r="K6105" s="4"/>
      <c r="L6105" s="4"/>
      <c r="M6105" s="4"/>
      <c r="N6105" s="4"/>
      <c r="O6105" s="4"/>
      <c r="P6105" s="4"/>
      <c r="Q6105" s="4"/>
      <c r="R6105" s="4"/>
      <c r="S6105" s="4"/>
    </row>
    <row r="6106" spans="2:19" ht="15.75" x14ac:dyDescent="0.25">
      <c r="B6106" t="s">
        <v>16042</v>
      </c>
      <c r="C6106" s="5" t="s">
        <v>5990</v>
      </c>
      <c r="D6106" s="4"/>
      <c r="E6106" s="4"/>
      <c r="F6106" s="4"/>
      <c r="G6106" s="4"/>
      <c r="H6106" s="4"/>
      <c r="I6106" s="4"/>
      <c r="J6106" s="4"/>
      <c r="K6106" s="4"/>
      <c r="L6106" s="4"/>
      <c r="M6106" s="4"/>
      <c r="N6106" s="4"/>
      <c r="O6106" s="4"/>
      <c r="P6106" s="4"/>
      <c r="Q6106" s="4"/>
      <c r="R6106" s="4"/>
      <c r="S6106" s="4"/>
    </row>
    <row r="6107" spans="2:19" ht="15.75" x14ac:dyDescent="0.25">
      <c r="B6107" t="s">
        <v>16042</v>
      </c>
      <c r="C6107" s="5" t="s">
        <v>5991</v>
      </c>
      <c r="D6107" s="4"/>
      <c r="E6107" s="4"/>
      <c r="F6107" s="4"/>
      <c r="G6107" s="4"/>
      <c r="H6107" s="4"/>
      <c r="I6107" s="4"/>
      <c r="J6107" s="4"/>
      <c r="K6107" s="4"/>
      <c r="L6107" s="4"/>
      <c r="M6107" s="4"/>
      <c r="N6107" s="4"/>
      <c r="O6107" s="4"/>
      <c r="P6107" s="4"/>
      <c r="Q6107" s="4"/>
      <c r="R6107" s="4"/>
      <c r="S6107" s="4"/>
    </row>
    <row r="6108" spans="2:19" ht="15.75" x14ac:dyDescent="0.25">
      <c r="B6108" t="s">
        <v>16042</v>
      </c>
      <c r="C6108" s="5" t="s">
        <v>5992</v>
      </c>
      <c r="D6108" s="4"/>
      <c r="E6108" s="4"/>
      <c r="F6108" s="4"/>
      <c r="G6108" s="4"/>
      <c r="H6108" s="4"/>
      <c r="I6108" s="4"/>
      <c r="J6108" s="4"/>
      <c r="K6108" s="4"/>
      <c r="L6108" s="4"/>
      <c r="M6108" s="4"/>
      <c r="N6108" s="4"/>
      <c r="O6108" s="4"/>
      <c r="P6108" s="4"/>
      <c r="Q6108" s="4"/>
      <c r="R6108" s="4"/>
      <c r="S6108" s="4"/>
    </row>
    <row r="6109" spans="2:19" ht="15.75" x14ac:dyDescent="0.25">
      <c r="B6109" t="s">
        <v>16042</v>
      </c>
      <c r="C6109" s="5" t="s">
        <v>5993</v>
      </c>
      <c r="D6109" s="4"/>
      <c r="E6109" s="4"/>
      <c r="F6109" s="4"/>
      <c r="G6109" s="4"/>
      <c r="H6109" s="4"/>
      <c r="I6109" s="4"/>
      <c r="J6109" s="4"/>
      <c r="K6109" s="4"/>
      <c r="L6109" s="4"/>
      <c r="M6109" s="4"/>
      <c r="N6109" s="4"/>
      <c r="O6109" s="4"/>
      <c r="P6109" s="4"/>
      <c r="Q6109" s="4"/>
      <c r="R6109" s="4"/>
      <c r="S6109" s="4"/>
    </row>
    <row r="6110" spans="2:19" ht="15.75" x14ac:dyDescent="0.25">
      <c r="B6110" t="s">
        <v>16042</v>
      </c>
      <c r="C6110" s="5" t="s">
        <v>5994</v>
      </c>
      <c r="D6110" s="4"/>
      <c r="E6110" s="4"/>
      <c r="F6110" s="4"/>
      <c r="G6110" s="4"/>
      <c r="H6110" s="4"/>
      <c r="I6110" s="4"/>
      <c r="J6110" s="4"/>
      <c r="K6110" s="4"/>
      <c r="L6110" s="4"/>
      <c r="M6110" s="4"/>
      <c r="N6110" s="4"/>
      <c r="O6110" s="4"/>
      <c r="P6110" s="4"/>
      <c r="Q6110" s="4"/>
      <c r="R6110" s="4"/>
      <c r="S6110" s="4"/>
    </row>
    <row r="6111" spans="2:19" ht="15.75" x14ac:dyDescent="0.25">
      <c r="B6111" t="s">
        <v>16042</v>
      </c>
      <c r="C6111" s="5" t="s">
        <v>5995</v>
      </c>
      <c r="D6111" s="4"/>
      <c r="E6111" s="4"/>
      <c r="F6111" s="4"/>
      <c r="G6111" s="4"/>
      <c r="H6111" s="4"/>
      <c r="I6111" s="4"/>
      <c r="J6111" s="4"/>
      <c r="K6111" s="4"/>
      <c r="L6111" s="4"/>
      <c r="M6111" s="4"/>
      <c r="N6111" s="4"/>
      <c r="O6111" s="4"/>
      <c r="P6111" s="4"/>
      <c r="Q6111" s="4"/>
      <c r="R6111" s="4"/>
      <c r="S6111" s="4"/>
    </row>
    <row r="6112" spans="2:19" ht="15.75" x14ac:dyDescent="0.25">
      <c r="B6112" t="s">
        <v>16042</v>
      </c>
      <c r="C6112" s="5" t="s">
        <v>5996</v>
      </c>
      <c r="D6112" s="4"/>
      <c r="E6112" s="4"/>
      <c r="F6112" s="4"/>
      <c r="G6112" s="4"/>
      <c r="H6112" s="4"/>
      <c r="I6112" s="4"/>
      <c r="J6112" s="4"/>
      <c r="K6112" s="4"/>
      <c r="L6112" s="4"/>
      <c r="M6112" s="4"/>
      <c r="N6112" s="4"/>
      <c r="O6112" s="4"/>
      <c r="P6112" s="4"/>
      <c r="Q6112" s="4"/>
      <c r="R6112" s="4"/>
      <c r="S6112" s="4"/>
    </row>
    <row r="6113" spans="2:19" ht="15.75" x14ac:dyDescent="0.25">
      <c r="B6113" t="s">
        <v>16042</v>
      </c>
      <c r="C6113" s="5" t="s">
        <v>5997</v>
      </c>
      <c r="D6113" s="4"/>
      <c r="E6113" s="4"/>
      <c r="F6113" s="4"/>
      <c r="G6113" s="4"/>
      <c r="H6113" s="4"/>
      <c r="I6113" s="4"/>
      <c r="J6113" s="4"/>
      <c r="K6113" s="4"/>
      <c r="L6113" s="4"/>
      <c r="M6113" s="4"/>
      <c r="N6113" s="4"/>
      <c r="O6113" s="4"/>
      <c r="P6113" s="4"/>
      <c r="Q6113" s="4"/>
      <c r="R6113" s="4"/>
      <c r="S6113" s="4"/>
    </row>
    <row r="6114" spans="2:19" ht="15.75" x14ac:dyDescent="0.25">
      <c r="B6114" t="s">
        <v>16042</v>
      </c>
      <c r="C6114" s="5" t="s">
        <v>5998</v>
      </c>
      <c r="D6114" s="4"/>
      <c r="E6114" s="4"/>
      <c r="F6114" s="4"/>
      <c r="G6114" s="4"/>
      <c r="H6114" s="4"/>
      <c r="I6114" s="4"/>
      <c r="J6114" s="4"/>
      <c r="K6114" s="4"/>
      <c r="L6114" s="4"/>
      <c r="M6114" s="4"/>
      <c r="N6114" s="4"/>
      <c r="O6114" s="4"/>
      <c r="P6114" s="4"/>
      <c r="Q6114" s="4"/>
      <c r="R6114" s="4"/>
      <c r="S6114" s="4"/>
    </row>
    <row r="6115" spans="2:19" ht="15.75" x14ac:dyDescent="0.25">
      <c r="B6115" t="s">
        <v>16042</v>
      </c>
      <c r="C6115" s="5" t="s">
        <v>5999</v>
      </c>
      <c r="D6115" s="4"/>
      <c r="E6115" s="4"/>
      <c r="F6115" s="4"/>
      <c r="G6115" s="4"/>
      <c r="H6115" s="4"/>
      <c r="I6115" s="4"/>
      <c r="J6115" s="4"/>
      <c r="K6115" s="4"/>
      <c r="L6115" s="4"/>
      <c r="M6115" s="4"/>
      <c r="N6115" s="4"/>
      <c r="O6115" s="4"/>
      <c r="P6115" s="4"/>
      <c r="Q6115" s="4"/>
      <c r="R6115" s="4"/>
      <c r="S6115" s="4"/>
    </row>
    <row r="6116" spans="2:19" ht="15.75" x14ac:dyDescent="0.25">
      <c r="B6116" t="s">
        <v>16042</v>
      </c>
      <c r="C6116" s="5" t="s">
        <v>6000</v>
      </c>
      <c r="D6116" s="4"/>
      <c r="E6116" s="4"/>
      <c r="F6116" s="4"/>
      <c r="G6116" s="4"/>
      <c r="H6116" s="4"/>
      <c r="I6116" s="4"/>
      <c r="J6116" s="4"/>
      <c r="K6116" s="4"/>
      <c r="L6116" s="4"/>
      <c r="M6116" s="4"/>
      <c r="N6116" s="4"/>
      <c r="O6116" s="4"/>
      <c r="P6116" s="4"/>
      <c r="Q6116" s="4"/>
      <c r="R6116" s="4"/>
      <c r="S6116" s="4"/>
    </row>
    <row r="6117" spans="2:19" ht="15.75" x14ac:dyDescent="0.25">
      <c r="B6117" t="s">
        <v>16042</v>
      </c>
      <c r="C6117" s="5" t="s">
        <v>6001</v>
      </c>
      <c r="D6117" s="4"/>
      <c r="E6117" s="4"/>
      <c r="F6117" s="4"/>
      <c r="G6117" s="4"/>
      <c r="H6117" s="4"/>
      <c r="I6117" s="4"/>
      <c r="J6117" s="4"/>
      <c r="K6117" s="4"/>
      <c r="L6117" s="4"/>
      <c r="M6117" s="4"/>
      <c r="N6117" s="4"/>
      <c r="O6117" s="4"/>
      <c r="P6117" s="4"/>
      <c r="Q6117" s="4"/>
      <c r="R6117" s="4"/>
      <c r="S6117" s="4"/>
    </row>
    <row r="6118" spans="2:19" ht="15.75" x14ac:dyDescent="0.25">
      <c r="B6118" t="s">
        <v>16042</v>
      </c>
      <c r="C6118" s="5" t="s">
        <v>6002</v>
      </c>
      <c r="D6118" s="4"/>
      <c r="E6118" s="4"/>
      <c r="F6118" s="4"/>
      <c r="G6118" s="4"/>
      <c r="H6118" s="4"/>
      <c r="I6118" s="4"/>
      <c r="J6118" s="4"/>
      <c r="K6118" s="4"/>
      <c r="L6118" s="4"/>
      <c r="M6118" s="4"/>
      <c r="N6118" s="4"/>
      <c r="O6118" s="4"/>
      <c r="P6118" s="4"/>
      <c r="Q6118" s="4"/>
      <c r="R6118" s="4"/>
      <c r="S6118" s="4"/>
    </row>
    <row r="6119" spans="2:19" ht="15.75" x14ac:dyDescent="0.25">
      <c r="B6119" t="s">
        <v>16042</v>
      </c>
      <c r="C6119" s="5" t="s">
        <v>6003</v>
      </c>
      <c r="D6119" s="4"/>
      <c r="E6119" s="4"/>
      <c r="F6119" s="4"/>
      <c r="G6119" s="4"/>
      <c r="H6119" s="4"/>
      <c r="I6119" s="4"/>
      <c r="J6119" s="4"/>
      <c r="K6119" s="4"/>
      <c r="L6119" s="4"/>
      <c r="M6119" s="4"/>
      <c r="N6119" s="4"/>
      <c r="O6119" s="4"/>
      <c r="P6119" s="4"/>
      <c r="Q6119" s="4"/>
      <c r="R6119" s="4"/>
      <c r="S6119" s="4"/>
    </row>
    <row r="6120" spans="2:19" ht="15.75" x14ac:dyDescent="0.25">
      <c r="B6120" t="s">
        <v>16042</v>
      </c>
      <c r="C6120" s="5" t="s">
        <v>6004</v>
      </c>
      <c r="D6120" s="4"/>
      <c r="E6120" s="4"/>
      <c r="F6120" s="4"/>
      <c r="G6120" s="4"/>
      <c r="H6120" s="4"/>
      <c r="I6120" s="4"/>
      <c r="J6120" s="4"/>
      <c r="K6120" s="4"/>
      <c r="L6120" s="4"/>
      <c r="M6120" s="4"/>
      <c r="N6120" s="4"/>
      <c r="O6120" s="4"/>
      <c r="P6120" s="4"/>
      <c r="Q6120" s="4"/>
      <c r="R6120" s="4"/>
      <c r="S6120" s="4"/>
    </row>
    <row r="6121" spans="2:19" ht="15.75" x14ac:dyDescent="0.25">
      <c r="B6121" t="s">
        <v>16042</v>
      </c>
      <c r="C6121" s="5" t="s">
        <v>6005</v>
      </c>
      <c r="D6121" s="4"/>
      <c r="E6121" s="4"/>
      <c r="F6121" s="4"/>
      <c r="G6121" s="4"/>
      <c r="H6121" s="4"/>
      <c r="I6121" s="4"/>
      <c r="J6121" s="4"/>
      <c r="K6121" s="4"/>
      <c r="L6121" s="4"/>
      <c r="M6121" s="4"/>
      <c r="N6121" s="4"/>
      <c r="O6121" s="4"/>
      <c r="P6121" s="4"/>
      <c r="Q6121" s="4"/>
      <c r="R6121" s="4"/>
      <c r="S6121" s="4"/>
    </row>
    <row r="6122" spans="2:19" ht="15.75" x14ac:dyDescent="0.25">
      <c r="B6122" t="s">
        <v>16042</v>
      </c>
      <c r="C6122" s="5" t="s">
        <v>6006</v>
      </c>
      <c r="D6122" s="4"/>
      <c r="E6122" s="4"/>
      <c r="F6122" s="4"/>
      <c r="G6122" s="4"/>
      <c r="H6122" s="4"/>
      <c r="I6122" s="4"/>
      <c r="J6122" s="4"/>
      <c r="K6122" s="4"/>
      <c r="L6122" s="4"/>
      <c r="M6122" s="4"/>
      <c r="N6122" s="4"/>
      <c r="O6122" s="4"/>
      <c r="P6122" s="4"/>
      <c r="Q6122" s="4"/>
      <c r="R6122" s="4"/>
      <c r="S6122" s="4"/>
    </row>
    <row r="6123" spans="2:19" ht="15.75" x14ac:dyDescent="0.25">
      <c r="B6123" t="s">
        <v>16042</v>
      </c>
      <c r="C6123" s="5" t="s">
        <v>6007</v>
      </c>
      <c r="D6123" s="4"/>
      <c r="E6123" s="4"/>
      <c r="F6123" s="4"/>
      <c r="G6123" s="4"/>
      <c r="H6123" s="4"/>
      <c r="I6123" s="4"/>
      <c r="J6123" s="4"/>
      <c r="K6123" s="4"/>
      <c r="L6123" s="4"/>
      <c r="M6123" s="4"/>
      <c r="N6123" s="4"/>
      <c r="O6123" s="4"/>
      <c r="P6123" s="4"/>
      <c r="Q6123" s="4"/>
      <c r="R6123" s="4"/>
      <c r="S6123" s="4"/>
    </row>
    <row r="6124" spans="2:19" ht="15.75" x14ac:dyDescent="0.25">
      <c r="B6124" t="s">
        <v>16042</v>
      </c>
      <c r="C6124" s="5" t="s">
        <v>6008</v>
      </c>
      <c r="D6124" s="4"/>
      <c r="E6124" s="4"/>
      <c r="F6124" s="4"/>
      <c r="G6124" s="4"/>
      <c r="H6124" s="4"/>
      <c r="I6124" s="4"/>
      <c r="J6124" s="4"/>
      <c r="K6124" s="4"/>
      <c r="L6124" s="4"/>
      <c r="M6124" s="4"/>
      <c r="N6124" s="4"/>
      <c r="O6124" s="4"/>
      <c r="P6124" s="4"/>
      <c r="Q6124" s="4"/>
      <c r="R6124" s="4"/>
      <c r="S6124" s="4"/>
    </row>
    <row r="6125" spans="2:19" ht="15.75" x14ac:dyDescent="0.25">
      <c r="B6125" t="s">
        <v>16042</v>
      </c>
      <c r="C6125" s="5" t="s">
        <v>6009</v>
      </c>
      <c r="D6125" s="4"/>
      <c r="E6125" s="4"/>
      <c r="F6125" s="4"/>
      <c r="G6125" s="4"/>
      <c r="H6125" s="4"/>
      <c r="I6125" s="4"/>
      <c r="J6125" s="4"/>
      <c r="K6125" s="4"/>
      <c r="L6125" s="4"/>
      <c r="M6125" s="4"/>
      <c r="N6125" s="4"/>
      <c r="O6125" s="4"/>
      <c r="P6125" s="4"/>
      <c r="Q6125" s="4"/>
      <c r="R6125" s="4"/>
      <c r="S6125" s="4"/>
    </row>
    <row r="6126" spans="2:19" ht="15.75" x14ac:dyDescent="0.25">
      <c r="B6126" t="s">
        <v>16042</v>
      </c>
      <c r="C6126" s="5" t="s">
        <v>6010</v>
      </c>
      <c r="D6126" s="4"/>
      <c r="E6126" s="4"/>
      <c r="F6126" s="4"/>
      <c r="G6126" s="4"/>
      <c r="H6126" s="4"/>
      <c r="I6126" s="4"/>
      <c r="J6126" s="4"/>
      <c r="K6126" s="4"/>
      <c r="L6126" s="4"/>
      <c r="M6126" s="4"/>
      <c r="N6126" s="4"/>
      <c r="O6126" s="4"/>
      <c r="P6126" s="4"/>
      <c r="Q6126" s="4"/>
      <c r="R6126" s="4"/>
      <c r="S6126" s="4"/>
    </row>
    <row r="6127" spans="2:19" ht="15.75" x14ac:dyDescent="0.25">
      <c r="B6127" t="s">
        <v>16042</v>
      </c>
      <c r="C6127" s="5" t="s">
        <v>6011</v>
      </c>
      <c r="D6127" s="4"/>
      <c r="E6127" s="4"/>
      <c r="F6127" s="4"/>
      <c r="G6127" s="4"/>
      <c r="H6127" s="4"/>
      <c r="I6127" s="4"/>
      <c r="J6127" s="4"/>
      <c r="K6127" s="4"/>
      <c r="L6127" s="4"/>
      <c r="M6127" s="4"/>
      <c r="N6127" s="4"/>
      <c r="O6127" s="4"/>
      <c r="P6127" s="4"/>
      <c r="Q6127" s="4"/>
      <c r="R6127" s="4"/>
      <c r="S6127" s="4"/>
    </row>
    <row r="6128" spans="2:19" ht="15.75" x14ac:dyDescent="0.25">
      <c r="B6128" t="s">
        <v>16042</v>
      </c>
      <c r="C6128" s="5" t="s">
        <v>6012</v>
      </c>
      <c r="D6128" s="4"/>
      <c r="E6128" s="4"/>
      <c r="F6128" s="4"/>
      <c r="G6128" s="4"/>
      <c r="H6128" s="4"/>
      <c r="I6128" s="4"/>
      <c r="J6128" s="4"/>
      <c r="K6128" s="4"/>
      <c r="L6128" s="4"/>
      <c r="M6128" s="4"/>
      <c r="N6128" s="4"/>
      <c r="O6128" s="4"/>
      <c r="P6128" s="4"/>
      <c r="Q6128" s="4"/>
      <c r="R6128" s="4"/>
      <c r="S6128" s="4"/>
    </row>
    <row r="6129" spans="2:19" ht="15.75" x14ac:dyDescent="0.25">
      <c r="B6129" t="s">
        <v>16042</v>
      </c>
      <c r="C6129" s="5" t="s">
        <v>6013</v>
      </c>
      <c r="D6129" s="4"/>
      <c r="E6129" s="4"/>
      <c r="F6129" s="4"/>
      <c r="G6129" s="4"/>
      <c r="H6129" s="4"/>
      <c r="I6129" s="4"/>
      <c r="J6129" s="4"/>
      <c r="K6129" s="4"/>
      <c r="L6129" s="4"/>
      <c r="M6129" s="4"/>
      <c r="N6129" s="4"/>
      <c r="O6129" s="4"/>
      <c r="P6129" s="4"/>
      <c r="Q6129" s="4"/>
      <c r="R6129" s="4"/>
      <c r="S6129" s="4"/>
    </row>
    <row r="6130" spans="2:19" ht="15.75" x14ac:dyDescent="0.25">
      <c r="B6130" t="s">
        <v>16042</v>
      </c>
      <c r="C6130" s="5" t="s">
        <v>6014</v>
      </c>
      <c r="D6130" s="4"/>
      <c r="E6130" s="4"/>
      <c r="F6130" s="4"/>
      <c r="G6130" s="4"/>
      <c r="H6130" s="4"/>
      <c r="I6130" s="4"/>
      <c r="J6130" s="4"/>
      <c r="K6130" s="4"/>
      <c r="L6130" s="4"/>
      <c r="M6130" s="4"/>
      <c r="N6130" s="4"/>
      <c r="O6130" s="4"/>
      <c r="P6130" s="4"/>
      <c r="Q6130" s="4"/>
      <c r="R6130" s="4"/>
      <c r="S6130" s="4"/>
    </row>
    <row r="6131" spans="2:19" ht="15.75" x14ac:dyDescent="0.25">
      <c r="B6131" t="s">
        <v>16042</v>
      </c>
      <c r="C6131" s="5" t="s">
        <v>6015</v>
      </c>
      <c r="D6131" s="4"/>
      <c r="E6131" s="4"/>
      <c r="F6131" s="4"/>
      <c r="G6131" s="4"/>
      <c r="H6131" s="4"/>
      <c r="I6131" s="4"/>
      <c r="J6131" s="4"/>
      <c r="K6131" s="4"/>
      <c r="L6131" s="4"/>
      <c r="M6131" s="4"/>
      <c r="N6131" s="4"/>
      <c r="O6131" s="4"/>
      <c r="P6131" s="4"/>
      <c r="Q6131" s="4"/>
      <c r="R6131" s="4"/>
      <c r="S6131" s="4"/>
    </row>
    <row r="6132" spans="2:19" ht="15.75" x14ac:dyDescent="0.25">
      <c r="B6132" t="s">
        <v>16042</v>
      </c>
      <c r="C6132" s="5" t="s">
        <v>6016</v>
      </c>
      <c r="D6132" s="4"/>
      <c r="E6132" s="4"/>
      <c r="F6132" s="4"/>
      <c r="G6132" s="4"/>
      <c r="H6132" s="4"/>
      <c r="I6132" s="4"/>
      <c r="J6132" s="4"/>
      <c r="K6132" s="4"/>
      <c r="L6132" s="4"/>
      <c r="M6132" s="4"/>
      <c r="N6132" s="4"/>
      <c r="O6132" s="4"/>
      <c r="P6132" s="4"/>
      <c r="Q6132" s="4"/>
      <c r="R6132" s="4"/>
      <c r="S6132" s="4"/>
    </row>
    <row r="6133" spans="2:19" ht="15.75" x14ac:dyDescent="0.25">
      <c r="B6133" t="s">
        <v>16042</v>
      </c>
      <c r="C6133" s="5" t="s">
        <v>6017</v>
      </c>
      <c r="D6133" s="4"/>
      <c r="E6133" s="4"/>
      <c r="F6133" s="4"/>
      <c r="G6133" s="4"/>
      <c r="H6133" s="4"/>
      <c r="I6133" s="4"/>
      <c r="J6133" s="4"/>
      <c r="K6133" s="4"/>
      <c r="L6133" s="4"/>
      <c r="M6133" s="4"/>
      <c r="N6133" s="4"/>
      <c r="O6133" s="4"/>
      <c r="P6133" s="4"/>
      <c r="Q6133" s="4"/>
      <c r="R6133" s="4"/>
      <c r="S6133" s="4"/>
    </row>
    <row r="6134" spans="2:19" ht="15.75" x14ac:dyDescent="0.25">
      <c r="B6134" t="s">
        <v>16042</v>
      </c>
      <c r="C6134" s="5" t="s">
        <v>6018</v>
      </c>
      <c r="D6134" s="4"/>
      <c r="E6134" s="4"/>
      <c r="F6134" s="4"/>
      <c r="G6134" s="4"/>
      <c r="H6134" s="4"/>
      <c r="I6134" s="4"/>
      <c r="J6134" s="4"/>
      <c r="K6134" s="4"/>
      <c r="L6134" s="4"/>
      <c r="M6134" s="4"/>
      <c r="N6134" s="4"/>
      <c r="O6134" s="4"/>
      <c r="P6134" s="4"/>
      <c r="Q6134" s="4"/>
      <c r="R6134" s="4"/>
      <c r="S6134" s="4"/>
    </row>
    <row r="6135" spans="2:19" ht="15.75" x14ac:dyDescent="0.25">
      <c r="B6135" t="s">
        <v>16042</v>
      </c>
      <c r="C6135" s="5" t="s">
        <v>6019</v>
      </c>
      <c r="D6135" s="4"/>
      <c r="E6135" s="4"/>
      <c r="F6135" s="4"/>
      <c r="G6135" s="4"/>
      <c r="H6135" s="4"/>
      <c r="I6135" s="4"/>
      <c r="J6135" s="4"/>
      <c r="K6135" s="4"/>
      <c r="L6135" s="4"/>
      <c r="M6135" s="4"/>
      <c r="N6135" s="4"/>
      <c r="O6135" s="4"/>
      <c r="P6135" s="4"/>
      <c r="Q6135" s="4"/>
      <c r="R6135" s="4"/>
      <c r="S6135" s="4"/>
    </row>
    <row r="6136" spans="2:19" ht="15.75" x14ac:dyDescent="0.25">
      <c r="B6136" t="s">
        <v>16042</v>
      </c>
      <c r="C6136" s="5" t="s">
        <v>6020</v>
      </c>
      <c r="D6136" s="4"/>
      <c r="E6136" s="4"/>
      <c r="F6136" s="4"/>
      <c r="G6136" s="4"/>
      <c r="H6136" s="4"/>
      <c r="I6136" s="4"/>
      <c r="J6136" s="4"/>
      <c r="K6136" s="4"/>
      <c r="L6136" s="4"/>
      <c r="M6136" s="4"/>
      <c r="N6136" s="4"/>
      <c r="O6136" s="4"/>
      <c r="P6136" s="4"/>
      <c r="Q6136" s="4"/>
      <c r="R6136" s="4"/>
      <c r="S6136" s="4"/>
    </row>
    <row r="6137" spans="2:19" ht="15.75" x14ac:dyDescent="0.25">
      <c r="B6137" t="s">
        <v>16042</v>
      </c>
      <c r="C6137" s="5" t="s">
        <v>6021</v>
      </c>
      <c r="D6137" s="4"/>
      <c r="E6137" s="4"/>
      <c r="F6137" s="4"/>
      <c r="G6137" s="4"/>
      <c r="H6137" s="4"/>
      <c r="I6137" s="4"/>
      <c r="J6137" s="4"/>
      <c r="K6137" s="4"/>
      <c r="L6137" s="4"/>
      <c r="M6137" s="4"/>
      <c r="N6137" s="4"/>
      <c r="O6137" s="4"/>
      <c r="P6137" s="4"/>
      <c r="Q6137" s="4"/>
      <c r="R6137" s="4"/>
      <c r="S6137" s="4"/>
    </row>
    <row r="6138" spans="2:19" ht="15.75" x14ac:dyDescent="0.25">
      <c r="B6138" t="s">
        <v>16042</v>
      </c>
      <c r="C6138" s="5" t="s">
        <v>6022</v>
      </c>
      <c r="D6138" s="4"/>
      <c r="E6138" s="4"/>
      <c r="F6138" s="4"/>
      <c r="G6138" s="4"/>
      <c r="H6138" s="4"/>
      <c r="I6138" s="4"/>
      <c r="J6138" s="4"/>
      <c r="K6138" s="4"/>
      <c r="L6138" s="4"/>
      <c r="M6138" s="4"/>
      <c r="N6138" s="4"/>
      <c r="O6138" s="4"/>
      <c r="P6138" s="4"/>
      <c r="Q6138" s="4"/>
      <c r="R6138" s="4"/>
      <c r="S6138" s="4"/>
    </row>
    <row r="6139" spans="2:19" ht="15.75" x14ac:dyDescent="0.25">
      <c r="B6139" t="s">
        <v>16042</v>
      </c>
      <c r="C6139" s="5" t="s">
        <v>6023</v>
      </c>
      <c r="D6139" s="4"/>
      <c r="E6139" s="4"/>
      <c r="F6139" s="4"/>
      <c r="G6139" s="4"/>
      <c r="H6139" s="4"/>
      <c r="I6139" s="4"/>
      <c r="J6139" s="4"/>
      <c r="K6139" s="4"/>
      <c r="L6139" s="4"/>
      <c r="M6139" s="4"/>
      <c r="N6139" s="4"/>
      <c r="O6139" s="4"/>
      <c r="P6139" s="4"/>
      <c r="Q6139" s="4"/>
      <c r="R6139" s="4"/>
      <c r="S6139" s="4"/>
    </row>
    <row r="6140" spans="2:19" ht="15.75" x14ac:dyDescent="0.25">
      <c r="B6140" t="s">
        <v>16042</v>
      </c>
      <c r="C6140" s="5" t="s">
        <v>6024</v>
      </c>
      <c r="D6140" s="4"/>
      <c r="E6140" s="4"/>
      <c r="F6140" s="4"/>
      <c r="G6140" s="4"/>
      <c r="H6140" s="4"/>
      <c r="I6140" s="4"/>
      <c r="J6140" s="4"/>
      <c r="K6140" s="4"/>
      <c r="L6140" s="4"/>
      <c r="M6140" s="4"/>
      <c r="N6140" s="4"/>
      <c r="O6140" s="4"/>
      <c r="P6140" s="4"/>
      <c r="Q6140" s="4"/>
      <c r="R6140" s="4"/>
      <c r="S6140" s="4"/>
    </row>
    <row r="6141" spans="2:19" ht="15.75" x14ac:dyDescent="0.25">
      <c r="B6141" t="s">
        <v>16042</v>
      </c>
      <c r="C6141" s="5" t="s">
        <v>6025</v>
      </c>
      <c r="D6141" s="4"/>
      <c r="E6141" s="4"/>
      <c r="F6141" s="4"/>
      <c r="G6141" s="4"/>
      <c r="H6141" s="4"/>
      <c r="I6141" s="4"/>
      <c r="J6141" s="4"/>
      <c r="K6141" s="4"/>
      <c r="L6141" s="4"/>
      <c r="M6141" s="4"/>
      <c r="N6141" s="4"/>
      <c r="O6141" s="4"/>
      <c r="P6141" s="4"/>
      <c r="Q6141" s="4"/>
      <c r="R6141" s="4"/>
      <c r="S6141" s="4"/>
    </row>
    <row r="6142" spans="2:19" ht="15.75" x14ac:dyDescent="0.25">
      <c r="B6142" t="s">
        <v>16042</v>
      </c>
      <c r="C6142" s="5" t="s">
        <v>6026</v>
      </c>
      <c r="D6142" s="4"/>
      <c r="E6142" s="4"/>
      <c r="F6142" s="4"/>
      <c r="G6142" s="4"/>
      <c r="H6142" s="4"/>
      <c r="I6142" s="4"/>
      <c r="J6142" s="4"/>
      <c r="K6142" s="4"/>
      <c r="L6142" s="4"/>
      <c r="M6142" s="4"/>
      <c r="N6142" s="4"/>
      <c r="O6142" s="4"/>
      <c r="P6142" s="4"/>
      <c r="Q6142" s="4"/>
      <c r="R6142" s="4"/>
      <c r="S6142" s="4"/>
    </row>
    <row r="6143" spans="2:19" ht="15.75" x14ac:dyDescent="0.25">
      <c r="B6143" t="s">
        <v>16042</v>
      </c>
      <c r="C6143" s="5" t="s">
        <v>6027</v>
      </c>
      <c r="D6143" s="4"/>
      <c r="E6143" s="4"/>
      <c r="F6143" s="4"/>
      <c r="G6143" s="4"/>
      <c r="H6143" s="4"/>
      <c r="I6143" s="4"/>
      <c r="J6143" s="4"/>
      <c r="K6143" s="4"/>
      <c r="L6143" s="4"/>
      <c r="M6143" s="4"/>
      <c r="N6143" s="4"/>
      <c r="O6143" s="4"/>
      <c r="P6143" s="4"/>
      <c r="Q6143" s="4"/>
      <c r="R6143" s="4"/>
      <c r="S6143" s="4"/>
    </row>
    <row r="6144" spans="2:19" ht="15.75" x14ac:dyDescent="0.25">
      <c r="B6144" t="s">
        <v>16042</v>
      </c>
      <c r="C6144" s="5" t="s">
        <v>6028</v>
      </c>
      <c r="D6144" s="4"/>
      <c r="E6144" s="4"/>
      <c r="F6144" s="4"/>
      <c r="G6144" s="4"/>
      <c r="H6144" s="4"/>
      <c r="I6144" s="4"/>
      <c r="J6144" s="4"/>
      <c r="K6144" s="4"/>
      <c r="L6144" s="4"/>
      <c r="M6144" s="4"/>
      <c r="N6144" s="4"/>
      <c r="O6144" s="4"/>
      <c r="P6144" s="4"/>
      <c r="Q6144" s="4"/>
      <c r="R6144" s="4"/>
      <c r="S6144" s="4"/>
    </row>
    <row r="6145" spans="2:19" ht="15.75" x14ac:dyDescent="0.25">
      <c r="B6145" t="s">
        <v>16042</v>
      </c>
      <c r="C6145" s="5" t="s">
        <v>6029</v>
      </c>
      <c r="D6145" s="4"/>
      <c r="E6145" s="4"/>
      <c r="F6145" s="4"/>
      <c r="G6145" s="4"/>
      <c r="H6145" s="4"/>
      <c r="I6145" s="4"/>
      <c r="J6145" s="4"/>
      <c r="K6145" s="4"/>
      <c r="L6145" s="4"/>
      <c r="M6145" s="4"/>
      <c r="N6145" s="4"/>
      <c r="O6145" s="4"/>
      <c r="P6145" s="4"/>
      <c r="Q6145" s="4"/>
      <c r="R6145" s="4"/>
      <c r="S6145" s="4"/>
    </row>
    <row r="6146" spans="2:19" ht="15.75" x14ac:dyDescent="0.25">
      <c r="B6146" t="s">
        <v>16042</v>
      </c>
      <c r="C6146" s="5" t="s">
        <v>6030</v>
      </c>
      <c r="D6146" s="4"/>
      <c r="E6146" s="4"/>
      <c r="F6146" s="4"/>
      <c r="G6146" s="4"/>
      <c r="H6146" s="4"/>
      <c r="I6146" s="4"/>
      <c r="J6146" s="4"/>
      <c r="K6146" s="4"/>
      <c r="L6146" s="4"/>
      <c r="M6146" s="4"/>
      <c r="N6146" s="4"/>
      <c r="O6146" s="4"/>
      <c r="P6146" s="4"/>
      <c r="Q6146" s="4"/>
      <c r="R6146" s="4"/>
      <c r="S6146" s="4"/>
    </row>
    <row r="6147" spans="2:19" ht="15.75" x14ac:dyDescent="0.25">
      <c r="B6147" t="s">
        <v>16042</v>
      </c>
      <c r="C6147" s="5" t="s">
        <v>6031</v>
      </c>
      <c r="D6147" s="4"/>
      <c r="E6147" s="4"/>
      <c r="F6147" s="4"/>
      <c r="G6147" s="4"/>
      <c r="H6147" s="4"/>
      <c r="I6147" s="4"/>
      <c r="J6147" s="4"/>
      <c r="K6147" s="4"/>
      <c r="L6147" s="4"/>
      <c r="M6147" s="4"/>
      <c r="N6147" s="4"/>
      <c r="O6147" s="4"/>
      <c r="P6147" s="4"/>
      <c r="Q6147" s="4"/>
      <c r="R6147" s="4"/>
      <c r="S6147" s="4"/>
    </row>
    <row r="6148" spans="2:19" ht="15.75" x14ac:dyDescent="0.25">
      <c r="B6148" t="s">
        <v>16042</v>
      </c>
      <c r="C6148" s="5" t="s">
        <v>6032</v>
      </c>
      <c r="D6148" s="4"/>
      <c r="E6148" s="4"/>
      <c r="F6148" s="4"/>
      <c r="G6148" s="4"/>
      <c r="H6148" s="4"/>
      <c r="I6148" s="4"/>
      <c r="J6148" s="4"/>
      <c r="K6148" s="4"/>
      <c r="L6148" s="4"/>
      <c r="M6148" s="4"/>
      <c r="N6148" s="4"/>
      <c r="O6148" s="4"/>
      <c r="P6148" s="4"/>
      <c r="Q6148" s="4"/>
      <c r="R6148" s="4"/>
      <c r="S6148" s="4"/>
    </row>
    <row r="6149" spans="2:19" ht="15.75" x14ac:dyDescent="0.25">
      <c r="B6149" t="s">
        <v>16042</v>
      </c>
      <c r="C6149" s="5" t="s">
        <v>6033</v>
      </c>
      <c r="D6149" s="4"/>
      <c r="E6149" s="4"/>
      <c r="F6149" s="4"/>
      <c r="G6149" s="4"/>
      <c r="H6149" s="4"/>
      <c r="I6149" s="4"/>
      <c r="J6149" s="4"/>
      <c r="K6149" s="4"/>
      <c r="L6149" s="4"/>
      <c r="M6149" s="4"/>
      <c r="N6149" s="4"/>
      <c r="O6149" s="4"/>
      <c r="P6149" s="4"/>
      <c r="Q6149" s="4"/>
      <c r="R6149" s="4"/>
      <c r="S6149" s="4"/>
    </row>
    <row r="6150" spans="2:19" ht="15.75" x14ac:dyDescent="0.25">
      <c r="B6150" t="s">
        <v>16042</v>
      </c>
      <c r="C6150" s="5" t="s">
        <v>6034</v>
      </c>
      <c r="D6150" s="4"/>
      <c r="E6150" s="4"/>
      <c r="F6150" s="4"/>
      <c r="G6150" s="4"/>
      <c r="H6150" s="4"/>
      <c r="I6150" s="4"/>
      <c r="J6150" s="4"/>
      <c r="K6150" s="4"/>
      <c r="L6150" s="4"/>
      <c r="M6150" s="4"/>
      <c r="N6150" s="4"/>
      <c r="O6150" s="4"/>
      <c r="P6150" s="4"/>
      <c r="Q6150" s="4"/>
      <c r="R6150" s="4"/>
      <c r="S6150" s="4"/>
    </row>
    <row r="6151" spans="2:19" ht="15.75" x14ac:dyDescent="0.25">
      <c r="B6151" t="s">
        <v>16042</v>
      </c>
      <c r="C6151" s="5" t="s">
        <v>6035</v>
      </c>
      <c r="D6151" s="4"/>
      <c r="E6151" s="4"/>
      <c r="F6151" s="4"/>
      <c r="G6151" s="4"/>
      <c r="H6151" s="4"/>
      <c r="I6151" s="4"/>
      <c r="J6151" s="4"/>
      <c r="K6151" s="4"/>
      <c r="L6151" s="4"/>
      <c r="M6151" s="4"/>
      <c r="N6151" s="4"/>
      <c r="O6151" s="4"/>
      <c r="P6151" s="4"/>
      <c r="Q6151" s="4"/>
      <c r="R6151" s="4"/>
      <c r="S6151" s="4"/>
    </row>
    <row r="6152" spans="2:19" ht="15.75" x14ac:dyDescent="0.25">
      <c r="B6152" t="s">
        <v>16042</v>
      </c>
      <c r="C6152" s="5" t="s">
        <v>6036</v>
      </c>
      <c r="D6152" s="4"/>
      <c r="E6152" s="4"/>
      <c r="F6152" s="4"/>
      <c r="G6152" s="4"/>
      <c r="H6152" s="4"/>
      <c r="I6152" s="4"/>
      <c r="J6152" s="4"/>
      <c r="K6152" s="4"/>
      <c r="L6152" s="4"/>
      <c r="M6152" s="4"/>
      <c r="N6152" s="4"/>
      <c r="O6152" s="4"/>
      <c r="P6152" s="4"/>
      <c r="Q6152" s="4"/>
      <c r="R6152" s="4"/>
      <c r="S6152" s="4"/>
    </row>
    <row r="6153" spans="2:19" ht="15.75" x14ac:dyDescent="0.25">
      <c r="B6153" t="s">
        <v>16042</v>
      </c>
      <c r="C6153" s="5" t="s">
        <v>6037</v>
      </c>
      <c r="D6153" s="4"/>
      <c r="E6153" s="4"/>
      <c r="F6153" s="4"/>
      <c r="G6153" s="4"/>
      <c r="H6153" s="4"/>
      <c r="I6153" s="4"/>
      <c r="J6153" s="4"/>
      <c r="K6153" s="4"/>
      <c r="L6153" s="4"/>
      <c r="M6153" s="4"/>
      <c r="N6153" s="4"/>
      <c r="O6153" s="4"/>
      <c r="P6153" s="4"/>
      <c r="Q6153" s="4"/>
      <c r="R6153" s="4"/>
      <c r="S6153" s="4"/>
    </row>
    <row r="6154" spans="2:19" ht="15.75" x14ac:dyDescent="0.25">
      <c r="B6154" t="s">
        <v>16042</v>
      </c>
      <c r="C6154" s="5" t="s">
        <v>6038</v>
      </c>
      <c r="D6154" s="4"/>
      <c r="E6154" s="4"/>
      <c r="F6154" s="4"/>
      <c r="G6154" s="4"/>
      <c r="H6154" s="4"/>
      <c r="I6154" s="4"/>
      <c r="J6154" s="4"/>
      <c r="K6154" s="4"/>
      <c r="L6154" s="4"/>
      <c r="M6154" s="4"/>
      <c r="N6154" s="4"/>
      <c r="O6154" s="4"/>
      <c r="P6154" s="4"/>
      <c r="Q6154" s="4"/>
      <c r="R6154" s="4"/>
      <c r="S6154" s="4"/>
    </row>
    <row r="6155" spans="2:19" ht="15.75" x14ac:dyDescent="0.25">
      <c r="B6155" t="s">
        <v>16042</v>
      </c>
      <c r="C6155" s="5" t="s">
        <v>6039</v>
      </c>
      <c r="D6155" s="4"/>
      <c r="E6155" s="4"/>
      <c r="F6155" s="4"/>
      <c r="G6155" s="4"/>
      <c r="H6155" s="4"/>
      <c r="I6155" s="4"/>
      <c r="J6155" s="4"/>
      <c r="K6155" s="4"/>
      <c r="L6155" s="4"/>
      <c r="M6155" s="4"/>
      <c r="N6155" s="4"/>
      <c r="O6155" s="4"/>
      <c r="P6155" s="4"/>
      <c r="Q6155" s="4"/>
      <c r="R6155" s="4"/>
      <c r="S6155" s="4"/>
    </row>
    <row r="6156" spans="2:19" ht="15.75" x14ac:dyDescent="0.25">
      <c r="B6156" t="s">
        <v>16042</v>
      </c>
      <c r="C6156" s="5" t="s">
        <v>6040</v>
      </c>
      <c r="D6156" s="4"/>
      <c r="E6156" s="4"/>
      <c r="F6156" s="4"/>
      <c r="G6156" s="4"/>
      <c r="H6156" s="4"/>
      <c r="I6156" s="4"/>
      <c r="J6156" s="4"/>
      <c r="K6156" s="4"/>
      <c r="L6156" s="4"/>
      <c r="M6156" s="4"/>
      <c r="N6156" s="4"/>
      <c r="O6156" s="4"/>
      <c r="P6156" s="4"/>
      <c r="Q6156" s="4"/>
      <c r="R6156" s="4"/>
      <c r="S6156" s="4"/>
    </row>
    <row r="6157" spans="2:19" ht="15.75" x14ac:dyDescent="0.25">
      <c r="B6157" t="s">
        <v>16042</v>
      </c>
      <c r="C6157" s="5" t="s">
        <v>6041</v>
      </c>
      <c r="D6157" s="4"/>
      <c r="E6157" s="4"/>
      <c r="F6157" s="4"/>
      <c r="G6157" s="4"/>
      <c r="H6157" s="4"/>
      <c r="I6157" s="4"/>
      <c r="J6157" s="4"/>
      <c r="K6157" s="4"/>
      <c r="L6157" s="4"/>
      <c r="M6157" s="4"/>
      <c r="N6157" s="4"/>
      <c r="O6157" s="4"/>
      <c r="P6157" s="4"/>
      <c r="Q6157" s="4"/>
      <c r="R6157" s="4"/>
      <c r="S6157" s="4"/>
    </row>
    <row r="6158" spans="2:19" ht="15.75" x14ac:dyDescent="0.25">
      <c r="B6158" t="s">
        <v>16042</v>
      </c>
      <c r="C6158" s="5" t="s">
        <v>6042</v>
      </c>
      <c r="D6158" s="4"/>
      <c r="E6158" s="4"/>
      <c r="F6158" s="4"/>
      <c r="G6158" s="4"/>
      <c r="H6158" s="4"/>
      <c r="I6158" s="4"/>
      <c r="J6158" s="4"/>
      <c r="K6158" s="4"/>
      <c r="L6158" s="4"/>
      <c r="M6158" s="4"/>
      <c r="N6158" s="4"/>
      <c r="O6158" s="4"/>
      <c r="P6158" s="4"/>
      <c r="Q6158" s="4"/>
      <c r="R6158" s="4"/>
      <c r="S6158" s="4"/>
    </row>
    <row r="6159" spans="2:19" ht="15.75" x14ac:dyDescent="0.25">
      <c r="B6159" t="s">
        <v>16042</v>
      </c>
      <c r="C6159" s="5" t="s">
        <v>6043</v>
      </c>
      <c r="D6159" s="4"/>
      <c r="E6159" s="4"/>
      <c r="F6159" s="4"/>
      <c r="G6159" s="4"/>
      <c r="H6159" s="4"/>
      <c r="I6159" s="4"/>
      <c r="J6159" s="4"/>
      <c r="K6159" s="4"/>
      <c r="L6159" s="4"/>
      <c r="M6159" s="4"/>
      <c r="N6159" s="4"/>
      <c r="O6159" s="4"/>
      <c r="P6159" s="4"/>
      <c r="Q6159" s="4"/>
      <c r="R6159" s="4"/>
      <c r="S6159" s="4"/>
    </row>
    <row r="6160" spans="2:19" ht="15.75" x14ac:dyDescent="0.25">
      <c r="B6160" t="s">
        <v>16042</v>
      </c>
      <c r="C6160" s="5" t="s">
        <v>6044</v>
      </c>
      <c r="D6160" s="4"/>
      <c r="E6160" s="4"/>
      <c r="F6160" s="4"/>
      <c r="G6160" s="4"/>
      <c r="H6160" s="4"/>
      <c r="I6160" s="4"/>
      <c r="J6160" s="4"/>
      <c r="K6160" s="4"/>
      <c r="L6160" s="4"/>
      <c r="M6160" s="4"/>
      <c r="N6160" s="4"/>
      <c r="O6160" s="4"/>
      <c r="P6160" s="4"/>
      <c r="Q6160" s="4"/>
      <c r="R6160" s="4"/>
      <c r="S6160" s="4"/>
    </row>
    <row r="6161" spans="2:19" ht="15.75" x14ac:dyDescent="0.25">
      <c r="B6161" t="s">
        <v>16042</v>
      </c>
      <c r="C6161" s="5" t="s">
        <v>6045</v>
      </c>
      <c r="D6161" s="4"/>
      <c r="E6161" s="4"/>
      <c r="F6161" s="4"/>
      <c r="G6161" s="4"/>
      <c r="H6161" s="4"/>
      <c r="I6161" s="4"/>
      <c r="J6161" s="4"/>
      <c r="K6161" s="4"/>
      <c r="L6161" s="4"/>
      <c r="M6161" s="4"/>
      <c r="N6161" s="4"/>
      <c r="O6161" s="4"/>
      <c r="P6161" s="4"/>
      <c r="Q6161" s="4"/>
      <c r="R6161" s="4"/>
      <c r="S6161" s="4"/>
    </row>
    <row r="6162" spans="2:19" ht="15.75" x14ac:dyDescent="0.25">
      <c r="B6162" t="s">
        <v>16042</v>
      </c>
      <c r="C6162" s="5" t="s">
        <v>6046</v>
      </c>
      <c r="D6162" s="4"/>
      <c r="E6162" s="4"/>
      <c r="F6162" s="4"/>
      <c r="G6162" s="4"/>
      <c r="H6162" s="4"/>
      <c r="I6162" s="4"/>
      <c r="J6162" s="4"/>
      <c r="K6162" s="4"/>
      <c r="L6162" s="4"/>
      <c r="M6162" s="4"/>
      <c r="N6162" s="4"/>
      <c r="O6162" s="4"/>
      <c r="P6162" s="4"/>
      <c r="Q6162" s="4"/>
      <c r="R6162" s="4"/>
      <c r="S6162" s="4"/>
    </row>
    <row r="6163" spans="2:19" ht="15.75" x14ac:dyDescent="0.25">
      <c r="B6163" t="s">
        <v>16042</v>
      </c>
      <c r="C6163" s="5" t="s">
        <v>6047</v>
      </c>
      <c r="D6163" s="4"/>
      <c r="E6163" s="4"/>
      <c r="F6163" s="4"/>
      <c r="G6163" s="4"/>
      <c r="H6163" s="4"/>
      <c r="I6163" s="4"/>
      <c r="J6163" s="4"/>
      <c r="K6163" s="4"/>
      <c r="L6163" s="4"/>
      <c r="M6163" s="4"/>
      <c r="N6163" s="4"/>
      <c r="O6163" s="4"/>
      <c r="P6163" s="4"/>
      <c r="Q6163" s="4"/>
      <c r="R6163" s="4"/>
      <c r="S6163" s="4"/>
    </row>
    <row r="6164" spans="2:19" ht="15.75" x14ac:dyDescent="0.25">
      <c r="B6164" t="s">
        <v>16042</v>
      </c>
      <c r="C6164" s="5" t="s">
        <v>6048</v>
      </c>
      <c r="D6164" s="4"/>
      <c r="E6164" s="4"/>
      <c r="F6164" s="4"/>
      <c r="G6164" s="4"/>
      <c r="H6164" s="4"/>
      <c r="I6164" s="4"/>
      <c r="J6164" s="4"/>
      <c r="K6164" s="4"/>
      <c r="L6164" s="4"/>
      <c r="M6164" s="4"/>
      <c r="N6164" s="4"/>
      <c r="O6164" s="4"/>
      <c r="P6164" s="4"/>
      <c r="Q6164" s="4"/>
      <c r="R6164" s="4"/>
      <c r="S6164" s="4"/>
    </row>
    <row r="6165" spans="2:19" ht="15.75" x14ac:dyDescent="0.25">
      <c r="B6165" t="s">
        <v>16042</v>
      </c>
      <c r="C6165" s="5" t="s">
        <v>6049</v>
      </c>
      <c r="D6165" s="4"/>
      <c r="E6165" s="4"/>
      <c r="F6165" s="4"/>
      <c r="G6165" s="4"/>
      <c r="H6165" s="4"/>
      <c r="I6165" s="4"/>
      <c r="J6165" s="4"/>
      <c r="K6165" s="4"/>
      <c r="L6165" s="4"/>
      <c r="M6165" s="4"/>
      <c r="N6165" s="4"/>
      <c r="O6165" s="4"/>
      <c r="P6165" s="4"/>
      <c r="Q6165" s="4"/>
      <c r="R6165" s="4"/>
      <c r="S6165" s="4"/>
    </row>
    <row r="6166" spans="2:19" ht="15.75" x14ac:dyDescent="0.25">
      <c r="B6166" t="s">
        <v>16042</v>
      </c>
      <c r="C6166" s="5" t="s">
        <v>6050</v>
      </c>
      <c r="D6166" s="4"/>
      <c r="E6166" s="4"/>
      <c r="F6166" s="4"/>
      <c r="G6166" s="4"/>
      <c r="H6166" s="4"/>
      <c r="I6166" s="4"/>
      <c r="J6166" s="4"/>
      <c r="K6166" s="4"/>
      <c r="L6166" s="4"/>
      <c r="M6166" s="4"/>
      <c r="N6166" s="4"/>
      <c r="O6166" s="4"/>
      <c r="P6166" s="4"/>
      <c r="Q6166" s="4"/>
      <c r="R6166" s="4"/>
      <c r="S6166" s="4"/>
    </row>
    <row r="6167" spans="2:19" ht="15.75" x14ac:dyDescent="0.25">
      <c r="B6167" t="s">
        <v>16042</v>
      </c>
      <c r="C6167" s="5" t="s">
        <v>6051</v>
      </c>
      <c r="D6167" s="4"/>
      <c r="E6167" s="4"/>
      <c r="F6167" s="4"/>
      <c r="G6167" s="4"/>
      <c r="H6167" s="4"/>
      <c r="I6167" s="4"/>
      <c r="J6167" s="4"/>
      <c r="K6167" s="4"/>
      <c r="L6167" s="4"/>
      <c r="M6167" s="4"/>
      <c r="N6167" s="4"/>
      <c r="O6167" s="4"/>
      <c r="P6167" s="4"/>
      <c r="Q6167" s="4"/>
      <c r="R6167" s="4"/>
      <c r="S6167" s="4"/>
    </row>
    <row r="6168" spans="2:19" ht="15.75" x14ac:dyDescent="0.25">
      <c r="B6168" t="s">
        <v>16042</v>
      </c>
      <c r="C6168" s="5" t="s">
        <v>6052</v>
      </c>
      <c r="D6168" s="4"/>
      <c r="E6168" s="4"/>
      <c r="F6168" s="4"/>
      <c r="G6168" s="4"/>
      <c r="H6168" s="4"/>
      <c r="I6168" s="4"/>
      <c r="J6168" s="4"/>
      <c r="K6168" s="4"/>
      <c r="L6168" s="4"/>
      <c r="M6168" s="4"/>
      <c r="N6168" s="4"/>
      <c r="O6168" s="4"/>
      <c r="P6168" s="4"/>
      <c r="Q6168" s="4"/>
      <c r="R6168" s="4"/>
      <c r="S6168" s="4"/>
    </row>
    <row r="6169" spans="2:19" ht="15.75" x14ac:dyDescent="0.25">
      <c r="B6169" t="s">
        <v>16042</v>
      </c>
      <c r="C6169" s="5" t="s">
        <v>6053</v>
      </c>
      <c r="D6169" s="4"/>
      <c r="E6169" s="4"/>
      <c r="F6169" s="4"/>
      <c r="G6169" s="4"/>
      <c r="H6169" s="4"/>
      <c r="I6169" s="4"/>
      <c r="J6169" s="4"/>
      <c r="K6169" s="4"/>
      <c r="L6169" s="4"/>
      <c r="M6169" s="4"/>
      <c r="N6169" s="4"/>
      <c r="O6169" s="4"/>
      <c r="P6169" s="4"/>
      <c r="Q6169" s="4"/>
      <c r="R6169" s="4"/>
      <c r="S6169" s="4"/>
    </row>
    <row r="6170" spans="2:19" ht="15.75" x14ac:dyDescent="0.25">
      <c r="B6170" t="s">
        <v>16042</v>
      </c>
      <c r="C6170" s="5" t="s">
        <v>6054</v>
      </c>
      <c r="D6170" s="4"/>
      <c r="E6170" s="4"/>
      <c r="F6170" s="4"/>
      <c r="G6170" s="4"/>
      <c r="H6170" s="4"/>
      <c r="I6170" s="4"/>
      <c r="J6170" s="4"/>
      <c r="K6170" s="4"/>
      <c r="L6170" s="4"/>
      <c r="M6170" s="4"/>
      <c r="N6170" s="4"/>
      <c r="O6170" s="4"/>
      <c r="P6170" s="4"/>
      <c r="Q6170" s="4"/>
      <c r="R6170" s="4"/>
      <c r="S6170" s="4"/>
    </row>
    <row r="6171" spans="2:19" ht="15.75" x14ac:dyDescent="0.25">
      <c r="B6171" t="s">
        <v>16042</v>
      </c>
      <c r="C6171" s="5" t="s">
        <v>6055</v>
      </c>
      <c r="D6171" s="4"/>
      <c r="E6171" s="4"/>
      <c r="F6171" s="4"/>
      <c r="G6171" s="4"/>
      <c r="H6171" s="4"/>
      <c r="I6171" s="4"/>
      <c r="J6171" s="4"/>
      <c r="K6171" s="4"/>
      <c r="L6171" s="4"/>
      <c r="M6171" s="4"/>
      <c r="N6171" s="4"/>
      <c r="O6171" s="4"/>
      <c r="P6171" s="4"/>
      <c r="Q6171" s="4"/>
      <c r="R6171" s="4"/>
      <c r="S6171" s="4"/>
    </row>
    <row r="6172" spans="2:19" ht="15.75" x14ac:dyDescent="0.25">
      <c r="B6172" t="s">
        <v>16042</v>
      </c>
      <c r="C6172" s="5" t="s">
        <v>6056</v>
      </c>
      <c r="D6172" s="4"/>
      <c r="E6172" s="4"/>
      <c r="F6172" s="4"/>
      <c r="G6172" s="4"/>
      <c r="H6172" s="4"/>
      <c r="I6172" s="4"/>
      <c r="J6172" s="4"/>
      <c r="K6172" s="4"/>
      <c r="L6172" s="4"/>
      <c r="M6172" s="4"/>
      <c r="N6172" s="4"/>
      <c r="O6172" s="4"/>
      <c r="P6172" s="4"/>
      <c r="Q6172" s="4"/>
      <c r="R6172" s="4"/>
      <c r="S6172" s="4"/>
    </row>
    <row r="6173" spans="2:19" ht="15.75" x14ac:dyDescent="0.25">
      <c r="B6173" t="s">
        <v>16042</v>
      </c>
      <c r="C6173" s="5" t="s">
        <v>6057</v>
      </c>
      <c r="D6173" s="4"/>
      <c r="E6173" s="4"/>
      <c r="F6173" s="4"/>
      <c r="G6173" s="4"/>
      <c r="H6173" s="4"/>
      <c r="I6173" s="4"/>
      <c r="J6173" s="4"/>
      <c r="K6173" s="4"/>
      <c r="L6173" s="4"/>
      <c r="M6173" s="4"/>
      <c r="N6173" s="4"/>
      <c r="O6173" s="4"/>
      <c r="P6173" s="4"/>
      <c r="Q6173" s="4"/>
      <c r="R6173" s="4"/>
      <c r="S6173" s="4"/>
    </row>
    <row r="6174" spans="2:19" ht="15.75" x14ac:dyDescent="0.25">
      <c r="B6174" t="s">
        <v>16042</v>
      </c>
      <c r="C6174" s="5" t="s">
        <v>6058</v>
      </c>
      <c r="D6174" s="4"/>
      <c r="E6174" s="4"/>
      <c r="F6174" s="4"/>
      <c r="G6174" s="4"/>
      <c r="H6174" s="4"/>
      <c r="I6174" s="4"/>
      <c r="J6174" s="4"/>
      <c r="K6174" s="4"/>
      <c r="L6174" s="4"/>
      <c r="M6174" s="4"/>
      <c r="N6174" s="4"/>
      <c r="O6174" s="4"/>
      <c r="P6174" s="4"/>
      <c r="Q6174" s="4"/>
      <c r="R6174" s="4"/>
      <c r="S6174" s="4"/>
    </row>
    <row r="6175" spans="2:19" ht="15.75" x14ac:dyDescent="0.25">
      <c r="B6175" t="s">
        <v>16042</v>
      </c>
      <c r="C6175" s="5" t="s">
        <v>6059</v>
      </c>
      <c r="D6175" s="4"/>
      <c r="E6175" s="4"/>
      <c r="F6175" s="4"/>
      <c r="G6175" s="4"/>
      <c r="H6175" s="4"/>
      <c r="I6175" s="4"/>
      <c r="J6175" s="4"/>
      <c r="K6175" s="4"/>
      <c r="L6175" s="4"/>
      <c r="M6175" s="4"/>
      <c r="N6175" s="4"/>
      <c r="O6175" s="4"/>
      <c r="P6175" s="4"/>
      <c r="Q6175" s="4"/>
      <c r="R6175" s="4"/>
      <c r="S6175" s="4"/>
    </row>
    <row r="6176" spans="2:19" ht="15.75" x14ac:dyDescent="0.25">
      <c r="B6176" t="s">
        <v>16042</v>
      </c>
      <c r="C6176" s="5" t="s">
        <v>6060</v>
      </c>
      <c r="D6176" s="4"/>
      <c r="E6176" s="4"/>
      <c r="F6176" s="4"/>
      <c r="G6176" s="4"/>
      <c r="H6176" s="4"/>
      <c r="I6176" s="4"/>
      <c r="J6176" s="4"/>
      <c r="K6176" s="4"/>
      <c r="L6176" s="4"/>
      <c r="M6176" s="4"/>
      <c r="N6176" s="4"/>
      <c r="O6176" s="4"/>
      <c r="P6176" s="4"/>
      <c r="Q6176" s="4"/>
      <c r="R6176" s="4"/>
      <c r="S6176" s="4"/>
    </row>
    <row r="6177" spans="2:19" ht="15.75" x14ac:dyDescent="0.25">
      <c r="B6177" t="s">
        <v>16042</v>
      </c>
      <c r="C6177" s="5" t="s">
        <v>6061</v>
      </c>
      <c r="D6177" s="4"/>
      <c r="E6177" s="4"/>
      <c r="F6177" s="4"/>
      <c r="G6177" s="4"/>
      <c r="H6177" s="4"/>
      <c r="I6177" s="4"/>
      <c r="J6177" s="4"/>
      <c r="K6177" s="4"/>
      <c r="L6177" s="4"/>
      <c r="M6177" s="4"/>
      <c r="N6177" s="4"/>
      <c r="O6177" s="4"/>
      <c r="P6177" s="4"/>
      <c r="Q6177" s="4"/>
      <c r="R6177" s="4"/>
      <c r="S6177" s="4"/>
    </row>
    <row r="6178" spans="2:19" ht="15.75" x14ac:dyDescent="0.25">
      <c r="B6178" t="s">
        <v>16042</v>
      </c>
      <c r="C6178" s="5" t="s">
        <v>6062</v>
      </c>
      <c r="D6178" s="4"/>
      <c r="E6178" s="4"/>
      <c r="F6178" s="4"/>
      <c r="G6178" s="4"/>
      <c r="H6178" s="4"/>
      <c r="I6178" s="4"/>
      <c r="J6178" s="4"/>
      <c r="K6178" s="4"/>
      <c r="L6178" s="4"/>
      <c r="M6178" s="4"/>
      <c r="N6178" s="4"/>
      <c r="O6178" s="4"/>
      <c r="P6178" s="4"/>
      <c r="Q6178" s="4"/>
      <c r="R6178" s="4"/>
      <c r="S6178" s="4"/>
    </row>
    <row r="6179" spans="2:19" ht="15.75" x14ac:dyDescent="0.25">
      <c r="B6179" t="s">
        <v>16042</v>
      </c>
      <c r="C6179" s="5" t="s">
        <v>6063</v>
      </c>
      <c r="D6179" s="4"/>
      <c r="E6179" s="4"/>
      <c r="F6179" s="4"/>
      <c r="G6179" s="4"/>
      <c r="H6179" s="4"/>
      <c r="I6179" s="4"/>
      <c r="J6179" s="4"/>
      <c r="K6179" s="4"/>
      <c r="L6179" s="4"/>
      <c r="M6179" s="4"/>
      <c r="N6179" s="4"/>
      <c r="O6179" s="4"/>
      <c r="P6179" s="4"/>
      <c r="Q6179" s="4"/>
      <c r="R6179" s="4"/>
      <c r="S6179" s="4"/>
    </row>
    <row r="6180" spans="2:19" ht="15.75" x14ac:dyDescent="0.25">
      <c r="B6180" t="s">
        <v>16042</v>
      </c>
      <c r="C6180" s="5" t="s">
        <v>6064</v>
      </c>
      <c r="D6180" s="4"/>
      <c r="E6180" s="4"/>
      <c r="F6180" s="4"/>
      <c r="G6180" s="4"/>
      <c r="H6180" s="4"/>
      <c r="I6180" s="4"/>
      <c r="J6180" s="4"/>
      <c r="K6180" s="4"/>
      <c r="L6180" s="4"/>
      <c r="M6180" s="4"/>
      <c r="N6180" s="4"/>
      <c r="O6180" s="4"/>
      <c r="P6180" s="4"/>
      <c r="Q6180" s="4"/>
      <c r="R6180" s="4"/>
      <c r="S6180" s="4"/>
    </row>
    <row r="6181" spans="2:19" ht="15.75" x14ac:dyDescent="0.25">
      <c r="B6181" t="s">
        <v>16042</v>
      </c>
      <c r="C6181" s="5" t="s">
        <v>6065</v>
      </c>
      <c r="D6181" s="4"/>
      <c r="E6181" s="4"/>
      <c r="F6181" s="4"/>
      <c r="G6181" s="4"/>
      <c r="H6181" s="4"/>
      <c r="I6181" s="4"/>
      <c r="J6181" s="4"/>
      <c r="K6181" s="4"/>
      <c r="L6181" s="4"/>
      <c r="M6181" s="4"/>
      <c r="N6181" s="4"/>
      <c r="O6181" s="4"/>
      <c r="P6181" s="4"/>
      <c r="Q6181" s="4"/>
      <c r="R6181" s="4"/>
      <c r="S6181" s="4"/>
    </row>
    <row r="6182" spans="2:19" ht="15.75" x14ac:dyDescent="0.25">
      <c r="B6182" t="s">
        <v>16042</v>
      </c>
      <c r="C6182" s="5" t="s">
        <v>6066</v>
      </c>
      <c r="D6182" s="4"/>
      <c r="E6182" s="4"/>
      <c r="F6182" s="4"/>
      <c r="G6182" s="4"/>
      <c r="H6182" s="4"/>
      <c r="I6182" s="4"/>
      <c r="J6182" s="4"/>
      <c r="K6182" s="4"/>
      <c r="L6182" s="4"/>
      <c r="M6182" s="4"/>
      <c r="N6182" s="4"/>
      <c r="O6182" s="4"/>
      <c r="P6182" s="4"/>
      <c r="Q6182" s="4"/>
      <c r="R6182" s="4"/>
      <c r="S6182" s="4"/>
    </row>
    <row r="6183" spans="2:19" ht="15.75" x14ac:dyDescent="0.25">
      <c r="B6183" t="s">
        <v>16042</v>
      </c>
      <c r="C6183" s="5" t="s">
        <v>6067</v>
      </c>
      <c r="D6183" s="4"/>
      <c r="E6183" s="4"/>
      <c r="F6183" s="4"/>
      <c r="G6183" s="4"/>
      <c r="H6183" s="4"/>
      <c r="I6183" s="4"/>
      <c r="J6183" s="4"/>
      <c r="K6183" s="4"/>
      <c r="L6183" s="4"/>
      <c r="M6183" s="4"/>
      <c r="N6183" s="4"/>
      <c r="O6183" s="4"/>
      <c r="P6183" s="4"/>
      <c r="Q6183" s="4"/>
      <c r="R6183" s="4"/>
      <c r="S6183" s="4"/>
    </row>
    <row r="6184" spans="2:19" ht="15.75" x14ac:dyDescent="0.25">
      <c r="B6184" t="s">
        <v>16042</v>
      </c>
      <c r="C6184" s="5" t="s">
        <v>6068</v>
      </c>
      <c r="D6184" s="4"/>
      <c r="E6184" s="4"/>
      <c r="F6184" s="4"/>
      <c r="G6184" s="4"/>
      <c r="H6184" s="4"/>
      <c r="I6184" s="4"/>
      <c r="J6184" s="4"/>
      <c r="K6184" s="4"/>
      <c r="L6184" s="4"/>
      <c r="M6184" s="4"/>
      <c r="N6184" s="4"/>
      <c r="O6184" s="4"/>
      <c r="P6184" s="4"/>
      <c r="Q6184" s="4"/>
      <c r="R6184" s="4"/>
      <c r="S6184" s="4"/>
    </row>
    <row r="6185" spans="2:19" ht="15.75" x14ac:dyDescent="0.25">
      <c r="B6185" t="s">
        <v>16042</v>
      </c>
      <c r="C6185" s="5" t="s">
        <v>6069</v>
      </c>
      <c r="D6185" s="4"/>
      <c r="E6185" s="4"/>
      <c r="F6185" s="4"/>
      <c r="G6185" s="4"/>
      <c r="H6185" s="4"/>
      <c r="I6185" s="4"/>
      <c r="J6185" s="4"/>
      <c r="K6185" s="4"/>
      <c r="L6185" s="4"/>
      <c r="M6185" s="4"/>
      <c r="N6185" s="4"/>
      <c r="O6185" s="4"/>
      <c r="P6185" s="4"/>
      <c r="Q6185" s="4"/>
      <c r="R6185" s="4"/>
      <c r="S6185" s="4"/>
    </row>
    <row r="6186" spans="2:19" ht="15.75" x14ac:dyDescent="0.25">
      <c r="B6186" t="s">
        <v>16042</v>
      </c>
      <c r="C6186" s="5" t="s">
        <v>6070</v>
      </c>
      <c r="D6186" s="4"/>
      <c r="E6186" s="4"/>
      <c r="F6186" s="4"/>
      <c r="G6186" s="4"/>
      <c r="H6186" s="4"/>
      <c r="I6186" s="4"/>
      <c r="J6186" s="4"/>
      <c r="K6186" s="4"/>
      <c r="L6186" s="4"/>
      <c r="M6186" s="4"/>
      <c r="N6186" s="4"/>
      <c r="O6186" s="4"/>
      <c r="P6186" s="4"/>
      <c r="Q6186" s="4"/>
      <c r="R6186" s="4"/>
      <c r="S6186" s="4"/>
    </row>
    <row r="6187" spans="2:19" ht="15.75" x14ac:dyDescent="0.25">
      <c r="B6187" t="s">
        <v>16042</v>
      </c>
      <c r="C6187" s="5" t="s">
        <v>6071</v>
      </c>
      <c r="D6187" s="4"/>
      <c r="E6187" s="4"/>
      <c r="F6187" s="4"/>
      <c r="G6187" s="4"/>
      <c r="H6187" s="4"/>
      <c r="I6187" s="4"/>
      <c r="J6187" s="4"/>
      <c r="K6187" s="4"/>
      <c r="L6187" s="4"/>
      <c r="M6187" s="4"/>
      <c r="N6187" s="4"/>
      <c r="O6187" s="4"/>
      <c r="P6187" s="4"/>
      <c r="Q6187" s="4"/>
      <c r="R6187" s="4"/>
      <c r="S6187" s="4"/>
    </row>
    <row r="6188" spans="2:19" ht="15.75" x14ac:dyDescent="0.25">
      <c r="B6188" t="s">
        <v>16042</v>
      </c>
      <c r="C6188" s="5" t="s">
        <v>6072</v>
      </c>
      <c r="D6188" s="4"/>
      <c r="E6188" s="4"/>
      <c r="F6188" s="4"/>
      <c r="G6188" s="4"/>
      <c r="H6188" s="4"/>
      <c r="I6188" s="4"/>
      <c r="J6188" s="4"/>
      <c r="K6188" s="4"/>
      <c r="L6188" s="4"/>
      <c r="M6188" s="4"/>
      <c r="N6188" s="4"/>
      <c r="O6188" s="4"/>
      <c r="P6188" s="4"/>
      <c r="Q6188" s="4"/>
      <c r="R6188" s="4"/>
      <c r="S6188" s="4"/>
    </row>
    <row r="6189" spans="2:19" ht="15.75" x14ac:dyDescent="0.25">
      <c r="B6189" t="s">
        <v>16042</v>
      </c>
      <c r="C6189" s="5" t="s">
        <v>6073</v>
      </c>
      <c r="D6189" s="4"/>
      <c r="E6189" s="4"/>
      <c r="F6189" s="4"/>
      <c r="G6189" s="4"/>
      <c r="H6189" s="4"/>
      <c r="I6189" s="4"/>
      <c r="J6189" s="4"/>
      <c r="K6189" s="4"/>
      <c r="L6189" s="4"/>
      <c r="M6189" s="4"/>
      <c r="N6189" s="4"/>
      <c r="O6189" s="4"/>
      <c r="P6189" s="4"/>
      <c r="Q6189" s="4"/>
      <c r="R6189" s="4"/>
      <c r="S6189" s="4"/>
    </row>
    <row r="6190" spans="2:19" ht="15.75" x14ac:dyDescent="0.25">
      <c r="B6190" t="s">
        <v>16042</v>
      </c>
      <c r="C6190" s="5" t="s">
        <v>6074</v>
      </c>
      <c r="D6190" s="4"/>
      <c r="E6190" s="4"/>
      <c r="F6190" s="4"/>
      <c r="G6190" s="4"/>
      <c r="H6190" s="4"/>
      <c r="I6190" s="4"/>
      <c r="J6190" s="4"/>
      <c r="K6190" s="4"/>
      <c r="L6190" s="4"/>
      <c r="M6190" s="4"/>
      <c r="N6190" s="4"/>
      <c r="O6190" s="4"/>
      <c r="P6190" s="4"/>
      <c r="Q6190" s="4"/>
      <c r="R6190" s="4"/>
      <c r="S6190" s="4"/>
    </row>
    <row r="6191" spans="2:19" ht="15.75" x14ac:dyDescent="0.25">
      <c r="B6191" t="s">
        <v>16042</v>
      </c>
      <c r="C6191" s="5" t="s">
        <v>6075</v>
      </c>
      <c r="D6191" s="4"/>
      <c r="E6191" s="4"/>
      <c r="F6191" s="4"/>
      <c r="G6191" s="4"/>
      <c r="H6191" s="4"/>
      <c r="I6191" s="4"/>
      <c r="J6191" s="4"/>
      <c r="K6191" s="4"/>
      <c r="L6191" s="4"/>
      <c r="M6191" s="4"/>
      <c r="N6191" s="4"/>
      <c r="O6191" s="4"/>
      <c r="P6191" s="4"/>
      <c r="Q6191" s="4"/>
      <c r="R6191" s="4"/>
      <c r="S6191" s="4"/>
    </row>
    <row r="6192" spans="2:19" ht="15.75" x14ac:dyDescent="0.25">
      <c r="B6192" t="s">
        <v>16042</v>
      </c>
      <c r="C6192" s="5" t="s">
        <v>6076</v>
      </c>
      <c r="D6192" s="4"/>
      <c r="E6192" s="4"/>
      <c r="F6192" s="4"/>
      <c r="G6192" s="4"/>
      <c r="H6192" s="4"/>
      <c r="I6192" s="4"/>
      <c r="J6192" s="4"/>
      <c r="K6192" s="4"/>
      <c r="L6192" s="4"/>
      <c r="M6192" s="4"/>
      <c r="N6192" s="4"/>
      <c r="O6192" s="4"/>
      <c r="P6192" s="4"/>
      <c r="Q6192" s="4"/>
      <c r="R6192" s="4"/>
      <c r="S6192" s="4"/>
    </row>
    <row r="6193" spans="2:19" ht="15.75" x14ac:dyDescent="0.25">
      <c r="B6193" t="s">
        <v>16042</v>
      </c>
      <c r="C6193" s="5" t="s">
        <v>6077</v>
      </c>
      <c r="D6193" s="4"/>
      <c r="E6193" s="4"/>
      <c r="F6193" s="4"/>
      <c r="G6193" s="4"/>
      <c r="H6193" s="4"/>
      <c r="I6193" s="4"/>
      <c r="J6193" s="4"/>
      <c r="K6193" s="4"/>
      <c r="L6193" s="4"/>
      <c r="M6193" s="4"/>
      <c r="N6193" s="4"/>
      <c r="O6193" s="4"/>
      <c r="P6193" s="4"/>
      <c r="Q6193" s="4"/>
      <c r="R6193" s="4"/>
      <c r="S6193" s="4"/>
    </row>
    <row r="6194" spans="2:19" ht="15.75" x14ac:dyDescent="0.25">
      <c r="B6194" t="s">
        <v>16042</v>
      </c>
      <c r="C6194" s="5" t="s">
        <v>6078</v>
      </c>
      <c r="D6194" s="4"/>
      <c r="E6194" s="4"/>
      <c r="F6194" s="4"/>
      <c r="G6194" s="4"/>
      <c r="H6194" s="4"/>
      <c r="I6194" s="4"/>
      <c r="J6194" s="4"/>
      <c r="K6194" s="4"/>
      <c r="L6194" s="4"/>
      <c r="M6194" s="4"/>
      <c r="N6194" s="4"/>
      <c r="O6194" s="4"/>
      <c r="P6194" s="4"/>
      <c r="Q6194" s="4"/>
      <c r="R6194" s="4"/>
      <c r="S6194" s="4"/>
    </row>
    <row r="6195" spans="2:19" ht="15.75" x14ac:dyDescent="0.25">
      <c r="B6195" t="s">
        <v>16042</v>
      </c>
      <c r="C6195" s="5" t="s">
        <v>6079</v>
      </c>
      <c r="D6195" s="4"/>
      <c r="E6195" s="4"/>
      <c r="F6195" s="4"/>
      <c r="G6195" s="4"/>
      <c r="H6195" s="4"/>
      <c r="I6195" s="4"/>
      <c r="J6195" s="4"/>
      <c r="K6195" s="4"/>
      <c r="L6195" s="4"/>
      <c r="M6195" s="4"/>
      <c r="N6195" s="4"/>
      <c r="O6195" s="4"/>
      <c r="P6195" s="4"/>
      <c r="Q6195" s="4"/>
      <c r="R6195" s="4"/>
      <c r="S6195" s="4"/>
    </row>
    <row r="6196" spans="2:19" ht="15.75" x14ac:dyDescent="0.25">
      <c r="B6196" t="s">
        <v>16042</v>
      </c>
      <c r="C6196" s="5" t="s">
        <v>6080</v>
      </c>
      <c r="D6196" s="4"/>
      <c r="E6196" s="4"/>
      <c r="F6196" s="4"/>
      <c r="G6196" s="4"/>
      <c r="H6196" s="4"/>
      <c r="I6196" s="4"/>
      <c r="J6196" s="4"/>
      <c r="K6196" s="4"/>
      <c r="L6196" s="4"/>
      <c r="M6196" s="4"/>
      <c r="N6196" s="4"/>
      <c r="O6196" s="4"/>
      <c r="P6196" s="4"/>
      <c r="Q6196" s="4"/>
      <c r="R6196" s="4"/>
      <c r="S6196" s="4"/>
    </row>
    <row r="6197" spans="2:19" ht="15.75" x14ac:dyDescent="0.25">
      <c r="B6197" t="s">
        <v>16042</v>
      </c>
      <c r="C6197" s="5" t="s">
        <v>6081</v>
      </c>
      <c r="D6197" s="4"/>
      <c r="E6197" s="4"/>
      <c r="F6197" s="4"/>
      <c r="G6197" s="4"/>
      <c r="H6197" s="4"/>
      <c r="I6197" s="4"/>
      <c r="J6197" s="4"/>
      <c r="K6197" s="4"/>
      <c r="L6197" s="4"/>
      <c r="M6197" s="4"/>
      <c r="N6197" s="4"/>
      <c r="O6197" s="4"/>
      <c r="P6197" s="4"/>
      <c r="Q6197" s="4"/>
      <c r="R6197" s="4"/>
      <c r="S6197" s="4"/>
    </row>
    <row r="6198" spans="2:19" ht="15.75" x14ac:dyDescent="0.25">
      <c r="B6198" t="s">
        <v>16042</v>
      </c>
      <c r="C6198" s="5" t="s">
        <v>6082</v>
      </c>
      <c r="D6198" s="4"/>
      <c r="E6198" s="4"/>
      <c r="F6198" s="4"/>
      <c r="G6198" s="4"/>
      <c r="H6198" s="4"/>
      <c r="I6198" s="4"/>
      <c r="J6198" s="4"/>
      <c r="K6198" s="4"/>
      <c r="L6198" s="4"/>
      <c r="M6198" s="4"/>
      <c r="N6198" s="4"/>
      <c r="O6198" s="4"/>
      <c r="P6198" s="4"/>
      <c r="Q6198" s="4"/>
      <c r="R6198" s="4"/>
      <c r="S6198" s="4"/>
    </row>
    <row r="6199" spans="2:19" ht="15.75" x14ac:dyDescent="0.25">
      <c r="B6199" t="s">
        <v>16042</v>
      </c>
      <c r="C6199" s="5" t="s">
        <v>6083</v>
      </c>
      <c r="D6199" s="4"/>
      <c r="E6199" s="4"/>
      <c r="F6199" s="4"/>
      <c r="G6199" s="4"/>
      <c r="H6199" s="4"/>
      <c r="I6199" s="4"/>
      <c r="J6199" s="4"/>
      <c r="K6199" s="4"/>
      <c r="L6199" s="4"/>
      <c r="M6199" s="4"/>
      <c r="N6199" s="4"/>
      <c r="O6199" s="4"/>
      <c r="P6199" s="4"/>
      <c r="Q6199" s="4"/>
      <c r="R6199" s="4"/>
      <c r="S6199" s="4"/>
    </row>
    <row r="6200" spans="2:19" ht="15.75" x14ac:dyDescent="0.25">
      <c r="B6200" t="s">
        <v>16042</v>
      </c>
      <c r="C6200" s="5" t="s">
        <v>6084</v>
      </c>
      <c r="D6200" s="4"/>
      <c r="E6200" s="4"/>
      <c r="F6200" s="4"/>
      <c r="G6200" s="4"/>
      <c r="H6200" s="4"/>
      <c r="I6200" s="4"/>
      <c r="J6200" s="4"/>
      <c r="K6200" s="4"/>
      <c r="L6200" s="4"/>
      <c r="M6200" s="4"/>
      <c r="N6200" s="4"/>
      <c r="O6200" s="4"/>
      <c r="P6200" s="4"/>
      <c r="Q6200" s="4"/>
      <c r="R6200" s="4"/>
      <c r="S6200" s="4"/>
    </row>
    <row r="6201" spans="2:19" ht="15.75" x14ac:dyDescent="0.25">
      <c r="B6201" t="s">
        <v>16042</v>
      </c>
      <c r="C6201" s="5" t="s">
        <v>6085</v>
      </c>
      <c r="D6201" s="4"/>
      <c r="E6201" s="4"/>
      <c r="F6201" s="4"/>
      <c r="G6201" s="4"/>
      <c r="H6201" s="4"/>
      <c r="I6201" s="4"/>
      <c r="J6201" s="4"/>
      <c r="K6201" s="4"/>
      <c r="L6201" s="4"/>
      <c r="M6201" s="4"/>
      <c r="N6201" s="4"/>
      <c r="O6201" s="4"/>
      <c r="P6201" s="4"/>
      <c r="Q6201" s="4"/>
      <c r="R6201" s="4"/>
      <c r="S6201" s="4"/>
    </row>
    <row r="6202" spans="2:19" ht="15.75" x14ac:dyDescent="0.25">
      <c r="B6202" t="s">
        <v>16042</v>
      </c>
      <c r="C6202" s="5" t="s">
        <v>6086</v>
      </c>
      <c r="D6202" s="4"/>
      <c r="E6202" s="4"/>
      <c r="F6202" s="4"/>
      <c r="G6202" s="4"/>
      <c r="H6202" s="4"/>
      <c r="I6202" s="4"/>
      <c r="J6202" s="4"/>
      <c r="K6202" s="4"/>
      <c r="L6202" s="4"/>
      <c r="M6202" s="4"/>
      <c r="N6202" s="4"/>
      <c r="O6202" s="4"/>
      <c r="P6202" s="4"/>
      <c r="Q6202" s="4"/>
      <c r="R6202" s="4"/>
      <c r="S6202" s="4"/>
    </row>
    <row r="6203" spans="2:19" ht="15.75" x14ac:dyDescent="0.25">
      <c r="B6203" t="s">
        <v>16042</v>
      </c>
      <c r="C6203" s="5" t="s">
        <v>6087</v>
      </c>
      <c r="D6203" s="4"/>
      <c r="E6203" s="4"/>
      <c r="F6203" s="4"/>
      <c r="G6203" s="4"/>
      <c r="H6203" s="4"/>
      <c r="I6203" s="4"/>
      <c r="J6203" s="4"/>
      <c r="K6203" s="4"/>
      <c r="L6203" s="4"/>
      <c r="M6203" s="4"/>
      <c r="N6203" s="4"/>
      <c r="O6203" s="4"/>
      <c r="P6203" s="4"/>
      <c r="Q6203" s="4"/>
      <c r="R6203" s="4"/>
      <c r="S6203" s="4"/>
    </row>
    <row r="6204" spans="2:19" ht="15.75" x14ac:dyDescent="0.25">
      <c r="B6204" t="s">
        <v>16042</v>
      </c>
      <c r="C6204" s="5" t="s">
        <v>6088</v>
      </c>
      <c r="D6204" s="4"/>
      <c r="E6204" s="4"/>
      <c r="F6204" s="4"/>
      <c r="G6204" s="4"/>
      <c r="H6204" s="4"/>
      <c r="I6204" s="4"/>
      <c r="J6204" s="4"/>
      <c r="K6204" s="4"/>
      <c r="L6204" s="4"/>
      <c r="M6204" s="4"/>
      <c r="N6204" s="4"/>
      <c r="O6204" s="4"/>
      <c r="P6204" s="4"/>
      <c r="Q6204" s="4"/>
      <c r="R6204" s="4"/>
      <c r="S6204" s="4"/>
    </row>
    <row r="6205" spans="2:19" ht="15.75" x14ac:dyDescent="0.25">
      <c r="B6205" t="s">
        <v>16042</v>
      </c>
      <c r="C6205" s="5" t="s">
        <v>6089</v>
      </c>
      <c r="D6205" s="4"/>
      <c r="E6205" s="4"/>
      <c r="F6205" s="4"/>
      <c r="G6205" s="4"/>
      <c r="H6205" s="4"/>
      <c r="I6205" s="4"/>
      <c r="J6205" s="4"/>
      <c r="K6205" s="4"/>
      <c r="L6205" s="4"/>
      <c r="M6205" s="4"/>
      <c r="N6205" s="4"/>
      <c r="O6205" s="4"/>
      <c r="P6205" s="4"/>
      <c r="Q6205" s="4"/>
      <c r="R6205" s="4"/>
      <c r="S6205" s="4"/>
    </row>
    <row r="6206" spans="2:19" ht="15.75" x14ac:dyDescent="0.25">
      <c r="B6206" t="s">
        <v>16042</v>
      </c>
      <c r="C6206" s="5" t="s">
        <v>6090</v>
      </c>
      <c r="D6206" s="4"/>
      <c r="E6206" s="4"/>
      <c r="F6206" s="4"/>
      <c r="G6206" s="4"/>
      <c r="H6206" s="4"/>
      <c r="I6206" s="4"/>
      <c r="J6206" s="4"/>
      <c r="K6206" s="4"/>
      <c r="L6206" s="4"/>
      <c r="M6206" s="4"/>
      <c r="N6206" s="4"/>
      <c r="O6206" s="4"/>
      <c r="P6206" s="4"/>
      <c r="Q6206" s="4"/>
      <c r="R6206" s="4"/>
      <c r="S6206" s="4"/>
    </row>
    <row r="6207" spans="2:19" ht="15.75" x14ac:dyDescent="0.25">
      <c r="B6207" t="s">
        <v>16042</v>
      </c>
      <c r="C6207" s="5" t="s">
        <v>6091</v>
      </c>
      <c r="D6207" s="4"/>
      <c r="E6207" s="4"/>
      <c r="F6207" s="4"/>
      <c r="G6207" s="4"/>
      <c r="H6207" s="4"/>
      <c r="I6207" s="4"/>
      <c r="J6207" s="4"/>
      <c r="K6207" s="4"/>
      <c r="L6207" s="4"/>
      <c r="M6207" s="4"/>
      <c r="N6207" s="4"/>
      <c r="O6207" s="4"/>
      <c r="P6207" s="4"/>
      <c r="Q6207" s="4"/>
      <c r="R6207" s="4"/>
      <c r="S6207" s="4"/>
    </row>
    <row r="6208" spans="2:19" ht="15.75" x14ac:dyDescent="0.25">
      <c r="B6208" t="s">
        <v>16042</v>
      </c>
      <c r="C6208" s="5" t="s">
        <v>6092</v>
      </c>
      <c r="D6208" s="4"/>
      <c r="E6208" s="4"/>
      <c r="F6208" s="4"/>
      <c r="G6208" s="4"/>
      <c r="H6208" s="4"/>
      <c r="I6208" s="4"/>
      <c r="J6208" s="4"/>
      <c r="K6208" s="4"/>
      <c r="L6208" s="4"/>
      <c r="M6208" s="4"/>
      <c r="N6208" s="4"/>
      <c r="O6208" s="4"/>
      <c r="P6208" s="4"/>
      <c r="Q6208" s="4"/>
      <c r="R6208" s="4"/>
      <c r="S6208" s="4"/>
    </row>
    <row r="6209" spans="2:19" ht="15.75" x14ac:dyDescent="0.25">
      <c r="B6209" t="s">
        <v>16042</v>
      </c>
      <c r="C6209" s="5" t="s">
        <v>6093</v>
      </c>
      <c r="D6209" s="4"/>
      <c r="E6209" s="4"/>
      <c r="F6209" s="4"/>
      <c r="G6209" s="4"/>
      <c r="H6209" s="4"/>
      <c r="I6209" s="4"/>
      <c r="J6209" s="4"/>
      <c r="K6209" s="4"/>
      <c r="L6209" s="4"/>
      <c r="M6209" s="4"/>
      <c r="N6209" s="4"/>
      <c r="O6209" s="4"/>
      <c r="P6209" s="4"/>
      <c r="Q6209" s="4"/>
      <c r="R6209" s="4"/>
      <c r="S6209" s="4"/>
    </row>
    <row r="6210" spans="2:19" ht="15.75" x14ac:dyDescent="0.25">
      <c r="B6210" t="s">
        <v>16042</v>
      </c>
      <c r="C6210" s="5" t="s">
        <v>6094</v>
      </c>
      <c r="D6210" s="4"/>
      <c r="E6210" s="4"/>
      <c r="F6210" s="4"/>
      <c r="G6210" s="4"/>
      <c r="H6210" s="4"/>
      <c r="I6210" s="4"/>
      <c r="J6210" s="4"/>
      <c r="K6210" s="4"/>
      <c r="L6210" s="4"/>
      <c r="M6210" s="4"/>
      <c r="N6210" s="4"/>
      <c r="O6210" s="4"/>
      <c r="P6210" s="4"/>
      <c r="Q6210" s="4"/>
      <c r="R6210" s="4"/>
      <c r="S6210" s="4"/>
    </row>
    <row r="6211" spans="2:19" ht="15.75" x14ac:dyDescent="0.25">
      <c r="B6211" t="s">
        <v>16042</v>
      </c>
      <c r="C6211" s="5" t="s">
        <v>6095</v>
      </c>
      <c r="D6211" s="4"/>
      <c r="E6211" s="4"/>
      <c r="F6211" s="4"/>
      <c r="G6211" s="4"/>
      <c r="H6211" s="4"/>
      <c r="I6211" s="4"/>
      <c r="J6211" s="4"/>
      <c r="K6211" s="4"/>
      <c r="L6211" s="4"/>
      <c r="M6211" s="4"/>
      <c r="N6211" s="4"/>
      <c r="O6211" s="4"/>
      <c r="P6211" s="4"/>
      <c r="Q6211" s="4"/>
      <c r="R6211" s="4"/>
      <c r="S6211" s="4"/>
    </row>
    <row r="6212" spans="2:19" ht="15.75" x14ac:dyDescent="0.25">
      <c r="B6212" t="s">
        <v>16042</v>
      </c>
      <c r="C6212" s="5" t="s">
        <v>6096</v>
      </c>
      <c r="D6212" s="4"/>
      <c r="E6212" s="4"/>
      <c r="F6212" s="4"/>
      <c r="G6212" s="4"/>
      <c r="H6212" s="4"/>
      <c r="I6212" s="4"/>
      <c r="J6212" s="4"/>
      <c r="K6212" s="4"/>
      <c r="L6212" s="4"/>
      <c r="M6212" s="4"/>
      <c r="N6212" s="4"/>
      <c r="O6212" s="4"/>
      <c r="P6212" s="4"/>
      <c r="Q6212" s="4"/>
      <c r="R6212" s="4"/>
      <c r="S6212" s="4"/>
    </row>
    <row r="6213" spans="2:19" ht="15.75" x14ac:dyDescent="0.25">
      <c r="B6213" t="s">
        <v>16042</v>
      </c>
      <c r="C6213" s="5" t="s">
        <v>6097</v>
      </c>
      <c r="D6213" s="4"/>
      <c r="E6213" s="4"/>
      <c r="F6213" s="4"/>
      <c r="G6213" s="4"/>
      <c r="H6213" s="4"/>
      <c r="I6213" s="4"/>
      <c r="J6213" s="4"/>
      <c r="K6213" s="4"/>
      <c r="L6213" s="4"/>
      <c r="M6213" s="4"/>
      <c r="N6213" s="4"/>
      <c r="O6213" s="4"/>
      <c r="P6213" s="4"/>
      <c r="Q6213" s="4"/>
      <c r="R6213" s="4"/>
      <c r="S6213" s="4"/>
    </row>
    <row r="6214" spans="2:19" ht="15.75" x14ac:dyDescent="0.25">
      <c r="B6214" t="s">
        <v>16042</v>
      </c>
      <c r="C6214" s="5" t="s">
        <v>6098</v>
      </c>
      <c r="D6214" s="4"/>
      <c r="E6214" s="4"/>
      <c r="F6214" s="4"/>
      <c r="G6214" s="4"/>
      <c r="H6214" s="4"/>
      <c r="I6214" s="4"/>
      <c r="J6214" s="4"/>
      <c r="K6214" s="4"/>
      <c r="L6214" s="4"/>
      <c r="M6214" s="4"/>
      <c r="N6214" s="4"/>
      <c r="O6214" s="4"/>
      <c r="P6214" s="4"/>
      <c r="Q6214" s="4"/>
      <c r="R6214" s="4"/>
      <c r="S6214" s="4"/>
    </row>
    <row r="6215" spans="2:19" ht="15.75" x14ac:dyDescent="0.25">
      <c r="B6215" t="s">
        <v>16042</v>
      </c>
      <c r="C6215" s="5" t="s">
        <v>6099</v>
      </c>
      <c r="D6215" s="4"/>
      <c r="E6215" s="4"/>
      <c r="F6215" s="4"/>
      <c r="G6215" s="4"/>
      <c r="H6215" s="4"/>
      <c r="I6215" s="4"/>
      <c r="J6215" s="4"/>
      <c r="K6215" s="4"/>
      <c r="L6215" s="4"/>
      <c r="M6215" s="4"/>
      <c r="N6215" s="4"/>
      <c r="O6215" s="4"/>
      <c r="P6215" s="4"/>
      <c r="Q6215" s="4"/>
      <c r="R6215" s="4"/>
      <c r="S6215" s="4"/>
    </row>
    <row r="6216" spans="2:19" ht="15.75" x14ac:dyDescent="0.25">
      <c r="B6216" t="s">
        <v>16042</v>
      </c>
      <c r="C6216" s="5" t="s">
        <v>6100</v>
      </c>
      <c r="D6216" s="4"/>
      <c r="E6216" s="4"/>
      <c r="F6216" s="4"/>
      <c r="G6216" s="4"/>
      <c r="H6216" s="4"/>
      <c r="I6216" s="4"/>
      <c r="J6216" s="4"/>
      <c r="K6216" s="4"/>
      <c r="L6216" s="4"/>
      <c r="M6216" s="4"/>
      <c r="N6216" s="4"/>
      <c r="O6216" s="4"/>
      <c r="P6216" s="4"/>
      <c r="Q6216" s="4"/>
      <c r="R6216" s="4"/>
      <c r="S6216" s="4"/>
    </row>
    <row r="6217" spans="2:19" ht="15.75" x14ac:dyDescent="0.25">
      <c r="B6217" t="s">
        <v>16042</v>
      </c>
      <c r="C6217" s="5" t="s">
        <v>6101</v>
      </c>
      <c r="D6217" s="4"/>
      <c r="E6217" s="4"/>
      <c r="F6217" s="4"/>
      <c r="G6217" s="4"/>
      <c r="H6217" s="4"/>
      <c r="I6217" s="4"/>
      <c r="J6217" s="4"/>
      <c r="K6217" s="4"/>
      <c r="L6217" s="4"/>
      <c r="M6217" s="4"/>
      <c r="N6217" s="4"/>
      <c r="O6217" s="4"/>
      <c r="P6217" s="4"/>
      <c r="Q6217" s="4"/>
      <c r="R6217" s="4"/>
      <c r="S6217" s="4"/>
    </row>
    <row r="6218" spans="2:19" ht="15.75" x14ac:dyDescent="0.25">
      <c r="B6218" t="s">
        <v>16042</v>
      </c>
      <c r="C6218" s="5" t="s">
        <v>6102</v>
      </c>
      <c r="D6218" s="4"/>
      <c r="E6218" s="4"/>
      <c r="F6218" s="4"/>
      <c r="G6218" s="4"/>
      <c r="H6218" s="4"/>
      <c r="I6218" s="4"/>
      <c r="J6218" s="4"/>
      <c r="K6218" s="4"/>
      <c r="L6218" s="4"/>
      <c r="M6218" s="4"/>
      <c r="N6218" s="4"/>
      <c r="O6218" s="4"/>
      <c r="P6218" s="4"/>
      <c r="Q6218" s="4"/>
      <c r="R6218" s="4"/>
      <c r="S6218" s="4"/>
    </row>
    <row r="6219" spans="2:19" ht="15.75" x14ac:dyDescent="0.25">
      <c r="B6219" t="s">
        <v>16042</v>
      </c>
      <c r="C6219" s="5" t="s">
        <v>6103</v>
      </c>
      <c r="D6219" s="4"/>
      <c r="E6219" s="4"/>
      <c r="F6219" s="4"/>
      <c r="G6219" s="4"/>
      <c r="H6219" s="4"/>
      <c r="I6219" s="4"/>
      <c r="J6219" s="4"/>
      <c r="K6219" s="4"/>
      <c r="L6219" s="4"/>
      <c r="M6219" s="4"/>
      <c r="N6219" s="4"/>
      <c r="O6219" s="4"/>
      <c r="P6219" s="4"/>
      <c r="Q6219" s="4"/>
      <c r="R6219" s="4"/>
      <c r="S6219" s="4"/>
    </row>
    <row r="6220" spans="2:19" ht="15.75" x14ac:dyDescent="0.25">
      <c r="B6220" t="s">
        <v>16042</v>
      </c>
      <c r="C6220" s="5" t="s">
        <v>6104</v>
      </c>
      <c r="D6220" s="4"/>
      <c r="E6220" s="4"/>
      <c r="F6220" s="4"/>
      <c r="G6220" s="4"/>
      <c r="H6220" s="4"/>
      <c r="I6220" s="4"/>
      <c r="J6220" s="4"/>
      <c r="K6220" s="4"/>
      <c r="L6220" s="4"/>
      <c r="M6220" s="4"/>
      <c r="N6220" s="4"/>
      <c r="O6220" s="4"/>
      <c r="P6220" s="4"/>
      <c r="Q6220" s="4"/>
      <c r="R6220" s="4"/>
      <c r="S6220" s="4"/>
    </row>
    <row r="6221" spans="2:19" ht="15.75" x14ac:dyDescent="0.25">
      <c r="B6221" t="s">
        <v>16042</v>
      </c>
      <c r="C6221" s="5" t="s">
        <v>6105</v>
      </c>
      <c r="D6221" s="4"/>
      <c r="E6221" s="4"/>
      <c r="F6221" s="4"/>
      <c r="G6221" s="4"/>
      <c r="H6221" s="4"/>
      <c r="I6221" s="4"/>
      <c r="J6221" s="4"/>
      <c r="K6221" s="4"/>
      <c r="L6221" s="4"/>
      <c r="M6221" s="4"/>
      <c r="N6221" s="4"/>
      <c r="O6221" s="4"/>
      <c r="P6221" s="4"/>
      <c r="Q6221" s="4"/>
      <c r="R6221" s="4"/>
      <c r="S6221" s="4"/>
    </row>
    <row r="6222" spans="2:19" ht="15.75" x14ac:dyDescent="0.25">
      <c r="B6222" t="s">
        <v>16042</v>
      </c>
      <c r="C6222" s="5" t="s">
        <v>6106</v>
      </c>
      <c r="D6222" s="4"/>
      <c r="E6222" s="4"/>
      <c r="F6222" s="4"/>
      <c r="G6222" s="4"/>
      <c r="H6222" s="4"/>
      <c r="I6222" s="4"/>
      <c r="J6222" s="4"/>
      <c r="K6222" s="4"/>
      <c r="L6222" s="4"/>
      <c r="M6222" s="4"/>
      <c r="N6222" s="4"/>
      <c r="O6222" s="4"/>
      <c r="P6222" s="4"/>
      <c r="Q6222" s="4"/>
      <c r="R6222" s="4"/>
      <c r="S6222" s="4"/>
    </row>
    <row r="6223" spans="2:19" ht="15.75" x14ac:dyDescent="0.25">
      <c r="B6223" t="s">
        <v>16042</v>
      </c>
      <c r="C6223" s="5" t="s">
        <v>6107</v>
      </c>
      <c r="D6223" s="4"/>
      <c r="E6223" s="4"/>
      <c r="F6223" s="4"/>
      <c r="G6223" s="4"/>
      <c r="H6223" s="4"/>
      <c r="I6223" s="4"/>
      <c r="J6223" s="4"/>
      <c r="K6223" s="4"/>
      <c r="L6223" s="4"/>
      <c r="M6223" s="4"/>
      <c r="N6223" s="4"/>
      <c r="O6223" s="4"/>
      <c r="P6223" s="4"/>
      <c r="Q6223" s="4"/>
      <c r="R6223" s="4"/>
      <c r="S6223" s="4"/>
    </row>
    <row r="6224" spans="2:19" ht="15.75" x14ac:dyDescent="0.25">
      <c r="B6224" t="s">
        <v>16042</v>
      </c>
      <c r="C6224" s="5" t="s">
        <v>6108</v>
      </c>
      <c r="D6224" s="4"/>
      <c r="E6224" s="4"/>
      <c r="F6224" s="4"/>
      <c r="G6224" s="4"/>
      <c r="H6224" s="4"/>
      <c r="I6224" s="4"/>
      <c r="J6224" s="4"/>
      <c r="K6224" s="4"/>
      <c r="L6224" s="4"/>
      <c r="M6224" s="4"/>
      <c r="N6224" s="4"/>
      <c r="O6224" s="4"/>
      <c r="P6224" s="4"/>
      <c r="Q6224" s="4"/>
      <c r="R6224" s="4"/>
      <c r="S6224" s="4"/>
    </row>
    <row r="6225" spans="2:19" ht="15.75" x14ac:dyDescent="0.25">
      <c r="B6225" t="s">
        <v>16042</v>
      </c>
      <c r="C6225" s="5" t="s">
        <v>6109</v>
      </c>
      <c r="D6225" s="4"/>
      <c r="E6225" s="4"/>
      <c r="F6225" s="4"/>
      <c r="G6225" s="4"/>
      <c r="H6225" s="4"/>
      <c r="I6225" s="4"/>
      <c r="J6225" s="4"/>
      <c r="K6225" s="4"/>
      <c r="L6225" s="4"/>
      <c r="M6225" s="4"/>
      <c r="N6225" s="4"/>
      <c r="O6225" s="4"/>
      <c r="P6225" s="4"/>
      <c r="Q6225" s="4"/>
      <c r="R6225" s="4"/>
      <c r="S6225" s="4"/>
    </row>
    <row r="6226" spans="2:19" ht="15.75" x14ac:dyDescent="0.25">
      <c r="B6226" t="s">
        <v>16042</v>
      </c>
      <c r="C6226" s="5" t="s">
        <v>6110</v>
      </c>
      <c r="D6226" s="4"/>
      <c r="E6226" s="4"/>
      <c r="F6226" s="4"/>
      <c r="G6226" s="4"/>
      <c r="H6226" s="4"/>
      <c r="I6226" s="4"/>
      <c r="J6226" s="4"/>
      <c r="K6226" s="4"/>
      <c r="L6226" s="4"/>
      <c r="M6226" s="4"/>
      <c r="N6226" s="4"/>
      <c r="O6226" s="4"/>
      <c r="P6226" s="4"/>
      <c r="Q6226" s="4"/>
      <c r="R6226" s="4"/>
      <c r="S6226" s="4"/>
    </row>
    <row r="6227" spans="2:19" ht="15.75" x14ac:dyDescent="0.25">
      <c r="B6227" t="s">
        <v>16042</v>
      </c>
      <c r="C6227" s="5" t="s">
        <v>6111</v>
      </c>
      <c r="D6227" s="4"/>
      <c r="E6227" s="4"/>
      <c r="F6227" s="4"/>
      <c r="G6227" s="4"/>
      <c r="H6227" s="4"/>
      <c r="I6227" s="4"/>
      <c r="J6227" s="4"/>
      <c r="K6227" s="4"/>
      <c r="L6227" s="4"/>
      <c r="M6227" s="4"/>
      <c r="N6227" s="4"/>
      <c r="O6227" s="4"/>
      <c r="P6227" s="4"/>
      <c r="Q6227" s="4"/>
      <c r="R6227" s="4"/>
      <c r="S6227" s="4"/>
    </row>
    <row r="6228" spans="2:19" ht="15.75" x14ac:dyDescent="0.25">
      <c r="B6228" t="s">
        <v>16042</v>
      </c>
      <c r="C6228" s="5" t="s">
        <v>6112</v>
      </c>
      <c r="D6228" s="4"/>
      <c r="E6228" s="4"/>
      <c r="F6228" s="4"/>
      <c r="G6228" s="4"/>
      <c r="H6228" s="4"/>
      <c r="I6228" s="4"/>
      <c r="J6228" s="4"/>
      <c r="K6228" s="4"/>
      <c r="L6228" s="4"/>
      <c r="M6228" s="4"/>
      <c r="N6228" s="4"/>
      <c r="O6228" s="4"/>
      <c r="P6228" s="4"/>
      <c r="Q6228" s="4"/>
      <c r="R6228" s="4"/>
      <c r="S6228" s="4"/>
    </row>
    <row r="6229" spans="2:19" ht="15.75" x14ac:dyDescent="0.25">
      <c r="B6229" t="s">
        <v>16042</v>
      </c>
      <c r="C6229" s="5" t="s">
        <v>6113</v>
      </c>
      <c r="D6229" s="4"/>
      <c r="E6229" s="4"/>
      <c r="F6229" s="4"/>
      <c r="G6229" s="4"/>
      <c r="H6229" s="4"/>
      <c r="I6229" s="4"/>
      <c r="J6229" s="4"/>
      <c r="K6229" s="4"/>
      <c r="L6229" s="4"/>
      <c r="M6229" s="4"/>
      <c r="N6229" s="4"/>
      <c r="O6229" s="4"/>
      <c r="P6229" s="4"/>
      <c r="Q6229" s="4"/>
      <c r="R6229" s="4"/>
      <c r="S6229" s="4"/>
    </row>
    <row r="6230" spans="2:19" ht="15.75" x14ac:dyDescent="0.25">
      <c r="B6230" t="s">
        <v>16042</v>
      </c>
      <c r="C6230" s="5" t="s">
        <v>6114</v>
      </c>
      <c r="D6230" s="4"/>
      <c r="E6230" s="4"/>
      <c r="F6230" s="4"/>
      <c r="G6230" s="4"/>
      <c r="H6230" s="4"/>
      <c r="I6230" s="4"/>
      <c r="J6230" s="4"/>
      <c r="K6230" s="4"/>
      <c r="L6230" s="4"/>
      <c r="M6230" s="4"/>
      <c r="N6230" s="4"/>
      <c r="O6230" s="4"/>
      <c r="P6230" s="4"/>
      <c r="Q6230" s="4"/>
      <c r="R6230" s="4"/>
      <c r="S6230" s="4"/>
    </row>
    <row r="6231" spans="2:19" ht="15.75" x14ac:dyDescent="0.25">
      <c r="B6231" t="s">
        <v>16042</v>
      </c>
      <c r="C6231" s="5" t="s">
        <v>6115</v>
      </c>
      <c r="D6231" s="4"/>
      <c r="E6231" s="4"/>
      <c r="F6231" s="4"/>
      <c r="G6231" s="4"/>
      <c r="H6231" s="4"/>
      <c r="I6231" s="4"/>
      <c r="J6231" s="4"/>
      <c r="K6231" s="4"/>
      <c r="L6231" s="4"/>
      <c r="M6231" s="4"/>
      <c r="N6231" s="4"/>
      <c r="O6231" s="4"/>
      <c r="P6231" s="4"/>
      <c r="Q6231" s="4"/>
      <c r="R6231" s="4"/>
      <c r="S6231" s="4"/>
    </row>
    <row r="6232" spans="2:19" ht="15.75" x14ac:dyDescent="0.25">
      <c r="B6232" t="s">
        <v>16042</v>
      </c>
      <c r="C6232" s="5" t="s">
        <v>6116</v>
      </c>
      <c r="D6232" s="4"/>
      <c r="E6232" s="4"/>
      <c r="F6232" s="4"/>
      <c r="G6232" s="4"/>
      <c r="H6232" s="4"/>
      <c r="I6232" s="4"/>
      <c r="J6232" s="4"/>
      <c r="K6232" s="4"/>
      <c r="L6232" s="4"/>
      <c r="M6232" s="4"/>
      <c r="N6232" s="4"/>
      <c r="O6232" s="4"/>
      <c r="P6232" s="4"/>
      <c r="Q6232" s="4"/>
      <c r="R6232" s="4"/>
      <c r="S6232" s="4"/>
    </row>
    <row r="6233" spans="2:19" ht="15.75" x14ac:dyDescent="0.25">
      <c r="B6233" t="s">
        <v>16042</v>
      </c>
      <c r="C6233" s="5" t="s">
        <v>6117</v>
      </c>
      <c r="D6233" s="4"/>
      <c r="E6233" s="4"/>
      <c r="F6233" s="4"/>
      <c r="G6233" s="4"/>
      <c r="H6233" s="4"/>
      <c r="I6233" s="4"/>
      <c r="J6233" s="4"/>
      <c r="K6233" s="4"/>
      <c r="L6233" s="4"/>
      <c r="M6233" s="4"/>
      <c r="N6233" s="4"/>
      <c r="O6233" s="4"/>
      <c r="P6233" s="4"/>
      <c r="Q6233" s="4"/>
      <c r="R6233" s="4"/>
      <c r="S6233" s="4"/>
    </row>
    <row r="6234" spans="2:19" ht="15.75" x14ac:dyDescent="0.25">
      <c r="B6234" t="s">
        <v>16042</v>
      </c>
      <c r="C6234" s="5" t="s">
        <v>6118</v>
      </c>
      <c r="D6234" s="4"/>
      <c r="E6234" s="4"/>
      <c r="F6234" s="4"/>
      <c r="G6234" s="4"/>
      <c r="H6234" s="4"/>
      <c r="I6234" s="4"/>
      <c r="J6234" s="4"/>
      <c r="K6234" s="4"/>
      <c r="L6234" s="4"/>
      <c r="M6234" s="4"/>
      <c r="N6234" s="4"/>
      <c r="O6234" s="4"/>
      <c r="P6234" s="4"/>
      <c r="Q6234" s="4"/>
      <c r="R6234" s="4"/>
      <c r="S6234" s="4"/>
    </row>
    <row r="6235" spans="2:19" ht="15.75" x14ac:dyDescent="0.25">
      <c r="B6235" t="s">
        <v>16042</v>
      </c>
      <c r="C6235" s="5" t="s">
        <v>6118</v>
      </c>
      <c r="D6235" s="4"/>
      <c r="E6235" s="4"/>
      <c r="F6235" s="4"/>
      <c r="G6235" s="4"/>
      <c r="H6235" s="4"/>
      <c r="I6235" s="4"/>
      <c r="J6235" s="4"/>
      <c r="K6235" s="4"/>
      <c r="L6235" s="4"/>
      <c r="M6235" s="4"/>
      <c r="N6235" s="4"/>
      <c r="O6235" s="4"/>
      <c r="P6235" s="4"/>
      <c r="Q6235" s="4"/>
      <c r="R6235" s="4"/>
      <c r="S6235" s="4"/>
    </row>
    <row r="6236" spans="2:19" ht="15.75" x14ac:dyDescent="0.25">
      <c r="B6236" t="s">
        <v>16042</v>
      </c>
      <c r="C6236" s="5" t="s">
        <v>6119</v>
      </c>
      <c r="D6236" s="4"/>
      <c r="E6236" s="4"/>
      <c r="F6236" s="4"/>
      <c r="G6236" s="4"/>
      <c r="H6236" s="4"/>
      <c r="I6236" s="4"/>
      <c r="J6236" s="4"/>
      <c r="K6236" s="4"/>
      <c r="L6236" s="4"/>
      <c r="M6236" s="4"/>
      <c r="N6236" s="4"/>
      <c r="O6236" s="4"/>
      <c r="P6236" s="4"/>
      <c r="Q6236" s="4"/>
      <c r="R6236" s="4"/>
      <c r="S6236" s="4"/>
    </row>
    <row r="6237" spans="2:19" ht="15.75" x14ac:dyDescent="0.25">
      <c r="B6237" t="s">
        <v>16042</v>
      </c>
      <c r="C6237" s="5" t="s">
        <v>6120</v>
      </c>
      <c r="D6237" s="4"/>
      <c r="E6237" s="4"/>
      <c r="F6237" s="4"/>
      <c r="G6237" s="4"/>
      <c r="H6237" s="4"/>
      <c r="I6237" s="4"/>
      <c r="J6237" s="4"/>
      <c r="K6237" s="4"/>
      <c r="L6237" s="4"/>
      <c r="M6237" s="4"/>
      <c r="N6237" s="4"/>
      <c r="O6237" s="4"/>
      <c r="P6237" s="4"/>
      <c r="Q6237" s="4"/>
      <c r="R6237" s="4"/>
      <c r="S6237" s="4"/>
    </row>
    <row r="6238" spans="2:19" ht="15.75" x14ac:dyDescent="0.25">
      <c r="B6238" t="s">
        <v>16042</v>
      </c>
      <c r="C6238" s="5" t="s">
        <v>6121</v>
      </c>
      <c r="D6238" s="4"/>
      <c r="E6238" s="4"/>
      <c r="F6238" s="4"/>
      <c r="G6238" s="4"/>
      <c r="H6238" s="4"/>
      <c r="I6238" s="4"/>
      <c r="J6238" s="4"/>
      <c r="K6238" s="4"/>
      <c r="L6238" s="4"/>
      <c r="M6238" s="4"/>
      <c r="N6238" s="4"/>
      <c r="O6238" s="4"/>
      <c r="P6238" s="4"/>
      <c r="Q6238" s="4"/>
      <c r="R6238" s="4"/>
      <c r="S6238" s="4"/>
    </row>
    <row r="6239" spans="2:19" ht="15.75" x14ac:dyDescent="0.25">
      <c r="B6239" t="s">
        <v>16042</v>
      </c>
      <c r="C6239" s="5" t="s">
        <v>6122</v>
      </c>
      <c r="D6239" s="4"/>
      <c r="E6239" s="4"/>
      <c r="F6239" s="4"/>
      <c r="G6239" s="4"/>
      <c r="H6239" s="4"/>
      <c r="I6239" s="4"/>
      <c r="J6239" s="4"/>
      <c r="K6239" s="4"/>
      <c r="L6239" s="4"/>
      <c r="M6239" s="4"/>
      <c r="N6239" s="4"/>
      <c r="O6239" s="4"/>
      <c r="P6239" s="4"/>
      <c r="Q6239" s="4"/>
      <c r="R6239" s="4"/>
      <c r="S6239" s="4"/>
    </row>
    <row r="6240" spans="2:19" ht="15.75" x14ac:dyDescent="0.25">
      <c r="B6240" t="s">
        <v>16042</v>
      </c>
      <c r="C6240" s="5" t="s">
        <v>6123</v>
      </c>
      <c r="D6240" s="4"/>
      <c r="E6240" s="4"/>
      <c r="F6240" s="4"/>
      <c r="G6240" s="4"/>
      <c r="H6240" s="4"/>
      <c r="I6240" s="4"/>
      <c r="J6240" s="4"/>
      <c r="K6240" s="4"/>
      <c r="L6240" s="4"/>
      <c r="M6240" s="4"/>
      <c r="N6240" s="4"/>
      <c r="O6240" s="4"/>
      <c r="P6240" s="4"/>
      <c r="Q6240" s="4"/>
      <c r="R6240" s="4"/>
      <c r="S6240" s="4"/>
    </row>
    <row r="6241" spans="2:19" ht="15.75" x14ac:dyDescent="0.25">
      <c r="B6241" t="s">
        <v>16042</v>
      </c>
      <c r="C6241" s="5" t="s">
        <v>6123</v>
      </c>
      <c r="D6241" s="4"/>
      <c r="E6241" s="4"/>
      <c r="F6241" s="4"/>
      <c r="G6241" s="4"/>
      <c r="H6241" s="4"/>
      <c r="I6241" s="4"/>
      <c r="J6241" s="4"/>
      <c r="K6241" s="4"/>
      <c r="L6241" s="4"/>
      <c r="M6241" s="4"/>
      <c r="N6241" s="4"/>
      <c r="O6241" s="4"/>
      <c r="P6241" s="4"/>
      <c r="Q6241" s="4"/>
      <c r="R6241" s="4"/>
      <c r="S6241" s="4"/>
    </row>
    <row r="6242" spans="2:19" ht="15.75" x14ac:dyDescent="0.25">
      <c r="B6242" t="s">
        <v>16042</v>
      </c>
      <c r="C6242" s="5" t="s">
        <v>6124</v>
      </c>
      <c r="D6242" s="4"/>
      <c r="E6242" s="4"/>
      <c r="F6242" s="4"/>
      <c r="G6242" s="4"/>
      <c r="H6242" s="4"/>
      <c r="I6242" s="4"/>
      <c r="J6242" s="4"/>
      <c r="K6242" s="4"/>
      <c r="L6242" s="4"/>
      <c r="M6242" s="4"/>
      <c r="N6242" s="4"/>
      <c r="O6242" s="4"/>
      <c r="P6242" s="4"/>
      <c r="Q6242" s="4"/>
      <c r="R6242" s="4"/>
      <c r="S6242" s="4"/>
    </row>
    <row r="6243" spans="2:19" ht="15.75" x14ac:dyDescent="0.25">
      <c r="B6243" t="s">
        <v>16042</v>
      </c>
      <c r="C6243" s="5" t="s">
        <v>6125</v>
      </c>
      <c r="D6243" s="4"/>
      <c r="E6243" s="4"/>
      <c r="F6243" s="4"/>
      <c r="G6243" s="4"/>
      <c r="H6243" s="4"/>
      <c r="I6243" s="4"/>
      <c r="J6243" s="4"/>
      <c r="K6243" s="4"/>
      <c r="L6243" s="4"/>
      <c r="M6243" s="4"/>
      <c r="N6243" s="4"/>
      <c r="O6243" s="4"/>
      <c r="P6243" s="4"/>
      <c r="Q6243" s="4"/>
      <c r="R6243" s="4"/>
      <c r="S6243" s="4"/>
    </row>
    <row r="6244" spans="2:19" ht="15.75" x14ac:dyDescent="0.25">
      <c r="B6244" t="s">
        <v>16042</v>
      </c>
      <c r="C6244" s="5" t="s">
        <v>6126</v>
      </c>
      <c r="D6244" s="4"/>
      <c r="E6244" s="4"/>
      <c r="F6244" s="4"/>
      <c r="G6244" s="4"/>
      <c r="H6244" s="4"/>
      <c r="I6244" s="4"/>
      <c r="J6244" s="4"/>
      <c r="K6244" s="4"/>
      <c r="L6244" s="4"/>
      <c r="M6244" s="4"/>
      <c r="N6244" s="4"/>
      <c r="O6244" s="4"/>
      <c r="P6244" s="4"/>
      <c r="Q6244" s="4"/>
      <c r="R6244" s="4"/>
      <c r="S6244" s="4"/>
    </row>
    <row r="6245" spans="2:19" ht="15.75" x14ac:dyDescent="0.25">
      <c r="B6245" t="s">
        <v>16042</v>
      </c>
      <c r="C6245" s="5" t="s">
        <v>6127</v>
      </c>
      <c r="D6245" s="4"/>
      <c r="E6245" s="4"/>
      <c r="F6245" s="4"/>
      <c r="G6245" s="4"/>
      <c r="H6245" s="4"/>
      <c r="I6245" s="4"/>
      <c r="J6245" s="4"/>
      <c r="K6245" s="4"/>
      <c r="L6245" s="4"/>
      <c r="M6245" s="4"/>
      <c r="N6245" s="4"/>
      <c r="O6245" s="4"/>
      <c r="P6245" s="4"/>
      <c r="Q6245" s="4"/>
      <c r="R6245" s="4"/>
      <c r="S6245" s="4"/>
    </row>
    <row r="6246" spans="2:19" ht="15.75" x14ac:dyDescent="0.25">
      <c r="B6246" t="s">
        <v>16042</v>
      </c>
      <c r="C6246" s="5" t="s">
        <v>6128</v>
      </c>
      <c r="D6246" s="4"/>
      <c r="E6246" s="4"/>
      <c r="F6246" s="4"/>
      <c r="G6246" s="4"/>
      <c r="H6246" s="4"/>
      <c r="I6246" s="4"/>
      <c r="J6246" s="4"/>
      <c r="K6246" s="4"/>
      <c r="L6246" s="4"/>
      <c r="M6246" s="4"/>
      <c r="N6246" s="4"/>
      <c r="O6246" s="4"/>
      <c r="P6246" s="4"/>
      <c r="Q6246" s="4"/>
      <c r="R6246" s="4"/>
      <c r="S6246" s="4"/>
    </row>
    <row r="6247" spans="2:19" ht="15.75" x14ac:dyDescent="0.25">
      <c r="B6247" t="s">
        <v>16042</v>
      </c>
      <c r="C6247" s="5" t="s">
        <v>6129</v>
      </c>
      <c r="D6247" s="4"/>
      <c r="E6247" s="4"/>
      <c r="F6247" s="4"/>
      <c r="G6247" s="4"/>
      <c r="H6247" s="4"/>
      <c r="I6247" s="4"/>
      <c r="J6247" s="4"/>
      <c r="K6247" s="4"/>
      <c r="L6247" s="4"/>
      <c r="M6247" s="4"/>
      <c r="N6247" s="4"/>
      <c r="O6247" s="4"/>
      <c r="P6247" s="4"/>
      <c r="Q6247" s="4"/>
      <c r="R6247" s="4"/>
      <c r="S6247" s="4"/>
    </row>
    <row r="6248" spans="2:19" ht="15.75" x14ac:dyDescent="0.25">
      <c r="B6248" t="s">
        <v>16042</v>
      </c>
      <c r="C6248" s="5" t="s">
        <v>6130</v>
      </c>
      <c r="D6248" s="4"/>
      <c r="E6248" s="4"/>
      <c r="F6248" s="4"/>
      <c r="G6248" s="4"/>
      <c r="H6248" s="4"/>
      <c r="I6248" s="4"/>
      <c r="J6248" s="4"/>
      <c r="K6248" s="4"/>
      <c r="L6248" s="4"/>
      <c r="M6248" s="4"/>
      <c r="N6248" s="4"/>
      <c r="O6248" s="4"/>
      <c r="P6248" s="4"/>
      <c r="Q6248" s="4"/>
      <c r="R6248" s="4"/>
      <c r="S6248" s="4"/>
    </row>
    <row r="6249" spans="2:19" ht="15.75" x14ac:dyDescent="0.25">
      <c r="B6249" t="s">
        <v>16042</v>
      </c>
      <c r="C6249" s="5" t="s">
        <v>6130</v>
      </c>
      <c r="D6249" s="4"/>
      <c r="E6249" s="4"/>
      <c r="F6249" s="4"/>
      <c r="G6249" s="4"/>
      <c r="H6249" s="4"/>
      <c r="I6249" s="4"/>
      <c r="J6249" s="4"/>
      <c r="K6249" s="4"/>
      <c r="L6249" s="4"/>
      <c r="M6249" s="4"/>
      <c r="N6249" s="4"/>
      <c r="O6249" s="4"/>
      <c r="P6249" s="4"/>
      <c r="Q6249" s="4"/>
      <c r="R6249" s="4"/>
      <c r="S6249" s="4"/>
    </row>
    <row r="6250" spans="2:19" ht="15.75" x14ac:dyDescent="0.25">
      <c r="B6250" t="s">
        <v>16042</v>
      </c>
      <c r="C6250" s="5" t="s">
        <v>6131</v>
      </c>
      <c r="D6250" s="4"/>
      <c r="E6250" s="4"/>
      <c r="F6250" s="4"/>
      <c r="G6250" s="4"/>
      <c r="H6250" s="4"/>
      <c r="I6250" s="4"/>
      <c r="J6250" s="4"/>
      <c r="K6250" s="4"/>
      <c r="L6250" s="4"/>
      <c r="M6250" s="4"/>
      <c r="N6250" s="4"/>
      <c r="O6250" s="4"/>
      <c r="P6250" s="4"/>
      <c r="Q6250" s="4"/>
      <c r="R6250" s="4"/>
      <c r="S6250" s="4"/>
    </row>
    <row r="6251" spans="2:19" ht="15.75" x14ac:dyDescent="0.25">
      <c r="B6251" t="s">
        <v>16042</v>
      </c>
      <c r="C6251" s="5" t="s">
        <v>6132</v>
      </c>
      <c r="D6251" s="4"/>
      <c r="E6251" s="4"/>
      <c r="F6251" s="4"/>
      <c r="G6251" s="4"/>
      <c r="H6251" s="4"/>
      <c r="I6251" s="4"/>
      <c r="J6251" s="4"/>
      <c r="K6251" s="4"/>
      <c r="L6251" s="4"/>
      <c r="M6251" s="4"/>
      <c r="N6251" s="4"/>
      <c r="O6251" s="4"/>
      <c r="P6251" s="4"/>
      <c r="Q6251" s="4"/>
      <c r="R6251" s="4"/>
      <c r="S6251" s="4"/>
    </row>
    <row r="6252" spans="2:19" ht="15.75" x14ac:dyDescent="0.25">
      <c r="B6252" t="s">
        <v>16042</v>
      </c>
      <c r="C6252" s="5" t="s">
        <v>6133</v>
      </c>
      <c r="D6252" s="4"/>
      <c r="E6252" s="4"/>
      <c r="F6252" s="4"/>
      <c r="G6252" s="4"/>
      <c r="H6252" s="4"/>
      <c r="I6252" s="4"/>
      <c r="J6252" s="4"/>
      <c r="K6252" s="4"/>
      <c r="L6252" s="4"/>
      <c r="M6252" s="4"/>
      <c r="N6252" s="4"/>
      <c r="O6252" s="4"/>
      <c r="P6252" s="4"/>
      <c r="Q6252" s="4"/>
      <c r="R6252" s="4"/>
      <c r="S6252" s="4"/>
    </row>
    <row r="6253" spans="2:19" ht="15.75" x14ac:dyDescent="0.25">
      <c r="B6253" t="s">
        <v>16042</v>
      </c>
      <c r="C6253" s="5" t="s">
        <v>6134</v>
      </c>
      <c r="D6253" s="4"/>
      <c r="E6253" s="4"/>
      <c r="F6253" s="4"/>
      <c r="G6253" s="4"/>
      <c r="H6253" s="4"/>
      <c r="I6253" s="4"/>
      <c r="J6253" s="4"/>
      <c r="K6253" s="4"/>
      <c r="L6253" s="4"/>
      <c r="M6253" s="4"/>
      <c r="N6253" s="4"/>
      <c r="O6253" s="4"/>
      <c r="P6253" s="4"/>
      <c r="Q6253" s="4"/>
      <c r="R6253" s="4"/>
      <c r="S6253" s="4"/>
    </row>
    <row r="6254" spans="2:19" ht="15.75" x14ac:dyDescent="0.25">
      <c r="B6254" t="s">
        <v>16042</v>
      </c>
      <c r="C6254" s="5" t="s">
        <v>6135</v>
      </c>
      <c r="D6254" s="4"/>
      <c r="E6254" s="4"/>
      <c r="F6254" s="4"/>
      <c r="G6254" s="4"/>
      <c r="H6254" s="4"/>
      <c r="I6254" s="4"/>
      <c r="J6254" s="4"/>
      <c r="K6254" s="4"/>
      <c r="L6254" s="4"/>
      <c r="M6254" s="4"/>
      <c r="N6254" s="4"/>
      <c r="O6254" s="4"/>
      <c r="P6254" s="4"/>
      <c r="Q6254" s="4"/>
      <c r="R6254" s="4"/>
      <c r="S6254" s="4"/>
    </row>
    <row r="6255" spans="2:19" ht="15.75" x14ac:dyDescent="0.25">
      <c r="B6255" t="s">
        <v>16042</v>
      </c>
      <c r="C6255" s="5" t="s">
        <v>6136</v>
      </c>
      <c r="D6255" s="4"/>
      <c r="E6255" s="4"/>
      <c r="F6255" s="4"/>
      <c r="G6255" s="4"/>
      <c r="H6255" s="4"/>
      <c r="I6255" s="4"/>
      <c r="J6255" s="4"/>
      <c r="K6255" s="4"/>
      <c r="L6255" s="4"/>
      <c r="M6255" s="4"/>
      <c r="N6255" s="4"/>
      <c r="O6255" s="4"/>
      <c r="P6255" s="4"/>
      <c r="Q6255" s="4"/>
      <c r="R6255" s="4"/>
      <c r="S6255" s="4"/>
    </row>
    <row r="6256" spans="2:19" ht="15.75" x14ac:dyDescent="0.25">
      <c r="B6256" t="s">
        <v>16042</v>
      </c>
      <c r="C6256" s="5" t="s">
        <v>6137</v>
      </c>
      <c r="D6256" s="4"/>
      <c r="E6256" s="4"/>
      <c r="F6256" s="4"/>
      <c r="G6256" s="4"/>
      <c r="H6256" s="4"/>
      <c r="I6256" s="4"/>
      <c r="J6256" s="4"/>
      <c r="K6256" s="4"/>
      <c r="L6256" s="4"/>
      <c r="M6256" s="4"/>
      <c r="N6256" s="4"/>
      <c r="O6256" s="4"/>
      <c r="P6256" s="4"/>
      <c r="Q6256" s="4"/>
      <c r="R6256" s="4"/>
      <c r="S6256" s="4"/>
    </row>
    <row r="6257" spans="2:19" ht="15.75" x14ac:dyDescent="0.25">
      <c r="B6257" t="s">
        <v>16042</v>
      </c>
      <c r="C6257" s="5" t="s">
        <v>6138</v>
      </c>
      <c r="D6257" s="4"/>
      <c r="E6257" s="4"/>
      <c r="F6257" s="4"/>
      <c r="G6257" s="4"/>
      <c r="H6257" s="4"/>
      <c r="I6257" s="4"/>
      <c r="J6257" s="4"/>
      <c r="K6257" s="4"/>
      <c r="L6257" s="4"/>
      <c r="M6257" s="4"/>
      <c r="N6257" s="4"/>
      <c r="O6257" s="4"/>
      <c r="P6257" s="4"/>
      <c r="Q6257" s="4"/>
      <c r="R6257" s="4"/>
      <c r="S6257" s="4"/>
    </row>
    <row r="6258" spans="2:19" ht="15.75" x14ac:dyDescent="0.25">
      <c r="B6258" t="s">
        <v>16042</v>
      </c>
      <c r="C6258" s="5" t="s">
        <v>6139</v>
      </c>
      <c r="D6258" s="4"/>
      <c r="E6258" s="4"/>
      <c r="F6258" s="4"/>
      <c r="G6258" s="4"/>
      <c r="H6258" s="4"/>
      <c r="I6258" s="4"/>
      <c r="J6258" s="4"/>
      <c r="K6258" s="4"/>
      <c r="L6258" s="4"/>
      <c r="M6258" s="4"/>
      <c r="N6258" s="4"/>
      <c r="O6258" s="4"/>
      <c r="P6258" s="4"/>
      <c r="Q6258" s="4"/>
      <c r="R6258" s="4"/>
      <c r="S6258" s="4"/>
    </row>
    <row r="6259" spans="2:19" ht="15.75" x14ac:dyDescent="0.25">
      <c r="B6259" t="s">
        <v>16042</v>
      </c>
      <c r="C6259" s="5" t="s">
        <v>6140</v>
      </c>
      <c r="D6259" s="4"/>
      <c r="E6259" s="4"/>
      <c r="F6259" s="4"/>
      <c r="G6259" s="4"/>
      <c r="H6259" s="4"/>
      <c r="I6259" s="4"/>
      <c r="J6259" s="4"/>
      <c r="K6259" s="4"/>
      <c r="L6259" s="4"/>
      <c r="M6259" s="4"/>
      <c r="N6259" s="4"/>
      <c r="O6259" s="4"/>
      <c r="P6259" s="4"/>
      <c r="Q6259" s="4"/>
      <c r="R6259" s="4"/>
      <c r="S6259" s="4"/>
    </row>
    <row r="6260" spans="2:19" ht="15.75" x14ac:dyDescent="0.25">
      <c r="B6260" t="s">
        <v>16042</v>
      </c>
      <c r="C6260" s="5" t="s">
        <v>6141</v>
      </c>
      <c r="D6260" s="4"/>
      <c r="E6260" s="4"/>
      <c r="F6260" s="4"/>
      <c r="G6260" s="4"/>
      <c r="H6260" s="4"/>
      <c r="I6260" s="4"/>
      <c r="J6260" s="4"/>
      <c r="K6260" s="4"/>
      <c r="L6260" s="4"/>
      <c r="M6260" s="4"/>
      <c r="N6260" s="4"/>
      <c r="O6260" s="4"/>
      <c r="P6260" s="4"/>
      <c r="Q6260" s="4"/>
      <c r="R6260" s="4"/>
      <c r="S6260" s="4"/>
    </row>
    <row r="6261" spans="2:19" ht="15.75" x14ac:dyDescent="0.25">
      <c r="B6261" t="s">
        <v>16042</v>
      </c>
      <c r="C6261" s="5" t="s">
        <v>6142</v>
      </c>
      <c r="D6261" s="4"/>
      <c r="E6261" s="4"/>
      <c r="F6261" s="4"/>
      <c r="G6261" s="4"/>
      <c r="H6261" s="4"/>
      <c r="I6261" s="4"/>
      <c r="J6261" s="4"/>
      <c r="K6261" s="4"/>
      <c r="L6261" s="4"/>
      <c r="M6261" s="4"/>
      <c r="N6261" s="4"/>
      <c r="O6261" s="4"/>
      <c r="P6261" s="4"/>
      <c r="Q6261" s="4"/>
      <c r="R6261" s="4"/>
      <c r="S6261" s="4"/>
    </row>
    <row r="6262" spans="2:19" ht="15.75" x14ac:dyDescent="0.25">
      <c r="B6262" t="s">
        <v>16042</v>
      </c>
      <c r="C6262" s="5" t="s">
        <v>6143</v>
      </c>
      <c r="D6262" s="4"/>
      <c r="E6262" s="4"/>
      <c r="F6262" s="4"/>
      <c r="G6262" s="4"/>
      <c r="H6262" s="4"/>
      <c r="I6262" s="4"/>
      <c r="J6262" s="4"/>
      <c r="K6262" s="4"/>
      <c r="L6262" s="4"/>
      <c r="M6262" s="4"/>
      <c r="N6262" s="4"/>
      <c r="O6262" s="4"/>
      <c r="P6262" s="4"/>
      <c r="Q6262" s="4"/>
      <c r="R6262" s="4"/>
      <c r="S6262" s="4"/>
    </row>
    <row r="6263" spans="2:19" ht="15.75" x14ac:dyDescent="0.25">
      <c r="B6263" t="s">
        <v>16042</v>
      </c>
      <c r="C6263" s="5" t="s">
        <v>6144</v>
      </c>
      <c r="D6263" s="4"/>
      <c r="E6263" s="4"/>
      <c r="F6263" s="4"/>
      <c r="G6263" s="4"/>
      <c r="H6263" s="4"/>
      <c r="I6263" s="4"/>
      <c r="J6263" s="4"/>
      <c r="K6263" s="4"/>
      <c r="L6263" s="4"/>
      <c r="M6263" s="4"/>
      <c r="N6263" s="4"/>
      <c r="O6263" s="4"/>
      <c r="P6263" s="4"/>
      <c r="Q6263" s="4"/>
      <c r="R6263" s="4"/>
      <c r="S6263" s="4"/>
    </row>
    <row r="6264" spans="2:19" ht="15.75" x14ac:dyDescent="0.25">
      <c r="B6264" t="s">
        <v>16042</v>
      </c>
      <c r="C6264" s="5" t="s">
        <v>6145</v>
      </c>
      <c r="D6264" s="4"/>
      <c r="E6264" s="4"/>
      <c r="F6264" s="4"/>
      <c r="G6264" s="4"/>
      <c r="H6264" s="4"/>
      <c r="I6264" s="4"/>
      <c r="J6264" s="4"/>
      <c r="K6264" s="4"/>
      <c r="L6264" s="4"/>
      <c r="M6264" s="4"/>
      <c r="N6264" s="4"/>
      <c r="O6264" s="4"/>
      <c r="P6264" s="4"/>
      <c r="Q6264" s="4"/>
      <c r="R6264" s="4"/>
      <c r="S6264" s="4"/>
    </row>
    <row r="6265" spans="2:19" ht="15.75" x14ac:dyDescent="0.25">
      <c r="B6265" t="s">
        <v>16042</v>
      </c>
      <c r="C6265" s="5" t="s">
        <v>6146</v>
      </c>
      <c r="D6265" s="4"/>
      <c r="E6265" s="4"/>
      <c r="F6265" s="4"/>
      <c r="G6265" s="4"/>
      <c r="H6265" s="4"/>
      <c r="I6265" s="4"/>
      <c r="J6265" s="4"/>
      <c r="K6265" s="4"/>
      <c r="L6265" s="4"/>
      <c r="M6265" s="4"/>
      <c r="N6265" s="4"/>
      <c r="O6265" s="4"/>
      <c r="P6265" s="4"/>
      <c r="Q6265" s="4"/>
      <c r="R6265" s="4"/>
      <c r="S6265" s="4"/>
    </row>
    <row r="6266" spans="2:19" ht="15.75" x14ac:dyDescent="0.25">
      <c r="B6266" t="s">
        <v>16042</v>
      </c>
      <c r="C6266" s="5" t="s">
        <v>6147</v>
      </c>
      <c r="D6266" s="4"/>
      <c r="E6266" s="4"/>
      <c r="F6266" s="4"/>
      <c r="G6266" s="4"/>
      <c r="H6266" s="4"/>
      <c r="I6266" s="4"/>
      <c r="J6266" s="4"/>
      <c r="K6266" s="4"/>
      <c r="L6266" s="4"/>
      <c r="M6266" s="4"/>
      <c r="N6266" s="4"/>
      <c r="O6266" s="4"/>
      <c r="P6266" s="4"/>
      <c r="Q6266" s="4"/>
      <c r="R6266" s="4"/>
      <c r="S6266" s="4"/>
    </row>
    <row r="6267" spans="2:19" ht="15.75" x14ac:dyDescent="0.25">
      <c r="B6267" t="s">
        <v>16042</v>
      </c>
      <c r="C6267" s="5" t="s">
        <v>6148</v>
      </c>
      <c r="D6267" s="4"/>
      <c r="E6267" s="4"/>
      <c r="F6267" s="4"/>
      <c r="G6267" s="4"/>
      <c r="H6267" s="4"/>
      <c r="I6267" s="4"/>
      <c r="J6267" s="4"/>
      <c r="K6267" s="4"/>
      <c r="L6267" s="4"/>
      <c r="M6267" s="4"/>
      <c r="N6267" s="4"/>
      <c r="O6267" s="4"/>
      <c r="P6267" s="4"/>
      <c r="Q6267" s="4"/>
      <c r="R6267" s="4"/>
      <c r="S6267" s="4"/>
    </row>
    <row r="6268" spans="2:19" ht="15.75" x14ac:dyDescent="0.25">
      <c r="B6268" t="s">
        <v>16042</v>
      </c>
      <c r="C6268" s="5" t="s">
        <v>6149</v>
      </c>
      <c r="D6268" s="4"/>
      <c r="E6268" s="4"/>
      <c r="F6268" s="4"/>
      <c r="G6268" s="4"/>
      <c r="H6268" s="4"/>
      <c r="I6268" s="4"/>
      <c r="J6268" s="4"/>
      <c r="K6268" s="4"/>
      <c r="L6268" s="4"/>
      <c r="M6268" s="4"/>
      <c r="N6268" s="4"/>
      <c r="O6268" s="4"/>
      <c r="P6268" s="4"/>
      <c r="Q6268" s="4"/>
      <c r="R6268" s="4"/>
      <c r="S6268" s="4"/>
    </row>
    <row r="6269" spans="2:19" ht="15.75" x14ac:dyDescent="0.25">
      <c r="B6269" t="s">
        <v>16042</v>
      </c>
      <c r="C6269" s="5" t="s">
        <v>6150</v>
      </c>
      <c r="D6269" s="4"/>
      <c r="E6269" s="4"/>
      <c r="F6269" s="4"/>
      <c r="G6269" s="4"/>
      <c r="H6269" s="4"/>
      <c r="I6269" s="4"/>
      <c r="J6269" s="4"/>
      <c r="K6269" s="4"/>
      <c r="L6269" s="4"/>
      <c r="M6269" s="4"/>
      <c r="N6269" s="4"/>
      <c r="O6269" s="4"/>
      <c r="P6269" s="4"/>
      <c r="Q6269" s="4"/>
      <c r="R6269" s="4"/>
      <c r="S6269" s="4"/>
    </row>
    <row r="6270" spans="2:19" ht="15.75" x14ac:dyDescent="0.25">
      <c r="B6270" t="s">
        <v>16042</v>
      </c>
      <c r="C6270" s="5" t="s">
        <v>6151</v>
      </c>
      <c r="D6270" s="4"/>
      <c r="E6270" s="4"/>
      <c r="F6270" s="4"/>
      <c r="G6270" s="4"/>
      <c r="H6270" s="4"/>
      <c r="I6270" s="4"/>
      <c r="J6270" s="4"/>
      <c r="K6270" s="4"/>
      <c r="L6270" s="4"/>
      <c r="M6270" s="4"/>
      <c r="N6270" s="4"/>
      <c r="O6270" s="4"/>
      <c r="P6270" s="4"/>
      <c r="Q6270" s="4"/>
      <c r="R6270" s="4"/>
      <c r="S6270" s="4"/>
    </row>
    <row r="6271" spans="2:19" ht="15.75" x14ac:dyDescent="0.25">
      <c r="B6271" t="s">
        <v>16042</v>
      </c>
      <c r="C6271" s="5" t="s">
        <v>6152</v>
      </c>
      <c r="D6271" s="4"/>
      <c r="E6271" s="4"/>
      <c r="F6271" s="4"/>
      <c r="G6271" s="4"/>
      <c r="H6271" s="4"/>
      <c r="I6271" s="4"/>
      <c r="J6271" s="4"/>
      <c r="K6271" s="4"/>
      <c r="L6271" s="4"/>
      <c r="M6271" s="4"/>
      <c r="N6271" s="4"/>
      <c r="O6271" s="4"/>
      <c r="P6271" s="4"/>
      <c r="Q6271" s="4"/>
      <c r="R6271" s="4"/>
      <c r="S6271" s="4"/>
    </row>
    <row r="6272" spans="2:19" ht="15.75" x14ac:dyDescent="0.25">
      <c r="B6272" t="s">
        <v>16042</v>
      </c>
      <c r="C6272" s="5" t="s">
        <v>6153</v>
      </c>
      <c r="D6272" s="4"/>
      <c r="E6272" s="4"/>
      <c r="F6272" s="4"/>
      <c r="G6272" s="4"/>
      <c r="H6272" s="4"/>
      <c r="I6272" s="4"/>
      <c r="J6272" s="4"/>
      <c r="K6272" s="4"/>
      <c r="L6272" s="4"/>
      <c r="M6272" s="4"/>
      <c r="N6272" s="4"/>
      <c r="O6272" s="4"/>
      <c r="P6272" s="4"/>
      <c r="Q6272" s="4"/>
      <c r="R6272" s="4"/>
      <c r="S6272" s="4"/>
    </row>
    <row r="6273" spans="2:19" ht="15.75" x14ac:dyDescent="0.25">
      <c r="B6273" t="s">
        <v>16042</v>
      </c>
      <c r="C6273" s="5" t="s">
        <v>6154</v>
      </c>
      <c r="D6273" s="4"/>
      <c r="E6273" s="4"/>
      <c r="F6273" s="4"/>
      <c r="G6273" s="4"/>
      <c r="H6273" s="4"/>
      <c r="I6273" s="4"/>
      <c r="J6273" s="4"/>
      <c r="K6273" s="4"/>
      <c r="L6273" s="4"/>
      <c r="M6273" s="4"/>
      <c r="N6273" s="4"/>
      <c r="O6273" s="4"/>
      <c r="P6273" s="4"/>
      <c r="Q6273" s="4"/>
      <c r="R6273" s="4"/>
      <c r="S6273" s="4"/>
    </row>
    <row r="6274" spans="2:19" ht="15.75" x14ac:dyDescent="0.25">
      <c r="B6274" t="s">
        <v>16042</v>
      </c>
      <c r="C6274" s="5" t="s">
        <v>6155</v>
      </c>
      <c r="D6274" s="4"/>
      <c r="E6274" s="4"/>
      <c r="F6274" s="4"/>
      <c r="G6274" s="4"/>
      <c r="H6274" s="4"/>
      <c r="I6274" s="4"/>
      <c r="J6274" s="4"/>
      <c r="K6274" s="4"/>
      <c r="L6274" s="4"/>
      <c r="M6274" s="4"/>
      <c r="N6274" s="4"/>
      <c r="O6274" s="4"/>
      <c r="P6274" s="4"/>
      <c r="Q6274" s="4"/>
      <c r="R6274" s="4"/>
      <c r="S6274" s="4"/>
    </row>
    <row r="6275" spans="2:19" ht="15.75" x14ac:dyDescent="0.25">
      <c r="B6275" t="s">
        <v>16042</v>
      </c>
      <c r="C6275" s="5" t="s">
        <v>6156</v>
      </c>
      <c r="D6275" s="4"/>
      <c r="E6275" s="4"/>
      <c r="F6275" s="4"/>
      <c r="G6275" s="4"/>
      <c r="H6275" s="4"/>
      <c r="I6275" s="4"/>
      <c r="J6275" s="4"/>
      <c r="K6275" s="4"/>
      <c r="L6275" s="4"/>
      <c r="M6275" s="4"/>
      <c r="N6275" s="4"/>
      <c r="O6275" s="4"/>
      <c r="P6275" s="4"/>
      <c r="Q6275" s="4"/>
      <c r="R6275" s="4"/>
      <c r="S6275" s="4"/>
    </row>
    <row r="6276" spans="2:19" ht="15.75" x14ac:dyDescent="0.25">
      <c r="B6276" t="s">
        <v>16042</v>
      </c>
      <c r="C6276" s="5" t="s">
        <v>6157</v>
      </c>
      <c r="D6276" s="4"/>
      <c r="E6276" s="4"/>
      <c r="F6276" s="4"/>
      <c r="G6276" s="4"/>
      <c r="H6276" s="4"/>
      <c r="I6276" s="4"/>
      <c r="J6276" s="4"/>
      <c r="K6276" s="4"/>
      <c r="L6276" s="4"/>
      <c r="M6276" s="4"/>
      <c r="N6276" s="4"/>
      <c r="O6276" s="4"/>
      <c r="P6276" s="4"/>
      <c r="Q6276" s="4"/>
      <c r="R6276" s="4"/>
      <c r="S6276" s="4"/>
    </row>
    <row r="6277" spans="2:19" ht="15.75" x14ac:dyDescent="0.25">
      <c r="B6277" t="s">
        <v>16042</v>
      </c>
      <c r="C6277" s="5" t="s">
        <v>6158</v>
      </c>
      <c r="D6277" s="4"/>
      <c r="E6277" s="4"/>
      <c r="F6277" s="4"/>
      <c r="G6277" s="4"/>
      <c r="H6277" s="4"/>
      <c r="I6277" s="4"/>
      <c r="J6277" s="4"/>
      <c r="K6277" s="4"/>
      <c r="L6277" s="4"/>
      <c r="M6277" s="4"/>
      <c r="N6277" s="4"/>
      <c r="O6277" s="4"/>
      <c r="P6277" s="4"/>
      <c r="Q6277" s="4"/>
      <c r="R6277" s="4"/>
      <c r="S6277" s="4"/>
    </row>
    <row r="6278" spans="2:19" ht="15.75" x14ac:dyDescent="0.25">
      <c r="B6278" t="s">
        <v>16042</v>
      </c>
      <c r="C6278" s="5" t="s">
        <v>6159</v>
      </c>
      <c r="D6278" s="4"/>
      <c r="E6278" s="4"/>
      <c r="F6278" s="4"/>
      <c r="G6278" s="4"/>
      <c r="H6278" s="4"/>
      <c r="I6278" s="4"/>
      <c r="J6278" s="4"/>
      <c r="K6278" s="4"/>
      <c r="L6278" s="4"/>
      <c r="M6278" s="4"/>
      <c r="N6278" s="4"/>
      <c r="O6278" s="4"/>
      <c r="P6278" s="4"/>
      <c r="Q6278" s="4"/>
      <c r="R6278" s="4"/>
      <c r="S6278" s="4"/>
    </row>
    <row r="6279" spans="2:19" ht="15.75" x14ac:dyDescent="0.25">
      <c r="B6279" t="s">
        <v>16042</v>
      </c>
      <c r="C6279" s="5" t="s">
        <v>6160</v>
      </c>
      <c r="D6279" s="4"/>
      <c r="E6279" s="4"/>
      <c r="F6279" s="4"/>
      <c r="G6279" s="4"/>
      <c r="H6279" s="4"/>
      <c r="I6279" s="4"/>
      <c r="J6279" s="4"/>
      <c r="K6279" s="4"/>
      <c r="L6279" s="4"/>
      <c r="M6279" s="4"/>
      <c r="N6279" s="4"/>
      <c r="O6279" s="4"/>
      <c r="P6279" s="4"/>
      <c r="Q6279" s="4"/>
      <c r="R6279" s="4"/>
      <c r="S6279" s="4"/>
    </row>
    <row r="6280" spans="2:19" ht="15.75" x14ac:dyDescent="0.25">
      <c r="B6280" t="s">
        <v>16042</v>
      </c>
      <c r="C6280" s="5" t="s">
        <v>6161</v>
      </c>
      <c r="D6280" s="4"/>
      <c r="E6280" s="4"/>
      <c r="F6280" s="4"/>
      <c r="G6280" s="4"/>
      <c r="H6280" s="4"/>
      <c r="I6280" s="4"/>
      <c r="J6280" s="4"/>
      <c r="K6280" s="4"/>
      <c r="L6280" s="4"/>
      <c r="M6280" s="4"/>
      <c r="N6280" s="4"/>
      <c r="O6280" s="4"/>
      <c r="P6280" s="4"/>
      <c r="Q6280" s="4"/>
      <c r="R6280" s="4"/>
      <c r="S6280" s="4"/>
    </row>
    <row r="6281" spans="2:19" ht="15.75" x14ac:dyDescent="0.25">
      <c r="B6281" t="s">
        <v>16042</v>
      </c>
      <c r="C6281" s="5" t="s">
        <v>6162</v>
      </c>
      <c r="D6281" s="4"/>
      <c r="E6281" s="4"/>
      <c r="F6281" s="4"/>
      <c r="G6281" s="4"/>
      <c r="H6281" s="4"/>
      <c r="I6281" s="4"/>
      <c r="J6281" s="4"/>
      <c r="K6281" s="4"/>
      <c r="L6281" s="4"/>
      <c r="M6281" s="4"/>
      <c r="N6281" s="4"/>
      <c r="O6281" s="4"/>
      <c r="P6281" s="4"/>
      <c r="Q6281" s="4"/>
      <c r="R6281" s="4"/>
      <c r="S6281" s="4"/>
    </row>
    <row r="6282" spans="2:19" ht="15.75" x14ac:dyDescent="0.25">
      <c r="B6282" t="s">
        <v>16042</v>
      </c>
      <c r="C6282" s="5" t="s">
        <v>6163</v>
      </c>
      <c r="D6282" s="4"/>
      <c r="E6282" s="4"/>
      <c r="F6282" s="4"/>
      <c r="G6282" s="4"/>
      <c r="H6282" s="4"/>
      <c r="I6282" s="4"/>
      <c r="J6282" s="4"/>
      <c r="K6282" s="4"/>
      <c r="L6282" s="4"/>
      <c r="M6282" s="4"/>
      <c r="N6282" s="4"/>
      <c r="O6282" s="4"/>
      <c r="P6282" s="4"/>
      <c r="Q6282" s="4"/>
      <c r="R6282" s="4"/>
      <c r="S6282" s="4"/>
    </row>
    <row r="6283" spans="2:19" ht="15.75" x14ac:dyDescent="0.25">
      <c r="B6283" t="s">
        <v>16042</v>
      </c>
      <c r="C6283" s="5" t="s">
        <v>6164</v>
      </c>
      <c r="D6283" s="4"/>
      <c r="E6283" s="4"/>
      <c r="F6283" s="4"/>
      <c r="G6283" s="4"/>
      <c r="H6283" s="4"/>
      <c r="I6283" s="4"/>
      <c r="J6283" s="4"/>
      <c r="K6283" s="4"/>
      <c r="L6283" s="4"/>
      <c r="M6283" s="4"/>
      <c r="N6283" s="4"/>
      <c r="O6283" s="4"/>
      <c r="P6283" s="4"/>
      <c r="Q6283" s="4"/>
      <c r="R6283" s="4"/>
      <c r="S6283" s="4"/>
    </row>
    <row r="6284" spans="2:19" ht="15.75" x14ac:dyDescent="0.25">
      <c r="B6284" t="s">
        <v>16042</v>
      </c>
      <c r="C6284" s="5" t="s">
        <v>6165</v>
      </c>
      <c r="D6284" s="4"/>
      <c r="E6284" s="4"/>
      <c r="F6284" s="4"/>
      <c r="G6284" s="4"/>
      <c r="H6284" s="4"/>
      <c r="I6284" s="4"/>
      <c r="J6284" s="4"/>
      <c r="K6284" s="4"/>
      <c r="L6284" s="4"/>
      <c r="M6284" s="4"/>
      <c r="N6284" s="4"/>
      <c r="O6284" s="4"/>
      <c r="P6284" s="4"/>
      <c r="Q6284" s="4"/>
      <c r="R6284" s="4"/>
      <c r="S6284" s="4"/>
    </row>
    <row r="6285" spans="2:19" ht="15.75" x14ac:dyDescent="0.25">
      <c r="B6285" t="s">
        <v>16042</v>
      </c>
      <c r="C6285" s="5" t="s">
        <v>6166</v>
      </c>
      <c r="D6285" s="4"/>
      <c r="E6285" s="4"/>
      <c r="F6285" s="4"/>
      <c r="G6285" s="4"/>
      <c r="H6285" s="4"/>
      <c r="I6285" s="4"/>
      <c r="J6285" s="4"/>
      <c r="K6285" s="4"/>
      <c r="L6285" s="4"/>
      <c r="M6285" s="4"/>
      <c r="N6285" s="4"/>
      <c r="O6285" s="4"/>
      <c r="P6285" s="4"/>
      <c r="Q6285" s="4"/>
      <c r="R6285" s="4"/>
      <c r="S6285" s="4"/>
    </row>
    <row r="6286" spans="2:19" ht="15.75" x14ac:dyDescent="0.25">
      <c r="B6286" t="s">
        <v>16042</v>
      </c>
      <c r="C6286" s="5" t="s">
        <v>6167</v>
      </c>
      <c r="D6286" s="4"/>
      <c r="E6286" s="4"/>
      <c r="F6286" s="4"/>
      <c r="G6286" s="4"/>
      <c r="H6286" s="4"/>
      <c r="I6286" s="4"/>
      <c r="J6286" s="4"/>
      <c r="K6286" s="4"/>
      <c r="L6286" s="4"/>
      <c r="M6286" s="4"/>
      <c r="N6286" s="4"/>
      <c r="O6286" s="4"/>
      <c r="P6286" s="4"/>
      <c r="Q6286" s="4"/>
      <c r="R6286" s="4"/>
      <c r="S6286" s="4"/>
    </row>
    <row r="6287" spans="2:19" ht="15.75" x14ac:dyDescent="0.25">
      <c r="B6287" t="s">
        <v>16042</v>
      </c>
      <c r="C6287" s="5" t="s">
        <v>6168</v>
      </c>
      <c r="D6287" s="4"/>
      <c r="E6287" s="4"/>
      <c r="F6287" s="4"/>
      <c r="G6287" s="4"/>
      <c r="H6287" s="4"/>
      <c r="I6287" s="4"/>
      <c r="J6287" s="4"/>
      <c r="K6287" s="4"/>
      <c r="L6287" s="4"/>
      <c r="M6287" s="4"/>
      <c r="N6287" s="4"/>
      <c r="O6287" s="4"/>
      <c r="P6287" s="4"/>
      <c r="Q6287" s="4"/>
      <c r="R6287" s="4"/>
      <c r="S6287" s="4"/>
    </row>
    <row r="6288" spans="2:19" ht="15.75" x14ac:dyDescent="0.25">
      <c r="B6288" t="s">
        <v>16042</v>
      </c>
      <c r="C6288" s="5" t="s">
        <v>6169</v>
      </c>
      <c r="D6288" s="4"/>
      <c r="E6288" s="4"/>
      <c r="F6288" s="4"/>
      <c r="G6288" s="4"/>
      <c r="H6288" s="4"/>
      <c r="I6288" s="4"/>
      <c r="J6288" s="4"/>
      <c r="K6288" s="4"/>
      <c r="L6288" s="4"/>
      <c r="M6288" s="4"/>
      <c r="N6288" s="4"/>
      <c r="O6288" s="4"/>
      <c r="P6288" s="4"/>
      <c r="Q6288" s="4"/>
      <c r="R6288" s="4"/>
      <c r="S6288" s="4"/>
    </row>
    <row r="6289" spans="2:19" ht="15.75" x14ac:dyDescent="0.25">
      <c r="B6289" t="s">
        <v>16042</v>
      </c>
      <c r="C6289" s="5" t="s">
        <v>6170</v>
      </c>
      <c r="D6289" s="4"/>
      <c r="E6289" s="4"/>
      <c r="F6289" s="4"/>
      <c r="G6289" s="4"/>
      <c r="H6289" s="4"/>
      <c r="I6289" s="4"/>
      <c r="J6289" s="4"/>
      <c r="K6289" s="4"/>
      <c r="L6289" s="4"/>
      <c r="M6289" s="4"/>
      <c r="N6289" s="4"/>
      <c r="O6289" s="4"/>
      <c r="P6289" s="4"/>
      <c r="Q6289" s="4"/>
      <c r="R6289" s="4"/>
      <c r="S6289" s="4"/>
    </row>
    <row r="6290" spans="2:19" ht="15.75" x14ac:dyDescent="0.25">
      <c r="B6290" t="s">
        <v>16042</v>
      </c>
      <c r="C6290" s="5" t="s">
        <v>6171</v>
      </c>
      <c r="D6290" s="4"/>
      <c r="E6290" s="4"/>
      <c r="F6290" s="4"/>
      <c r="G6290" s="4"/>
      <c r="H6290" s="4"/>
      <c r="I6290" s="4"/>
      <c r="J6290" s="4"/>
      <c r="K6290" s="4"/>
      <c r="L6290" s="4"/>
      <c r="M6290" s="4"/>
      <c r="N6290" s="4"/>
      <c r="O6290" s="4"/>
      <c r="P6290" s="4"/>
      <c r="Q6290" s="4"/>
      <c r="R6290" s="4"/>
      <c r="S6290" s="4"/>
    </row>
    <row r="6291" spans="2:19" ht="15.75" x14ac:dyDescent="0.25">
      <c r="B6291" t="s">
        <v>16042</v>
      </c>
      <c r="C6291" s="5" t="s">
        <v>6172</v>
      </c>
      <c r="D6291" s="4"/>
      <c r="E6291" s="4"/>
      <c r="F6291" s="4"/>
      <c r="G6291" s="4"/>
      <c r="H6291" s="4"/>
      <c r="I6291" s="4"/>
      <c r="J6291" s="4"/>
      <c r="K6291" s="4"/>
      <c r="L6291" s="4"/>
      <c r="M6291" s="4"/>
      <c r="N6291" s="4"/>
      <c r="O6291" s="4"/>
      <c r="P6291" s="4"/>
      <c r="Q6291" s="4"/>
      <c r="R6291" s="4"/>
      <c r="S6291" s="4"/>
    </row>
    <row r="6292" spans="2:19" ht="15.75" x14ac:dyDescent="0.25">
      <c r="B6292" t="s">
        <v>16042</v>
      </c>
      <c r="C6292" s="5" t="s">
        <v>6173</v>
      </c>
      <c r="D6292" s="4"/>
      <c r="E6292" s="4"/>
      <c r="F6292" s="4"/>
      <c r="G6292" s="4"/>
      <c r="H6292" s="4"/>
      <c r="I6292" s="4"/>
      <c r="J6292" s="4"/>
      <c r="K6292" s="4"/>
      <c r="L6292" s="4"/>
      <c r="M6292" s="4"/>
      <c r="N6292" s="4"/>
      <c r="O6292" s="4"/>
      <c r="P6292" s="4"/>
      <c r="Q6292" s="4"/>
      <c r="R6292" s="4"/>
      <c r="S6292" s="4"/>
    </row>
    <row r="6293" spans="2:19" ht="15.75" x14ac:dyDescent="0.25">
      <c r="B6293" t="s">
        <v>16042</v>
      </c>
      <c r="C6293" s="5" t="s">
        <v>6174</v>
      </c>
      <c r="D6293" s="4"/>
      <c r="E6293" s="4"/>
      <c r="F6293" s="4"/>
      <c r="G6293" s="4"/>
      <c r="H6293" s="4"/>
      <c r="I6293" s="4"/>
      <c r="J6293" s="4"/>
      <c r="K6293" s="4"/>
      <c r="L6293" s="4"/>
      <c r="M6293" s="4"/>
      <c r="N6293" s="4"/>
      <c r="O6293" s="4"/>
      <c r="P6293" s="4"/>
      <c r="Q6293" s="4"/>
      <c r="R6293" s="4"/>
      <c r="S6293" s="4"/>
    </row>
    <row r="6294" spans="2:19" ht="15.75" x14ac:dyDescent="0.25">
      <c r="B6294" t="s">
        <v>16042</v>
      </c>
      <c r="C6294" s="5" t="s">
        <v>6175</v>
      </c>
      <c r="D6294" s="4"/>
      <c r="E6294" s="4"/>
      <c r="F6294" s="4"/>
      <c r="G6294" s="4"/>
      <c r="H6294" s="4"/>
      <c r="I6294" s="4"/>
      <c r="J6294" s="4"/>
      <c r="K6294" s="4"/>
      <c r="L6294" s="4"/>
      <c r="M6294" s="4"/>
      <c r="N6294" s="4"/>
      <c r="O6294" s="4"/>
      <c r="P6294" s="4"/>
      <c r="Q6294" s="4"/>
      <c r="R6294" s="4"/>
      <c r="S6294" s="4"/>
    </row>
    <row r="6295" spans="2:19" ht="15.75" x14ac:dyDescent="0.25">
      <c r="B6295" t="s">
        <v>16042</v>
      </c>
      <c r="C6295" s="5" t="s">
        <v>6176</v>
      </c>
      <c r="D6295" s="4"/>
      <c r="E6295" s="4"/>
      <c r="F6295" s="4"/>
      <c r="G6295" s="4"/>
      <c r="H6295" s="4"/>
      <c r="I6295" s="4"/>
      <c r="J6295" s="4"/>
      <c r="K6295" s="4"/>
      <c r="L6295" s="4"/>
      <c r="M6295" s="4"/>
      <c r="N6295" s="4"/>
      <c r="O6295" s="4"/>
      <c r="P6295" s="4"/>
      <c r="Q6295" s="4"/>
      <c r="R6295" s="4"/>
      <c r="S6295" s="4"/>
    </row>
    <row r="6296" spans="2:19" ht="15.75" x14ac:dyDescent="0.25">
      <c r="B6296" t="s">
        <v>16042</v>
      </c>
      <c r="C6296" s="5" t="s">
        <v>6177</v>
      </c>
      <c r="D6296" s="4"/>
      <c r="E6296" s="4"/>
      <c r="F6296" s="4"/>
      <c r="G6296" s="4"/>
      <c r="H6296" s="4"/>
      <c r="I6296" s="4"/>
      <c r="J6296" s="4"/>
      <c r="K6296" s="4"/>
      <c r="L6296" s="4"/>
      <c r="M6296" s="4"/>
      <c r="N6296" s="4"/>
      <c r="O6296" s="4"/>
      <c r="P6296" s="4"/>
      <c r="Q6296" s="4"/>
      <c r="R6296" s="4"/>
      <c r="S6296" s="4"/>
    </row>
    <row r="6297" spans="2:19" ht="15.75" x14ac:dyDescent="0.25">
      <c r="B6297" t="s">
        <v>16042</v>
      </c>
      <c r="C6297" s="5" t="s">
        <v>6178</v>
      </c>
      <c r="D6297" s="4"/>
      <c r="E6297" s="4"/>
      <c r="F6297" s="4"/>
      <c r="G6297" s="4"/>
      <c r="H6297" s="4"/>
      <c r="I6297" s="4"/>
      <c r="J6297" s="4"/>
      <c r="K6297" s="4"/>
      <c r="L6297" s="4"/>
      <c r="M6297" s="4"/>
      <c r="N6297" s="4"/>
      <c r="O6297" s="4"/>
      <c r="P6297" s="4"/>
      <c r="Q6297" s="4"/>
      <c r="R6297" s="4"/>
      <c r="S6297" s="4"/>
    </row>
    <row r="6298" spans="2:19" ht="15.75" x14ac:dyDescent="0.25">
      <c r="B6298" t="s">
        <v>16042</v>
      </c>
      <c r="C6298" s="5" t="s">
        <v>6179</v>
      </c>
      <c r="D6298" s="4"/>
      <c r="E6298" s="4"/>
      <c r="F6298" s="4"/>
      <c r="G6298" s="4"/>
      <c r="H6298" s="4"/>
      <c r="I6298" s="4"/>
      <c r="J6298" s="4"/>
      <c r="K6298" s="4"/>
      <c r="L6298" s="4"/>
      <c r="M6298" s="4"/>
      <c r="N6298" s="4"/>
      <c r="O6298" s="4"/>
      <c r="P6298" s="4"/>
      <c r="Q6298" s="4"/>
      <c r="R6298" s="4"/>
      <c r="S6298" s="4"/>
    </row>
    <row r="6299" spans="2:19" ht="15.75" x14ac:dyDescent="0.25">
      <c r="B6299" t="s">
        <v>16042</v>
      </c>
      <c r="C6299" s="5" t="s">
        <v>6180</v>
      </c>
      <c r="D6299" s="4"/>
      <c r="E6299" s="4"/>
      <c r="F6299" s="4"/>
      <c r="G6299" s="4"/>
      <c r="H6299" s="4"/>
      <c r="I6299" s="4"/>
      <c r="J6299" s="4"/>
      <c r="K6299" s="4"/>
      <c r="L6299" s="4"/>
      <c r="M6299" s="4"/>
      <c r="N6299" s="4"/>
      <c r="O6299" s="4"/>
      <c r="P6299" s="4"/>
      <c r="Q6299" s="4"/>
      <c r="R6299" s="4"/>
      <c r="S6299" s="4"/>
    </row>
    <row r="6300" spans="2:19" ht="15.75" x14ac:dyDescent="0.25">
      <c r="B6300" t="s">
        <v>16042</v>
      </c>
      <c r="C6300" s="5" t="s">
        <v>6181</v>
      </c>
      <c r="D6300" s="4"/>
      <c r="E6300" s="4"/>
      <c r="F6300" s="4"/>
      <c r="G6300" s="4"/>
      <c r="H6300" s="4"/>
      <c r="I6300" s="4"/>
      <c r="J6300" s="4"/>
      <c r="K6300" s="4"/>
      <c r="L6300" s="4"/>
      <c r="M6300" s="4"/>
      <c r="N6300" s="4"/>
      <c r="O6300" s="4"/>
      <c r="P6300" s="4"/>
      <c r="Q6300" s="4"/>
      <c r="R6300" s="4"/>
      <c r="S6300" s="4"/>
    </row>
    <row r="6301" spans="2:19" ht="15.75" x14ac:dyDescent="0.25">
      <c r="B6301" t="s">
        <v>16042</v>
      </c>
      <c r="C6301" s="5" t="s">
        <v>6182</v>
      </c>
      <c r="D6301" s="4"/>
      <c r="E6301" s="4"/>
      <c r="F6301" s="4"/>
      <c r="G6301" s="4"/>
      <c r="H6301" s="4"/>
      <c r="I6301" s="4"/>
      <c r="J6301" s="4"/>
      <c r="K6301" s="4"/>
      <c r="L6301" s="4"/>
      <c r="M6301" s="4"/>
      <c r="N6301" s="4"/>
      <c r="O6301" s="4"/>
      <c r="P6301" s="4"/>
      <c r="Q6301" s="4"/>
      <c r="R6301" s="4"/>
      <c r="S6301" s="4"/>
    </row>
    <row r="6302" spans="2:19" ht="15.75" x14ac:dyDescent="0.25">
      <c r="B6302" t="s">
        <v>16042</v>
      </c>
      <c r="C6302" s="5" t="s">
        <v>6183</v>
      </c>
      <c r="D6302" s="4"/>
      <c r="E6302" s="4"/>
      <c r="F6302" s="4"/>
      <c r="G6302" s="4"/>
      <c r="H6302" s="4"/>
      <c r="I6302" s="4"/>
      <c r="J6302" s="4"/>
      <c r="K6302" s="4"/>
      <c r="L6302" s="4"/>
      <c r="M6302" s="4"/>
      <c r="N6302" s="4"/>
      <c r="O6302" s="4"/>
      <c r="P6302" s="4"/>
      <c r="Q6302" s="4"/>
      <c r="R6302" s="4"/>
      <c r="S6302" s="4"/>
    </row>
    <row r="6303" spans="2:19" ht="15.75" x14ac:dyDescent="0.25">
      <c r="B6303" t="s">
        <v>16042</v>
      </c>
      <c r="C6303" s="5" t="s">
        <v>6184</v>
      </c>
      <c r="D6303" s="4"/>
      <c r="E6303" s="4"/>
      <c r="F6303" s="4"/>
      <c r="G6303" s="4"/>
      <c r="H6303" s="4"/>
      <c r="I6303" s="4"/>
      <c r="J6303" s="4"/>
      <c r="K6303" s="4"/>
      <c r="L6303" s="4"/>
      <c r="M6303" s="4"/>
      <c r="N6303" s="4"/>
      <c r="O6303" s="4"/>
      <c r="P6303" s="4"/>
      <c r="Q6303" s="4"/>
      <c r="R6303" s="4"/>
      <c r="S6303" s="4"/>
    </row>
    <row r="6304" spans="2:19" ht="15.75" x14ac:dyDescent="0.25">
      <c r="B6304" t="s">
        <v>16042</v>
      </c>
      <c r="C6304" s="5" t="s">
        <v>6185</v>
      </c>
      <c r="D6304" s="4"/>
      <c r="E6304" s="4"/>
      <c r="F6304" s="4"/>
      <c r="G6304" s="4"/>
      <c r="H6304" s="4"/>
      <c r="I6304" s="4"/>
      <c r="J6304" s="4"/>
      <c r="K6304" s="4"/>
      <c r="L6304" s="4"/>
      <c r="M6304" s="4"/>
      <c r="N6304" s="4"/>
      <c r="O6304" s="4"/>
      <c r="P6304" s="4"/>
      <c r="Q6304" s="4"/>
      <c r="R6304" s="4"/>
      <c r="S6304" s="4"/>
    </row>
    <row r="6305" spans="2:19" ht="15.75" x14ac:dyDescent="0.25">
      <c r="B6305" t="s">
        <v>16042</v>
      </c>
      <c r="C6305" s="5" t="s">
        <v>6186</v>
      </c>
      <c r="D6305" s="4"/>
      <c r="E6305" s="4"/>
      <c r="F6305" s="4"/>
      <c r="G6305" s="4"/>
      <c r="H6305" s="4"/>
      <c r="I6305" s="4"/>
      <c r="J6305" s="4"/>
      <c r="K6305" s="4"/>
      <c r="L6305" s="4"/>
      <c r="M6305" s="4"/>
      <c r="N6305" s="4"/>
      <c r="O6305" s="4"/>
      <c r="P6305" s="4"/>
      <c r="Q6305" s="4"/>
      <c r="R6305" s="4"/>
      <c r="S6305" s="4"/>
    </row>
    <row r="6306" spans="2:19" ht="15.75" x14ac:dyDescent="0.25">
      <c r="B6306" t="s">
        <v>16042</v>
      </c>
      <c r="C6306" s="5" t="s">
        <v>6187</v>
      </c>
      <c r="D6306" s="4"/>
      <c r="E6306" s="4"/>
      <c r="F6306" s="4"/>
      <c r="G6306" s="4"/>
      <c r="H6306" s="4"/>
      <c r="I6306" s="4"/>
      <c r="J6306" s="4"/>
      <c r="K6306" s="4"/>
      <c r="L6306" s="4"/>
      <c r="M6306" s="4"/>
      <c r="N6306" s="4"/>
      <c r="O6306" s="4"/>
      <c r="P6306" s="4"/>
      <c r="Q6306" s="4"/>
      <c r="R6306" s="4"/>
      <c r="S6306" s="4"/>
    </row>
    <row r="6307" spans="2:19" ht="15.75" x14ac:dyDescent="0.25">
      <c r="B6307" t="s">
        <v>16042</v>
      </c>
      <c r="C6307" s="5" t="s">
        <v>6187</v>
      </c>
      <c r="D6307" s="4"/>
      <c r="E6307" s="4"/>
      <c r="F6307" s="4"/>
      <c r="G6307" s="4"/>
      <c r="H6307" s="4"/>
      <c r="I6307" s="4"/>
      <c r="J6307" s="4"/>
      <c r="K6307" s="4"/>
      <c r="L6307" s="4"/>
      <c r="M6307" s="4"/>
      <c r="N6307" s="4"/>
      <c r="O6307" s="4"/>
      <c r="P6307" s="4"/>
      <c r="Q6307" s="4"/>
      <c r="R6307" s="4"/>
      <c r="S6307" s="4"/>
    </row>
    <row r="6308" spans="2:19" ht="15.75" x14ac:dyDescent="0.25">
      <c r="B6308" t="s">
        <v>16042</v>
      </c>
      <c r="C6308" s="5" t="s">
        <v>6188</v>
      </c>
      <c r="D6308" s="4"/>
      <c r="E6308" s="4"/>
      <c r="F6308" s="4"/>
      <c r="G6308" s="4"/>
      <c r="H6308" s="4"/>
      <c r="I6308" s="4"/>
      <c r="J6308" s="4"/>
      <c r="K6308" s="4"/>
      <c r="L6308" s="4"/>
      <c r="M6308" s="4"/>
      <c r="N6308" s="4"/>
      <c r="O6308" s="4"/>
      <c r="P6308" s="4"/>
      <c r="Q6308" s="4"/>
      <c r="R6308" s="4"/>
      <c r="S6308" s="4"/>
    </row>
    <row r="6309" spans="2:19" ht="15.75" x14ac:dyDescent="0.25">
      <c r="B6309" t="s">
        <v>16042</v>
      </c>
      <c r="C6309" s="5" t="s">
        <v>6189</v>
      </c>
      <c r="D6309" s="4"/>
      <c r="E6309" s="4"/>
      <c r="F6309" s="4"/>
      <c r="G6309" s="4"/>
      <c r="H6309" s="4"/>
      <c r="I6309" s="4"/>
      <c r="J6309" s="4"/>
      <c r="K6309" s="4"/>
      <c r="L6309" s="4"/>
      <c r="M6309" s="4"/>
      <c r="N6309" s="4"/>
      <c r="O6309" s="4"/>
      <c r="P6309" s="4"/>
      <c r="Q6309" s="4"/>
      <c r="R6309" s="4"/>
      <c r="S6309" s="4"/>
    </row>
    <row r="6310" spans="2:19" ht="15.75" x14ac:dyDescent="0.25">
      <c r="B6310" t="s">
        <v>16042</v>
      </c>
      <c r="C6310" s="5" t="s">
        <v>6190</v>
      </c>
      <c r="D6310" s="4"/>
      <c r="E6310" s="4"/>
      <c r="F6310" s="4"/>
      <c r="G6310" s="4"/>
      <c r="H6310" s="4"/>
      <c r="I6310" s="4"/>
      <c r="J6310" s="4"/>
      <c r="K6310" s="4"/>
      <c r="L6310" s="4"/>
      <c r="M6310" s="4"/>
      <c r="N6310" s="4"/>
      <c r="O6310" s="4"/>
      <c r="P6310" s="4"/>
      <c r="Q6310" s="4"/>
      <c r="R6310" s="4"/>
      <c r="S6310" s="4"/>
    </row>
    <row r="6311" spans="2:19" ht="15.75" x14ac:dyDescent="0.25">
      <c r="B6311" t="s">
        <v>16042</v>
      </c>
      <c r="C6311" s="5" t="s">
        <v>6191</v>
      </c>
      <c r="D6311" s="4"/>
      <c r="E6311" s="4"/>
      <c r="F6311" s="4"/>
      <c r="G6311" s="4"/>
      <c r="H6311" s="4"/>
      <c r="I6311" s="4"/>
      <c r="J6311" s="4"/>
      <c r="K6311" s="4"/>
      <c r="L6311" s="4"/>
      <c r="M6311" s="4"/>
      <c r="N6311" s="4"/>
      <c r="O6311" s="4"/>
      <c r="P6311" s="4"/>
      <c r="Q6311" s="4"/>
      <c r="R6311" s="4"/>
      <c r="S6311" s="4"/>
    </row>
    <row r="6312" spans="2:19" ht="15.75" x14ac:dyDescent="0.25">
      <c r="B6312" t="s">
        <v>16042</v>
      </c>
      <c r="C6312" s="5" t="s">
        <v>6192</v>
      </c>
      <c r="D6312" s="4"/>
      <c r="E6312" s="4"/>
      <c r="F6312" s="4"/>
      <c r="G6312" s="4"/>
      <c r="H6312" s="4"/>
      <c r="I6312" s="4"/>
      <c r="J6312" s="4"/>
      <c r="K6312" s="4"/>
      <c r="L6312" s="4"/>
      <c r="M6312" s="4"/>
      <c r="N6312" s="4"/>
      <c r="O6312" s="4"/>
      <c r="P6312" s="4"/>
      <c r="Q6312" s="4"/>
      <c r="R6312" s="4"/>
      <c r="S6312" s="4"/>
    </row>
    <row r="6313" spans="2:19" ht="15.75" x14ac:dyDescent="0.25">
      <c r="B6313" t="s">
        <v>16042</v>
      </c>
      <c r="C6313" s="5" t="s">
        <v>6193</v>
      </c>
      <c r="D6313" s="4"/>
      <c r="E6313" s="4"/>
      <c r="F6313" s="4"/>
      <c r="G6313" s="4"/>
      <c r="H6313" s="4"/>
      <c r="I6313" s="4"/>
      <c r="J6313" s="4"/>
      <c r="K6313" s="4"/>
      <c r="L6313" s="4"/>
      <c r="M6313" s="4"/>
      <c r="N6313" s="4"/>
      <c r="O6313" s="4"/>
      <c r="P6313" s="4"/>
      <c r="Q6313" s="4"/>
      <c r="R6313" s="4"/>
      <c r="S6313" s="4"/>
    </row>
    <row r="6314" spans="2:19" ht="15.75" x14ac:dyDescent="0.25">
      <c r="B6314" t="s">
        <v>16042</v>
      </c>
      <c r="C6314" s="5" t="s">
        <v>6194</v>
      </c>
      <c r="D6314" s="4"/>
      <c r="E6314" s="4"/>
      <c r="F6314" s="4"/>
      <c r="G6314" s="4"/>
      <c r="H6314" s="4"/>
      <c r="I6314" s="4"/>
      <c r="J6314" s="4"/>
      <c r="K6314" s="4"/>
      <c r="L6314" s="4"/>
      <c r="M6314" s="4"/>
      <c r="N6314" s="4"/>
      <c r="O6314" s="4"/>
      <c r="P6314" s="4"/>
      <c r="Q6314" s="4"/>
      <c r="R6314" s="4"/>
      <c r="S6314" s="4"/>
    </row>
    <row r="6315" spans="2:19" ht="15.75" x14ac:dyDescent="0.25">
      <c r="B6315" t="s">
        <v>16042</v>
      </c>
      <c r="C6315" s="5" t="s">
        <v>6195</v>
      </c>
      <c r="D6315" s="4"/>
      <c r="E6315" s="4"/>
      <c r="F6315" s="4"/>
      <c r="G6315" s="4"/>
      <c r="H6315" s="4"/>
      <c r="I6315" s="4"/>
      <c r="J6315" s="4"/>
      <c r="K6315" s="4"/>
      <c r="L6315" s="4"/>
      <c r="M6315" s="4"/>
      <c r="N6315" s="4"/>
      <c r="O6315" s="4"/>
      <c r="P6315" s="4"/>
      <c r="Q6315" s="4"/>
      <c r="R6315" s="4"/>
      <c r="S6315" s="4"/>
    </row>
    <row r="6316" spans="2:19" ht="15.75" x14ac:dyDescent="0.25">
      <c r="B6316" t="s">
        <v>16042</v>
      </c>
      <c r="C6316" s="5" t="s">
        <v>6196</v>
      </c>
      <c r="D6316" s="4"/>
      <c r="E6316" s="4"/>
      <c r="F6316" s="4"/>
      <c r="G6316" s="4"/>
      <c r="H6316" s="4"/>
      <c r="I6316" s="4"/>
      <c r="J6316" s="4"/>
      <c r="K6316" s="4"/>
      <c r="L6316" s="4"/>
      <c r="M6316" s="4"/>
      <c r="N6316" s="4"/>
      <c r="O6316" s="4"/>
      <c r="P6316" s="4"/>
      <c r="Q6316" s="4"/>
      <c r="R6316" s="4"/>
      <c r="S6316" s="4"/>
    </row>
    <row r="6317" spans="2:19" ht="15.75" x14ac:dyDescent="0.25">
      <c r="B6317" t="s">
        <v>16042</v>
      </c>
      <c r="C6317" s="5" t="s">
        <v>6197</v>
      </c>
      <c r="D6317" s="4"/>
      <c r="E6317" s="4"/>
      <c r="F6317" s="4"/>
      <c r="G6317" s="4"/>
      <c r="H6317" s="4"/>
      <c r="I6317" s="4"/>
      <c r="J6317" s="4"/>
      <c r="K6317" s="4"/>
      <c r="L6317" s="4"/>
      <c r="M6317" s="4"/>
      <c r="N6317" s="4"/>
      <c r="O6317" s="4"/>
      <c r="P6317" s="4"/>
      <c r="Q6317" s="4"/>
      <c r="R6317" s="4"/>
      <c r="S6317" s="4"/>
    </row>
    <row r="6318" spans="2:19" ht="15.75" x14ac:dyDescent="0.25">
      <c r="B6318" t="s">
        <v>16042</v>
      </c>
      <c r="C6318" s="5" t="s">
        <v>6198</v>
      </c>
      <c r="D6318" s="4"/>
      <c r="E6318" s="4"/>
      <c r="F6318" s="4"/>
      <c r="G6318" s="4"/>
      <c r="H6318" s="4"/>
      <c r="I6318" s="4"/>
      <c r="J6318" s="4"/>
      <c r="K6318" s="4"/>
      <c r="L6318" s="4"/>
      <c r="M6318" s="4"/>
      <c r="N6318" s="4"/>
      <c r="O6318" s="4"/>
      <c r="P6318" s="4"/>
      <c r="Q6318" s="4"/>
      <c r="R6318" s="4"/>
      <c r="S6318" s="4"/>
    </row>
    <row r="6319" spans="2:19" ht="15.75" x14ac:dyDescent="0.25">
      <c r="B6319" t="s">
        <v>16042</v>
      </c>
      <c r="C6319" s="5" t="s">
        <v>6199</v>
      </c>
      <c r="D6319" s="4"/>
      <c r="E6319" s="4"/>
      <c r="F6319" s="4"/>
      <c r="G6319" s="4"/>
      <c r="H6319" s="4"/>
      <c r="I6319" s="4"/>
      <c r="J6319" s="4"/>
      <c r="K6319" s="4"/>
      <c r="L6319" s="4"/>
      <c r="M6319" s="4"/>
      <c r="N6319" s="4"/>
      <c r="O6319" s="4"/>
      <c r="P6319" s="4"/>
      <c r="Q6319" s="4"/>
      <c r="R6319" s="4"/>
      <c r="S6319" s="4"/>
    </row>
    <row r="6320" spans="2:19" ht="15.75" x14ac:dyDescent="0.25">
      <c r="B6320" t="s">
        <v>16042</v>
      </c>
      <c r="C6320" s="5" t="s">
        <v>6200</v>
      </c>
      <c r="D6320" s="4"/>
      <c r="E6320" s="4"/>
      <c r="F6320" s="4"/>
      <c r="G6320" s="4"/>
      <c r="H6320" s="4"/>
      <c r="I6320" s="4"/>
      <c r="J6320" s="4"/>
      <c r="K6320" s="4"/>
      <c r="L6320" s="4"/>
      <c r="M6320" s="4"/>
      <c r="N6320" s="4"/>
      <c r="O6320" s="4"/>
      <c r="P6320" s="4"/>
      <c r="Q6320" s="4"/>
      <c r="R6320" s="4"/>
      <c r="S6320" s="4"/>
    </row>
    <row r="6321" spans="2:19" ht="15.75" x14ac:dyDescent="0.25">
      <c r="B6321" t="s">
        <v>16042</v>
      </c>
      <c r="C6321" s="5" t="s">
        <v>6201</v>
      </c>
      <c r="D6321" s="4"/>
      <c r="E6321" s="4"/>
      <c r="F6321" s="4"/>
      <c r="G6321" s="4"/>
      <c r="H6321" s="4"/>
      <c r="I6321" s="4"/>
      <c r="J6321" s="4"/>
      <c r="K6321" s="4"/>
      <c r="L6321" s="4"/>
      <c r="M6321" s="4"/>
      <c r="N6321" s="4"/>
      <c r="O6321" s="4"/>
      <c r="P6321" s="4"/>
      <c r="Q6321" s="4"/>
      <c r="R6321" s="4"/>
      <c r="S6321" s="4"/>
    </row>
    <row r="6322" spans="2:19" ht="15.75" x14ac:dyDescent="0.25">
      <c r="B6322" t="s">
        <v>16042</v>
      </c>
      <c r="C6322" s="5" t="s">
        <v>6202</v>
      </c>
      <c r="D6322" s="4"/>
      <c r="E6322" s="4"/>
      <c r="F6322" s="4"/>
      <c r="G6322" s="4"/>
      <c r="H6322" s="4"/>
      <c r="I6322" s="4"/>
      <c r="J6322" s="4"/>
      <c r="K6322" s="4"/>
      <c r="L6322" s="4"/>
      <c r="M6322" s="4"/>
      <c r="N6322" s="4"/>
      <c r="O6322" s="4"/>
      <c r="P6322" s="4"/>
      <c r="Q6322" s="4"/>
      <c r="R6322" s="4"/>
      <c r="S6322" s="4"/>
    </row>
    <row r="6323" spans="2:19" ht="15.75" x14ac:dyDescent="0.25">
      <c r="B6323" t="s">
        <v>16042</v>
      </c>
      <c r="C6323" s="5" t="s">
        <v>6203</v>
      </c>
      <c r="D6323" s="4"/>
      <c r="E6323" s="4"/>
      <c r="F6323" s="4"/>
      <c r="G6323" s="4"/>
      <c r="H6323" s="4"/>
      <c r="I6323" s="4"/>
      <c r="J6323" s="4"/>
      <c r="K6323" s="4"/>
      <c r="L6323" s="4"/>
      <c r="M6323" s="4"/>
      <c r="N6323" s="4"/>
      <c r="O6323" s="4"/>
      <c r="P6323" s="4"/>
      <c r="Q6323" s="4"/>
      <c r="R6323" s="4"/>
      <c r="S6323" s="4"/>
    </row>
    <row r="6324" spans="2:19" ht="15.75" x14ac:dyDescent="0.25">
      <c r="B6324" t="s">
        <v>16042</v>
      </c>
      <c r="C6324" s="5" t="s">
        <v>6204</v>
      </c>
      <c r="D6324" s="4"/>
      <c r="E6324" s="4"/>
      <c r="F6324" s="4"/>
      <c r="G6324" s="4"/>
      <c r="H6324" s="4"/>
      <c r="I6324" s="4"/>
      <c r="J6324" s="4"/>
      <c r="K6324" s="4"/>
      <c r="L6324" s="4"/>
      <c r="M6324" s="4"/>
      <c r="N6324" s="4"/>
      <c r="O6324" s="4"/>
      <c r="P6324" s="4"/>
      <c r="Q6324" s="4"/>
      <c r="R6324" s="4"/>
      <c r="S6324" s="4"/>
    </row>
    <row r="6325" spans="2:19" ht="15.75" x14ac:dyDescent="0.25">
      <c r="B6325" t="s">
        <v>16042</v>
      </c>
      <c r="C6325" s="5" t="s">
        <v>6205</v>
      </c>
      <c r="D6325" s="4"/>
      <c r="E6325" s="4"/>
      <c r="F6325" s="4"/>
      <c r="G6325" s="4"/>
      <c r="H6325" s="4"/>
      <c r="I6325" s="4"/>
      <c r="J6325" s="4"/>
      <c r="K6325" s="4"/>
      <c r="L6325" s="4"/>
      <c r="M6325" s="4"/>
      <c r="N6325" s="4"/>
      <c r="O6325" s="4"/>
      <c r="P6325" s="4"/>
      <c r="Q6325" s="4"/>
      <c r="R6325" s="4"/>
      <c r="S6325" s="4"/>
    </row>
    <row r="6326" spans="2:19" ht="15.75" x14ac:dyDescent="0.25">
      <c r="B6326" t="s">
        <v>16042</v>
      </c>
      <c r="C6326" s="5" t="s">
        <v>6206</v>
      </c>
      <c r="D6326" s="4"/>
      <c r="E6326" s="4"/>
      <c r="F6326" s="4"/>
      <c r="G6326" s="4"/>
      <c r="H6326" s="4"/>
      <c r="I6326" s="4"/>
      <c r="J6326" s="4"/>
      <c r="K6326" s="4"/>
      <c r="L6326" s="4"/>
      <c r="M6326" s="4"/>
      <c r="N6326" s="4"/>
      <c r="O6326" s="4"/>
      <c r="P6326" s="4"/>
      <c r="Q6326" s="4"/>
      <c r="R6326" s="4"/>
      <c r="S6326" s="4"/>
    </row>
    <row r="6327" spans="2:19" ht="15.75" x14ac:dyDescent="0.25">
      <c r="B6327" t="s">
        <v>16042</v>
      </c>
      <c r="C6327" s="5" t="s">
        <v>6207</v>
      </c>
      <c r="D6327" s="4"/>
      <c r="E6327" s="4"/>
      <c r="F6327" s="4"/>
      <c r="G6327" s="4"/>
      <c r="H6327" s="4"/>
      <c r="I6327" s="4"/>
      <c r="J6327" s="4"/>
      <c r="K6327" s="4"/>
      <c r="L6327" s="4"/>
      <c r="M6327" s="4"/>
      <c r="N6327" s="4"/>
      <c r="O6327" s="4"/>
      <c r="P6327" s="4"/>
      <c r="Q6327" s="4"/>
      <c r="R6327" s="4"/>
      <c r="S6327" s="4"/>
    </row>
    <row r="6328" spans="2:19" ht="15.75" x14ac:dyDescent="0.25">
      <c r="B6328" t="s">
        <v>16042</v>
      </c>
      <c r="C6328" s="5" t="s">
        <v>6208</v>
      </c>
      <c r="D6328" s="4"/>
      <c r="E6328" s="4"/>
      <c r="F6328" s="4"/>
      <c r="G6328" s="4"/>
      <c r="H6328" s="4"/>
      <c r="I6328" s="4"/>
      <c r="J6328" s="4"/>
      <c r="K6328" s="4"/>
      <c r="L6328" s="4"/>
      <c r="M6328" s="4"/>
      <c r="N6328" s="4"/>
      <c r="O6328" s="4"/>
      <c r="P6328" s="4"/>
      <c r="Q6328" s="4"/>
      <c r="R6328" s="4"/>
      <c r="S6328" s="4"/>
    </row>
    <row r="6329" spans="2:19" ht="15.75" x14ac:dyDescent="0.25">
      <c r="B6329" t="s">
        <v>16042</v>
      </c>
      <c r="C6329" s="5" t="s">
        <v>6209</v>
      </c>
      <c r="D6329" s="4"/>
      <c r="E6329" s="4"/>
      <c r="F6329" s="4"/>
      <c r="G6329" s="4"/>
      <c r="H6329" s="4"/>
      <c r="I6329" s="4"/>
      <c r="J6329" s="4"/>
      <c r="K6329" s="4"/>
      <c r="L6329" s="4"/>
      <c r="M6329" s="4"/>
      <c r="N6329" s="4"/>
      <c r="O6329" s="4"/>
      <c r="P6329" s="4"/>
      <c r="Q6329" s="4"/>
      <c r="R6329" s="4"/>
      <c r="S6329" s="4"/>
    </row>
    <row r="6330" spans="2:19" ht="15.75" x14ac:dyDescent="0.25">
      <c r="B6330" t="s">
        <v>16042</v>
      </c>
      <c r="C6330" s="5" t="s">
        <v>6210</v>
      </c>
      <c r="D6330" s="4"/>
      <c r="E6330" s="4"/>
      <c r="F6330" s="4"/>
      <c r="G6330" s="4"/>
      <c r="H6330" s="4"/>
      <c r="I6330" s="4"/>
      <c r="J6330" s="4"/>
      <c r="K6330" s="4"/>
      <c r="L6330" s="4"/>
      <c r="M6330" s="4"/>
      <c r="N6330" s="4"/>
      <c r="O6330" s="4"/>
      <c r="P6330" s="4"/>
      <c r="Q6330" s="4"/>
      <c r="R6330" s="4"/>
      <c r="S6330" s="4"/>
    </row>
    <row r="6331" spans="2:19" ht="15.75" x14ac:dyDescent="0.25">
      <c r="B6331" t="s">
        <v>16042</v>
      </c>
      <c r="C6331" s="5" t="s">
        <v>6211</v>
      </c>
      <c r="D6331" s="4"/>
      <c r="E6331" s="4"/>
      <c r="F6331" s="4"/>
      <c r="G6331" s="4"/>
      <c r="H6331" s="4"/>
      <c r="I6331" s="4"/>
      <c r="J6331" s="4"/>
      <c r="K6331" s="4"/>
      <c r="L6331" s="4"/>
      <c r="M6331" s="4"/>
      <c r="N6331" s="4"/>
      <c r="O6331" s="4"/>
      <c r="P6331" s="4"/>
      <c r="Q6331" s="4"/>
      <c r="R6331" s="4"/>
      <c r="S6331" s="4"/>
    </row>
    <row r="6332" spans="2:19" ht="15.75" x14ac:dyDescent="0.25">
      <c r="B6332" t="s">
        <v>16042</v>
      </c>
      <c r="C6332" s="5" t="s">
        <v>6212</v>
      </c>
      <c r="D6332" s="4"/>
      <c r="E6332" s="4"/>
      <c r="F6332" s="4"/>
      <c r="G6332" s="4"/>
      <c r="H6332" s="4"/>
      <c r="I6332" s="4"/>
      <c r="J6332" s="4"/>
      <c r="K6332" s="4"/>
      <c r="L6332" s="4"/>
      <c r="M6332" s="4"/>
      <c r="N6332" s="4"/>
      <c r="O6332" s="4"/>
      <c r="P6332" s="4"/>
      <c r="Q6332" s="4"/>
      <c r="R6332" s="4"/>
      <c r="S6332" s="4"/>
    </row>
    <row r="6333" spans="2:19" ht="15.75" x14ac:dyDescent="0.25">
      <c r="B6333" t="s">
        <v>16042</v>
      </c>
      <c r="C6333" s="5" t="s">
        <v>6213</v>
      </c>
      <c r="D6333" s="4"/>
      <c r="E6333" s="4"/>
      <c r="F6333" s="4"/>
      <c r="G6333" s="4"/>
      <c r="H6333" s="4"/>
      <c r="I6333" s="4"/>
      <c r="J6333" s="4"/>
      <c r="K6333" s="4"/>
      <c r="L6333" s="4"/>
      <c r="M6333" s="4"/>
      <c r="N6333" s="4"/>
      <c r="O6333" s="4"/>
      <c r="P6333" s="4"/>
      <c r="Q6333" s="4"/>
      <c r="R6333" s="4"/>
      <c r="S6333" s="4"/>
    </row>
    <row r="6334" spans="2:19" ht="15.75" x14ac:dyDescent="0.25">
      <c r="B6334" t="s">
        <v>16042</v>
      </c>
      <c r="C6334" s="5" t="s">
        <v>6214</v>
      </c>
      <c r="D6334" s="4"/>
      <c r="E6334" s="4"/>
      <c r="F6334" s="4"/>
      <c r="G6334" s="4"/>
      <c r="H6334" s="4"/>
      <c r="I6334" s="4"/>
      <c r="J6334" s="4"/>
      <c r="K6334" s="4"/>
      <c r="L6334" s="4"/>
      <c r="M6334" s="4"/>
      <c r="N6334" s="4"/>
      <c r="O6334" s="4"/>
      <c r="P6334" s="4"/>
      <c r="Q6334" s="4"/>
      <c r="R6334" s="4"/>
      <c r="S6334" s="4"/>
    </row>
    <row r="6335" spans="2:19" ht="15.75" x14ac:dyDescent="0.25">
      <c r="B6335" t="s">
        <v>16042</v>
      </c>
      <c r="C6335" s="5" t="s">
        <v>6215</v>
      </c>
      <c r="D6335" s="4"/>
      <c r="E6335" s="4"/>
      <c r="F6335" s="4"/>
      <c r="G6335" s="4"/>
      <c r="H6335" s="4"/>
      <c r="I6335" s="4"/>
      <c r="J6335" s="4"/>
      <c r="K6335" s="4"/>
      <c r="L6335" s="4"/>
      <c r="M6335" s="4"/>
      <c r="N6335" s="4"/>
      <c r="O6335" s="4"/>
      <c r="P6335" s="4"/>
      <c r="Q6335" s="4"/>
      <c r="R6335" s="4"/>
      <c r="S6335" s="4"/>
    </row>
    <row r="6336" spans="2:19" ht="15.75" x14ac:dyDescent="0.25">
      <c r="B6336" t="s">
        <v>16042</v>
      </c>
      <c r="C6336" s="5" t="s">
        <v>6216</v>
      </c>
      <c r="D6336" s="4"/>
      <c r="E6336" s="4"/>
      <c r="F6336" s="4"/>
      <c r="G6336" s="4"/>
      <c r="H6336" s="4"/>
      <c r="I6336" s="4"/>
      <c r="J6336" s="4"/>
      <c r="K6336" s="4"/>
      <c r="L6336" s="4"/>
      <c r="M6336" s="4"/>
      <c r="N6336" s="4"/>
      <c r="O6336" s="4"/>
      <c r="P6336" s="4"/>
      <c r="Q6336" s="4"/>
      <c r="R6336" s="4"/>
      <c r="S6336" s="4"/>
    </row>
    <row r="6337" spans="2:19" ht="15.75" x14ac:dyDescent="0.25">
      <c r="B6337" t="s">
        <v>16042</v>
      </c>
      <c r="C6337" s="5" t="s">
        <v>6217</v>
      </c>
      <c r="D6337" s="4"/>
      <c r="E6337" s="4"/>
      <c r="F6337" s="4"/>
      <c r="G6337" s="4"/>
      <c r="H6337" s="4"/>
      <c r="I6337" s="4"/>
      <c r="J6337" s="4"/>
      <c r="K6337" s="4"/>
      <c r="L6337" s="4"/>
      <c r="M6337" s="4"/>
      <c r="N6337" s="4"/>
      <c r="O6337" s="4"/>
      <c r="P6337" s="4"/>
      <c r="Q6337" s="4"/>
      <c r="R6337" s="4"/>
      <c r="S6337" s="4"/>
    </row>
    <row r="6338" spans="2:19" ht="15.75" x14ac:dyDescent="0.25">
      <c r="B6338" t="s">
        <v>16042</v>
      </c>
      <c r="C6338" s="5" t="s">
        <v>6218</v>
      </c>
      <c r="D6338" s="4"/>
      <c r="E6338" s="4"/>
      <c r="F6338" s="4"/>
      <c r="G6338" s="4"/>
      <c r="H6338" s="4"/>
      <c r="I6338" s="4"/>
      <c r="J6338" s="4"/>
      <c r="K6338" s="4"/>
      <c r="L6338" s="4"/>
      <c r="M6338" s="4"/>
      <c r="N6338" s="4"/>
      <c r="O6338" s="4"/>
      <c r="P6338" s="4"/>
      <c r="Q6338" s="4"/>
      <c r="R6338" s="4"/>
      <c r="S6338" s="4"/>
    </row>
    <row r="6339" spans="2:19" ht="15.75" x14ac:dyDescent="0.25">
      <c r="B6339" t="s">
        <v>16042</v>
      </c>
      <c r="C6339" s="5" t="s">
        <v>6219</v>
      </c>
      <c r="D6339" s="4"/>
      <c r="E6339" s="4"/>
      <c r="F6339" s="4"/>
      <c r="G6339" s="4"/>
      <c r="H6339" s="4"/>
      <c r="I6339" s="4"/>
      <c r="J6339" s="4"/>
      <c r="K6339" s="4"/>
      <c r="L6339" s="4"/>
      <c r="M6339" s="4"/>
      <c r="N6339" s="4"/>
      <c r="O6339" s="4"/>
      <c r="P6339" s="4"/>
      <c r="Q6339" s="4"/>
      <c r="R6339" s="4"/>
      <c r="S6339" s="4"/>
    </row>
    <row r="6340" spans="2:19" ht="15.75" x14ac:dyDescent="0.25">
      <c r="B6340" t="s">
        <v>16042</v>
      </c>
      <c r="C6340" s="5" t="s">
        <v>6220</v>
      </c>
      <c r="D6340" s="4"/>
      <c r="E6340" s="4"/>
      <c r="F6340" s="4"/>
      <c r="G6340" s="4"/>
      <c r="H6340" s="4"/>
      <c r="I6340" s="4"/>
      <c r="J6340" s="4"/>
      <c r="K6340" s="4"/>
      <c r="L6340" s="4"/>
      <c r="M6340" s="4"/>
      <c r="N6340" s="4"/>
      <c r="O6340" s="4"/>
      <c r="P6340" s="4"/>
      <c r="Q6340" s="4"/>
      <c r="R6340" s="4"/>
      <c r="S6340" s="4"/>
    </row>
    <row r="6341" spans="2:19" ht="15.75" x14ac:dyDescent="0.25">
      <c r="B6341" t="s">
        <v>16042</v>
      </c>
      <c r="C6341" s="5" t="s">
        <v>6221</v>
      </c>
      <c r="D6341" s="4"/>
      <c r="E6341" s="4"/>
      <c r="F6341" s="4"/>
      <c r="G6341" s="4"/>
      <c r="H6341" s="4"/>
      <c r="I6341" s="4"/>
      <c r="J6341" s="4"/>
      <c r="K6341" s="4"/>
      <c r="L6341" s="4"/>
      <c r="M6341" s="4"/>
      <c r="N6341" s="4"/>
      <c r="O6341" s="4"/>
      <c r="P6341" s="4"/>
      <c r="Q6341" s="4"/>
      <c r="R6341" s="4"/>
      <c r="S6341" s="4"/>
    </row>
    <row r="6342" spans="2:19" ht="15.75" x14ac:dyDescent="0.25">
      <c r="B6342" t="s">
        <v>16042</v>
      </c>
      <c r="C6342" s="5" t="s">
        <v>6222</v>
      </c>
      <c r="D6342" s="4"/>
      <c r="E6342" s="4"/>
      <c r="F6342" s="4"/>
      <c r="G6342" s="4"/>
      <c r="H6342" s="4"/>
      <c r="I6342" s="4"/>
      <c r="J6342" s="4"/>
      <c r="K6342" s="4"/>
      <c r="L6342" s="4"/>
      <c r="M6342" s="4"/>
      <c r="N6342" s="4"/>
      <c r="O6342" s="4"/>
      <c r="P6342" s="4"/>
      <c r="Q6342" s="4"/>
      <c r="R6342" s="4"/>
      <c r="S6342" s="4"/>
    </row>
    <row r="6343" spans="2:19" ht="15.75" x14ac:dyDescent="0.25">
      <c r="B6343" t="s">
        <v>16042</v>
      </c>
      <c r="C6343" s="5" t="s">
        <v>6223</v>
      </c>
      <c r="D6343" s="4"/>
      <c r="E6343" s="4"/>
      <c r="F6343" s="4"/>
      <c r="G6343" s="4"/>
      <c r="H6343" s="4"/>
      <c r="I6343" s="4"/>
      <c r="J6343" s="4"/>
      <c r="K6343" s="4"/>
      <c r="L6343" s="4"/>
      <c r="M6343" s="4"/>
      <c r="N6343" s="4"/>
      <c r="O6343" s="4"/>
      <c r="P6343" s="4"/>
      <c r="Q6343" s="4"/>
      <c r="R6343" s="4"/>
      <c r="S6343" s="4"/>
    </row>
    <row r="6344" spans="2:19" ht="15.75" x14ac:dyDescent="0.25">
      <c r="B6344" t="s">
        <v>16042</v>
      </c>
      <c r="C6344" s="5" t="s">
        <v>6224</v>
      </c>
      <c r="D6344" s="4"/>
      <c r="E6344" s="4"/>
      <c r="F6344" s="4"/>
      <c r="G6344" s="4"/>
      <c r="H6344" s="4"/>
      <c r="I6344" s="4"/>
      <c r="J6344" s="4"/>
      <c r="K6344" s="4"/>
      <c r="L6344" s="4"/>
      <c r="M6344" s="4"/>
      <c r="N6344" s="4"/>
      <c r="O6344" s="4"/>
      <c r="P6344" s="4"/>
      <c r="Q6344" s="4"/>
      <c r="R6344" s="4"/>
      <c r="S6344" s="4"/>
    </row>
    <row r="6345" spans="2:19" ht="15.75" x14ac:dyDescent="0.25">
      <c r="B6345" t="s">
        <v>16042</v>
      </c>
      <c r="C6345" s="5" t="s">
        <v>6225</v>
      </c>
      <c r="D6345" s="4"/>
      <c r="E6345" s="4"/>
      <c r="F6345" s="4"/>
      <c r="G6345" s="4"/>
      <c r="H6345" s="4"/>
      <c r="I6345" s="4"/>
      <c r="J6345" s="4"/>
      <c r="K6345" s="4"/>
      <c r="L6345" s="4"/>
      <c r="M6345" s="4"/>
      <c r="N6345" s="4"/>
      <c r="O6345" s="4"/>
      <c r="P6345" s="4"/>
      <c r="Q6345" s="4"/>
      <c r="R6345" s="4"/>
      <c r="S6345" s="4"/>
    </row>
    <row r="6346" spans="2:19" ht="15.75" x14ac:dyDescent="0.25">
      <c r="B6346" t="s">
        <v>16042</v>
      </c>
      <c r="C6346" s="5" t="s">
        <v>6226</v>
      </c>
      <c r="D6346" s="4"/>
      <c r="E6346" s="4"/>
      <c r="F6346" s="4"/>
      <c r="G6346" s="4"/>
      <c r="H6346" s="4"/>
      <c r="I6346" s="4"/>
      <c r="J6346" s="4"/>
      <c r="K6346" s="4"/>
      <c r="L6346" s="4"/>
      <c r="M6346" s="4"/>
      <c r="N6346" s="4"/>
      <c r="O6346" s="4"/>
      <c r="P6346" s="4"/>
      <c r="Q6346" s="4"/>
      <c r="R6346" s="4"/>
      <c r="S6346" s="4"/>
    </row>
    <row r="6347" spans="2:19" ht="15.75" x14ac:dyDescent="0.25">
      <c r="B6347" t="s">
        <v>16042</v>
      </c>
      <c r="C6347" s="5" t="s">
        <v>6227</v>
      </c>
      <c r="D6347" s="4"/>
      <c r="E6347" s="4"/>
      <c r="F6347" s="4"/>
      <c r="G6347" s="4"/>
      <c r="H6347" s="4"/>
      <c r="I6347" s="4"/>
      <c r="J6347" s="4"/>
      <c r="K6347" s="4"/>
      <c r="L6347" s="4"/>
      <c r="M6347" s="4"/>
      <c r="N6347" s="4"/>
      <c r="O6347" s="4"/>
      <c r="P6347" s="4"/>
      <c r="Q6347" s="4"/>
      <c r="R6347" s="4"/>
      <c r="S6347" s="4"/>
    </row>
    <row r="6348" spans="2:19" ht="15.75" x14ac:dyDescent="0.25">
      <c r="B6348" t="s">
        <v>16042</v>
      </c>
      <c r="C6348" s="5" t="s">
        <v>6228</v>
      </c>
      <c r="D6348" s="4"/>
      <c r="E6348" s="4"/>
      <c r="F6348" s="4"/>
      <c r="G6348" s="4"/>
      <c r="H6348" s="4"/>
      <c r="I6348" s="4"/>
      <c r="J6348" s="4"/>
      <c r="K6348" s="4"/>
      <c r="L6348" s="4"/>
      <c r="M6348" s="4"/>
      <c r="N6348" s="4"/>
      <c r="O6348" s="4"/>
      <c r="P6348" s="4"/>
      <c r="Q6348" s="4"/>
      <c r="R6348" s="4"/>
      <c r="S6348" s="4"/>
    </row>
    <row r="6349" spans="2:19" ht="15.75" x14ac:dyDescent="0.25">
      <c r="B6349" t="s">
        <v>16042</v>
      </c>
      <c r="C6349" s="5" t="s">
        <v>6229</v>
      </c>
      <c r="D6349" s="4"/>
      <c r="E6349" s="4"/>
      <c r="F6349" s="4"/>
      <c r="G6349" s="4"/>
      <c r="H6349" s="4"/>
      <c r="I6349" s="4"/>
      <c r="J6349" s="4"/>
      <c r="K6349" s="4"/>
      <c r="L6349" s="4"/>
      <c r="M6349" s="4"/>
      <c r="N6349" s="4"/>
      <c r="O6349" s="4"/>
      <c r="P6349" s="4"/>
      <c r="Q6349" s="4"/>
      <c r="R6349" s="4"/>
      <c r="S6349" s="4"/>
    </row>
    <row r="6350" spans="2:19" ht="15.75" x14ac:dyDescent="0.25">
      <c r="B6350" t="s">
        <v>16042</v>
      </c>
      <c r="C6350" s="5" t="s">
        <v>6230</v>
      </c>
      <c r="D6350" s="4"/>
      <c r="E6350" s="4"/>
      <c r="F6350" s="4"/>
      <c r="G6350" s="4"/>
      <c r="H6350" s="4"/>
      <c r="I6350" s="4"/>
      <c r="J6350" s="4"/>
      <c r="K6350" s="4"/>
      <c r="L6350" s="4"/>
      <c r="M6350" s="4"/>
      <c r="N6350" s="4"/>
      <c r="O6350" s="4"/>
      <c r="P6350" s="4"/>
      <c r="Q6350" s="4"/>
      <c r="R6350" s="4"/>
      <c r="S6350" s="4"/>
    </row>
    <row r="6351" spans="2:19" ht="15.75" x14ac:dyDescent="0.25">
      <c r="B6351" t="s">
        <v>16042</v>
      </c>
      <c r="C6351" s="5" t="s">
        <v>6231</v>
      </c>
      <c r="D6351" s="4"/>
      <c r="E6351" s="4"/>
      <c r="F6351" s="4"/>
      <c r="G6351" s="4"/>
      <c r="H6351" s="4"/>
      <c r="I6351" s="4"/>
      <c r="J6351" s="4"/>
      <c r="K6351" s="4"/>
      <c r="L6351" s="4"/>
      <c r="M6351" s="4"/>
      <c r="N6351" s="4"/>
      <c r="O6351" s="4"/>
      <c r="P6351" s="4"/>
      <c r="Q6351" s="4"/>
      <c r="R6351" s="4"/>
      <c r="S6351" s="4"/>
    </row>
    <row r="6352" spans="2:19" ht="15.75" x14ac:dyDescent="0.25">
      <c r="B6352" t="s">
        <v>16042</v>
      </c>
      <c r="C6352" s="5" t="s">
        <v>6232</v>
      </c>
      <c r="D6352" s="4"/>
      <c r="E6352" s="4"/>
      <c r="F6352" s="4"/>
      <c r="G6352" s="4"/>
      <c r="H6352" s="4"/>
      <c r="I6352" s="4"/>
      <c r="J6352" s="4"/>
      <c r="K6352" s="4"/>
      <c r="L6352" s="4"/>
      <c r="M6352" s="4"/>
      <c r="N6352" s="4"/>
      <c r="O6352" s="4"/>
      <c r="P6352" s="4"/>
      <c r="Q6352" s="4"/>
      <c r="R6352" s="4"/>
      <c r="S6352" s="4"/>
    </row>
    <row r="6353" spans="2:19" ht="15.75" x14ac:dyDescent="0.25">
      <c r="B6353" t="s">
        <v>16042</v>
      </c>
      <c r="C6353" s="5" t="s">
        <v>6233</v>
      </c>
      <c r="D6353" s="4"/>
      <c r="E6353" s="4"/>
      <c r="F6353" s="4"/>
      <c r="G6353" s="4"/>
      <c r="H6353" s="4"/>
      <c r="I6353" s="4"/>
      <c r="J6353" s="4"/>
      <c r="K6353" s="4"/>
      <c r="L6353" s="4"/>
      <c r="M6353" s="4"/>
      <c r="N6353" s="4"/>
      <c r="O6353" s="4"/>
      <c r="P6353" s="4"/>
      <c r="Q6353" s="4"/>
      <c r="R6353" s="4"/>
      <c r="S6353" s="4"/>
    </row>
    <row r="6354" spans="2:19" ht="15.75" x14ac:dyDescent="0.25">
      <c r="B6354" t="s">
        <v>16042</v>
      </c>
      <c r="C6354" s="5" t="s">
        <v>6234</v>
      </c>
      <c r="D6354" s="4"/>
      <c r="E6354" s="4"/>
      <c r="F6354" s="4"/>
      <c r="G6354" s="4"/>
      <c r="H6354" s="4"/>
      <c r="I6354" s="4"/>
      <c r="J6354" s="4"/>
      <c r="K6354" s="4"/>
      <c r="L6354" s="4"/>
      <c r="M6354" s="4"/>
      <c r="N6354" s="4"/>
      <c r="O6354" s="4"/>
      <c r="P6354" s="4"/>
      <c r="Q6354" s="4"/>
      <c r="R6354" s="4"/>
      <c r="S6354" s="4"/>
    </row>
    <row r="6355" spans="2:19" ht="15.75" x14ac:dyDescent="0.25">
      <c r="B6355" t="s">
        <v>16042</v>
      </c>
      <c r="C6355" s="5" t="s">
        <v>6235</v>
      </c>
      <c r="D6355" s="4"/>
      <c r="E6355" s="4"/>
      <c r="F6355" s="4"/>
      <c r="G6355" s="4"/>
      <c r="H6355" s="4"/>
      <c r="I6355" s="4"/>
      <c r="J6355" s="4"/>
      <c r="K6355" s="4"/>
      <c r="L6355" s="4"/>
      <c r="M6355" s="4"/>
      <c r="N6355" s="4"/>
      <c r="O6355" s="4"/>
      <c r="P6355" s="4"/>
      <c r="Q6355" s="4"/>
      <c r="R6355" s="4"/>
      <c r="S6355" s="4"/>
    </row>
    <row r="6356" spans="2:19" ht="15.75" x14ac:dyDescent="0.25">
      <c r="B6356" t="s">
        <v>16042</v>
      </c>
      <c r="C6356" s="5" t="s">
        <v>6236</v>
      </c>
      <c r="D6356" s="4"/>
      <c r="E6356" s="4"/>
      <c r="F6356" s="4"/>
      <c r="G6356" s="4"/>
      <c r="H6356" s="4"/>
      <c r="I6356" s="4"/>
      <c r="J6356" s="4"/>
      <c r="K6356" s="4"/>
      <c r="L6356" s="4"/>
      <c r="M6356" s="4"/>
      <c r="N6356" s="4"/>
      <c r="O6356" s="4"/>
      <c r="P6356" s="4"/>
      <c r="Q6356" s="4"/>
      <c r="R6356" s="4"/>
      <c r="S6356" s="4"/>
    </row>
    <row r="6357" spans="2:19" ht="15.75" x14ac:dyDescent="0.25">
      <c r="B6357" t="s">
        <v>16042</v>
      </c>
      <c r="C6357" s="5" t="s">
        <v>6237</v>
      </c>
      <c r="D6357" s="4"/>
      <c r="E6357" s="4"/>
      <c r="F6357" s="4"/>
      <c r="G6357" s="4"/>
      <c r="H6357" s="4"/>
      <c r="I6357" s="4"/>
      <c r="J6357" s="4"/>
      <c r="K6357" s="4"/>
      <c r="L6357" s="4"/>
      <c r="M6357" s="4"/>
      <c r="N6357" s="4"/>
      <c r="O6357" s="4"/>
      <c r="P6357" s="4"/>
      <c r="Q6357" s="4"/>
      <c r="R6357" s="4"/>
      <c r="S6357" s="4"/>
    </row>
    <row r="6358" spans="2:19" ht="15.75" x14ac:dyDescent="0.25">
      <c r="B6358" t="s">
        <v>16042</v>
      </c>
      <c r="C6358" s="5" t="s">
        <v>6238</v>
      </c>
      <c r="D6358" s="4"/>
      <c r="E6358" s="4"/>
      <c r="F6358" s="4"/>
      <c r="G6358" s="4"/>
      <c r="H6358" s="4"/>
      <c r="I6358" s="4"/>
      <c r="J6358" s="4"/>
      <c r="K6358" s="4"/>
      <c r="L6358" s="4"/>
      <c r="M6358" s="4"/>
      <c r="N6358" s="4"/>
      <c r="O6358" s="4"/>
      <c r="P6358" s="4"/>
      <c r="Q6358" s="4"/>
      <c r="R6358" s="4"/>
      <c r="S6358" s="4"/>
    </row>
    <row r="6359" spans="2:19" ht="15.75" x14ac:dyDescent="0.25">
      <c r="B6359" t="s">
        <v>16042</v>
      </c>
      <c r="C6359" s="5" t="s">
        <v>6239</v>
      </c>
      <c r="D6359" s="4"/>
      <c r="E6359" s="4"/>
      <c r="F6359" s="4"/>
      <c r="G6359" s="4"/>
      <c r="H6359" s="4"/>
      <c r="I6359" s="4"/>
      <c r="J6359" s="4"/>
      <c r="K6359" s="4"/>
      <c r="L6359" s="4"/>
      <c r="M6359" s="4"/>
      <c r="N6359" s="4"/>
      <c r="O6359" s="4"/>
      <c r="P6359" s="4"/>
      <c r="Q6359" s="4"/>
      <c r="R6359" s="4"/>
      <c r="S6359" s="4"/>
    </row>
    <row r="6360" spans="2:19" ht="15.75" x14ac:dyDescent="0.25">
      <c r="B6360" t="s">
        <v>16042</v>
      </c>
      <c r="C6360" s="5" t="s">
        <v>6240</v>
      </c>
      <c r="D6360" s="4"/>
      <c r="E6360" s="4"/>
      <c r="F6360" s="4"/>
      <c r="G6360" s="4"/>
      <c r="H6360" s="4"/>
      <c r="I6360" s="4"/>
      <c r="J6360" s="4"/>
      <c r="K6360" s="4"/>
      <c r="L6360" s="4"/>
      <c r="M6360" s="4"/>
      <c r="N6360" s="4"/>
      <c r="O6360" s="4"/>
      <c r="P6360" s="4"/>
      <c r="Q6360" s="4"/>
      <c r="R6360" s="4"/>
      <c r="S6360" s="4"/>
    </row>
    <row r="6361" spans="2:19" ht="15.75" x14ac:dyDescent="0.25">
      <c r="B6361" t="s">
        <v>16042</v>
      </c>
      <c r="C6361" s="5" t="s">
        <v>6241</v>
      </c>
      <c r="D6361" s="4"/>
      <c r="E6361" s="4"/>
      <c r="F6361" s="4"/>
      <c r="G6361" s="4"/>
      <c r="H6361" s="4"/>
      <c r="I6361" s="4"/>
      <c r="J6361" s="4"/>
      <c r="K6361" s="4"/>
      <c r="L6361" s="4"/>
      <c r="M6361" s="4"/>
      <c r="N6361" s="4"/>
      <c r="O6361" s="4"/>
      <c r="P6361" s="4"/>
      <c r="Q6361" s="4"/>
      <c r="R6361" s="4"/>
      <c r="S6361" s="4"/>
    </row>
    <row r="6362" spans="2:19" ht="15.75" x14ac:dyDescent="0.25">
      <c r="B6362" t="s">
        <v>16042</v>
      </c>
      <c r="C6362" s="5" t="s">
        <v>6242</v>
      </c>
      <c r="D6362" s="4"/>
      <c r="E6362" s="4"/>
      <c r="F6362" s="4"/>
      <c r="G6362" s="4"/>
      <c r="H6362" s="4"/>
      <c r="I6362" s="4"/>
      <c r="J6362" s="4"/>
      <c r="K6362" s="4"/>
      <c r="L6362" s="4"/>
      <c r="M6362" s="4"/>
      <c r="N6362" s="4"/>
      <c r="O6362" s="4"/>
      <c r="P6362" s="4"/>
      <c r="Q6362" s="4"/>
      <c r="R6362" s="4"/>
      <c r="S6362" s="4"/>
    </row>
    <row r="6363" spans="2:19" ht="15.75" x14ac:dyDescent="0.25">
      <c r="B6363" t="s">
        <v>16042</v>
      </c>
      <c r="C6363" s="5" t="s">
        <v>6243</v>
      </c>
      <c r="D6363" s="4"/>
      <c r="E6363" s="4"/>
      <c r="F6363" s="4"/>
      <c r="G6363" s="4"/>
      <c r="H6363" s="4"/>
      <c r="I6363" s="4"/>
      <c r="J6363" s="4"/>
      <c r="K6363" s="4"/>
      <c r="L6363" s="4"/>
      <c r="M6363" s="4"/>
      <c r="N6363" s="4"/>
      <c r="O6363" s="4"/>
      <c r="P6363" s="4"/>
      <c r="Q6363" s="4"/>
      <c r="R6363" s="4"/>
      <c r="S6363" s="4"/>
    </row>
    <row r="6364" spans="2:19" ht="15.75" x14ac:dyDescent="0.25">
      <c r="B6364" t="s">
        <v>16042</v>
      </c>
      <c r="C6364" s="5" t="s">
        <v>6244</v>
      </c>
      <c r="D6364" s="4"/>
      <c r="E6364" s="4"/>
      <c r="F6364" s="4"/>
      <c r="G6364" s="4"/>
      <c r="H6364" s="4"/>
      <c r="I6364" s="4"/>
      <c r="J6364" s="4"/>
      <c r="K6364" s="4"/>
      <c r="L6364" s="4"/>
      <c r="M6364" s="4"/>
      <c r="N6364" s="4"/>
      <c r="O6364" s="4"/>
      <c r="P6364" s="4"/>
      <c r="Q6364" s="4"/>
      <c r="R6364" s="4"/>
      <c r="S6364" s="4"/>
    </row>
    <row r="6365" spans="2:19" ht="15.75" x14ac:dyDescent="0.25">
      <c r="B6365" t="s">
        <v>16042</v>
      </c>
      <c r="C6365" s="5" t="s">
        <v>6245</v>
      </c>
      <c r="D6365" s="4"/>
      <c r="E6365" s="4"/>
      <c r="F6365" s="4"/>
      <c r="G6365" s="4"/>
      <c r="H6365" s="4"/>
      <c r="I6365" s="4"/>
      <c r="J6365" s="4"/>
      <c r="K6365" s="4"/>
      <c r="L6365" s="4"/>
      <c r="M6365" s="4"/>
      <c r="N6365" s="4"/>
      <c r="O6365" s="4"/>
      <c r="P6365" s="4"/>
      <c r="Q6365" s="4"/>
      <c r="R6365" s="4"/>
      <c r="S6365" s="4"/>
    </row>
    <row r="6366" spans="2:19" ht="15.75" x14ac:dyDescent="0.25">
      <c r="B6366" t="s">
        <v>16042</v>
      </c>
      <c r="C6366" s="5" t="s">
        <v>6246</v>
      </c>
      <c r="D6366" s="4"/>
      <c r="E6366" s="4"/>
      <c r="F6366" s="4"/>
      <c r="G6366" s="4"/>
      <c r="H6366" s="4"/>
      <c r="I6366" s="4"/>
      <c r="J6366" s="4"/>
      <c r="K6366" s="4"/>
      <c r="L6366" s="4"/>
      <c r="M6366" s="4"/>
      <c r="N6366" s="4"/>
      <c r="O6366" s="4"/>
      <c r="P6366" s="4"/>
      <c r="Q6366" s="4"/>
      <c r="R6366" s="4"/>
      <c r="S6366" s="4"/>
    </row>
    <row r="6367" spans="2:19" ht="15.75" x14ac:dyDescent="0.25">
      <c r="B6367" t="s">
        <v>16042</v>
      </c>
      <c r="C6367" s="5" t="s">
        <v>6247</v>
      </c>
      <c r="D6367" s="4"/>
      <c r="E6367" s="4"/>
      <c r="F6367" s="4"/>
      <c r="G6367" s="4"/>
      <c r="H6367" s="4"/>
      <c r="I6367" s="4"/>
      <c r="J6367" s="4"/>
      <c r="K6367" s="4"/>
      <c r="L6367" s="4"/>
      <c r="M6367" s="4"/>
      <c r="N6367" s="4"/>
      <c r="O6367" s="4"/>
      <c r="P6367" s="4"/>
      <c r="Q6367" s="4"/>
      <c r="R6367" s="4"/>
      <c r="S6367" s="4"/>
    </row>
    <row r="6368" spans="2:19" ht="15.75" x14ac:dyDescent="0.25">
      <c r="B6368" t="s">
        <v>16042</v>
      </c>
      <c r="C6368" s="5" t="s">
        <v>6248</v>
      </c>
      <c r="D6368" s="4"/>
      <c r="E6368" s="4"/>
      <c r="F6368" s="4"/>
      <c r="G6368" s="4"/>
      <c r="H6368" s="4"/>
      <c r="I6368" s="4"/>
      <c r="J6368" s="4"/>
      <c r="K6368" s="4"/>
      <c r="L6368" s="4"/>
      <c r="M6368" s="4"/>
      <c r="N6368" s="4"/>
      <c r="O6368" s="4"/>
      <c r="P6368" s="4"/>
      <c r="Q6368" s="4"/>
      <c r="R6368" s="4"/>
      <c r="S6368" s="4"/>
    </row>
    <row r="6369" spans="2:19" ht="15.75" x14ac:dyDescent="0.25">
      <c r="B6369" t="s">
        <v>16042</v>
      </c>
      <c r="C6369" s="5" t="s">
        <v>6249</v>
      </c>
      <c r="D6369" s="4"/>
      <c r="E6369" s="4"/>
      <c r="F6369" s="4"/>
      <c r="G6369" s="4"/>
      <c r="H6369" s="4"/>
      <c r="I6369" s="4"/>
      <c r="J6369" s="4"/>
      <c r="K6369" s="4"/>
      <c r="L6369" s="4"/>
      <c r="M6369" s="4"/>
      <c r="N6369" s="4"/>
      <c r="O6369" s="4"/>
      <c r="P6369" s="4"/>
      <c r="Q6369" s="4"/>
      <c r="R6369" s="4"/>
      <c r="S6369" s="4"/>
    </row>
    <row r="6370" spans="2:19" ht="15.75" x14ac:dyDescent="0.25">
      <c r="B6370" t="s">
        <v>16042</v>
      </c>
      <c r="C6370" s="5" t="s">
        <v>6250</v>
      </c>
      <c r="D6370" s="4"/>
      <c r="E6370" s="4"/>
      <c r="F6370" s="4"/>
      <c r="G6370" s="4"/>
      <c r="H6370" s="4"/>
      <c r="I6370" s="4"/>
      <c r="J6370" s="4"/>
      <c r="K6370" s="4"/>
      <c r="L6370" s="4"/>
      <c r="M6370" s="4"/>
      <c r="N6370" s="4"/>
      <c r="O6370" s="4"/>
      <c r="P6370" s="4"/>
      <c r="Q6370" s="4"/>
      <c r="R6370" s="4"/>
      <c r="S6370" s="4"/>
    </row>
    <row r="6371" spans="2:19" ht="15.75" x14ac:dyDescent="0.25">
      <c r="B6371" t="s">
        <v>16042</v>
      </c>
      <c r="C6371" s="5" t="s">
        <v>6251</v>
      </c>
      <c r="D6371" s="4"/>
      <c r="E6371" s="4"/>
      <c r="F6371" s="4"/>
      <c r="G6371" s="4"/>
      <c r="H6371" s="4"/>
      <c r="I6371" s="4"/>
      <c r="J6371" s="4"/>
      <c r="K6371" s="4"/>
      <c r="L6371" s="4"/>
      <c r="M6371" s="4"/>
      <c r="N6371" s="4"/>
      <c r="O6371" s="4"/>
      <c r="P6371" s="4"/>
      <c r="Q6371" s="4"/>
      <c r="R6371" s="4"/>
      <c r="S6371" s="4"/>
    </row>
    <row r="6372" spans="2:19" ht="15.75" x14ac:dyDescent="0.25">
      <c r="B6372" t="s">
        <v>16042</v>
      </c>
      <c r="C6372" s="5" t="s">
        <v>6252</v>
      </c>
      <c r="D6372" s="4"/>
      <c r="E6372" s="4"/>
      <c r="F6372" s="4"/>
      <c r="G6372" s="4"/>
      <c r="H6372" s="4"/>
      <c r="I6372" s="4"/>
      <c r="J6372" s="4"/>
      <c r="K6372" s="4"/>
      <c r="L6372" s="4"/>
      <c r="M6372" s="4"/>
      <c r="N6372" s="4"/>
      <c r="O6372" s="4"/>
      <c r="P6372" s="4"/>
      <c r="Q6372" s="4"/>
      <c r="R6372" s="4"/>
      <c r="S6372" s="4"/>
    </row>
    <row r="6373" spans="2:19" ht="15.75" x14ac:dyDescent="0.25">
      <c r="B6373" t="s">
        <v>16042</v>
      </c>
      <c r="C6373" s="5" t="s">
        <v>6253</v>
      </c>
      <c r="D6373" s="4"/>
      <c r="E6373" s="4"/>
      <c r="F6373" s="4"/>
      <c r="G6373" s="4"/>
      <c r="H6373" s="4"/>
      <c r="I6373" s="4"/>
      <c r="J6373" s="4"/>
      <c r="K6373" s="4"/>
      <c r="L6373" s="4"/>
      <c r="M6373" s="4"/>
      <c r="N6373" s="4"/>
      <c r="O6373" s="4"/>
      <c r="P6373" s="4"/>
      <c r="Q6373" s="4"/>
      <c r="R6373" s="4"/>
      <c r="S6373" s="4"/>
    </row>
    <row r="6374" spans="2:19" ht="15.75" x14ac:dyDescent="0.25">
      <c r="B6374" t="s">
        <v>16042</v>
      </c>
      <c r="C6374" s="5" t="s">
        <v>6254</v>
      </c>
      <c r="D6374" s="4"/>
      <c r="E6374" s="4"/>
      <c r="F6374" s="4"/>
      <c r="G6374" s="4"/>
      <c r="H6374" s="4"/>
      <c r="I6374" s="4"/>
      <c r="J6374" s="4"/>
      <c r="K6374" s="4"/>
      <c r="L6374" s="4"/>
      <c r="M6374" s="4"/>
      <c r="N6374" s="4"/>
      <c r="O6374" s="4"/>
      <c r="P6374" s="4"/>
      <c r="Q6374" s="4"/>
      <c r="R6374" s="4"/>
      <c r="S6374" s="4"/>
    </row>
    <row r="6375" spans="2:19" ht="15.75" x14ac:dyDescent="0.25">
      <c r="B6375" t="s">
        <v>16042</v>
      </c>
      <c r="C6375" s="5" t="s">
        <v>6255</v>
      </c>
      <c r="D6375" s="4"/>
      <c r="E6375" s="4"/>
      <c r="F6375" s="4"/>
      <c r="G6375" s="4"/>
      <c r="H6375" s="4"/>
      <c r="I6375" s="4"/>
      <c r="J6375" s="4"/>
      <c r="K6375" s="4"/>
      <c r="L6375" s="4"/>
      <c r="M6375" s="4"/>
      <c r="N6375" s="4"/>
      <c r="O6375" s="4"/>
      <c r="P6375" s="4"/>
      <c r="Q6375" s="4"/>
      <c r="R6375" s="4"/>
      <c r="S6375" s="4"/>
    </row>
    <row r="6376" spans="2:19" ht="15.75" x14ac:dyDescent="0.25">
      <c r="B6376" t="s">
        <v>16042</v>
      </c>
      <c r="C6376" s="5" t="s">
        <v>6256</v>
      </c>
      <c r="D6376" s="4"/>
      <c r="E6376" s="4"/>
      <c r="F6376" s="4"/>
      <c r="G6376" s="4"/>
      <c r="H6376" s="4"/>
      <c r="I6376" s="4"/>
      <c r="J6376" s="4"/>
      <c r="K6376" s="4"/>
      <c r="L6376" s="4"/>
      <c r="M6376" s="4"/>
      <c r="N6376" s="4"/>
      <c r="O6376" s="4"/>
      <c r="P6376" s="4"/>
      <c r="Q6376" s="4"/>
      <c r="R6376" s="4"/>
      <c r="S6376" s="4"/>
    </row>
    <row r="6377" spans="2:19" ht="15.75" x14ac:dyDescent="0.25">
      <c r="B6377" t="s">
        <v>16042</v>
      </c>
      <c r="C6377" s="5" t="s">
        <v>6257</v>
      </c>
      <c r="D6377" s="4"/>
      <c r="E6377" s="4"/>
      <c r="F6377" s="4"/>
      <c r="G6377" s="4"/>
      <c r="H6377" s="4"/>
      <c r="I6377" s="4"/>
      <c r="J6377" s="4"/>
      <c r="K6377" s="4"/>
      <c r="L6377" s="4"/>
      <c r="M6377" s="4"/>
      <c r="N6377" s="4"/>
      <c r="O6377" s="4"/>
      <c r="P6377" s="4"/>
      <c r="Q6377" s="4"/>
      <c r="R6377" s="4"/>
      <c r="S6377" s="4"/>
    </row>
    <row r="6378" spans="2:19" ht="15.75" x14ac:dyDescent="0.25">
      <c r="B6378" t="s">
        <v>16042</v>
      </c>
      <c r="C6378" s="5" t="s">
        <v>6258</v>
      </c>
      <c r="D6378" s="4"/>
      <c r="E6378" s="4"/>
      <c r="F6378" s="4"/>
      <c r="G6378" s="4"/>
      <c r="H6378" s="4"/>
      <c r="I6378" s="4"/>
      <c r="J6378" s="4"/>
      <c r="K6378" s="4"/>
      <c r="L6378" s="4"/>
      <c r="M6378" s="4"/>
      <c r="N6378" s="4"/>
      <c r="O6378" s="4"/>
      <c r="P6378" s="4"/>
      <c r="Q6378" s="4"/>
      <c r="R6378" s="4"/>
      <c r="S6378" s="4"/>
    </row>
    <row r="6379" spans="2:19" ht="15.75" x14ac:dyDescent="0.25">
      <c r="B6379" t="s">
        <v>16042</v>
      </c>
      <c r="C6379" s="5" t="s">
        <v>6259</v>
      </c>
      <c r="D6379" s="4"/>
      <c r="E6379" s="4"/>
      <c r="F6379" s="4"/>
      <c r="G6379" s="4"/>
      <c r="H6379" s="4"/>
      <c r="I6379" s="4"/>
      <c r="J6379" s="4"/>
      <c r="K6379" s="4"/>
      <c r="L6379" s="4"/>
      <c r="M6379" s="4"/>
      <c r="N6379" s="4"/>
      <c r="O6379" s="4"/>
      <c r="P6379" s="4"/>
      <c r="Q6379" s="4"/>
      <c r="R6379" s="4"/>
      <c r="S6379" s="4"/>
    </row>
    <row r="6380" spans="2:19" ht="15.75" x14ac:dyDescent="0.25">
      <c r="B6380" t="s">
        <v>16042</v>
      </c>
      <c r="C6380" s="5" t="s">
        <v>6260</v>
      </c>
      <c r="D6380" s="4"/>
      <c r="E6380" s="4"/>
      <c r="F6380" s="4"/>
      <c r="G6380" s="4"/>
      <c r="H6380" s="4"/>
      <c r="I6380" s="4"/>
      <c r="J6380" s="4"/>
      <c r="K6380" s="4"/>
      <c r="L6380" s="4"/>
      <c r="M6380" s="4"/>
      <c r="N6380" s="4"/>
      <c r="O6380" s="4"/>
      <c r="P6380" s="4"/>
      <c r="Q6380" s="4"/>
      <c r="R6380" s="4"/>
      <c r="S6380" s="4"/>
    </row>
    <row r="6381" spans="2:19" ht="15.75" x14ac:dyDescent="0.25">
      <c r="B6381" t="s">
        <v>16042</v>
      </c>
      <c r="C6381" s="5" t="s">
        <v>6261</v>
      </c>
      <c r="D6381" s="4"/>
      <c r="E6381" s="4"/>
      <c r="F6381" s="4"/>
      <c r="G6381" s="4"/>
      <c r="H6381" s="4"/>
      <c r="I6381" s="4"/>
      <c r="J6381" s="4"/>
      <c r="K6381" s="4"/>
      <c r="L6381" s="4"/>
      <c r="M6381" s="4"/>
      <c r="N6381" s="4"/>
      <c r="O6381" s="4"/>
      <c r="P6381" s="4"/>
      <c r="Q6381" s="4"/>
      <c r="R6381" s="4"/>
      <c r="S6381" s="4"/>
    </row>
    <row r="6382" spans="2:19" ht="15.75" x14ac:dyDescent="0.25">
      <c r="B6382" t="s">
        <v>16042</v>
      </c>
      <c r="C6382" s="5" t="s">
        <v>6262</v>
      </c>
      <c r="D6382" s="4"/>
      <c r="E6382" s="4"/>
      <c r="F6382" s="4"/>
      <c r="G6382" s="4"/>
      <c r="H6382" s="4"/>
      <c r="I6382" s="4"/>
      <c r="J6382" s="4"/>
      <c r="K6382" s="4"/>
      <c r="L6382" s="4"/>
      <c r="M6382" s="4"/>
      <c r="N6382" s="4"/>
      <c r="O6382" s="4"/>
      <c r="P6382" s="4"/>
      <c r="Q6382" s="4"/>
      <c r="R6382" s="4"/>
      <c r="S6382" s="4"/>
    </row>
    <row r="6383" spans="2:19" ht="15.75" x14ac:dyDescent="0.25">
      <c r="B6383" t="s">
        <v>16042</v>
      </c>
      <c r="C6383" s="5" t="s">
        <v>6263</v>
      </c>
      <c r="D6383" s="4"/>
      <c r="E6383" s="4"/>
      <c r="F6383" s="4"/>
      <c r="G6383" s="4"/>
      <c r="H6383" s="4"/>
      <c r="I6383" s="4"/>
      <c r="J6383" s="4"/>
      <c r="K6383" s="4"/>
      <c r="L6383" s="4"/>
      <c r="M6383" s="4"/>
      <c r="N6383" s="4"/>
      <c r="O6383" s="4"/>
      <c r="P6383" s="4"/>
      <c r="Q6383" s="4"/>
      <c r="R6383" s="4"/>
      <c r="S6383" s="4"/>
    </row>
    <row r="6384" spans="2:19" ht="15.75" x14ac:dyDescent="0.25">
      <c r="B6384" t="s">
        <v>16042</v>
      </c>
      <c r="C6384" s="5" t="s">
        <v>6264</v>
      </c>
      <c r="D6384" s="4"/>
      <c r="E6384" s="4"/>
      <c r="F6384" s="4"/>
      <c r="G6384" s="4"/>
      <c r="H6384" s="4"/>
      <c r="I6384" s="4"/>
      <c r="J6384" s="4"/>
      <c r="K6384" s="4"/>
      <c r="L6384" s="4"/>
      <c r="M6384" s="4"/>
      <c r="N6384" s="4"/>
      <c r="O6384" s="4"/>
      <c r="P6384" s="4"/>
      <c r="Q6384" s="4"/>
      <c r="R6384" s="4"/>
      <c r="S6384" s="4"/>
    </row>
    <row r="6385" spans="2:19" ht="15.75" x14ac:dyDescent="0.25">
      <c r="B6385" t="s">
        <v>16042</v>
      </c>
      <c r="C6385" s="5" t="s">
        <v>6265</v>
      </c>
      <c r="D6385" s="4"/>
      <c r="E6385" s="4"/>
      <c r="F6385" s="4"/>
      <c r="G6385" s="4"/>
      <c r="H6385" s="4"/>
      <c r="I6385" s="4"/>
      <c r="J6385" s="4"/>
      <c r="K6385" s="4"/>
      <c r="L6385" s="4"/>
      <c r="M6385" s="4"/>
      <c r="N6385" s="4"/>
      <c r="O6385" s="4"/>
      <c r="P6385" s="4"/>
      <c r="Q6385" s="4"/>
      <c r="R6385" s="4"/>
      <c r="S6385" s="4"/>
    </row>
    <row r="6386" spans="2:19" ht="15.75" x14ac:dyDescent="0.25">
      <c r="B6386" t="s">
        <v>16042</v>
      </c>
      <c r="C6386" s="5" t="s">
        <v>6266</v>
      </c>
      <c r="D6386" s="4"/>
      <c r="E6386" s="4"/>
      <c r="F6386" s="4"/>
      <c r="G6386" s="4"/>
      <c r="H6386" s="4"/>
      <c r="I6386" s="4"/>
      <c r="J6386" s="4"/>
      <c r="K6386" s="4"/>
      <c r="L6386" s="4"/>
      <c r="M6386" s="4"/>
      <c r="N6386" s="4"/>
      <c r="O6386" s="4"/>
      <c r="P6386" s="4"/>
      <c r="Q6386" s="4"/>
      <c r="R6386" s="4"/>
      <c r="S6386" s="4"/>
    </row>
    <row r="6387" spans="2:19" ht="15.75" x14ac:dyDescent="0.25">
      <c r="B6387" t="s">
        <v>16042</v>
      </c>
      <c r="C6387" s="5" t="s">
        <v>6267</v>
      </c>
      <c r="D6387" s="4"/>
      <c r="E6387" s="4"/>
      <c r="F6387" s="4"/>
      <c r="G6387" s="4"/>
      <c r="H6387" s="4"/>
      <c r="I6387" s="4"/>
      <c r="J6387" s="4"/>
      <c r="K6387" s="4"/>
      <c r="L6387" s="4"/>
      <c r="M6387" s="4"/>
      <c r="N6387" s="4"/>
      <c r="O6387" s="4"/>
      <c r="P6387" s="4"/>
      <c r="Q6387" s="4"/>
      <c r="R6387" s="4"/>
      <c r="S6387" s="4"/>
    </row>
    <row r="6388" spans="2:19" ht="15.75" x14ac:dyDescent="0.25">
      <c r="B6388" t="s">
        <v>16042</v>
      </c>
      <c r="C6388" s="5" t="s">
        <v>6268</v>
      </c>
      <c r="D6388" s="4"/>
      <c r="E6388" s="4"/>
      <c r="F6388" s="4"/>
      <c r="G6388" s="4"/>
      <c r="H6388" s="4"/>
      <c r="I6388" s="4"/>
      <c r="J6388" s="4"/>
      <c r="K6388" s="4"/>
      <c r="L6388" s="4"/>
      <c r="M6388" s="4"/>
      <c r="N6388" s="4"/>
      <c r="O6388" s="4"/>
      <c r="P6388" s="4"/>
      <c r="Q6388" s="4"/>
      <c r="R6388" s="4"/>
      <c r="S6388" s="4"/>
    </row>
    <row r="6389" spans="2:19" ht="15.75" x14ac:dyDescent="0.25">
      <c r="B6389" t="s">
        <v>16042</v>
      </c>
      <c r="C6389" s="5" t="s">
        <v>6269</v>
      </c>
      <c r="D6389" s="4"/>
      <c r="E6389" s="4"/>
      <c r="F6389" s="4"/>
      <c r="G6389" s="4"/>
      <c r="H6389" s="4"/>
      <c r="I6389" s="4"/>
      <c r="J6389" s="4"/>
      <c r="K6389" s="4"/>
      <c r="L6389" s="4"/>
      <c r="M6389" s="4"/>
      <c r="N6389" s="4"/>
      <c r="O6389" s="4"/>
      <c r="P6389" s="4"/>
      <c r="Q6389" s="4"/>
      <c r="R6389" s="4"/>
      <c r="S6389" s="4"/>
    </row>
    <row r="6390" spans="2:19" ht="15.75" x14ac:dyDescent="0.25">
      <c r="B6390" t="s">
        <v>16042</v>
      </c>
      <c r="C6390" s="5" t="s">
        <v>6270</v>
      </c>
      <c r="D6390" s="4"/>
      <c r="E6390" s="4"/>
      <c r="F6390" s="4"/>
      <c r="G6390" s="4"/>
      <c r="H6390" s="4"/>
      <c r="I6390" s="4"/>
      <c r="J6390" s="4"/>
      <c r="K6390" s="4"/>
      <c r="L6390" s="4"/>
      <c r="M6390" s="4"/>
      <c r="N6390" s="4"/>
      <c r="O6390" s="4"/>
      <c r="P6390" s="4"/>
      <c r="Q6390" s="4"/>
      <c r="R6390" s="4"/>
      <c r="S6390" s="4"/>
    </row>
    <row r="6391" spans="2:19" ht="15.75" x14ac:dyDescent="0.25">
      <c r="B6391" t="s">
        <v>16042</v>
      </c>
      <c r="C6391" s="5" t="s">
        <v>6271</v>
      </c>
      <c r="D6391" s="4"/>
      <c r="E6391" s="4"/>
      <c r="F6391" s="4"/>
      <c r="G6391" s="4"/>
      <c r="H6391" s="4"/>
      <c r="I6391" s="4"/>
      <c r="J6391" s="4"/>
      <c r="K6391" s="4"/>
      <c r="L6391" s="4"/>
      <c r="M6391" s="4"/>
      <c r="N6391" s="4"/>
      <c r="O6391" s="4"/>
      <c r="P6391" s="4"/>
      <c r="Q6391" s="4"/>
      <c r="R6391" s="4"/>
      <c r="S6391" s="4"/>
    </row>
    <row r="6392" spans="2:19" ht="15.75" x14ac:dyDescent="0.25">
      <c r="B6392" t="s">
        <v>16042</v>
      </c>
      <c r="C6392" s="5" t="s">
        <v>6272</v>
      </c>
      <c r="D6392" s="4"/>
      <c r="E6392" s="4"/>
      <c r="F6392" s="4"/>
      <c r="G6392" s="4"/>
      <c r="H6392" s="4"/>
      <c r="I6392" s="4"/>
      <c r="J6392" s="4"/>
      <c r="K6392" s="4"/>
      <c r="L6392" s="4"/>
      <c r="M6392" s="4"/>
      <c r="N6392" s="4"/>
      <c r="O6392" s="4"/>
      <c r="P6392" s="4"/>
      <c r="Q6392" s="4"/>
      <c r="R6392" s="4"/>
      <c r="S6392" s="4"/>
    </row>
    <row r="6393" spans="2:19" ht="15.75" x14ac:dyDescent="0.25">
      <c r="B6393" t="s">
        <v>16042</v>
      </c>
      <c r="C6393" s="5" t="s">
        <v>6273</v>
      </c>
      <c r="D6393" s="4"/>
      <c r="E6393" s="4"/>
      <c r="F6393" s="4"/>
      <c r="G6393" s="4"/>
      <c r="H6393" s="4"/>
      <c r="I6393" s="4"/>
      <c r="J6393" s="4"/>
      <c r="K6393" s="4"/>
      <c r="L6393" s="4"/>
      <c r="M6393" s="4"/>
      <c r="N6393" s="4"/>
      <c r="O6393" s="4"/>
      <c r="P6393" s="4"/>
      <c r="Q6393" s="4"/>
      <c r="R6393" s="4"/>
      <c r="S6393" s="4"/>
    </row>
    <row r="6394" spans="2:19" ht="15.75" x14ac:dyDescent="0.25">
      <c r="B6394" t="s">
        <v>16042</v>
      </c>
      <c r="C6394" s="5" t="s">
        <v>6274</v>
      </c>
      <c r="D6394" s="4"/>
      <c r="E6394" s="4"/>
      <c r="F6394" s="4"/>
      <c r="G6394" s="4"/>
      <c r="H6394" s="4"/>
      <c r="I6394" s="4"/>
      <c r="J6394" s="4"/>
      <c r="K6394" s="4"/>
      <c r="L6394" s="4"/>
      <c r="M6394" s="4"/>
      <c r="N6394" s="4"/>
      <c r="O6394" s="4"/>
      <c r="P6394" s="4"/>
      <c r="Q6394" s="4"/>
      <c r="R6394" s="4"/>
      <c r="S6394" s="4"/>
    </row>
    <row r="6395" spans="2:19" ht="15.75" x14ac:dyDescent="0.25">
      <c r="B6395" t="s">
        <v>16042</v>
      </c>
      <c r="C6395" s="5" t="s">
        <v>6275</v>
      </c>
      <c r="D6395" s="4"/>
      <c r="E6395" s="4"/>
      <c r="F6395" s="4"/>
      <c r="G6395" s="4"/>
      <c r="H6395" s="4"/>
      <c r="I6395" s="4"/>
      <c r="J6395" s="4"/>
      <c r="K6395" s="4"/>
      <c r="L6395" s="4"/>
      <c r="M6395" s="4"/>
      <c r="N6395" s="4"/>
      <c r="O6395" s="4"/>
      <c r="P6395" s="4"/>
      <c r="Q6395" s="4"/>
      <c r="R6395" s="4"/>
      <c r="S6395" s="4"/>
    </row>
    <row r="6396" spans="2:19" ht="15.75" x14ac:dyDescent="0.25">
      <c r="B6396" t="s">
        <v>16042</v>
      </c>
      <c r="C6396" s="5" t="s">
        <v>6276</v>
      </c>
      <c r="D6396" s="4"/>
      <c r="E6396" s="4"/>
      <c r="F6396" s="4"/>
      <c r="G6396" s="4"/>
      <c r="H6396" s="4"/>
      <c r="I6396" s="4"/>
      <c r="J6396" s="4"/>
      <c r="K6396" s="4"/>
      <c r="L6396" s="4"/>
      <c r="M6396" s="4"/>
      <c r="N6396" s="4"/>
      <c r="O6396" s="4"/>
      <c r="P6396" s="4"/>
      <c r="Q6396" s="4"/>
      <c r="R6396" s="4"/>
      <c r="S6396" s="4"/>
    </row>
    <row r="6397" spans="2:19" ht="15.75" x14ac:dyDescent="0.25">
      <c r="B6397" t="s">
        <v>16042</v>
      </c>
      <c r="C6397" s="5" t="s">
        <v>6277</v>
      </c>
      <c r="D6397" s="4"/>
      <c r="E6397" s="4"/>
      <c r="F6397" s="4"/>
      <c r="G6397" s="4"/>
      <c r="H6397" s="4"/>
      <c r="I6397" s="4"/>
      <c r="J6397" s="4"/>
      <c r="K6397" s="4"/>
      <c r="L6397" s="4"/>
      <c r="M6397" s="4"/>
      <c r="N6397" s="4"/>
      <c r="O6397" s="4"/>
      <c r="P6397" s="4"/>
      <c r="Q6397" s="4"/>
      <c r="R6397" s="4"/>
      <c r="S6397" s="4"/>
    </row>
    <row r="6398" spans="2:19" ht="15.75" x14ac:dyDescent="0.25">
      <c r="B6398" t="s">
        <v>16042</v>
      </c>
      <c r="C6398" s="5" t="s">
        <v>6278</v>
      </c>
      <c r="D6398" s="4"/>
      <c r="E6398" s="4"/>
      <c r="F6398" s="4"/>
      <c r="G6398" s="4"/>
      <c r="H6398" s="4"/>
      <c r="I6398" s="4"/>
      <c r="J6398" s="4"/>
      <c r="K6398" s="4"/>
      <c r="L6398" s="4"/>
      <c r="M6398" s="4"/>
      <c r="N6398" s="4"/>
      <c r="O6398" s="4"/>
      <c r="P6398" s="4"/>
      <c r="Q6398" s="4"/>
      <c r="R6398" s="4"/>
      <c r="S6398" s="4"/>
    </row>
    <row r="6399" spans="2:19" ht="15.75" x14ac:dyDescent="0.25">
      <c r="B6399" t="s">
        <v>16042</v>
      </c>
      <c r="C6399" s="5" t="s">
        <v>6279</v>
      </c>
      <c r="D6399" s="4"/>
      <c r="E6399" s="4"/>
      <c r="F6399" s="4"/>
      <c r="G6399" s="4"/>
      <c r="H6399" s="4"/>
      <c r="I6399" s="4"/>
      <c r="J6399" s="4"/>
      <c r="K6399" s="4"/>
      <c r="L6399" s="4"/>
      <c r="M6399" s="4"/>
      <c r="N6399" s="4"/>
      <c r="O6399" s="4"/>
      <c r="P6399" s="4"/>
      <c r="Q6399" s="4"/>
      <c r="R6399" s="4"/>
      <c r="S6399" s="4"/>
    </row>
    <row r="6400" spans="2:19" ht="15.75" x14ac:dyDescent="0.25">
      <c r="B6400" t="s">
        <v>16042</v>
      </c>
      <c r="C6400" s="5" t="s">
        <v>6280</v>
      </c>
      <c r="D6400" s="4"/>
      <c r="E6400" s="4"/>
      <c r="F6400" s="4"/>
      <c r="G6400" s="4"/>
      <c r="H6400" s="4"/>
      <c r="I6400" s="4"/>
      <c r="J6400" s="4"/>
      <c r="K6400" s="4"/>
      <c r="L6400" s="4"/>
      <c r="M6400" s="4"/>
      <c r="N6400" s="4"/>
      <c r="O6400" s="4"/>
      <c r="P6400" s="4"/>
      <c r="Q6400" s="4"/>
      <c r="R6400" s="4"/>
      <c r="S6400" s="4"/>
    </row>
    <row r="6401" spans="2:19" ht="15.75" x14ac:dyDescent="0.25">
      <c r="B6401" t="s">
        <v>16042</v>
      </c>
      <c r="C6401" s="5" t="s">
        <v>6281</v>
      </c>
      <c r="D6401" s="4"/>
      <c r="E6401" s="4"/>
      <c r="F6401" s="4"/>
      <c r="G6401" s="4"/>
      <c r="H6401" s="4"/>
      <c r="I6401" s="4"/>
      <c r="J6401" s="4"/>
      <c r="K6401" s="4"/>
      <c r="L6401" s="4"/>
      <c r="M6401" s="4"/>
      <c r="N6401" s="4"/>
      <c r="O6401" s="4"/>
      <c r="P6401" s="4"/>
      <c r="Q6401" s="4"/>
      <c r="R6401" s="4"/>
      <c r="S6401" s="4"/>
    </row>
    <row r="6402" spans="2:19" ht="15.75" x14ac:dyDescent="0.25">
      <c r="B6402" t="s">
        <v>16042</v>
      </c>
      <c r="C6402" s="5" t="s">
        <v>6282</v>
      </c>
      <c r="D6402" s="4"/>
      <c r="E6402" s="4"/>
      <c r="F6402" s="4"/>
      <c r="G6402" s="4"/>
      <c r="H6402" s="4"/>
      <c r="I6402" s="4"/>
      <c r="J6402" s="4"/>
      <c r="K6402" s="4"/>
      <c r="L6402" s="4"/>
      <c r="M6402" s="4"/>
      <c r="N6402" s="4"/>
      <c r="O6402" s="4"/>
      <c r="P6402" s="4"/>
      <c r="Q6402" s="4"/>
      <c r="R6402" s="4"/>
      <c r="S6402" s="4"/>
    </row>
    <row r="6403" spans="2:19" ht="15.75" x14ac:dyDescent="0.25">
      <c r="B6403" t="s">
        <v>16042</v>
      </c>
      <c r="C6403" s="5" t="s">
        <v>6283</v>
      </c>
      <c r="D6403" s="4"/>
      <c r="E6403" s="4"/>
      <c r="F6403" s="4"/>
      <c r="G6403" s="4"/>
      <c r="H6403" s="4"/>
      <c r="I6403" s="4"/>
      <c r="J6403" s="4"/>
      <c r="K6403" s="4"/>
      <c r="L6403" s="4"/>
      <c r="M6403" s="4"/>
      <c r="N6403" s="4"/>
      <c r="O6403" s="4"/>
      <c r="P6403" s="4"/>
      <c r="Q6403" s="4"/>
      <c r="R6403" s="4"/>
      <c r="S6403" s="4"/>
    </row>
    <row r="6404" spans="2:19" ht="15.75" x14ac:dyDescent="0.25">
      <c r="B6404" t="s">
        <v>16042</v>
      </c>
      <c r="C6404" s="5" t="s">
        <v>6284</v>
      </c>
      <c r="D6404" s="4"/>
      <c r="E6404" s="4"/>
      <c r="F6404" s="4"/>
      <c r="G6404" s="4"/>
      <c r="H6404" s="4"/>
      <c r="I6404" s="4"/>
      <c r="J6404" s="4"/>
      <c r="K6404" s="4"/>
      <c r="L6404" s="4"/>
      <c r="M6404" s="4"/>
      <c r="N6404" s="4"/>
      <c r="O6404" s="4"/>
      <c r="P6404" s="4"/>
      <c r="Q6404" s="4"/>
      <c r="R6404" s="4"/>
      <c r="S6404" s="4"/>
    </row>
    <row r="6405" spans="2:19" ht="15.75" x14ac:dyDescent="0.25">
      <c r="B6405" t="s">
        <v>16042</v>
      </c>
      <c r="C6405" s="5" t="s">
        <v>6285</v>
      </c>
      <c r="D6405" s="4"/>
      <c r="E6405" s="4"/>
      <c r="F6405" s="4"/>
      <c r="G6405" s="4"/>
      <c r="H6405" s="4"/>
      <c r="I6405" s="4"/>
      <c r="J6405" s="4"/>
      <c r="K6405" s="4"/>
      <c r="L6405" s="4"/>
      <c r="M6405" s="4"/>
      <c r="N6405" s="4"/>
      <c r="O6405" s="4"/>
      <c r="P6405" s="4"/>
      <c r="Q6405" s="4"/>
      <c r="R6405" s="4"/>
      <c r="S6405" s="4"/>
    </row>
    <row r="6406" spans="2:19" ht="15.75" x14ac:dyDescent="0.25">
      <c r="B6406" t="s">
        <v>16042</v>
      </c>
      <c r="C6406" s="5" t="s">
        <v>6286</v>
      </c>
      <c r="D6406" s="4"/>
      <c r="E6406" s="4"/>
      <c r="F6406" s="4"/>
      <c r="G6406" s="4"/>
      <c r="H6406" s="4"/>
      <c r="I6406" s="4"/>
      <c r="J6406" s="4"/>
      <c r="K6406" s="4"/>
      <c r="L6406" s="4"/>
      <c r="M6406" s="4"/>
      <c r="N6406" s="4"/>
      <c r="O6406" s="4"/>
      <c r="P6406" s="4"/>
      <c r="Q6406" s="4"/>
      <c r="R6406" s="4"/>
      <c r="S6406" s="4"/>
    </row>
    <row r="6407" spans="2:19" ht="15.75" x14ac:dyDescent="0.25">
      <c r="B6407" t="s">
        <v>16042</v>
      </c>
      <c r="C6407" s="5" t="s">
        <v>6287</v>
      </c>
      <c r="D6407" s="4"/>
      <c r="E6407" s="4"/>
      <c r="F6407" s="4"/>
      <c r="G6407" s="4"/>
      <c r="H6407" s="4"/>
      <c r="I6407" s="4"/>
      <c r="J6407" s="4"/>
      <c r="K6407" s="4"/>
      <c r="L6407" s="4"/>
      <c r="M6407" s="4"/>
      <c r="N6407" s="4"/>
      <c r="O6407" s="4"/>
      <c r="P6407" s="4"/>
      <c r="Q6407" s="4"/>
      <c r="R6407" s="4"/>
      <c r="S6407" s="4"/>
    </row>
    <row r="6408" spans="2:19" ht="15.75" x14ac:dyDescent="0.25">
      <c r="B6408" t="s">
        <v>16042</v>
      </c>
      <c r="C6408" s="5" t="s">
        <v>6288</v>
      </c>
      <c r="D6408" s="4"/>
      <c r="E6408" s="4"/>
      <c r="F6408" s="4"/>
      <c r="G6408" s="4"/>
      <c r="H6408" s="4"/>
      <c r="I6408" s="4"/>
      <c r="J6408" s="4"/>
      <c r="K6408" s="4"/>
      <c r="L6408" s="4"/>
      <c r="M6408" s="4"/>
      <c r="N6408" s="4"/>
      <c r="O6408" s="4"/>
      <c r="P6408" s="4"/>
      <c r="Q6408" s="4"/>
      <c r="R6408" s="4"/>
      <c r="S6408" s="4"/>
    </row>
    <row r="6409" spans="2:19" ht="15.75" x14ac:dyDescent="0.25">
      <c r="B6409" t="s">
        <v>16042</v>
      </c>
      <c r="C6409" s="5" t="s">
        <v>6289</v>
      </c>
      <c r="D6409" s="4"/>
      <c r="E6409" s="4"/>
      <c r="F6409" s="4"/>
      <c r="G6409" s="4"/>
      <c r="H6409" s="4"/>
      <c r="I6409" s="4"/>
      <c r="J6409" s="4"/>
      <c r="K6409" s="4"/>
      <c r="L6409" s="4"/>
      <c r="M6409" s="4"/>
      <c r="N6409" s="4"/>
      <c r="O6409" s="4"/>
      <c r="P6409" s="4"/>
      <c r="Q6409" s="4"/>
      <c r="R6409" s="4"/>
      <c r="S6409" s="4"/>
    </row>
    <row r="6410" spans="2:19" ht="15.75" x14ac:dyDescent="0.25">
      <c r="B6410" t="s">
        <v>16042</v>
      </c>
      <c r="C6410" s="5" t="s">
        <v>6290</v>
      </c>
      <c r="D6410" s="4"/>
      <c r="E6410" s="4"/>
      <c r="F6410" s="4"/>
      <c r="G6410" s="4"/>
      <c r="H6410" s="4"/>
      <c r="I6410" s="4"/>
      <c r="J6410" s="4"/>
      <c r="K6410" s="4"/>
      <c r="L6410" s="4"/>
      <c r="M6410" s="4"/>
      <c r="N6410" s="4"/>
      <c r="O6410" s="4"/>
      <c r="P6410" s="4"/>
      <c r="Q6410" s="4"/>
      <c r="R6410" s="4"/>
      <c r="S6410" s="4"/>
    </row>
    <row r="6411" spans="2:19" ht="15.75" x14ac:dyDescent="0.25">
      <c r="B6411" t="s">
        <v>16042</v>
      </c>
      <c r="C6411" s="5" t="s">
        <v>6291</v>
      </c>
      <c r="D6411" s="4"/>
      <c r="E6411" s="4"/>
      <c r="F6411" s="4"/>
      <c r="G6411" s="4"/>
      <c r="H6411" s="4"/>
      <c r="I6411" s="4"/>
      <c r="J6411" s="4"/>
      <c r="K6411" s="4"/>
      <c r="L6411" s="4"/>
      <c r="M6411" s="4"/>
      <c r="N6411" s="4"/>
      <c r="O6411" s="4"/>
      <c r="P6411" s="4"/>
      <c r="Q6411" s="4"/>
      <c r="R6411" s="4"/>
      <c r="S6411" s="4"/>
    </row>
    <row r="6412" spans="2:19" ht="15.75" x14ac:dyDescent="0.25">
      <c r="B6412" t="s">
        <v>16042</v>
      </c>
      <c r="C6412" s="5" t="s">
        <v>6292</v>
      </c>
      <c r="D6412" s="4"/>
      <c r="E6412" s="4"/>
      <c r="F6412" s="4"/>
      <c r="G6412" s="4"/>
      <c r="H6412" s="4"/>
      <c r="I6412" s="4"/>
      <c r="J6412" s="4"/>
      <c r="K6412" s="4"/>
      <c r="L6412" s="4"/>
      <c r="M6412" s="4"/>
      <c r="N6412" s="4"/>
      <c r="O6412" s="4"/>
      <c r="P6412" s="4"/>
      <c r="Q6412" s="4"/>
      <c r="R6412" s="4"/>
      <c r="S6412" s="4"/>
    </row>
    <row r="6413" spans="2:19" ht="15.75" x14ac:dyDescent="0.25">
      <c r="B6413" t="s">
        <v>16042</v>
      </c>
      <c r="C6413" s="5" t="s">
        <v>6293</v>
      </c>
      <c r="D6413" s="4"/>
      <c r="E6413" s="4"/>
      <c r="F6413" s="4"/>
      <c r="G6413" s="4"/>
      <c r="H6413" s="4"/>
      <c r="I6413" s="4"/>
      <c r="J6413" s="4"/>
      <c r="K6413" s="4"/>
      <c r="L6413" s="4"/>
      <c r="M6413" s="4"/>
      <c r="N6413" s="4"/>
      <c r="O6413" s="4"/>
      <c r="P6413" s="4"/>
      <c r="Q6413" s="4"/>
      <c r="R6413" s="4"/>
      <c r="S6413" s="4"/>
    </row>
    <row r="6414" spans="2:19" ht="15.75" x14ac:dyDescent="0.25">
      <c r="B6414" t="s">
        <v>16042</v>
      </c>
      <c r="C6414" s="5" t="s">
        <v>6294</v>
      </c>
      <c r="D6414" s="4"/>
      <c r="E6414" s="4"/>
      <c r="F6414" s="4"/>
      <c r="G6414" s="4"/>
      <c r="H6414" s="4"/>
      <c r="I6414" s="4"/>
      <c r="J6414" s="4"/>
      <c r="K6414" s="4"/>
      <c r="L6414" s="4"/>
      <c r="M6414" s="4"/>
      <c r="N6414" s="4"/>
      <c r="O6414" s="4"/>
      <c r="P6414" s="4"/>
      <c r="Q6414" s="4"/>
      <c r="R6414" s="4"/>
      <c r="S6414" s="4"/>
    </row>
    <row r="6415" spans="2:19" ht="15.75" x14ac:dyDescent="0.25">
      <c r="B6415" t="s">
        <v>16042</v>
      </c>
      <c r="C6415" s="5" t="s">
        <v>6295</v>
      </c>
      <c r="D6415" s="4"/>
      <c r="E6415" s="4"/>
      <c r="F6415" s="4"/>
      <c r="G6415" s="4"/>
      <c r="H6415" s="4"/>
      <c r="I6415" s="4"/>
      <c r="J6415" s="4"/>
      <c r="K6415" s="4"/>
      <c r="L6415" s="4"/>
      <c r="M6415" s="4"/>
      <c r="N6415" s="4"/>
      <c r="O6415" s="4"/>
      <c r="P6415" s="4"/>
      <c r="Q6415" s="4"/>
      <c r="R6415" s="4"/>
      <c r="S6415" s="4"/>
    </row>
    <row r="6416" spans="2:19" ht="15.75" x14ac:dyDescent="0.25">
      <c r="B6416" t="s">
        <v>16042</v>
      </c>
      <c r="C6416" s="5" t="s">
        <v>6296</v>
      </c>
      <c r="D6416" s="4"/>
      <c r="E6416" s="4"/>
      <c r="F6416" s="4"/>
      <c r="G6416" s="4"/>
      <c r="H6416" s="4"/>
      <c r="I6416" s="4"/>
      <c r="J6416" s="4"/>
      <c r="K6416" s="4"/>
      <c r="L6416" s="4"/>
      <c r="M6416" s="4"/>
      <c r="N6416" s="4"/>
      <c r="O6416" s="4"/>
      <c r="P6416" s="4"/>
      <c r="Q6416" s="4"/>
      <c r="R6416" s="4"/>
      <c r="S6416" s="4"/>
    </row>
    <row r="6417" spans="2:19" ht="15.75" x14ac:dyDescent="0.25">
      <c r="B6417" t="s">
        <v>16042</v>
      </c>
      <c r="C6417" s="5" t="s">
        <v>6297</v>
      </c>
      <c r="D6417" s="4"/>
      <c r="E6417" s="4"/>
      <c r="F6417" s="4"/>
      <c r="G6417" s="4"/>
      <c r="H6417" s="4"/>
      <c r="I6417" s="4"/>
      <c r="J6417" s="4"/>
      <c r="K6417" s="4"/>
      <c r="L6417" s="4"/>
      <c r="M6417" s="4"/>
      <c r="N6417" s="4"/>
      <c r="O6417" s="4"/>
      <c r="P6417" s="4"/>
      <c r="Q6417" s="4"/>
      <c r="R6417" s="4"/>
      <c r="S6417" s="4"/>
    </row>
    <row r="6418" spans="2:19" ht="15.75" x14ac:dyDescent="0.25">
      <c r="B6418" t="s">
        <v>16042</v>
      </c>
      <c r="C6418" s="5" t="s">
        <v>6298</v>
      </c>
      <c r="D6418" s="4"/>
      <c r="E6418" s="4"/>
      <c r="F6418" s="4"/>
      <c r="G6418" s="4"/>
      <c r="H6418" s="4"/>
      <c r="I6418" s="4"/>
      <c r="J6418" s="4"/>
      <c r="K6418" s="4"/>
      <c r="L6418" s="4"/>
      <c r="M6418" s="4"/>
      <c r="N6418" s="4"/>
      <c r="O6418" s="4"/>
      <c r="P6418" s="4"/>
      <c r="Q6418" s="4"/>
      <c r="R6418" s="4"/>
      <c r="S6418" s="4"/>
    </row>
    <row r="6419" spans="2:19" ht="15.75" x14ac:dyDescent="0.25">
      <c r="B6419" t="s">
        <v>16042</v>
      </c>
      <c r="C6419" s="5" t="s">
        <v>6299</v>
      </c>
      <c r="D6419" s="4"/>
      <c r="E6419" s="4"/>
      <c r="F6419" s="4"/>
      <c r="G6419" s="4"/>
      <c r="H6419" s="4"/>
      <c r="I6419" s="4"/>
      <c r="J6419" s="4"/>
      <c r="K6419" s="4"/>
      <c r="L6419" s="4"/>
      <c r="M6419" s="4"/>
      <c r="N6419" s="4"/>
      <c r="O6419" s="4"/>
      <c r="P6419" s="4"/>
      <c r="Q6419" s="4"/>
      <c r="R6419" s="4"/>
      <c r="S6419" s="4"/>
    </row>
    <row r="6420" spans="2:19" ht="15.75" x14ac:dyDescent="0.25">
      <c r="B6420" t="s">
        <v>16042</v>
      </c>
      <c r="C6420" s="5" t="s">
        <v>6300</v>
      </c>
      <c r="D6420" s="4"/>
      <c r="E6420" s="4"/>
      <c r="F6420" s="4"/>
      <c r="G6420" s="4"/>
      <c r="H6420" s="4"/>
      <c r="I6420" s="4"/>
      <c r="J6420" s="4"/>
      <c r="K6420" s="4"/>
      <c r="L6420" s="4"/>
      <c r="M6420" s="4"/>
      <c r="N6420" s="4"/>
      <c r="O6420" s="4"/>
      <c r="P6420" s="4"/>
      <c r="Q6420" s="4"/>
      <c r="R6420" s="4"/>
      <c r="S6420" s="4"/>
    </row>
    <row r="6421" spans="2:19" ht="15.75" x14ac:dyDescent="0.25">
      <c r="B6421" t="s">
        <v>16042</v>
      </c>
      <c r="C6421" s="5" t="s">
        <v>6301</v>
      </c>
      <c r="D6421" s="4"/>
      <c r="E6421" s="4"/>
      <c r="F6421" s="4"/>
      <c r="G6421" s="4"/>
      <c r="H6421" s="4"/>
      <c r="I6421" s="4"/>
      <c r="J6421" s="4"/>
      <c r="K6421" s="4"/>
      <c r="L6421" s="4"/>
      <c r="M6421" s="4"/>
      <c r="N6421" s="4"/>
      <c r="O6421" s="4"/>
      <c r="P6421" s="4"/>
      <c r="Q6421" s="4"/>
      <c r="R6421" s="4"/>
      <c r="S6421" s="4"/>
    </row>
    <row r="6422" spans="2:19" ht="15.75" x14ac:dyDescent="0.25">
      <c r="B6422" t="s">
        <v>16042</v>
      </c>
      <c r="C6422" s="5" t="s">
        <v>6302</v>
      </c>
      <c r="D6422" s="4"/>
      <c r="E6422" s="4"/>
      <c r="F6422" s="4"/>
      <c r="G6422" s="4"/>
      <c r="H6422" s="4"/>
      <c r="I6422" s="4"/>
      <c r="J6422" s="4"/>
      <c r="K6422" s="4"/>
      <c r="L6422" s="4"/>
      <c r="M6422" s="4"/>
      <c r="N6422" s="4"/>
      <c r="O6422" s="4"/>
      <c r="P6422" s="4"/>
      <c r="Q6422" s="4"/>
      <c r="R6422" s="4"/>
      <c r="S6422" s="4"/>
    </row>
    <row r="6423" spans="2:19" ht="15.75" x14ac:dyDescent="0.25">
      <c r="B6423" t="s">
        <v>16042</v>
      </c>
      <c r="C6423" s="5" t="s">
        <v>6303</v>
      </c>
      <c r="D6423" s="4"/>
      <c r="E6423" s="4"/>
      <c r="F6423" s="4"/>
      <c r="G6423" s="4"/>
      <c r="H6423" s="4"/>
      <c r="I6423" s="4"/>
      <c r="J6423" s="4"/>
      <c r="K6423" s="4"/>
      <c r="L6423" s="4"/>
      <c r="M6423" s="4"/>
      <c r="N6423" s="4"/>
      <c r="O6423" s="4"/>
      <c r="P6423" s="4"/>
      <c r="Q6423" s="4"/>
      <c r="R6423" s="4"/>
      <c r="S6423" s="4"/>
    </row>
    <row r="6424" spans="2:19" ht="15.75" x14ac:dyDescent="0.25">
      <c r="B6424" t="s">
        <v>16042</v>
      </c>
      <c r="C6424" s="5" t="s">
        <v>6304</v>
      </c>
      <c r="D6424" s="4"/>
      <c r="E6424" s="4"/>
      <c r="F6424" s="4"/>
      <c r="G6424" s="4"/>
      <c r="H6424" s="4"/>
      <c r="I6424" s="4"/>
      <c r="J6424" s="4"/>
      <c r="K6424" s="4"/>
      <c r="L6424" s="4"/>
      <c r="M6424" s="4"/>
      <c r="N6424" s="4"/>
      <c r="O6424" s="4"/>
      <c r="P6424" s="4"/>
      <c r="Q6424" s="4"/>
      <c r="R6424" s="4"/>
      <c r="S6424" s="4"/>
    </row>
    <row r="6425" spans="2:19" ht="15.75" x14ac:dyDescent="0.25">
      <c r="B6425" t="s">
        <v>16042</v>
      </c>
      <c r="C6425" s="5" t="s">
        <v>6305</v>
      </c>
      <c r="D6425" s="4"/>
      <c r="E6425" s="4"/>
      <c r="F6425" s="4"/>
      <c r="G6425" s="4"/>
      <c r="H6425" s="4"/>
      <c r="I6425" s="4"/>
      <c r="J6425" s="4"/>
      <c r="K6425" s="4"/>
      <c r="L6425" s="4"/>
      <c r="M6425" s="4"/>
      <c r="N6425" s="4"/>
      <c r="O6425" s="4"/>
      <c r="P6425" s="4"/>
      <c r="Q6425" s="4"/>
      <c r="R6425" s="4"/>
      <c r="S6425" s="4"/>
    </row>
    <row r="6426" spans="2:19" ht="15.75" x14ac:dyDescent="0.25">
      <c r="B6426" t="s">
        <v>16042</v>
      </c>
      <c r="C6426" s="5" t="s">
        <v>6306</v>
      </c>
      <c r="D6426" s="4"/>
      <c r="E6426" s="4"/>
      <c r="F6426" s="4"/>
      <c r="G6426" s="4"/>
      <c r="H6426" s="4"/>
      <c r="I6426" s="4"/>
      <c r="J6426" s="4"/>
      <c r="K6426" s="4"/>
      <c r="L6426" s="4"/>
      <c r="M6426" s="4"/>
      <c r="N6426" s="4"/>
      <c r="O6426" s="4"/>
      <c r="P6426" s="4"/>
      <c r="Q6426" s="4"/>
      <c r="R6426" s="4"/>
      <c r="S6426" s="4"/>
    </row>
    <row r="6427" spans="2:19" ht="15.75" x14ac:dyDescent="0.25">
      <c r="B6427" t="s">
        <v>16042</v>
      </c>
      <c r="C6427" s="5" t="s">
        <v>6307</v>
      </c>
      <c r="D6427" s="4"/>
      <c r="E6427" s="4"/>
      <c r="F6427" s="4"/>
      <c r="G6427" s="4"/>
      <c r="H6427" s="4"/>
      <c r="I6427" s="4"/>
      <c r="J6427" s="4"/>
      <c r="K6427" s="4"/>
      <c r="L6427" s="4"/>
      <c r="M6427" s="4"/>
      <c r="N6427" s="4"/>
      <c r="O6427" s="4"/>
      <c r="P6427" s="4"/>
      <c r="Q6427" s="4"/>
      <c r="R6427" s="4"/>
      <c r="S6427" s="4"/>
    </row>
    <row r="6428" spans="2:19" ht="15.75" x14ac:dyDescent="0.25">
      <c r="B6428" t="s">
        <v>16042</v>
      </c>
      <c r="C6428" s="5" t="s">
        <v>6308</v>
      </c>
      <c r="D6428" s="4"/>
      <c r="E6428" s="4"/>
      <c r="F6428" s="4"/>
      <c r="G6428" s="4"/>
      <c r="H6428" s="4"/>
      <c r="I6428" s="4"/>
      <c r="J6428" s="4"/>
      <c r="K6428" s="4"/>
      <c r="L6428" s="4"/>
      <c r="M6428" s="4"/>
      <c r="N6428" s="4"/>
      <c r="O6428" s="4"/>
      <c r="P6428" s="4"/>
      <c r="Q6428" s="4"/>
      <c r="R6428" s="4"/>
      <c r="S6428" s="4"/>
    </row>
    <row r="6429" spans="2:19" ht="15.75" x14ac:dyDescent="0.25">
      <c r="B6429" t="s">
        <v>16042</v>
      </c>
      <c r="C6429" s="5" t="s">
        <v>6309</v>
      </c>
      <c r="D6429" s="4"/>
      <c r="E6429" s="4"/>
      <c r="F6429" s="4"/>
      <c r="G6429" s="4"/>
      <c r="H6429" s="4"/>
      <c r="I6429" s="4"/>
      <c r="J6429" s="4"/>
      <c r="K6429" s="4"/>
      <c r="L6429" s="4"/>
      <c r="M6429" s="4"/>
      <c r="N6429" s="4"/>
      <c r="O6429" s="4"/>
      <c r="P6429" s="4"/>
      <c r="Q6429" s="4"/>
      <c r="R6429" s="4"/>
      <c r="S6429" s="4"/>
    </row>
    <row r="6430" spans="2:19" ht="15.75" x14ac:dyDescent="0.25">
      <c r="B6430" t="s">
        <v>16042</v>
      </c>
      <c r="C6430" s="5" t="s">
        <v>6310</v>
      </c>
      <c r="D6430" s="4"/>
      <c r="E6430" s="4"/>
      <c r="F6430" s="4"/>
      <c r="G6430" s="4"/>
      <c r="H6430" s="4"/>
      <c r="I6430" s="4"/>
      <c r="J6430" s="4"/>
      <c r="K6430" s="4"/>
      <c r="L6430" s="4"/>
      <c r="M6430" s="4"/>
      <c r="N6430" s="4"/>
      <c r="O6430" s="4"/>
      <c r="P6430" s="4"/>
      <c r="Q6430" s="4"/>
      <c r="R6430" s="4"/>
      <c r="S6430" s="4"/>
    </row>
    <row r="6431" spans="2:19" ht="15.75" x14ac:dyDescent="0.25">
      <c r="B6431" t="s">
        <v>16042</v>
      </c>
      <c r="C6431" s="5" t="s">
        <v>6311</v>
      </c>
      <c r="D6431" s="4"/>
      <c r="E6431" s="4"/>
      <c r="F6431" s="4"/>
      <c r="G6431" s="4"/>
      <c r="H6431" s="4"/>
      <c r="I6431" s="4"/>
      <c r="J6431" s="4"/>
      <c r="K6431" s="4"/>
      <c r="L6431" s="4"/>
      <c r="M6431" s="4"/>
      <c r="N6431" s="4"/>
      <c r="O6431" s="4"/>
      <c r="P6431" s="4"/>
      <c r="Q6431" s="4"/>
      <c r="R6431" s="4"/>
      <c r="S6431" s="4"/>
    </row>
    <row r="6432" spans="2:19" ht="15.75" x14ac:dyDescent="0.25">
      <c r="B6432" t="s">
        <v>16042</v>
      </c>
      <c r="C6432" s="5" t="s">
        <v>6312</v>
      </c>
      <c r="D6432" s="4"/>
      <c r="E6432" s="4"/>
      <c r="F6432" s="4"/>
      <c r="G6432" s="4"/>
      <c r="H6432" s="4"/>
      <c r="I6432" s="4"/>
      <c r="J6432" s="4"/>
      <c r="K6432" s="4"/>
      <c r="L6432" s="4"/>
      <c r="M6432" s="4"/>
      <c r="N6432" s="4"/>
      <c r="O6432" s="4"/>
      <c r="P6432" s="4"/>
      <c r="Q6432" s="4"/>
      <c r="R6432" s="4"/>
      <c r="S6432" s="4"/>
    </row>
    <row r="6433" spans="2:19" ht="15.75" x14ac:dyDescent="0.25">
      <c r="B6433" t="s">
        <v>16042</v>
      </c>
      <c r="C6433" s="5" t="s">
        <v>6313</v>
      </c>
      <c r="D6433" s="4"/>
      <c r="E6433" s="4"/>
      <c r="F6433" s="4"/>
      <c r="G6433" s="4"/>
      <c r="H6433" s="4"/>
      <c r="I6433" s="4"/>
      <c r="J6433" s="4"/>
      <c r="K6433" s="4"/>
      <c r="L6433" s="4"/>
      <c r="M6433" s="4"/>
      <c r="N6433" s="4"/>
      <c r="O6433" s="4"/>
      <c r="P6433" s="4"/>
      <c r="Q6433" s="4"/>
      <c r="R6433" s="4"/>
      <c r="S6433" s="4"/>
    </row>
    <row r="6434" spans="2:19" ht="15.75" x14ac:dyDescent="0.25">
      <c r="B6434" t="s">
        <v>16042</v>
      </c>
      <c r="C6434" s="5" t="s">
        <v>6314</v>
      </c>
      <c r="D6434" s="4"/>
      <c r="E6434" s="4"/>
      <c r="F6434" s="4"/>
      <c r="G6434" s="4"/>
      <c r="H6434" s="4"/>
      <c r="I6434" s="4"/>
      <c r="J6434" s="4"/>
      <c r="K6434" s="4"/>
      <c r="L6434" s="4"/>
      <c r="M6434" s="4"/>
      <c r="N6434" s="4"/>
      <c r="O6434" s="4"/>
      <c r="P6434" s="4"/>
      <c r="Q6434" s="4"/>
      <c r="R6434" s="4"/>
      <c r="S6434" s="4"/>
    </row>
    <row r="6435" spans="2:19" ht="15.75" x14ac:dyDescent="0.25">
      <c r="B6435" t="s">
        <v>16042</v>
      </c>
      <c r="C6435" s="5" t="s">
        <v>6315</v>
      </c>
      <c r="D6435" s="4"/>
      <c r="E6435" s="4"/>
      <c r="F6435" s="4"/>
      <c r="G6435" s="4"/>
      <c r="H6435" s="4"/>
      <c r="I6435" s="4"/>
      <c r="J6435" s="4"/>
      <c r="K6435" s="4"/>
      <c r="L6435" s="4"/>
      <c r="M6435" s="4"/>
      <c r="N6435" s="4"/>
      <c r="O6435" s="4"/>
      <c r="P6435" s="4"/>
      <c r="Q6435" s="4"/>
      <c r="R6435" s="4"/>
      <c r="S6435" s="4"/>
    </row>
    <row r="6436" spans="2:19" ht="15.75" x14ac:dyDescent="0.25">
      <c r="B6436" t="s">
        <v>16042</v>
      </c>
      <c r="C6436" s="5" t="s">
        <v>6316</v>
      </c>
      <c r="D6436" s="4"/>
      <c r="E6436" s="4"/>
      <c r="F6436" s="4"/>
      <c r="G6436" s="4"/>
      <c r="H6436" s="4"/>
      <c r="I6436" s="4"/>
      <c r="J6436" s="4"/>
      <c r="K6436" s="4"/>
      <c r="L6436" s="4"/>
      <c r="M6436" s="4"/>
      <c r="N6436" s="4"/>
      <c r="O6436" s="4"/>
      <c r="P6436" s="4"/>
      <c r="Q6436" s="4"/>
      <c r="R6436" s="4"/>
      <c r="S6436" s="4"/>
    </row>
    <row r="6437" spans="2:19" ht="15.75" x14ac:dyDescent="0.25">
      <c r="B6437" t="s">
        <v>16042</v>
      </c>
      <c r="C6437" s="5" t="s">
        <v>6317</v>
      </c>
      <c r="D6437" s="4"/>
      <c r="E6437" s="4"/>
      <c r="F6437" s="4"/>
      <c r="G6437" s="4"/>
      <c r="H6437" s="4"/>
      <c r="I6437" s="4"/>
      <c r="J6437" s="4"/>
      <c r="K6437" s="4"/>
      <c r="L6437" s="4"/>
      <c r="M6437" s="4"/>
      <c r="N6437" s="4"/>
      <c r="O6437" s="4"/>
      <c r="P6437" s="4"/>
      <c r="Q6437" s="4"/>
      <c r="R6437" s="4"/>
      <c r="S6437" s="4"/>
    </row>
    <row r="6438" spans="2:19" ht="15.75" x14ac:dyDescent="0.25">
      <c r="B6438" t="s">
        <v>16042</v>
      </c>
      <c r="C6438" s="5" t="s">
        <v>6318</v>
      </c>
      <c r="D6438" s="4"/>
      <c r="E6438" s="4"/>
      <c r="F6438" s="4"/>
      <c r="G6438" s="4"/>
      <c r="H6438" s="4"/>
      <c r="I6438" s="4"/>
      <c r="J6438" s="4"/>
      <c r="K6438" s="4"/>
      <c r="L6438" s="4"/>
      <c r="M6438" s="4"/>
      <c r="N6438" s="4"/>
      <c r="O6438" s="4"/>
      <c r="P6438" s="4"/>
      <c r="Q6438" s="4"/>
      <c r="R6438" s="4"/>
      <c r="S6438" s="4"/>
    </row>
    <row r="6439" spans="2:19" ht="15.75" x14ac:dyDescent="0.25">
      <c r="B6439" t="s">
        <v>16042</v>
      </c>
      <c r="C6439" s="5" t="s">
        <v>6319</v>
      </c>
      <c r="D6439" s="4"/>
      <c r="E6439" s="4"/>
      <c r="F6439" s="4"/>
      <c r="G6439" s="4"/>
      <c r="H6439" s="4"/>
      <c r="I6439" s="4"/>
      <c r="J6439" s="4"/>
      <c r="K6439" s="4"/>
      <c r="L6439" s="4"/>
      <c r="M6439" s="4"/>
      <c r="N6439" s="4"/>
      <c r="O6439" s="4"/>
      <c r="P6439" s="4"/>
      <c r="Q6439" s="4"/>
      <c r="R6439" s="4"/>
      <c r="S6439" s="4"/>
    </row>
    <row r="6440" spans="2:19" ht="15.75" x14ac:dyDescent="0.25">
      <c r="B6440" t="s">
        <v>16042</v>
      </c>
      <c r="C6440" s="5" t="s">
        <v>6320</v>
      </c>
      <c r="D6440" s="4"/>
      <c r="E6440" s="4"/>
      <c r="F6440" s="4"/>
      <c r="G6440" s="4"/>
      <c r="H6440" s="4"/>
      <c r="I6440" s="4"/>
      <c r="J6440" s="4"/>
      <c r="K6440" s="4"/>
      <c r="L6440" s="4"/>
      <c r="M6440" s="4"/>
      <c r="N6440" s="4"/>
      <c r="O6440" s="4"/>
      <c r="P6440" s="4"/>
      <c r="Q6440" s="4"/>
      <c r="R6440" s="4"/>
      <c r="S6440" s="4"/>
    </row>
    <row r="6441" spans="2:19" ht="15.75" x14ac:dyDescent="0.25">
      <c r="B6441" t="s">
        <v>16042</v>
      </c>
      <c r="C6441" s="5" t="s">
        <v>6321</v>
      </c>
      <c r="D6441" s="4"/>
      <c r="E6441" s="4"/>
      <c r="F6441" s="4"/>
      <c r="G6441" s="4"/>
      <c r="H6441" s="4"/>
      <c r="I6441" s="4"/>
      <c r="J6441" s="4"/>
      <c r="K6441" s="4"/>
      <c r="L6441" s="4"/>
      <c r="M6441" s="4"/>
      <c r="N6441" s="4"/>
      <c r="O6441" s="4"/>
      <c r="P6441" s="4"/>
      <c r="Q6441" s="4"/>
      <c r="R6441" s="4"/>
      <c r="S6441" s="4"/>
    </row>
    <row r="6442" spans="2:19" ht="15.75" x14ac:dyDescent="0.25">
      <c r="B6442" t="s">
        <v>16042</v>
      </c>
      <c r="C6442" s="5" t="s">
        <v>6322</v>
      </c>
      <c r="D6442" s="4"/>
      <c r="E6442" s="4"/>
      <c r="F6442" s="4"/>
      <c r="G6442" s="4"/>
      <c r="H6442" s="4"/>
      <c r="I6442" s="4"/>
      <c r="J6442" s="4"/>
      <c r="K6442" s="4"/>
      <c r="L6442" s="4"/>
      <c r="M6442" s="4"/>
      <c r="N6442" s="4"/>
      <c r="O6442" s="4"/>
      <c r="P6442" s="4"/>
      <c r="Q6442" s="4"/>
      <c r="R6442" s="4"/>
      <c r="S6442" s="4"/>
    </row>
    <row r="6443" spans="2:19" ht="15.75" x14ac:dyDescent="0.25">
      <c r="B6443" t="s">
        <v>16042</v>
      </c>
      <c r="C6443" s="5" t="s">
        <v>6323</v>
      </c>
      <c r="D6443" s="4"/>
      <c r="E6443" s="4"/>
      <c r="F6443" s="4"/>
      <c r="G6443" s="4"/>
      <c r="H6443" s="4"/>
      <c r="I6443" s="4"/>
      <c r="J6443" s="4"/>
      <c r="K6443" s="4"/>
      <c r="L6443" s="4"/>
      <c r="M6443" s="4"/>
      <c r="N6443" s="4"/>
      <c r="O6443" s="4"/>
      <c r="P6443" s="4"/>
      <c r="Q6443" s="4"/>
      <c r="R6443" s="4"/>
      <c r="S6443" s="4"/>
    </row>
    <row r="6444" spans="2:19" ht="15.75" x14ac:dyDescent="0.25">
      <c r="B6444" t="s">
        <v>16042</v>
      </c>
      <c r="C6444" s="5" t="s">
        <v>6324</v>
      </c>
      <c r="D6444" s="4"/>
      <c r="E6444" s="4"/>
      <c r="F6444" s="4"/>
      <c r="G6444" s="4"/>
      <c r="H6444" s="4"/>
      <c r="I6444" s="4"/>
      <c r="J6444" s="4"/>
      <c r="K6444" s="4"/>
      <c r="L6444" s="4"/>
      <c r="M6444" s="4"/>
      <c r="N6444" s="4"/>
      <c r="O6444" s="4"/>
      <c r="P6444" s="4"/>
      <c r="Q6444" s="4"/>
      <c r="R6444" s="4"/>
      <c r="S6444" s="4"/>
    </row>
    <row r="6445" spans="2:19" ht="15.75" x14ac:dyDescent="0.25">
      <c r="B6445" t="s">
        <v>16042</v>
      </c>
      <c r="C6445" s="5" t="s">
        <v>6325</v>
      </c>
      <c r="D6445" s="4"/>
      <c r="E6445" s="4"/>
      <c r="F6445" s="4"/>
      <c r="G6445" s="4"/>
      <c r="H6445" s="4"/>
      <c r="I6445" s="4"/>
      <c r="J6445" s="4"/>
      <c r="K6445" s="4"/>
      <c r="L6445" s="4"/>
      <c r="M6445" s="4"/>
      <c r="N6445" s="4"/>
      <c r="O6445" s="4"/>
      <c r="P6445" s="4"/>
      <c r="Q6445" s="4"/>
      <c r="R6445" s="4"/>
      <c r="S6445" s="4"/>
    </row>
    <row r="6446" spans="2:19" ht="15.75" x14ac:dyDescent="0.25">
      <c r="B6446" t="s">
        <v>16042</v>
      </c>
      <c r="C6446" s="5" t="s">
        <v>6326</v>
      </c>
      <c r="D6446" s="4"/>
      <c r="E6446" s="4"/>
      <c r="F6446" s="4"/>
      <c r="G6446" s="4"/>
      <c r="H6446" s="4"/>
      <c r="I6446" s="4"/>
      <c r="J6446" s="4"/>
      <c r="K6446" s="4"/>
      <c r="L6446" s="4"/>
      <c r="M6446" s="4"/>
      <c r="N6446" s="4"/>
      <c r="O6446" s="4"/>
      <c r="P6446" s="4"/>
      <c r="Q6446" s="4"/>
      <c r="R6446" s="4"/>
      <c r="S6446" s="4"/>
    </row>
    <row r="6447" spans="2:19" ht="15.75" x14ac:dyDescent="0.25">
      <c r="B6447" t="s">
        <v>16042</v>
      </c>
      <c r="C6447" s="5" t="s">
        <v>6327</v>
      </c>
      <c r="D6447" s="4"/>
      <c r="E6447" s="4"/>
      <c r="F6447" s="4"/>
      <c r="G6447" s="4"/>
      <c r="H6447" s="4"/>
      <c r="I6447" s="4"/>
      <c r="J6447" s="4"/>
      <c r="K6447" s="4"/>
      <c r="L6447" s="4"/>
      <c r="M6447" s="4"/>
      <c r="N6447" s="4"/>
      <c r="O6447" s="4"/>
      <c r="P6447" s="4"/>
      <c r="Q6447" s="4"/>
      <c r="R6447" s="4"/>
      <c r="S6447" s="4"/>
    </row>
    <row r="6448" spans="2:19" ht="15.75" x14ac:dyDescent="0.25">
      <c r="B6448" t="s">
        <v>16042</v>
      </c>
      <c r="C6448" s="5" t="s">
        <v>6328</v>
      </c>
      <c r="D6448" s="4"/>
      <c r="E6448" s="4"/>
      <c r="F6448" s="4"/>
      <c r="G6448" s="4"/>
      <c r="H6448" s="4"/>
      <c r="I6448" s="4"/>
      <c r="J6448" s="4"/>
      <c r="K6448" s="4"/>
      <c r="L6448" s="4"/>
      <c r="M6448" s="4"/>
      <c r="N6448" s="4"/>
      <c r="O6448" s="4"/>
      <c r="P6448" s="4"/>
      <c r="Q6448" s="4"/>
      <c r="R6448" s="4"/>
      <c r="S6448" s="4"/>
    </row>
    <row r="6449" spans="2:19" ht="15.75" x14ac:dyDescent="0.25">
      <c r="B6449" t="s">
        <v>16042</v>
      </c>
      <c r="C6449" s="5" t="s">
        <v>6329</v>
      </c>
      <c r="D6449" s="4"/>
      <c r="E6449" s="4"/>
      <c r="F6449" s="4"/>
      <c r="G6449" s="4"/>
      <c r="H6449" s="4"/>
      <c r="I6449" s="4"/>
      <c r="J6449" s="4"/>
      <c r="K6449" s="4"/>
      <c r="L6449" s="4"/>
      <c r="M6449" s="4"/>
      <c r="N6449" s="4"/>
      <c r="O6449" s="4"/>
      <c r="P6449" s="4"/>
      <c r="Q6449" s="4"/>
      <c r="R6449" s="4"/>
      <c r="S6449" s="4"/>
    </row>
    <row r="6450" spans="2:19" ht="15.75" x14ac:dyDescent="0.25">
      <c r="B6450" t="s">
        <v>16042</v>
      </c>
      <c r="C6450" s="5" t="s">
        <v>6330</v>
      </c>
      <c r="D6450" s="4"/>
      <c r="E6450" s="4"/>
      <c r="F6450" s="4"/>
      <c r="G6450" s="4"/>
      <c r="H6450" s="4"/>
      <c r="I6450" s="4"/>
      <c r="J6450" s="4"/>
      <c r="K6450" s="4"/>
      <c r="L6450" s="4"/>
      <c r="M6450" s="4"/>
      <c r="N6450" s="4"/>
      <c r="O6450" s="4"/>
      <c r="P6450" s="4"/>
      <c r="Q6450" s="4"/>
      <c r="R6450" s="4"/>
      <c r="S6450" s="4"/>
    </row>
    <row r="6451" spans="2:19" ht="15.75" x14ac:dyDescent="0.25">
      <c r="B6451" t="s">
        <v>16042</v>
      </c>
      <c r="C6451" s="5" t="s">
        <v>6331</v>
      </c>
      <c r="D6451" s="4"/>
      <c r="E6451" s="4"/>
      <c r="F6451" s="4"/>
      <c r="G6451" s="4"/>
      <c r="H6451" s="4"/>
      <c r="I6451" s="4"/>
      <c r="J6451" s="4"/>
      <c r="K6451" s="4"/>
      <c r="L6451" s="4"/>
      <c r="M6451" s="4"/>
      <c r="N6451" s="4"/>
      <c r="O6451" s="4"/>
      <c r="P6451" s="4"/>
      <c r="Q6451" s="4"/>
      <c r="R6451" s="4"/>
      <c r="S6451" s="4"/>
    </row>
    <row r="6452" spans="2:19" ht="15.75" x14ac:dyDescent="0.25">
      <c r="B6452" t="s">
        <v>16042</v>
      </c>
      <c r="C6452" s="5" t="s">
        <v>6332</v>
      </c>
      <c r="D6452" s="4"/>
      <c r="E6452" s="4"/>
      <c r="F6452" s="4"/>
      <c r="G6452" s="4"/>
      <c r="H6452" s="4"/>
      <c r="I6452" s="4"/>
      <c r="J6452" s="4"/>
      <c r="K6452" s="4"/>
      <c r="L6452" s="4"/>
      <c r="M6452" s="4"/>
      <c r="N6452" s="4"/>
      <c r="O6452" s="4"/>
      <c r="P6452" s="4"/>
      <c r="Q6452" s="4"/>
      <c r="R6452" s="4"/>
      <c r="S6452" s="4"/>
    </row>
    <row r="6453" spans="2:19" ht="15.75" x14ac:dyDescent="0.25">
      <c r="B6453" t="s">
        <v>16042</v>
      </c>
      <c r="C6453" s="5" t="s">
        <v>6333</v>
      </c>
      <c r="D6453" s="4"/>
      <c r="E6453" s="4"/>
      <c r="F6453" s="4"/>
      <c r="G6453" s="4"/>
      <c r="H6453" s="4"/>
      <c r="I6453" s="4"/>
      <c r="J6453" s="4"/>
      <c r="K6453" s="4"/>
      <c r="L6453" s="4"/>
      <c r="M6453" s="4"/>
      <c r="N6453" s="4"/>
      <c r="O6453" s="4"/>
      <c r="P6453" s="4"/>
      <c r="Q6453" s="4"/>
      <c r="R6453" s="4"/>
      <c r="S6453" s="4"/>
    </row>
    <row r="6454" spans="2:19" ht="15.75" x14ac:dyDescent="0.25">
      <c r="B6454" t="s">
        <v>16042</v>
      </c>
      <c r="C6454" s="5" t="s">
        <v>6334</v>
      </c>
      <c r="D6454" s="4"/>
      <c r="E6454" s="4"/>
      <c r="F6454" s="4"/>
      <c r="G6454" s="4"/>
      <c r="H6454" s="4"/>
      <c r="I6454" s="4"/>
      <c r="J6454" s="4"/>
      <c r="K6454" s="4"/>
      <c r="L6454" s="4"/>
      <c r="M6454" s="4"/>
      <c r="N6454" s="4"/>
      <c r="O6454" s="4"/>
      <c r="P6454" s="4"/>
      <c r="Q6454" s="4"/>
      <c r="R6454" s="4"/>
      <c r="S6454" s="4"/>
    </row>
    <row r="6455" spans="2:19" ht="15.75" x14ac:dyDescent="0.25">
      <c r="B6455" t="s">
        <v>16042</v>
      </c>
      <c r="C6455" s="5" t="s">
        <v>6335</v>
      </c>
      <c r="D6455" s="4"/>
      <c r="E6455" s="4"/>
      <c r="F6455" s="4"/>
      <c r="G6455" s="4"/>
      <c r="H6455" s="4"/>
      <c r="I6455" s="4"/>
      <c r="J6455" s="4"/>
      <c r="K6455" s="4"/>
      <c r="L6455" s="4"/>
      <c r="M6455" s="4"/>
      <c r="N6455" s="4"/>
      <c r="O6455" s="4"/>
      <c r="P6455" s="4"/>
      <c r="Q6455" s="4"/>
      <c r="R6455" s="4"/>
      <c r="S6455" s="4"/>
    </row>
    <row r="6456" spans="2:19" ht="15.75" x14ac:dyDescent="0.25">
      <c r="B6456" t="s">
        <v>16042</v>
      </c>
      <c r="C6456" s="5" t="s">
        <v>6336</v>
      </c>
      <c r="D6456" s="4"/>
      <c r="E6456" s="4"/>
      <c r="F6456" s="4"/>
      <c r="G6456" s="4"/>
      <c r="H6456" s="4"/>
      <c r="I6456" s="4"/>
      <c r="J6456" s="4"/>
      <c r="K6456" s="4"/>
      <c r="L6456" s="4"/>
      <c r="M6456" s="4"/>
      <c r="N6456" s="4"/>
      <c r="O6456" s="4"/>
      <c r="P6456" s="4"/>
      <c r="Q6456" s="4"/>
      <c r="R6456" s="4"/>
      <c r="S6456" s="4"/>
    </row>
    <row r="6457" spans="2:19" ht="15.75" x14ac:dyDescent="0.25">
      <c r="B6457" t="s">
        <v>16042</v>
      </c>
      <c r="C6457" s="5" t="s">
        <v>6337</v>
      </c>
      <c r="D6457" s="4"/>
      <c r="E6457" s="4"/>
      <c r="F6457" s="4"/>
      <c r="G6457" s="4"/>
      <c r="H6457" s="4"/>
      <c r="I6457" s="4"/>
      <c r="J6457" s="4"/>
      <c r="K6457" s="4"/>
      <c r="L6457" s="4"/>
      <c r="M6457" s="4"/>
      <c r="N6457" s="4"/>
      <c r="O6457" s="4"/>
      <c r="P6457" s="4"/>
      <c r="Q6457" s="4"/>
      <c r="R6457" s="4"/>
      <c r="S6457" s="4"/>
    </row>
    <row r="6458" spans="2:19" ht="15.75" x14ac:dyDescent="0.25">
      <c r="B6458" t="s">
        <v>16042</v>
      </c>
      <c r="C6458" s="5" t="s">
        <v>6338</v>
      </c>
      <c r="D6458" s="4"/>
      <c r="E6458" s="4"/>
      <c r="F6458" s="4"/>
      <c r="G6458" s="4"/>
      <c r="H6458" s="4"/>
      <c r="I6458" s="4"/>
      <c r="J6458" s="4"/>
      <c r="K6458" s="4"/>
      <c r="L6458" s="4"/>
      <c r="M6458" s="4"/>
      <c r="N6458" s="4"/>
      <c r="O6458" s="4"/>
      <c r="P6458" s="4"/>
      <c r="Q6458" s="4"/>
      <c r="R6458" s="4"/>
      <c r="S6458" s="4"/>
    </row>
    <row r="6459" spans="2:19" ht="15.75" x14ac:dyDescent="0.25">
      <c r="B6459" t="s">
        <v>16042</v>
      </c>
      <c r="C6459" s="5" t="s">
        <v>6339</v>
      </c>
      <c r="D6459" s="4"/>
      <c r="E6459" s="4"/>
      <c r="F6459" s="4"/>
      <c r="G6459" s="4"/>
      <c r="H6459" s="4"/>
      <c r="I6459" s="4"/>
      <c r="J6459" s="4"/>
      <c r="K6459" s="4"/>
      <c r="L6459" s="4"/>
      <c r="M6459" s="4"/>
      <c r="N6459" s="4"/>
      <c r="O6459" s="4"/>
      <c r="P6459" s="4"/>
      <c r="Q6459" s="4"/>
      <c r="R6459" s="4"/>
      <c r="S6459" s="4"/>
    </row>
    <row r="6460" spans="2:19" ht="15.75" x14ac:dyDescent="0.25">
      <c r="B6460" t="s">
        <v>16042</v>
      </c>
      <c r="C6460" s="5" t="s">
        <v>6340</v>
      </c>
      <c r="D6460" s="4"/>
      <c r="E6460" s="4"/>
      <c r="F6460" s="4"/>
      <c r="G6460" s="4"/>
      <c r="H6460" s="4"/>
      <c r="I6460" s="4"/>
      <c r="J6460" s="4"/>
      <c r="K6460" s="4"/>
      <c r="L6460" s="4"/>
      <c r="M6460" s="4"/>
      <c r="N6460" s="4"/>
      <c r="O6460" s="4"/>
      <c r="P6460" s="4"/>
      <c r="Q6460" s="4"/>
      <c r="R6460" s="4"/>
      <c r="S6460" s="4"/>
    </row>
    <row r="6461" spans="2:19" ht="15.75" x14ac:dyDescent="0.25">
      <c r="B6461" t="s">
        <v>16042</v>
      </c>
      <c r="C6461" s="5" t="s">
        <v>6341</v>
      </c>
      <c r="D6461" s="4"/>
      <c r="E6461" s="4"/>
      <c r="F6461" s="4"/>
      <c r="G6461" s="4"/>
      <c r="H6461" s="4"/>
      <c r="I6461" s="4"/>
      <c r="J6461" s="4"/>
      <c r="K6461" s="4"/>
      <c r="L6461" s="4"/>
      <c r="M6461" s="4"/>
      <c r="N6461" s="4"/>
      <c r="O6461" s="4"/>
      <c r="P6461" s="4"/>
      <c r="Q6461" s="4"/>
      <c r="R6461" s="4"/>
      <c r="S6461" s="4"/>
    </row>
    <row r="6462" spans="2:19" ht="15.75" x14ac:dyDescent="0.25">
      <c r="B6462" t="s">
        <v>16042</v>
      </c>
      <c r="C6462" s="5" t="s">
        <v>6342</v>
      </c>
      <c r="D6462" s="4"/>
      <c r="E6462" s="4"/>
      <c r="F6462" s="4"/>
      <c r="G6462" s="4"/>
      <c r="H6462" s="4"/>
      <c r="I6462" s="4"/>
      <c r="J6462" s="4"/>
      <c r="K6462" s="4"/>
      <c r="L6462" s="4"/>
      <c r="M6462" s="4"/>
      <c r="N6462" s="4"/>
      <c r="O6462" s="4"/>
      <c r="P6462" s="4"/>
      <c r="Q6462" s="4"/>
      <c r="R6462" s="4"/>
      <c r="S6462" s="4"/>
    </row>
    <row r="6463" spans="2:19" ht="15.75" x14ac:dyDescent="0.25">
      <c r="B6463" t="s">
        <v>16042</v>
      </c>
      <c r="C6463" s="5" t="s">
        <v>6343</v>
      </c>
      <c r="D6463" s="4"/>
      <c r="E6463" s="4"/>
      <c r="F6463" s="4"/>
      <c r="G6463" s="4"/>
      <c r="H6463" s="4"/>
      <c r="I6463" s="4"/>
      <c r="J6463" s="4"/>
      <c r="K6463" s="4"/>
      <c r="L6463" s="4"/>
      <c r="M6463" s="4"/>
      <c r="N6463" s="4"/>
      <c r="O6463" s="4"/>
      <c r="P6463" s="4"/>
      <c r="Q6463" s="4"/>
      <c r="R6463" s="4"/>
      <c r="S6463" s="4"/>
    </row>
    <row r="6464" spans="2:19" ht="15.75" x14ac:dyDescent="0.25">
      <c r="B6464" t="s">
        <v>16042</v>
      </c>
      <c r="C6464" s="5" t="s">
        <v>6344</v>
      </c>
      <c r="D6464" s="4"/>
      <c r="E6464" s="4"/>
      <c r="F6464" s="4"/>
      <c r="G6464" s="4"/>
      <c r="H6464" s="4"/>
      <c r="I6464" s="4"/>
      <c r="J6464" s="4"/>
      <c r="K6464" s="4"/>
      <c r="L6464" s="4"/>
      <c r="M6464" s="4"/>
      <c r="N6464" s="4"/>
      <c r="O6464" s="4"/>
      <c r="P6464" s="4"/>
      <c r="Q6464" s="4"/>
      <c r="R6464" s="4"/>
      <c r="S6464" s="4"/>
    </row>
    <row r="6465" spans="2:19" ht="15.75" x14ac:dyDescent="0.25">
      <c r="B6465" t="s">
        <v>16042</v>
      </c>
      <c r="C6465" s="5" t="s">
        <v>6345</v>
      </c>
      <c r="D6465" s="4"/>
      <c r="E6465" s="4"/>
      <c r="F6465" s="4"/>
      <c r="G6465" s="4"/>
      <c r="H6465" s="4"/>
      <c r="I6465" s="4"/>
      <c r="J6465" s="4"/>
      <c r="K6465" s="4"/>
      <c r="L6465" s="4"/>
      <c r="M6465" s="4"/>
      <c r="N6465" s="4"/>
      <c r="O6465" s="4"/>
      <c r="P6465" s="4"/>
      <c r="Q6465" s="4"/>
      <c r="R6465" s="4"/>
      <c r="S6465" s="4"/>
    </row>
    <row r="6466" spans="2:19" ht="15.75" x14ac:dyDescent="0.25">
      <c r="B6466" t="s">
        <v>16042</v>
      </c>
      <c r="C6466" s="5" t="s">
        <v>6346</v>
      </c>
      <c r="D6466" s="4"/>
      <c r="E6466" s="4"/>
      <c r="F6466" s="4"/>
      <c r="G6466" s="4"/>
      <c r="H6466" s="4"/>
      <c r="I6466" s="4"/>
      <c r="J6466" s="4"/>
      <c r="K6466" s="4"/>
      <c r="L6466" s="4"/>
      <c r="M6466" s="4"/>
      <c r="N6466" s="4"/>
      <c r="O6466" s="4"/>
      <c r="P6466" s="4"/>
      <c r="Q6466" s="4"/>
      <c r="R6466" s="4"/>
      <c r="S6466" s="4"/>
    </row>
    <row r="6467" spans="2:19" ht="15.75" x14ac:dyDescent="0.25">
      <c r="B6467" t="s">
        <v>16042</v>
      </c>
      <c r="C6467" s="5" t="s">
        <v>6347</v>
      </c>
      <c r="D6467" s="4"/>
      <c r="E6467" s="4"/>
      <c r="F6467" s="4"/>
      <c r="G6467" s="4"/>
      <c r="H6467" s="4"/>
      <c r="I6467" s="4"/>
      <c r="J6467" s="4"/>
      <c r="K6467" s="4"/>
      <c r="L6467" s="4"/>
      <c r="M6467" s="4"/>
      <c r="N6467" s="4"/>
      <c r="O6467" s="4"/>
      <c r="P6467" s="4"/>
      <c r="Q6467" s="4"/>
      <c r="R6467" s="4"/>
      <c r="S6467" s="4"/>
    </row>
    <row r="6468" spans="2:19" ht="15.75" x14ac:dyDescent="0.25">
      <c r="B6468" t="s">
        <v>16042</v>
      </c>
      <c r="C6468" s="5" t="s">
        <v>6348</v>
      </c>
      <c r="D6468" s="4"/>
      <c r="E6468" s="4"/>
      <c r="F6468" s="4"/>
      <c r="G6468" s="4"/>
      <c r="H6468" s="4"/>
      <c r="I6468" s="4"/>
      <c r="J6468" s="4"/>
      <c r="K6468" s="4"/>
      <c r="L6468" s="4"/>
      <c r="M6468" s="4"/>
      <c r="N6468" s="4"/>
      <c r="O6468" s="4"/>
      <c r="P6468" s="4"/>
      <c r="Q6468" s="4"/>
      <c r="R6468" s="4"/>
      <c r="S6468" s="4"/>
    </row>
    <row r="6469" spans="2:19" ht="15.75" x14ac:dyDescent="0.25">
      <c r="B6469" t="s">
        <v>16042</v>
      </c>
      <c r="C6469" s="5" t="s">
        <v>6349</v>
      </c>
      <c r="D6469" s="4"/>
      <c r="E6469" s="4"/>
      <c r="F6469" s="4"/>
      <c r="G6469" s="4"/>
      <c r="H6469" s="4"/>
      <c r="I6469" s="4"/>
      <c r="J6469" s="4"/>
      <c r="K6469" s="4"/>
      <c r="L6469" s="4"/>
      <c r="M6469" s="4"/>
      <c r="N6469" s="4"/>
      <c r="O6469" s="4"/>
      <c r="P6469" s="4"/>
      <c r="Q6469" s="4"/>
      <c r="R6469" s="4"/>
      <c r="S6469" s="4"/>
    </row>
    <row r="6470" spans="2:19" ht="15.75" x14ac:dyDescent="0.25">
      <c r="B6470" t="s">
        <v>16042</v>
      </c>
      <c r="C6470" s="5" t="s">
        <v>6350</v>
      </c>
      <c r="D6470" s="4"/>
      <c r="E6470" s="4"/>
      <c r="F6470" s="4"/>
      <c r="G6470" s="4"/>
      <c r="H6470" s="4"/>
      <c r="I6470" s="4"/>
      <c r="J6470" s="4"/>
      <c r="K6470" s="4"/>
      <c r="L6470" s="4"/>
      <c r="M6470" s="4"/>
      <c r="N6470" s="4"/>
      <c r="O6470" s="4"/>
      <c r="P6470" s="4"/>
      <c r="Q6470" s="4"/>
      <c r="R6470" s="4"/>
      <c r="S6470" s="4"/>
    </row>
    <row r="6471" spans="2:19" ht="15.75" x14ac:dyDescent="0.25">
      <c r="B6471" t="s">
        <v>16042</v>
      </c>
      <c r="C6471" s="5" t="s">
        <v>6351</v>
      </c>
      <c r="D6471" s="4"/>
      <c r="E6471" s="4"/>
      <c r="F6471" s="4"/>
      <c r="G6471" s="4"/>
      <c r="H6471" s="4"/>
      <c r="I6471" s="4"/>
      <c r="J6471" s="4"/>
      <c r="K6471" s="4"/>
      <c r="L6471" s="4"/>
      <c r="M6471" s="4"/>
      <c r="N6471" s="4"/>
      <c r="O6471" s="4"/>
      <c r="P6471" s="4"/>
      <c r="Q6471" s="4"/>
      <c r="R6471" s="4"/>
      <c r="S6471" s="4"/>
    </row>
    <row r="6472" spans="2:19" ht="15.75" x14ac:dyDescent="0.25">
      <c r="B6472" t="s">
        <v>16042</v>
      </c>
      <c r="C6472" s="5" t="s">
        <v>6352</v>
      </c>
      <c r="D6472" s="4"/>
      <c r="E6472" s="4"/>
      <c r="F6472" s="4"/>
      <c r="G6472" s="4"/>
      <c r="H6472" s="4"/>
      <c r="I6472" s="4"/>
      <c r="J6472" s="4"/>
      <c r="K6472" s="4"/>
      <c r="L6472" s="4"/>
      <c r="M6472" s="4"/>
      <c r="N6472" s="4"/>
      <c r="O6472" s="4"/>
      <c r="P6472" s="4"/>
      <c r="Q6472" s="4"/>
      <c r="R6472" s="4"/>
      <c r="S6472" s="4"/>
    </row>
    <row r="6473" spans="2:19" ht="15.75" x14ac:dyDescent="0.25">
      <c r="B6473" t="s">
        <v>16042</v>
      </c>
      <c r="C6473" s="5" t="s">
        <v>6353</v>
      </c>
      <c r="D6473" s="4"/>
      <c r="E6473" s="4"/>
      <c r="F6473" s="4"/>
      <c r="G6473" s="4"/>
      <c r="H6473" s="4"/>
      <c r="I6473" s="4"/>
      <c r="J6473" s="4"/>
      <c r="K6473" s="4"/>
      <c r="L6473" s="4"/>
      <c r="M6473" s="4"/>
      <c r="N6473" s="4"/>
      <c r="O6473" s="4"/>
      <c r="P6473" s="4"/>
      <c r="Q6473" s="4"/>
      <c r="R6473" s="4"/>
      <c r="S6473" s="4"/>
    </row>
    <row r="6474" spans="2:19" ht="15.75" x14ac:dyDescent="0.25">
      <c r="B6474" t="s">
        <v>16042</v>
      </c>
      <c r="C6474" s="5" t="s">
        <v>6354</v>
      </c>
      <c r="D6474" s="4"/>
      <c r="E6474" s="4"/>
      <c r="F6474" s="4"/>
      <c r="G6474" s="4"/>
      <c r="H6474" s="4"/>
      <c r="I6474" s="4"/>
      <c r="J6474" s="4"/>
      <c r="K6474" s="4"/>
      <c r="L6474" s="4"/>
      <c r="M6474" s="4"/>
      <c r="N6474" s="4"/>
      <c r="O6474" s="4"/>
      <c r="P6474" s="4"/>
      <c r="Q6474" s="4"/>
      <c r="R6474" s="4"/>
      <c r="S6474" s="4"/>
    </row>
    <row r="6475" spans="2:19" ht="15.75" x14ac:dyDescent="0.25">
      <c r="B6475" t="s">
        <v>16042</v>
      </c>
      <c r="C6475" s="5" t="s">
        <v>6355</v>
      </c>
      <c r="D6475" s="4"/>
      <c r="E6475" s="4"/>
      <c r="F6475" s="4"/>
      <c r="G6475" s="4"/>
      <c r="H6475" s="4"/>
      <c r="I6475" s="4"/>
      <c r="J6475" s="4"/>
      <c r="K6475" s="4"/>
      <c r="L6475" s="4"/>
      <c r="M6475" s="4"/>
      <c r="N6475" s="4"/>
      <c r="O6475" s="4"/>
      <c r="P6475" s="4"/>
      <c r="Q6475" s="4"/>
      <c r="R6475" s="4"/>
      <c r="S6475" s="4"/>
    </row>
    <row r="6476" spans="2:19" ht="15.75" x14ac:dyDescent="0.25">
      <c r="B6476" t="s">
        <v>16042</v>
      </c>
      <c r="C6476" s="5" t="s">
        <v>6356</v>
      </c>
      <c r="D6476" s="4"/>
      <c r="E6476" s="4"/>
      <c r="F6476" s="4"/>
      <c r="G6476" s="4"/>
      <c r="H6476" s="4"/>
      <c r="I6476" s="4"/>
      <c r="J6476" s="4"/>
      <c r="K6476" s="4"/>
      <c r="L6476" s="4"/>
      <c r="M6476" s="4"/>
      <c r="N6476" s="4"/>
      <c r="O6476" s="4"/>
      <c r="P6476" s="4"/>
      <c r="Q6476" s="4"/>
      <c r="R6476" s="4"/>
      <c r="S6476" s="4"/>
    </row>
    <row r="6477" spans="2:19" ht="15.75" x14ac:dyDescent="0.25">
      <c r="B6477" t="s">
        <v>16042</v>
      </c>
      <c r="C6477" s="5" t="s">
        <v>6357</v>
      </c>
      <c r="D6477" s="4"/>
      <c r="E6477" s="4"/>
      <c r="F6477" s="4"/>
      <c r="G6477" s="4"/>
      <c r="H6477" s="4"/>
      <c r="I6477" s="4"/>
      <c r="J6477" s="4"/>
      <c r="K6477" s="4"/>
      <c r="L6477" s="4"/>
      <c r="M6477" s="4"/>
      <c r="N6477" s="4"/>
      <c r="O6477" s="4"/>
      <c r="P6477" s="4"/>
      <c r="Q6477" s="4"/>
      <c r="R6477" s="4"/>
      <c r="S6477" s="4"/>
    </row>
    <row r="6478" spans="2:19" ht="15.75" x14ac:dyDescent="0.25">
      <c r="B6478" t="s">
        <v>16042</v>
      </c>
      <c r="C6478" s="5" t="s">
        <v>6358</v>
      </c>
      <c r="D6478" s="4"/>
      <c r="E6478" s="4"/>
      <c r="F6478" s="4"/>
      <c r="G6478" s="4"/>
      <c r="H6478" s="4"/>
      <c r="I6478" s="4"/>
      <c r="J6478" s="4"/>
      <c r="K6478" s="4"/>
      <c r="L6478" s="4"/>
      <c r="M6478" s="4"/>
      <c r="N6478" s="4"/>
      <c r="O6478" s="4"/>
      <c r="P6478" s="4"/>
      <c r="Q6478" s="4"/>
      <c r="R6478" s="4"/>
      <c r="S6478" s="4"/>
    </row>
    <row r="6479" spans="2:19" ht="15.75" x14ac:dyDescent="0.25">
      <c r="B6479" t="s">
        <v>16042</v>
      </c>
      <c r="C6479" s="5" t="s">
        <v>6359</v>
      </c>
      <c r="D6479" s="4"/>
      <c r="E6479" s="4"/>
      <c r="F6479" s="4"/>
      <c r="G6479" s="4"/>
      <c r="H6479" s="4"/>
      <c r="I6479" s="4"/>
      <c r="J6479" s="4"/>
      <c r="K6479" s="4"/>
      <c r="L6479" s="4"/>
      <c r="M6479" s="4"/>
      <c r="N6479" s="4"/>
      <c r="O6479" s="4"/>
      <c r="P6479" s="4"/>
      <c r="Q6479" s="4"/>
      <c r="R6479" s="4"/>
      <c r="S6479" s="4"/>
    </row>
    <row r="6480" spans="2:19" ht="15.75" x14ac:dyDescent="0.25">
      <c r="B6480" t="s">
        <v>16042</v>
      </c>
      <c r="C6480" s="5" t="s">
        <v>6360</v>
      </c>
      <c r="D6480" s="4"/>
      <c r="E6480" s="4"/>
      <c r="F6480" s="4"/>
      <c r="G6480" s="4"/>
      <c r="H6480" s="4"/>
      <c r="I6480" s="4"/>
      <c r="J6480" s="4"/>
      <c r="K6480" s="4"/>
      <c r="L6480" s="4"/>
      <c r="M6480" s="4"/>
      <c r="N6480" s="4"/>
      <c r="O6480" s="4"/>
      <c r="P6480" s="4"/>
      <c r="Q6480" s="4"/>
      <c r="R6480" s="4"/>
      <c r="S6480" s="4"/>
    </row>
    <row r="6481" spans="2:19" ht="15.75" x14ac:dyDescent="0.25">
      <c r="B6481" t="s">
        <v>16042</v>
      </c>
      <c r="C6481" s="5" t="s">
        <v>6361</v>
      </c>
      <c r="D6481" s="4"/>
      <c r="E6481" s="4"/>
      <c r="F6481" s="4"/>
      <c r="G6481" s="4"/>
      <c r="H6481" s="4"/>
      <c r="I6481" s="4"/>
      <c r="J6481" s="4"/>
      <c r="K6481" s="4"/>
      <c r="L6481" s="4"/>
      <c r="M6481" s="4"/>
      <c r="N6481" s="4"/>
      <c r="O6481" s="4"/>
      <c r="P6481" s="4"/>
      <c r="Q6481" s="4"/>
      <c r="R6481" s="4"/>
      <c r="S6481" s="4"/>
    </row>
    <row r="6482" spans="2:19" ht="15.75" x14ac:dyDescent="0.25">
      <c r="B6482" t="s">
        <v>16042</v>
      </c>
      <c r="C6482" s="5" t="s">
        <v>6362</v>
      </c>
      <c r="D6482" s="4"/>
      <c r="E6482" s="4"/>
      <c r="F6482" s="4"/>
      <c r="G6482" s="4"/>
      <c r="H6482" s="4"/>
      <c r="I6482" s="4"/>
      <c r="J6482" s="4"/>
      <c r="K6482" s="4"/>
      <c r="L6482" s="4"/>
      <c r="M6482" s="4"/>
      <c r="N6482" s="4"/>
      <c r="O6482" s="4"/>
      <c r="P6482" s="4"/>
      <c r="Q6482" s="4"/>
      <c r="R6482" s="4"/>
      <c r="S6482" s="4"/>
    </row>
    <row r="6483" spans="2:19" ht="15.75" x14ac:dyDescent="0.25">
      <c r="B6483" t="s">
        <v>16042</v>
      </c>
      <c r="C6483" s="5" t="s">
        <v>6363</v>
      </c>
      <c r="D6483" s="4"/>
      <c r="E6483" s="4"/>
      <c r="F6483" s="4"/>
      <c r="G6483" s="4"/>
      <c r="H6483" s="4"/>
      <c r="I6483" s="4"/>
      <c r="J6483" s="4"/>
      <c r="K6483" s="4"/>
      <c r="L6483" s="4"/>
      <c r="M6483" s="4"/>
      <c r="N6483" s="4"/>
      <c r="O6483" s="4"/>
      <c r="P6483" s="4"/>
      <c r="Q6483" s="4"/>
      <c r="R6483" s="4"/>
      <c r="S6483" s="4"/>
    </row>
    <row r="6484" spans="2:19" ht="15.75" x14ac:dyDescent="0.25">
      <c r="B6484" t="s">
        <v>16042</v>
      </c>
      <c r="C6484" s="5" t="s">
        <v>6364</v>
      </c>
      <c r="D6484" s="4"/>
      <c r="E6484" s="4"/>
      <c r="F6484" s="4"/>
      <c r="G6484" s="4"/>
      <c r="H6484" s="4"/>
      <c r="I6484" s="4"/>
      <c r="J6484" s="4"/>
      <c r="K6484" s="4"/>
      <c r="L6484" s="4"/>
      <c r="M6484" s="4"/>
      <c r="N6484" s="4"/>
      <c r="O6484" s="4"/>
      <c r="P6484" s="4"/>
      <c r="Q6484" s="4"/>
      <c r="R6484" s="4"/>
      <c r="S6484" s="4"/>
    </row>
    <row r="6485" spans="2:19" ht="15.75" x14ac:dyDescent="0.25">
      <c r="B6485" t="s">
        <v>16042</v>
      </c>
      <c r="C6485" s="5" t="s">
        <v>6365</v>
      </c>
      <c r="D6485" s="4"/>
      <c r="E6485" s="4"/>
      <c r="F6485" s="4"/>
      <c r="G6485" s="4"/>
      <c r="H6485" s="4"/>
      <c r="I6485" s="4"/>
      <c r="J6485" s="4"/>
      <c r="K6485" s="4"/>
      <c r="L6485" s="4"/>
      <c r="M6485" s="4"/>
      <c r="N6485" s="4"/>
      <c r="O6485" s="4"/>
      <c r="P6485" s="4"/>
      <c r="Q6485" s="4"/>
      <c r="R6485" s="4"/>
      <c r="S6485" s="4"/>
    </row>
    <row r="6486" spans="2:19" ht="15.75" x14ac:dyDescent="0.25">
      <c r="B6486" t="s">
        <v>16042</v>
      </c>
      <c r="C6486" s="5" t="s">
        <v>6366</v>
      </c>
      <c r="D6486" s="4"/>
      <c r="E6486" s="4"/>
      <c r="F6486" s="4"/>
      <c r="G6486" s="4"/>
      <c r="H6486" s="4"/>
      <c r="I6486" s="4"/>
      <c r="J6486" s="4"/>
      <c r="K6486" s="4"/>
      <c r="L6486" s="4"/>
      <c r="M6486" s="4"/>
      <c r="N6486" s="4"/>
      <c r="O6486" s="4"/>
      <c r="P6486" s="4"/>
      <c r="Q6486" s="4"/>
      <c r="R6486" s="4"/>
      <c r="S6486" s="4"/>
    </row>
    <row r="6487" spans="2:19" ht="15.75" x14ac:dyDescent="0.25">
      <c r="B6487" t="s">
        <v>16042</v>
      </c>
      <c r="C6487" s="5" t="s">
        <v>6367</v>
      </c>
      <c r="D6487" s="4"/>
      <c r="E6487" s="4"/>
      <c r="F6487" s="4"/>
      <c r="G6487" s="4"/>
      <c r="H6487" s="4"/>
      <c r="I6487" s="4"/>
      <c r="J6487" s="4"/>
      <c r="K6487" s="4"/>
      <c r="L6487" s="4"/>
      <c r="M6487" s="4"/>
      <c r="N6487" s="4"/>
      <c r="O6487" s="4"/>
      <c r="P6487" s="4"/>
      <c r="Q6487" s="4"/>
      <c r="R6487" s="4"/>
      <c r="S6487" s="4"/>
    </row>
    <row r="6488" spans="2:19" ht="15.75" x14ac:dyDescent="0.25">
      <c r="B6488" t="s">
        <v>16042</v>
      </c>
      <c r="C6488" s="5" t="s">
        <v>6368</v>
      </c>
      <c r="D6488" s="4"/>
      <c r="E6488" s="4"/>
      <c r="F6488" s="4"/>
      <c r="G6488" s="4"/>
      <c r="H6488" s="4"/>
      <c r="I6488" s="4"/>
      <c r="J6488" s="4"/>
      <c r="K6488" s="4"/>
      <c r="L6488" s="4"/>
      <c r="M6488" s="4"/>
      <c r="N6488" s="4"/>
      <c r="O6488" s="4"/>
      <c r="P6488" s="4"/>
      <c r="Q6488" s="4"/>
      <c r="R6488" s="4"/>
      <c r="S6488" s="4"/>
    </row>
    <row r="6489" spans="2:19" ht="15.75" x14ac:dyDescent="0.25">
      <c r="B6489" t="s">
        <v>16042</v>
      </c>
      <c r="C6489" s="5" t="s">
        <v>6369</v>
      </c>
      <c r="D6489" s="4"/>
      <c r="E6489" s="4"/>
      <c r="F6489" s="4"/>
      <c r="G6489" s="4"/>
      <c r="H6489" s="4"/>
      <c r="I6489" s="4"/>
      <c r="J6489" s="4"/>
      <c r="K6489" s="4"/>
      <c r="L6489" s="4"/>
      <c r="M6489" s="4"/>
      <c r="N6489" s="4"/>
      <c r="O6489" s="4"/>
      <c r="P6489" s="4"/>
      <c r="Q6489" s="4"/>
      <c r="R6489" s="4"/>
      <c r="S6489" s="4"/>
    </row>
    <row r="6490" spans="2:19" ht="15.75" x14ac:dyDescent="0.25">
      <c r="B6490" t="s">
        <v>16042</v>
      </c>
      <c r="C6490" s="5" t="s">
        <v>6370</v>
      </c>
      <c r="D6490" s="4"/>
      <c r="E6490" s="4"/>
      <c r="F6490" s="4"/>
      <c r="G6490" s="4"/>
      <c r="H6490" s="4"/>
      <c r="I6490" s="4"/>
      <c r="J6490" s="4"/>
      <c r="K6490" s="4"/>
      <c r="L6490" s="4"/>
      <c r="M6490" s="4"/>
      <c r="N6490" s="4"/>
      <c r="O6490" s="4"/>
      <c r="P6490" s="4"/>
      <c r="Q6490" s="4"/>
      <c r="R6490" s="4"/>
      <c r="S6490" s="4"/>
    </row>
    <row r="6491" spans="2:19" ht="15.75" x14ac:dyDescent="0.25">
      <c r="B6491" t="s">
        <v>16042</v>
      </c>
      <c r="C6491" s="5" t="s">
        <v>6371</v>
      </c>
      <c r="D6491" s="4"/>
      <c r="E6491" s="4"/>
      <c r="F6491" s="4"/>
      <c r="G6491" s="4"/>
      <c r="H6491" s="4"/>
      <c r="I6491" s="4"/>
      <c r="J6491" s="4"/>
      <c r="K6491" s="4"/>
      <c r="L6491" s="4"/>
      <c r="M6491" s="4"/>
      <c r="N6491" s="4"/>
      <c r="O6491" s="4"/>
      <c r="P6491" s="4"/>
      <c r="Q6491" s="4"/>
      <c r="R6491" s="4"/>
      <c r="S6491" s="4"/>
    </row>
    <row r="6492" spans="2:19" ht="15.75" x14ac:dyDescent="0.25">
      <c r="B6492" t="s">
        <v>16042</v>
      </c>
      <c r="C6492" s="5" t="s">
        <v>6372</v>
      </c>
      <c r="D6492" s="4"/>
      <c r="E6492" s="4"/>
      <c r="F6492" s="4"/>
      <c r="G6492" s="4"/>
      <c r="H6492" s="4"/>
      <c r="I6492" s="4"/>
      <c r="J6492" s="4"/>
      <c r="K6492" s="4"/>
      <c r="L6492" s="4"/>
      <c r="M6492" s="4"/>
      <c r="N6492" s="4"/>
      <c r="O6492" s="4"/>
      <c r="P6492" s="4"/>
      <c r="Q6492" s="4"/>
      <c r="R6492" s="4"/>
      <c r="S6492" s="4"/>
    </row>
    <row r="6493" spans="2:19" ht="15.75" x14ac:dyDescent="0.25">
      <c r="B6493" t="s">
        <v>16042</v>
      </c>
      <c r="C6493" s="5" t="s">
        <v>6373</v>
      </c>
      <c r="D6493" s="4"/>
      <c r="E6493" s="4"/>
      <c r="F6493" s="4"/>
      <c r="G6493" s="4"/>
      <c r="H6493" s="4"/>
      <c r="I6493" s="4"/>
      <c r="J6493" s="4"/>
      <c r="K6493" s="4"/>
      <c r="L6493" s="4"/>
      <c r="M6493" s="4"/>
      <c r="N6493" s="4"/>
      <c r="O6493" s="4"/>
      <c r="P6493" s="4"/>
      <c r="Q6493" s="4"/>
      <c r="R6493" s="4"/>
      <c r="S6493" s="4"/>
    </row>
    <row r="6494" spans="2:19" ht="15.75" x14ac:dyDescent="0.25">
      <c r="B6494" t="s">
        <v>16042</v>
      </c>
      <c r="C6494" s="5" t="s">
        <v>6374</v>
      </c>
      <c r="D6494" s="4"/>
      <c r="E6494" s="4"/>
      <c r="F6494" s="4"/>
      <c r="G6494" s="4"/>
      <c r="H6494" s="4"/>
      <c r="I6494" s="4"/>
      <c r="J6494" s="4"/>
      <c r="K6494" s="4"/>
      <c r="L6494" s="4"/>
      <c r="M6494" s="4"/>
      <c r="N6494" s="4"/>
      <c r="O6494" s="4"/>
      <c r="P6494" s="4"/>
      <c r="Q6494" s="4"/>
      <c r="R6494" s="4"/>
      <c r="S6494" s="4"/>
    </row>
    <row r="6495" spans="2:19" ht="15.75" x14ac:dyDescent="0.25">
      <c r="B6495" t="s">
        <v>16042</v>
      </c>
      <c r="C6495" s="5" t="s">
        <v>6375</v>
      </c>
      <c r="D6495" s="4"/>
      <c r="E6495" s="4"/>
      <c r="F6495" s="4"/>
      <c r="G6495" s="4"/>
      <c r="H6495" s="4"/>
      <c r="I6495" s="4"/>
      <c r="J6495" s="4"/>
      <c r="K6495" s="4"/>
      <c r="L6495" s="4"/>
      <c r="M6495" s="4"/>
      <c r="N6495" s="4"/>
      <c r="O6495" s="4"/>
      <c r="P6495" s="4"/>
      <c r="Q6495" s="4"/>
      <c r="R6495" s="4"/>
      <c r="S6495" s="4"/>
    </row>
    <row r="6496" spans="2:19" ht="15.75" x14ac:dyDescent="0.25">
      <c r="B6496" t="s">
        <v>16042</v>
      </c>
      <c r="C6496" s="5" t="s">
        <v>6376</v>
      </c>
      <c r="D6496" s="4"/>
      <c r="E6496" s="4"/>
      <c r="F6496" s="4"/>
      <c r="G6496" s="4"/>
      <c r="H6496" s="4"/>
      <c r="I6496" s="4"/>
      <c r="J6496" s="4"/>
      <c r="K6496" s="4"/>
      <c r="L6496" s="4"/>
      <c r="M6496" s="4"/>
      <c r="N6496" s="4"/>
      <c r="O6496" s="4"/>
      <c r="P6496" s="4"/>
      <c r="Q6496" s="4"/>
      <c r="R6496" s="4"/>
      <c r="S6496" s="4"/>
    </row>
    <row r="6497" spans="2:19" ht="15.75" x14ac:dyDescent="0.25">
      <c r="B6497" t="s">
        <v>16042</v>
      </c>
      <c r="C6497" s="5" t="s">
        <v>6377</v>
      </c>
      <c r="D6497" s="4"/>
      <c r="E6497" s="4"/>
      <c r="F6497" s="4"/>
      <c r="G6497" s="4"/>
      <c r="H6497" s="4"/>
      <c r="I6497" s="4"/>
      <c r="J6497" s="4"/>
      <c r="K6497" s="4"/>
      <c r="L6497" s="4"/>
      <c r="M6497" s="4"/>
      <c r="N6497" s="4"/>
      <c r="O6497" s="4"/>
      <c r="P6497" s="4"/>
      <c r="Q6497" s="4"/>
      <c r="R6497" s="4"/>
      <c r="S6497" s="4"/>
    </row>
    <row r="6498" spans="2:19" ht="15.75" x14ac:dyDescent="0.25">
      <c r="B6498" t="s">
        <v>16042</v>
      </c>
      <c r="C6498" s="5" t="s">
        <v>6378</v>
      </c>
      <c r="D6498" s="4"/>
      <c r="E6498" s="4"/>
      <c r="F6498" s="4"/>
      <c r="G6498" s="4"/>
      <c r="H6498" s="4"/>
      <c r="I6498" s="4"/>
      <c r="J6498" s="4"/>
      <c r="K6498" s="4"/>
      <c r="L6498" s="4"/>
      <c r="M6498" s="4"/>
      <c r="N6498" s="4"/>
      <c r="O6498" s="4"/>
      <c r="P6498" s="4"/>
      <c r="Q6498" s="4"/>
      <c r="R6498" s="4"/>
      <c r="S6498" s="4"/>
    </row>
    <row r="6499" spans="2:19" ht="15.75" x14ac:dyDescent="0.25">
      <c r="B6499" t="s">
        <v>16042</v>
      </c>
      <c r="C6499" s="5" t="s">
        <v>6379</v>
      </c>
      <c r="D6499" s="4"/>
      <c r="E6499" s="4"/>
      <c r="F6499" s="4"/>
      <c r="G6499" s="4"/>
      <c r="H6499" s="4"/>
      <c r="I6499" s="4"/>
      <c r="J6499" s="4"/>
      <c r="K6499" s="4"/>
      <c r="L6499" s="4"/>
      <c r="M6499" s="4"/>
      <c r="N6499" s="4"/>
      <c r="O6499" s="4"/>
      <c r="P6499" s="4"/>
      <c r="Q6499" s="4"/>
      <c r="R6499" s="4"/>
      <c r="S6499" s="4"/>
    </row>
    <row r="6500" spans="2:19" ht="15.75" x14ac:dyDescent="0.25">
      <c r="B6500" t="s">
        <v>16042</v>
      </c>
      <c r="C6500" s="5" t="s">
        <v>6380</v>
      </c>
      <c r="D6500" s="4"/>
      <c r="E6500" s="4"/>
      <c r="F6500" s="4"/>
      <c r="G6500" s="4"/>
      <c r="H6500" s="4"/>
      <c r="I6500" s="4"/>
      <c r="J6500" s="4"/>
      <c r="K6500" s="4"/>
      <c r="L6500" s="4"/>
      <c r="M6500" s="4"/>
      <c r="N6500" s="4"/>
      <c r="O6500" s="4"/>
      <c r="P6500" s="4"/>
      <c r="Q6500" s="4"/>
      <c r="R6500" s="4"/>
      <c r="S6500" s="4"/>
    </row>
    <row r="6501" spans="2:19" ht="15.75" x14ac:dyDescent="0.25">
      <c r="B6501" t="s">
        <v>16042</v>
      </c>
      <c r="C6501" s="5" t="s">
        <v>6381</v>
      </c>
      <c r="D6501" s="4"/>
      <c r="E6501" s="4"/>
      <c r="F6501" s="4"/>
      <c r="G6501" s="4"/>
      <c r="H6501" s="4"/>
      <c r="I6501" s="4"/>
      <c r="J6501" s="4"/>
      <c r="K6501" s="4"/>
      <c r="L6501" s="4"/>
      <c r="M6501" s="4"/>
      <c r="N6501" s="4"/>
      <c r="O6501" s="4"/>
      <c r="P6501" s="4"/>
      <c r="Q6501" s="4"/>
      <c r="R6501" s="4"/>
      <c r="S6501" s="4"/>
    </row>
    <row r="6502" spans="2:19" ht="15.75" x14ac:dyDescent="0.25">
      <c r="B6502" t="s">
        <v>16042</v>
      </c>
      <c r="C6502" s="5" t="s">
        <v>6382</v>
      </c>
      <c r="D6502" s="4"/>
      <c r="E6502" s="4"/>
      <c r="F6502" s="4"/>
      <c r="G6502" s="4"/>
      <c r="H6502" s="4"/>
      <c r="I6502" s="4"/>
      <c r="J6502" s="4"/>
      <c r="K6502" s="4"/>
      <c r="L6502" s="4"/>
      <c r="M6502" s="4"/>
      <c r="N6502" s="4"/>
      <c r="O6502" s="4"/>
      <c r="P6502" s="4"/>
      <c r="Q6502" s="4"/>
      <c r="R6502" s="4"/>
      <c r="S6502" s="4"/>
    </row>
    <row r="6503" spans="2:19" ht="15.75" x14ac:dyDescent="0.25">
      <c r="B6503" t="s">
        <v>16042</v>
      </c>
      <c r="C6503" s="5" t="s">
        <v>6383</v>
      </c>
      <c r="D6503" s="4"/>
      <c r="E6503" s="4"/>
      <c r="F6503" s="4"/>
      <c r="G6503" s="4"/>
      <c r="H6503" s="4"/>
      <c r="I6503" s="4"/>
      <c r="J6503" s="4"/>
      <c r="K6503" s="4"/>
      <c r="L6503" s="4"/>
      <c r="M6503" s="4"/>
      <c r="N6503" s="4"/>
      <c r="O6503" s="4"/>
      <c r="P6503" s="4"/>
      <c r="Q6503" s="4"/>
      <c r="R6503" s="4"/>
      <c r="S6503" s="4"/>
    </row>
    <row r="6504" spans="2:19" ht="15.75" x14ac:dyDescent="0.25">
      <c r="B6504" t="s">
        <v>16042</v>
      </c>
      <c r="C6504" s="5" t="s">
        <v>6384</v>
      </c>
      <c r="D6504" s="4"/>
      <c r="E6504" s="4"/>
      <c r="F6504" s="4"/>
      <c r="G6504" s="4"/>
      <c r="H6504" s="4"/>
      <c r="I6504" s="4"/>
      <c r="J6504" s="4"/>
      <c r="K6504" s="4"/>
      <c r="L6504" s="4"/>
      <c r="M6504" s="4"/>
      <c r="N6504" s="4"/>
      <c r="O6504" s="4"/>
      <c r="P6504" s="4"/>
      <c r="Q6504" s="4"/>
      <c r="R6504" s="4"/>
      <c r="S6504" s="4"/>
    </row>
    <row r="6505" spans="2:19" ht="15.75" x14ac:dyDescent="0.25">
      <c r="B6505" t="s">
        <v>16042</v>
      </c>
      <c r="C6505" s="5" t="s">
        <v>6385</v>
      </c>
      <c r="D6505" s="4"/>
      <c r="E6505" s="4"/>
      <c r="F6505" s="4"/>
      <c r="G6505" s="4"/>
      <c r="H6505" s="4"/>
      <c r="I6505" s="4"/>
      <c r="J6505" s="4"/>
      <c r="K6505" s="4"/>
      <c r="L6505" s="4"/>
      <c r="M6505" s="4"/>
      <c r="N6505" s="4"/>
      <c r="O6505" s="4"/>
      <c r="P6505" s="4"/>
      <c r="Q6505" s="4"/>
      <c r="R6505" s="4"/>
      <c r="S6505" s="4"/>
    </row>
    <row r="6506" spans="2:19" ht="15.75" x14ac:dyDescent="0.25">
      <c r="B6506" t="s">
        <v>16042</v>
      </c>
      <c r="C6506" s="5" t="s">
        <v>6386</v>
      </c>
      <c r="D6506" s="4"/>
      <c r="E6506" s="4"/>
      <c r="F6506" s="4"/>
      <c r="G6506" s="4"/>
      <c r="H6506" s="4"/>
      <c r="I6506" s="4"/>
      <c r="J6506" s="4"/>
      <c r="K6506" s="4"/>
      <c r="L6506" s="4"/>
      <c r="M6506" s="4"/>
      <c r="N6506" s="4"/>
      <c r="O6506" s="4"/>
      <c r="P6506" s="4"/>
      <c r="Q6506" s="4"/>
      <c r="R6506" s="4"/>
      <c r="S6506" s="4"/>
    </row>
    <row r="6507" spans="2:19" ht="15.75" x14ac:dyDescent="0.25">
      <c r="B6507" t="s">
        <v>16042</v>
      </c>
      <c r="C6507" s="5" t="s">
        <v>6387</v>
      </c>
      <c r="D6507" s="4"/>
      <c r="E6507" s="4"/>
      <c r="F6507" s="4"/>
      <c r="G6507" s="4"/>
      <c r="H6507" s="4"/>
      <c r="I6507" s="4"/>
      <c r="J6507" s="4"/>
      <c r="K6507" s="4"/>
      <c r="L6507" s="4"/>
      <c r="M6507" s="4"/>
      <c r="N6507" s="4"/>
      <c r="O6507" s="4"/>
      <c r="P6507" s="4"/>
      <c r="Q6507" s="4"/>
      <c r="R6507" s="4"/>
      <c r="S6507" s="4"/>
    </row>
    <row r="6508" spans="2:19" ht="15.75" x14ac:dyDescent="0.25">
      <c r="B6508" t="s">
        <v>16042</v>
      </c>
      <c r="C6508" s="5" t="s">
        <v>6388</v>
      </c>
      <c r="D6508" s="4"/>
      <c r="E6508" s="4"/>
      <c r="F6508" s="4"/>
      <c r="G6508" s="4"/>
      <c r="H6508" s="4"/>
      <c r="I6508" s="4"/>
      <c r="J6508" s="4"/>
      <c r="K6508" s="4"/>
      <c r="L6508" s="4"/>
      <c r="M6508" s="4"/>
      <c r="N6508" s="4"/>
      <c r="O6508" s="4"/>
      <c r="P6508" s="4"/>
      <c r="Q6508" s="4"/>
      <c r="R6508" s="4"/>
      <c r="S6508" s="4"/>
    </row>
    <row r="6509" spans="2:19" ht="15.75" x14ac:dyDescent="0.25">
      <c r="B6509" t="s">
        <v>16042</v>
      </c>
      <c r="C6509" s="5" t="s">
        <v>6389</v>
      </c>
      <c r="D6509" s="4"/>
      <c r="E6509" s="4"/>
      <c r="F6509" s="4"/>
      <c r="G6509" s="4"/>
      <c r="H6509" s="4"/>
      <c r="I6509" s="4"/>
      <c r="J6509" s="4"/>
      <c r="K6509" s="4"/>
      <c r="L6509" s="4"/>
      <c r="M6509" s="4"/>
      <c r="N6509" s="4"/>
      <c r="O6509" s="4"/>
      <c r="P6509" s="4"/>
      <c r="Q6509" s="4"/>
      <c r="R6509" s="4"/>
      <c r="S6509" s="4"/>
    </row>
    <row r="6510" spans="2:19" ht="15.75" x14ac:dyDescent="0.25">
      <c r="B6510" t="s">
        <v>16042</v>
      </c>
      <c r="C6510" s="5" t="s">
        <v>6390</v>
      </c>
      <c r="D6510" s="4"/>
      <c r="E6510" s="4"/>
      <c r="F6510" s="4"/>
      <c r="G6510" s="4"/>
      <c r="H6510" s="4"/>
      <c r="I6510" s="4"/>
      <c r="J6510" s="4"/>
      <c r="K6510" s="4"/>
      <c r="L6510" s="4"/>
      <c r="M6510" s="4"/>
      <c r="N6510" s="4"/>
      <c r="O6510" s="4"/>
      <c r="P6510" s="4"/>
      <c r="Q6510" s="4"/>
      <c r="R6510" s="4"/>
      <c r="S6510" s="4"/>
    </row>
    <row r="6511" spans="2:19" ht="15.75" x14ac:dyDescent="0.25">
      <c r="B6511" t="s">
        <v>16042</v>
      </c>
      <c r="C6511" s="5" t="s">
        <v>6391</v>
      </c>
      <c r="D6511" s="4"/>
      <c r="E6511" s="4"/>
      <c r="F6511" s="4"/>
      <c r="G6511" s="4"/>
      <c r="H6511" s="4"/>
      <c r="I6511" s="4"/>
      <c r="J6511" s="4"/>
      <c r="K6511" s="4"/>
      <c r="L6511" s="4"/>
      <c r="M6511" s="4"/>
      <c r="N6511" s="4"/>
      <c r="O6511" s="4"/>
      <c r="P6511" s="4"/>
      <c r="Q6511" s="4"/>
      <c r="R6511" s="4"/>
      <c r="S6511" s="4"/>
    </row>
    <row r="6512" spans="2:19" ht="15.75" x14ac:dyDescent="0.25">
      <c r="B6512" t="s">
        <v>16042</v>
      </c>
      <c r="C6512" s="5" t="s">
        <v>6392</v>
      </c>
      <c r="D6512" s="4"/>
      <c r="E6512" s="4"/>
      <c r="F6512" s="4"/>
      <c r="G6512" s="4"/>
      <c r="H6512" s="4"/>
      <c r="I6512" s="4"/>
      <c r="J6512" s="4"/>
      <c r="K6512" s="4"/>
      <c r="L6512" s="4"/>
      <c r="M6512" s="4"/>
      <c r="N6512" s="4"/>
      <c r="O6512" s="4"/>
      <c r="P6512" s="4"/>
      <c r="Q6512" s="4"/>
      <c r="R6512" s="4"/>
      <c r="S6512" s="4"/>
    </row>
    <row r="6513" spans="2:19" ht="15.75" x14ac:dyDescent="0.25">
      <c r="B6513" t="s">
        <v>16042</v>
      </c>
      <c r="C6513" s="5" t="s">
        <v>6393</v>
      </c>
      <c r="D6513" s="4"/>
      <c r="E6513" s="4"/>
      <c r="F6513" s="4"/>
      <c r="G6513" s="4"/>
      <c r="H6513" s="4"/>
      <c r="I6513" s="4"/>
      <c r="J6513" s="4"/>
      <c r="K6513" s="4"/>
      <c r="L6513" s="4"/>
      <c r="M6513" s="4"/>
      <c r="N6513" s="4"/>
      <c r="O6513" s="4"/>
      <c r="P6513" s="4"/>
      <c r="Q6513" s="4"/>
      <c r="R6513" s="4"/>
      <c r="S6513" s="4"/>
    </row>
    <row r="6514" spans="2:19" ht="15.75" x14ac:dyDescent="0.25">
      <c r="B6514" t="s">
        <v>16042</v>
      </c>
      <c r="C6514" s="5" t="s">
        <v>6394</v>
      </c>
      <c r="D6514" s="4"/>
      <c r="E6514" s="4"/>
      <c r="F6514" s="4"/>
      <c r="G6514" s="4"/>
      <c r="H6514" s="4"/>
      <c r="I6514" s="4"/>
      <c r="J6514" s="4"/>
      <c r="K6514" s="4"/>
      <c r="L6514" s="4"/>
      <c r="M6514" s="4"/>
      <c r="N6514" s="4"/>
      <c r="O6514" s="4"/>
      <c r="P6514" s="4"/>
      <c r="Q6514" s="4"/>
      <c r="R6514" s="4"/>
      <c r="S6514" s="4"/>
    </row>
    <row r="6515" spans="2:19" ht="15.75" x14ac:dyDescent="0.25">
      <c r="B6515" t="s">
        <v>16042</v>
      </c>
      <c r="C6515" s="5" t="s">
        <v>6395</v>
      </c>
      <c r="D6515" s="4"/>
      <c r="E6515" s="4"/>
      <c r="F6515" s="4"/>
      <c r="G6515" s="4"/>
      <c r="H6515" s="4"/>
      <c r="I6515" s="4"/>
      <c r="J6515" s="4"/>
      <c r="K6515" s="4"/>
      <c r="L6515" s="4"/>
      <c r="M6515" s="4"/>
      <c r="N6515" s="4"/>
      <c r="O6515" s="4"/>
      <c r="P6515" s="4"/>
      <c r="Q6515" s="4"/>
      <c r="R6515" s="4"/>
      <c r="S6515" s="4"/>
    </row>
    <row r="6516" spans="2:19" ht="15.75" x14ac:dyDescent="0.25">
      <c r="B6516" t="s">
        <v>16042</v>
      </c>
      <c r="C6516" s="5" t="s">
        <v>6396</v>
      </c>
      <c r="D6516" s="4"/>
      <c r="E6516" s="4"/>
      <c r="F6516" s="4"/>
      <c r="G6516" s="4"/>
      <c r="H6516" s="4"/>
      <c r="I6516" s="4"/>
      <c r="J6516" s="4"/>
      <c r="K6516" s="4"/>
      <c r="L6516" s="4"/>
      <c r="M6516" s="4"/>
      <c r="N6516" s="4"/>
      <c r="O6516" s="4"/>
      <c r="P6516" s="4"/>
      <c r="Q6516" s="4"/>
      <c r="R6516" s="4"/>
      <c r="S6516" s="4"/>
    </row>
    <row r="6517" spans="2:19" ht="15.75" x14ac:dyDescent="0.25">
      <c r="B6517" t="s">
        <v>16042</v>
      </c>
      <c r="C6517" s="5" t="s">
        <v>6397</v>
      </c>
      <c r="D6517" s="4"/>
      <c r="E6517" s="4"/>
      <c r="F6517" s="4"/>
      <c r="G6517" s="4"/>
      <c r="H6517" s="4"/>
      <c r="I6517" s="4"/>
      <c r="J6517" s="4"/>
      <c r="K6517" s="4"/>
      <c r="L6517" s="4"/>
      <c r="M6517" s="4"/>
      <c r="N6517" s="4"/>
      <c r="O6517" s="4"/>
      <c r="P6517" s="4"/>
      <c r="Q6517" s="4"/>
      <c r="R6517" s="4"/>
      <c r="S6517" s="4"/>
    </row>
    <row r="6518" spans="2:19" ht="15.75" x14ac:dyDescent="0.25">
      <c r="B6518" t="s">
        <v>16042</v>
      </c>
      <c r="C6518" s="5" t="s">
        <v>6398</v>
      </c>
      <c r="D6518" s="4"/>
      <c r="E6518" s="4"/>
      <c r="F6518" s="4"/>
      <c r="G6518" s="4"/>
      <c r="H6518" s="4"/>
      <c r="I6518" s="4"/>
      <c r="J6518" s="4"/>
      <c r="K6518" s="4"/>
      <c r="L6518" s="4"/>
      <c r="M6518" s="4"/>
      <c r="N6518" s="4"/>
      <c r="O6518" s="4"/>
      <c r="P6518" s="4"/>
      <c r="Q6518" s="4"/>
      <c r="R6518" s="4"/>
      <c r="S6518" s="4"/>
    </row>
    <row r="6519" spans="2:19" ht="15.75" x14ac:dyDescent="0.25">
      <c r="B6519" t="s">
        <v>16042</v>
      </c>
      <c r="C6519" s="5" t="s">
        <v>6399</v>
      </c>
      <c r="D6519" s="4"/>
      <c r="E6519" s="4"/>
      <c r="F6519" s="4"/>
      <c r="G6519" s="4"/>
      <c r="H6519" s="4"/>
      <c r="I6519" s="4"/>
      <c r="J6519" s="4"/>
      <c r="K6519" s="4"/>
      <c r="L6519" s="4"/>
      <c r="M6519" s="4"/>
      <c r="N6519" s="4"/>
      <c r="O6519" s="4"/>
      <c r="P6519" s="4"/>
      <c r="Q6519" s="4"/>
      <c r="R6519" s="4"/>
      <c r="S6519" s="4"/>
    </row>
    <row r="6520" spans="2:19" ht="15.75" x14ac:dyDescent="0.25">
      <c r="B6520" t="s">
        <v>16042</v>
      </c>
      <c r="C6520" s="5" t="s">
        <v>6400</v>
      </c>
      <c r="D6520" s="4"/>
      <c r="E6520" s="4"/>
      <c r="F6520" s="4"/>
      <c r="G6520" s="4"/>
      <c r="H6520" s="4"/>
      <c r="I6520" s="4"/>
      <c r="J6520" s="4"/>
      <c r="K6520" s="4"/>
      <c r="L6520" s="4"/>
      <c r="M6520" s="4"/>
      <c r="N6520" s="4"/>
      <c r="O6520" s="4"/>
      <c r="P6520" s="4"/>
      <c r="Q6520" s="4"/>
      <c r="R6520" s="4"/>
      <c r="S6520" s="4"/>
    </row>
    <row r="6521" spans="2:19" ht="15.75" x14ac:dyDescent="0.25">
      <c r="B6521" t="s">
        <v>16042</v>
      </c>
      <c r="C6521" s="5" t="s">
        <v>6401</v>
      </c>
      <c r="D6521" s="4"/>
      <c r="E6521" s="4"/>
      <c r="F6521" s="4"/>
      <c r="G6521" s="4"/>
      <c r="H6521" s="4"/>
      <c r="I6521" s="4"/>
      <c r="J6521" s="4"/>
      <c r="K6521" s="4"/>
      <c r="L6521" s="4"/>
      <c r="M6521" s="4"/>
      <c r="N6521" s="4"/>
      <c r="O6521" s="4"/>
      <c r="P6521" s="4"/>
      <c r="Q6521" s="4"/>
      <c r="R6521" s="4"/>
      <c r="S6521" s="4"/>
    </row>
    <row r="6522" spans="2:19" ht="15.75" x14ac:dyDescent="0.25">
      <c r="B6522" t="s">
        <v>16042</v>
      </c>
      <c r="C6522" s="5" t="s">
        <v>6402</v>
      </c>
      <c r="D6522" s="4"/>
      <c r="E6522" s="4"/>
      <c r="F6522" s="4"/>
      <c r="G6522" s="4"/>
      <c r="H6522" s="4"/>
      <c r="I6522" s="4"/>
      <c r="J6522" s="4"/>
      <c r="K6522" s="4"/>
      <c r="L6522" s="4"/>
      <c r="M6522" s="4"/>
      <c r="N6522" s="4"/>
      <c r="O6522" s="4"/>
      <c r="P6522" s="4"/>
      <c r="Q6522" s="4"/>
      <c r="R6522" s="4"/>
      <c r="S6522" s="4"/>
    </row>
    <row r="6523" spans="2:19" ht="15.75" x14ac:dyDescent="0.25">
      <c r="B6523" t="s">
        <v>16042</v>
      </c>
      <c r="C6523" s="5" t="s">
        <v>6403</v>
      </c>
      <c r="D6523" s="4"/>
      <c r="E6523" s="4"/>
      <c r="F6523" s="4"/>
      <c r="G6523" s="4"/>
      <c r="H6523" s="4"/>
      <c r="I6523" s="4"/>
      <c r="J6523" s="4"/>
      <c r="K6523" s="4"/>
      <c r="L6523" s="4"/>
      <c r="M6523" s="4"/>
      <c r="N6523" s="4"/>
      <c r="O6523" s="4"/>
      <c r="P6523" s="4"/>
      <c r="Q6523" s="4"/>
      <c r="R6523" s="4"/>
      <c r="S6523" s="4"/>
    </row>
    <row r="6524" spans="2:19" ht="15.75" x14ac:dyDescent="0.25">
      <c r="B6524" t="s">
        <v>16042</v>
      </c>
      <c r="C6524" s="5" t="s">
        <v>6404</v>
      </c>
      <c r="D6524" s="4"/>
      <c r="E6524" s="4"/>
      <c r="F6524" s="4"/>
      <c r="G6524" s="4"/>
      <c r="H6524" s="4"/>
      <c r="I6524" s="4"/>
      <c r="J6524" s="4"/>
      <c r="K6524" s="4"/>
      <c r="L6524" s="4"/>
      <c r="M6524" s="4"/>
      <c r="N6524" s="4"/>
      <c r="O6524" s="4"/>
      <c r="P6524" s="4"/>
      <c r="Q6524" s="4"/>
      <c r="R6524" s="4"/>
      <c r="S6524" s="4"/>
    </row>
    <row r="6525" spans="2:19" ht="15.75" x14ac:dyDescent="0.25">
      <c r="B6525" t="s">
        <v>16042</v>
      </c>
      <c r="C6525" s="5" t="s">
        <v>6405</v>
      </c>
      <c r="D6525" s="4"/>
      <c r="E6525" s="4"/>
      <c r="F6525" s="4"/>
      <c r="G6525" s="4"/>
      <c r="H6525" s="4"/>
      <c r="I6525" s="4"/>
      <c r="J6525" s="4"/>
      <c r="K6525" s="4"/>
      <c r="L6525" s="4"/>
      <c r="M6525" s="4"/>
      <c r="N6525" s="4"/>
      <c r="O6525" s="4"/>
      <c r="P6525" s="4"/>
      <c r="Q6525" s="4"/>
      <c r="R6525" s="4"/>
      <c r="S6525" s="4"/>
    </row>
    <row r="6526" spans="2:19" ht="15.75" x14ac:dyDescent="0.25">
      <c r="B6526" t="s">
        <v>16042</v>
      </c>
      <c r="C6526" s="5" t="s">
        <v>6406</v>
      </c>
      <c r="D6526" s="4"/>
      <c r="E6526" s="4"/>
      <c r="F6526" s="4"/>
      <c r="G6526" s="4"/>
      <c r="H6526" s="4"/>
      <c r="I6526" s="4"/>
      <c r="J6526" s="4"/>
      <c r="K6526" s="4"/>
      <c r="L6526" s="4"/>
      <c r="M6526" s="4"/>
      <c r="N6526" s="4"/>
      <c r="O6526" s="4"/>
      <c r="P6526" s="4"/>
      <c r="Q6526" s="4"/>
      <c r="R6526" s="4"/>
      <c r="S6526" s="4"/>
    </row>
    <row r="6527" spans="2:19" ht="15.75" x14ac:dyDescent="0.25">
      <c r="B6527" t="s">
        <v>16042</v>
      </c>
      <c r="C6527" s="5" t="s">
        <v>6407</v>
      </c>
      <c r="D6527" s="4"/>
      <c r="E6527" s="4"/>
      <c r="F6527" s="4"/>
      <c r="G6527" s="4"/>
      <c r="H6527" s="4"/>
      <c r="I6527" s="4"/>
      <c r="J6527" s="4"/>
      <c r="K6527" s="4"/>
      <c r="L6527" s="4"/>
      <c r="M6527" s="4"/>
      <c r="N6527" s="4"/>
      <c r="O6527" s="4"/>
      <c r="P6527" s="4"/>
      <c r="Q6527" s="4"/>
      <c r="R6527" s="4"/>
      <c r="S6527" s="4"/>
    </row>
    <row r="6528" spans="2:19" ht="15.75" x14ac:dyDescent="0.25">
      <c r="B6528" t="s">
        <v>16042</v>
      </c>
      <c r="C6528" s="5" t="s">
        <v>6408</v>
      </c>
      <c r="D6528" s="4"/>
      <c r="E6528" s="4"/>
      <c r="F6528" s="4"/>
      <c r="G6528" s="4"/>
      <c r="H6528" s="4"/>
      <c r="I6528" s="4"/>
      <c r="J6528" s="4"/>
      <c r="K6528" s="4"/>
      <c r="L6528" s="4"/>
      <c r="M6528" s="4"/>
      <c r="N6528" s="4"/>
      <c r="O6528" s="4"/>
      <c r="P6528" s="4"/>
      <c r="Q6528" s="4"/>
      <c r="R6528" s="4"/>
      <c r="S6528" s="4"/>
    </row>
    <row r="6529" spans="2:19" ht="15.75" x14ac:dyDescent="0.25">
      <c r="B6529" t="s">
        <v>16042</v>
      </c>
      <c r="C6529" s="5" t="s">
        <v>6409</v>
      </c>
      <c r="D6529" s="4"/>
      <c r="E6529" s="4"/>
      <c r="F6529" s="4"/>
      <c r="G6529" s="4"/>
      <c r="H6529" s="4"/>
      <c r="I6529" s="4"/>
      <c r="J6529" s="4"/>
      <c r="K6529" s="4"/>
      <c r="L6529" s="4"/>
      <c r="M6529" s="4"/>
      <c r="N6529" s="4"/>
      <c r="O6529" s="4"/>
      <c r="P6529" s="4"/>
      <c r="Q6529" s="4"/>
      <c r="R6529" s="4"/>
      <c r="S6529" s="4"/>
    </row>
    <row r="6530" spans="2:19" ht="15.75" x14ac:dyDescent="0.25">
      <c r="B6530" t="s">
        <v>16042</v>
      </c>
      <c r="C6530" s="5" t="s">
        <v>6410</v>
      </c>
      <c r="D6530" s="4"/>
      <c r="E6530" s="4"/>
      <c r="F6530" s="4"/>
      <c r="G6530" s="4"/>
      <c r="H6530" s="4"/>
      <c r="I6530" s="4"/>
      <c r="J6530" s="4"/>
      <c r="K6530" s="4"/>
      <c r="L6530" s="4"/>
      <c r="M6530" s="4"/>
      <c r="N6530" s="4"/>
      <c r="O6530" s="4"/>
      <c r="P6530" s="4"/>
      <c r="Q6530" s="4"/>
      <c r="R6530" s="4"/>
      <c r="S6530" s="4"/>
    </row>
    <row r="6531" spans="2:19" ht="15.75" x14ac:dyDescent="0.25">
      <c r="B6531" t="s">
        <v>16042</v>
      </c>
      <c r="C6531" s="5" t="s">
        <v>6411</v>
      </c>
      <c r="D6531" s="4"/>
      <c r="E6531" s="4"/>
      <c r="F6531" s="4"/>
      <c r="G6531" s="4"/>
      <c r="H6531" s="4"/>
      <c r="I6531" s="4"/>
      <c r="J6531" s="4"/>
      <c r="K6531" s="4"/>
      <c r="L6531" s="4"/>
      <c r="M6531" s="4"/>
      <c r="N6531" s="4"/>
      <c r="O6531" s="4"/>
      <c r="P6531" s="4"/>
      <c r="Q6531" s="4"/>
      <c r="R6531" s="4"/>
      <c r="S6531" s="4"/>
    </row>
    <row r="6532" spans="2:19" ht="15.75" x14ac:dyDescent="0.25">
      <c r="B6532" t="s">
        <v>16042</v>
      </c>
      <c r="C6532" s="5" t="s">
        <v>6412</v>
      </c>
      <c r="D6532" s="4"/>
      <c r="E6532" s="4"/>
      <c r="F6532" s="4"/>
      <c r="G6532" s="4"/>
      <c r="H6532" s="4"/>
      <c r="I6532" s="4"/>
      <c r="J6532" s="4"/>
      <c r="K6532" s="4"/>
      <c r="L6532" s="4"/>
      <c r="M6532" s="4"/>
      <c r="N6532" s="4"/>
      <c r="O6532" s="4"/>
      <c r="P6532" s="4"/>
      <c r="Q6532" s="4"/>
      <c r="R6532" s="4"/>
      <c r="S6532" s="4"/>
    </row>
    <row r="6533" spans="2:19" ht="15.75" x14ac:dyDescent="0.25">
      <c r="B6533" t="s">
        <v>16042</v>
      </c>
      <c r="C6533" s="5" t="s">
        <v>6413</v>
      </c>
      <c r="D6533" s="4"/>
      <c r="E6533" s="4"/>
      <c r="F6533" s="4"/>
      <c r="G6533" s="4"/>
      <c r="H6533" s="4"/>
      <c r="I6533" s="4"/>
      <c r="J6533" s="4"/>
      <c r="K6533" s="4"/>
      <c r="L6533" s="4"/>
      <c r="M6533" s="4"/>
      <c r="N6533" s="4"/>
      <c r="O6533" s="4"/>
      <c r="P6533" s="4"/>
      <c r="Q6533" s="4"/>
      <c r="R6533" s="4"/>
      <c r="S6533" s="4"/>
    </row>
    <row r="6534" spans="2:19" ht="15.75" x14ac:dyDescent="0.25">
      <c r="B6534" t="s">
        <v>16042</v>
      </c>
      <c r="C6534" s="5" t="s">
        <v>6414</v>
      </c>
      <c r="D6534" s="4"/>
      <c r="E6534" s="4"/>
      <c r="F6534" s="4"/>
      <c r="G6534" s="4"/>
      <c r="H6534" s="4"/>
      <c r="I6534" s="4"/>
      <c r="J6534" s="4"/>
      <c r="K6534" s="4"/>
      <c r="L6534" s="4"/>
      <c r="M6534" s="4"/>
      <c r="N6534" s="4"/>
      <c r="O6534" s="4"/>
      <c r="P6534" s="4"/>
      <c r="Q6534" s="4"/>
      <c r="R6534" s="4"/>
      <c r="S6534" s="4"/>
    </row>
    <row r="6535" spans="2:19" ht="15.75" x14ac:dyDescent="0.25">
      <c r="B6535" t="s">
        <v>16042</v>
      </c>
      <c r="C6535" s="5" t="s">
        <v>6415</v>
      </c>
      <c r="D6535" s="4"/>
      <c r="E6535" s="4"/>
      <c r="F6535" s="4"/>
      <c r="G6535" s="4"/>
      <c r="H6535" s="4"/>
      <c r="I6535" s="4"/>
      <c r="J6535" s="4"/>
      <c r="K6535" s="4"/>
      <c r="L6535" s="4"/>
      <c r="M6535" s="4"/>
      <c r="N6535" s="4"/>
      <c r="O6535" s="4"/>
      <c r="P6535" s="4"/>
      <c r="Q6535" s="4"/>
      <c r="R6535" s="4"/>
      <c r="S6535" s="4"/>
    </row>
    <row r="6536" spans="2:19" ht="15.75" x14ac:dyDescent="0.25">
      <c r="B6536" t="s">
        <v>16042</v>
      </c>
      <c r="C6536" s="5" t="s">
        <v>6416</v>
      </c>
      <c r="D6536" s="4"/>
      <c r="E6536" s="4"/>
      <c r="F6536" s="4"/>
      <c r="G6536" s="4"/>
      <c r="H6536" s="4"/>
      <c r="I6536" s="4"/>
      <c r="J6536" s="4"/>
      <c r="K6536" s="4"/>
      <c r="L6536" s="4"/>
      <c r="M6536" s="4"/>
      <c r="N6536" s="4"/>
      <c r="O6536" s="4"/>
      <c r="P6536" s="4"/>
      <c r="Q6536" s="4"/>
      <c r="R6536" s="4"/>
      <c r="S6536" s="4"/>
    </row>
    <row r="6537" spans="2:19" ht="15.75" x14ac:dyDescent="0.25">
      <c r="B6537" t="s">
        <v>16042</v>
      </c>
      <c r="C6537" s="5" t="s">
        <v>6417</v>
      </c>
      <c r="D6537" s="4"/>
      <c r="E6537" s="4"/>
      <c r="F6537" s="4"/>
      <c r="G6537" s="4"/>
      <c r="H6537" s="4"/>
      <c r="I6537" s="4"/>
      <c r="J6537" s="4"/>
      <c r="K6537" s="4"/>
      <c r="L6537" s="4"/>
      <c r="M6537" s="4"/>
      <c r="N6537" s="4"/>
      <c r="O6537" s="4"/>
      <c r="P6537" s="4"/>
      <c r="Q6537" s="4"/>
      <c r="R6537" s="4"/>
      <c r="S6537" s="4"/>
    </row>
    <row r="6538" spans="2:19" ht="15.75" x14ac:dyDescent="0.25">
      <c r="B6538" t="s">
        <v>16042</v>
      </c>
      <c r="C6538" s="5" t="s">
        <v>6418</v>
      </c>
      <c r="D6538" s="4"/>
      <c r="E6538" s="4"/>
      <c r="F6538" s="4"/>
      <c r="G6538" s="4"/>
      <c r="H6538" s="4"/>
      <c r="I6538" s="4"/>
      <c r="J6538" s="4"/>
      <c r="K6538" s="4"/>
      <c r="L6538" s="4"/>
      <c r="M6538" s="4"/>
      <c r="N6538" s="4"/>
      <c r="O6538" s="4"/>
      <c r="P6538" s="4"/>
      <c r="Q6538" s="4"/>
      <c r="R6538" s="4"/>
      <c r="S6538" s="4"/>
    </row>
    <row r="6539" spans="2:19" ht="15.75" x14ac:dyDescent="0.25">
      <c r="B6539" t="s">
        <v>16042</v>
      </c>
      <c r="C6539" s="5" t="s">
        <v>6419</v>
      </c>
      <c r="D6539" s="4"/>
      <c r="E6539" s="4"/>
      <c r="F6539" s="4"/>
      <c r="G6539" s="4"/>
      <c r="H6539" s="4"/>
      <c r="I6539" s="4"/>
      <c r="J6539" s="4"/>
      <c r="K6539" s="4"/>
      <c r="L6539" s="4"/>
      <c r="M6539" s="4"/>
      <c r="N6539" s="4"/>
      <c r="O6539" s="4"/>
      <c r="P6539" s="4"/>
      <c r="Q6539" s="4"/>
      <c r="R6539" s="4"/>
      <c r="S6539" s="4"/>
    </row>
    <row r="6540" spans="2:19" ht="15.75" x14ac:dyDescent="0.25">
      <c r="B6540" t="s">
        <v>16042</v>
      </c>
      <c r="C6540" s="5" t="s">
        <v>6420</v>
      </c>
      <c r="D6540" s="4"/>
      <c r="E6540" s="4"/>
      <c r="F6540" s="4"/>
      <c r="G6540" s="4"/>
      <c r="H6540" s="4"/>
      <c r="I6540" s="4"/>
      <c r="J6540" s="4"/>
      <c r="K6540" s="4"/>
      <c r="L6540" s="4"/>
      <c r="M6540" s="4"/>
      <c r="N6540" s="4"/>
      <c r="O6540" s="4"/>
      <c r="P6540" s="4"/>
      <c r="Q6540" s="4"/>
      <c r="R6540" s="4"/>
      <c r="S6540" s="4"/>
    </row>
    <row r="6541" spans="2:19" ht="15.75" x14ac:dyDescent="0.25">
      <c r="B6541" t="s">
        <v>16042</v>
      </c>
      <c r="C6541" s="5" t="s">
        <v>6421</v>
      </c>
      <c r="D6541" s="4"/>
      <c r="E6541" s="4"/>
      <c r="F6541" s="4"/>
      <c r="G6541" s="4"/>
      <c r="H6541" s="4"/>
      <c r="I6541" s="4"/>
      <c r="J6541" s="4"/>
      <c r="K6541" s="4"/>
      <c r="L6541" s="4"/>
      <c r="M6541" s="4"/>
      <c r="N6541" s="4"/>
      <c r="O6541" s="4"/>
      <c r="P6541" s="4"/>
      <c r="Q6541" s="4"/>
      <c r="R6541" s="4"/>
      <c r="S6541" s="4"/>
    </row>
    <row r="6542" spans="2:19" ht="15.75" x14ac:dyDescent="0.25">
      <c r="B6542" t="s">
        <v>16042</v>
      </c>
      <c r="C6542" s="5" t="s">
        <v>6422</v>
      </c>
      <c r="D6542" s="4"/>
      <c r="E6542" s="4"/>
      <c r="F6542" s="4"/>
      <c r="G6542" s="4"/>
      <c r="H6542" s="4"/>
      <c r="I6542" s="4"/>
      <c r="J6542" s="4"/>
      <c r="K6542" s="4"/>
      <c r="L6542" s="4"/>
      <c r="M6542" s="4"/>
      <c r="N6542" s="4"/>
      <c r="O6542" s="4"/>
      <c r="P6542" s="4"/>
      <c r="Q6542" s="4"/>
      <c r="R6542" s="4"/>
      <c r="S6542" s="4"/>
    </row>
    <row r="6543" spans="2:19" ht="15.75" x14ac:dyDescent="0.25">
      <c r="B6543" t="s">
        <v>16042</v>
      </c>
      <c r="C6543" s="5" t="s">
        <v>6423</v>
      </c>
      <c r="D6543" s="4"/>
      <c r="E6543" s="4"/>
      <c r="F6543" s="4"/>
      <c r="G6543" s="4"/>
      <c r="H6543" s="4"/>
      <c r="I6543" s="4"/>
      <c r="J6543" s="4"/>
      <c r="K6543" s="4"/>
      <c r="L6543" s="4"/>
      <c r="M6543" s="4"/>
      <c r="N6543" s="4"/>
      <c r="O6543" s="4"/>
      <c r="P6543" s="4"/>
      <c r="Q6543" s="4"/>
      <c r="R6543" s="4"/>
      <c r="S6543" s="4"/>
    </row>
    <row r="6544" spans="2:19" ht="15.75" x14ac:dyDescent="0.25">
      <c r="B6544" t="s">
        <v>16042</v>
      </c>
      <c r="C6544" s="5" t="s">
        <v>6424</v>
      </c>
      <c r="D6544" s="4"/>
      <c r="E6544" s="4"/>
      <c r="F6544" s="4"/>
      <c r="G6544" s="4"/>
      <c r="H6544" s="4"/>
      <c r="I6544" s="4"/>
      <c r="J6544" s="4"/>
      <c r="K6544" s="4"/>
      <c r="L6544" s="4"/>
      <c r="M6544" s="4"/>
      <c r="N6544" s="4"/>
      <c r="O6544" s="4"/>
      <c r="P6544" s="4"/>
      <c r="Q6544" s="4"/>
      <c r="R6544" s="4"/>
      <c r="S6544" s="4"/>
    </row>
    <row r="6545" spans="2:19" ht="15.75" x14ac:dyDescent="0.25">
      <c r="B6545" t="s">
        <v>16042</v>
      </c>
      <c r="C6545" s="5" t="s">
        <v>6425</v>
      </c>
      <c r="D6545" s="4"/>
      <c r="E6545" s="4"/>
      <c r="F6545" s="4"/>
      <c r="G6545" s="4"/>
      <c r="H6545" s="4"/>
      <c r="I6545" s="4"/>
      <c r="J6545" s="4"/>
      <c r="K6545" s="4"/>
      <c r="L6545" s="4"/>
      <c r="M6545" s="4"/>
      <c r="N6545" s="4"/>
      <c r="O6545" s="4"/>
      <c r="P6545" s="4"/>
      <c r="Q6545" s="4"/>
      <c r="R6545" s="4"/>
      <c r="S6545" s="4"/>
    </row>
    <row r="6546" spans="2:19" ht="15.75" x14ac:dyDescent="0.25">
      <c r="B6546" t="s">
        <v>16042</v>
      </c>
      <c r="C6546" s="5" t="s">
        <v>6426</v>
      </c>
      <c r="D6546" s="4"/>
      <c r="E6546" s="4"/>
      <c r="F6546" s="4"/>
      <c r="G6546" s="4"/>
      <c r="H6546" s="4"/>
      <c r="I6546" s="4"/>
      <c r="J6546" s="4"/>
      <c r="K6546" s="4"/>
      <c r="L6546" s="4"/>
      <c r="M6546" s="4"/>
      <c r="N6546" s="4"/>
      <c r="O6546" s="4"/>
      <c r="P6546" s="4"/>
      <c r="Q6546" s="4"/>
      <c r="R6546" s="4"/>
      <c r="S6546" s="4"/>
    </row>
    <row r="6547" spans="2:19" ht="15.75" x14ac:dyDescent="0.25">
      <c r="B6547" t="s">
        <v>16042</v>
      </c>
      <c r="C6547" s="5" t="s">
        <v>6427</v>
      </c>
      <c r="D6547" s="4"/>
      <c r="E6547" s="4"/>
      <c r="F6547" s="4"/>
      <c r="G6547" s="4"/>
      <c r="H6547" s="4"/>
      <c r="I6547" s="4"/>
      <c r="J6547" s="4"/>
      <c r="K6547" s="4"/>
      <c r="L6547" s="4"/>
      <c r="M6547" s="4"/>
      <c r="N6547" s="4"/>
      <c r="O6547" s="4"/>
      <c r="P6547" s="4"/>
      <c r="Q6547" s="4"/>
      <c r="R6547" s="4"/>
      <c r="S6547" s="4"/>
    </row>
    <row r="6548" spans="2:19" ht="15.75" x14ac:dyDescent="0.25">
      <c r="B6548" t="s">
        <v>16042</v>
      </c>
      <c r="C6548" s="5" t="s">
        <v>6428</v>
      </c>
      <c r="D6548" s="4"/>
      <c r="E6548" s="4"/>
      <c r="F6548" s="4"/>
      <c r="G6548" s="4"/>
      <c r="H6548" s="4"/>
      <c r="I6548" s="4"/>
      <c r="J6548" s="4"/>
      <c r="K6548" s="4"/>
      <c r="L6548" s="4"/>
      <c r="M6548" s="4"/>
      <c r="N6548" s="4"/>
      <c r="O6548" s="4"/>
      <c r="P6548" s="4"/>
      <c r="Q6548" s="4"/>
      <c r="R6548" s="4"/>
      <c r="S6548" s="4"/>
    </row>
    <row r="6549" spans="2:19" ht="15.75" x14ac:dyDescent="0.25">
      <c r="B6549" t="s">
        <v>16042</v>
      </c>
      <c r="C6549" s="5" t="s">
        <v>6429</v>
      </c>
      <c r="D6549" s="4"/>
      <c r="E6549" s="4"/>
      <c r="F6549" s="4"/>
      <c r="G6549" s="4"/>
      <c r="H6549" s="4"/>
      <c r="I6549" s="4"/>
      <c r="J6549" s="4"/>
      <c r="K6549" s="4"/>
      <c r="L6549" s="4"/>
      <c r="M6549" s="4"/>
      <c r="N6549" s="4"/>
      <c r="O6549" s="4"/>
      <c r="P6549" s="4"/>
      <c r="Q6549" s="4"/>
      <c r="R6549" s="4"/>
      <c r="S6549" s="4"/>
    </row>
    <row r="6550" spans="2:19" ht="15.75" x14ac:dyDescent="0.25">
      <c r="B6550" t="s">
        <v>16042</v>
      </c>
      <c r="C6550" s="5" t="s">
        <v>6430</v>
      </c>
      <c r="D6550" s="4"/>
      <c r="E6550" s="4"/>
      <c r="F6550" s="4"/>
      <c r="G6550" s="4"/>
      <c r="H6550" s="4"/>
      <c r="I6550" s="4"/>
      <c r="J6550" s="4"/>
      <c r="K6550" s="4"/>
      <c r="L6550" s="4"/>
      <c r="M6550" s="4"/>
      <c r="N6550" s="4"/>
      <c r="O6550" s="4"/>
      <c r="P6550" s="4"/>
      <c r="Q6550" s="4"/>
      <c r="R6550" s="4"/>
      <c r="S6550" s="4"/>
    </row>
    <row r="6551" spans="2:19" ht="15.75" x14ac:dyDescent="0.25">
      <c r="B6551" t="s">
        <v>16042</v>
      </c>
      <c r="C6551" s="5" t="s">
        <v>6431</v>
      </c>
      <c r="D6551" s="4"/>
      <c r="E6551" s="4"/>
      <c r="F6551" s="4"/>
      <c r="G6551" s="4"/>
      <c r="H6551" s="4"/>
      <c r="I6551" s="4"/>
      <c r="J6551" s="4"/>
      <c r="K6551" s="4"/>
      <c r="L6551" s="4"/>
      <c r="M6551" s="4"/>
      <c r="N6551" s="4"/>
      <c r="O6551" s="4"/>
      <c r="P6551" s="4"/>
      <c r="Q6551" s="4"/>
      <c r="R6551" s="4"/>
      <c r="S6551" s="4"/>
    </row>
    <row r="6552" spans="2:19" ht="15.75" x14ac:dyDescent="0.25">
      <c r="B6552" t="s">
        <v>16042</v>
      </c>
      <c r="C6552" s="5" t="s">
        <v>6432</v>
      </c>
      <c r="D6552" s="4"/>
      <c r="E6552" s="4"/>
      <c r="F6552" s="4"/>
      <c r="G6552" s="4"/>
      <c r="H6552" s="4"/>
      <c r="I6552" s="4"/>
      <c r="J6552" s="4"/>
      <c r="K6552" s="4"/>
      <c r="L6552" s="4"/>
      <c r="M6552" s="4"/>
      <c r="N6552" s="4"/>
      <c r="O6552" s="4"/>
      <c r="P6552" s="4"/>
      <c r="Q6552" s="4"/>
      <c r="R6552" s="4"/>
      <c r="S6552" s="4"/>
    </row>
    <row r="6553" spans="2:19" ht="15.75" x14ac:dyDescent="0.25">
      <c r="B6553" t="s">
        <v>16042</v>
      </c>
      <c r="C6553" s="5" t="s">
        <v>6433</v>
      </c>
      <c r="D6553" s="4"/>
      <c r="E6553" s="4"/>
      <c r="F6553" s="4"/>
      <c r="G6553" s="4"/>
      <c r="H6553" s="4"/>
      <c r="I6553" s="4"/>
      <c r="J6553" s="4"/>
      <c r="K6553" s="4"/>
      <c r="L6553" s="4"/>
      <c r="M6553" s="4"/>
      <c r="N6553" s="4"/>
      <c r="O6553" s="4"/>
      <c r="P6553" s="4"/>
      <c r="Q6553" s="4"/>
      <c r="R6553" s="4"/>
      <c r="S6553" s="4"/>
    </row>
    <row r="6554" spans="2:19" ht="15.75" x14ac:dyDescent="0.25">
      <c r="B6554" t="s">
        <v>16042</v>
      </c>
      <c r="C6554" s="5" t="s">
        <v>6434</v>
      </c>
      <c r="D6554" s="4"/>
      <c r="E6554" s="4"/>
      <c r="F6554" s="4"/>
      <c r="G6554" s="4"/>
      <c r="H6554" s="4"/>
      <c r="I6554" s="4"/>
      <c r="J6554" s="4"/>
      <c r="K6554" s="4"/>
      <c r="L6554" s="4"/>
      <c r="M6554" s="4"/>
      <c r="N6554" s="4"/>
      <c r="O6554" s="4"/>
      <c r="P6554" s="4"/>
      <c r="Q6554" s="4"/>
      <c r="R6554" s="4"/>
      <c r="S6554" s="4"/>
    </row>
    <row r="6555" spans="2:19" ht="15.75" x14ac:dyDescent="0.25">
      <c r="B6555" t="s">
        <v>16042</v>
      </c>
      <c r="C6555" s="5" t="s">
        <v>6435</v>
      </c>
      <c r="D6555" s="4"/>
      <c r="E6555" s="4"/>
      <c r="F6555" s="4"/>
      <c r="G6555" s="4"/>
      <c r="H6555" s="4"/>
      <c r="I6555" s="4"/>
      <c r="J6555" s="4"/>
      <c r="K6555" s="4"/>
      <c r="L6555" s="4"/>
      <c r="M6555" s="4"/>
      <c r="N6555" s="4"/>
      <c r="O6555" s="4"/>
      <c r="P6555" s="4"/>
      <c r="Q6555" s="4"/>
      <c r="R6555" s="4"/>
      <c r="S6555" s="4"/>
    </row>
    <row r="6556" spans="2:19" ht="15.75" x14ac:dyDescent="0.25">
      <c r="B6556" t="s">
        <v>16042</v>
      </c>
      <c r="C6556" s="5" t="s">
        <v>6436</v>
      </c>
      <c r="D6556" s="4"/>
      <c r="E6556" s="4"/>
      <c r="F6556" s="4"/>
      <c r="G6556" s="4"/>
      <c r="H6556" s="4"/>
      <c r="I6556" s="4"/>
      <c r="J6556" s="4"/>
      <c r="K6556" s="4"/>
      <c r="L6556" s="4"/>
      <c r="M6556" s="4"/>
      <c r="N6556" s="4"/>
      <c r="O6556" s="4"/>
      <c r="P6556" s="4"/>
      <c r="Q6556" s="4"/>
      <c r="R6556" s="4"/>
      <c r="S6556" s="4"/>
    </row>
    <row r="6557" spans="2:19" ht="15.75" x14ac:dyDescent="0.25">
      <c r="B6557" t="s">
        <v>16042</v>
      </c>
      <c r="C6557" s="5" t="s">
        <v>6437</v>
      </c>
      <c r="D6557" s="4"/>
      <c r="E6557" s="4"/>
      <c r="F6557" s="4"/>
      <c r="G6557" s="4"/>
      <c r="H6557" s="4"/>
      <c r="I6557" s="4"/>
      <c r="J6557" s="4"/>
      <c r="K6557" s="4"/>
      <c r="L6557" s="4"/>
      <c r="M6557" s="4"/>
      <c r="N6557" s="4"/>
      <c r="O6557" s="4"/>
      <c r="P6557" s="4"/>
      <c r="Q6557" s="4"/>
      <c r="R6557" s="4"/>
      <c r="S6557" s="4"/>
    </row>
    <row r="6558" spans="2:19" ht="15.75" x14ac:dyDescent="0.25">
      <c r="B6558" t="s">
        <v>16042</v>
      </c>
      <c r="C6558" s="5" t="s">
        <v>6438</v>
      </c>
      <c r="D6558" s="4"/>
      <c r="E6558" s="4"/>
      <c r="F6558" s="4"/>
      <c r="G6558" s="4"/>
      <c r="H6558" s="4"/>
      <c r="I6558" s="4"/>
      <c r="J6558" s="4"/>
      <c r="K6558" s="4"/>
      <c r="L6558" s="4"/>
      <c r="M6558" s="4"/>
      <c r="N6558" s="4"/>
      <c r="O6558" s="4"/>
      <c r="P6558" s="4"/>
      <c r="Q6558" s="4"/>
      <c r="R6558" s="4"/>
      <c r="S6558" s="4"/>
    </row>
    <row r="6559" spans="2:19" ht="15.75" x14ac:dyDescent="0.25">
      <c r="B6559" t="s">
        <v>16042</v>
      </c>
      <c r="C6559" s="5" t="s">
        <v>6439</v>
      </c>
      <c r="D6559" s="4"/>
      <c r="E6559" s="4"/>
      <c r="F6559" s="4"/>
      <c r="G6559" s="4"/>
      <c r="H6559" s="4"/>
      <c r="I6559" s="4"/>
      <c r="J6559" s="4"/>
      <c r="K6559" s="4"/>
      <c r="L6559" s="4"/>
      <c r="M6559" s="4"/>
      <c r="N6559" s="4"/>
      <c r="O6559" s="4"/>
      <c r="P6559" s="4"/>
      <c r="Q6559" s="4"/>
      <c r="R6559" s="4"/>
      <c r="S6559" s="4"/>
    </row>
    <row r="6560" spans="2:19" ht="15.75" x14ac:dyDescent="0.25">
      <c r="B6560" t="s">
        <v>16042</v>
      </c>
      <c r="C6560" s="5" t="s">
        <v>6440</v>
      </c>
      <c r="D6560" s="4"/>
      <c r="E6560" s="4"/>
      <c r="F6560" s="4"/>
      <c r="G6560" s="4"/>
      <c r="H6560" s="4"/>
      <c r="I6560" s="4"/>
      <c r="J6560" s="4"/>
      <c r="K6560" s="4"/>
      <c r="L6560" s="4"/>
      <c r="M6560" s="4"/>
      <c r="N6560" s="4"/>
      <c r="O6560" s="4"/>
      <c r="P6560" s="4"/>
      <c r="Q6560" s="4"/>
      <c r="R6560" s="4"/>
      <c r="S6560" s="4"/>
    </row>
    <row r="6561" spans="2:19" ht="15.75" x14ac:dyDescent="0.25">
      <c r="B6561" t="s">
        <v>16042</v>
      </c>
      <c r="C6561" s="5" t="s">
        <v>6441</v>
      </c>
      <c r="D6561" s="4"/>
      <c r="E6561" s="4"/>
      <c r="F6561" s="4"/>
      <c r="G6561" s="4"/>
      <c r="H6561" s="4"/>
      <c r="I6561" s="4"/>
      <c r="J6561" s="4"/>
      <c r="K6561" s="4"/>
      <c r="L6561" s="4"/>
      <c r="M6561" s="4"/>
      <c r="N6561" s="4"/>
      <c r="O6561" s="4"/>
      <c r="P6561" s="4"/>
      <c r="Q6561" s="4"/>
      <c r="R6561" s="4"/>
      <c r="S6561" s="4"/>
    </row>
    <row r="6562" spans="2:19" ht="15.75" x14ac:dyDescent="0.25">
      <c r="B6562" t="s">
        <v>16042</v>
      </c>
      <c r="C6562" s="5" t="s">
        <v>6442</v>
      </c>
      <c r="D6562" s="4"/>
      <c r="E6562" s="4"/>
      <c r="F6562" s="4"/>
      <c r="G6562" s="4"/>
      <c r="H6562" s="4"/>
      <c r="I6562" s="4"/>
      <c r="J6562" s="4"/>
      <c r="K6562" s="4"/>
      <c r="L6562" s="4"/>
      <c r="M6562" s="4"/>
      <c r="N6562" s="4"/>
      <c r="O6562" s="4"/>
      <c r="P6562" s="4"/>
      <c r="Q6562" s="4"/>
      <c r="R6562" s="4"/>
      <c r="S6562" s="4"/>
    </row>
    <row r="6563" spans="2:19" ht="15.75" x14ac:dyDescent="0.25">
      <c r="B6563" t="s">
        <v>16042</v>
      </c>
      <c r="C6563" s="5" t="s">
        <v>6443</v>
      </c>
      <c r="D6563" s="4"/>
      <c r="E6563" s="4"/>
      <c r="F6563" s="4"/>
      <c r="G6563" s="4"/>
      <c r="H6563" s="4"/>
      <c r="I6563" s="4"/>
      <c r="J6563" s="4"/>
      <c r="K6563" s="4"/>
      <c r="L6563" s="4"/>
      <c r="M6563" s="4"/>
      <c r="N6563" s="4"/>
      <c r="O6563" s="4"/>
      <c r="P6563" s="4"/>
      <c r="Q6563" s="4"/>
      <c r="R6563" s="4"/>
      <c r="S6563" s="4"/>
    </row>
    <row r="6564" spans="2:19" ht="15.75" x14ac:dyDescent="0.25">
      <c r="B6564" t="s">
        <v>16042</v>
      </c>
      <c r="C6564" s="5" t="s">
        <v>6444</v>
      </c>
      <c r="D6564" s="4"/>
      <c r="E6564" s="4"/>
      <c r="F6564" s="4"/>
      <c r="G6564" s="4"/>
      <c r="H6564" s="4"/>
      <c r="I6564" s="4"/>
      <c r="J6564" s="4"/>
      <c r="K6564" s="4"/>
      <c r="L6564" s="4"/>
      <c r="M6564" s="4"/>
      <c r="N6564" s="4"/>
      <c r="O6564" s="4"/>
      <c r="P6564" s="4"/>
      <c r="Q6564" s="4"/>
      <c r="R6564" s="4"/>
      <c r="S6564" s="4"/>
    </row>
    <row r="6565" spans="2:19" ht="15.75" x14ac:dyDescent="0.25">
      <c r="B6565" t="s">
        <v>16042</v>
      </c>
      <c r="C6565" s="5" t="s">
        <v>6445</v>
      </c>
      <c r="D6565" s="4"/>
      <c r="E6565" s="4"/>
      <c r="F6565" s="4"/>
      <c r="G6565" s="4"/>
      <c r="H6565" s="4"/>
      <c r="I6565" s="4"/>
      <c r="J6565" s="4"/>
      <c r="K6565" s="4"/>
      <c r="L6565" s="4"/>
      <c r="M6565" s="4"/>
      <c r="N6565" s="4"/>
      <c r="O6565" s="4"/>
      <c r="P6565" s="4"/>
      <c r="Q6565" s="4"/>
      <c r="R6565" s="4"/>
      <c r="S6565" s="4"/>
    </row>
    <row r="6566" spans="2:19" ht="15.75" x14ac:dyDescent="0.25">
      <c r="B6566" t="s">
        <v>16042</v>
      </c>
      <c r="C6566" s="5" t="s">
        <v>6446</v>
      </c>
      <c r="D6566" s="4"/>
      <c r="E6566" s="4"/>
      <c r="F6566" s="4"/>
      <c r="G6566" s="4"/>
      <c r="H6566" s="4"/>
      <c r="I6566" s="4"/>
      <c r="J6566" s="4"/>
      <c r="K6566" s="4"/>
      <c r="L6566" s="4"/>
      <c r="M6566" s="4"/>
      <c r="N6566" s="4"/>
      <c r="O6566" s="4"/>
      <c r="P6566" s="4"/>
      <c r="Q6566" s="4"/>
      <c r="R6566" s="4"/>
      <c r="S6566" s="4"/>
    </row>
    <row r="6567" spans="2:19" ht="15.75" x14ac:dyDescent="0.25">
      <c r="B6567" t="s">
        <v>16042</v>
      </c>
      <c r="C6567" s="5" t="s">
        <v>6447</v>
      </c>
      <c r="D6567" s="4"/>
      <c r="E6567" s="4"/>
      <c r="F6567" s="4"/>
      <c r="G6567" s="4"/>
      <c r="H6567" s="4"/>
      <c r="I6567" s="4"/>
      <c r="J6567" s="4"/>
      <c r="K6567" s="4"/>
      <c r="L6567" s="4"/>
      <c r="M6567" s="4"/>
      <c r="N6567" s="4"/>
      <c r="O6567" s="4"/>
      <c r="P6567" s="4"/>
      <c r="Q6567" s="4"/>
      <c r="R6567" s="4"/>
      <c r="S6567" s="4"/>
    </row>
    <row r="6568" spans="2:19" ht="15.75" x14ac:dyDescent="0.25">
      <c r="B6568" t="s">
        <v>16042</v>
      </c>
      <c r="C6568" s="5" t="s">
        <v>6448</v>
      </c>
      <c r="D6568" s="4"/>
      <c r="E6568" s="4"/>
      <c r="F6568" s="4"/>
      <c r="G6568" s="4"/>
      <c r="H6568" s="4"/>
      <c r="I6568" s="4"/>
      <c r="J6568" s="4"/>
      <c r="K6568" s="4"/>
      <c r="L6568" s="4"/>
      <c r="M6568" s="4"/>
      <c r="N6568" s="4"/>
      <c r="O6568" s="4"/>
      <c r="P6568" s="4"/>
      <c r="Q6568" s="4"/>
      <c r="R6568" s="4"/>
      <c r="S6568" s="4"/>
    </row>
    <row r="6569" spans="2:19" ht="15.75" x14ac:dyDescent="0.25">
      <c r="B6569" t="s">
        <v>16042</v>
      </c>
      <c r="C6569" s="5" t="s">
        <v>6449</v>
      </c>
      <c r="D6569" s="4"/>
      <c r="E6569" s="4"/>
      <c r="F6569" s="4"/>
      <c r="G6569" s="4"/>
      <c r="H6569" s="4"/>
      <c r="I6569" s="4"/>
      <c r="J6569" s="4"/>
      <c r="K6569" s="4"/>
      <c r="L6569" s="4"/>
      <c r="M6569" s="4"/>
      <c r="N6569" s="4"/>
      <c r="O6569" s="4"/>
      <c r="P6569" s="4"/>
      <c r="Q6569" s="4"/>
      <c r="R6569" s="4"/>
      <c r="S6569" s="4"/>
    </row>
    <row r="6570" spans="2:19" ht="15.75" x14ac:dyDescent="0.25">
      <c r="B6570" t="s">
        <v>16042</v>
      </c>
      <c r="C6570" s="5" t="s">
        <v>6450</v>
      </c>
      <c r="D6570" s="4"/>
      <c r="E6570" s="4"/>
      <c r="F6570" s="4"/>
      <c r="G6570" s="4"/>
      <c r="H6570" s="4"/>
      <c r="I6570" s="4"/>
      <c r="J6570" s="4"/>
      <c r="K6570" s="4"/>
      <c r="L6570" s="4"/>
      <c r="M6570" s="4"/>
      <c r="N6570" s="4"/>
      <c r="O6570" s="4"/>
      <c r="P6570" s="4"/>
      <c r="Q6570" s="4"/>
      <c r="R6570" s="4"/>
      <c r="S6570" s="4"/>
    </row>
    <row r="6571" spans="2:19" ht="15.75" x14ac:dyDescent="0.25">
      <c r="B6571" t="s">
        <v>16042</v>
      </c>
      <c r="C6571" s="5" t="s">
        <v>6451</v>
      </c>
      <c r="D6571" s="4"/>
      <c r="E6571" s="4"/>
      <c r="F6571" s="4"/>
      <c r="G6571" s="4"/>
      <c r="H6571" s="4"/>
      <c r="I6571" s="4"/>
      <c r="J6571" s="4"/>
      <c r="K6571" s="4"/>
      <c r="L6571" s="4"/>
      <c r="M6571" s="4"/>
      <c r="N6571" s="4"/>
      <c r="O6571" s="4"/>
      <c r="P6571" s="4"/>
      <c r="Q6571" s="4"/>
      <c r="R6571" s="4"/>
      <c r="S6571" s="4"/>
    </row>
    <row r="6572" spans="2:19" ht="15.75" x14ac:dyDescent="0.25">
      <c r="B6572" t="s">
        <v>16042</v>
      </c>
      <c r="C6572" s="5" t="s">
        <v>6452</v>
      </c>
      <c r="D6572" s="4"/>
      <c r="E6572" s="4"/>
      <c r="F6572" s="4"/>
      <c r="G6572" s="4"/>
      <c r="H6572" s="4"/>
      <c r="I6572" s="4"/>
      <c r="J6572" s="4"/>
      <c r="K6572" s="4"/>
      <c r="L6572" s="4"/>
      <c r="M6572" s="4"/>
      <c r="N6572" s="4"/>
      <c r="O6572" s="4"/>
      <c r="P6572" s="4"/>
      <c r="Q6572" s="4"/>
      <c r="R6572" s="4"/>
      <c r="S6572" s="4"/>
    </row>
    <row r="6573" spans="2:19" ht="15.75" x14ac:dyDescent="0.25">
      <c r="B6573" t="s">
        <v>16042</v>
      </c>
      <c r="C6573" s="5" t="s">
        <v>6453</v>
      </c>
      <c r="D6573" s="4"/>
      <c r="E6573" s="4"/>
      <c r="F6573" s="4"/>
      <c r="G6573" s="4"/>
      <c r="H6573" s="4"/>
      <c r="I6573" s="4"/>
      <c r="J6573" s="4"/>
      <c r="K6573" s="4"/>
      <c r="L6573" s="4"/>
      <c r="M6573" s="4"/>
      <c r="N6573" s="4"/>
      <c r="O6573" s="4"/>
      <c r="P6573" s="4"/>
      <c r="Q6573" s="4"/>
      <c r="R6573" s="4"/>
      <c r="S6573" s="4"/>
    </row>
    <row r="6574" spans="2:19" ht="15.75" x14ac:dyDescent="0.25">
      <c r="B6574" t="s">
        <v>16042</v>
      </c>
      <c r="C6574" s="5" t="s">
        <v>6454</v>
      </c>
      <c r="D6574" s="4"/>
      <c r="E6574" s="4"/>
      <c r="F6574" s="4"/>
      <c r="G6574" s="4"/>
      <c r="H6574" s="4"/>
      <c r="I6574" s="4"/>
      <c r="J6574" s="4"/>
      <c r="K6574" s="4"/>
      <c r="L6574" s="4"/>
      <c r="M6574" s="4"/>
      <c r="N6574" s="4"/>
      <c r="O6574" s="4"/>
      <c r="P6574" s="4"/>
      <c r="Q6574" s="4"/>
      <c r="R6574" s="4"/>
      <c r="S6574" s="4"/>
    </row>
    <row r="6575" spans="2:19" ht="15.75" x14ac:dyDescent="0.25">
      <c r="B6575" t="s">
        <v>16042</v>
      </c>
      <c r="C6575" s="5" t="s">
        <v>6455</v>
      </c>
      <c r="D6575" s="4"/>
      <c r="E6575" s="4"/>
      <c r="F6575" s="4"/>
      <c r="G6575" s="4"/>
      <c r="H6575" s="4"/>
      <c r="I6575" s="4"/>
      <c r="J6575" s="4"/>
      <c r="K6575" s="4"/>
      <c r="L6575" s="4"/>
      <c r="M6575" s="4"/>
      <c r="N6575" s="4"/>
      <c r="O6575" s="4"/>
      <c r="P6575" s="4"/>
      <c r="Q6575" s="4"/>
      <c r="R6575" s="4"/>
      <c r="S6575" s="4"/>
    </row>
    <row r="6576" spans="2:19" ht="15.75" x14ac:dyDescent="0.25">
      <c r="B6576" t="s">
        <v>16042</v>
      </c>
      <c r="C6576" s="5" t="s">
        <v>6456</v>
      </c>
      <c r="D6576" s="4"/>
      <c r="E6576" s="4"/>
      <c r="F6576" s="4"/>
      <c r="G6576" s="4"/>
      <c r="H6576" s="4"/>
      <c r="I6576" s="4"/>
      <c r="J6576" s="4"/>
      <c r="K6576" s="4"/>
      <c r="L6576" s="4"/>
      <c r="M6576" s="4"/>
      <c r="N6576" s="4"/>
      <c r="O6576" s="4"/>
      <c r="P6576" s="4"/>
      <c r="Q6576" s="4"/>
      <c r="R6576" s="4"/>
      <c r="S6576" s="4"/>
    </row>
    <row r="6577" spans="2:19" ht="15.75" x14ac:dyDescent="0.25">
      <c r="B6577" t="s">
        <v>16042</v>
      </c>
      <c r="C6577" s="5" t="s">
        <v>6457</v>
      </c>
      <c r="D6577" s="4"/>
      <c r="E6577" s="4"/>
      <c r="F6577" s="4"/>
      <c r="G6577" s="4"/>
      <c r="H6577" s="4"/>
      <c r="I6577" s="4"/>
      <c r="J6577" s="4"/>
      <c r="K6577" s="4"/>
      <c r="L6577" s="4"/>
      <c r="M6577" s="4"/>
      <c r="N6577" s="4"/>
      <c r="O6577" s="4"/>
      <c r="P6577" s="4"/>
      <c r="Q6577" s="4"/>
      <c r="R6577" s="4"/>
      <c r="S6577" s="4"/>
    </row>
    <row r="6578" spans="2:19" ht="15.75" x14ac:dyDescent="0.25">
      <c r="B6578" t="s">
        <v>16042</v>
      </c>
      <c r="C6578" s="5" t="s">
        <v>6458</v>
      </c>
      <c r="D6578" s="4"/>
      <c r="E6578" s="4"/>
      <c r="F6578" s="4"/>
      <c r="G6578" s="4"/>
      <c r="H6578" s="4"/>
      <c r="I6578" s="4"/>
      <c r="J6578" s="4"/>
      <c r="K6578" s="4"/>
      <c r="L6578" s="4"/>
      <c r="M6578" s="4"/>
      <c r="N6578" s="4"/>
      <c r="O6578" s="4"/>
      <c r="P6578" s="4"/>
      <c r="Q6578" s="4"/>
      <c r="R6578" s="4"/>
      <c r="S6578" s="4"/>
    </row>
    <row r="6579" spans="2:19" ht="15.75" x14ac:dyDescent="0.25">
      <c r="B6579" t="s">
        <v>16042</v>
      </c>
      <c r="C6579" s="5" t="s">
        <v>6459</v>
      </c>
      <c r="D6579" s="4"/>
      <c r="E6579" s="4"/>
      <c r="F6579" s="4"/>
      <c r="G6579" s="4"/>
      <c r="H6579" s="4"/>
      <c r="I6579" s="4"/>
      <c r="J6579" s="4"/>
      <c r="K6579" s="4"/>
      <c r="L6579" s="4"/>
      <c r="M6579" s="4"/>
      <c r="N6579" s="4"/>
      <c r="O6579" s="4"/>
      <c r="P6579" s="4"/>
      <c r="Q6579" s="4"/>
      <c r="R6579" s="4"/>
      <c r="S6579" s="4"/>
    </row>
    <row r="6580" spans="2:19" ht="15.75" x14ac:dyDescent="0.25">
      <c r="B6580" t="s">
        <v>16042</v>
      </c>
      <c r="C6580" s="5" t="s">
        <v>6460</v>
      </c>
      <c r="D6580" s="4"/>
      <c r="E6580" s="4"/>
      <c r="F6580" s="4"/>
      <c r="G6580" s="4"/>
      <c r="H6580" s="4"/>
      <c r="I6580" s="4"/>
      <c r="J6580" s="4"/>
      <c r="K6580" s="4"/>
      <c r="L6580" s="4"/>
      <c r="M6580" s="4"/>
      <c r="N6580" s="4"/>
      <c r="O6580" s="4"/>
      <c r="P6580" s="4"/>
      <c r="Q6580" s="4"/>
      <c r="R6580" s="4"/>
      <c r="S6580" s="4"/>
    </row>
    <row r="6581" spans="2:19" ht="15.75" x14ac:dyDescent="0.25">
      <c r="B6581" t="s">
        <v>16042</v>
      </c>
      <c r="C6581" s="5" t="s">
        <v>6461</v>
      </c>
      <c r="D6581" s="4"/>
      <c r="E6581" s="4"/>
      <c r="F6581" s="4"/>
      <c r="G6581" s="4"/>
      <c r="H6581" s="4"/>
      <c r="I6581" s="4"/>
      <c r="J6581" s="4"/>
      <c r="K6581" s="4"/>
      <c r="L6581" s="4"/>
      <c r="M6581" s="4"/>
      <c r="N6581" s="4"/>
      <c r="O6581" s="4"/>
      <c r="P6581" s="4"/>
      <c r="Q6581" s="4"/>
      <c r="R6581" s="4"/>
      <c r="S6581" s="4"/>
    </row>
    <row r="6582" spans="2:19" ht="15.75" x14ac:dyDescent="0.25">
      <c r="B6582" t="s">
        <v>16042</v>
      </c>
      <c r="C6582" s="5" t="s">
        <v>6462</v>
      </c>
      <c r="D6582" s="4"/>
      <c r="E6582" s="4"/>
      <c r="F6582" s="4"/>
      <c r="G6582" s="4"/>
      <c r="H6582" s="4"/>
      <c r="I6582" s="4"/>
      <c r="J6582" s="4"/>
      <c r="K6582" s="4"/>
      <c r="L6582" s="4"/>
      <c r="M6582" s="4"/>
      <c r="N6582" s="4"/>
      <c r="O6582" s="4"/>
      <c r="P6582" s="4"/>
      <c r="Q6582" s="4"/>
      <c r="R6582" s="4"/>
      <c r="S6582" s="4"/>
    </row>
    <row r="6583" spans="2:19" ht="15.75" x14ac:dyDescent="0.25">
      <c r="B6583" t="s">
        <v>16042</v>
      </c>
      <c r="C6583" s="5" t="s">
        <v>6463</v>
      </c>
      <c r="D6583" s="4"/>
      <c r="E6583" s="4"/>
      <c r="F6583" s="4"/>
      <c r="G6583" s="4"/>
      <c r="H6583" s="4"/>
      <c r="I6583" s="4"/>
      <c r="J6583" s="4"/>
      <c r="K6583" s="4"/>
      <c r="L6583" s="4"/>
      <c r="M6583" s="4"/>
      <c r="N6583" s="4"/>
      <c r="O6583" s="4"/>
      <c r="P6583" s="4"/>
      <c r="Q6583" s="4"/>
      <c r="R6583" s="4"/>
      <c r="S6583" s="4"/>
    </row>
    <row r="6584" spans="2:19" ht="15.75" x14ac:dyDescent="0.25">
      <c r="B6584" t="s">
        <v>16042</v>
      </c>
      <c r="C6584" s="5" t="s">
        <v>6464</v>
      </c>
      <c r="D6584" s="4"/>
      <c r="E6584" s="4"/>
      <c r="F6584" s="4"/>
      <c r="G6584" s="4"/>
      <c r="H6584" s="4"/>
      <c r="I6584" s="4"/>
      <c r="J6584" s="4"/>
      <c r="K6584" s="4"/>
      <c r="L6584" s="4"/>
      <c r="M6584" s="4"/>
      <c r="N6584" s="4"/>
      <c r="O6584" s="4"/>
      <c r="P6584" s="4"/>
      <c r="Q6584" s="4"/>
      <c r="R6584" s="4"/>
      <c r="S6584" s="4"/>
    </row>
    <row r="6585" spans="2:19" ht="15.75" x14ac:dyDescent="0.25">
      <c r="B6585" t="s">
        <v>16042</v>
      </c>
      <c r="C6585" s="5" t="s">
        <v>6465</v>
      </c>
      <c r="D6585" s="4"/>
      <c r="E6585" s="4"/>
      <c r="F6585" s="4"/>
      <c r="G6585" s="4"/>
      <c r="H6585" s="4"/>
      <c r="I6585" s="4"/>
      <c r="J6585" s="4"/>
      <c r="K6585" s="4"/>
      <c r="L6585" s="4"/>
      <c r="M6585" s="4"/>
      <c r="N6585" s="4"/>
      <c r="O6585" s="4"/>
      <c r="P6585" s="4"/>
      <c r="Q6585" s="4"/>
      <c r="R6585" s="4"/>
      <c r="S6585" s="4"/>
    </row>
    <row r="6586" spans="2:19" ht="15.75" x14ac:dyDescent="0.25">
      <c r="B6586" t="s">
        <v>16042</v>
      </c>
      <c r="C6586" s="5" t="s">
        <v>6466</v>
      </c>
      <c r="D6586" s="4"/>
      <c r="E6586" s="4"/>
      <c r="F6586" s="4"/>
      <c r="G6586" s="4"/>
      <c r="H6586" s="4"/>
      <c r="I6586" s="4"/>
      <c r="J6586" s="4"/>
      <c r="K6586" s="4"/>
      <c r="L6586" s="4"/>
      <c r="M6586" s="4"/>
      <c r="N6586" s="4"/>
      <c r="O6586" s="4"/>
      <c r="P6586" s="4"/>
      <c r="Q6586" s="4"/>
      <c r="R6586" s="4"/>
      <c r="S6586" s="4"/>
    </row>
    <row r="6587" spans="2:19" ht="15.75" x14ac:dyDescent="0.25">
      <c r="B6587" t="s">
        <v>16042</v>
      </c>
      <c r="C6587" s="5" t="s">
        <v>6467</v>
      </c>
      <c r="D6587" s="4"/>
      <c r="E6587" s="4"/>
      <c r="F6587" s="4"/>
      <c r="G6587" s="4"/>
      <c r="H6587" s="4"/>
      <c r="I6587" s="4"/>
      <c r="J6587" s="4"/>
      <c r="K6587" s="4"/>
      <c r="L6587" s="4"/>
      <c r="M6587" s="4"/>
      <c r="N6587" s="4"/>
      <c r="O6587" s="4"/>
      <c r="P6587" s="4"/>
      <c r="Q6587" s="4"/>
      <c r="R6587" s="4"/>
      <c r="S6587" s="4"/>
    </row>
    <row r="6588" spans="2:19" ht="15.75" x14ac:dyDescent="0.25">
      <c r="B6588" t="s">
        <v>16042</v>
      </c>
      <c r="C6588" s="5" t="s">
        <v>6468</v>
      </c>
      <c r="D6588" s="4"/>
      <c r="E6588" s="4"/>
      <c r="F6588" s="4"/>
      <c r="G6588" s="4"/>
      <c r="H6588" s="4"/>
      <c r="I6588" s="4"/>
      <c r="J6588" s="4"/>
      <c r="K6588" s="4"/>
      <c r="L6588" s="4"/>
      <c r="M6588" s="4"/>
      <c r="N6588" s="4"/>
      <c r="O6588" s="4"/>
      <c r="P6588" s="4"/>
      <c r="Q6588" s="4"/>
      <c r="R6588" s="4"/>
      <c r="S6588" s="4"/>
    </row>
    <row r="6589" spans="2:19" ht="15.75" x14ac:dyDescent="0.25">
      <c r="B6589" t="s">
        <v>16042</v>
      </c>
      <c r="C6589" s="5" t="s">
        <v>6469</v>
      </c>
      <c r="D6589" s="4"/>
      <c r="E6589" s="4"/>
      <c r="F6589" s="4"/>
      <c r="G6589" s="4"/>
      <c r="H6589" s="4"/>
      <c r="I6589" s="4"/>
      <c r="J6589" s="4"/>
      <c r="K6589" s="4"/>
      <c r="L6589" s="4"/>
      <c r="M6589" s="4"/>
      <c r="N6589" s="4"/>
      <c r="O6589" s="4"/>
      <c r="P6589" s="4"/>
      <c r="Q6589" s="4"/>
      <c r="R6589" s="4"/>
      <c r="S6589" s="4"/>
    </row>
    <row r="6590" spans="2:19" ht="15.75" x14ac:dyDescent="0.25">
      <c r="B6590" t="s">
        <v>16042</v>
      </c>
      <c r="C6590" s="5" t="s">
        <v>6470</v>
      </c>
      <c r="D6590" s="4"/>
      <c r="E6590" s="4"/>
      <c r="F6590" s="4"/>
      <c r="G6590" s="4"/>
      <c r="H6590" s="4"/>
      <c r="I6590" s="4"/>
      <c r="J6590" s="4"/>
      <c r="K6590" s="4"/>
      <c r="L6590" s="4"/>
      <c r="M6590" s="4"/>
      <c r="N6590" s="4"/>
      <c r="O6590" s="4"/>
      <c r="P6590" s="4"/>
      <c r="Q6590" s="4"/>
      <c r="R6590" s="4"/>
      <c r="S6590" s="4"/>
    </row>
    <row r="6591" spans="2:19" ht="15.75" x14ac:dyDescent="0.25">
      <c r="B6591" t="s">
        <v>16042</v>
      </c>
      <c r="C6591" s="5" t="s">
        <v>6471</v>
      </c>
      <c r="D6591" s="4"/>
      <c r="E6591" s="4"/>
      <c r="F6591" s="4"/>
      <c r="G6591" s="4"/>
      <c r="H6591" s="4"/>
      <c r="I6591" s="4"/>
      <c r="J6591" s="4"/>
      <c r="K6591" s="4"/>
      <c r="L6591" s="4"/>
      <c r="M6591" s="4"/>
      <c r="N6591" s="4"/>
      <c r="O6591" s="4"/>
      <c r="P6591" s="4"/>
      <c r="Q6591" s="4"/>
      <c r="R6591" s="4"/>
      <c r="S6591" s="4"/>
    </row>
    <row r="6592" spans="2:19" ht="15.75" x14ac:dyDescent="0.25">
      <c r="B6592" t="s">
        <v>16042</v>
      </c>
      <c r="C6592" s="5" t="s">
        <v>6472</v>
      </c>
      <c r="D6592" s="4"/>
      <c r="E6592" s="4"/>
      <c r="F6592" s="4"/>
      <c r="G6592" s="4"/>
      <c r="H6592" s="4"/>
      <c r="I6592" s="4"/>
      <c r="J6592" s="4"/>
      <c r="K6592" s="4"/>
      <c r="L6592" s="4"/>
      <c r="M6592" s="4"/>
      <c r="N6592" s="4"/>
      <c r="O6592" s="4"/>
      <c r="P6592" s="4"/>
      <c r="Q6592" s="4"/>
      <c r="R6592" s="4"/>
      <c r="S6592" s="4"/>
    </row>
    <row r="6593" spans="2:19" ht="15.75" x14ac:dyDescent="0.25">
      <c r="B6593" t="s">
        <v>16042</v>
      </c>
      <c r="C6593" s="5" t="s">
        <v>6473</v>
      </c>
      <c r="D6593" s="4"/>
      <c r="E6593" s="4"/>
      <c r="F6593" s="4"/>
      <c r="G6593" s="4"/>
      <c r="H6593" s="4"/>
      <c r="I6593" s="4"/>
      <c r="J6593" s="4"/>
      <c r="K6593" s="4"/>
      <c r="L6593" s="4"/>
      <c r="M6593" s="4"/>
      <c r="N6593" s="4"/>
      <c r="O6593" s="4"/>
      <c r="P6593" s="4"/>
      <c r="Q6593" s="4"/>
      <c r="R6593" s="4"/>
      <c r="S6593" s="4"/>
    </row>
    <row r="6594" spans="2:19" ht="15.75" x14ac:dyDescent="0.25">
      <c r="B6594" t="s">
        <v>16042</v>
      </c>
      <c r="C6594" s="5" t="s">
        <v>6474</v>
      </c>
      <c r="D6594" s="4"/>
      <c r="E6594" s="4"/>
      <c r="F6594" s="4"/>
      <c r="G6594" s="4"/>
      <c r="H6594" s="4"/>
      <c r="I6594" s="4"/>
      <c r="J6594" s="4"/>
      <c r="K6594" s="4"/>
      <c r="L6594" s="4"/>
      <c r="M6594" s="4"/>
      <c r="N6594" s="4"/>
      <c r="O6594" s="4"/>
      <c r="P6594" s="4"/>
      <c r="Q6594" s="4"/>
      <c r="R6594" s="4"/>
      <c r="S6594" s="4"/>
    </row>
    <row r="6595" spans="2:19" ht="15.75" x14ac:dyDescent="0.25">
      <c r="B6595" t="s">
        <v>16042</v>
      </c>
      <c r="C6595" s="5" t="s">
        <v>6475</v>
      </c>
      <c r="D6595" s="4"/>
      <c r="E6595" s="4"/>
      <c r="F6595" s="4"/>
      <c r="G6595" s="4"/>
      <c r="H6595" s="4"/>
      <c r="I6595" s="4"/>
      <c r="J6595" s="4"/>
      <c r="K6595" s="4"/>
      <c r="L6595" s="4"/>
      <c r="M6595" s="4"/>
      <c r="N6595" s="4"/>
      <c r="O6595" s="4"/>
      <c r="P6595" s="4"/>
      <c r="Q6595" s="4"/>
      <c r="R6595" s="4"/>
      <c r="S6595" s="4"/>
    </row>
    <row r="6596" spans="2:19" ht="15.75" x14ac:dyDescent="0.25">
      <c r="B6596" t="s">
        <v>16042</v>
      </c>
      <c r="C6596" s="5" t="s">
        <v>6476</v>
      </c>
      <c r="D6596" s="4"/>
      <c r="E6596" s="4"/>
      <c r="F6596" s="4"/>
      <c r="G6596" s="4"/>
      <c r="H6596" s="4"/>
      <c r="I6596" s="4"/>
      <c r="J6596" s="4"/>
      <c r="K6596" s="4"/>
      <c r="L6596" s="4"/>
      <c r="M6596" s="4"/>
      <c r="N6596" s="4"/>
      <c r="O6596" s="4"/>
      <c r="P6596" s="4"/>
      <c r="Q6596" s="4"/>
      <c r="R6596" s="4"/>
      <c r="S6596" s="4"/>
    </row>
    <row r="6597" spans="2:19" ht="15.75" x14ac:dyDescent="0.25">
      <c r="B6597" t="s">
        <v>16042</v>
      </c>
      <c r="C6597" s="5" t="s">
        <v>6477</v>
      </c>
      <c r="D6597" s="4"/>
      <c r="E6597" s="4"/>
      <c r="F6597" s="4"/>
      <c r="G6597" s="4"/>
      <c r="H6597" s="4"/>
      <c r="I6597" s="4"/>
      <c r="J6597" s="4"/>
      <c r="K6597" s="4"/>
      <c r="L6597" s="4"/>
      <c r="M6597" s="4"/>
      <c r="N6597" s="4"/>
      <c r="O6597" s="4"/>
      <c r="P6597" s="4"/>
      <c r="Q6597" s="4"/>
      <c r="R6597" s="4"/>
      <c r="S6597" s="4"/>
    </row>
    <row r="6598" spans="2:19" ht="15.75" x14ac:dyDescent="0.25">
      <c r="B6598" t="s">
        <v>16042</v>
      </c>
      <c r="C6598" s="5" t="s">
        <v>6478</v>
      </c>
      <c r="D6598" s="4"/>
      <c r="E6598" s="4"/>
      <c r="F6598" s="4"/>
      <c r="G6598" s="4"/>
      <c r="H6598" s="4"/>
      <c r="I6598" s="4"/>
      <c r="J6598" s="4"/>
      <c r="K6598" s="4"/>
      <c r="L6598" s="4"/>
      <c r="M6598" s="4"/>
      <c r="N6598" s="4"/>
      <c r="O6598" s="4"/>
      <c r="P6598" s="4"/>
      <c r="Q6598" s="4"/>
      <c r="R6598" s="4"/>
      <c r="S6598" s="4"/>
    </row>
    <row r="6599" spans="2:19" ht="15.75" x14ac:dyDescent="0.25">
      <c r="B6599" t="s">
        <v>16042</v>
      </c>
      <c r="C6599" s="5" t="s">
        <v>6479</v>
      </c>
      <c r="D6599" s="4"/>
      <c r="E6599" s="4"/>
      <c r="F6599" s="4"/>
      <c r="G6599" s="4"/>
      <c r="H6599" s="4"/>
      <c r="I6599" s="4"/>
      <c r="J6599" s="4"/>
      <c r="K6599" s="4"/>
      <c r="L6599" s="4"/>
      <c r="M6599" s="4"/>
      <c r="N6599" s="4"/>
      <c r="O6599" s="4"/>
      <c r="P6599" s="4"/>
      <c r="Q6599" s="4"/>
      <c r="R6599" s="4"/>
      <c r="S6599" s="4"/>
    </row>
    <row r="6600" spans="2:19" ht="15.75" x14ac:dyDescent="0.25">
      <c r="B6600" t="s">
        <v>16042</v>
      </c>
      <c r="C6600" s="5" t="s">
        <v>6480</v>
      </c>
      <c r="D6600" s="4"/>
      <c r="E6600" s="4"/>
      <c r="F6600" s="4"/>
      <c r="G6600" s="4"/>
      <c r="H6600" s="4"/>
      <c r="I6600" s="4"/>
      <c r="J6600" s="4"/>
      <c r="K6600" s="4"/>
      <c r="L6600" s="4"/>
      <c r="M6600" s="4"/>
      <c r="N6600" s="4"/>
      <c r="O6600" s="4"/>
      <c r="P6600" s="4"/>
      <c r="Q6600" s="4"/>
      <c r="R6600" s="4"/>
      <c r="S6600" s="4"/>
    </row>
    <row r="6601" spans="2:19" ht="15.75" x14ac:dyDescent="0.25">
      <c r="B6601" t="s">
        <v>16042</v>
      </c>
      <c r="C6601" s="5" t="s">
        <v>6481</v>
      </c>
      <c r="D6601" s="4"/>
      <c r="E6601" s="4"/>
      <c r="F6601" s="4"/>
      <c r="G6601" s="4"/>
      <c r="H6601" s="4"/>
      <c r="I6601" s="4"/>
      <c r="J6601" s="4"/>
      <c r="K6601" s="4"/>
      <c r="L6601" s="4"/>
      <c r="M6601" s="4"/>
      <c r="N6601" s="4"/>
      <c r="O6601" s="4"/>
      <c r="P6601" s="4"/>
      <c r="Q6601" s="4"/>
      <c r="R6601" s="4"/>
      <c r="S6601" s="4"/>
    </row>
    <row r="6602" spans="2:19" ht="15.75" x14ac:dyDescent="0.25">
      <c r="B6602" t="s">
        <v>16042</v>
      </c>
      <c r="C6602" s="5" t="s">
        <v>6482</v>
      </c>
      <c r="D6602" s="4"/>
      <c r="E6602" s="4"/>
      <c r="F6602" s="4"/>
      <c r="G6602" s="4"/>
      <c r="H6602" s="4"/>
      <c r="I6602" s="4"/>
      <c r="J6602" s="4"/>
      <c r="K6602" s="4"/>
      <c r="L6602" s="4"/>
      <c r="M6602" s="4"/>
      <c r="N6602" s="4"/>
      <c r="O6602" s="4"/>
      <c r="P6602" s="4"/>
      <c r="Q6602" s="4"/>
      <c r="R6602" s="4"/>
      <c r="S6602" s="4"/>
    </row>
    <row r="6603" spans="2:19" ht="15.75" x14ac:dyDescent="0.25">
      <c r="B6603" t="s">
        <v>16042</v>
      </c>
      <c r="C6603" s="5" t="s">
        <v>6482</v>
      </c>
      <c r="D6603" s="4"/>
      <c r="E6603" s="4"/>
      <c r="F6603" s="4"/>
      <c r="G6603" s="4"/>
      <c r="H6603" s="4"/>
      <c r="I6603" s="4"/>
      <c r="J6603" s="4"/>
      <c r="K6603" s="4"/>
      <c r="L6603" s="4"/>
      <c r="M6603" s="4"/>
      <c r="N6603" s="4"/>
      <c r="O6603" s="4"/>
      <c r="P6603" s="4"/>
      <c r="Q6603" s="4"/>
      <c r="R6603" s="4"/>
      <c r="S6603" s="4"/>
    </row>
    <row r="6604" spans="2:19" ht="15.75" x14ac:dyDescent="0.25">
      <c r="B6604" t="s">
        <v>16042</v>
      </c>
      <c r="C6604" s="5" t="s">
        <v>6483</v>
      </c>
      <c r="D6604" s="4"/>
      <c r="E6604" s="4"/>
      <c r="F6604" s="4"/>
      <c r="G6604" s="4"/>
      <c r="H6604" s="4"/>
      <c r="I6604" s="4"/>
      <c r="J6604" s="4"/>
      <c r="K6604" s="4"/>
      <c r="L6604" s="4"/>
      <c r="M6604" s="4"/>
      <c r="N6604" s="4"/>
      <c r="O6604" s="4"/>
      <c r="P6604" s="4"/>
      <c r="Q6604" s="4"/>
      <c r="R6604" s="4"/>
      <c r="S6604" s="4"/>
    </row>
    <row r="6605" spans="2:19" ht="15.75" x14ac:dyDescent="0.25">
      <c r="B6605" t="s">
        <v>16042</v>
      </c>
      <c r="C6605" s="5" t="s">
        <v>6484</v>
      </c>
      <c r="D6605" s="4"/>
      <c r="E6605" s="4"/>
      <c r="F6605" s="4"/>
      <c r="G6605" s="4"/>
      <c r="H6605" s="4"/>
      <c r="I6605" s="4"/>
      <c r="J6605" s="4"/>
      <c r="K6605" s="4"/>
      <c r="L6605" s="4"/>
      <c r="M6605" s="4"/>
      <c r="N6605" s="4"/>
      <c r="O6605" s="4"/>
      <c r="P6605" s="4"/>
      <c r="Q6605" s="4"/>
      <c r="R6605" s="4"/>
      <c r="S6605" s="4"/>
    </row>
    <row r="6606" spans="2:19" ht="15.75" x14ac:dyDescent="0.25">
      <c r="B6606" t="s">
        <v>16042</v>
      </c>
      <c r="C6606" s="5" t="s">
        <v>6485</v>
      </c>
      <c r="D6606" s="4"/>
      <c r="E6606" s="4"/>
      <c r="F6606" s="4"/>
      <c r="G6606" s="4"/>
      <c r="H6606" s="4"/>
      <c r="I6606" s="4"/>
      <c r="J6606" s="4"/>
      <c r="K6606" s="4"/>
      <c r="L6606" s="4"/>
      <c r="M6606" s="4"/>
      <c r="N6606" s="4"/>
      <c r="O6606" s="4"/>
      <c r="P6606" s="4"/>
      <c r="Q6606" s="4"/>
      <c r="R6606" s="4"/>
      <c r="S6606" s="4"/>
    </row>
    <row r="6607" spans="2:19" ht="15.75" x14ac:dyDescent="0.25">
      <c r="B6607" t="s">
        <v>16042</v>
      </c>
      <c r="C6607" s="5" t="s">
        <v>6486</v>
      </c>
      <c r="D6607" s="4"/>
      <c r="E6607" s="4"/>
      <c r="F6607" s="4"/>
      <c r="G6607" s="4"/>
      <c r="H6607" s="4"/>
      <c r="I6607" s="4"/>
      <c r="J6607" s="4"/>
      <c r="K6607" s="4"/>
      <c r="L6607" s="4"/>
      <c r="M6607" s="4"/>
      <c r="N6607" s="4"/>
      <c r="O6607" s="4"/>
      <c r="P6607" s="4"/>
      <c r="Q6607" s="4"/>
      <c r="R6607" s="4"/>
      <c r="S6607" s="4"/>
    </row>
    <row r="6608" spans="2:19" ht="15.75" x14ac:dyDescent="0.25">
      <c r="B6608" t="s">
        <v>16042</v>
      </c>
      <c r="C6608" s="5" t="s">
        <v>6487</v>
      </c>
      <c r="D6608" s="4"/>
      <c r="E6608" s="4"/>
      <c r="F6608" s="4"/>
      <c r="G6608" s="4"/>
      <c r="H6608" s="4"/>
      <c r="I6608" s="4"/>
      <c r="J6608" s="4"/>
      <c r="K6608" s="4"/>
      <c r="L6608" s="4"/>
      <c r="M6608" s="4"/>
      <c r="N6608" s="4"/>
      <c r="O6608" s="4"/>
      <c r="P6608" s="4"/>
      <c r="Q6608" s="4"/>
      <c r="R6608" s="4"/>
      <c r="S6608" s="4"/>
    </row>
    <row r="6609" spans="2:19" ht="15.75" x14ac:dyDescent="0.25">
      <c r="B6609" t="s">
        <v>16042</v>
      </c>
      <c r="C6609" s="5" t="s">
        <v>6488</v>
      </c>
      <c r="D6609" s="4"/>
      <c r="E6609" s="4"/>
      <c r="F6609" s="4"/>
      <c r="G6609" s="4"/>
      <c r="H6609" s="4"/>
      <c r="I6609" s="4"/>
      <c r="J6609" s="4"/>
      <c r="K6609" s="4"/>
      <c r="L6609" s="4"/>
      <c r="M6609" s="4"/>
      <c r="N6609" s="4"/>
      <c r="O6609" s="4"/>
      <c r="P6609" s="4"/>
      <c r="Q6609" s="4"/>
      <c r="R6609" s="4"/>
      <c r="S6609" s="4"/>
    </row>
    <row r="6610" spans="2:19" ht="15.75" x14ac:dyDescent="0.25">
      <c r="B6610" t="s">
        <v>16042</v>
      </c>
      <c r="C6610" s="5" t="s">
        <v>6489</v>
      </c>
      <c r="D6610" s="4"/>
      <c r="E6610" s="4"/>
      <c r="F6610" s="4"/>
      <c r="G6610" s="4"/>
      <c r="H6610" s="4"/>
      <c r="I6610" s="4"/>
      <c r="J6610" s="4"/>
      <c r="K6610" s="4"/>
      <c r="L6610" s="4"/>
      <c r="M6610" s="4"/>
      <c r="N6610" s="4"/>
      <c r="O6610" s="4"/>
      <c r="P6610" s="4"/>
      <c r="Q6610" s="4"/>
      <c r="R6610" s="4"/>
      <c r="S6610" s="4"/>
    </row>
    <row r="6611" spans="2:19" ht="15.75" x14ac:dyDescent="0.25">
      <c r="B6611" t="s">
        <v>16042</v>
      </c>
      <c r="C6611" s="5" t="s">
        <v>6490</v>
      </c>
      <c r="D6611" s="4"/>
      <c r="E6611" s="4"/>
      <c r="F6611" s="4"/>
      <c r="G6611" s="4"/>
      <c r="H6611" s="4"/>
      <c r="I6611" s="4"/>
      <c r="J6611" s="4"/>
      <c r="K6611" s="4"/>
      <c r="L6611" s="4"/>
      <c r="M6611" s="4"/>
      <c r="N6611" s="4"/>
      <c r="O6611" s="4"/>
      <c r="P6611" s="4"/>
      <c r="Q6611" s="4"/>
      <c r="R6611" s="4"/>
      <c r="S6611" s="4"/>
    </row>
    <row r="6612" spans="2:19" ht="15.75" x14ac:dyDescent="0.25">
      <c r="B6612" t="s">
        <v>16042</v>
      </c>
      <c r="C6612" s="5" t="s">
        <v>6491</v>
      </c>
      <c r="D6612" s="4"/>
      <c r="E6612" s="4"/>
      <c r="F6612" s="4"/>
      <c r="G6612" s="4"/>
      <c r="H6612" s="4"/>
      <c r="I6612" s="4"/>
      <c r="J6612" s="4"/>
      <c r="K6612" s="4"/>
      <c r="L6612" s="4"/>
      <c r="M6612" s="4"/>
      <c r="N6612" s="4"/>
      <c r="O6612" s="4"/>
      <c r="P6612" s="4"/>
      <c r="Q6612" s="4"/>
      <c r="R6612" s="4"/>
      <c r="S6612" s="4"/>
    </row>
    <row r="6613" spans="2:19" ht="15.75" x14ac:dyDescent="0.25">
      <c r="B6613" t="s">
        <v>16042</v>
      </c>
      <c r="C6613" s="5" t="s">
        <v>6492</v>
      </c>
      <c r="D6613" s="4"/>
      <c r="E6613" s="4"/>
      <c r="F6613" s="4"/>
      <c r="G6613" s="4"/>
      <c r="H6613" s="4"/>
      <c r="I6613" s="4"/>
      <c r="J6613" s="4"/>
      <c r="K6613" s="4"/>
      <c r="L6613" s="4"/>
      <c r="M6613" s="4"/>
      <c r="N6613" s="4"/>
      <c r="O6613" s="4"/>
      <c r="P6613" s="4"/>
      <c r="Q6613" s="4"/>
      <c r="R6613" s="4"/>
      <c r="S6613" s="4"/>
    </row>
    <row r="6614" spans="2:19" ht="15.75" x14ac:dyDescent="0.25">
      <c r="B6614" t="s">
        <v>16042</v>
      </c>
      <c r="C6614" s="5" t="s">
        <v>6493</v>
      </c>
      <c r="D6614" s="4"/>
      <c r="E6614" s="4"/>
      <c r="F6614" s="4"/>
      <c r="G6614" s="4"/>
      <c r="H6614" s="4"/>
      <c r="I6614" s="4"/>
      <c r="J6614" s="4"/>
      <c r="K6614" s="4"/>
      <c r="L6614" s="4"/>
      <c r="M6614" s="4"/>
      <c r="N6614" s="4"/>
      <c r="O6614" s="4"/>
      <c r="P6614" s="4"/>
      <c r="Q6614" s="4"/>
      <c r="R6614" s="4"/>
      <c r="S6614" s="4"/>
    </row>
    <row r="6615" spans="2:19" ht="15.75" x14ac:dyDescent="0.25">
      <c r="B6615" t="s">
        <v>16042</v>
      </c>
      <c r="C6615" s="5" t="s">
        <v>6494</v>
      </c>
      <c r="D6615" s="4"/>
      <c r="E6615" s="4"/>
      <c r="F6615" s="4"/>
      <c r="G6615" s="4"/>
      <c r="H6615" s="4"/>
      <c r="I6615" s="4"/>
      <c r="J6615" s="4"/>
      <c r="K6615" s="4"/>
      <c r="L6615" s="4"/>
      <c r="M6615" s="4"/>
      <c r="N6615" s="4"/>
      <c r="O6615" s="4"/>
      <c r="P6615" s="4"/>
      <c r="Q6615" s="4"/>
      <c r="R6615" s="4"/>
      <c r="S6615" s="4"/>
    </row>
    <row r="6616" spans="2:19" ht="15.75" x14ac:dyDescent="0.25">
      <c r="B6616" t="s">
        <v>16042</v>
      </c>
      <c r="C6616" s="5" t="s">
        <v>6495</v>
      </c>
      <c r="D6616" s="4"/>
      <c r="E6616" s="4"/>
      <c r="F6616" s="4"/>
      <c r="G6616" s="4"/>
      <c r="H6616" s="4"/>
      <c r="I6616" s="4"/>
      <c r="J6616" s="4"/>
      <c r="K6616" s="4"/>
      <c r="L6616" s="4"/>
      <c r="M6616" s="4"/>
      <c r="N6616" s="4"/>
      <c r="O6616" s="4"/>
      <c r="P6616" s="4"/>
      <c r="Q6616" s="4"/>
      <c r="R6616" s="4"/>
      <c r="S6616" s="4"/>
    </row>
    <row r="6617" spans="2:19" ht="15.75" x14ac:dyDescent="0.25">
      <c r="B6617" t="s">
        <v>16042</v>
      </c>
      <c r="C6617" s="5" t="s">
        <v>6496</v>
      </c>
      <c r="D6617" s="4"/>
      <c r="E6617" s="4"/>
      <c r="F6617" s="4"/>
      <c r="G6617" s="4"/>
      <c r="H6617" s="4"/>
      <c r="I6617" s="4"/>
      <c r="J6617" s="4"/>
      <c r="K6617" s="4"/>
      <c r="L6617" s="4"/>
      <c r="M6617" s="4"/>
      <c r="N6617" s="4"/>
      <c r="O6617" s="4"/>
      <c r="P6617" s="4"/>
      <c r="Q6617" s="4"/>
      <c r="R6617" s="4"/>
      <c r="S6617" s="4"/>
    </row>
    <row r="6618" spans="2:19" ht="15.75" x14ac:dyDescent="0.25">
      <c r="B6618" t="s">
        <v>16042</v>
      </c>
      <c r="C6618" s="5" t="s">
        <v>6497</v>
      </c>
      <c r="D6618" s="4"/>
      <c r="E6618" s="4"/>
      <c r="F6618" s="4"/>
      <c r="G6618" s="4"/>
      <c r="H6618" s="4"/>
      <c r="I6618" s="4"/>
      <c r="J6618" s="4"/>
      <c r="K6618" s="4"/>
      <c r="L6618" s="4"/>
      <c r="M6618" s="4"/>
      <c r="N6618" s="4"/>
      <c r="O6618" s="4"/>
      <c r="P6618" s="4"/>
      <c r="Q6618" s="4"/>
      <c r="R6618" s="4"/>
      <c r="S6618" s="4"/>
    </row>
    <row r="6619" spans="2:19" ht="15.75" x14ac:dyDescent="0.25">
      <c r="B6619" t="s">
        <v>16042</v>
      </c>
      <c r="C6619" s="5" t="s">
        <v>6498</v>
      </c>
      <c r="D6619" s="4"/>
      <c r="E6619" s="4"/>
      <c r="F6619" s="4"/>
      <c r="G6619" s="4"/>
      <c r="H6619" s="4"/>
      <c r="I6619" s="4"/>
      <c r="J6619" s="4"/>
      <c r="K6619" s="4"/>
      <c r="L6619" s="4"/>
      <c r="M6619" s="4"/>
      <c r="N6619" s="4"/>
      <c r="O6619" s="4"/>
      <c r="P6619" s="4"/>
      <c r="Q6619" s="4"/>
      <c r="R6619" s="4"/>
      <c r="S6619" s="4"/>
    </row>
    <row r="6620" spans="2:19" ht="15.75" x14ac:dyDescent="0.25">
      <c r="B6620" t="s">
        <v>16042</v>
      </c>
      <c r="C6620" s="5" t="s">
        <v>6499</v>
      </c>
      <c r="D6620" s="4"/>
      <c r="E6620" s="4"/>
      <c r="F6620" s="4"/>
      <c r="G6620" s="4"/>
      <c r="H6620" s="4"/>
      <c r="I6620" s="4"/>
      <c r="J6620" s="4"/>
      <c r="K6620" s="4"/>
      <c r="L6620" s="4"/>
      <c r="M6620" s="4"/>
      <c r="N6620" s="4"/>
      <c r="O6620" s="4"/>
      <c r="P6620" s="4"/>
      <c r="Q6620" s="4"/>
      <c r="R6620" s="4"/>
      <c r="S6620" s="4"/>
    </row>
    <row r="6621" spans="2:19" ht="15.75" x14ac:dyDescent="0.25">
      <c r="B6621" t="s">
        <v>16042</v>
      </c>
      <c r="C6621" s="5" t="s">
        <v>6500</v>
      </c>
      <c r="D6621" s="4"/>
      <c r="E6621" s="4"/>
      <c r="F6621" s="4"/>
      <c r="G6621" s="4"/>
      <c r="H6621" s="4"/>
      <c r="I6621" s="4"/>
      <c r="J6621" s="4"/>
      <c r="K6621" s="4"/>
      <c r="L6621" s="4"/>
      <c r="M6621" s="4"/>
      <c r="N6621" s="4"/>
      <c r="O6621" s="4"/>
      <c r="P6621" s="4"/>
      <c r="Q6621" s="4"/>
      <c r="R6621" s="4"/>
      <c r="S6621" s="4"/>
    </row>
    <row r="6622" spans="2:19" ht="15.75" x14ac:dyDescent="0.25">
      <c r="B6622" t="s">
        <v>16042</v>
      </c>
      <c r="C6622" s="5" t="s">
        <v>6501</v>
      </c>
      <c r="D6622" s="4"/>
      <c r="E6622" s="4"/>
      <c r="F6622" s="4"/>
      <c r="G6622" s="4"/>
      <c r="H6622" s="4"/>
      <c r="I6622" s="4"/>
      <c r="J6622" s="4"/>
      <c r="K6622" s="4"/>
      <c r="L6622" s="4"/>
      <c r="M6622" s="4"/>
      <c r="N6622" s="4"/>
      <c r="O6622" s="4"/>
      <c r="P6622" s="4"/>
      <c r="Q6622" s="4"/>
      <c r="R6622" s="4"/>
      <c r="S6622" s="4"/>
    </row>
    <row r="6623" spans="2:19" ht="15.75" x14ac:dyDescent="0.25">
      <c r="B6623" t="s">
        <v>16042</v>
      </c>
      <c r="C6623" s="5" t="s">
        <v>6502</v>
      </c>
      <c r="D6623" s="4"/>
      <c r="E6623" s="4"/>
      <c r="F6623" s="4"/>
      <c r="G6623" s="4"/>
      <c r="H6623" s="4"/>
      <c r="I6623" s="4"/>
      <c r="J6623" s="4"/>
      <c r="K6623" s="4"/>
      <c r="L6623" s="4"/>
      <c r="M6623" s="4"/>
      <c r="N6623" s="4"/>
      <c r="O6623" s="4"/>
      <c r="P6623" s="4"/>
      <c r="Q6623" s="4"/>
      <c r="R6623" s="4"/>
      <c r="S6623" s="4"/>
    </row>
    <row r="6624" spans="2:19" ht="15.75" x14ac:dyDescent="0.25">
      <c r="B6624" t="s">
        <v>16042</v>
      </c>
      <c r="C6624" s="5" t="s">
        <v>6503</v>
      </c>
      <c r="D6624" s="4"/>
      <c r="E6624" s="4"/>
      <c r="F6624" s="4"/>
      <c r="G6624" s="4"/>
      <c r="H6624" s="4"/>
      <c r="I6624" s="4"/>
      <c r="J6624" s="4"/>
      <c r="K6624" s="4"/>
      <c r="L6624" s="4"/>
      <c r="M6624" s="4"/>
      <c r="N6624" s="4"/>
      <c r="O6624" s="4"/>
      <c r="P6624" s="4"/>
      <c r="Q6624" s="4"/>
      <c r="R6624" s="4"/>
      <c r="S6624" s="4"/>
    </row>
    <row r="6625" spans="2:19" ht="15.75" x14ac:dyDescent="0.25">
      <c r="B6625" t="s">
        <v>16042</v>
      </c>
      <c r="C6625" s="5" t="s">
        <v>6504</v>
      </c>
      <c r="D6625" s="4"/>
      <c r="E6625" s="4"/>
      <c r="F6625" s="4"/>
      <c r="G6625" s="4"/>
      <c r="H6625" s="4"/>
      <c r="I6625" s="4"/>
      <c r="J6625" s="4"/>
      <c r="K6625" s="4"/>
      <c r="L6625" s="4"/>
      <c r="M6625" s="4"/>
      <c r="N6625" s="4"/>
      <c r="O6625" s="4"/>
      <c r="P6625" s="4"/>
      <c r="Q6625" s="4"/>
      <c r="R6625" s="4"/>
      <c r="S6625" s="4"/>
    </row>
    <row r="6626" spans="2:19" ht="15.75" x14ac:dyDescent="0.25">
      <c r="B6626" t="s">
        <v>16042</v>
      </c>
      <c r="C6626" s="5" t="s">
        <v>6505</v>
      </c>
      <c r="D6626" s="4"/>
      <c r="E6626" s="4"/>
      <c r="F6626" s="4"/>
      <c r="G6626" s="4"/>
      <c r="H6626" s="4"/>
      <c r="I6626" s="4"/>
      <c r="J6626" s="4"/>
      <c r="K6626" s="4"/>
      <c r="L6626" s="4"/>
      <c r="M6626" s="4"/>
      <c r="N6626" s="4"/>
      <c r="O6626" s="4"/>
      <c r="P6626" s="4"/>
      <c r="Q6626" s="4"/>
      <c r="R6626" s="4"/>
      <c r="S6626" s="4"/>
    </row>
    <row r="6627" spans="2:19" ht="15.75" x14ac:dyDescent="0.25">
      <c r="B6627" t="s">
        <v>16042</v>
      </c>
      <c r="C6627" s="5" t="s">
        <v>6506</v>
      </c>
      <c r="D6627" s="4"/>
      <c r="E6627" s="4"/>
      <c r="F6627" s="4"/>
      <c r="G6627" s="4"/>
      <c r="H6627" s="4"/>
      <c r="I6627" s="4"/>
      <c r="J6627" s="4"/>
      <c r="K6627" s="4"/>
      <c r="L6627" s="4"/>
      <c r="M6627" s="4"/>
      <c r="N6627" s="4"/>
      <c r="O6627" s="4"/>
      <c r="P6627" s="4"/>
      <c r="Q6627" s="4"/>
      <c r="R6627" s="4"/>
      <c r="S6627" s="4"/>
    </row>
    <row r="6628" spans="2:19" ht="15.75" x14ac:dyDescent="0.25">
      <c r="B6628" t="s">
        <v>16042</v>
      </c>
      <c r="C6628" s="5" t="s">
        <v>6506</v>
      </c>
      <c r="D6628" s="4"/>
      <c r="E6628" s="4"/>
      <c r="F6628" s="4"/>
      <c r="G6628" s="4"/>
      <c r="H6628" s="4"/>
      <c r="I6628" s="4"/>
      <c r="J6628" s="4"/>
      <c r="K6628" s="4"/>
      <c r="L6628" s="4"/>
      <c r="M6628" s="4"/>
      <c r="N6628" s="4"/>
      <c r="O6628" s="4"/>
      <c r="P6628" s="4"/>
      <c r="Q6628" s="4"/>
      <c r="R6628" s="4"/>
      <c r="S6628" s="4"/>
    </row>
    <row r="6629" spans="2:19" ht="15.75" x14ac:dyDescent="0.25">
      <c r="B6629" t="s">
        <v>16042</v>
      </c>
      <c r="C6629" s="5" t="s">
        <v>6507</v>
      </c>
      <c r="D6629" s="4"/>
      <c r="E6629" s="4"/>
      <c r="F6629" s="4"/>
      <c r="G6629" s="4"/>
      <c r="H6629" s="4"/>
      <c r="I6629" s="4"/>
      <c r="J6629" s="4"/>
      <c r="K6629" s="4"/>
      <c r="L6629" s="4"/>
      <c r="M6629" s="4"/>
      <c r="N6629" s="4"/>
      <c r="O6629" s="4"/>
      <c r="P6629" s="4"/>
      <c r="Q6629" s="4"/>
      <c r="R6629" s="4"/>
      <c r="S6629" s="4"/>
    </row>
    <row r="6630" spans="2:19" ht="15.75" x14ac:dyDescent="0.25">
      <c r="B6630" t="s">
        <v>16042</v>
      </c>
      <c r="C6630" s="5" t="s">
        <v>6508</v>
      </c>
      <c r="D6630" s="4"/>
      <c r="E6630" s="4"/>
      <c r="F6630" s="4"/>
      <c r="G6630" s="4"/>
      <c r="H6630" s="4"/>
      <c r="I6630" s="4"/>
      <c r="J6630" s="4"/>
      <c r="K6630" s="4"/>
      <c r="L6630" s="4"/>
      <c r="M6630" s="4"/>
      <c r="N6630" s="4"/>
      <c r="O6630" s="4"/>
      <c r="P6630" s="4"/>
      <c r="Q6630" s="4"/>
      <c r="R6630" s="4"/>
      <c r="S6630" s="4"/>
    </row>
    <row r="6631" spans="2:19" ht="15.75" x14ac:dyDescent="0.25">
      <c r="B6631" t="s">
        <v>16042</v>
      </c>
      <c r="C6631" s="5" t="s">
        <v>6509</v>
      </c>
      <c r="D6631" s="4"/>
      <c r="E6631" s="4"/>
      <c r="F6631" s="4"/>
      <c r="G6631" s="4"/>
      <c r="H6631" s="4"/>
      <c r="I6631" s="4"/>
      <c r="J6631" s="4"/>
      <c r="K6631" s="4"/>
      <c r="L6631" s="4"/>
      <c r="M6631" s="4"/>
      <c r="N6631" s="4"/>
      <c r="O6631" s="4"/>
      <c r="P6631" s="4"/>
      <c r="Q6631" s="4"/>
      <c r="R6631" s="4"/>
      <c r="S6631" s="4"/>
    </row>
    <row r="6632" spans="2:19" ht="15.75" x14ac:dyDescent="0.25">
      <c r="B6632" t="s">
        <v>16042</v>
      </c>
      <c r="C6632" s="5" t="s">
        <v>6510</v>
      </c>
      <c r="D6632" s="4"/>
      <c r="E6632" s="4"/>
      <c r="F6632" s="4"/>
      <c r="G6632" s="4"/>
      <c r="H6632" s="4"/>
      <c r="I6632" s="4"/>
      <c r="J6632" s="4"/>
      <c r="K6632" s="4"/>
      <c r="L6632" s="4"/>
      <c r="M6632" s="4"/>
      <c r="N6632" s="4"/>
      <c r="O6632" s="4"/>
      <c r="P6632" s="4"/>
      <c r="Q6632" s="4"/>
      <c r="R6632" s="4"/>
      <c r="S6632" s="4"/>
    </row>
    <row r="6633" spans="2:19" ht="15.75" x14ac:dyDescent="0.25">
      <c r="B6633" t="s">
        <v>16042</v>
      </c>
      <c r="C6633" s="5" t="s">
        <v>6511</v>
      </c>
      <c r="D6633" s="4"/>
      <c r="E6633" s="4"/>
      <c r="F6633" s="4"/>
      <c r="G6633" s="4"/>
      <c r="H6633" s="4"/>
      <c r="I6633" s="4"/>
      <c r="J6633" s="4"/>
      <c r="K6633" s="4"/>
      <c r="L6633" s="4"/>
      <c r="M6633" s="4"/>
      <c r="N6633" s="4"/>
      <c r="O6633" s="4"/>
      <c r="P6633" s="4"/>
      <c r="Q6633" s="4"/>
      <c r="R6633" s="4"/>
      <c r="S6633" s="4"/>
    </row>
    <row r="6634" spans="2:19" ht="15.75" x14ac:dyDescent="0.25">
      <c r="B6634" t="s">
        <v>16042</v>
      </c>
      <c r="C6634" s="5" t="s">
        <v>6512</v>
      </c>
      <c r="D6634" s="4"/>
      <c r="E6634" s="4"/>
      <c r="F6634" s="4"/>
      <c r="G6634" s="4"/>
      <c r="H6634" s="4"/>
      <c r="I6634" s="4"/>
      <c r="J6634" s="4"/>
      <c r="K6634" s="4"/>
      <c r="L6634" s="4"/>
      <c r="M6634" s="4"/>
      <c r="N6634" s="4"/>
      <c r="O6634" s="4"/>
      <c r="P6634" s="4"/>
      <c r="Q6634" s="4"/>
      <c r="R6634" s="4"/>
      <c r="S6634" s="4"/>
    </row>
    <row r="6635" spans="2:19" ht="15.75" x14ac:dyDescent="0.25">
      <c r="B6635" t="s">
        <v>16042</v>
      </c>
      <c r="C6635" s="5" t="s">
        <v>6513</v>
      </c>
      <c r="D6635" s="4"/>
      <c r="E6635" s="4"/>
      <c r="F6635" s="4"/>
      <c r="G6635" s="4"/>
      <c r="H6635" s="4"/>
      <c r="I6635" s="4"/>
      <c r="J6635" s="4"/>
      <c r="K6635" s="4"/>
      <c r="L6635" s="4"/>
      <c r="M6635" s="4"/>
      <c r="N6635" s="4"/>
      <c r="O6635" s="4"/>
      <c r="P6635" s="4"/>
      <c r="Q6635" s="4"/>
      <c r="R6635" s="4"/>
      <c r="S6635" s="4"/>
    </row>
    <row r="6636" spans="2:19" ht="15.75" x14ac:dyDescent="0.25">
      <c r="B6636" t="s">
        <v>16042</v>
      </c>
      <c r="C6636" s="5" t="s">
        <v>6514</v>
      </c>
      <c r="D6636" s="4"/>
      <c r="E6636" s="4"/>
      <c r="F6636" s="4"/>
      <c r="G6636" s="4"/>
      <c r="H6636" s="4"/>
      <c r="I6636" s="4"/>
      <c r="J6636" s="4"/>
      <c r="K6636" s="4"/>
      <c r="L6636" s="4"/>
      <c r="M6636" s="4"/>
      <c r="N6636" s="4"/>
      <c r="O6636" s="4"/>
      <c r="P6636" s="4"/>
      <c r="Q6636" s="4"/>
      <c r="R6636" s="4"/>
      <c r="S6636" s="4"/>
    </row>
    <row r="6637" spans="2:19" ht="15.75" x14ac:dyDescent="0.25">
      <c r="B6637" t="s">
        <v>16042</v>
      </c>
      <c r="C6637" s="5" t="s">
        <v>6515</v>
      </c>
      <c r="D6637" s="4"/>
      <c r="E6637" s="4"/>
      <c r="F6637" s="4"/>
      <c r="G6637" s="4"/>
      <c r="H6637" s="4"/>
      <c r="I6637" s="4"/>
      <c r="J6637" s="4"/>
      <c r="K6637" s="4"/>
      <c r="L6637" s="4"/>
      <c r="M6637" s="4"/>
      <c r="N6637" s="4"/>
      <c r="O6637" s="4"/>
      <c r="P6637" s="4"/>
      <c r="Q6637" s="4"/>
      <c r="R6637" s="4"/>
      <c r="S6637" s="4"/>
    </row>
    <row r="6638" spans="2:19" ht="15.75" x14ac:dyDescent="0.25">
      <c r="B6638" t="s">
        <v>16042</v>
      </c>
      <c r="C6638" s="5" t="s">
        <v>6516</v>
      </c>
      <c r="D6638" s="4"/>
      <c r="E6638" s="4"/>
      <c r="F6638" s="4"/>
      <c r="G6638" s="4"/>
      <c r="H6638" s="4"/>
      <c r="I6638" s="4"/>
      <c r="J6638" s="4"/>
      <c r="K6638" s="4"/>
      <c r="L6638" s="4"/>
      <c r="M6638" s="4"/>
      <c r="N6638" s="4"/>
      <c r="O6638" s="4"/>
      <c r="P6638" s="4"/>
      <c r="Q6638" s="4"/>
      <c r="R6638" s="4"/>
      <c r="S6638" s="4"/>
    </row>
    <row r="6639" spans="2:19" ht="15.75" x14ac:dyDescent="0.25">
      <c r="B6639" t="s">
        <v>16042</v>
      </c>
      <c r="C6639" s="5" t="s">
        <v>6517</v>
      </c>
      <c r="D6639" s="4"/>
      <c r="E6639" s="4"/>
      <c r="F6639" s="4"/>
      <c r="G6639" s="4"/>
      <c r="H6639" s="4"/>
      <c r="I6639" s="4"/>
      <c r="J6639" s="4"/>
      <c r="K6639" s="4"/>
      <c r="L6639" s="4"/>
      <c r="M6639" s="4"/>
      <c r="N6639" s="4"/>
      <c r="O6639" s="4"/>
      <c r="P6639" s="4"/>
      <c r="Q6639" s="4"/>
      <c r="R6639" s="4"/>
      <c r="S6639" s="4"/>
    </row>
    <row r="6640" spans="2:19" ht="15.75" x14ac:dyDescent="0.25">
      <c r="B6640" t="s">
        <v>16042</v>
      </c>
      <c r="C6640" s="5" t="s">
        <v>6518</v>
      </c>
      <c r="D6640" s="4"/>
      <c r="E6640" s="4"/>
      <c r="F6640" s="4"/>
      <c r="G6640" s="4"/>
      <c r="H6640" s="4"/>
      <c r="I6640" s="4"/>
      <c r="J6640" s="4"/>
      <c r="K6640" s="4"/>
      <c r="L6640" s="4"/>
      <c r="M6640" s="4"/>
      <c r="N6640" s="4"/>
      <c r="O6640" s="4"/>
      <c r="P6640" s="4"/>
      <c r="Q6640" s="4"/>
      <c r="R6640" s="4"/>
      <c r="S6640" s="4"/>
    </row>
    <row r="6641" spans="2:19" ht="15.75" x14ac:dyDescent="0.25">
      <c r="B6641" t="s">
        <v>16042</v>
      </c>
      <c r="C6641" s="5" t="s">
        <v>6519</v>
      </c>
      <c r="D6641" s="4"/>
      <c r="E6641" s="4"/>
      <c r="F6641" s="4"/>
      <c r="G6641" s="4"/>
      <c r="H6641" s="4"/>
      <c r="I6641" s="4"/>
      <c r="J6641" s="4"/>
      <c r="K6641" s="4"/>
      <c r="L6641" s="4"/>
      <c r="M6641" s="4"/>
      <c r="N6641" s="4"/>
      <c r="O6641" s="4"/>
      <c r="P6641" s="4"/>
      <c r="Q6641" s="4"/>
      <c r="R6641" s="4"/>
      <c r="S6641" s="4"/>
    </row>
    <row r="6642" spans="2:19" ht="15.75" x14ac:dyDescent="0.25">
      <c r="B6642" t="s">
        <v>16042</v>
      </c>
      <c r="C6642" s="5" t="s">
        <v>6520</v>
      </c>
      <c r="D6642" s="4"/>
      <c r="E6642" s="4"/>
      <c r="F6642" s="4"/>
      <c r="G6642" s="4"/>
      <c r="H6642" s="4"/>
      <c r="I6642" s="4"/>
      <c r="J6642" s="4"/>
      <c r="K6642" s="4"/>
      <c r="L6642" s="4"/>
      <c r="M6642" s="4"/>
      <c r="N6642" s="4"/>
      <c r="O6642" s="4"/>
      <c r="P6642" s="4"/>
      <c r="Q6642" s="4"/>
      <c r="R6642" s="4"/>
      <c r="S6642" s="4"/>
    </row>
    <row r="6643" spans="2:19" ht="15.75" x14ac:dyDescent="0.25">
      <c r="B6643" t="s">
        <v>16042</v>
      </c>
      <c r="C6643" s="5" t="s">
        <v>6521</v>
      </c>
      <c r="D6643" s="4"/>
      <c r="E6643" s="4"/>
      <c r="F6643" s="4"/>
      <c r="G6643" s="4"/>
      <c r="H6643" s="4"/>
      <c r="I6643" s="4"/>
      <c r="J6643" s="4"/>
      <c r="K6643" s="4"/>
      <c r="L6643" s="4"/>
      <c r="M6643" s="4"/>
      <c r="N6643" s="4"/>
      <c r="O6643" s="4"/>
      <c r="P6643" s="4"/>
      <c r="Q6643" s="4"/>
      <c r="R6643" s="4"/>
      <c r="S6643" s="4"/>
    </row>
    <row r="6644" spans="2:19" ht="15.75" x14ac:dyDescent="0.25">
      <c r="B6644" t="s">
        <v>16042</v>
      </c>
      <c r="C6644" s="5" t="s">
        <v>6522</v>
      </c>
      <c r="D6644" s="4"/>
      <c r="E6644" s="4"/>
      <c r="F6644" s="4"/>
      <c r="G6644" s="4"/>
      <c r="H6644" s="4"/>
      <c r="I6644" s="4"/>
      <c r="J6644" s="4"/>
      <c r="K6644" s="4"/>
      <c r="L6644" s="4"/>
      <c r="M6644" s="4"/>
      <c r="N6644" s="4"/>
      <c r="O6644" s="4"/>
      <c r="P6644" s="4"/>
      <c r="Q6644" s="4"/>
      <c r="R6644" s="4"/>
      <c r="S6644" s="4"/>
    </row>
    <row r="6645" spans="2:19" ht="15.75" x14ac:dyDescent="0.25">
      <c r="B6645" t="s">
        <v>16042</v>
      </c>
      <c r="C6645" s="5" t="s">
        <v>6523</v>
      </c>
      <c r="D6645" s="4"/>
      <c r="E6645" s="4"/>
      <c r="F6645" s="4"/>
      <c r="G6645" s="4"/>
      <c r="H6645" s="4"/>
      <c r="I6645" s="4"/>
      <c r="J6645" s="4"/>
      <c r="K6645" s="4"/>
      <c r="L6645" s="4"/>
      <c r="M6645" s="4"/>
      <c r="N6645" s="4"/>
      <c r="O6645" s="4"/>
      <c r="P6645" s="4"/>
      <c r="Q6645" s="4"/>
      <c r="R6645" s="4"/>
      <c r="S6645" s="4"/>
    </row>
    <row r="6646" spans="2:19" ht="15.75" x14ac:dyDescent="0.25">
      <c r="B6646" t="s">
        <v>16042</v>
      </c>
      <c r="C6646" s="5" t="s">
        <v>6524</v>
      </c>
      <c r="D6646" s="4"/>
      <c r="E6646" s="4"/>
      <c r="F6646" s="4"/>
      <c r="G6646" s="4"/>
      <c r="H6646" s="4"/>
      <c r="I6646" s="4"/>
      <c r="J6646" s="4"/>
      <c r="K6646" s="4"/>
      <c r="L6646" s="4"/>
      <c r="M6646" s="4"/>
      <c r="N6646" s="4"/>
      <c r="O6646" s="4"/>
      <c r="P6646" s="4"/>
      <c r="Q6646" s="4"/>
      <c r="R6646" s="4"/>
      <c r="S6646" s="4"/>
    </row>
    <row r="6647" spans="2:19" ht="15.75" x14ac:dyDescent="0.25">
      <c r="B6647" t="s">
        <v>16042</v>
      </c>
      <c r="C6647" s="5" t="s">
        <v>6525</v>
      </c>
      <c r="D6647" s="4"/>
      <c r="E6647" s="4"/>
      <c r="F6647" s="4"/>
      <c r="G6647" s="4"/>
      <c r="H6647" s="4"/>
      <c r="I6647" s="4"/>
      <c r="J6647" s="4"/>
      <c r="K6647" s="4"/>
      <c r="L6647" s="4"/>
      <c r="M6647" s="4"/>
      <c r="N6647" s="4"/>
      <c r="O6647" s="4"/>
      <c r="P6647" s="4"/>
      <c r="Q6647" s="4"/>
      <c r="R6647" s="4"/>
      <c r="S6647" s="4"/>
    </row>
    <row r="6648" spans="2:19" ht="15.75" x14ac:dyDescent="0.25">
      <c r="B6648" t="s">
        <v>16042</v>
      </c>
      <c r="C6648" s="5" t="s">
        <v>6526</v>
      </c>
      <c r="D6648" s="4"/>
      <c r="E6648" s="4"/>
      <c r="F6648" s="4"/>
      <c r="G6648" s="4"/>
      <c r="H6648" s="4"/>
      <c r="I6648" s="4"/>
      <c r="J6648" s="4"/>
      <c r="K6648" s="4"/>
      <c r="L6648" s="4"/>
      <c r="M6648" s="4"/>
      <c r="N6648" s="4"/>
      <c r="O6648" s="4"/>
      <c r="P6648" s="4"/>
      <c r="Q6648" s="4"/>
      <c r="R6648" s="4"/>
      <c r="S6648" s="4"/>
    </row>
    <row r="6649" spans="2:19" ht="15.75" x14ac:dyDescent="0.25">
      <c r="B6649" t="s">
        <v>16042</v>
      </c>
      <c r="C6649" s="5" t="s">
        <v>6527</v>
      </c>
      <c r="D6649" s="4"/>
      <c r="E6649" s="4"/>
      <c r="F6649" s="4"/>
      <c r="G6649" s="4"/>
      <c r="H6649" s="4"/>
      <c r="I6649" s="4"/>
      <c r="J6649" s="4"/>
      <c r="K6649" s="4"/>
      <c r="L6649" s="4"/>
      <c r="M6649" s="4"/>
      <c r="N6649" s="4"/>
      <c r="O6649" s="4"/>
      <c r="P6649" s="4"/>
      <c r="Q6649" s="4"/>
      <c r="R6649" s="4"/>
      <c r="S6649" s="4"/>
    </row>
    <row r="6650" spans="2:19" ht="15.75" x14ac:dyDescent="0.25">
      <c r="B6650" t="s">
        <v>16042</v>
      </c>
      <c r="C6650" s="5" t="s">
        <v>6528</v>
      </c>
      <c r="D6650" s="4"/>
      <c r="E6650" s="4"/>
      <c r="F6650" s="4"/>
      <c r="G6650" s="4"/>
      <c r="H6650" s="4"/>
      <c r="I6650" s="4"/>
      <c r="J6650" s="4"/>
      <c r="K6650" s="4"/>
      <c r="L6650" s="4"/>
      <c r="M6650" s="4"/>
      <c r="N6650" s="4"/>
      <c r="O6650" s="4"/>
      <c r="P6650" s="4"/>
      <c r="Q6650" s="4"/>
      <c r="R6650" s="4"/>
      <c r="S6650" s="4"/>
    </row>
    <row r="6651" spans="2:19" ht="15.75" x14ac:dyDescent="0.25">
      <c r="B6651" t="s">
        <v>16042</v>
      </c>
      <c r="C6651" s="5" t="s">
        <v>6529</v>
      </c>
      <c r="D6651" s="4"/>
      <c r="E6651" s="4"/>
      <c r="F6651" s="4"/>
      <c r="G6651" s="4"/>
      <c r="H6651" s="4"/>
      <c r="I6651" s="4"/>
      <c r="J6651" s="4"/>
      <c r="K6651" s="4"/>
      <c r="L6651" s="4"/>
      <c r="M6651" s="4"/>
      <c r="N6651" s="4"/>
      <c r="O6651" s="4"/>
      <c r="P6651" s="4"/>
      <c r="Q6651" s="4"/>
      <c r="R6651" s="4"/>
      <c r="S6651" s="4"/>
    </row>
    <row r="6652" spans="2:19" ht="15.75" x14ac:dyDescent="0.25">
      <c r="B6652" t="s">
        <v>16042</v>
      </c>
      <c r="C6652" s="5" t="s">
        <v>6530</v>
      </c>
      <c r="D6652" s="4"/>
      <c r="E6652" s="4"/>
      <c r="F6652" s="4"/>
      <c r="G6652" s="4"/>
      <c r="H6652" s="4"/>
      <c r="I6652" s="4"/>
      <c r="J6652" s="4"/>
      <c r="K6652" s="4"/>
      <c r="L6652" s="4"/>
      <c r="M6652" s="4"/>
      <c r="N6652" s="4"/>
      <c r="O6652" s="4"/>
      <c r="P6652" s="4"/>
      <c r="Q6652" s="4"/>
      <c r="R6652" s="4"/>
      <c r="S6652" s="4"/>
    </row>
    <row r="6653" spans="2:19" ht="15.75" x14ac:dyDescent="0.25">
      <c r="B6653" t="s">
        <v>16042</v>
      </c>
      <c r="C6653" s="5" t="s">
        <v>6531</v>
      </c>
      <c r="D6653" s="4"/>
      <c r="E6653" s="4"/>
      <c r="F6653" s="4"/>
      <c r="G6653" s="4"/>
      <c r="H6653" s="4"/>
      <c r="I6653" s="4"/>
      <c r="J6653" s="4"/>
      <c r="K6653" s="4"/>
      <c r="L6653" s="4"/>
      <c r="M6653" s="4"/>
      <c r="N6653" s="4"/>
      <c r="O6653" s="4"/>
      <c r="P6653" s="4"/>
      <c r="Q6653" s="4"/>
      <c r="R6653" s="4"/>
      <c r="S6653" s="4"/>
    </row>
    <row r="6654" spans="2:19" ht="15.75" x14ac:dyDescent="0.25">
      <c r="B6654" t="s">
        <v>16042</v>
      </c>
      <c r="C6654" s="5" t="s">
        <v>6532</v>
      </c>
      <c r="D6654" s="4"/>
      <c r="E6654" s="4"/>
      <c r="F6654" s="4"/>
      <c r="G6654" s="4"/>
      <c r="H6654" s="4"/>
      <c r="I6654" s="4"/>
      <c r="J6654" s="4"/>
      <c r="K6654" s="4"/>
      <c r="L6654" s="4"/>
      <c r="M6654" s="4"/>
      <c r="N6654" s="4"/>
      <c r="O6654" s="4"/>
      <c r="P6654" s="4"/>
      <c r="Q6654" s="4"/>
      <c r="R6654" s="4"/>
      <c r="S6654" s="4"/>
    </row>
    <row r="6655" spans="2:19" ht="15.75" x14ac:dyDescent="0.25">
      <c r="B6655" t="s">
        <v>16042</v>
      </c>
      <c r="C6655" s="5" t="s">
        <v>6533</v>
      </c>
      <c r="D6655" s="4"/>
      <c r="E6655" s="4"/>
      <c r="F6655" s="4"/>
      <c r="G6655" s="4"/>
      <c r="H6655" s="4"/>
      <c r="I6655" s="4"/>
      <c r="J6655" s="4"/>
      <c r="K6655" s="4"/>
      <c r="L6655" s="4"/>
      <c r="M6655" s="4"/>
      <c r="N6655" s="4"/>
      <c r="O6655" s="4"/>
      <c r="P6655" s="4"/>
      <c r="Q6655" s="4"/>
      <c r="R6655" s="4"/>
      <c r="S6655" s="4"/>
    </row>
    <row r="6656" spans="2:19" ht="15.75" x14ac:dyDescent="0.25">
      <c r="B6656" t="s">
        <v>16042</v>
      </c>
      <c r="C6656" s="5" t="s">
        <v>6534</v>
      </c>
      <c r="D6656" s="4"/>
      <c r="E6656" s="4"/>
      <c r="F6656" s="4"/>
      <c r="G6656" s="4"/>
      <c r="H6656" s="4"/>
      <c r="I6656" s="4"/>
      <c r="J6656" s="4"/>
      <c r="K6656" s="4"/>
      <c r="L6656" s="4"/>
      <c r="M6656" s="4"/>
      <c r="N6656" s="4"/>
      <c r="O6656" s="4"/>
      <c r="P6656" s="4"/>
      <c r="Q6656" s="4"/>
      <c r="R6656" s="4"/>
      <c r="S6656" s="4"/>
    </row>
    <row r="6657" spans="2:19" ht="15.75" x14ac:dyDescent="0.25">
      <c r="B6657" t="s">
        <v>16042</v>
      </c>
      <c r="C6657" s="5" t="s">
        <v>6535</v>
      </c>
      <c r="D6657" s="4"/>
      <c r="E6657" s="4"/>
      <c r="F6657" s="4"/>
      <c r="G6657" s="4"/>
      <c r="H6657" s="4"/>
      <c r="I6657" s="4"/>
      <c r="J6657" s="4"/>
      <c r="K6657" s="4"/>
      <c r="L6657" s="4"/>
      <c r="M6657" s="4"/>
      <c r="N6657" s="4"/>
      <c r="O6657" s="4"/>
      <c r="P6657" s="4"/>
      <c r="Q6657" s="4"/>
      <c r="R6657" s="4"/>
      <c r="S6657" s="4"/>
    </row>
    <row r="6658" spans="2:19" ht="15.75" x14ac:dyDescent="0.25">
      <c r="B6658" t="s">
        <v>16042</v>
      </c>
      <c r="C6658" s="5" t="s">
        <v>6536</v>
      </c>
      <c r="D6658" s="4"/>
      <c r="E6658" s="4"/>
      <c r="F6658" s="4"/>
      <c r="G6658" s="4"/>
      <c r="H6658" s="4"/>
      <c r="I6658" s="4"/>
      <c r="J6658" s="4"/>
      <c r="K6658" s="4"/>
      <c r="L6658" s="4"/>
      <c r="M6658" s="4"/>
      <c r="N6658" s="4"/>
      <c r="O6658" s="4"/>
      <c r="P6658" s="4"/>
      <c r="Q6658" s="4"/>
      <c r="R6658" s="4"/>
      <c r="S6658" s="4"/>
    </row>
    <row r="6659" spans="2:19" ht="15.75" x14ac:dyDescent="0.25">
      <c r="B6659" t="s">
        <v>16042</v>
      </c>
      <c r="C6659" s="5" t="s">
        <v>6537</v>
      </c>
      <c r="D6659" s="4"/>
      <c r="E6659" s="4"/>
      <c r="F6659" s="4"/>
      <c r="G6659" s="4"/>
      <c r="H6659" s="4"/>
      <c r="I6659" s="4"/>
      <c r="J6659" s="4"/>
      <c r="K6659" s="4"/>
      <c r="L6659" s="4"/>
      <c r="M6659" s="4"/>
      <c r="N6659" s="4"/>
      <c r="O6659" s="4"/>
      <c r="P6659" s="4"/>
      <c r="Q6659" s="4"/>
      <c r="R6659" s="4"/>
      <c r="S6659" s="4"/>
    </row>
    <row r="6660" spans="2:19" ht="15.75" x14ac:dyDescent="0.25">
      <c r="B6660" t="s">
        <v>16042</v>
      </c>
      <c r="C6660" s="5" t="s">
        <v>6538</v>
      </c>
      <c r="D6660" s="4"/>
      <c r="E6660" s="4"/>
      <c r="F6660" s="4"/>
      <c r="G6660" s="4"/>
      <c r="H6660" s="4"/>
      <c r="I6660" s="4"/>
      <c r="J6660" s="4"/>
      <c r="K6660" s="4"/>
      <c r="L6660" s="4"/>
      <c r="M6660" s="4"/>
      <c r="N6660" s="4"/>
      <c r="O6660" s="4"/>
      <c r="P6660" s="4"/>
      <c r="Q6660" s="4"/>
      <c r="R6660" s="4"/>
      <c r="S6660" s="4"/>
    </row>
    <row r="6661" spans="2:19" ht="15.75" x14ac:dyDescent="0.25">
      <c r="B6661" t="s">
        <v>16042</v>
      </c>
      <c r="C6661" s="5" t="s">
        <v>6539</v>
      </c>
      <c r="D6661" s="4"/>
      <c r="E6661" s="4"/>
      <c r="F6661" s="4"/>
      <c r="G6661" s="4"/>
      <c r="H6661" s="4"/>
      <c r="I6661" s="4"/>
      <c r="J6661" s="4"/>
      <c r="K6661" s="4"/>
      <c r="L6661" s="4"/>
      <c r="M6661" s="4"/>
      <c r="N6661" s="4"/>
      <c r="O6661" s="4"/>
      <c r="P6661" s="4"/>
      <c r="Q6661" s="4"/>
      <c r="R6661" s="4"/>
      <c r="S6661" s="4"/>
    </row>
    <row r="6662" spans="2:19" ht="15.75" x14ac:dyDescent="0.25">
      <c r="B6662" t="s">
        <v>16042</v>
      </c>
      <c r="C6662" s="5" t="s">
        <v>6540</v>
      </c>
      <c r="D6662" s="4"/>
      <c r="E6662" s="4"/>
      <c r="F6662" s="4"/>
      <c r="G6662" s="4"/>
      <c r="H6662" s="4"/>
      <c r="I6662" s="4"/>
      <c r="J6662" s="4"/>
      <c r="K6662" s="4"/>
      <c r="L6662" s="4"/>
      <c r="M6662" s="4"/>
      <c r="N6662" s="4"/>
      <c r="O6662" s="4"/>
      <c r="P6662" s="4"/>
      <c r="Q6662" s="4"/>
      <c r="R6662" s="4"/>
      <c r="S6662" s="4"/>
    </row>
    <row r="6663" spans="2:19" ht="15.75" x14ac:dyDescent="0.25">
      <c r="B6663" t="s">
        <v>16042</v>
      </c>
      <c r="C6663" s="5" t="s">
        <v>6541</v>
      </c>
      <c r="D6663" s="4"/>
      <c r="E6663" s="4"/>
      <c r="F6663" s="4"/>
      <c r="G6663" s="4"/>
      <c r="H6663" s="4"/>
      <c r="I6663" s="4"/>
      <c r="J6663" s="4"/>
      <c r="K6663" s="4"/>
      <c r="L6663" s="4"/>
      <c r="M6663" s="4"/>
      <c r="N6663" s="4"/>
      <c r="O6663" s="4"/>
      <c r="P6663" s="4"/>
      <c r="Q6663" s="4"/>
      <c r="R6663" s="4"/>
      <c r="S6663" s="4"/>
    </row>
    <row r="6664" spans="2:19" ht="15.75" x14ac:dyDescent="0.25">
      <c r="B6664" t="s">
        <v>16042</v>
      </c>
      <c r="C6664" s="5" t="s">
        <v>6542</v>
      </c>
      <c r="D6664" s="4"/>
      <c r="E6664" s="4"/>
      <c r="F6664" s="4"/>
      <c r="G6664" s="4"/>
      <c r="H6664" s="4"/>
      <c r="I6664" s="4"/>
      <c r="J6664" s="4"/>
      <c r="K6664" s="4"/>
      <c r="L6664" s="4"/>
      <c r="M6664" s="4"/>
      <c r="N6664" s="4"/>
      <c r="O6664" s="4"/>
      <c r="P6664" s="4"/>
      <c r="Q6664" s="4"/>
      <c r="R6664" s="4"/>
      <c r="S6664" s="4"/>
    </row>
    <row r="6665" spans="2:19" ht="15.75" x14ac:dyDescent="0.25">
      <c r="B6665" t="s">
        <v>16042</v>
      </c>
      <c r="C6665" s="5" t="s">
        <v>6543</v>
      </c>
      <c r="D6665" s="4"/>
      <c r="E6665" s="4"/>
      <c r="F6665" s="4"/>
      <c r="G6665" s="4"/>
      <c r="H6665" s="4"/>
      <c r="I6665" s="4"/>
      <c r="J6665" s="4"/>
      <c r="K6665" s="4"/>
      <c r="L6665" s="4"/>
      <c r="M6665" s="4"/>
      <c r="N6665" s="4"/>
      <c r="O6665" s="4"/>
      <c r="P6665" s="4"/>
      <c r="Q6665" s="4"/>
      <c r="R6665" s="4"/>
      <c r="S6665" s="4"/>
    </row>
    <row r="6666" spans="2:19" ht="15.75" x14ac:dyDescent="0.25">
      <c r="B6666" t="s">
        <v>16042</v>
      </c>
      <c r="C6666" s="5" t="s">
        <v>6544</v>
      </c>
      <c r="D6666" s="4"/>
      <c r="E6666" s="4"/>
      <c r="F6666" s="4"/>
      <c r="G6666" s="4"/>
      <c r="H6666" s="4"/>
      <c r="I6666" s="4"/>
      <c r="J6666" s="4"/>
      <c r="K6666" s="4"/>
      <c r="L6666" s="4"/>
      <c r="M6666" s="4"/>
      <c r="N6666" s="4"/>
      <c r="O6666" s="4"/>
      <c r="P6666" s="4"/>
      <c r="Q6666" s="4"/>
      <c r="R6666" s="4"/>
      <c r="S6666" s="4"/>
    </row>
    <row r="6667" spans="2:19" ht="15.75" x14ac:dyDescent="0.25">
      <c r="B6667" t="s">
        <v>16042</v>
      </c>
      <c r="C6667" s="5" t="s">
        <v>6545</v>
      </c>
      <c r="D6667" s="4"/>
      <c r="E6667" s="4"/>
      <c r="F6667" s="4"/>
      <c r="G6667" s="4"/>
      <c r="H6667" s="4"/>
      <c r="I6667" s="4"/>
      <c r="J6667" s="4"/>
      <c r="K6667" s="4"/>
      <c r="L6667" s="4"/>
      <c r="M6667" s="4"/>
      <c r="N6667" s="4"/>
      <c r="O6667" s="4"/>
      <c r="P6667" s="4"/>
      <c r="Q6667" s="4"/>
      <c r="R6667" s="4"/>
      <c r="S6667" s="4"/>
    </row>
    <row r="6668" spans="2:19" ht="15.75" x14ac:dyDescent="0.25">
      <c r="B6668" t="s">
        <v>16042</v>
      </c>
      <c r="C6668" s="5" t="s">
        <v>6546</v>
      </c>
      <c r="D6668" s="4"/>
      <c r="E6668" s="4"/>
      <c r="F6668" s="4"/>
      <c r="G6668" s="4"/>
      <c r="H6668" s="4"/>
      <c r="I6668" s="4"/>
      <c r="J6668" s="4"/>
      <c r="K6668" s="4"/>
      <c r="L6668" s="4"/>
      <c r="M6668" s="4"/>
      <c r="N6668" s="4"/>
      <c r="O6668" s="4"/>
      <c r="P6668" s="4"/>
      <c r="Q6668" s="4"/>
      <c r="R6668" s="4"/>
      <c r="S6668" s="4"/>
    </row>
    <row r="6669" spans="2:19" ht="15.75" x14ac:dyDescent="0.25">
      <c r="B6669" t="s">
        <v>16042</v>
      </c>
      <c r="C6669" s="5" t="s">
        <v>6547</v>
      </c>
      <c r="D6669" s="4"/>
      <c r="E6669" s="4"/>
      <c r="F6669" s="4"/>
      <c r="G6669" s="4"/>
      <c r="H6669" s="4"/>
      <c r="I6669" s="4"/>
      <c r="J6669" s="4"/>
      <c r="K6669" s="4"/>
      <c r="L6669" s="4"/>
      <c r="M6669" s="4"/>
      <c r="N6669" s="4"/>
      <c r="O6669" s="4"/>
      <c r="P6669" s="4"/>
      <c r="Q6669" s="4"/>
      <c r="R6669" s="4"/>
      <c r="S6669" s="4"/>
    </row>
    <row r="6670" spans="2:19" ht="15.75" x14ac:dyDescent="0.25">
      <c r="B6670" t="s">
        <v>16042</v>
      </c>
      <c r="C6670" s="5" t="s">
        <v>6548</v>
      </c>
      <c r="D6670" s="4"/>
      <c r="E6670" s="4"/>
      <c r="F6670" s="4"/>
      <c r="G6670" s="4"/>
      <c r="H6670" s="4"/>
      <c r="I6670" s="4"/>
      <c r="J6670" s="4"/>
      <c r="K6670" s="4"/>
      <c r="L6670" s="4"/>
      <c r="M6670" s="4"/>
      <c r="N6670" s="4"/>
      <c r="O6670" s="4"/>
      <c r="P6670" s="4"/>
      <c r="Q6670" s="4"/>
      <c r="R6670" s="4"/>
      <c r="S6670" s="4"/>
    </row>
    <row r="6671" spans="2:19" ht="15.75" x14ac:dyDescent="0.25">
      <c r="B6671" t="s">
        <v>16042</v>
      </c>
      <c r="C6671" s="5" t="s">
        <v>6549</v>
      </c>
      <c r="D6671" s="4"/>
      <c r="E6671" s="4"/>
      <c r="F6671" s="4"/>
      <c r="G6671" s="4"/>
      <c r="H6671" s="4"/>
      <c r="I6671" s="4"/>
      <c r="J6671" s="4"/>
      <c r="K6671" s="4"/>
      <c r="L6671" s="4"/>
      <c r="M6671" s="4"/>
      <c r="N6671" s="4"/>
      <c r="O6671" s="4"/>
      <c r="P6671" s="4"/>
      <c r="Q6671" s="4"/>
      <c r="R6671" s="4"/>
      <c r="S6671" s="4"/>
    </row>
    <row r="6672" spans="2:19" ht="15.75" x14ac:dyDescent="0.25">
      <c r="B6672" t="s">
        <v>16042</v>
      </c>
      <c r="C6672" s="5" t="s">
        <v>6550</v>
      </c>
      <c r="D6672" s="4"/>
      <c r="E6672" s="4"/>
      <c r="F6672" s="4"/>
      <c r="G6672" s="4"/>
      <c r="H6672" s="4"/>
      <c r="I6672" s="4"/>
      <c r="J6672" s="4"/>
      <c r="K6672" s="4"/>
      <c r="L6672" s="4"/>
      <c r="M6672" s="4"/>
      <c r="N6672" s="4"/>
      <c r="O6672" s="4"/>
      <c r="P6672" s="4"/>
      <c r="Q6672" s="4"/>
      <c r="R6672" s="4"/>
      <c r="S6672" s="4"/>
    </row>
    <row r="6673" spans="2:19" ht="15.75" x14ac:dyDescent="0.25">
      <c r="B6673" t="s">
        <v>16042</v>
      </c>
      <c r="C6673" s="5" t="s">
        <v>6551</v>
      </c>
      <c r="D6673" s="4"/>
      <c r="E6673" s="4"/>
      <c r="F6673" s="4"/>
      <c r="G6673" s="4"/>
      <c r="H6673" s="4"/>
      <c r="I6673" s="4"/>
      <c r="J6673" s="4"/>
      <c r="K6673" s="4"/>
      <c r="L6673" s="4"/>
      <c r="M6673" s="4"/>
      <c r="N6673" s="4"/>
      <c r="O6673" s="4"/>
      <c r="P6673" s="4"/>
      <c r="Q6673" s="4"/>
      <c r="R6673" s="4"/>
      <c r="S6673" s="4"/>
    </row>
    <row r="6674" spans="2:19" ht="15.75" x14ac:dyDescent="0.25">
      <c r="B6674" t="s">
        <v>16042</v>
      </c>
      <c r="C6674" s="5" t="s">
        <v>6552</v>
      </c>
      <c r="D6674" s="4"/>
      <c r="E6674" s="4"/>
      <c r="F6674" s="4"/>
      <c r="G6674" s="4"/>
      <c r="H6674" s="4"/>
      <c r="I6674" s="4"/>
      <c r="J6674" s="4"/>
      <c r="K6674" s="4"/>
      <c r="L6674" s="4"/>
      <c r="M6674" s="4"/>
      <c r="N6674" s="4"/>
      <c r="O6674" s="4"/>
      <c r="P6674" s="4"/>
      <c r="Q6674" s="4"/>
      <c r="R6674" s="4"/>
      <c r="S6674" s="4"/>
    </row>
    <row r="6675" spans="2:19" ht="15.75" x14ac:dyDescent="0.25">
      <c r="B6675" t="s">
        <v>16042</v>
      </c>
      <c r="C6675" s="5" t="s">
        <v>6553</v>
      </c>
      <c r="D6675" s="4"/>
      <c r="E6675" s="4"/>
      <c r="F6675" s="4"/>
      <c r="G6675" s="4"/>
      <c r="H6675" s="4"/>
      <c r="I6675" s="4"/>
      <c r="J6675" s="4"/>
      <c r="K6675" s="4"/>
      <c r="L6675" s="4"/>
      <c r="M6675" s="4"/>
      <c r="N6675" s="4"/>
      <c r="O6675" s="4"/>
      <c r="P6675" s="4"/>
      <c r="Q6675" s="4"/>
      <c r="R6675" s="4"/>
      <c r="S6675" s="4"/>
    </row>
    <row r="6676" spans="2:19" ht="15.75" x14ac:dyDescent="0.25">
      <c r="B6676" t="s">
        <v>16042</v>
      </c>
      <c r="C6676" s="5" t="s">
        <v>6554</v>
      </c>
      <c r="D6676" s="4"/>
      <c r="E6676" s="4"/>
      <c r="F6676" s="4"/>
      <c r="G6676" s="4"/>
      <c r="H6676" s="4"/>
      <c r="I6676" s="4"/>
      <c r="J6676" s="4"/>
      <c r="K6676" s="4"/>
      <c r="L6676" s="4"/>
      <c r="M6676" s="4"/>
      <c r="N6676" s="4"/>
      <c r="O6676" s="4"/>
      <c r="P6676" s="4"/>
      <c r="Q6676" s="4"/>
      <c r="R6676" s="4"/>
      <c r="S6676" s="4"/>
    </row>
    <row r="6677" spans="2:19" ht="15.75" x14ac:dyDescent="0.25">
      <c r="B6677" t="s">
        <v>16042</v>
      </c>
      <c r="C6677" s="5" t="s">
        <v>6555</v>
      </c>
      <c r="D6677" s="4"/>
      <c r="E6677" s="4"/>
      <c r="F6677" s="4"/>
      <c r="G6677" s="4"/>
      <c r="H6677" s="4"/>
      <c r="I6677" s="4"/>
      <c r="J6677" s="4"/>
      <c r="K6677" s="4"/>
      <c r="L6677" s="4"/>
      <c r="M6677" s="4"/>
      <c r="N6677" s="4"/>
      <c r="O6677" s="4"/>
      <c r="P6677" s="4"/>
      <c r="Q6677" s="4"/>
      <c r="R6677" s="4"/>
      <c r="S6677" s="4"/>
    </row>
    <row r="6678" spans="2:19" ht="15.75" x14ac:dyDescent="0.25">
      <c r="B6678" t="s">
        <v>16042</v>
      </c>
      <c r="C6678" s="5" t="s">
        <v>6556</v>
      </c>
      <c r="D6678" s="4"/>
      <c r="E6678" s="4"/>
      <c r="F6678" s="4"/>
      <c r="G6678" s="4"/>
      <c r="H6678" s="4"/>
      <c r="I6678" s="4"/>
      <c r="J6678" s="4"/>
      <c r="K6678" s="4"/>
      <c r="L6678" s="4"/>
      <c r="M6678" s="4"/>
      <c r="N6678" s="4"/>
      <c r="O6678" s="4"/>
      <c r="P6678" s="4"/>
      <c r="Q6678" s="4"/>
      <c r="R6678" s="4"/>
      <c r="S6678" s="4"/>
    </row>
    <row r="6679" spans="2:19" ht="15.75" x14ac:dyDescent="0.25">
      <c r="B6679" t="s">
        <v>16042</v>
      </c>
      <c r="C6679" s="5" t="s">
        <v>6557</v>
      </c>
      <c r="D6679" s="4"/>
      <c r="E6679" s="4"/>
      <c r="F6679" s="4"/>
      <c r="G6679" s="4"/>
      <c r="H6679" s="4"/>
      <c r="I6679" s="4"/>
      <c r="J6679" s="4"/>
      <c r="K6679" s="4"/>
      <c r="L6679" s="4"/>
      <c r="M6679" s="4"/>
      <c r="N6679" s="4"/>
      <c r="O6679" s="4"/>
      <c r="P6679" s="4"/>
      <c r="Q6679" s="4"/>
      <c r="R6679" s="4"/>
      <c r="S6679" s="4"/>
    </row>
    <row r="6680" spans="2:19" ht="15.75" x14ac:dyDescent="0.25">
      <c r="B6680" t="s">
        <v>16042</v>
      </c>
      <c r="C6680" s="5" t="s">
        <v>6558</v>
      </c>
      <c r="D6680" s="4"/>
      <c r="E6680" s="4"/>
      <c r="F6680" s="4"/>
      <c r="G6680" s="4"/>
      <c r="H6680" s="4"/>
      <c r="I6680" s="4"/>
      <c r="J6680" s="4"/>
      <c r="K6680" s="4"/>
      <c r="L6680" s="4"/>
      <c r="M6680" s="4"/>
      <c r="N6680" s="4"/>
      <c r="O6680" s="4"/>
      <c r="P6680" s="4"/>
      <c r="Q6680" s="4"/>
      <c r="R6680" s="4"/>
      <c r="S6680" s="4"/>
    </row>
    <row r="6681" spans="2:19" ht="15.75" x14ac:dyDescent="0.25">
      <c r="B6681" t="s">
        <v>16042</v>
      </c>
      <c r="C6681" s="5" t="s">
        <v>6559</v>
      </c>
      <c r="D6681" s="4"/>
      <c r="E6681" s="4"/>
      <c r="F6681" s="4"/>
      <c r="G6681" s="4"/>
      <c r="H6681" s="4"/>
      <c r="I6681" s="4"/>
      <c r="J6681" s="4"/>
      <c r="K6681" s="4"/>
      <c r="L6681" s="4"/>
      <c r="M6681" s="4"/>
      <c r="N6681" s="4"/>
      <c r="O6681" s="4"/>
      <c r="P6681" s="4"/>
      <c r="Q6681" s="4"/>
      <c r="R6681" s="4"/>
      <c r="S6681" s="4"/>
    </row>
    <row r="6682" spans="2:19" ht="15.75" x14ac:dyDescent="0.25">
      <c r="B6682" t="s">
        <v>16042</v>
      </c>
      <c r="C6682" s="5" t="s">
        <v>6560</v>
      </c>
      <c r="D6682" s="4"/>
      <c r="E6682" s="4"/>
      <c r="F6682" s="4"/>
      <c r="G6682" s="4"/>
      <c r="H6682" s="4"/>
      <c r="I6682" s="4"/>
      <c r="J6682" s="4"/>
      <c r="K6682" s="4"/>
      <c r="L6682" s="4"/>
      <c r="M6682" s="4"/>
      <c r="N6682" s="4"/>
      <c r="O6682" s="4"/>
      <c r="P6682" s="4"/>
      <c r="Q6682" s="4"/>
      <c r="R6682" s="4"/>
      <c r="S6682" s="4"/>
    </row>
    <row r="6683" spans="2:19" ht="15.75" x14ac:dyDescent="0.25">
      <c r="B6683" t="s">
        <v>16042</v>
      </c>
      <c r="C6683" s="5" t="s">
        <v>6561</v>
      </c>
      <c r="D6683" s="4"/>
      <c r="E6683" s="4"/>
      <c r="F6683" s="4"/>
      <c r="G6683" s="4"/>
      <c r="H6683" s="4"/>
      <c r="I6683" s="4"/>
      <c r="J6683" s="4"/>
      <c r="K6683" s="4"/>
      <c r="L6683" s="4"/>
      <c r="M6683" s="4"/>
      <c r="N6683" s="4"/>
      <c r="O6683" s="4"/>
      <c r="P6683" s="4"/>
      <c r="Q6683" s="4"/>
      <c r="R6683" s="4"/>
      <c r="S6683" s="4"/>
    </row>
    <row r="6684" spans="2:19" ht="15.75" x14ac:dyDescent="0.25">
      <c r="B6684" t="s">
        <v>16042</v>
      </c>
      <c r="C6684" s="5" t="s">
        <v>6562</v>
      </c>
      <c r="D6684" s="4"/>
      <c r="E6684" s="4"/>
      <c r="F6684" s="4"/>
      <c r="G6684" s="4"/>
      <c r="H6684" s="4"/>
      <c r="I6684" s="4"/>
      <c r="J6684" s="4"/>
      <c r="K6684" s="4"/>
      <c r="L6684" s="4"/>
      <c r="M6684" s="4"/>
      <c r="N6684" s="4"/>
      <c r="O6684" s="4"/>
      <c r="P6684" s="4"/>
      <c r="Q6684" s="4"/>
      <c r="R6684" s="4"/>
      <c r="S6684" s="4"/>
    </row>
    <row r="6685" spans="2:19" ht="15.75" x14ac:dyDescent="0.25">
      <c r="B6685" t="s">
        <v>16042</v>
      </c>
      <c r="C6685" s="5" t="s">
        <v>6563</v>
      </c>
      <c r="D6685" s="4"/>
      <c r="E6685" s="4"/>
      <c r="F6685" s="4"/>
      <c r="G6685" s="4"/>
      <c r="H6685" s="4"/>
      <c r="I6685" s="4"/>
      <c r="J6685" s="4"/>
      <c r="K6685" s="4"/>
      <c r="L6685" s="4"/>
      <c r="M6685" s="4"/>
      <c r="N6685" s="4"/>
      <c r="O6685" s="4"/>
      <c r="P6685" s="4"/>
      <c r="Q6685" s="4"/>
      <c r="R6685" s="4"/>
      <c r="S6685" s="4"/>
    </row>
    <row r="6686" spans="2:19" ht="15.75" x14ac:dyDescent="0.25">
      <c r="B6686" t="s">
        <v>16042</v>
      </c>
      <c r="C6686" s="5" t="s">
        <v>6564</v>
      </c>
      <c r="D6686" s="4"/>
      <c r="E6686" s="4"/>
      <c r="F6686" s="4"/>
      <c r="G6686" s="4"/>
      <c r="H6686" s="4"/>
      <c r="I6686" s="4"/>
      <c r="J6686" s="4"/>
      <c r="K6686" s="4"/>
      <c r="L6686" s="4"/>
      <c r="M6686" s="4"/>
      <c r="N6686" s="4"/>
      <c r="O6686" s="4"/>
      <c r="P6686" s="4"/>
      <c r="Q6686" s="4"/>
      <c r="R6686" s="4"/>
      <c r="S6686" s="4"/>
    </row>
    <row r="6687" spans="2:19" ht="15.75" x14ac:dyDescent="0.25">
      <c r="B6687" t="s">
        <v>16042</v>
      </c>
      <c r="C6687" s="5" t="s">
        <v>6565</v>
      </c>
      <c r="D6687" s="4"/>
      <c r="E6687" s="4"/>
      <c r="F6687" s="4"/>
      <c r="G6687" s="4"/>
      <c r="H6687" s="4"/>
      <c r="I6687" s="4"/>
      <c r="J6687" s="4"/>
      <c r="K6687" s="4"/>
      <c r="L6687" s="4"/>
      <c r="M6687" s="4"/>
      <c r="N6687" s="4"/>
      <c r="O6687" s="4"/>
      <c r="P6687" s="4"/>
      <c r="Q6687" s="4"/>
      <c r="R6687" s="4"/>
      <c r="S6687" s="4"/>
    </row>
    <row r="6688" spans="2:19" ht="15.75" x14ac:dyDescent="0.25">
      <c r="B6688" t="s">
        <v>16042</v>
      </c>
      <c r="C6688" s="5" t="s">
        <v>6566</v>
      </c>
      <c r="D6688" s="4"/>
      <c r="E6688" s="4"/>
      <c r="F6688" s="4"/>
      <c r="G6688" s="4"/>
      <c r="H6688" s="4"/>
      <c r="I6688" s="4"/>
      <c r="J6688" s="4"/>
      <c r="K6688" s="4"/>
      <c r="L6688" s="4"/>
      <c r="M6688" s="4"/>
      <c r="N6688" s="4"/>
      <c r="O6688" s="4"/>
      <c r="P6688" s="4"/>
      <c r="Q6688" s="4"/>
      <c r="R6688" s="4"/>
      <c r="S6688" s="4"/>
    </row>
    <row r="6689" spans="2:19" ht="15.75" x14ac:dyDescent="0.25">
      <c r="B6689" t="s">
        <v>16042</v>
      </c>
      <c r="C6689" s="5" t="s">
        <v>6567</v>
      </c>
      <c r="D6689" s="4"/>
      <c r="E6689" s="4"/>
      <c r="F6689" s="4"/>
      <c r="G6689" s="4"/>
      <c r="H6689" s="4"/>
      <c r="I6689" s="4"/>
      <c r="J6689" s="4"/>
      <c r="K6689" s="4"/>
      <c r="L6689" s="4"/>
      <c r="M6689" s="4"/>
      <c r="N6689" s="4"/>
      <c r="O6689" s="4"/>
      <c r="P6689" s="4"/>
      <c r="Q6689" s="4"/>
      <c r="R6689" s="4"/>
      <c r="S6689" s="4"/>
    </row>
    <row r="6690" spans="2:19" ht="15.75" x14ac:dyDescent="0.25">
      <c r="B6690" t="s">
        <v>16042</v>
      </c>
      <c r="C6690" s="5" t="s">
        <v>6568</v>
      </c>
      <c r="D6690" s="4"/>
      <c r="E6690" s="4"/>
      <c r="F6690" s="4"/>
      <c r="G6690" s="4"/>
      <c r="H6690" s="4"/>
      <c r="I6690" s="4"/>
      <c r="J6690" s="4"/>
      <c r="K6690" s="4"/>
      <c r="L6690" s="4"/>
      <c r="M6690" s="4"/>
      <c r="N6690" s="4"/>
      <c r="O6690" s="4"/>
      <c r="P6690" s="4"/>
      <c r="Q6690" s="4"/>
      <c r="R6690" s="4"/>
      <c r="S6690" s="4"/>
    </row>
    <row r="6691" spans="2:19" ht="15.75" x14ac:dyDescent="0.25">
      <c r="B6691" t="s">
        <v>16042</v>
      </c>
      <c r="C6691" s="5" t="s">
        <v>6569</v>
      </c>
      <c r="D6691" s="4"/>
      <c r="E6691" s="4"/>
      <c r="F6691" s="4"/>
      <c r="G6691" s="4"/>
      <c r="H6691" s="4"/>
      <c r="I6691" s="4"/>
      <c r="J6691" s="4"/>
      <c r="K6691" s="4"/>
      <c r="L6691" s="4"/>
      <c r="M6691" s="4"/>
      <c r="N6691" s="4"/>
      <c r="O6691" s="4"/>
      <c r="P6691" s="4"/>
      <c r="Q6691" s="4"/>
      <c r="R6691" s="4"/>
      <c r="S6691" s="4"/>
    </row>
    <row r="6692" spans="2:19" ht="15.75" x14ac:dyDescent="0.25">
      <c r="B6692" t="s">
        <v>16042</v>
      </c>
      <c r="C6692" s="5" t="s">
        <v>6570</v>
      </c>
      <c r="D6692" s="4"/>
      <c r="E6692" s="4"/>
      <c r="F6692" s="4"/>
      <c r="G6692" s="4"/>
      <c r="H6692" s="4"/>
      <c r="I6692" s="4"/>
      <c r="J6692" s="4"/>
      <c r="K6692" s="4"/>
      <c r="L6692" s="4"/>
      <c r="M6692" s="4"/>
      <c r="N6692" s="4"/>
      <c r="O6692" s="4"/>
      <c r="P6692" s="4"/>
      <c r="Q6692" s="4"/>
      <c r="R6692" s="4"/>
      <c r="S6692" s="4"/>
    </row>
    <row r="6693" spans="2:19" ht="15.75" x14ac:dyDescent="0.25">
      <c r="B6693" t="s">
        <v>16042</v>
      </c>
      <c r="C6693" s="5" t="s">
        <v>6571</v>
      </c>
      <c r="D6693" s="4"/>
      <c r="E6693" s="4"/>
      <c r="F6693" s="4"/>
      <c r="G6693" s="4"/>
      <c r="H6693" s="4"/>
      <c r="I6693" s="4"/>
      <c r="J6693" s="4"/>
      <c r="K6693" s="4"/>
      <c r="L6693" s="4"/>
      <c r="M6693" s="4"/>
      <c r="N6693" s="4"/>
      <c r="O6693" s="4"/>
      <c r="P6693" s="4"/>
      <c r="Q6693" s="4"/>
      <c r="R6693" s="4"/>
      <c r="S6693" s="4"/>
    </row>
    <row r="6694" spans="2:19" ht="15.75" x14ac:dyDescent="0.25">
      <c r="B6694" t="s">
        <v>16042</v>
      </c>
      <c r="C6694" s="5" t="s">
        <v>6572</v>
      </c>
      <c r="D6694" s="4"/>
      <c r="E6694" s="4"/>
      <c r="F6694" s="4"/>
      <c r="G6694" s="4"/>
      <c r="H6694" s="4"/>
      <c r="I6694" s="4"/>
      <c r="J6694" s="4"/>
      <c r="K6694" s="4"/>
      <c r="L6694" s="4"/>
      <c r="M6694" s="4"/>
      <c r="N6694" s="4"/>
      <c r="O6694" s="4"/>
      <c r="P6694" s="4"/>
      <c r="Q6694" s="4"/>
      <c r="R6694" s="4"/>
      <c r="S6694" s="4"/>
    </row>
    <row r="6695" spans="2:19" ht="15.75" x14ac:dyDescent="0.25">
      <c r="B6695" t="s">
        <v>16042</v>
      </c>
      <c r="C6695" s="5" t="s">
        <v>6573</v>
      </c>
      <c r="D6695" s="4"/>
      <c r="E6695" s="4"/>
      <c r="F6695" s="4"/>
      <c r="G6695" s="4"/>
      <c r="H6695" s="4"/>
      <c r="I6695" s="4"/>
      <c r="J6695" s="4"/>
      <c r="K6695" s="4"/>
      <c r="L6695" s="4"/>
      <c r="M6695" s="4"/>
      <c r="N6695" s="4"/>
      <c r="O6695" s="4"/>
      <c r="P6695" s="4"/>
      <c r="Q6695" s="4"/>
      <c r="R6695" s="4"/>
      <c r="S6695" s="4"/>
    </row>
    <row r="6696" spans="2:19" ht="15.75" x14ac:dyDescent="0.25">
      <c r="B6696" t="s">
        <v>16042</v>
      </c>
      <c r="C6696" s="5" t="s">
        <v>6574</v>
      </c>
      <c r="D6696" s="4"/>
      <c r="E6696" s="4"/>
      <c r="F6696" s="4"/>
      <c r="G6696" s="4"/>
      <c r="H6696" s="4"/>
      <c r="I6696" s="4"/>
      <c r="J6696" s="4"/>
      <c r="K6696" s="4"/>
      <c r="L6696" s="4"/>
      <c r="M6696" s="4"/>
      <c r="N6696" s="4"/>
      <c r="O6696" s="4"/>
      <c r="P6696" s="4"/>
      <c r="Q6696" s="4"/>
      <c r="R6696" s="4"/>
      <c r="S6696" s="4"/>
    </row>
    <row r="6697" spans="2:19" ht="15.75" x14ac:dyDescent="0.25">
      <c r="B6697" t="s">
        <v>16042</v>
      </c>
      <c r="C6697" s="5" t="s">
        <v>6575</v>
      </c>
      <c r="D6697" s="4"/>
      <c r="E6697" s="4"/>
      <c r="F6697" s="4"/>
      <c r="G6697" s="4"/>
      <c r="H6697" s="4"/>
      <c r="I6697" s="4"/>
      <c r="J6697" s="4"/>
      <c r="K6697" s="4"/>
      <c r="L6697" s="4"/>
      <c r="M6697" s="4"/>
      <c r="N6697" s="4"/>
      <c r="O6697" s="4"/>
      <c r="P6697" s="4"/>
      <c r="Q6697" s="4"/>
      <c r="R6697" s="4"/>
      <c r="S6697" s="4"/>
    </row>
    <row r="6698" spans="2:19" ht="15.75" x14ac:dyDescent="0.25">
      <c r="B6698" t="s">
        <v>16042</v>
      </c>
      <c r="C6698" s="5" t="s">
        <v>6576</v>
      </c>
      <c r="D6698" s="4"/>
      <c r="E6698" s="4"/>
      <c r="F6698" s="4"/>
      <c r="G6698" s="4"/>
      <c r="H6698" s="4"/>
      <c r="I6698" s="4"/>
      <c r="J6698" s="4"/>
      <c r="K6698" s="4"/>
      <c r="L6698" s="4"/>
      <c r="M6698" s="4"/>
      <c r="N6698" s="4"/>
      <c r="O6698" s="4"/>
      <c r="P6698" s="4"/>
      <c r="Q6698" s="4"/>
      <c r="R6698" s="4"/>
      <c r="S6698" s="4"/>
    </row>
    <row r="6699" spans="2:19" ht="15.75" x14ac:dyDescent="0.25">
      <c r="B6699" t="s">
        <v>16042</v>
      </c>
      <c r="C6699" s="5" t="s">
        <v>6577</v>
      </c>
      <c r="D6699" s="4"/>
      <c r="E6699" s="4"/>
      <c r="F6699" s="4"/>
      <c r="G6699" s="4"/>
      <c r="H6699" s="4"/>
      <c r="I6699" s="4"/>
      <c r="J6699" s="4"/>
      <c r="K6699" s="4"/>
      <c r="L6699" s="4"/>
      <c r="M6699" s="4"/>
      <c r="N6699" s="4"/>
      <c r="O6699" s="4"/>
      <c r="P6699" s="4"/>
      <c r="Q6699" s="4"/>
      <c r="R6699" s="4"/>
      <c r="S6699" s="4"/>
    </row>
    <row r="6700" spans="2:19" ht="15.75" x14ac:dyDescent="0.25">
      <c r="B6700" t="s">
        <v>16042</v>
      </c>
      <c r="C6700" s="5" t="s">
        <v>6578</v>
      </c>
      <c r="D6700" s="4"/>
      <c r="E6700" s="4"/>
      <c r="F6700" s="4"/>
      <c r="G6700" s="4"/>
      <c r="H6700" s="4"/>
      <c r="I6700" s="4"/>
      <c r="J6700" s="4"/>
      <c r="K6700" s="4"/>
      <c r="L6700" s="4"/>
      <c r="M6700" s="4"/>
      <c r="N6700" s="4"/>
      <c r="O6700" s="4"/>
      <c r="P6700" s="4"/>
      <c r="Q6700" s="4"/>
      <c r="R6700" s="4"/>
      <c r="S6700" s="4"/>
    </row>
    <row r="6701" spans="2:19" ht="15.75" x14ac:dyDescent="0.25">
      <c r="B6701" t="s">
        <v>16042</v>
      </c>
      <c r="C6701" s="5" t="s">
        <v>6579</v>
      </c>
      <c r="D6701" s="4"/>
      <c r="E6701" s="4"/>
      <c r="F6701" s="4"/>
      <c r="G6701" s="4"/>
      <c r="H6701" s="4"/>
      <c r="I6701" s="4"/>
      <c r="J6701" s="4"/>
      <c r="K6701" s="4"/>
      <c r="L6701" s="4"/>
      <c r="M6701" s="4"/>
      <c r="N6701" s="4"/>
      <c r="O6701" s="4"/>
      <c r="P6701" s="4"/>
      <c r="Q6701" s="4"/>
      <c r="R6701" s="4"/>
      <c r="S6701" s="4"/>
    </row>
    <row r="6702" spans="2:19" ht="15.75" x14ac:dyDescent="0.25">
      <c r="B6702" t="s">
        <v>16042</v>
      </c>
      <c r="C6702" s="5" t="s">
        <v>6580</v>
      </c>
      <c r="D6702" s="4"/>
      <c r="E6702" s="4"/>
      <c r="F6702" s="4"/>
      <c r="G6702" s="4"/>
      <c r="H6702" s="4"/>
      <c r="I6702" s="4"/>
      <c r="J6702" s="4"/>
      <c r="K6702" s="4"/>
      <c r="L6702" s="4"/>
      <c r="M6702" s="4"/>
      <c r="N6702" s="4"/>
      <c r="O6702" s="4"/>
      <c r="P6702" s="4"/>
      <c r="Q6702" s="4"/>
      <c r="R6702" s="4"/>
      <c r="S6702" s="4"/>
    </row>
    <row r="6703" spans="2:19" ht="15.75" x14ac:dyDescent="0.25">
      <c r="B6703" t="s">
        <v>16042</v>
      </c>
      <c r="C6703" s="5" t="s">
        <v>6581</v>
      </c>
      <c r="D6703" s="4"/>
      <c r="E6703" s="4"/>
      <c r="F6703" s="4"/>
      <c r="G6703" s="4"/>
      <c r="H6703" s="4"/>
      <c r="I6703" s="4"/>
      <c r="J6703" s="4"/>
      <c r="K6703" s="4"/>
      <c r="L6703" s="4"/>
      <c r="M6703" s="4"/>
      <c r="N6703" s="4"/>
      <c r="O6703" s="4"/>
      <c r="P6703" s="4"/>
      <c r="Q6703" s="4"/>
      <c r="R6703" s="4"/>
      <c r="S6703" s="4"/>
    </row>
    <row r="6704" spans="2:19" ht="15.75" x14ac:dyDescent="0.25">
      <c r="B6704" t="s">
        <v>16042</v>
      </c>
      <c r="C6704" s="5" t="s">
        <v>6582</v>
      </c>
      <c r="D6704" s="4"/>
      <c r="E6704" s="4"/>
      <c r="F6704" s="4"/>
      <c r="G6704" s="4"/>
      <c r="H6704" s="4"/>
      <c r="I6704" s="4"/>
      <c r="J6704" s="4"/>
      <c r="K6704" s="4"/>
      <c r="L6704" s="4"/>
      <c r="M6704" s="4"/>
      <c r="N6704" s="4"/>
      <c r="O6704" s="4"/>
      <c r="P6704" s="4"/>
      <c r="Q6704" s="4"/>
      <c r="R6704" s="4"/>
      <c r="S6704" s="4"/>
    </row>
    <row r="6705" spans="2:19" ht="15.75" x14ac:dyDescent="0.25">
      <c r="B6705" t="s">
        <v>16042</v>
      </c>
      <c r="C6705" s="5" t="s">
        <v>6583</v>
      </c>
      <c r="D6705" s="4"/>
      <c r="E6705" s="4"/>
      <c r="F6705" s="4"/>
      <c r="G6705" s="4"/>
      <c r="H6705" s="4"/>
      <c r="I6705" s="4"/>
      <c r="J6705" s="4"/>
      <c r="K6705" s="4"/>
      <c r="L6705" s="4"/>
      <c r="M6705" s="4"/>
      <c r="N6705" s="4"/>
      <c r="O6705" s="4"/>
      <c r="P6705" s="4"/>
      <c r="Q6705" s="4"/>
      <c r="R6705" s="4"/>
      <c r="S6705" s="4"/>
    </row>
    <row r="6706" spans="2:19" ht="15.75" x14ac:dyDescent="0.25">
      <c r="B6706" t="s">
        <v>16042</v>
      </c>
      <c r="C6706" s="5" t="s">
        <v>6584</v>
      </c>
      <c r="D6706" s="4"/>
      <c r="E6706" s="4"/>
      <c r="F6706" s="4"/>
      <c r="G6706" s="4"/>
      <c r="H6706" s="4"/>
      <c r="I6706" s="4"/>
      <c r="J6706" s="4"/>
      <c r="K6706" s="4"/>
      <c r="L6706" s="4"/>
      <c r="M6706" s="4"/>
      <c r="N6706" s="4"/>
      <c r="O6706" s="4"/>
      <c r="P6706" s="4"/>
      <c r="Q6706" s="4"/>
      <c r="R6706" s="4"/>
      <c r="S6706" s="4"/>
    </row>
    <row r="6707" spans="2:19" ht="15.75" x14ac:dyDescent="0.25">
      <c r="B6707" t="s">
        <v>16042</v>
      </c>
      <c r="C6707" s="5" t="s">
        <v>6585</v>
      </c>
      <c r="D6707" s="4"/>
      <c r="E6707" s="4"/>
      <c r="F6707" s="4"/>
      <c r="G6707" s="4"/>
      <c r="H6707" s="4"/>
      <c r="I6707" s="4"/>
      <c r="J6707" s="4"/>
      <c r="K6707" s="4"/>
      <c r="L6707" s="4"/>
      <c r="M6707" s="4"/>
      <c r="N6707" s="4"/>
      <c r="O6707" s="4"/>
      <c r="P6707" s="4"/>
      <c r="Q6707" s="4"/>
      <c r="R6707" s="4"/>
      <c r="S6707" s="4"/>
    </row>
    <row r="6708" spans="2:19" ht="15.75" x14ac:dyDescent="0.25">
      <c r="B6708" t="s">
        <v>16042</v>
      </c>
      <c r="C6708" s="5" t="s">
        <v>6586</v>
      </c>
      <c r="D6708" s="4"/>
      <c r="E6708" s="4"/>
      <c r="F6708" s="4"/>
      <c r="G6708" s="4"/>
      <c r="H6708" s="4"/>
      <c r="I6708" s="4"/>
      <c r="J6708" s="4"/>
      <c r="K6708" s="4"/>
      <c r="L6708" s="4"/>
      <c r="M6708" s="4"/>
      <c r="N6708" s="4"/>
      <c r="O6708" s="4"/>
      <c r="P6708" s="4"/>
      <c r="Q6708" s="4"/>
      <c r="R6708" s="4"/>
      <c r="S6708" s="4"/>
    </row>
    <row r="6709" spans="2:19" ht="15.75" x14ac:dyDescent="0.25">
      <c r="B6709" t="s">
        <v>16042</v>
      </c>
      <c r="C6709" s="5" t="s">
        <v>6587</v>
      </c>
      <c r="D6709" s="4"/>
      <c r="E6709" s="4"/>
      <c r="F6709" s="4"/>
      <c r="G6709" s="4"/>
      <c r="H6709" s="4"/>
      <c r="I6709" s="4"/>
      <c r="J6709" s="4"/>
      <c r="K6709" s="4"/>
      <c r="L6709" s="4"/>
      <c r="M6709" s="4"/>
      <c r="N6709" s="4"/>
      <c r="O6709" s="4"/>
      <c r="P6709" s="4"/>
      <c r="Q6709" s="4"/>
      <c r="R6709" s="4"/>
      <c r="S6709" s="4"/>
    </row>
    <row r="6710" spans="2:19" ht="15.75" x14ac:dyDescent="0.25">
      <c r="B6710" t="s">
        <v>16042</v>
      </c>
      <c r="C6710" s="5" t="s">
        <v>6588</v>
      </c>
      <c r="D6710" s="4"/>
      <c r="E6710" s="4"/>
      <c r="F6710" s="4"/>
      <c r="G6710" s="4"/>
      <c r="H6710" s="4"/>
      <c r="I6710" s="4"/>
      <c r="J6710" s="4"/>
      <c r="K6710" s="4"/>
      <c r="L6710" s="4"/>
      <c r="M6710" s="4"/>
      <c r="N6710" s="4"/>
      <c r="O6710" s="4"/>
      <c r="P6710" s="4"/>
      <c r="Q6710" s="4"/>
      <c r="R6710" s="4"/>
      <c r="S6710" s="4"/>
    </row>
    <row r="6711" spans="2:19" ht="15.75" x14ac:dyDescent="0.25">
      <c r="B6711" t="s">
        <v>16042</v>
      </c>
      <c r="C6711" s="5" t="s">
        <v>6589</v>
      </c>
      <c r="D6711" s="4"/>
      <c r="E6711" s="4"/>
      <c r="F6711" s="4"/>
      <c r="G6711" s="4"/>
      <c r="H6711" s="4"/>
      <c r="I6711" s="4"/>
      <c r="J6711" s="4"/>
      <c r="K6711" s="4"/>
      <c r="L6711" s="4"/>
      <c r="M6711" s="4"/>
      <c r="N6711" s="4"/>
      <c r="O6711" s="4"/>
      <c r="P6711" s="4"/>
      <c r="Q6711" s="4"/>
      <c r="R6711" s="4"/>
      <c r="S6711" s="4"/>
    </row>
    <row r="6712" spans="2:19" ht="15.75" x14ac:dyDescent="0.25">
      <c r="B6712" t="s">
        <v>16042</v>
      </c>
      <c r="C6712" s="5" t="s">
        <v>6590</v>
      </c>
      <c r="D6712" s="4"/>
      <c r="E6712" s="4"/>
      <c r="F6712" s="4"/>
      <c r="G6712" s="4"/>
      <c r="H6712" s="4"/>
      <c r="I6712" s="4"/>
      <c r="J6712" s="4"/>
      <c r="K6712" s="4"/>
      <c r="L6712" s="4"/>
      <c r="M6712" s="4"/>
      <c r="N6712" s="4"/>
      <c r="O6712" s="4"/>
      <c r="P6712" s="4"/>
      <c r="Q6712" s="4"/>
      <c r="R6712" s="4"/>
      <c r="S6712" s="4"/>
    </row>
    <row r="6713" spans="2:19" ht="15.75" x14ac:dyDescent="0.25">
      <c r="B6713" t="s">
        <v>16042</v>
      </c>
      <c r="C6713" s="5" t="s">
        <v>6591</v>
      </c>
      <c r="D6713" s="4"/>
      <c r="E6713" s="4"/>
      <c r="F6713" s="4"/>
      <c r="G6713" s="4"/>
      <c r="H6713" s="4"/>
      <c r="I6713" s="4"/>
      <c r="J6713" s="4"/>
      <c r="K6713" s="4"/>
      <c r="L6713" s="4"/>
      <c r="M6713" s="4"/>
      <c r="N6713" s="4"/>
      <c r="O6713" s="4"/>
      <c r="P6713" s="4"/>
      <c r="Q6713" s="4"/>
      <c r="R6713" s="4"/>
      <c r="S6713" s="4"/>
    </row>
    <row r="6714" spans="2:19" ht="15.75" x14ac:dyDescent="0.25">
      <c r="B6714" t="s">
        <v>16042</v>
      </c>
      <c r="C6714" s="5" t="s">
        <v>6592</v>
      </c>
      <c r="D6714" s="4"/>
      <c r="E6714" s="4"/>
      <c r="F6714" s="4"/>
      <c r="G6714" s="4"/>
      <c r="H6714" s="4"/>
      <c r="I6714" s="4"/>
      <c r="J6714" s="4"/>
      <c r="K6714" s="4"/>
      <c r="L6714" s="4"/>
      <c r="M6714" s="4"/>
      <c r="N6714" s="4"/>
      <c r="O6714" s="4"/>
      <c r="P6714" s="4"/>
      <c r="Q6714" s="4"/>
      <c r="R6714" s="4"/>
      <c r="S6714" s="4"/>
    </row>
    <row r="6715" spans="2:19" ht="15.75" x14ac:dyDescent="0.25">
      <c r="B6715" t="s">
        <v>16042</v>
      </c>
      <c r="C6715" s="5" t="s">
        <v>6593</v>
      </c>
      <c r="D6715" s="4"/>
      <c r="E6715" s="4"/>
      <c r="F6715" s="4"/>
      <c r="G6715" s="4"/>
      <c r="H6715" s="4"/>
      <c r="I6715" s="4"/>
      <c r="J6715" s="4"/>
      <c r="K6715" s="4"/>
      <c r="L6715" s="4"/>
      <c r="M6715" s="4"/>
      <c r="N6715" s="4"/>
      <c r="O6715" s="4"/>
      <c r="P6715" s="4"/>
      <c r="Q6715" s="4"/>
      <c r="R6715" s="4"/>
      <c r="S6715" s="4"/>
    </row>
    <row r="6716" spans="2:19" ht="15.75" x14ac:dyDescent="0.25">
      <c r="B6716" t="s">
        <v>16042</v>
      </c>
      <c r="C6716" s="5" t="s">
        <v>6594</v>
      </c>
      <c r="D6716" s="4"/>
      <c r="E6716" s="4"/>
      <c r="F6716" s="4"/>
      <c r="G6716" s="4"/>
      <c r="H6716" s="4"/>
      <c r="I6716" s="4"/>
      <c r="J6716" s="4"/>
      <c r="K6716" s="4"/>
      <c r="L6716" s="4"/>
      <c r="M6716" s="4"/>
      <c r="N6716" s="4"/>
      <c r="O6716" s="4"/>
      <c r="P6716" s="4"/>
      <c r="Q6716" s="4"/>
      <c r="R6716" s="4"/>
      <c r="S6716" s="4"/>
    </row>
    <row r="6717" spans="2:19" ht="15.75" x14ac:dyDescent="0.25">
      <c r="B6717" t="s">
        <v>16042</v>
      </c>
      <c r="C6717" s="5" t="s">
        <v>6595</v>
      </c>
      <c r="D6717" s="4"/>
      <c r="E6717" s="4"/>
      <c r="F6717" s="4"/>
      <c r="G6717" s="4"/>
      <c r="H6717" s="4"/>
      <c r="I6717" s="4"/>
      <c r="J6717" s="4"/>
      <c r="K6717" s="4"/>
      <c r="L6717" s="4"/>
      <c r="M6717" s="4"/>
      <c r="N6717" s="4"/>
      <c r="O6717" s="4"/>
      <c r="P6717" s="4"/>
      <c r="Q6717" s="4"/>
      <c r="R6717" s="4"/>
      <c r="S6717" s="4"/>
    </row>
    <row r="6718" spans="2:19" ht="15.75" x14ac:dyDescent="0.25">
      <c r="B6718" t="s">
        <v>16042</v>
      </c>
      <c r="C6718" s="5" t="s">
        <v>6596</v>
      </c>
      <c r="D6718" s="4"/>
      <c r="E6718" s="4"/>
      <c r="F6718" s="4"/>
      <c r="G6718" s="4"/>
      <c r="H6718" s="4"/>
      <c r="I6718" s="4"/>
      <c r="J6718" s="4"/>
      <c r="K6718" s="4"/>
      <c r="L6718" s="4"/>
      <c r="M6718" s="4"/>
      <c r="N6718" s="4"/>
      <c r="O6718" s="4"/>
      <c r="P6718" s="4"/>
      <c r="Q6718" s="4"/>
      <c r="R6718" s="4"/>
      <c r="S6718" s="4"/>
    </row>
    <row r="6719" spans="2:19" ht="15.75" x14ac:dyDescent="0.25">
      <c r="B6719" t="s">
        <v>16042</v>
      </c>
      <c r="C6719" s="5" t="s">
        <v>6597</v>
      </c>
      <c r="D6719" s="4"/>
      <c r="E6719" s="4"/>
      <c r="F6719" s="4"/>
      <c r="G6719" s="4"/>
      <c r="H6719" s="4"/>
      <c r="I6719" s="4"/>
      <c r="J6719" s="4"/>
      <c r="K6719" s="4"/>
      <c r="L6719" s="4"/>
      <c r="M6719" s="4"/>
      <c r="N6719" s="4"/>
      <c r="O6719" s="4"/>
      <c r="P6719" s="4"/>
      <c r="Q6719" s="4"/>
      <c r="R6719" s="4"/>
      <c r="S6719" s="4"/>
    </row>
    <row r="6720" spans="2:19" ht="15.75" x14ac:dyDescent="0.25">
      <c r="B6720" t="s">
        <v>16042</v>
      </c>
      <c r="C6720" s="5" t="s">
        <v>6598</v>
      </c>
      <c r="D6720" s="4"/>
      <c r="E6720" s="4"/>
      <c r="F6720" s="4"/>
      <c r="G6720" s="4"/>
      <c r="H6720" s="4"/>
      <c r="I6720" s="4"/>
      <c r="J6720" s="4"/>
      <c r="K6720" s="4"/>
      <c r="L6720" s="4"/>
      <c r="M6720" s="4"/>
      <c r="N6720" s="4"/>
      <c r="O6720" s="4"/>
      <c r="P6720" s="4"/>
      <c r="Q6720" s="4"/>
      <c r="R6720" s="4"/>
      <c r="S6720" s="4"/>
    </row>
    <row r="6721" spans="2:19" ht="15.75" x14ac:dyDescent="0.25">
      <c r="B6721" t="s">
        <v>16042</v>
      </c>
      <c r="C6721" s="5" t="s">
        <v>6599</v>
      </c>
      <c r="D6721" s="4"/>
      <c r="E6721" s="4"/>
      <c r="F6721" s="4"/>
      <c r="G6721" s="4"/>
      <c r="H6721" s="4"/>
      <c r="I6721" s="4"/>
      <c r="J6721" s="4"/>
      <c r="K6721" s="4"/>
      <c r="L6721" s="4"/>
      <c r="M6721" s="4"/>
      <c r="N6721" s="4"/>
      <c r="O6721" s="4"/>
      <c r="P6721" s="4"/>
      <c r="Q6721" s="4"/>
      <c r="R6721" s="4"/>
      <c r="S6721" s="4"/>
    </row>
    <row r="6722" spans="2:19" ht="15.75" x14ac:dyDescent="0.25">
      <c r="B6722" t="s">
        <v>16042</v>
      </c>
      <c r="C6722" s="5" t="s">
        <v>6600</v>
      </c>
      <c r="D6722" s="4"/>
      <c r="E6722" s="4"/>
      <c r="F6722" s="4"/>
      <c r="G6722" s="4"/>
      <c r="H6722" s="4"/>
      <c r="I6722" s="4"/>
      <c r="J6722" s="4"/>
      <c r="K6722" s="4"/>
      <c r="L6722" s="4"/>
      <c r="M6722" s="4"/>
      <c r="N6722" s="4"/>
      <c r="O6722" s="4"/>
      <c r="P6722" s="4"/>
      <c r="Q6722" s="4"/>
      <c r="R6722" s="4"/>
      <c r="S6722" s="4"/>
    </row>
    <row r="6723" spans="2:19" ht="15.75" x14ac:dyDescent="0.25">
      <c r="B6723" t="s">
        <v>16042</v>
      </c>
      <c r="C6723" s="5" t="s">
        <v>6601</v>
      </c>
      <c r="D6723" s="4"/>
      <c r="E6723" s="4"/>
      <c r="F6723" s="4"/>
      <c r="G6723" s="4"/>
      <c r="H6723" s="4"/>
      <c r="I6723" s="4"/>
      <c r="J6723" s="4"/>
      <c r="K6723" s="4"/>
      <c r="L6723" s="4"/>
      <c r="M6723" s="4"/>
      <c r="N6723" s="4"/>
      <c r="O6723" s="4"/>
      <c r="P6723" s="4"/>
      <c r="Q6723" s="4"/>
      <c r="R6723" s="4"/>
      <c r="S6723" s="4"/>
    </row>
    <row r="6724" spans="2:19" ht="15.75" x14ac:dyDescent="0.25">
      <c r="B6724" t="s">
        <v>16042</v>
      </c>
      <c r="C6724" s="5" t="s">
        <v>6602</v>
      </c>
      <c r="D6724" s="4"/>
      <c r="E6724" s="4"/>
      <c r="F6724" s="4"/>
      <c r="G6724" s="4"/>
      <c r="H6724" s="4"/>
      <c r="I6724" s="4"/>
      <c r="J6724" s="4"/>
      <c r="K6724" s="4"/>
      <c r="L6724" s="4"/>
      <c r="M6724" s="4"/>
      <c r="N6724" s="4"/>
      <c r="O6724" s="4"/>
      <c r="P6724" s="4"/>
      <c r="Q6724" s="4"/>
      <c r="R6724" s="4"/>
      <c r="S6724" s="4"/>
    </row>
    <row r="6725" spans="2:19" ht="15.75" x14ac:dyDescent="0.25">
      <c r="B6725" t="s">
        <v>16042</v>
      </c>
      <c r="C6725" s="5" t="s">
        <v>6603</v>
      </c>
      <c r="D6725" s="4"/>
      <c r="E6725" s="4"/>
      <c r="F6725" s="4"/>
      <c r="G6725" s="4"/>
      <c r="H6725" s="4"/>
      <c r="I6725" s="4"/>
      <c r="J6725" s="4"/>
      <c r="K6725" s="4"/>
      <c r="L6725" s="4"/>
      <c r="M6725" s="4"/>
      <c r="N6725" s="4"/>
      <c r="O6725" s="4"/>
      <c r="P6725" s="4"/>
      <c r="Q6725" s="4"/>
      <c r="R6725" s="4"/>
      <c r="S6725" s="4"/>
    </row>
    <row r="6726" spans="2:19" ht="15.75" x14ac:dyDescent="0.25">
      <c r="B6726" t="s">
        <v>16042</v>
      </c>
      <c r="C6726" s="5" t="s">
        <v>6604</v>
      </c>
      <c r="D6726" s="4"/>
      <c r="E6726" s="4"/>
      <c r="F6726" s="4"/>
      <c r="G6726" s="4"/>
      <c r="H6726" s="4"/>
      <c r="I6726" s="4"/>
      <c r="J6726" s="4"/>
      <c r="K6726" s="4"/>
      <c r="L6726" s="4"/>
      <c r="M6726" s="4"/>
      <c r="N6726" s="4"/>
      <c r="O6726" s="4"/>
      <c r="P6726" s="4"/>
      <c r="Q6726" s="4"/>
      <c r="R6726" s="4"/>
      <c r="S6726" s="4"/>
    </row>
    <row r="6727" spans="2:19" ht="15.75" x14ac:dyDescent="0.25">
      <c r="B6727" t="s">
        <v>16042</v>
      </c>
      <c r="C6727" s="5" t="s">
        <v>6605</v>
      </c>
      <c r="D6727" s="4"/>
      <c r="E6727" s="4"/>
      <c r="F6727" s="4"/>
      <c r="G6727" s="4"/>
      <c r="H6727" s="4"/>
      <c r="I6727" s="4"/>
      <c r="J6727" s="4"/>
      <c r="K6727" s="4"/>
      <c r="L6727" s="4"/>
      <c r="M6727" s="4"/>
      <c r="N6727" s="4"/>
      <c r="O6727" s="4"/>
      <c r="P6727" s="4"/>
      <c r="Q6727" s="4"/>
      <c r="R6727" s="4"/>
      <c r="S6727" s="4"/>
    </row>
    <row r="6728" spans="2:19" ht="15.75" x14ac:dyDescent="0.25">
      <c r="B6728" t="s">
        <v>16042</v>
      </c>
      <c r="C6728" s="5" t="s">
        <v>6606</v>
      </c>
      <c r="D6728" s="4"/>
      <c r="E6728" s="4"/>
      <c r="F6728" s="4"/>
      <c r="G6728" s="4"/>
      <c r="H6728" s="4"/>
      <c r="I6728" s="4"/>
      <c r="J6728" s="4"/>
      <c r="K6728" s="4"/>
      <c r="L6728" s="4"/>
      <c r="M6728" s="4"/>
      <c r="N6728" s="4"/>
      <c r="O6728" s="4"/>
      <c r="P6728" s="4"/>
      <c r="Q6728" s="4"/>
      <c r="R6728" s="4"/>
      <c r="S6728" s="4"/>
    </row>
    <row r="6729" spans="2:19" ht="15.75" x14ac:dyDescent="0.25">
      <c r="B6729" t="s">
        <v>16042</v>
      </c>
      <c r="C6729" s="5" t="s">
        <v>6607</v>
      </c>
      <c r="D6729" s="4"/>
      <c r="E6729" s="4"/>
      <c r="F6729" s="4"/>
      <c r="G6729" s="4"/>
      <c r="H6729" s="4"/>
      <c r="I6729" s="4"/>
      <c r="J6729" s="4"/>
      <c r="K6729" s="4"/>
      <c r="L6729" s="4"/>
      <c r="M6729" s="4"/>
      <c r="N6729" s="4"/>
      <c r="O6729" s="4"/>
      <c r="P6729" s="4"/>
      <c r="Q6729" s="4"/>
      <c r="R6729" s="4"/>
      <c r="S6729" s="4"/>
    </row>
    <row r="6730" spans="2:19" ht="15.75" x14ac:dyDescent="0.25">
      <c r="B6730" t="s">
        <v>16042</v>
      </c>
      <c r="C6730" s="5" t="s">
        <v>6608</v>
      </c>
      <c r="D6730" s="4"/>
      <c r="E6730" s="4"/>
      <c r="F6730" s="4"/>
      <c r="G6730" s="4"/>
      <c r="H6730" s="4"/>
      <c r="I6730" s="4"/>
      <c r="J6730" s="4"/>
      <c r="K6730" s="4"/>
      <c r="L6730" s="4"/>
      <c r="M6730" s="4"/>
      <c r="N6730" s="4"/>
      <c r="O6730" s="4"/>
      <c r="P6730" s="4"/>
      <c r="Q6730" s="4"/>
      <c r="R6730" s="4"/>
      <c r="S6730" s="4"/>
    </row>
    <row r="6731" spans="2:19" ht="15.75" x14ac:dyDescent="0.25">
      <c r="B6731" t="s">
        <v>16042</v>
      </c>
      <c r="C6731" s="5" t="s">
        <v>6609</v>
      </c>
      <c r="D6731" s="4"/>
      <c r="E6731" s="4"/>
      <c r="F6731" s="4"/>
      <c r="G6731" s="4"/>
      <c r="H6731" s="4"/>
      <c r="I6731" s="4"/>
      <c r="J6731" s="4"/>
      <c r="K6731" s="4"/>
      <c r="L6731" s="4"/>
      <c r="M6731" s="4"/>
      <c r="N6731" s="4"/>
      <c r="O6731" s="4"/>
      <c r="P6731" s="4"/>
      <c r="Q6731" s="4"/>
      <c r="R6731" s="4"/>
      <c r="S6731" s="4"/>
    </row>
    <row r="6732" spans="2:19" ht="15.75" x14ac:dyDescent="0.25">
      <c r="B6732" t="s">
        <v>16042</v>
      </c>
      <c r="C6732" s="5" t="s">
        <v>6610</v>
      </c>
      <c r="D6732" s="4"/>
      <c r="E6732" s="4"/>
      <c r="F6732" s="4"/>
      <c r="G6732" s="4"/>
      <c r="H6732" s="4"/>
      <c r="I6732" s="4"/>
      <c r="J6732" s="4"/>
      <c r="K6732" s="4"/>
      <c r="L6732" s="4"/>
      <c r="M6732" s="4"/>
      <c r="N6732" s="4"/>
      <c r="O6732" s="4"/>
      <c r="P6732" s="4"/>
      <c r="Q6732" s="4"/>
      <c r="R6732" s="4"/>
      <c r="S6732" s="4"/>
    </row>
    <row r="6733" spans="2:19" ht="15.75" x14ac:dyDescent="0.25">
      <c r="B6733" t="s">
        <v>16042</v>
      </c>
      <c r="C6733" s="5" t="s">
        <v>6611</v>
      </c>
      <c r="D6733" s="4"/>
      <c r="E6733" s="4"/>
      <c r="F6733" s="4"/>
      <c r="G6733" s="4"/>
      <c r="H6733" s="4"/>
      <c r="I6733" s="4"/>
      <c r="J6733" s="4"/>
      <c r="K6733" s="4"/>
      <c r="L6733" s="4"/>
      <c r="M6733" s="4"/>
      <c r="N6733" s="4"/>
      <c r="O6733" s="4"/>
      <c r="P6733" s="4"/>
      <c r="Q6733" s="4"/>
      <c r="R6733" s="4"/>
      <c r="S6733" s="4"/>
    </row>
    <row r="6734" spans="2:19" ht="15.75" x14ac:dyDescent="0.25">
      <c r="B6734" t="s">
        <v>16042</v>
      </c>
      <c r="C6734" s="5" t="s">
        <v>6612</v>
      </c>
      <c r="D6734" s="4"/>
      <c r="E6734" s="4"/>
      <c r="F6734" s="4"/>
      <c r="G6734" s="4"/>
      <c r="H6734" s="4"/>
      <c r="I6734" s="4"/>
      <c r="J6734" s="4"/>
      <c r="K6734" s="4"/>
      <c r="L6734" s="4"/>
      <c r="M6734" s="4"/>
      <c r="N6734" s="4"/>
      <c r="O6734" s="4"/>
      <c r="P6734" s="4"/>
      <c r="Q6734" s="4"/>
      <c r="R6734" s="4"/>
      <c r="S6734" s="4"/>
    </row>
    <row r="6735" spans="2:19" ht="15.75" x14ac:dyDescent="0.25">
      <c r="B6735" t="s">
        <v>16042</v>
      </c>
      <c r="C6735" s="5" t="s">
        <v>6613</v>
      </c>
      <c r="D6735" s="4"/>
      <c r="E6735" s="4"/>
      <c r="F6735" s="4"/>
      <c r="G6735" s="4"/>
      <c r="H6735" s="4"/>
      <c r="I6735" s="4"/>
      <c r="J6735" s="4"/>
      <c r="K6735" s="4"/>
      <c r="L6735" s="4"/>
      <c r="M6735" s="4"/>
      <c r="N6735" s="4"/>
      <c r="O6735" s="4"/>
      <c r="P6735" s="4"/>
      <c r="Q6735" s="4"/>
      <c r="R6735" s="4"/>
      <c r="S6735" s="4"/>
    </row>
    <row r="6736" spans="2:19" ht="15.75" x14ac:dyDescent="0.25">
      <c r="B6736" t="s">
        <v>16042</v>
      </c>
      <c r="C6736" s="5" t="s">
        <v>6614</v>
      </c>
      <c r="D6736" s="4"/>
      <c r="E6736" s="4"/>
      <c r="F6736" s="4"/>
      <c r="G6736" s="4"/>
      <c r="H6736" s="4"/>
      <c r="I6736" s="4"/>
      <c r="J6736" s="4"/>
      <c r="K6736" s="4"/>
      <c r="L6736" s="4"/>
      <c r="M6736" s="4"/>
      <c r="N6736" s="4"/>
      <c r="O6736" s="4"/>
      <c r="P6736" s="4"/>
      <c r="Q6736" s="4"/>
      <c r="R6736" s="4"/>
      <c r="S6736" s="4"/>
    </row>
    <row r="6737" spans="2:19" ht="15.75" x14ac:dyDescent="0.25">
      <c r="B6737" t="s">
        <v>16042</v>
      </c>
      <c r="C6737" s="5" t="s">
        <v>6615</v>
      </c>
      <c r="D6737" s="4"/>
      <c r="E6737" s="4"/>
      <c r="F6737" s="4"/>
      <c r="G6737" s="4"/>
      <c r="H6737" s="4"/>
      <c r="I6737" s="4"/>
      <c r="J6737" s="4"/>
      <c r="K6737" s="4"/>
      <c r="L6737" s="4"/>
      <c r="M6737" s="4"/>
      <c r="N6737" s="4"/>
      <c r="O6737" s="4"/>
      <c r="P6737" s="4"/>
      <c r="Q6737" s="4"/>
      <c r="R6737" s="4"/>
      <c r="S6737" s="4"/>
    </row>
    <row r="6738" spans="2:19" ht="15.75" x14ac:dyDescent="0.25">
      <c r="B6738" t="s">
        <v>16042</v>
      </c>
      <c r="C6738" s="5" t="s">
        <v>6616</v>
      </c>
      <c r="D6738" s="4"/>
      <c r="E6738" s="4"/>
      <c r="F6738" s="4"/>
      <c r="G6738" s="4"/>
      <c r="H6738" s="4"/>
      <c r="I6738" s="4"/>
      <c r="J6738" s="4"/>
      <c r="K6738" s="4"/>
      <c r="L6738" s="4"/>
      <c r="M6738" s="4"/>
      <c r="N6738" s="4"/>
      <c r="O6738" s="4"/>
      <c r="P6738" s="4"/>
      <c r="Q6738" s="4"/>
      <c r="R6738" s="4"/>
      <c r="S6738" s="4"/>
    </row>
    <row r="6739" spans="2:19" ht="15.75" x14ac:dyDescent="0.25">
      <c r="B6739" t="s">
        <v>16042</v>
      </c>
      <c r="C6739" s="5" t="s">
        <v>6617</v>
      </c>
      <c r="D6739" s="4"/>
      <c r="E6739" s="4"/>
      <c r="F6739" s="4"/>
      <c r="G6739" s="4"/>
      <c r="H6739" s="4"/>
      <c r="I6739" s="4"/>
      <c r="J6739" s="4"/>
      <c r="K6739" s="4"/>
      <c r="L6739" s="4"/>
      <c r="M6739" s="4"/>
      <c r="N6739" s="4"/>
      <c r="O6739" s="4"/>
      <c r="P6739" s="4"/>
      <c r="Q6739" s="4"/>
      <c r="R6739" s="4"/>
      <c r="S6739" s="4"/>
    </row>
    <row r="6740" spans="2:19" ht="15.75" x14ac:dyDescent="0.25">
      <c r="B6740" t="s">
        <v>16042</v>
      </c>
      <c r="C6740" s="5" t="s">
        <v>6618</v>
      </c>
      <c r="D6740" s="4"/>
      <c r="E6740" s="4"/>
      <c r="F6740" s="4"/>
      <c r="G6740" s="4"/>
      <c r="H6740" s="4"/>
      <c r="I6740" s="4"/>
      <c r="J6740" s="4"/>
      <c r="K6740" s="4"/>
      <c r="L6740" s="4"/>
      <c r="M6740" s="4"/>
      <c r="N6740" s="4"/>
      <c r="O6740" s="4"/>
      <c r="P6740" s="4"/>
      <c r="Q6740" s="4"/>
      <c r="R6740" s="4"/>
      <c r="S6740" s="4"/>
    </row>
    <row r="6741" spans="2:19" ht="15.75" x14ac:dyDescent="0.25">
      <c r="B6741" t="s">
        <v>16042</v>
      </c>
      <c r="C6741" s="5" t="s">
        <v>6619</v>
      </c>
      <c r="D6741" s="4"/>
      <c r="E6741" s="4"/>
      <c r="F6741" s="4"/>
      <c r="G6741" s="4"/>
      <c r="H6741" s="4"/>
      <c r="I6741" s="4"/>
      <c r="J6741" s="4"/>
      <c r="K6741" s="4"/>
      <c r="L6741" s="4"/>
      <c r="M6741" s="4"/>
      <c r="N6741" s="4"/>
      <c r="O6741" s="4"/>
      <c r="P6741" s="4"/>
      <c r="Q6741" s="4"/>
      <c r="R6741" s="4"/>
      <c r="S6741" s="4"/>
    </row>
    <row r="6742" spans="2:19" ht="15.75" x14ac:dyDescent="0.25">
      <c r="B6742" t="s">
        <v>16042</v>
      </c>
      <c r="C6742" s="5" t="s">
        <v>6620</v>
      </c>
      <c r="D6742" s="4"/>
      <c r="E6742" s="4"/>
      <c r="F6742" s="4"/>
      <c r="G6742" s="4"/>
      <c r="H6742" s="4"/>
      <c r="I6742" s="4"/>
      <c r="J6742" s="4"/>
      <c r="K6742" s="4"/>
      <c r="L6742" s="4"/>
      <c r="M6742" s="4"/>
      <c r="N6742" s="4"/>
      <c r="O6742" s="4"/>
      <c r="P6742" s="4"/>
      <c r="Q6742" s="4"/>
      <c r="R6742" s="4"/>
      <c r="S6742" s="4"/>
    </row>
    <row r="6743" spans="2:19" ht="15.75" x14ac:dyDescent="0.25">
      <c r="B6743" t="s">
        <v>16042</v>
      </c>
      <c r="C6743" s="5" t="s">
        <v>6621</v>
      </c>
      <c r="D6743" s="4"/>
      <c r="E6743" s="4"/>
      <c r="F6743" s="4"/>
      <c r="G6743" s="4"/>
      <c r="H6743" s="4"/>
      <c r="I6743" s="4"/>
      <c r="J6743" s="4"/>
      <c r="K6743" s="4"/>
      <c r="L6743" s="4"/>
      <c r="M6743" s="4"/>
      <c r="N6743" s="4"/>
      <c r="O6743" s="4"/>
      <c r="P6743" s="4"/>
      <c r="Q6743" s="4"/>
      <c r="R6743" s="4"/>
      <c r="S6743" s="4"/>
    </row>
    <row r="6744" spans="2:19" ht="15.75" x14ac:dyDescent="0.25">
      <c r="B6744" t="s">
        <v>16042</v>
      </c>
      <c r="C6744" s="5" t="s">
        <v>6622</v>
      </c>
      <c r="D6744" s="4"/>
      <c r="E6744" s="4"/>
      <c r="F6744" s="4"/>
      <c r="G6744" s="4"/>
      <c r="H6744" s="4"/>
      <c r="I6744" s="4"/>
      <c r="J6744" s="4"/>
      <c r="K6744" s="4"/>
      <c r="L6744" s="4"/>
      <c r="M6744" s="4"/>
      <c r="N6744" s="4"/>
      <c r="O6744" s="4"/>
      <c r="P6744" s="4"/>
      <c r="Q6744" s="4"/>
      <c r="R6744" s="4"/>
      <c r="S6744" s="4"/>
    </row>
    <row r="6745" spans="2:19" ht="15.75" x14ac:dyDescent="0.25">
      <c r="B6745" t="s">
        <v>16042</v>
      </c>
      <c r="C6745" s="5" t="s">
        <v>6623</v>
      </c>
      <c r="D6745" s="4"/>
      <c r="E6745" s="4"/>
      <c r="F6745" s="4"/>
      <c r="G6745" s="4"/>
      <c r="H6745" s="4"/>
      <c r="I6745" s="4"/>
      <c r="J6745" s="4"/>
      <c r="K6745" s="4"/>
      <c r="L6745" s="4"/>
      <c r="M6745" s="4"/>
      <c r="N6745" s="4"/>
      <c r="O6745" s="4"/>
      <c r="P6745" s="4"/>
      <c r="Q6745" s="4"/>
      <c r="R6745" s="4"/>
      <c r="S6745" s="4"/>
    </row>
    <row r="6746" spans="2:19" ht="15.75" x14ac:dyDescent="0.25">
      <c r="B6746" t="s">
        <v>16042</v>
      </c>
      <c r="C6746" s="5" t="s">
        <v>6624</v>
      </c>
      <c r="D6746" s="4"/>
      <c r="E6746" s="4"/>
      <c r="F6746" s="4"/>
      <c r="G6746" s="4"/>
      <c r="H6746" s="4"/>
      <c r="I6746" s="4"/>
      <c r="J6746" s="4"/>
      <c r="K6746" s="4"/>
      <c r="L6746" s="4"/>
      <c r="M6746" s="4"/>
      <c r="N6746" s="4"/>
      <c r="O6746" s="4"/>
      <c r="P6746" s="4"/>
      <c r="Q6746" s="4"/>
      <c r="R6746" s="4"/>
      <c r="S6746" s="4"/>
    </row>
    <row r="6747" spans="2:19" ht="15.75" x14ac:dyDescent="0.25">
      <c r="B6747" t="s">
        <v>16042</v>
      </c>
      <c r="C6747" s="5" t="s">
        <v>6625</v>
      </c>
      <c r="D6747" s="4"/>
      <c r="E6747" s="4"/>
      <c r="F6747" s="4"/>
      <c r="G6747" s="4"/>
      <c r="H6747" s="4"/>
      <c r="I6747" s="4"/>
      <c r="J6747" s="4"/>
      <c r="K6747" s="4"/>
      <c r="L6747" s="4"/>
      <c r="M6747" s="4"/>
      <c r="N6747" s="4"/>
      <c r="O6747" s="4"/>
      <c r="P6747" s="4"/>
      <c r="Q6747" s="4"/>
      <c r="R6747" s="4"/>
      <c r="S6747" s="4"/>
    </row>
    <row r="6748" spans="2:19" ht="15.75" x14ac:dyDescent="0.25">
      <c r="B6748" t="s">
        <v>16042</v>
      </c>
      <c r="C6748" s="5" t="s">
        <v>6626</v>
      </c>
      <c r="D6748" s="4"/>
      <c r="E6748" s="4"/>
      <c r="F6748" s="4"/>
      <c r="G6748" s="4"/>
      <c r="H6748" s="4"/>
      <c r="I6748" s="4"/>
      <c r="J6748" s="4"/>
      <c r="K6748" s="4"/>
      <c r="L6748" s="4"/>
      <c r="M6748" s="4"/>
      <c r="N6748" s="4"/>
      <c r="O6748" s="4"/>
      <c r="P6748" s="4"/>
      <c r="Q6748" s="4"/>
      <c r="R6748" s="4"/>
      <c r="S6748" s="4"/>
    </row>
    <row r="6749" spans="2:19" ht="15.75" x14ac:dyDescent="0.25">
      <c r="B6749" t="s">
        <v>16042</v>
      </c>
      <c r="C6749" s="5" t="s">
        <v>6627</v>
      </c>
      <c r="D6749" s="4"/>
      <c r="E6749" s="4"/>
      <c r="F6749" s="4"/>
      <c r="G6749" s="4"/>
      <c r="H6749" s="4"/>
      <c r="I6749" s="4"/>
      <c r="J6749" s="4"/>
      <c r="K6749" s="4"/>
      <c r="L6749" s="4"/>
      <c r="M6749" s="4"/>
      <c r="N6749" s="4"/>
      <c r="O6749" s="4"/>
      <c r="P6749" s="4"/>
      <c r="Q6749" s="4"/>
      <c r="R6749" s="4"/>
      <c r="S6749" s="4"/>
    </row>
    <row r="6750" spans="2:19" ht="15.75" x14ac:dyDescent="0.25">
      <c r="B6750" t="s">
        <v>16042</v>
      </c>
      <c r="C6750" s="5" t="s">
        <v>6628</v>
      </c>
      <c r="D6750" s="4"/>
      <c r="E6750" s="4"/>
      <c r="F6750" s="4"/>
      <c r="G6750" s="4"/>
      <c r="H6750" s="4"/>
      <c r="I6750" s="4"/>
      <c r="J6750" s="4"/>
      <c r="K6750" s="4"/>
      <c r="L6750" s="4"/>
      <c r="M6750" s="4"/>
      <c r="N6750" s="4"/>
      <c r="O6750" s="4"/>
      <c r="P6750" s="4"/>
      <c r="Q6750" s="4"/>
      <c r="R6750" s="4"/>
      <c r="S6750" s="4"/>
    </row>
    <row r="6751" spans="2:19" ht="15.75" x14ac:dyDescent="0.25">
      <c r="B6751" t="s">
        <v>16042</v>
      </c>
      <c r="C6751" s="5" t="s">
        <v>6629</v>
      </c>
      <c r="D6751" s="4"/>
      <c r="E6751" s="4"/>
      <c r="F6751" s="4"/>
      <c r="G6751" s="4"/>
      <c r="H6751" s="4"/>
      <c r="I6751" s="4"/>
      <c r="J6751" s="4"/>
      <c r="K6751" s="4"/>
      <c r="L6751" s="4"/>
      <c r="M6751" s="4"/>
      <c r="N6751" s="4"/>
      <c r="O6751" s="4"/>
      <c r="P6751" s="4"/>
      <c r="Q6751" s="4"/>
      <c r="R6751" s="4"/>
      <c r="S6751" s="4"/>
    </row>
    <row r="6752" spans="2:19" ht="15.75" x14ac:dyDescent="0.25">
      <c r="B6752" t="s">
        <v>16042</v>
      </c>
      <c r="C6752" s="5" t="s">
        <v>6630</v>
      </c>
      <c r="D6752" s="4"/>
      <c r="E6752" s="4"/>
      <c r="F6752" s="4"/>
      <c r="G6752" s="4"/>
      <c r="H6752" s="4"/>
      <c r="I6752" s="4"/>
      <c r="J6752" s="4"/>
      <c r="K6752" s="4"/>
      <c r="L6752" s="4"/>
      <c r="M6752" s="4"/>
      <c r="N6752" s="4"/>
      <c r="O6752" s="4"/>
      <c r="P6752" s="4"/>
      <c r="Q6752" s="4"/>
      <c r="R6752" s="4"/>
      <c r="S6752" s="4"/>
    </row>
    <row r="6753" spans="2:19" ht="15.75" x14ac:dyDescent="0.25">
      <c r="B6753" t="s">
        <v>16042</v>
      </c>
      <c r="C6753" s="5" t="s">
        <v>6631</v>
      </c>
      <c r="D6753" s="4"/>
      <c r="E6753" s="4"/>
      <c r="F6753" s="4"/>
      <c r="G6753" s="4"/>
      <c r="H6753" s="4"/>
      <c r="I6753" s="4"/>
      <c r="J6753" s="4"/>
      <c r="K6753" s="4"/>
      <c r="L6753" s="4"/>
      <c r="M6753" s="4"/>
      <c r="N6753" s="4"/>
      <c r="O6753" s="4"/>
      <c r="P6753" s="4"/>
      <c r="Q6753" s="4"/>
      <c r="R6753" s="4"/>
      <c r="S6753" s="4"/>
    </row>
    <row r="6754" spans="2:19" ht="15.75" x14ac:dyDescent="0.25">
      <c r="B6754" t="s">
        <v>16042</v>
      </c>
      <c r="C6754" s="5" t="s">
        <v>6632</v>
      </c>
      <c r="D6754" s="4"/>
      <c r="E6754" s="4"/>
      <c r="F6754" s="4"/>
      <c r="G6754" s="4"/>
      <c r="H6754" s="4"/>
      <c r="I6754" s="4"/>
      <c r="J6754" s="4"/>
      <c r="K6754" s="4"/>
      <c r="L6754" s="4"/>
      <c r="M6754" s="4"/>
      <c r="N6754" s="4"/>
      <c r="O6754" s="4"/>
      <c r="P6754" s="4"/>
      <c r="Q6754" s="4"/>
      <c r="R6754" s="4"/>
      <c r="S6754" s="4"/>
    </row>
    <row r="6755" spans="2:19" ht="15.75" x14ac:dyDescent="0.25">
      <c r="B6755" t="s">
        <v>16042</v>
      </c>
      <c r="C6755" s="5" t="s">
        <v>6633</v>
      </c>
      <c r="D6755" s="4"/>
      <c r="E6755" s="4"/>
      <c r="F6755" s="4"/>
      <c r="G6755" s="4"/>
      <c r="H6755" s="4"/>
      <c r="I6755" s="4"/>
      <c r="J6755" s="4"/>
      <c r="K6755" s="4"/>
      <c r="L6755" s="4"/>
      <c r="M6755" s="4"/>
      <c r="N6755" s="4"/>
      <c r="O6755" s="4"/>
      <c r="P6755" s="4"/>
      <c r="Q6755" s="4"/>
      <c r="R6755" s="4"/>
      <c r="S6755" s="4"/>
    </row>
    <row r="6756" spans="2:19" ht="15.75" x14ac:dyDescent="0.25">
      <c r="B6756" t="s">
        <v>16042</v>
      </c>
      <c r="C6756" s="5" t="s">
        <v>6634</v>
      </c>
      <c r="D6756" s="4"/>
      <c r="E6756" s="4"/>
      <c r="F6756" s="4"/>
      <c r="G6756" s="4"/>
      <c r="H6756" s="4"/>
      <c r="I6756" s="4"/>
      <c r="J6756" s="4"/>
      <c r="K6756" s="4"/>
      <c r="L6756" s="4"/>
      <c r="M6756" s="4"/>
      <c r="N6756" s="4"/>
      <c r="O6756" s="4"/>
      <c r="P6756" s="4"/>
      <c r="Q6756" s="4"/>
      <c r="R6756" s="4"/>
      <c r="S6756" s="4"/>
    </row>
    <row r="6757" spans="2:19" ht="15.75" x14ac:dyDescent="0.25">
      <c r="B6757" t="s">
        <v>16042</v>
      </c>
      <c r="C6757" s="5" t="s">
        <v>6635</v>
      </c>
      <c r="D6757" s="4"/>
      <c r="E6757" s="4"/>
      <c r="F6757" s="4"/>
      <c r="G6757" s="4"/>
      <c r="H6757" s="4"/>
      <c r="I6757" s="4"/>
      <c r="J6757" s="4"/>
      <c r="K6757" s="4"/>
      <c r="L6757" s="4"/>
      <c r="M6757" s="4"/>
      <c r="N6757" s="4"/>
      <c r="O6757" s="4"/>
      <c r="P6757" s="4"/>
      <c r="Q6757" s="4"/>
      <c r="R6757" s="4"/>
      <c r="S6757" s="4"/>
    </row>
    <row r="6758" spans="2:19" ht="15.75" x14ac:dyDescent="0.25">
      <c r="B6758" t="s">
        <v>16042</v>
      </c>
      <c r="C6758" s="5" t="s">
        <v>6636</v>
      </c>
      <c r="D6758" s="4"/>
      <c r="E6758" s="4"/>
      <c r="F6758" s="4"/>
      <c r="G6758" s="4"/>
      <c r="H6758" s="4"/>
      <c r="I6758" s="4"/>
      <c r="J6758" s="4"/>
      <c r="K6758" s="4"/>
      <c r="L6758" s="4"/>
      <c r="M6758" s="4"/>
      <c r="N6758" s="4"/>
      <c r="O6758" s="4"/>
      <c r="P6758" s="4"/>
      <c r="Q6758" s="4"/>
      <c r="R6758" s="4"/>
      <c r="S6758" s="4"/>
    </row>
    <row r="6759" spans="2:19" ht="15.75" x14ac:dyDescent="0.25">
      <c r="B6759" t="s">
        <v>16042</v>
      </c>
      <c r="C6759" s="5" t="s">
        <v>6637</v>
      </c>
      <c r="D6759" s="4"/>
      <c r="E6759" s="4"/>
      <c r="F6759" s="4"/>
      <c r="G6759" s="4"/>
      <c r="H6759" s="4"/>
      <c r="I6759" s="4"/>
      <c r="J6759" s="4"/>
      <c r="K6759" s="4"/>
      <c r="L6759" s="4"/>
      <c r="M6759" s="4"/>
      <c r="N6759" s="4"/>
      <c r="O6759" s="4"/>
      <c r="P6759" s="4"/>
      <c r="Q6759" s="4"/>
      <c r="R6759" s="4"/>
      <c r="S6759" s="4"/>
    </row>
    <row r="6760" spans="2:19" ht="15.75" x14ac:dyDescent="0.25">
      <c r="B6760" t="s">
        <v>16042</v>
      </c>
      <c r="C6760" s="5" t="s">
        <v>6638</v>
      </c>
      <c r="D6760" s="4"/>
      <c r="E6760" s="4"/>
      <c r="F6760" s="4"/>
      <c r="G6760" s="4"/>
      <c r="H6760" s="4"/>
      <c r="I6760" s="4"/>
      <c r="J6760" s="4"/>
      <c r="K6760" s="4"/>
      <c r="L6760" s="4"/>
      <c r="M6760" s="4"/>
      <c r="N6760" s="4"/>
      <c r="O6760" s="4"/>
      <c r="P6760" s="4"/>
      <c r="Q6760" s="4"/>
      <c r="R6760" s="4"/>
      <c r="S6760" s="4"/>
    </row>
    <row r="6761" spans="2:19" ht="15.75" x14ac:dyDescent="0.25">
      <c r="B6761" t="s">
        <v>16042</v>
      </c>
      <c r="C6761" s="5" t="s">
        <v>6639</v>
      </c>
      <c r="D6761" s="4"/>
      <c r="E6761" s="4"/>
      <c r="F6761" s="4"/>
      <c r="G6761" s="4"/>
      <c r="H6761" s="4"/>
      <c r="I6761" s="4"/>
      <c r="J6761" s="4"/>
      <c r="K6761" s="4"/>
      <c r="L6761" s="4"/>
      <c r="M6761" s="4"/>
      <c r="N6761" s="4"/>
      <c r="O6761" s="4"/>
      <c r="P6761" s="4"/>
      <c r="Q6761" s="4"/>
      <c r="R6761" s="4"/>
      <c r="S6761" s="4"/>
    </row>
    <row r="6762" spans="2:19" ht="15.75" x14ac:dyDescent="0.25">
      <c r="B6762" t="s">
        <v>16042</v>
      </c>
      <c r="C6762" s="5" t="s">
        <v>6640</v>
      </c>
      <c r="D6762" s="4"/>
      <c r="E6762" s="4"/>
      <c r="F6762" s="4"/>
      <c r="G6762" s="4"/>
      <c r="H6762" s="4"/>
      <c r="I6762" s="4"/>
      <c r="J6762" s="4"/>
      <c r="K6762" s="4"/>
      <c r="L6762" s="4"/>
      <c r="M6762" s="4"/>
      <c r="N6762" s="4"/>
      <c r="O6762" s="4"/>
      <c r="P6762" s="4"/>
      <c r="Q6762" s="4"/>
      <c r="R6762" s="4"/>
      <c r="S6762" s="4"/>
    </row>
    <row r="6763" spans="2:19" ht="15.75" x14ac:dyDescent="0.25">
      <c r="B6763" t="s">
        <v>16042</v>
      </c>
      <c r="C6763" s="5" t="s">
        <v>6641</v>
      </c>
      <c r="D6763" s="4"/>
      <c r="E6763" s="4"/>
      <c r="F6763" s="4"/>
      <c r="G6763" s="4"/>
      <c r="H6763" s="4"/>
      <c r="I6763" s="4"/>
      <c r="J6763" s="4"/>
      <c r="K6763" s="4"/>
      <c r="L6763" s="4"/>
      <c r="M6763" s="4"/>
      <c r="N6763" s="4"/>
      <c r="O6763" s="4"/>
      <c r="P6763" s="4"/>
      <c r="Q6763" s="4"/>
      <c r="R6763" s="4"/>
      <c r="S6763" s="4"/>
    </row>
    <row r="6764" spans="2:19" ht="15.75" x14ac:dyDescent="0.25">
      <c r="B6764" t="s">
        <v>16042</v>
      </c>
      <c r="C6764" s="5" t="s">
        <v>6642</v>
      </c>
      <c r="D6764" s="4"/>
      <c r="E6764" s="4"/>
      <c r="F6764" s="4"/>
      <c r="G6764" s="4"/>
      <c r="H6764" s="4"/>
      <c r="I6764" s="4"/>
      <c r="J6764" s="4"/>
      <c r="K6764" s="4"/>
      <c r="L6764" s="4"/>
      <c r="M6764" s="4"/>
      <c r="N6764" s="4"/>
      <c r="O6764" s="4"/>
      <c r="P6764" s="4"/>
      <c r="Q6764" s="4"/>
      <c r="R6764" s="4"/>
      <c r="S6764" s="4"/>
    </row>
    <row r="6765" spans="2:19" ht="15.75" x14ac:dyDescent="0.25">
      <c r="B6765" t="s">
        <v>16042</v>
      </c>
      <c r="C6765" s="5" t="s">
        <v>6643</v>
      </c>
      <c r="D6765" s="4"/>
      <c r="E6765" s="4"/>
      <c r="F6765" s="4"/>
      <c r="G6765" s="4"/>
      <c r="H6765" s="4"/>
      <c r="I6765" s="4"/>
      <c r="J6765" s="4"/>
      <c r="K6765" s="4"/>
      <c r="L6765" s="4"/>
      <c r="M6765" s="4"/>
      <c r="N6765" s="4"/>
      <c r="O6765" s="4"/>
      <c r="P6765" s="4"/>
      <c r="Q6765" s="4"/>
      <c r="R6765" s="4"/>
      <c r="S6765" s="4"/>
    </row>
    <row r="6766" spans="2:19" ht="15.75" x14ac:dyDescent="0.25">
      <c r="B6766" t="s">
        <v>16042</v>
      </c>
      <c r="C6766" s="5" t="s">
        <v>6644</v>
      </c>
      <c r="D6766" s="4"/>
      <c r="E6766" s="4"/>
      <c r="F6766" s="4"/>
      <c r="G6766" s="4"/>
      <c r="H6766" s="4"/>
      <c r="I6766" s="4"/>
      <c r="J6766" s="4"/>
      <c r="K6766" s="4"/>
      <c r="L6766" s="4"/>
      <c r="M6766" s="4"/>
      <c r="N6766" s="4"/>
      <c r="O6766" s="4"/>
      <c r="P6766" s="4"/>
      <c r="Q6766" s="4"/>
      <c r="R6766" s="4"/>
      <c r="S6766" s="4"/>
    </row>
    <row r="6767" spans="2:19" ht="15.75" x14ac:dyDescent="0.25">
      <c r="B6767" t="s">
        <v>16042</v>
      </c>
      <c r="C6767" s="5" t="s">
        <v>6645</v>
      </c>
      <c r="D6767" s="4"/>
      <c r="E6767" s="4"/>
      <c r="F6767" s="4"/>
      <c r="G6767" s="4"/>
      <c r="H6767" s="4"/>
      <c r="I6767" s="4"/>
      <c r="J6767" s="4"/>
      <c r="K6767" s="4"/>
      <c r="L6767" s="4"/>
      <c r="M6767" s="4"/>
      <c r="N6767" s="4"/>
      <c r="O6767" s="4"/>
      <c r="P6767" s="4"/>
      <c r="Q6767" s="4"/>
      <c r="R6767" s="4"/>
      <c r="S6767" s="4"/>
    </row>
    <row r="6768" spans="2:19" ht="15.75" x14ac:dyDescent="0.25">
      <c r="B6768" t="s">
        <v>16042</v>
      </c>
      <c r="C6768" s="5" t="s">
        <v>6646</v>
      </c>
      <c r="D6768" s="4"/>
      <c r="E6768" s="4"/>
      <c r="F6768" s="4"/>
      <c r="G6768" s="4"/>
      <c r="H6768" s="4"/>
      <c r="I6768" s="4"/>
      <c r="J6768" s="4"/>
      <c r="K6768" s="4"/>
      <c r="L6768" s="4"/>
      <c r="M6768" s="4"/>
      <c r="N6768" s="4"/>
      <c r="O6768" s="4"/>
      <c r="P6768" s="4"/>
      <c r="Q6768" s="4"/>
      <c r="R6768" s="4"/>
      <c r="S6768" s="4"/>
    </row>
    <row r="6769" spans="2:19" ht="15.75" x14ac:dyDescent="0.25">
      <c r="B6769" t="s">
        <v>16042</v>
      </c>
      <c r="C6769" s="5" t="s">
        <v>6647</v>
      </c>
      <c r="D6769" s="4"/>
      <c r="E6769" s="4"/>
      <c r="F6769" s="4"/>
      <c r="G6769" s="4"/>
      <c r="H6769" s="4"/>
      <c r="I6769" s="4"/>
      <c r="J6769" s="4"/>
      <c r="K6769" s="4"/>
      <c r="L6769" s="4"/>
      <c r="M6769" s="4"/>
      <c r="N6769" s="4"/>
      <c r="O6769" s="4"/>
      <c r="P6769" s="4"/>
      <c r="Q6769" s="4"/>
      <c r="R6769" s="4"/>
      <c r="S6769" s="4"/>
    </row>
    <row r="6770" spans="2:19" ht="15.75" x14ac:dyDescent="0.25">
      <c r="B6770" t="s">
        <v>16042</v>
      </c>
      <c r="C6770" s="5" t="s">
        <v>6648</v>
      </c>
      <c r="D6770" s="4"/>
      <c r="E6770" s="4"/>
      <c r="F6770" s="4"/>
      <c r="G6770" s="4"/>
      <c r="H6770" s="4"/>
      <c r="I6770" s="4"/>
      <c r="J6770" s="4"/>
      <c r="K6770" s="4"/>
      <c r="L6770" s="4"/>
      <c r="M6770" s="4"/>
      <c r="N6770" s="4"/>
      <c r="O6770" s="4"/>
      <c r="P6770" s="4"/>
      <c r="Q6770" s="4"/>
      <c r="R6770" s="4"/>
      <c r="S6770" s="4"/>
    </row>
    <row r="6771" spans="2:19" ht="15.75" x14ac:dyDescent="0.25">
      <c r="B6771" t="s">
        <v>16042</v>
      </c>
      <c r="C6771" s="5" t="s">
        <v>6649</v>
      </c>
      <c r="D6771" s="4"/>
      <c r="E6771" s="4"/>
      <c r="F6771" s="4"/>
      <c r="G6771" s="4"/>
      <c r="H6771" s="4"/>
      <c r="I6771" s="4"/>
      <c r="J6771" s="4"/>
      <c r="K6771" s="4"/>
      <c r="L6771" s="4"/>
      <c r="M6771" s="4"/>
      <c r="N6771" s="4"/>
      <c r="O6771" s="4"/>
      <c r="P6771" s="4"/>
      <c r="Q6771" s="4"/>
      <c r="R6771" s="4"/>
      <c r="S6771" s="4"/>
    </row>
    <row r="6772" spans="2:19" ht="15.75" x14ac:dyDescent="0.25">
      <c r="B6772" t="s">
        <v>16042</v>
      </c>
      <c r="C6772" s="5" t="s">
        <v>6650</v>
      </c>
      <c r="D6772" s="4"/>
      <c r="E6772" s="4"/>
      <c r="F6772" s="4"/>
      <c r="G6772" s="4"/>
      <c r="H6772" s="4"/>
      <c r="I6772" s="4"/>
      <c r="J6772" s="4"/>
      <c r="K6772" s="4"/>
      <c r="L6772" s="4"/>
      <c r="M6772" s="4"/>
      <c r="N6772" s="4"/>
      <c r="O6772" s="4"/>
      <c r="P6772" s="4"/>
      <c r="Q6772" s="4"/>
      <c r="R6772" s="4"/>
      <c r="S6772" s="4"/>
    </row>
    <row r="6773" spans="2:19" ht="15.75" x14ac:dyDescent="0.25">
      <c r="B6773" t="s">
        <v>16042</v>
      </c>
      <c r="C6773" s="5" t="s">
        <v>6651</v>
      </c>
      <c r="D6773" s="4"/>
      <c r="E6773" s="4"/>
      <c r="F6773" s="4"/>
      <c r="G6773" s="4"/>
      <c r="H6773" s="4"/>
      <c r="I6773" s="4"/>
      <c r="J6773" s="4"/>
      <c r="K6773" s="4"/>
      <c r="L6773" s="4"/>
      <c r="M6773" s="4"/>
      <c r="N6773" s="4"/>
      <c r="O6773" s="4"/>
      <c r="P6773" s="4"/>
      <c r="Q6773" s="4"/>
      <c r="R6773" s="4"/>
      <c r="S6773" s="4"/>
    </row>
    <row r="6774" spans="2:19" ht="15.75" x14ac:dyDescent="0.25">
      <c r="B6774" t="s">
        <v>16042</v>
      </c>
      <c r="C6774" s="5" t="s">
        <v>6652</v>
      </c>
      <c r="D6774" s="4"/>
      <c r="E6774" s="4"/>
      <c r="F6774" s="4"/>
      <c r="G6774" s="4"/>
      <c r="H6774" s="4"/>
      <c r="I6774" s="4"/>
      <c r="J6774" s="4"/>
      <c r="K6774" s="4"/>
      <c r="L6774" s="4"/>
      <c r="M6774" s="4"/>
      <c r="N6774" s="4"/>
      <c r="O6774" s="4"/>
      <c r="P6774" s="4"/>
      <c r="Q6774" s="4"/>
      <c r="R6774" s="4"/>
      <c r="S6774" s="4"/>
    </row>
    <row r="6775" spans="2:19" ht="15.75" x14ac:dyDescent="0.25">
      <c r="B6775" t="s">
        <v>16042</v>
      </c>
      <c r="C6775" s="5" t="s">
        <v>6653</v>
      </c>
      <c r="D6775" s="4"/>
      <c r="E6775" s="4"/>
      <c r="F6775" s="4"/>
      <c r="G6775" s="4"/>
      <c r="H6775" s="4"/>
      <c r="I6775" s="4"/>
      <c r="J6775" s="4"/>
      <c r="K6775" s="4"/>
      <c r="L6775" s="4"/>
      <c r="M6775" s="4"/>
      <c r="N6775" s="4"/>
      <c r="O6775" s="4"/>
      <c r="P6775" s="4"/>
      <c r="Q6775" s="4"/>
      <c r="R6775" s="4"/>
      <c r="S6775" s="4"/>
    </row>
    <row r="6776" spans="2:19" ht="15.75" x14ac:dyDescent="0.25">
      <c r="B6776" t="s">
        <v>16042</v>
      </c>
      <c r="C6776" s="5" t="s">
        <v>6654</v>
      </c>
      <c r="D6776" s="4"/>
      <c r="E6776" s="4"/>
      <c r="F6776" s="4"/>
      <c r="G6776" s="4"/>
      <c r="H6776" s="4"/>
      <c r="I6776" s="4"/>
      <c r="J6776" s="4"/>
      <c r="K6776" s="4"/>
      <c r="L6776" s="4"/>
      <c r="M6776" s="4"/>
      <c r="N6776" s="4"/>
      <c r="O6776" s="4"/>
      <c r="P6776" s="4"/>
      <c r="Q6776" s="4"/>
      <c r="R6776" s="4"/>
      <c r="S6776" s="4"/>
    </row>
    <row r="6777" spans="2:19" ht="15.75" x14ac:dyDescent="0.25">
      <c r="B6777" t="s">
        <v>16042</v>
      </c>
      <c r="C6777" s="5" t="s">
        <v>6655</v>
      </c>
      <c r="D6777" s="4"/>
      <c r="E6777" s="4"/>
      <c r="F6777" s="4"/>
      <c r="G6777" s="4"/>
      <c r="H6777" s="4"/>
      <c r="I6777" s="4"/>
      <c r="J6777" s="4"/>
      <c r="K6777" s="4"/>
      <c r="L6777" s="4"/>
      <c r="M6777" s="4"/>
      <c r="N6777" s="4"/>
      <c r="O6777" s="4"/>
      <c r="P6777" s="4"/>
      <c r="Q6777" s="4"/>
      <c r="R6777" s="4"/>
      <c r="S6777" s="4"/>
    </row>
    <row r="6778" spans="2:19" ht="15.75" x14ac:dyDescent="0.25">
      <c r="B6778" t="s">
        <v>16042</v>
      </c>
      <c r="C6778" s="5" t="s">
        <v>6656</v>
      </c>
      <c r="D6778" s="4"/>
      <c r="E6778" s="4"/>
      <c r="F6778" s="4"/>
      <c r="G6778" s="4"/>
      <c r="H6778" s="4"/>
      <c r="I6778" s="4"/>
      <c r="J6778" s="4"/>
      <c r="K6778" s="4"/>
      <c r="L6778" s="4"/>
      <c r="M6778" s="4"/>
      <c r="N6778" s="4"/>
      <c r="O6778" s="4"/>
      <c r="P6778" s="4"/>
      <c r="Q6778" s="4"/>
      <c r="R6778" s="4"/>
      <c r="S6778" s="4"/>
    </row>
    <row r="6779" spans="2:19" ht="15.75" x14ac:dyDescent="0.25">
      <c r="B6779" t="s">
        <v>16042</v>
      </c>
      <c r="C6779" s="5" t="s">
        <v>6657</v>
      </c>
      <c r="D6779" s="4"/>
      <c r="E6779" s="4"/>
      <c r="F6779" s="4"/>
      <c r="G6779" s="4"/>
      <c r="H6779" s="4"/>
      <c r="I6779" s="4"/>
      <c r="J6779" s="4"/>
      <c r="K6779" s="4"/>
      <c r="L6779" s="4"/>
      <c r="M6779" s="4"/>
      <c r="N6779" s="4"/>
      <c r="O6779" s="4"/>
      <c r="P6779" s="4"/>
      <c r="Q6779" s="4"/>
      <c r="R6779" s="4"/>
      <c r="S6779" s="4"/>
    </row>
    <row r="6780" spans="2:19" ht="15.75" x14ac:dyDescent="0.25">
      <c r="B6780" t="s">
        <v>16042</v>
      </c>
      <c r="C6780" s="5" t="s">
        <v>6658</v>
      </c>
      <c r="D6780" s="4"/>
      <c r="E6780" s="4"/>
      <c r="F6780" s="4"/>
      <c r="G6780" s="4"/>
      <c r="H6780" s="4"/>
      <c r="I6780" s="4"/>
      <c r="J6780" s="4"/>
      <c r="K6780" s="4"/>
      <c r="L6780" s="4"/>
      <c r="M6780" s="4"/>
      <c r="N6780" s="4"/>
      <c r="O6780" s="4"/>
      <c r="P6780" s="4"/>
      <c r="Q6780" s="4"/>
      <c r="R6780" s="4"/>
      <c r="S6780" s="4"/>
    </row>
    <row r="6781" spans="2:19" ht="15.75" x14ac:dyDescent="0.25">
      <c r="B6781" t="s">
        <v>16042</v>
      </c>
      <c r="C6781" s="5" t="s">
        <v>6659</v>
      </c>
      <c r="D6781" s="4"/>
      <c r="E6781" s="4"/>
      <c r="F6781" s="4"/>
      <c r="G6781" s="4"/>
      <c r="H6781" s="4"/>
      <c r="I6781" s="4"/>
      <c r="J6781" s="4"/>
      <c r="K6781" s="4"/>
      <c r="L6781" s="4"/>
      <c r="M6781" s="4"/>
      <c r="N6781" s="4"/>
      <c r="O6781" s="4"/>
      <c r="P6781" s="4"/>
      <c r="Q6781" s="4"/>
      <c r="R6781" s="4"/>
      <c r="S6781" s="4"/>
    </row>
    <row r="6782" spans="2:19" ht="15.75" x14ac:dyDescent="0.25">
      <c r="B6782" t="s">
        <v>16042</v>
      </c>
      <c r="C6782" s="5" t="s">
        <v>6660</v>
      </c>
      <c r="D6782" s="4"/>
      <c r="E6782" s="4"/>
      <c r="F6782" s="4"/>
      <c r="G6782" s="4"/>
      <c r="H6782" s="4"/>
      <c r="I6782" s="4"/>
      <c r="J6782" s="4"/>
      <c r="K6782" s="4"/>
      <c r="L6782" s="4"/>
      <c r="M6782" s="4"/>
      <c r="N6782" s="4"/>
      <c r="O6782" s="4"/>
      <c r="P6782" s="4"/>
      <c r="Q6782" s="4"/>
      <c r="R6782" s="4"/>
      <c r="S6782" s="4"/>
    </row>
    <row r="6783" spans="2:19" ht="15.75" x14ac:dyDescent="0.25">
      <c r="B6783" t="s">
        <v>16042</v>
      </c>
      <c r="C6783" s="5" t="s">
        <v>6661</v>
      </c>
      <c r="D6783" s="4"/>
      <c r="E6783" s="4"/>
      <c r="F6783" s="4"/>
      <c r="G6783" s="4"/>
      <c r="H6783" s="4"/>
      <c r="I6783" s="4"/>
      <c r="J6783" s="4"/>
      <c r="K6783" s="4"/>
      <c r="L6783" s="4"/>
      <c r="M6783" s="4"/>
      <c r="N6783" s="4"/>
      <c r="O6783" s="4"/>
      <c r="P6783" s="4"/>
      <c r="Q6783" s="4"/>
      <c r="R6783" s="4"/>
      <c r="S6783" s="4"/>
    </row>
    <row r="6784" spans="2:19" ht="15.75" x14ac:dyDescent="0.25">
      <c r="B6784" t="s">
        <v>16042</v>
      </c>
      <c r="C6784" s="5" t="s">
        <v>6662</v>
      </c>
      <c r="D6784" s="4"/>
      <c r="E6784" s="4"/>
      <c r="F6784" s="4"/>
      <c r="G6784" s="4"/>
      <c r="H6784" s="4"/>
      <c r="I6784" s="4"/>
      <c r="J6784" s="4"/>
      <c r="K6784" s="4"/>
      <c r="L6784" s="4"/>
      <c r="M6784" s="4"/>
      <c r="N6784" s="4"/>
      <c r="O6784" s="4"/>
      <c r="P6784" s="4"/>
      <c r="Q6784" s="4"/>
      <c r="R6784" s="4"/>
      <c r="S6784" s="4"/>
    </row>
    <row r="6785" spans="2:19" ht="15.75" x14ac:dyDescent="0.25">
      <c r="B6785" t="s">
        <v>16042</v>
      </c>
      <c r="C6785" s="5" t="s">
        <v>6663</v>
      </c>
      <c r="D6785" s="4"/>
      <c r="E6785" s="4"/>
      <c r="F6785" s="4"/>
      <c r="G6785" s="4"/>
      <c r="H6785" s="4"/>
      <c r="I6785" s="4"/>
      <c r="J6785" s="4"/>
      <c r="K6785" s="4"/>
      <c r="L6785" s="4"/>
      <c r="M6785" s="4"/>
      <c r="N6785" s="4"/>
      <c r="O6785" s="4"/>
      <c r="P6785" s="4"/>
      <c r="Q6785" s="4"/>
      <c r="R6785" s="4"/>
      <c r="S6785" s="4"/>
    </row>
    <row r="6786" spans="2:19" ht="15.75" x14ac:dyDescent="0.25">
      <c r="B6786" t="s">
        <v>16042</v>
      </c>
      <c r="C6786" s="5" t="s">
        <v>6664</v>
      </c>
      <c r="D6786" s="4"/>
      <c r="E6786" s="4"/>
      <c r="F6786" s="4"/>
      <c r="G6786" s="4"/>
      <c r="H6786" s="4"/>
      <c r="I6786" s="4"/>
      <c r="J6786" s="4"/>
      <c r="K6786" s="4"/>
      <c r="L6786" s="4"/>
      <c r="M6786" s="4"/>
      <c r="N6786" s="4"/>
      <c r="O6786" s="4"/>
      <c r="P6786" s="4"/>
      <c r="Q6786" s="4"/>
      <c r="R6786" s="4"/>
      <c r="S6786" s="4"/>
    </row>
    <row r="6787" spans="2:19" ht="15.75" x14ac:dyDescent="0.25">
      <c r="B6787" t="s">
        <v>16042</v>
      </c>
      <c r="C6787" s="5" t="s">
        <v>6665</v>
      </c>
      <c r="D6787" s="4"/>
      <c r="E6787" s="4"/>
      <c r="F6787" s="4"/>
      <c r="G6787" s="4"/>
      <c r="H6787" s="4"/>
      <c r="I6787" s="4"/>
      <c r="J6787" s="4"/>
      <c r="K6787" s="4"/>
      <c r="L6787" s="4"/>
      <c r="M6787" s="4"/>
      <c r="N6787" s="4"/>
      <c r="O6787" s="4"/>
      <c r="P6787" s="4"/>
      <c r="Q6787" s="4"/>
      <c r="R6787" s="4"/>
      <c r="S6787" s="4"/>
    </row>
    <row r="6788" spans="2:19" ht="15.75" x14ac:dyDescent="0.25">
      <c r="B6788" t="s">
        <v>16042</v>
      </c>
      <c r="C6788" s="5" t="s">
        <v>6666</v>
      </c>
      <c r="D6788" s="4"/>
      <c r="E6788" s="4"/>
      <c r="F6788" s="4"/>
      <c r="G6788" s="4"/>
      <c r="H6788" s="4"/>
      <c r="I6788" s="4"/>
      <c r="J6788" s="4"/>
      <c r="K6788" s="4"/>
      <c r="L6788" s="4"/>
      <c r="M6788" s="4"/>
      <c r="N6788" s="4"/>
      <c r="O6788" s="4"/>
      <c r="P6788" s="4"/>
      <c r="Q6788" s="4"/>
      <c r="R6788" s="4"/>
      <c r="S6788" s="4"/>
    </row>
    <row r="6789" spans="2:19" ht="15.75" x14ac:dyDescent="0.25">
      <c r="B6789" t="s">
        <v>16042</v>
      </c>
      <c r="C6789" s="5" t="s">
        <v>6667</v>
      </c>
      <c r="D6789" s="4"/>
      <c r="E6789" s="4"/>
      <c r="F6789" s="4"/>
      <c r="G6789" s="4"/>
      <c r="H6789" s="4"/>
      <c r="I6789" s="4"/>
      <c r="J6789" s="4"/>
      <c r="K6789" s="4"/>
      <c r="L6789" s="4"/>
      <c r="M6789" s="4"/>
      <c r="N6789" s="4"/>
      <c r="O6789" s="4"/>
      <c r="P6789" s="4"/>
      <c r="Q6789" s="4"/>
      <c r="R6789" s="4"/>
      <c r="S6789" s="4"/>
    </row>
    <row r="6790" spans="2:19" ht="15.75" x14ac:dyDescent="0.25">
      <c r="B6790" t="s">
        <v>16042</v>
      </c>
      <c r="C6790" s="5" t="s">
        <v>6668</v>
      </c>
      <c r="D6790" s="4"/>
      <c r="E6790" s="4"/>
      <c r="F6790" s="4"/>
      <c r="G6790" s="4"/>
      <c r="H6790" s="4"/>
      <c r="I6790" s="4"/>
      <c r="J6790" s="4"/>
      <c r="K6790" s="4"/>
      <c r="L6790" s="4"/>
      <c r="M6790" s="4"/>
      <c r="N6790" s="4"/>
      <c r="O6790" s="4"/>
      <c r="P6790" s="4"/>
      <c r="Q6790" s="4"/>
      <c r="R6790" s="4"/>
      <c r="S6790" s="4"/>
    </row>
    <row r="6791" spans="2:19" ht="15.75" x14ac:dyDescent="0.25">
      <c r="B6791" t="s">
        <v>16042</v>
      </c>
      <c r="C6791" s="5" t="s">
        <v>6669</v>
      </c>
      <c r="D6791" s="4"/>
      <c r="E6791" s="4"/>
      <c r="F6791" s="4"/>
      <c r="G6791" s="4"/>
      <c r="H6791" s="4"/>
      <c r="I6791" s="4"/>
      <c r="J6791" s="4"/>
      <c r="K6791" s="4"/>
      <c r="L6791" s="4"/>
      <c r="M6791" s="4"/>
      <c r="N6791" s="4"/>
      <c r="O6791" s="4"/>
      <c r="P6791" s="4"/>
      <c r="Q6791" s="4"/>
      <c r="R6791" s="4"/>
      <c r="S6791" s="4"/>
    </row>
    <row r="6792" spans="2:19" ht="15.75" x14ac:dyDescent="0.25">
      <c r="B6792" t="s">
        <v>16042</v>
      </c>
      <c r="C6792" s="5" t="s">
        <v>6669</v>
      </c>
      <c r="D6792" s="4"/>
      <c r="E6792" s="4"/>
      <c r="F6792" s="4"/>
      <c r="G6792" s="4"/>
      <c r="H6792" s="4"/>
      <c r="I6792" s="4"/>
      <c r="J6792" s="4"/>
      <c r="K6792" s="4"/>
      <c r="L6792" s="4"/>
      <c r="M6792" s="4"/>
      <c r="N6792" s="4"/>
      <c r="O6792" s="4"/>
      <c r="P6792" s="4"/>
      <c r="Q6792" s="4"/>
      <c r="R6792" s="4"/>
      <c r="S6792" s="4"/>
    </row>
    <row r="6793" spans="2:19" ht="15.75" x14ac:dyDescent="0.25">
      <c r="B6793" t="s">
        <v>16042</v>
      </c>
      <c r="C6793" s="5" t="s">
        <v>6670</v>
      </c>
      <c r="D6793" s="4"/>
      <c r="E6793" s="4"/>
      <c r="F6793" s="4"/>
      <c r="G6793" s="4"/>
      <c r="H6793" s="4"/>
      <c r="I6793" s="4"/>
      <c r="J6793" s="4"/>
      <c r="K6793" s="4"/>
      <c r="L6793" s="4"/>
      <c r="M6793" s="4"/>
      <c r="N6793" s="4"/>
      <c r="O6793" s="4"/>
      <c r="P6793" s="4"/>
      <c r="Q6793" s="4"/>
      <c r="R6793" s="4"/>
      <c r="S6793" s="4"/>
    </row>
    <row r="6794" spans="2:19" ht="15.75" x14ac:dyDescent="0.25">
      <c r="B6794" t="s">
        <v>16042</v>
      </c>
      <c r="C6794" s="5" t="s">
        <v>6671</v>
      </c>
      <c r="D6794" s="4"/>
      <c r="E6794" s="4"/>
      <c r="F6794" s="4"/>
      <c r="G6794" s="4"/>
      <c r="H6794" s="4"/>
      <c r="I6794" s="4"/>
      <c r="J6794" s="4"/>
      <c r="K6794" s="4"/>
      <c r="L6794" s="4"/>
      <c r="M6794" s="4"/>
      <c r="N6794" s="4"/>
      <c r="O6794" s="4"/>
      <c r="P6794" s="4"/>
      <c r="Q6794" s="4"/>
      <c r="R6794" s="4"/>
      <c r="S6794" s="4"/>
    </row>
    <row r="6795" spans="2:19" ht="15.75" x14ac:dyDescent="0.25">
      <c r="B6795" t="s">
        <v>16042</v>
      </c>
      <c r="C6795" s="5" t="s">
        <v>6672</v>
      </c>
      <c r="D6795" s="4"/>
      <c r="E6795" s="4"/>
      <c r="F6795" s="4"/>
      <c r="G6795" s="4"/>
      <c r="H6795" s="4"/>
      <c r="I6795" s="4"/>
      <c r="J6795" s="4"/>
      <c r="K6795" s="4"/>
      <c r="L6795" s="4"/>
      <c r="M6795" s="4"/>
      <c r="N6795" s="4"/>
      <c r="O6795" s="4"/>
      <c r="P6795" s="4"/>
      <c r="Q6795" s="4"/>
      <c r="R6795" s="4"/>
      <c r="S6795" s="4"/>
    </row>
    <row r="6796" spans="2:19" ht="15.75" x14ac:dyDescent="0.25">
      <c r="B6796" t="s">
        <v>16042</v>
      </c>
      <c r="C6796" s="5" t="s">
        <v>6673</v>
      </c>
      <c r="D6796" s="4"/>
      <c r="E6796" s="4"/>
      <c r="F6796" s="4"/>
      <c r="G6796" s="4"/>
      <c r="H6796" s="4"/>
      <c r="I6796" s="4"/>
      <c r="J6796" s="4"/>
      <c r="K6796" s="4"/>
      <c r="L6796" s="4"/>
      <c r="M6796" s="4"/>
      <c r="N6796" s="4"/>
      <c r="O6796" s="4"/>
      <c r="P6796" s="4"/>
      <c r="Q6796" s="4"/>
      <c r="R6796" s="4"/>
      <c r="S6796" s="4"/>
    </row>
    <row r="6797" spans="2:19" ht="15.75" x14ac:dyDescent="0.25">
      <c r="B6797" t="s">
        <v>16042</v>
      </c>
      <c r="C6797" s="5" t="s">
        <v>6674</v>
      </c>
      <c r="D6797" s="4"/>
      <c r="E6797" s="4"/>
      <c r="F6797" s="4"/>
      <c r="G6797" s="4"/>
      <c r="H6797" s="4"/>
      <c r="I6797" s="4"/>
      <c r="J6797" s="4"/>
      <c r="K6797" s="4"/>
      <c r="L6797" s="4"/>
      <c r="M6797" s="4"/>
      <c r="N6797" s="4"/>
      <c r="O6797" s="4"/>
      <c r="P6797" s="4"/>
      <c r="Q6797" s="4"/>
      <c r="R6797" s="4"/>
      <c r="S6797" s="4"/>
    </row>
    <row r="6798" spans="2:19" ht="15.75" x14ac:dyDescent="0.25">
      <c r="B6798" t="s">
        <v>16042</v>
      </c>
      <c r="C6798" s="5" t="s">
        <v>6675</v>
      </c>
      <c r="D6798" s="4"/>
      <c r="E6798" s="4"/>
      <c r="F6798" s="4"/>
      <c r="G6798" s="4"/>
      <c r="H6798" s="4"/>
      <c r="I6798" s="4"/>
      <c r="J6798" s="4"/>
      <c r="K6798" s="4"/>
      <c r="L6798" s="4"/>
      <c r="M6798" s="4"/>
      <c r="N6798" s="4"/>
      <c r="O6798" s="4"/>
      <c r="P6798" s="4"/>
      <c r="Q6798" s="4"/>
      <c r="R6798" s="4"/>
      <c r="S6798" s="4"/>
    </row>
    <row r="6799" spans="2:19" ht="15.75" x14ac:dyDescent="0.25">
      <c r="B6799" t="s">
        <v>16042</v>
      </c>
      <c r="C6799" s="5" t="s">
        <v>6676</v>
      </c>
      <c r="D6799" s="4"/>
      <c r="E6799" s="4"/>
      <c r="F6799" s="4"/>
      <c r="G6799" s="4"/>
      <c r="H6799" s="4"/>
      <c r="I6799" s="4"/>
      <c r="J6799" s="4"/>
      <c r="K6799" s="4"/>
      <c r="L6799" s="4"/>
      <c r="M6799" s="4"/>
      <c r="N6799" s="4"/>
      <c r="O6799" s="4"/>
      <c r="P6799" s="4"/>
      <c r="Q6799" s="4"/>
      <c r="R6799" s="4"/>
      <c r="S6799" s="4"/>
    </row>
    <row r="6800" spans="2:19" ht="15.75" x14ac:dyDescent="0.25">
      <c r="B6800" t="s">
        <v>16042</v>
      </c>
      <c r="C6800" s="5" t="s">
        <v>6677</v>
      </c>
      <c r="D6800" s="4"/>
      <c r="E6800" s="4"/>
      <c r="F6800" s="4"/>
      <c r="G6800" s="4"/>
      <c r="H6800" s="4"/>
      <c r="I6800" s="4"/>
      <c r="J6800" s="4"/>
      <c r="K6800" s="4"/>
      <c r="L6800" s="4"/>
      <c r="M6800" s="4"/>
      <c r="N6800" s="4"/>
      <c r="O6800" s="4"/>
      <c r="P6800" s="4"/>
      <c r="Q6800" s="4"/>
      <c r="R6800" s="4"/>
      <c r="S6800" s="4"/>
    </row>
    <row r="6801" spans="2:19" ht="15.75" x14ac:dyDescent="0.25">
      <c r="B6801" t="s">
        <v>16042</v>
      </c>
      <c r="C6801" s="5" t="s">
        <v>6678</v>
      </c>
      <c r="D6801" s="4"/>
      <c r="E6801" s="4"/>
      <c r="F6801" s="4"/>
      <c r="G6801" s="4"/>
      <c r="H6801" s="4"/>
      <c r="I6801" s="4"/>
      <c r="J6801" s="4"/>
      <c r="K6801" s="4"/>
      <c r="L6801" s="4"/>
      <c r="M6801" s="4"/>
      <c r="N6801" s="4"/>
      <c r="O6801" s="4"/>
      <c r="P6801" s="4"/>
      <c r="Q6801" s="4"/>
      <c r="R6801" s="4"/>
      <c r="S6801" s="4"/>
    </row>
    <row r="6802" spans="2:19" ht="15.75" x14ac:dyDescent="0.25">
      <c r="B6802" t="s">
        <v>16042</v>
      </c>
      <c r="C6802" s="5" t="s">
        <v>6679</v>
      </c>
      <c r="D6802" s="4"/>
      <c r="E6802" s="4"/>
      <c r="F6802" s="4"/>
      <c r="G6802" s="4"/>
      <c r="H6802" s="4"/>
      <c r="I6802" s="4"/>
      <c r="J6802" s="4"/>
      <c r="K6802" s="4"/>
      <c r="L6802" s="4"/>
      <c r="M6802" s="4"/>
      <c r="N6802" s="4"/>
      <c r="O6802" s="4"/>
      <c r="P6802" s="4"/>
      <c r="Q6802" s="4"/>
      <c r="R6802" s="4"/>
      <c r="S6802" s="4"/>
    </row>
    <row r="6803" spans="2:19" ht="15.75" x14ac:dyDescent="0.25">
      <c r="B6803" t="s">
        <v>16042</v>
      </c>
      <c r="C6803" s="5" t="s">
        <v>6680</v>
      </c>
      <c r="D6803" s="4"/>
      <c r="E6803" s="4"/>
      <c r="F6803" s="4"/>
      <c r="G6803" s="4"/>
      <c r="H6803" s="4"/>
      <c r="I6803" s="4"/>
      <c r="J6803" s="4"/>
      <c r="K6803" s="4"/>
      <c r="L6803" s="4"/>
      <c r="M6803" s="4"/>
      <c r="N6803" s="4"/>
      <c r="O6803" s="4"/>
      <c r="P6803" s="4"/>
      <c r="Q6803" s="4"/>
      <c r="R6803" s="4"/>
      <c r="S6803" s="4"/>
    </row>
    <row r="6804" spans="2:19" ht="15.75" x14ac:dyDescent="0.25">
      <c r="B6804" t="s">
        <v>16042</v>
      </c>
      <c r="C6804" s="5" t="s">
        <v>6681</v>
      </c>
      <c r="D6804" s="4"/>
      <c r="E6804" s="4"/>
      <c r="F6804" s="4"/>
      <c r="G6804" s="4"/>
      <c r="H6804" s="4"/>
      <c r="I6804" s="4"/>
      <c r="J6804" s="4"/>
      <c r="K6804" s="4"/>
      <c r="L6804" s="4"/>
      <c r="M6804" s="4"/>
      <c r="N6804" s="4"/>
      <c r="O6804" s="4"/>
      <c r="P6804" s="4"/>
      <c r="Q6804" s="4"/>
      <c r="R6804" s="4"/>
      <c r="S6804" s="4"/>
    </row>
    <row r="6805" spans="2:19" ht="15.75" x14ac:dyDescent="0.25">
      <c r="B6805" t="s">
        <v>16042</v>
      </c>
      <c r="C6805" s="5" t="s">
        <v>6682</v>
      </c>
      <c r="D6805" s="4"/>
      <c r="E6805" s="4"/>
      <c r="F6805" s="4"/>
      <c r="G6805" s="4"/>
      <c r="H6805" s="4"/>
      <c r="I6805" s="4"/>
      <c r="J6805" s="4"/>
      <c r="K6805" s="4"/>
      <c r="L6805" s="4"/>
      <c r="M6805" s="4"/>
      <c r="N6805" s="4"/>
      <c r="O6805" s="4"/>
      <c r="P6805" s="4"/>
      <c r="Q6805" s="4"/>
      <c r="R6805" s="4"/>
      <c r="S6805" s="4"/>
    </row>
    <row r="6806" spans="2:19" ht="15.75" x14ac:dyDescent="0.25">
      <c r="B6806" t="s">
        <v>16042</v>
      </c>
      <c r="C6806" s="5" t="s">
        <v>6683</v>
      </c>
      <c r="D6806" s="4"/>
      <c r="E6806" s="4"/>
      <c r="F6806" s="4"/>
      <c r="G6806" s="4"/>
      <c r="H6806" s="4"/>
      <c r="I6806" s="4"/>
      <c r="J6806" s="4"/>
      <c r="K6806" s="4"/>
      <c r="L6806" s="4"/>
      <c r="M6806" s="4"/>
      <c r="N6806" s="4"/>
      <c r="O6806" s="4"/>
      <c r="P6806" s="4"/>
      <c r="Q6806" s="4"/>
      <c r="R6806" s="4"/>
      <c r="S6806" s="4"/>
    </row>
    <row r="6807" spans="2:19" ht="15.75" x14ac:dyDescent="0.25">
      <c r="B6807" t="s">
        <v>16042</v>
      </c>
      <c r="C6807" s="5" t="s">
        <v>6684</v>
      </c>
      <c r="D6807" s="4"/>
      <c r="E6807" s="4"/>
      <c r="F6807" s="4"/>
      <c r="G6807" s="4"/>
      <c r="H6807" s="4"/>
      <c r="I6807" s="4"/>
      <c r="J6807" s="4"/>
      <c r="K6807" s="4"/>
      <c r="L6807" s="4"/>
      <c r="M6807" s="4"/>
      <c r="N6807" s="4"/>
      <c r="O6807" s="4"/>
      <c r="P6807" s="4"/>
      <c r="Q6807" s="4"/>
      <c r="R6807" s="4"/>
      <c r="S6807" s="4"/>
    </row>
    <row r="6808" spans="2:19" ht="15.75" x14ac:dyDescent="0.25">
      <c r="B6808" t="s">
        <v>16042</v>
      </c>
      <c r="C6808" s="5" t="s">
        <v>6685</v>
      </c>
      <c r="D6808" s="4"/>
      <c r="E6808" s="4"/>
      <c r="F6808" s="4"/>
      <c r="G6808" s="4"/>
      <c r="H6808" s="4"/>
      <c r="I6808" s="4"/>
      <c r="J6808" s="4"/>
      <c r="K6808" s="4"/>
      <c r="L6808" s="4"/>
      <c r="M6808" s="4"/>
      <c r="N6808" s="4"/>
      <c r="O6808" s="4"/>
      <c r="P6808" s="4"/>
      <c r="Q6808" s="4"/>
      <c r="R6808" s="4"/>
      <c r="S6808" s="4"/>
    </row>
    <row r="6809" spans="2:19" ht="15.75" x14ac:dyDescent="0.25">
      <c r="B6809" t="s">
        <v>16042</v>
      </c>
      <c r="C6809" s="5" t="s">
        <v>6686</v>
      </c>
      <c r="D6809" s="4"/>
      <c r="E6809" s="4"/>
      <c r="F6809" s="4"/>
      <c r="G6809" s="4"/>
      <c r="H6809" s="4"/>
      <c r="I6809" s="4"/>
      <c r="J6809" s="4"/>
      <c r="K6809" s="4"/>
      <c r="L6809" s="4"/>
      <c r="M6809" s="4"/>
      <c r="N6809" s="4"/>
      <c r="O6809" s="4"/>
      <c r="P6809" s="4"/>
      <c r="Q6809" s="4"/>
      <c r="R6809" s="4"/>
      <c r="S6809" s="4"/>
    </row>
    <row r="6810" spans="2:19" ht="15.75" x14ac:dyDescent="0.25">
      <c r="B6810" t="s">
        <v>16042</v>
      </c>
      <c r="C6810" s="5" t="s">
        <v>6687</v>
      </c>
      <c r="D6810" s="4"/>
      <c r="E6810" s="4"/>
      <c r="F6810" s="4"/>
      <c r="G6810" s="4"/>
      <c r="H6810" s="4"/>
      <c r="I6810" s="4"/>
      <c r="J6810" s="4"/>
      <c r="K6810" s="4"/>
      <c r="L6810" s="4"/>
      <c r="M6810" s="4"/>
      <c r="N6810" s="4"/>
      <c r="O6810" s="4"/>
      <c r="P6810" s="4"/>
      <c r="Q6810" s="4"/>
      <c r="R6810" s="4"/>
      <c r="S6810" s="4"/>
    </row>
    <row r="6811" spans="2:19" ht="15.75" x14ac:dyDescent="0.25">
      <c r="B6811" t="s">
        <v>16042</v>
      </c>
      <c r="C6811" s="5" t="s">
        <v>6688</v>
      </c>
      <c r="D6811" s="4"/>
      <c r="E6811" s="4"/>
      <c r="F6811" s="4"/>
      <c r="G6811" s="4"/>
      <c r="H6811" s="4"/>
      <c r="I6811" s="4"/>
      <c r="J6811" s="4"/>
      <c r="K6811" s="4"/>
      <c r="L6811" s="4"/>
      <c r="M6811" s="4"/>
      <c r="N6811" s="4"/>
      <c r="O6811" s="4"/>
      <c r="P6811" s="4"/>
      <c r="Q6811" s="4"/>
      <c r="R6811" s="4"/>
      <c r="S6811" s="4"/>
    </row>
    <row r="6812" spans="2:19" ht="15.75" x14ac:dyDescent="0.25">
      <c r="B6812" t="s">
        <v>16042</v>
      </c>
      <c r="C6812" s="5" t="s">
        <v>6689</v>
      </c>
      <c r="D6812" s="4"/>
      <c r="E6812" s="4"/>
      <c r="F6812" s="4"/>
      <c r="G6812" s="4"/>
      <c r="H6812" s="4"/>
      <c r="I6812" s="4"/>
      <c r="J6812" s="4"/>
      <c r="K6812" s="4"/>
      <c r="L6812" s="4"/>
      <c r="M6812" s="4"/>
      <c r="N6812" s="4"/>
      <c r="O6812" s="4"/>
      <c r="P6812" s="4"/>
      <c r="Q6812" s="4"/>
      <c r="R6812" s="4"/>
      <c r="S6812" s="4"/>
    </row>
    <row r="6813" spans="2:19" ht="15.75" x14ac:dyDescent="0.25">
      <c r="B6813" t="s">
        <v>16042</v>
      </c>
      <c r="C6813" s="5" t="s">
        <v>6690</v>
      </c>
      <c r="D6813" s="4"/>
      <c r="E6813" s="4"/>
      <c r="F6813" s="4"/>
      <c r="G6813" s="4"/>
      <c r="H6813" s="4"/>
      <c r="I6813" s="4"/>
      <c r="J6813" s="4"/>
      <c r="K6813" s="4"/>
      <c r="L6813" s="4"/>
      <c r="M6813" s="4"/>
      <c r="N6813" s="4"/>
      <c r="O6813" s="4"/>
      <c r="P6813" s="4"/>
      <c r="Q6813" s="4"/>
      <c r="R6813" s="4"/>
      <c r="S6813" s="4"/>
    </row>
    <row r="6814" spans="2:19" ht="15.75" x14ac:dyDescent="0.25">
      <c r="B6814" t="s">
        <v>16042</v>
      </c>
      <c r="C6814" s="5" t="s">
        <v>6691</v>
      </c>
      <c r="D6814" s="4"/>
      <c r="E6814" s="4"/>
      <c r="F6814" s="4"/>
      <c r="G6814" s="4"/>
      <c r="H6814" s="4"/>
      <c r="I6814" s="4"/>
      <c r="J6814" s="4"/>
      <c r="K6814" s="4"/>
      <c r="L6814" s="4"/>
      <c r="M6814" s="4"/>
      <c r="N6814" s="4"/>
      <c r="O6814" s="4"/>
      <c r="P6814" s="4"/>
      <c r="Q6814" s="4"/>
      <c r="R6814" s="4"/>
      <c r="S6814" s="4"/>
    </row>
    <row r="6815" spans="2:19" ht="15.75" x14ac:dyDescent="0.25">
      <c r="B6815" t="s">
        <v>16042</v>
      </c>
      <c r="C6815" s="5" t="s">
        <v>6692</v>
      </c>
      <c r="D6815" s="4"/>
      <c r="E6815" s="4"/>
      <c r="F6815" s="4"/>
      <c r="G6815" s="4"/>
      <c r="H6815" s="4"/>
      <c r="I6815" s="4"/>
      <c r="J6815" s="4"/>
      <c r="K6815" s="4"/>
      <c r="L6815" s="4"/>
      <c r="M6815" s="4"/>
      <c r="N6815" s="4"/>
      <c r="O6815" s="4"/>
      <c r="P6815" s="4"/>
      <c r="Q6815" s="4"/>
      <c r="R6815" s="4"/>
      <c r="S6815" s="4"/>
    </row>
    <row r="6816" spans="2:19" ht="15.75" x14ac:dyDescent="0.25">
      <c r="B6816" t="s">
        <v>16042</v>
      </c>
      <c r="C6816" s="5" t="s">
        <v>6693</v>
      </c>
      <c r="D6816" s="4"/>
      <c r="E6816" s="4"/>
      <c r="F6816" s="4"/>
      <c r="G6816" s="4"/>
      <c r="H6816" s="4"/>
      <c r="I6816" s="4"/>
      <c r="J6816" s="4"/>
      <c r="K6816" s="4"/>
      <c r="L6816" s="4"/>
      <c r="M6816" s="4"/>
      <c r="N6816" s="4"/>
      <c r="O6816" s="4"/>
      <c r="P6816" s="4"/>
      <c r="Q6816" s="4"/>
      <c r="R6816" s="4"/>
      <c r="S6816" s="4"/>
    </row>
    <row r="6817" spans="2:19" ht="15.75" x14ac:dyDescent="0.25">
      <c r="B6817" t="s">
        <v>16042</v>
      </c>
      <c r="C6817" s="5" t="s">
        <v>6694</v>
      </c>
      <c r="D6817" s="4"/>
      <c r="E6817" s="4"/>
      <c r="F6817" s="4"/>
      <c r="G6817" s="4"/>
      <c r="H6817" s="4"/>
      <c r="I6817" s="4"/>
      <c r="J6817" s="4"/>
      <c r="K6817" s="4"/>
      <c r="L6817" s="4"/>
      <c r="M6817" s="4"/>
      <c r="N6817" s="4"/>
      <c r="O6817" s="4"/>
      <c r="P6817" s="4"/>
      <c r="Q6817" s="4"/>
      <c r="R6817" s="4"/>
      <c r="S6817" s="4"/>
    </row>
    <row r="6818" spans="2:19" ht="15.75" x14ac:dyDescent="0.25">
      <c r="B6818" t="s">
        <v>16042</v>
      </c>
      <c r="C6818" s="5" t="s">
        <v>6695</v>
      </c>
      <c r="D6818" s="4"/>
      <c r="E6818" s="4"/>
      <c r="F6818" s="4"/>
      <c r="G6818" s="4"/>
      <c r="H6818" s="4"/>
      <c r="I6818" s="4"/>
      <c r="J6818" s="4"/>
      <c r="K6818" s="4"/>
      <c r="L6818" s="4"/>
      <c r="M6818" s="4"/>
      <c r="N6818" s="4"/>
      <c r="O6818" s="4"/>
      <c r="P6818" s="4"/>
      <c r="Q6818" s="4"/>
      <c r="R6818" s="4"/>
      <c r="S6818" s="4"/>
    </row>
    <row r="6819" spans="2:19" ht="15.75" x14ac:dyDescent="0.25">
      <c r="B6819" t="s">
        <v>16042</v>
      </c>
      <c r="C6819" s="5" t="s">
        <v>6696</v>
      </c>
      <c r="D6819" s="4"/>
      <c r="E6819" s="4"/>
      <c r="F6819" s="4"/>
      <c r="G6819" s="4"/>
      <c r="H6819" s="4"/>
      <c r="I6819" s="4"/>
      <c r="J6819" s="4"/>
      <c r="K6819" s="4"/>
      <c r="L6819" s="4"/>
      <c r="M6819" s="4"/>
      <c r="N6819" s="4"/>
      <c r="O6819" s="4"/>
      <c r="P6819" s="4"/>
      <c r="Q6819" s="4"/>
      <c r="R6819" s="4"/>
      <c r="S6819" s="4"/>
    </row>
    <row r="6820" spans="2:19" ht="15.75" x14ac:dyDescent="0.25">
      <c r="B6820" t="s">
        <v>16042</v>
      </c>
      <c r="C6820" s="5" t="s">
        <v>6697</v>
      </c>
      <c r="D6820" s="4"/>
      <c r="E6820" s="4"/>
      <c r="F6820" s="4"/>
      <c r="G6820" s="4"/>
      <c r="H6820" s="4"/>
      <c r="I6820" s="4"/>
      <c r="J6820" s="4"/>
      <c r="K6820" s="4"/>
      <c r="L6820" s="4"/>
      <c r="M6820" s="4"/>
      <c r="N6820" s="4"/>
      <c r="O6820" s="4"/>
      <c r="P6820" s="4"/>
      <c r="Q6820" s="4"/>
      <c r="R6820" s="4"/>
      <c r="S6820" s="4"/>
    </row>
    <row r="6821" spans="2:19" ht="15.75" x14ac:dyDescent="0.25">
      <c r="B6821" t="s">
        <v>16042</v>
      </c>
      <c r="C6821" s="5" t="s">
        <v>6698</v>
      </c>
      <c r="D6821" s="4"/>
      <c r="E6821" s="4"/>
      <c r="F6821" s="4"/>
      <c r="G6821" s="4"/>
      <c r="H6821" s="4"/>
      <c r="I6821" s="4"/>
      <c r="J6821" s="4"/>
      <c r="K6821" s="4"/>
      <c r="L6821" s="4"/>
      <c r="M6821" s="4"/>
      <c r="N6821" s="4"/>
      <c r="O6821" s="4"/>
      <c r="P6821" s="4"/>
      <c r="Q6821" s="4"/>
      <c r="R6821" s="4"/>
      <c r="S6821" s="4"/>
    </row>
    <row r="6822" spans="2:19" ht="15.75" x14ac:dyDescent="0.25">
      <c r="B6822" t="s">
        <v>16042</v>
      </c>
      <c r="C6822" s="5" t="s">
        <v>6699</v>
      </c>
      <c r="D6822" s="4"/>
      <c r="E6822" s="4"/>
      <c r="F6822" s="4"/>
      <c r="G6822" s="4"/>
      <c r="H6822" s="4"/>
      <c r="I6822" s="4"/>
      <c r="J6822" s="4"/>
      <c r="K6822" s="4"/>
      <c r="L6822" s="4"/>
      <c r="M6822" s="4"/>
      <c r="N6822" s="4"/>
      <c r="O6822" s="4"/>
      <c r="P6822" s="4"/>
      <c r="Q6822" s="4"/>
      <c r="R6822" s="4"/>
      <c r="S6822" s="4"/>
    </row>
    <row r="6823" spans="2:19" ht="15.75" x14ac:dyDescent="0.25">
      <c r="B6823" t="s">
        <v>16042</v>
      </c>
      <c r="C6823" s="5" t="s">
        <v>6700</v>
      </c>
      <c r="D6823" s="4"/>
      <c r="E6823" s="4"/>
      <c r="F6823" s="4"/>
      <c r="G6823" s="4"/>
      <c r="H6823" s="4"/>
      <c r="I6823" s="4"/>
      <c r="J6823" s="4"/>
      <c r="K6823" s="4"/>
      <c r="L6823" s="4"/>
      <c r="M6823" s="4"/>
      <c r="N6823" s="4"/>
      <c r="O6823" s="4"/>
      <c r="P6823" s="4"/>
      <c r="Q6823" s="4"/>
      <c r="R6823" s="4"/>
      <c r="S6823" s="4"/>
    </row>
    <row r="6824" spans="2:19" ht="15.75" x14ac:dyDescent="0.25">
      <c r="B6824" t="s">
        <v>16042</v>
      </c>
      <c r="C6824" s="5" t="s">
        <v>6701</v>
      </c>
      <c r="D6824" s="4"/>
      <c r="E6824" s="4"/>
      <c r="F6824" s="4"/>
      <c r="G6824" s="4"/>
      <c r="H6824" s="4"/>
      <c r="I6824" s="4"/>
      <c r="J6824" s="4"/>
      <c r="K6824" s="4"/>
      <c r="L6824" s="4"/>
      <c r="M6824" s="4"/>
      <c r="N6824" s="4"/>
      <c r="O6824" s="4"/>
      <c r="P6824" s="4"/>
      <c r="Q6824" s="4"/>
      <c r="R6824" s="4"/>
      <c r="S6824" s="4"/>
    </row>
    <row r="6825" spans="2:19" ht="15.75" x14ac:dyDescent="0.25">
      <c r="B6825" t="s">
        <v>16042</v>
      </c>
      <c r="C6825" s="5" t="s">
        <v>6702</v>
      </c>
      <c r="D6825" s="4"/>
      <c r="E6825" s="4"/>
      <c r="F6825" s="4"/>
      <c r="G6825" s="4"/>
      <c r="H6825" s="4"/>
      <c r="I6825" s="4"/>
      <c r="J6825" s="4"/>
      <c r="K6825" s="4"/>
      <c r="L6825" s="4"/>
      <c r="M6825" s="4"/>
      <c r="N6825" s="4"/>
      <c r="O6825" s="4"/>
      <c r="P6825" s="4"/>
      <c r="Q6825" s="4"/>
      <c r="R6825" s="4"/>
      <c r="S6825" s="4"/>
    </row>
    <row r="6826" spans="2:19" ht="15.75" x14ac:dyDescent="0.25">
      <c r="B6826" t="s">
        <v>16042</v>
      </c>
      <c r="C6826" s="5" t="s">
        <v>6703</v>
      </c>
      <c r="D6826" s="4"/>
      <c r="E6826" s="4"/>
      <c r="F6826" s="4"/>
      <c r="G6826" s="4"/>
      <c r="H6826" s="4"/>
      <c r="I6826" s="4"/>
      <c r="J6826" s="4"/>
      <c r="K6826" s="4"/>
      <c r="L6826" s="4"/>
      <c r="M6826" s="4"/>
      <c r="N6826" s="4"/>
      <c r="O6826" s="4"/>
      <c r="P6826" s="4"/>
      <c r="Q6826" s="4"/>
      <c r="R6826" s="4"/>
      <c r="S6826" s="4"/>
    </row>
    <row r="6827" spans="2:19" ht="15.75" x14ac:dyDescent="0.25">
      <c r="B6827" t="s">
        <v>16042</v>
      </c>
      <c r="C6827" s="5" t="s">
        <v>6704</v>
      </c>
      <c r="D6827" s="4"/>
      <c r="E6827" s="4"/>
      <c r="F6827" s="4"/>
      <c r="G6827" s="4"/>
      <c r="H6827" s="4"/>
      <c r="I6827" s="4"/>
      <c r="J6827" s="4"/>
      <c r="K6827" s="4"/>
      <c r="L6827" s="4"/>
      <c r="M6827" s="4"/>
      <c r="N6827" s="4"/>
      <c r="O6827" s="4"/>
      <c r="P6827" s="4"/>
      <c r="Q6827" s="4"/>
      <c r="R6827" s="4"/>
      <c r="S6827" s="4"/>
    </row>
    <row r="6828" spans="2:19" ht="15.75" x14ac:dyDescent="0.25">
      <c r="B6828" t="s">
        <v>16042</v>
      </c>
      <c r="C6828" s="5" t="s">
        <v>6705</v>
      </c>
      <c r="D6828" s="4"/>
      <c r="E6828" s="4"/>
      <c r="F6828" s="4"/>
      <c r="G6828" s="4"/>
      <c r="H6828" s="4"/>
      <c r="I6828" s="4"/>
      <c r="J6828" s="4"/>
      <c r="K6828" s="4"/>
      <c r="L6828" s="4"/>
      <c r="M6828" s="4"/>
      <c r="N6828" s="4"/>
      <c r="O6828" s="4"/>
      <c r="P6828" s="4"/>
      <c r="Q6828" s="4"/>
      <c r="R6828" s="4"/>
      <c r="S6828" s="4"/>
    </row>
    <row r="6829" spans="2:19" ht="15.75" x14ac:dyDescent="0.25">
      <c r="B6829" t="s">
        <v>16042</v>
      </c>
      <c r="C6829" s="5" t="s">
        <v>6706</v>
      </c>
      <c r="D6829" s="4"/>
      <c r="E6829" s="4"/>
      <c r="F6829" s="4"/>
      <c r="G6829" s="4"/>
      <c r="H6829" s="4"/>
      <c r="I6829" s="4"/>
      <c r="J6829" s="4"/>
      <c r="K6829" s="4"/>
      <c r="L6829" s="4"/>
      <c r="M6829" s="4"/>
      <c r="N6829" s="4"/>
      <c r="O6829" s="4"/>
      <c r="P6829" s="4"/>
      <c r="Q6829" s="4"/>
      <c r="R6829" s="4"/>
      <c r="S6829" s="4"/>
    </row>
    <row r="6830" spans="2:19" ht="15.75" x14ac:dyDescent="0.25">
      <c r="B6830" t="s">
        <v>16042</v>
      </c>
      <c r="C6830" s="5" t="s">
        <v>6707</v>
      </c>
      <c r="D6830" s="4"/>
      <c r="E6830" s="4"/>
      <c r="F6830" s="4"/>
      <c r="G6830" s="4"/>
      <c r="H6830" s="4"/>
      <c r="I6830" s="4"/>
      <c r="J6830" s="4"/>
      <c r="K6830" s="4"/>
      <c r="L6830" s="4"/>
      <c r="M6830" s="4"/>
      <c r="N6830" s="4"/>
      <c r="O6830" s="4"/>
      <c r="P6830" s="4"/>
      <c r="Q6830" s="4"/>
      <c r="R6830" s="4"/>
      <c r="S6830" s="4"/>
    </row>
    <row r="6831" spans="2:19" ht="15.75" x14ac:dyDescent="0.25">
      <c r="B6831" t="s">
        <v>16042</v>
      </c>
      <c r="C6831" s="5" t="s">
        <v>6708</v>
      </c>
      <c r="D6831" s="4"/>
      <c r="E6831" s="4"/>
      <c r="F6831" s="4"/>
      <c r="G6831" s="4"/>
      <c r="H6831" s="4"/>
      <c r="I6831" s="4"/>
      <c r="J6831" s="4"/>
      <c r="K6831" s="4"/>
      <c r="L6831" s="4"/>
      <c r="M6831" s="4"/>
      <c r="N6831" s="4"/>
      <c r="O6831" s="4"/>
      <c r="P6831" s="4"/>
      <c r="Q6831" s="4"/>
      <c r="R6831" s="4"/>
      <c r="S6831" s="4"/>
    </row>
    <row r="6832" spans="2:19" ht="15.75" x14ac:dyDescent="0.25">
      <c r="B6832" t="s">
        <v>16042</v>
      </c>
      <c r="C6832" s="5" t="s">
        <v>6709</v>
      </c>
      <c r="D6832" s="4"/>
      <c r="E6832" s="4"/>
      <c r="F6832" s="4"/>
      <c r="G6832" s="4"/>
      <c r="H6832" s="4"/>
      <c r="I6832" s="4"/>
      <c r="J6832" s="4"/>
      <c r="K6832" s="4"/>
      <c r="L6832" s="4"/>
      <c r="M6832" s="4"/>
      <c r="N6832" s="4"/>
      <c r="O6832" s="4"/>
      <c r="P6832" s="4"/>
      <c r="Q6832" s="4"/>
      <c r="R6832" s="4"/>
      <c r="S6832" s="4"/>
    </row>
    <row r="6833" spans="2:19" ht="15.75" x14ac:dyDescent="0.25">
      <c r="B6833" t="s">
        <v>16042</v>
      </c>
      <c r="C6833" s="5" t="s">
        <v>6710</v>
      </c>
      <c r="D6833" s="4"/>
      <c r="E6833" s="4"/>
      <c r="F6833" s="4"/>
      <c r="G6833" s="4"/>
      <c r="H6833" s="4"/>
      <c r="I6833" s="4"/>
      <c r="J6833" s="4"/>
      <c r="K6833" s="4"/>
      <c r="L6833" s="4"/>
      <c r="M6833" s="4"/>
      <c r="N6833" s="4"/>
      <c r="O6833" s="4"/>
      <c r="P6833" s="4"/>
      <c r="Q6833" s="4"/>
      <c r="R6833" s="4"/>
      <c r="S6833" s="4"/>
    </row>
    <row r="6834" spans="2:19" ht="15.75" x14ac:dyDescent="0.25">
      <c r="B6834" t="s">
        <v>16042</v>
      </c>
      <c r="C6834" s="5" t="s">
        <v>6711</v>
      </c>
      <c r="D6834" s="4"/>
      <c r="E6834" s="4"/>
      <c r="F6834" s="4"/>
      <c r="G6834" s="4"/>
      <c r="H6834" s="4"/>
      <c r="I6834" s="4"/>
      <c r="J6834" s="4"/>
      <c r="K6834" s="4"/>
      <c r="L6834" s="4"/>
      <c r="M6834" s="4"/>
      <c r="N6834" s="4"/>
      <c r="O6834" s="4"/>
      <c r="P6834" s="4"/>
      <c r="Q6834" s="4"/>
      <c r="R6834" s="4"/>
      <c r="S6834" s="4"/>
    </row>
    <row r="6835" spans="2:19" ht="15.75" x14ac:dyDescent="0.25">
      <c r="B6835" t="s">
        <v>16042</v>
      </c>
      <c r="C6835" s="5" t="s">
        <v>6712</v>
      </c>
      <c r="D6835" s="4"/>
      <c r="E6835" s="4"/>
      <c r="F6835" s="4"/>
      <c r="G6835" s="4"/>
      <c r="H6835" s="4"/>
      <c r="I6835" s="4"/>
      <c r="J6835" s="4"/>
      <c r="K6835" s="4"/>
      <c r="L6835" s="4"/>
      <c r="M6835" s="4"/>
      <c r="N6835" s="4"/>
      <c r="O6835" s="4"/>
      <c r="P6835" s="4"/>
      <c r="Q6835" s="4"/>
      <c r="R6835" s="4"/>
      <c r="S6835" s="4"/>
    </row>
    <row r="6836" spans="2:19" ht="15.75" x14ac:dyDescent="0.25">
      <c r="B6836" t="s">
        <v>16042</v>
      </c>
      <c r="C6836" s="5" t="s">
        <v>6713</v>
      </c>
      <c r="D6836" s="4"/>
      <c r="E6836" s="4"/>
      <c r="F6836" s="4"/>
      <c r="G6836" s="4"/>
      <c r="H6836" s="4"/>
      <c r="I6836" s="4"/>
      <c r="J6836" s="4"/>
      <c r="K6836" s="4"/>
      <c r="L6836" s="4"/>
      <c r="M6836" s="4"/>
      <c r="N6836" s="4"/>
      <c r="O6836" s="4"/>
      <c r="P6836" s="4"/>
      <c r="Q6836" s="4"/>
      <c r="R6836" s="4"/>
      <c r="S6836" s="4"/>
    </row>
    <row r="6837" spans="2:19" ht="15.75" x14ac:dyDescent="0.25">
      <c r="B6837" t="s">
        <v>16042</v>
      </c>
      <c r="C6837" s="5" t="s">
        <v>6714</v>
      </c>
      <c r="D6837" s="4"/>
      <c r="E6837" s="4"/>
      <c r="F6837" s="4"/>
      <c r="G6837" s="4"/>
      <c r="H6837" s="4"/>
      <c r="I6837" s="4"/>
      <c r="J6837" s="4"/>
      <c r="K6837" s="4"/>
      <c r="L6837" s="4"/>
      <c r="M6837" s="4"/>
      <c r="N6837" s="4"/>
      <c r="O6837" s="4"/>
      <c r="P6837" s="4"/>
      <c r="Q6837" s="4"/>
      <c r="R6837" s="4"/>
      <c r="S6837" s="4"/>
    </row>
    <row r="6838" spans="2:19" ht="15.75" x14ac:dyDescent="0.25">
      <c r="B6838" t="s">
        <v>16042</v>
      </c>
      <c r="C6838" s="5" t="s">
        <v>6715</v>
      </c>
      <c r="D6838" s="4"/>
      <c r="E6838" s="4"/>
      <c r="F6838" s="4"/>
      <c r="G6838" s="4"/>
      <c r="H6838" s="4"/>
      <c r="I6838" s="4"/>
      <c r="J6838" s="4"/>
      <c r="K6838" s="4"/>
      <c r="L6838" s="4"/>
      <c r="M6838" s="4"/>
      <c r="N6838" s="4"/>
      <c r="O6838" s="4"/>
      <c r="P6838" s="4"/>
      <c r="Q6838" s="4"/>
      <c r="R6838" s="4"/>
      <c r="S6838" s="4"/>
    </row>
    <row r="6839" spans="2:19" ht="15.75" x14ac:dyDescent="0.25">
      <c r="B6839" t="s">
        <v>16042</v>
      </c>
      <c r="C6839" s="5" t="s">
        <v>6716</v>
      </c>
      <c r="D6839" s="4"/>
      <c r="E6839" s="4"/>
      <c r="F6839" s="4"/>
      <c r="G6839" s="4"/>
      <c r="H6839" s="4"/>
      <c r="I6839" s="4"/>
      <c r="J6839" s="4"/>
      <c r="K6839" s="4"/>
      <c r="L6839" s="4"/>
      <c r="M6839" s="4"/>
      <c r="N6839" s="4"/>
      <c r="O6839" s="4"/>
      <c r="P6839" s="4"/>
      <c r="Q6839" s="4"/>
      <c r="R6839" s="4"/>
      <c r="S6839" s="4"/>
    </row>
    <row r="6840" spans="2:19" ht="15.75" x14ac:dyDescent="0.25">
      <c r="B6840" t="s">
        <v>16042</v>
      </c>
      <c r="C6840" s="5" t="s">
        <v>6717</v>
      </c>
      <c r="D6840" s="4"/>
      <c r="E6840" s="4"/>
      <c r="F6840" s="4"/>
      <c r="G6840" s="4"/>
      <c r="H6840" s="4"/>
      <c r="I6840" s="4"/>
      <c r="J6840" s="4"/>
      <c r="K6840" s="4"/>
      <c r="L6840" s="4"/>
      <c r="M6840" s="4"/>
      <c r="N6840" s="4"/>
      <c r="O6840" s="4"/>
      <c r="P6840" s="4"/>
      <c r="Q6840" s="4"/>
      <c r="R6840" s="4"/>
      <c r="S6840" s="4"/>
    </row>
    <row r="6841" spans="2:19" ht="15.75" x14ac:dyDescent="0.25">
      <c r="B6841" t="s">
        <v>16042</v>
      </c>
      <c r="C6841" s="5" t="s">
        <v>6718</v>
      </c>
      <c r="D6841" s="4"/>
      <c r="E6841" s="4"/>
      <c r="F6841" s="4"/>
      <c r="G6841" s="4"/>
      <c r="H6841" s="4"/>
      <c r="I6841" s="4"/>
      <c r="J6841" s="4"/>
      <c r="K6841" s="4"/>
      <c r="L6841" s="4"/>
      <c r="M6841" s="4"/>
      <c r="N6841" s="4"/>
      <c r="O6841" s="4"/>
      <c r="P6841" s="4"/>
      <c r="Q6841" s="4"/>
      <c r="R6841" s="4"/>
      <c r="S6841" s="4"/>
    </row>
    <row r="6842" spans="2:19" ht="15.75" x14ac:dyDescent="0.25">
      <c r="B6842" t="s">
        <v>16042</v>
      </c>
      <c r="C6842" s="5" t="s">
        <v>6719</v>
      </c>
      <c r="D6842" s="4"/>
      <c r="E6842" s="4"/>
      <c r="F6842" s="4"/>
      <c r="G6842" s="4"/>
      <c r="H6842" s="4"/>
      <c r="I6842" s="4"/>
      <c r="J6842" s="4"/>
      <c r="K6842" s="4"/>
      <c r="L6842" s="4"/>
      <c r="M6842" s="4"/>
      <c r="N6842" s="4"/>
      <c r="O6842" s="4"/>
      <c r="P6842" s="4"/>
      <c r="Q6842" s="4"/>
      <c r="R6842" s="4"/>
      <c r="S6842" s="4"/>
    </row>
    <row r="6843" spans="2:19" ht="15.75" x14ac:dyDescent="0.25">
      <c r="B6843" t="s">
        <v>16042</v>
      </c>
      <c r="C6843" s="5" t="s">
        <v>6720</v>
      </c>
      <c r="D6843" s="4"/>
      <c r="E6843" s="4"/>
      <c r="F6843" s="4"/>
      <c r="G6843" s="4"/>
      <c r="H6843" s="4"/>
      <c r="I6843" s="4"/>
      <c r="J6843" s="4"/>
      <c r="K6843" s="4"/>
      <c r="L6843" s="4"/>
      <c r="M6843" s="4"/>
      <c r="N6843" s="4"/>
      <c r="O6843" s="4"/>
      <c r="P6843" s="4"/>
      <c r="Q6843" s="4"/>
      <c r="R6843" s="4"/>
      <c r="S6843" s="4"/>
    </row>
    <row r="6844" spans="2:19" ht="15.75" x14ac:dyDescent="0.25">
      <c r="B6844" t="s">
        <v>16042</v>
      </c>
      <c r="C6844" s="5" t="s">
        <v>6721</v>
      </c>
      <c r="D6844" s="4"/>
      <c r="E6844" s="4"/>
      <c r="F6844" s="4"/>
      <c r="G6844" s="4"/>
      <c r="H6844" s="4"/>
      <c r="I6844" s="4"/>
      <c r="J6844" s="4"/>
      <c r="K6844" s="4"/>
      <c r="L6844" s="4"/>
      <c r="M6844" s="4"/>
      <c r="N6844" s="4"/>
      <c r="O6844" s="4"/>
      <c r="P6844" s="4"/>
      <c r="Q6844" s="4"/>
      <c r="R6844" s="4"/>
      <c r="S6844" s="4"/>
    </row>
    <row r="6845" spans="2:19" ht="15.75" x14ac:dyDescent="0.25">
      <c r="B6845" t="s">
        <v>16042</v>
      </c>
      <c r="C6845" s="5" t="s">
        <v>6722</v>
      </c>
      <c r="D6845" s="4"/>
      <c r="E6845" s="4"/>
      <c r="F6845" s="4"/>
      <c r="G6845" s="4"/>
      <c r="H6845" s="4"/>
      <c r="I6845" s="4"/>
      <c r="J6845" s="4"/>
      <c r="K6845" s="4"/>
      <c r="L6845" s="4"/>
      <c r="M6845" s="4"/>
      <c r="N6845" s="4"/>
      <c r="O6845" s="4"/>
      <c r="P6845" s="4"/>
      <c r="Q6845" s="4"/>
      <c r="R6845" s="4"/>
      <c r="S6845" s="4"/>
    </row>
    <row r="6846" spans="2:19" ht="15.75" x14ac:dyDescent="0.25">
      <c r="B6846" t="s">
        <v>16042</v>
      </c>
      <c r="C6846" s="5" t="s">
        <v>6723</v>
      </c>
      <c r="D6846" s="4"/>
      <c r="E6846" s="4"/>
      <c r="F6846" s="4"/>
      <c r="G6846" s="4"/>
      <c r="H6846" s="4"/>
      <c r="I6846" s="4"/>
      <c r="J6846" s="4"/>
      <c r="K6846" s="4"/>
      <c r="L6846" s="4"/>
      <c r="M6846" s="4"/>
      <c r="N6846" s="4"/>
      <c r="O6846" s="4"/>
      <c r="P6846" s="4"/>
      <c r="Q6846" s="4"/>
      <c r="R6846" s="4"/>
      <c r="S6846" s="4"/>
    </row>
    <row r="6847" spans="2:19" ht="15.75" x14ac:dyDescent="0.25">
      <c r="B6847" t="s">
        <v>16042</v>
      </c>
      <c r="C6847" s="5" t="s">
        <v>6724</v>
      </c>
      <c r="D6847" s="4"/>
      <c r="E6847" s="4"/>
      <c r="F6847" s="4"/>
      <c r="G6847" s="4"/>
      <c r="H6847" s="4"/>
      <c r="I6847" s="4"/>
      <c r="J6847" s="4"/>
      <c r="K6847" s="4"/>
      <c r="L6847" s="4"/>
      <c r="M6847" s="4"/>
      <c r="N6847" s="4"/>
      <c r="O6847" s="4"/>
      <c r="P6847" s="4"/>
      <c r="Q6847" s="4"/>
      <c r="R6847" s="4"/>
      <c r="S6847" s="4"/>
    </row>
    <row r="6848" spans="2:19" ht="15.75" x14ac:dyDescent="0.25">
      <c r="B6848" t="s">
        <v>16042</v>
      </c>
      <c r="C6848" s="5" t="s">
        <v>6725</v>
      </c>
      <c r="D6848" s="4"/>
      <c r="E6848" s="4"/>
      <c r="F6848" s="4"/>
      <c r="G6848" s="4"/>
      <c r="H6848" s="4"/>
      <c r="I6848" s="4"/>
      <c r="J6848" s="4"/>
      <c r="K6848" s="4"/>
      <c r="L6848" s="4"/>
      <c r="M6848" s="4"/>
      <c r="N6848" s="4"/>
      <c r="O6848" s="4"/>
      <c r="P6848" s="4"/>
      <c r="Q6848" s="4"/>
      <c r="R6848" s="4"/>
      <c r="S6848" s="4"/>
    </row>
    <row r="6849" spans="2:19" ht="15.75" x14ac:dyDescent="0.25">
      <c r="B6849" t="s">
        <v>16042</v>
      </c>
      <c r="C6849" s="5" t="s">
        <v>6726</v>
      </c>
      <c r="D6849" s="4"/>
      <c r="E6849" s="4"/>
      <c r="F6849" s="4"/>
      <c r="G6849" s="4"/>
      <c r="H6849" s="4"/>
      <c r="I6849" s="4"/>
      <c r="J6849" s="4"/>
      <c r="K6849" s="4"/>
      <c r="L6849" s="4"/>
      <c r="M6849" s="4"/>
      <c r="N6849" s="4"/>
      <c r="O6849" s="4"/>
      <c r="P6849" s="4"/>
      <c r="Q6849" s="4"/>
      <c r="R6849" s="4"/>
      <c r="S6849" s="4"/>
    </row>
    <row r="6850" spans="2:19" ht="15.75" x14ac:dyDescent="0.25">
      <c r="B6850" t="s">
        <v>16042</v>
      </c>
      <c r="C6850" s="5" t="s">
        <v>6727</v>
      </c>
      <c r="D6850" s="4"/>
      <c r="E6850" s="4"/>
      <c r="F6850" s="4"/>
      <c r="G6850" s="4"/>
      <c r="H6850" s="4"/>
      <c r="I6850" s="4"/>
      <c r="J6850" s="4"/>
      <c r="K6850" s="4"/>
      <c r="L6850" s="4"/>
      <c r="M6850" s="4"/>
      <c r="N6850" s="4"/>
      <c r="O6850" s="4"/>
      <c r="P6850" s="4"/>
      <c r="Q6850" s="4"/>
      <c r="R6850" s="4"/>
      <c r="S6850" s="4"/>
    </row>
    <row r="6851" spans="2:19" ht="15.75" x14ac:dyDescent="0.25">
      <c r="B6851" t="s">
        <v>16042</v>
      </c>
      <c r="C6851" s="5" t="s">
        <v>6728</v>
      </c>
      <c r="D6851" s="4"/>
      <c r="E6851" s="4"/>
      <c r="F6851" s="4"/>
      <c r="G6851" s="4"/>
      <c r="H6851" s="4"/>
      <c r="I6851" s="4"/>
      <c r="J6851" s="4"/>
      <c r="K6851" s="4"/>
      <c r="L6851" s="4"/>
      <c r="M6851" s="4"/>
      <c r="N6851" s="4"/>
      <c r="O6851" s="4"/>
      <c r="P6851" s="4"/>
      <c r="Q6851" s="4"/>
      <c r="R6851" s="4"/>
      <c r="S6851" s="4"/>
    </row>
    <row r="6852" spans="2:19" ht="15.75" x14ac:dyDescent="0.25">
      <c r="B6852" t="s">
        <v>16042</v>
      </c>
      <c r="C6852" s="5" t="s">
        <v>6729</v>
      </c>
      <c r="D6852" s="4"/>
      <c r="E6852" s="4"/>
      <c r="F6852" s="4"/>
      <c r="G6852" s="4"/>
      <c r="H6852" s="4"/>
      <c r="I6852" s="4"/>
      <c r="J6852" s="4"/>
      <c r="K6852" s="4"/>
      <c r="L6852" s="4"/>
      <c r="M6852" s="4"/>
      <c r="N6852" s="4"/>
      <c r="O6852" s="4"/>
      <c r="P6852" s="4"/>
      <c r="Q6852" s="4"/>
      <c r="R6852" s="4"/>
      <c r="S6852" s="4"/>
    </row>
    <row r="6853" spans="2:19" ht="15.75" x14ac:dyDescent="0.25">
      <c r="B6853" t="s">
        <v>16042</v>
      </c>
      <c r="C6853" s="5" t="s">
        <v>6730</v>
      </c>
      <c r="D6853" s="4"/>
      <c r="E6853" s="4"/>
      <c r="F6853" s="4"/>
      <c r="G6853" s="4"/>
      <c r="H6853" s="4"/>
      <c r="I6853" s="4"/>
      <c r="J6853" s="4"/>
      <c r="K6853" s="4"/>
      <c r="L6853" s="4"/>
      <c r="M6853" s="4"/>
      <c r="N6853" s="4"/>
      <c r="O6853" s="4"/>
      <c r="P6853" s="4"/>
      <c r="Q6853" s="4"/>
      <c r="R6853" s="4"/>
      <c r="S6853" s="4"/>
    </row>
    <row r="6854" spans="2:19" ht="15.75" x14ac:dyDescent="0.25">
      <c r="B6854" t="s">
        <v>16042</v>
      </c>
      <c r="C6854" s="5" t="s">
        <v>6731</v>
      </c>
      <c r="D6854" s="4"/>
      <c r="E6854" s="4"/>
      <c r="F6854" s="4"/>
      <c r="G6854" s="4"/>
      <c r="H6854" s="4"/>
      <c r="I6854" s="4"/>
      <c r="J6854" s="4"/>
      <c r="K6854" s="4"/>
      <c r="L6854" s="4"/>
      <c r="M6854" s="4"/>
      <c r="N6854" s="4"/>
      <c r="O6854" s="4"/>
      <c r="P6854" s="4"/>
      <c r="Q6854" s="4"/>
      <c r="R6854" s="4"/>
      <c r="S6854" s="4"/>
    </row>
    <row r="6855" spans="2:19" ht="15.75" x14ac:dyDescent="0.25">
      <c r="B6855" t="s">
        <v>16042</v>
      </c>
      <c r="C6855" s="5" t="s">
        <v>6732</v>
      </c>
      <c r="D6855" s="4"/>
      <c r="E6855" s="4"/>
      <c r="F6855" s="4"/>
      <c r="G6855" s="4"/>
      <c r="H6855" s="4"/>
      <c r="I6855" s="4"/>
      <c r="J6855" s="4"/>
      <c r="K6855" s="4"/>
      <c r="L6855" s="4"/>
      <c r="M6855" s="4"/>
      <c r="N6855" s="4"/>
      <c r="O6855" s="4"/>
      <c r="P6855" s="4"/>
      <c r="Q6855" s="4"/>
      <c r="R6855" s="4"/>
      <c r="S6855" s="4"/>
    </row>
    <row r="6856" spans="2:19" ht="15.75" x14ac:dyDescent="0.25">
      <c r="B6856" t="s">
        <v>16042</v>
      </c>
      <c r="C6856" s="5" t="s">
        <v>6733</v>
      </c>
      <c r="D6856" s="4"/>
      <c r="E6856" s="4"/>
      <c r="F6856" s="4"/>
      <c r="G6856" s="4"/>
      <c r="H6856" s="4"/>
      <c r="I6856" s="4"/>
      <c r="J6856" s="4"/>
      <c r="K6856" s="4"/>
      <c r="L6856" s="4"/>
      <c r="M6856" s="4"/>
      <c r="N6856" s="4"/>
      <c r="O6856" s="4"/>
      <c r="P6856" s="4"/>
      <c r="Q6856" s="4"/>
      <c r="R6856" s="4"/>
      <c r="S6856" s="4"/>
    </row>
    <row r="6857" spans="2:19" ht="15.75" x14ac:dyDescent="0.25">
      <c r="B6857" t="s">
        <v>16042</v>
      </c>
      <c r="C6857" s="5" t="s">
        <v>6734</v>
      </c>
      <c r="D6857" s="4"/>
      <c r="E6857" s="4"/>
      <c r="F6857" s="4"/>
      <c r="G6857" s="4"/>
      <c r="H6857" s="4"/>
      <c r="I6857" s="4"/>
      <c r="J6857" s="4"/>
      <c r="K6857" s="4"/>
      <c r="L6857" s="4"/>
      <c r="M6857" s="4"/>
      <c r="N6857" s="4"/>
      <c r="O6857" s="4"/>
      <c r="P6857" s="4"/>
      <c r="Q6857" s="4"/>
      <c r="R6857" s="4"/>
      <c r="S6857" s="4"/>
    </row>
    <row r="6858" spans="2:19" ht="15.75" x14ac:dyDescent="0.25">
      <c r="B6858" t="s">
        <v>16042</v>
      </c>
      <c r="C6858" s="5" t="s">
        <v>6735</v>
      </c>
      <c r="D6858" s="4"/>
      <c r="E6858" s="4"/>
      <c r="F6858" s="4"/>
      <c r="G6858" s="4"/>
      <c r="H6858" s="4"/>
      <c r="I6858" s="4"/>
      <c r="J6858" s="4"/>
      <c r="K6858" s="4"/>
      <c r="L6858" s="4"/>
      <c r="M6858" s="4"/>
      <c r="N6858" s="4"/>
      <c r="O6858" s="4"/>
      <c r="P6858" s="4"/>
      <c r="Q6858" s="4"/>
      <c r="R6858" s="4"/>
      <c r="S6858" s="4"/>
    </row>
    <row r="6859" spans="2:19" ht="15.75" x14ac:dyDescent="0.25">
      <c r="B6859" t="s">
        <v>16042</v>
      </c>
      <c r="C6859" s="5" t="s">
        <v>6736</v>
      </c>
      <c r="D6859" s="4"/>
      <c r="E6859" s="4"/>
      <c r="F6859" s="4"/>
      <c r="G6859" s="4"/>
      <c r="H6859" s="4"/>
      <c r="I6859" s="4"/>
      <c r="J6859" s="4"/>
      <c r="K6859" s="4"/>
      <c r="L6859" s="4"/>
      <c r="M6859" s="4"/>
      <c r="N6859" s="4"/>
      <c r="O6859" s="4"/>
      <c r="P6859" s="4"/>
      <c r="Q6859" s="4"/>
      <c r="R6859" s="4"/>
      <c r="S6859" s="4"/>
    </row>
    <row r="6860" spans="2:19" ht="15.75" x14ac:dyDescent="0.25">
      <c r="B6860" t="s">
        <v>16042</v>
      </c>
      <c r="C6860" s="5" t="s">
        <v>6737</v>
      </c>
      <c r="D6860" s="4"/>
      <c r="E6860" s="4"/>
      <c r="F6860" s="4"/>
      <c r="G6860" s="4"/>
      <c r="H6860" s="4"/>
      <c r="I6860" s="4"/>
      <c r="J6860" s="4"/>
      <c r="K6860" s="4"/>
      <c r="L6860" s="4"/>
      <c r="M6860" s="4"/>
      <c r="N6860" s="4"/>
      <c r="O6860" s="4"/>
      <c r="P6860" s="4"/>
      <c r="Q6860" s="4"/>
      <c r="R6860" s="4"/>
      <c r="S6860" s="4"/>
    </row>
    <row r="6861" spans="2:19" ht="15.75" x14ac:dyDescent="0.25">
      <c r="B6861" t="s">
        <v>16042</v>
      </c>
      <c r="C6861" s="5" t="s">
        <v>6738</v>
      </c>
      <c r="D6861" s="4"/>
      <c r="E6861" s="4"/>
      <c r="F6861" s="4"/>
      <c r="G6861" s="4"/>
      <c r="H6861" s="4"/>
      <c r="I6861" s="4"/>
      <c r="J6861" s="4"/>
      <c r="K6861" s="4"/>
      <c r="L6861" s="4"/>
      <c r="M6861" s="4"/>
      <c r="N6861" s="4"/>
      <c r="O6861" s="4"/>
      <c r="P6861" s="4"/>
      <c r="Q6861" s="4"/>
      <c r="R6861" s="4"/>
      <c r="S6861" s="4"/>
    </row>
    <row r="6862" spans="2:19" ht="15.75" x14ac:dyDescent="0.25">
      <c r="B6862" t="s">
        <v>16042</v>
      </c>
      <c r="C6862" s="5" t="s">
        <v>6739</v>
      </c>
      <c r="D6862" s="4"/>
      <c r="E6862" s="4"/>
      <c r="F6862" s="4"/>
      <c r="G6862" s="4"/>
      <c r="H6862" s="4"/>
      <c r="I6862" s="4"/>
      <c r="J6862" s="4"/>
      <c r="K6862" s="4"/>
      <c r="L6862" s="4"/>
      <c r="M6862" s="4"/>
      <c r="N6862" s="4"/>
      <c r="O6862" s="4"/>
      <c r="P6862" s="4"/>
      <c r="Q6862" s="4"/>
      <c r="R6862" s="4"/>
      <c r="S6862" s="4"/>
    </row>
    <row r="6863" spans="2:19" ht="15.75" x14ac:dyDescent="0.25">
      <c r="B6863" t="s">
        <v>16042</v>
      </c>
      <c r="C6863" s="5" t="s">
        <v>6740</v>
      </c>
      <c r="D6863" s="4"/>
      <c r="E6863" s="4"/>
      <c r="F6863" s="4"/>
      <c r="G6863" s="4"/>
      <c r="H6863" s="4"/>
      <c r="I6863" s="4"/>
      <c r="J6863" s="4"/>
      <c r="K6863" s="4"/>
      <c r="L6863" s="4"/>
      <c r="M6863" s="4"/>
      <c r="N6863" s="4"/>
      <c r="O6863" s="4"/>
      <c r="P6863" s="4"/>
      <c r="Q6863" s="4"/>
      <c r="R6863" s="4"/>
      <c r="S6863" s="4"/>
    </row>
    <row r="6864" spans="2:19" ht="15.75" x14ac:dyDescent="0.25">
      <c r="B6864" t="s">
        <v>16042</v>
      </c>
      <c r="C6864" s="5" t="s">
        <v>6741</v>
      </c>
      <c r="D6864" s="4"/>
      <c r="E6864" s="4"/>
      <c r="F6864" s="4"/>
      <c r="G6864" s="4"/>
      <c r="H6864" s="4"/>
      <c r="I6864" s="4"/>
      <c r="J6864" s="4"/>
      <c r="K6864" s="4"/>
      <c r="L6864" s="4"/>
      <c r="M6864" s="4"/>
      <c r="N6864" s="4"/>
      <c r="O6864" s="4"/>
      <c r="P6864" s="4"/>
      <c r="Q6864" s="4"/>
      <c r="R6864" s="4"/>
      <c r="S6864" s="4"/>
    </row>
    <row r="6865" spans="2:19" ht="15.75" x14ac:dyDescent="0.25">
      <c r="B6865" t="s">
        <v>16042</v>
      </c>
      <c r="C6865" s="5" t="s">
        <v>6742</v>
      </c>
      <c r="D6865" s="4"/>
      <c r="E6865" s="4"/>
      <c r="F6865" s="4"/>
      <c r="G6865" s="4"/>
      <c r="H6865" s="4"/>
      <c r="I6865" s="4"/>
      <c r="J6865" s="4"/>
      <c r="K6865" s="4"/>
      <c r="L6865" s="4"/>
      <c r="M6865" s="4"/>
      <c r="N6865" s="4"/>
      <c r="O6865" s="4"/>
      <c r="P6865" s="4"/>
      <c r="Q6865" s="4"/>
      <c r="R6865" s="4"/>
      <c r="S6865" s="4"/>
    </row>
    <row r="6866" spans="2:19" ht="15.75" x14ac:dyDescent="0.25">
      <c r="B6866" t="s">
        <v>16042</v>
      </c>
      <c r="C6866" s="5" t="s">
        <v>6743</v>
      </c>
      <c r="D6866" s="4"/>
      <c r="E6866" s="4"/>
      <c r="F6866" s="4"/>
      <c r="G6866" s="4"/>
      <c r="H6866" s="4"/>
      <c r="I6866" s="4"/>
      <c r="J6866" s="4"/>
      <c r="K6866" s="4"/>
      <c r="L6866" s="4"/>
      <c r="M6866" s="4"/>
      <c r="N6866" s="4"/>
      <c r="O6866" s="4"/>
      <c r="P6866" s="4"/>
      <c r="Q6866" s="4"/>
      <c r="R6866" s="4"/>
      <c r="S6866" s="4"/>
    </row>
    <row r="6867" spans="2:19" ht="15.75" x14ac:dyDescent="0.25">
      <c r="B6867" t="s">
        <v>16042</v>
      </c>
      <c r="C6867" s="5" t="s">
        <v>6744</v>
      </c>
      <c r="D6867" s="4"/>
      <c r="E6867" s="4"/>
      <c r="F6867" s="4"/>
      <c r="G6867" s="4"/>
      <c r="H6867" s="4"/>
      <c r="I6867" s="4"/>
      <c r="J6867" s="4"/>
      <c r="K6867" s="4"/>
      <c r="L6867" s="4"/>
      <c r="M6867" s="4"/>
      <c r="N6867" s="4"/>
      <c r="O6867" s="4"/>
      <c r="P6867" s="4"/>
      <c r="Q6867" s="4"/>
      <c r="R6867" s="4"/>
      <c r="S6867" s="4"/>
    </row>
    <row r="6868" spans="2:19" ht="15.75" x14ac:dyDescent="0.25">
      <c r="B6868" t="s">
        <v>16042</v>
      </c>
      <c r="C6868" s="5" t="s">
        <v>6745</v>
      </c>
      <c r="D6868" s="4"/>
      <c r="E6868" s="4"/>
      <c r="F6868" s="4"/>
      <c r="G6868" s="4"/>
      <c r="H6868" s="4"/>
      <c r="I6868" s="4"/>
      <c r="J6868" s="4"/>
      <c r="K6868" s="4"/>
      <c r="L6868" s="4"/>
      <c r="M6868" s="4"/>
      <c r="N6868" s="4"/>
      <c r="O6868" s="4"/>
      <c r="P6868" s="4"/>
      <c r="Q6868" s="4"/>
      <c r="R6868" s="4"/>
      <c r="S6868" s="4"/>
    </row>
    <row r="6869" spans="2:19" ht="15.75" x14ac:dyDescent="0.25">
      <c r="B6869" t="s">
        <v>16042</v>
      </c>
      <c r="C6869" s="5" t="s">
        <v>6746</v>
      </c>
      <c r="D6869" s="4"/>
      <c r="E6869" s="4"/>
      <c r="F6869" s="4"/>
      <c r="G6869" s="4"/>
      <c r="H6869" s="4"/>
      <c r="I6869" s="4"/>
      <c r="J6869" s="4"/>
      <c r="K6869" s="4"/>
      <c r="L6869" s="4"/>
      <c r="M6869" s="4"/>
      <c r="N6869" s="4"/>
      <c r="O6869" s="4"/>
      <c r="P6869" s="4"/>
      <c r="Q6869" s="4"/>
      <c r="R6869" s="4"/>
      <c r="S6869" s="4"/>
    </row>
    <row r="6870" spans="2:19" ht="15.75" x14ac:dyDescent="0.25">
      <c r="B6870" t="s">
        <v>16042</v>
      </c>
      <c r="C6870" s="5" t="s">
        <v>6747</v>
      </c>
      <c r="D6870" s="4"/>
      <c r="E6870" s="4"/>
      <c r="F6870" s="4"/>
      <c r="G6870" s="4"/>
      <c r="H6870" s="4"/>
      <c r="I6870" s="4"/>
      <c r="J6870" s="4"/>
      <c r="K6870" s="4"/>
      <c r="L6870" s="4"/>
      <c r="M6870" s="4"/>
      <c r="N6870" s="4"/>
      <c r="O6870" s="4"/>
      <c r="P6870" s="4"/>
      <c r="Q6870" s="4"/>
      <c r="R6870" s="4"/>
      <c r="S6870" s="4"/>
    </row>
    <row r="6871" spans="2:19" ht="15.75" x14ac:dyDescent="0.25">
      <c r="B6871" t="s">
        <v>16042</v>
      </c>
      <c r="C6871" s="5" t="s">
        <v>6748</v>
      </c>
      <c r="D6871" s="4"/>
      <c r="E6871" s="4"/>
      <c r="F6871" s="4"/>
      <c r="G6871" s="4"/>
      <c r="H6871" s="4"/>
      <c r="I6871" s="4"/>
      <c r="J6871" s="4"/>
      <c r="K6871" s="4"/>
      <c r="L6871" s="4"/>
      <c r="M6871" s="4"/>
      <c r="N6871" s="4"/>
      <c r="O6871" s="4"/>
      <c r="P6871" s="4"/>
      <c r="Q6871" s="4"/>
      <c r="R6871" s="4"/>
      <c r="S6871" s="4"/>
    </row>
    <row r="6872" spans="2:19" ht="15.75" x14ac:dyDescent="0.25">
      <c r="B6872" t="s">
        <v>16042</v>
      </c>
      <c r="C6872" s="5" t="s">
        <v>6749</v>
      </c>
      <c r="D6872" s="4"/>
      <c r="E6872" s="4"/>
      <c r="F6872" s="4"/>
      <c r="G6872" s="4"/>
      <c r="H6872" s="4"/>
      <c r="I6872" s="4"/>
      <c r="J6872" s="4"/>
      <c r="K6872" s="4"/>
      <c r="L6872" s="4"/>
      <c r="M6872" s="4"/>
      <c r="N6872" s="4"/>
      <c r="O6872" s="4"/>
      <c r="P6872" s="4"/>
      <c r="Q6872" s="4"/>
      <c r="R6872" s="4"/>
      <c r="S6872" s="4"/>
    </row>
    <row r="6873" spans="2:19" ht="15.75" x14ac:dyDescent="0.25">
      <c r="B6873" t="s">
        <v>16042</v>
      </c>
      <c r="C6873" s="5" t="s">
        <v>6750</v>
      </c>
      <c r="D6873" s="4"/>
      <c r="E6873" s="4"/>
      <c r="F6873" s="4"/>
      <c r="G6873" s="4"/>
      <c r="H6873" s="4"/>
      <c r="I6873" s="4"/>
      <c r="J6873" s="4"/>
      <c r="K6873" s="4"/>
      <c r="L6873" s="4"/>
      <c r="M6873" s="4"/>
      <c r="N6873" s="4"/>
      <c r="O6873" s="4"/>
      <c r="P6873" s="4"/>
      <c r="Q6873" s="4"/>
      <c r="R6873" s="4"/>
      <c r="S6873" s="4"/>
    </row>
    <row r="6874" spans="2:19" ht="15.75" x14ac:dyDescent="0.25">
      <c r="B6874" t="s">
        <v>16042</v>
      </c>
      <c r="C6874" s="5" t="s">
        <v>6751</v>
      </c>
      <c r="D6874" s="4"/>
      <c r="E6874" s="4"/>
      <c r="F6874" s="4"/>
      <c r="G6874" s="4"/>
      <c r="H6874" s="4"/>
      <c r="I6874" s="4"/>
      <c r="J6874" s="4"/>
      <c r="K6874" s="4"/>
      <c r="L6874" s="4"/>
      <c r="M6874" s="4"/>
      <c r="N6874" s="4"/>
      <c r="O6874" s="4"/>
      <c r="P6874" s="4"/>
      <c r="Q6874" s="4"/>
      <c r="R6874" s="4"/>
      <c r="S6874" s="4"/>
    </row>
    <row r="6875" spans="2:19" ht="15.75" x14ac:dyDescent="0.25">
      <c r="B6875" t="s">
        <v>16042</v>
      </c>
      <c r="C6875" s="5" t="s">
        <v>6751</v>
      </c>
      <c r="D6875" s="4"/>
      <c r="E6875" s="4"/>
      <c r="F6875" s="4"/>
      <c r="G6875" s="4"/>
      <c r="H6875" s="4"/>
      <c r="I6875" s="4"/>
      <c r="J6875" s="4"/>
      <c r="K6875" s="4"/>
      <c r="L6875" s="4"/>
      <c r="M6875" s="4"/>
      <c r="N6875" s="4"/>
      <c r="O6875" s="4"/>
      <c r="P6875" s="4"/>
      <c r="Q6875" s="4"/>
      <c r="R6875" s="4"/>
      <c r="S6875" s="4"/>
    </row>
    <row r="6876" spans="2:19" ht="15.75" x14ac:dyDescent="0.25">
      <c r="B6876" t="s">
        <v>16042</v>
      </c>
      <c r="C6876" s="5" t="s">
        <v>6752</v>
      </c>
      <c r="D6876" s="4"/>
      <c r="E6876" s="4"/>
      <c r="F6876" s="4"/>
      <c r="G6876" s="4"/>
      <c r="H6876" s="4"/>
      <c r="I6876" s="4"/>
      <c r="J6876" s="4"/>
      <c r="K6876" s="4"/>
      <c r="L6876" s="4"/>
      <c r="M6876" s="4"/>
      <c r="N6876" s="4"/>
      <c r="O6876" s="4"/>
      <c r="P6876" s="4"/>
      <c r="Q6876" s="4"/>
      <c r="R6876" s="4"/>
      <c r="S6876" s="4"/>
    </row>
    <row r="6877" spans="2:19" ht="15.75" x14ac:dyDescent="0.25">
      <c r="B6877" t="s">
        <v>16042</v>
      </c>
      <c r="C6877" s="5" t="s">
        <v>6753</v>
      </c>
      <c r="D6877" s="4"/>
      <c r="E6877" s="4"/>
      <c r="F6877" s="4"/>
      <c r="G6877" s="4"/>
      <c r="H6877" s="4"/>
      <c r="I6877" s="4"/>
      <c r="J6877" s="4"/>
      <c r="K6877" s="4"/>
      <c r="L6877" s="4"/>
      <c r="M6877" s="4"/>
      <c r="N6877" s="4"/>
      <c r="O6877" s="4"/>
      <c r="P6877" s="4"/>
      <c r="Q6877" s="4"/>
      <c r="R6877" s="4"/>
      <c r="S6877" s="4"/>
    </row>
    <row r="6878" spans="2:19" ht="15.75" x14ac:dyDescent="0.25">
      <c r="B6878" t="s">
        <v>16042</v>
      </c>
      <c r="C6878" s="5" t="s">
        <v>6754</v>
      </c>
      <c r="D6878" s="4"/>
      <c r="E6878" s="4"/>
      <c r="F6878" s="4"/>
      <c r="G6878" s="4"/>
      <c r="H6878" s="4"/>
      <c r="I6878" s="4"/>
      <c r="J6878" s="4"/>
      <c r="K6878" s="4"/>
      <c r="L6878" s="4"/>
      <c r="M6878" s="4"/>
      <c r="N6878" s="4"/>
      <c r="O6878" s="4"/>
      <c r="P6878" s="4"/>
      <c r="Q6878" s="4"/>
      <c r="R6878" s="4"/>
      <c r="S6878" s="4"/>
    </row>
    <row r="6879" spans="2:19" ht="15.75" x14ac:dyDescent="0.25">
      <c r="B6879" t="s">
        <v>16042</v>
      </c>
      <c r="C6879" s="5" t="s">
        <v>6755</v>
      </c>
      <c r="D6879" s="4"/>
      <c r="E6879" s="4"/>
      <c r="F6879" s="4"/>
      <c r="G6879" s="4"/>
      <c r="H6879" s="4"/>
      <c r="I6879" s="4"/>
      <c r="J6879" s="4"/>
      <c r="K6879" s="4"/>
      <c r="L6879" s="4"/>
      <c r="M6879" s="4"/>
      <c r="N6879" s="4"/>
      <c r="O6879" s="4"/>
      <c r="P6879" s="4"/>
      <c r="Q6879" s="4"/>
      <c r="R6879" s="4"/>
      <c r="S6879" s="4"/>
    </row>
    <row r="6880" spans="2:19" ht="15.75" x14ac:dyDescent="0.25">
      <c r="B6880" t="s">
        <v>16042</v>
      </c>
      <c r="C6880" s="5" t="s">
        <v>6756</v>
      </c>
      <c r="D6880" s="4"/>
      <c r="E6880" s="4"/>
      <c r="F6880" s="4"/>
      <c r="G6880" s="4"/>
      <c r="H6880" s="4"/>
      <c r="I6880" s="4"/>
      <c r="J6880" s="4"/>
      <c r="K6880" s="4"/>
      <c r="L6880" s="4"/>
      <c r="M6880" s="4"/>
      <c r="N6880" s="4"/>
      <c r="O6880" s="4"/>
      <c r="P6880" s="4"/>
      <c r="Q6880" s="4"/>
      <c r="R6880" s="4"/>
      <c r="S6880" s="4"/>
    </row>
    <row r="6881" spans="2:19" ht="15.75" x14ac:dyDescent="0.25">
      <c r="B6881" t="s">
        <v>16042</v>
      </c>
      <c r="C6881" s="5" t="s">
        <v>6757</v>
      </c>
      <c r="D6881" s="4"/>
      <c r="E6881" s="4"/>
      <c r="F6881" s="4"/>
      <c r="G6881" s="4"/>
      <c r="H6881" s="4"/>
      <c r="I6881" s="4"/>
      <c r="J6881" s="4"/>
      <c r="K6881" s="4"/>
      <c r="L6881" s="4"/>
      <c r="M6881" s="4"/>
      <c r="N6881" s="4"/>
      <c r="O6881" s="4"/>
      <c r="P6881" s="4"/>
      <c r="Q6881" s="4"/>
      <c r="R6881" s="4"/>
      <c r="S6881" s="4"/>
    </row>
    <row r="6882" spans="2:19" ht="15.75" x14ac:dyDescent="0.25">
      <c r="B6882" t="s">
        <v>16042</v>
      </c>
      <c r="C6882" s="5" t="s">
        <v>6758</v>
      </c>
      <c r="D6882" s="4"/>
      <c r="E6882" s="4"/>
      <c r="F6882" s="4"/>
      <c r="G6882" s="4"/>
      <c r="H6882" s="4"/>
      <c r="I6882" s="4"/>
      <c r="J6882" s="4"/>
      <c r="K6882" s="4"/>
      <c r="L6882" s="4"/>
      <c r="M6882" s="4"/>
      <c r="N6882" s="4"/>
      <c r="O6882" s="4"/>
      <c r="P6882" s="4"/>
      <c r="Q6882" s="4"/>
      <c r="R6882" s="4"/>
      <c r="S6882" s="4"/>
    </row>
    <row r="6883" spans="2:19" ht="15.75" x14ac:dyDescent="0.25">
      <c r="B6883" t="s">
        <v>16042</v>
      </c>
      <c r="C6883" s="5" t="s">
        <v>6759</v>
      </c>
      <c r="D6883" s="4"/>
      <c r="E6883" s="4"/>
      <c r="F6883" s="4"/>
      <c r="G6883" s="4"/>
      <c r="H6883" s="4"/>
      <c r="I6883" s="4"/>
      <c r="J6883" s="4"/>
      <c r="K6883" s="4"/>
      <c r="L6883" s="4"/>
      <c r="M6883" s="4"/>
      <c r="N6883" s="4"/>
      <c r="O6883" s="4"/>
      <c r="P6883" s="4"/>
      <c r="Q6883" s="4"/>
      <c r="R6883" s="4"/>
      <c r="S6883" s="4"/>
    </row>
    <row r="6884" spans="2:19" ht="15.75" x14ac:dyDescent="0.25">
      <c r="B6884" t="s">
        <v>16042</v>
      </c>
      <c r="C6884" s="5" t="s">
        <v>6760</v>
      </c>
      <c r="D6884" s="4"/>
      <c r="E6884" s="4"/>
      <c r="F6884" s="4"/>
      <c r="G6884" s="4"/>
      <c r="H6884" s="4"/>
      <c r="I6884" s="4"/>
      <c r="J6884" s="4"/>
      <c r="K6884" s="4"/>
      <c r="L6884" s="4"/>
      <c r="M6884" s="4"/>
      <c r="N6884" s="4"/>
      <c r="O6884" s="4"/>
      <c r="P6884" s="4"/>
      <c r="Q6884" s="4"/>
      <c r="R6884" s="4"/>
      <c r="S6884" s="4"/>
    </row>
    <row r="6885" spans="2:19" ht="15.75" x14ac:dyDescent="0.25">
      <c r="B6885" t="s">
        <v>16042</v>
      </c>
      <c r="C6885" s="5" t="s">
        <v>6761</v>
      </c>
      <c r="D6885" s="4"/>
      <c r="E6885" s="4"/>
      <c r="F6885" s="4"/>
      <c r="G6885" s="4"/>
      <c r="H6885" s="4"/>
      <c r="I6885" s="4"/>
      <c r="J6885" s="4"/>
      <c r="K6885" s="4"/>
      <c r="L6885" s="4"/>
      <c r="M6885" s="4"/>
      <c r="N6885" s="4"/>
      <c r="O6885" s="4"/>
      <c r="P6885" s="4"/>
      <c r="Q6885" s="4"/>
      <c r="R6885" s="4"/>
      <c r="S6885" s="4"/>
    </row>
    <row r="6886" spans="2:19" ht="15.75" x14ac:dyDescent="0.25">
      <c r="B6886" t="s">
        <v>16042</v>
      </c>
      <c r="C6886" s="5" t="s">
        <v>6762</v>
      </c>
      <c r="D6886" s="4"/>
      <c r="E6886" s="4"/>
      <c r="F6886" s="4"/>
      <c r="G6886" s="4"/>
      <c r="H6886" s="4"/>
      <c r="I6886" s="4"/>
      <c r="J6886" s="4"/>
      <c r="K6886" s="4"/>
      <c r="L6886" s="4"/>
      <c r="M6886" s="4"/>
      <c r="N6886" s="4"/>
      <c r="O6886" s="4"/>
      <c r="P6886" s="4"/>
      <c r="Q6886" s="4"/>
      <c r="R6886" s="4"/>
      <c r="S6886" s="4"/>
    </row>
    <row r="6887" spans="2:19" ht="15.75" x14ac:dyDescent="0.25">
      <c r="B6887" t="s">
        <v>16042</v>
      </c>
      <c r="C6887" s="5" t="s">
        <v>6763</v>
      </c>
      <c r="D6887" s="4"/>
      <c r="E6887" s="4"/>
      <c r="F6887" s="4"/>
      <c r="G6887" s="4"/>
      <c r="H6887" s="4"/>
      <c r="I6887" s="4"/>
      <c r="J6887" s="4"/>
      <c r="K6887" s="4"/>
      <c r="L6887" s="4"/>
      <c r="M6887" s="4"/>
      <c r="N6887" s="4"/>
      <c r="O6887" s="4"/>
      <c r="P6887" s="4"/>
      <c r="Q6887" s="4"/>
      <c r="R6887" s="4"/>
      <c r="S6887" s="4"/>
    </row>
    <row r="6888" spans="2:19" ht="15.75" x14ac:dyDescent="0.25">
      <c r="B6888" t="s">
        <v>16042</v>
      </c>
      <c r="C6888" s="5" t="s">
        <v>6764</v>
      </c>
      <c r="D6888" s="4"/>
      <c r="E6888" s="4"/>
      <c r="F6888" s="4"/>
      <c r="G6888" s="4"/>
      <c r="H6888" s="4"/>
      <c r="I6888" s="4"/>
      <c r="J6888" s="4"/>
      <c r="K6888" s="4"/>
      <c r="L6888" s="4"/>
      <c r="M6888" s="4"/>
      <c r="N6888" s="4"/>
      <c r="O6888" s="4"/>
      <c r="P6888" s="4"/>
      <c r="Q6888" s="4"/>
      <c r="R6888" s="4"/>
      <c r="S6888" s="4"/>
    </row>
    <row r="6889" spans="2:19" ht="15.75" x14ac:dyDescent="0.25">
      <c r="B6889" t="s">
        <v>16042</v>
      </c>
      <c r="C6889" s="5" t="s">
        <v>6765</v>
      </c>
      <c r="D6889" s="4"/>
      <c r="E6889" s="4"/>
      <c r="F6889" s="4"/>
      <c r="G6889" s="4"/>
      <c r="H6889" s="4"/>
      <c r="I6889" s="4"/>
      <c r="J6889" s="4"/>
      <c r="K6889" s="4"/>
      <c r="L6889" s="4"/>
      <c r="M6889" s="4"/>
      <c r="N6889" s="4"/>
      <c r="O6889" s="4"/>
      <c r="P6889" s="4"/>
      <c r="Q6889" s="4"/>
      <c r="R6889" s="4"/>
      <c r="S6889" s="4"/>
    </row>
    <row r="6890" spans="2:19" ht="15.75" x14ac:dyDescent="0.25">
      <c r="B6890" t="s">
        <v>16042</v>
      </c>
      <c r="C6890" s="5" t="s">
        <v>6766</v>
      </c>
      <c r="D6890" s="4"/>
      <c r="E6890" s="4"/>
      <c r="F6890" s="4"/>
      <c r="G6890" s="4"/>
      <c r="H6890" s="4"/>
      <c r="I6890" s="4"/>
      <c r="J6890" s="4"/>
      <c r="K6890" s="4"/>
      <c r="L6890" s="4"/>
      <c r="M6890" s="4"/>
      <c r="N6890" s="4"/>
      <c r="O6890" s="4"/>
      <c r="P6890" s="4"/>
      <c r="Q6890" s="4"/>
      <c r="R6890" s="4"/>
      <c r="S6890" s="4"/>
    </row>
    <row r="6891" spans="2:19" ht="15.75" x14ac:dyDescent="0.25">
      <c r="B6891" t="s">
        <v>16042</v>
      </c>
      <c r="C6891" s="5" t="s">
        <v>6767</v>
      </c>
      <c r="D6891" s="4"/>
      <c r="E6891" s="4"/>
      <c r="F6891" s="4"/>
      <c r="G6891" s="4"/>
      <c r="H6891" s="4"/>
      <c r="I6891" s="4"/>
      <c r="J6891" s="4"/>
      <c r="K6891" s="4"/>
      <c r="L6891" s="4"/>
      <c r="M6891" s="4"/>
      <c r="N6891" s="4"/>
      <c r="O6891" s="4"/>
      <c r="P6891" s="4"/>
      <c r="Q6891" s="4"/>
      <c r="R6891" s="4"/>
      <c r="S6891" s="4"/>
    </row>
    <row r="6892" spans="2:19" ht="15.75" x14ac:dyDescent="0.25">
      <c r="B6892" t="s">
        <v>16042</v>
      </c>
      <c r="C6892" s="5" t="s">
        <v>6768</v>
      </c>
      <c r="D6892" s="4"/>
      <c r="E6892" s="4"/>
      <c r="F6892" s="4"/>
      <c r="G6892" s="4"/>
      <c r="H6892" s="4"/>
      <c r="I6892" s="4"/>
      <c r="J6892" s="4"/>
      <c r="K6892" s="4"/>
      <c r="L6892" s="4"/>
      <c r="M6892" s="4"/>
      <c r="N6892" s="4"/>
      <c r="O6892" s="4"/>
      <c r="P6892" s="4"/>
      <c r="Q6892" s="4"/>
      <c r="R6892" s="4"/>
      <c r="S6892" s="4"/>
    </row>
    <row r="6893" spans="2:19" ht="15.75" x14ac:dyDescent="0.25">
      <c r="B6893" t="s">
        <v>16042</v>
      </c>
      <c r="C6893" s="5" t="s">
        <v>6769</v>
      </c>
      <c r="D6893" s="4"/>
      <c r="E6893" s="4"/>
      <c r="F6893" s="4"/>
      <c r="G6893" s="4"/>
      <c r="H6893" s="4"/>
      <c r="I6893" s="4"/>
      <c r="J6893" s="4"/>
      <c r="K6893" s="4"/>
      <c r="L6893" s="4"/>
      <c r="M6893" s="4"/>
      <c r="N6893" s="4"/>
      <c r="O6893" s="4"/>
      <c r="P6893" s="4"/>
      <c r="Q6893" s="4"/>
      <c r="R6893" s="4"/>
      <c r="S6893" s="4"/>
    </row>
    <row r="6894" spans="2:19" ht="15.75" x14ac:dyDescent="0.25">
      <c r="B6894" t="s">
        <v>16042</v>
      </c>
      <c r="C6894" s="5" t="s">
        <v>6770</v>
      </c>
      <c r="D6894" s="4"/>
      <c r="E6894" s="4"/>
      <c r="F6894" s="4"/>
      <c r="G6894" s="4"/>
      <c r="H6894" s="4"/>
      <c r="I6894" s="4"/>
      <c r="J6894" s="4"/>
      <c r="K6894" s="4"/>
      <c r="L6894" s="4"/>
      <c r="M6894" s="4"/>
      <c r="N6894" s="4"/>
      <c r="O6894" s="4"/>
      <c r="P6894" s="4"/>
      <c r="Q6894" s="4"/>
      <c r="R6894" s="4"/>
      <c r="S6894" s="4"/>
    </row>
    <row r="6895" spans="2:19" ht="15.75" x14ac:dyDescent="0.25">
      <c r="B6895" t="s">
        <v>16042</v>
      </c>
      <c r="C6895" s="5" t="s">
        <v>6771</v>
      </c>
      <c r="D6895" s="4"/>
      <c r="E6895" s="4"/>
      <c r="F6895" s="4"/>
      <c r="G6895" s="4"/>
      <c r="H6895" s="4"/>
      <c r="I6895" s="4"/>
      <c r="J6895" s="4"/>
      <c r="K6895" s="4"/>
      <c r="L6895" s="4"/>
      <c r="M6895" s="4"/>
      <c r="N6895" s="4"/>
      <c r="O6895" s="4"/>
      <c r="P6895" s="4"/>
      <c r="Q6895" s="4"/>
      <c r="R6895" s="4"/>
      <c r="S6895" s="4"/>
    </row>
    <row r="6896" spans="2:19" ht="15.75" x14ac:dyDescent="0.25">
      <c r="B6896" t="s">
        <v>16042</v>
      </c>
      <c r="C6896" s="5" t="s">
        <v>6772</v>
      </c>
      <c r="D6896" s="4"/>
      <c r="E6896" s="4"/>
      <c r="F6896" s="4"/>
      <c r="G6896" s="4"/>
      <c r="H6896" s="4"/>
      <c r="I6896" s="4"/>
      <c r="J6896" s="4"/>
      <c r="K6896" s="4"/>
      <c r="L6896" s="4"/>
      <c r="M6896" s="4"/>
      <c r="N6896" s="4"/>
      <c r="O6896" s="4"/>
      <c r="P6896" s="4"/>
      <c r="Q6896" s="4"/>
      <c r="R6896" s="4"/>
      <c r="S6896" s="4"/>
    </row>
    <row r="6897" spans="2:19" ht="15.75" x14ac:dyDescent="0.25">
      <c r="B6897" t="s">
        <v>16042</v>
      </c>
      <c r="C6897" s="5" t="s">
        <v>6773</v>
      </c>
      <c r="D6897" s="4"/>
      <c r="E6897" s="4"/>
      <c r="F6897" s="4"/>
      <c r="G6897" s="4"/>
      <c r="H6897" s="4"/>
      <c r="I6897" s="4"/>
      <c r="J6897" s="4"/>
      <c r="K6897" s="4"/>
      <c r="L6897" s="4"/>
      <c r="M6897" s="4"/>
      <c r="N6897" s="4"/>
      <c r="O6897" s="4"/>
      <c r="P6897" s="4"/>
      <c r="Q6897" s="4"/>
      <c r="R6897" s="4"/>
      <c r="S6897" s="4"/>
    </row>
    <row r="6898" spans="2:19" ht="15.75" x14ac:dyDescent="0.25">
      <c r="B6898" t="s">
        <v>16042</v>
      </c>
      <c r="C6898" s="5" t="s">
        <v>6774</v>
      </c>
      <c r="D6898" s="4"/>
      <c r="E6898" s="4"/>
      <c r="F6898" s="4"/>
      <c r="G6898" s="4"/>
      <c r="H6898" s="4"/>
      <c r="I6898" s="4"/>
      <c r="J6898" s="4"/>
      <c r="K6898" s="4"/>
      <c r="L6898" s="4"/>
      <c r="M6898" s="4"/>
      <c r="N6898" s="4"/>
      <c r="O6898" s="4"/>
      <c r="P6898" s="4"/>
      <c r="Q6898" s="4"/>
      <c r="R6898" s="4"/>
      <c r="S6898" s="4"/>
    </row>
    <row r="6899" spans="2:19" ht="15.75" x14ac:dyDescent="0.25">
      <c r="B6899" t="s">
        <v>16042</v>
      </c>
      <c r="C6899" s="5" t="s">
        <v>6775</v>
      </c>
      <c r="D6899" s="4"/>
      <c r="E6899" s="4"/>
      <c r="F6899" s="4"/>
      <c r="G6899" s="4"/>
      <c r="H6899" s="4"/>
      <c r="I6899" s="4"/>
      <c r="J6899" s="4"/>
      <c r="K6899" s="4"/>
      <c r="L6899" s="4"/>
      <c r="M6899" s="4"/>
      <c r="N6899" s="4"/>
      <c r="O6899" s="4"/>
      <c r="P6899" s="4"/>
      <c r="Q6899" s="4"/>
      <c r="R6899" s="4"/>
      <c r="S6899" s="4"/>
    </row>
    <row r="6900" spans="2:19" ht="15.75" x14ac:dyDescent="0.25">
      <c r="B6900" t="s">
        <v>16042</v>
      </c>
      <c r="C6900" s="5" t="s">
        <v>6776</v>
      </c>
      <c r="D6900" s="4"/>
      <c r="E6900" s="4"/>
      <c r="F6900" s="4"/>
      <c r="G6900" s="4"/>
      <c r="H6900" s="4"/>
      <c r="I6900" s="4"/>
      <c r="J6900" s="4"/>
      <c r="K6900" s="4"/>
      <c r="L6900" s="4"/>
      <c r="M6900" s="4"/>
      <c r="N6900" s="4"/>
      <c r="O6900" s="4"/>
      <c r="P6900" s="4"/>
      <c r="Q6900" s="4"/>
      <c r="R6900" s="4"/>
      <c r="S6900" s="4"/>
    </row>
    <row r="6901" spans="2:19" ht="15.75" x14ac:dyDescent="0.25">
      <c r="B6901" t="s">
        <v>16042</v>
      </c>
      <c r="C6901" s="5" t="s">
        <v>6777</v>
      </c>
      <c r="D6901" s="4"/>
      <c r="E6901" s="4"/>
      <c r="F6901" s="4"/>
      <c r="G6901" s="4"/>
      <c r="H6901" s="4"/>
      <c r="I6901" s="4"/>
      <c r="J6901" s="4"/>
      <c r="K6901" s="4"/>
      <c r="L6901" s="4"/>
      <c r="M6901" s="4"/>
      <c r="N6901" s="4"/>
      <c r="O6901" s="4"/>
      <c r="P6901" s="4"/>
      <c r="Q6901" s="4"/>
      <c r="R6901" s="4"/>
      <c r="S6901" s="4"/>
    </row>
    <row r="6902" spans="2:19" ht="15.75" x14ac:dyDescent="0.25">
      <c r="B6902" t="s">
        <v>16042</v>
      </c>
      <c r="C6902" s="5" t="s">
        <v>6778</v>
      </c>
      <c r="D6902" s="4"/>
      <c r="E6902" s="4"/>
      <c r="F6902" s="4"/>
      <c r="G6902" s="4"/>
      <c r="H6902" s="4"/>
      <c r="I6902" s="4"/>
      <c r="J6902" s="4"/>
      <c r="K6902" s="4"/>
      <c r="L6902" s="4"/>
      <c r="M6902" s="4"/>
      <c r="N6902" s="4"/>
      <c r="O6902" s="4"/>
      <c r="P6902" s="4"/>
      <c r="Q6902" s="4"/>
      <c r="R6902" s="4"/>
      <c r="S6902" s="4"/>
    </row>
    <row r="6903" spans="2:19" ht="15.75" x14ac:dyDescent="0.25">
      <c r="B6903" t="s">
        <v>16042</v>
      </c>
      <c r="C6903" s="5" t="s">
        <v>6779</v>
      </c>
      <c r="D6903" s="4"/>
      <c r="E6903" s="4"/>
      <c r="F6903" s="4"/>
      <c r="G6903" s="4"/>
      <c r="H6903" s="4"/>
      <c r="I6903" s="4"/>
      <c r="J6903" s="4"/>
      <c r="K6903" s="4"/>
      <c r="L6903" s="4"/>
      <c r="M6903" s="4"/>
      <c r="N6903" s="4"/>
      <c r="O6903" s="4"/>
      <c r="P6903" s="4"/>
      <c r="Q6903" s="4"/>
      <c r="R6903" s="4"/>
      <c r="S6903" s="4"/>
    </row>
    <row r="6904" spans="2:19" ht="15.75" x14ac:dyDescent="0.25">
      <c r="B6904" t="s">
        <v>16042</v>
      </c>
      <c r="C6904" s="5" t="s">
        <v>6780</v>
      </c>
      <c r="D6904" s="4"/>
      <c r="E6904" s="4"/>
      <c r="F6904" s="4"/>
      <c r="G6904" s="4"/>
      <c r="H6904" s="4"/>
      <c r="I6904" s="4"/>
      <c r="J6904" s="4"/>
      <c r="K6904" s="4"/>
      <c r="L6904" s="4"/>
      <c r="M6904" s="4"/>
      <c r="N6904" s="4"/>
      <c r="O6904" s="4"/>
      <c r="P6904" s="4"/>
      <c r="Q6904" s="4"/>
      <c r="R6904" s="4"/>
      <c r="S6904" s="4"/>
    </row>
    <row r="6905" spans="2:19" ht="15.75" x14ac:dyDescent="0.25">
      <c r="B6905" t="s">
        <v>16042</v>
      </c>
      <c r="C6905" s="5" t="s">
        <v>6781</v>
      </c>
      <c r="D6905" s="4"/>
      <c r="E6905" s="4"/>
      <c r="F6905" s="4"/>
      <c r="G6905" s="4"/>
      <c r="H6905" s="4"/>
      <c r="I6905" s="4"/>
      <c r="J6905" s="4"/>
      <c r="K6905" s="4"/>
      <c r="L6905" s="4"/>
      <c r="M6905" s="4"/>
      <c r="N6905" s="4"/>
      <c r="O6905" s="4"/>
      <c r="P6905" s="4"/>
      <c r="Q6905" s="4"/>
      <c r="R6905" s="4"/>
      <c r="S6905" s="4"/>
    </row>
    <row r="6906" spans="2:19" ht="15.75" x14ac:dyDescent="0.25">
      <c r="B6906" t="s">
        <v>16042</v>
      </c>
      <c r="C6906" s="5" t="s">
        <v>6782</v>
      </c>
      <c r="D6906" s="4"/>
      <c r="E6906" s="4"/>
      <c r="F6906" s="4"/>
      <c r="G6906" s="4"/>
      <c r="H6906" s="4"/>
      <c r="I6906" s="4"/>
      <c r="J6906" s="4"/>
      <c r="K6906" s="4"/>
      <c r="L6906" s="4"/>
      <c r="M6906" s="4"/>
      <c r="N6906" s="4"/>
      <c r="O6906" s="4"/>
      <c r="P6906" s="4"/>
      <c r="Q6906" s="4"/>
      <c r="R6906" s="4"/>
      <c r="S6906" s="4"/>
    </row>
    <row r="6907" spans="2:19" ht="15.75" x14ac:dyDescent="0.25">
      <c r="B6907" t="s">
        <v>16042</v>
      </c>
      <c r="C6907" s="5" t="s">
        <v>6783</v>
      </c>
      <c r="D6907" s="4"/>
      <c r="E6907" s="4"/>
      <c r="F6907" s="4"/>
      <c r="G6907" s="4"/>
      <c r="H6907" s="4"/>
      <c r="I6907" s="4"/>
      <c r="J6907" s="4"/>
      <c r="K6907" s="4"/>
      <c r="L6907" s="4"/>
      <c r="M6907" s="4"/>
      <c r="N6907" s="4"/>
      <c r="O6907" s="4"/>
      <c r="P6907" s="4"/>
      <c r="Q6907" s="4"/>
      <c r="R6907" s="4"/>
      <c r="S6907" s="4"/>
    </row>
    <row r="6908" spans="2:19" ht="15.75" x14ac:dyDescent="0.25">
      <c r="B6908" t="s">
        <v>16042</v>
      </c>
      <c r="C6908" s="5" t="s">
        <v>6784</v>
      </c>
      <c r="D6908" s="4"/>
      <c r="E6908" s="4"/>
      <c r="F6908" s="4"/>
      <c r="G6908" s="4"/>
      <c r="H6908" s="4"/>
      <c r="I6908" s="4"/>
      <c r="J6908" s="4"/>
      <c r="K6908" s="4"/>
      <c r="L6908" s="4"/>
      <c r="M6908" s="4"/>
      <c r="N6908" s="4"/>
      <c r="O6908" s="4"/>
      <c r="P6908" s="4"/>
      <c r="Q6908" s="4"/>
      <c r="R6908" s="4"/>
      <c r="S6908" s="4"/>
    </row>
    <row r="6909" spans="2:19" ht="15.75" x14ac:dyDescent="0.25">
      <c r="B6909" t="s">
        <v>16042</v>
      </c>
      <c r="C6909" s="5" t="s">
        <v>6785</v>
      </c>
      <c r="D6909" s="4"/>
      <c r="E6909" s="4"/>
      <c r="F6909" s="4"/>
      <c r="G6909" s="4"/>
      <c r="H6909" s="4"/>
      <c r="I6909" s="4"/>
      <c r="J6909" s="4"/>
      <c r="K6909" s="4"/>
      <c r="L6909" s="4"/>
      <c r="M6909" s="4"/>
      <c r="N6909" s="4"/>
      <c r="O6909" s="4"/>
      <c r="P6909" s="4"/>
      <c r="Q6909" s="4"/>
      <c r="R6909" s="4"/>
      <c r="S6909" s="4"/>
    </row>
    <row r="6910" spans="2:19" ht="15.75" x14ac:dyDescent="0.25">
      <c r="B6910" t="s">
        <v>16042</v>
      </c>
      <c r="C6910" s="5" t="s">
        <v>6786</v>
      </c>
      <c r="D6910" s="4"/>
      <c r="E6910" s="4"/>
      <c r="F6910" s="4"/>
      <c r="G6910" s="4"/>
      <c r="H6910" s="4"/>
      <c r="I6910" s="4"/>
      <c r="J6910" s="4"/>
      <c r="K6910" s="4"/>
      <c r="L6910" s="4"/>
      <c r="M6910" s="4"/>
      <c r="N6910" s="4"/>
      <c r="O6910" s="4"/>
      <c r="P6910" s="4"/>
      <c r="Q6910" s="4"/>
      <c r="R6910" s="4"/>
      <c r="S6910" s="4"/>
    </row>
    <row r="6911" spans="2:19" ht="15.75" x14ac:dyDescent="0.25">
      <c r="B6911" t="s">
        <v>16042</v>
      </c>
      <c r="C6911" s="5" t="s">
        <v>6787</v>
      </c>
      <c r="D6911" s="4"/>
      <c r="E6911" s="4"/>
      <c r="F6911" s="4"/>
      <c r="G6911" s="4"/>
      <c r="H6911" s="4"/>
      <c r="I6911" s="4"/>
      <c r="J6911" s="4"/>
      <c r="K6911" s="4"/>
      <c r="L6911" s="4"/>
      <c r="M6911" s="4"/>
      <c r="N6911" s="4"/>
      <c r="O6911" s="4"/>
      <c r="P6911" s="4"/>
      <c r="Q6911" s="4"/>
      <c r="R6911" s="4"/>
      <c r="S6911" s="4"/>
    </row>
    <row r="6912" spans="2:19" ht="15.75" x14ac:dyDescent="0.25">
      <c r="B6912" t="s">
        <v>16042</v>
      </c>
      <c r="C6912" s="5" t="s">
        <v>6788</v>
      </c>
      <c r="D6912" s="4"/>
      <c r="E6912" s="4"/>
      <c r="F6912" s="4"/>
      <c r="G6912" s="4"/>
      <c r="H6912" s="4"/>
      <c r="I6912" s="4"/>
      <c r="J6912" s="4"/>
      <c r="K6912" s="4"/>
      <c r="L6912" s="4"/>
      <c r="M6912" s="4"/>
      <c r="N6912" s="4"/>
      <c r="O6912" s="4"/>
      <c r="P6912" s="4"/>
      <c r="Q6912" s="4"/>
      <c r="R6912" s="4"/>
      <c r="S6912" s="4"/>
    </row>
    <row r="6913" spans="2:19" ht="15.75" x14ac:dyDescent="0.25">
      <c r="B6913" t="s">
        <v>16042</v>
      </c>
      <c r="C6913" s="5" t="s">
        <v>6789</v>
      </c>
      <c r="D6913" s="4"/>
      <c r="E6913" s="4"/>
      <c r="F6913" s="4"/>
      <c r="G6913" s="4"/>
      <c r="H6913" s="4"/>
      <c r="I6913" s="4"/>
      <c r="J6913" s="4"/>
      <c r="K6913" s="4"/>
      <c r="L6913" s="4"/>
      <c r="M6913" s="4"/>
      <c r="N6913" s="4"/>
      <c r="O6913" s="4"/>
      <c r="P6913" s="4"/>
      <c r="Q6913" s="4"/>
      <c r="R6913" s="4"/>
      <c r="S6913" s="4"/>
    </row>
    <row r="6914" spans="2:19" ht="15.75" x14ac:dyDescent="0.25">
      <c r="B6914" t="s">
        <v>16042</v>
      </c>
      <c r="C6914" s="5" t="s">
        <v>6790</v>
      </c>
      <c r="D6914" s="4"/>
      <c r="E6914" s="4"/>
      <c r="F6914" s="4"/>
      <c r="G6914" s="4"/>
      <c r="H6914" s="4"/>
      <c r="I6914" s="4"/>
      <c r="J6914" s="4"/>
      <c r="K6914" s="4"/>
      <c r="L6914" s="4"/>
      <c r="M6914" s="4"/>
      <c r="N6914" s="4"/>
      <c r="O6914" s="4"/>
      <c r="P6914" s="4"/>
      <c r="Q6914" s="4"/>
      <c r="R6914" s="4"/>
      <c r="S6914" s="4"/>
    </row>
    <row r="6915" spans="2:19" ht="15.75" x14ac:dyDescent="0.25">
      <c r="B6915" t="s">
        <v>16042</v>
      </c>
      <c r="C6915" s="5" t="s">
        <v>6791</v>
      </c>
      <c r="D6915" s="4"/>
      <c r="E6915" s="4"/>
      <c r="F6915" s="4"/>
      <c r="G6915" s="4"/>
      <c r="H6915" s="4"/>
      <c r="I6915" s="4"/>
      <c r="J6915" s="4"/>
      <c r="K6915" s="4"/>
      <c r="L6915" s="4"/>
      <c r="M6915" s="4"/>
      <c r="N6915" s="4"/>
      <c r="O6915" s="4"/>
      <c r="P6915" s="4"/>
      <c r="Q6915" s="4"/>
      <c r="R6915" s="4"/>
      <c r="S6915" s="4"/>
    </row>
    <row r="6916" spans="2:19" ht="15.75" x14ac:dyDescent="0.25">
      <c r="B6916" t="s">
        <v>16042</v>
      </c>
      <c r="C6916" s="5" t="s">
        <v>6792</v>
      </c>
      <c r="D6916" s="4"/>
      <c r="E6916" s="4"/>
      <c r="F6916" s="4"/>
      <c r="G6916" s="4"/>
      <c r="H6916" s="4"/>
      <c r="I6916" s="4"/>
      <c r="J6916" s="4"/>
      <c r="K6916" s="4"/>
      <c r="L6916" s="4"/>
      <c r="M6916" s="4"/>
      <c r="N6916" s="4"/>
      <c r="O6916" s="4"/>
      <c r="P6916" s="4"/>
      <c r="Q6916" s="4"/>
      <c r="R6916" s="4"/>
      <c r="S6916" s="4"/>
    </row>
    <row r="6917" spans="2:19" ht="15.75" x14ac:dyDescent="0.25">
      <c r="B6917" t="s">
        <v>16042</v>
      </c>
      <c r="C6917" s="5" t="s">
        <v>6793</v>
      </c>
      <c r="D6917" s="4"/>
      <c r="E6917" s="4"/>
      <c r="F6917" s="4"/>
      <c r="G6917" s="4"/>
      <c r="H6917" s="4"/>
      <c r="I6917" s="4"/>
      <c r="J6917" s="4"/>
      <c r="K6917" s="4"/>
      <c r="L6917" s="4"/>
      <c r="M6917" s="4"/>
      <c r="N6917" s="4"/>
      <c r="O6917" s="4"/>
      <c r="P6917" s="4"/>
      <c r="Q6917" s="4"/>
      <c r="R6917" s="4"/>
      <c r="S6917" s="4"/>
    </row>
    <row r="6918" spans="2:19" ht="15.75" x14ac:dyDescent="0.25">
      <c r="B6918" t="s">
        <v>16042</v>
      </c>
      <c r="C6918" s="5" t="s">
        <v>6794</v>
      </c>
      <c r="D6918" s="4"/>
      <c r="E6918" s="4"/>
      <c r="F6918" s="4"/>
      <c r="G6918" s="4"/>
      <c r="H6918" s="4"/>
      <c r="I6918" s="4"/>
      <c r="J6918" s="4"/>
      <c r="K6918" s="4"/>
      <c r="L6918" s="4"/>
      <c r="M6918" s="4"/>
      <c r="N6918" s="4"/>
      <c r="O6918" s="4"/>
      <c r="P6918" s="4"/>
      <c r="Q6918" s="4"/>
      <c r="R6918" s="4"/>
      <c r="S6918" s="4"/>
    </row>
    <row r="6919" spans="2:19" ht="15.75" x14ac:dyDescent="0.25">
      <c r="B6919" t="s">
        <v>16042</v>
      </c>
      <c r="C6919" s="5" t="s">
        <v>6795</v>
      </c>
      <c r="D6919" s="4"/>
      <c r="E6919" s="4"/>
      <c r="F6919" s="4"/>
      <c r="G6919" s="4"/>
      <c r="H6919" s="4"/>
      <c r="I6919" s="4"/>
      <c r="J6919" s="4"/>
      <c r="K6919" s="4"/>
      <c r="L6919" s="4"/>
      <c r="M6919" s="4"/>
      <c r="N6919" s="4"/>
      <c r="O6919" s="4"/>
      <c r="P6919" s="4"/>
      <c r="Q6919" s="4"/>
      <c r="R6919" s="4"/>
      <c r="S6919" s="4"/>
    </row>
    <row r="6920" spans="2:19" ht="15.75" x14ac:dyDescent="0.25">
      <c r="B6920" t="s">
        <v>16042</v>
      </c>
      <c r="C6920" s="5" t="s">
        <v>6796</v>
      </c>
      <c r="D6920" s="4"/>
      <c r="E6920" s="4"/>
      <c r="F6920" s="4"/>
      <c r="G6920" s="4"/>
      <c r="H6920" s="4"/>
      <c r="I6920" s="4"/>
      <c r="J6920" s="4"/>
      <c r="K6920" s="4"/>
      <c r="L6920" s="4"/>
      <c r="M6920" s="4"/>
      <c r="N6920" s="4"/>
      <c r="O6920" s="4"/>
      <c r="P6920" s="4"/>
      <c r="Q6920" s="4"/>
      <c r="R6920" s="4"/>
      <c r="S6920" s="4"/>
    </row>
    <row r="6921" spans="2:19" ht="15.75" x14ac:dyDescent="0.25">
      <c r="B6921" t="s">
        <v>16042</v>
      </c>
      <c r="C6921" s="5" t="s">
        <v>6797</v>
      </c>
      <c r="D6921" s="4"/>
      <c r="E6921" s="4"/>
      <c r="F6921" s="4"/>
      <c r="G6921" s="4"/>
      <c r="H6921" s="4"/>
      <c r="I6921" s="4"/>
      <c r="J6921" s="4"/>
      <c r="K6921" s="4"/>
      <c r="L6921" s="4"/>
      <c r="M6921" s="4"/>
      <c r="N6921" s="4"/>
      <c r="O6921" s="4"/>
      <c r="P6921" s="4"/>
      <c r="Q6921" s="4"/>
      <c r="R6921" s="4"/>
      <c r="S6921" s="4"/>
    </row>
    <row r="6922" spans="2:19" ht="15.75" x14ac:dyDescent="0.25">
      <c r="B6922" t="s">
        <v>16042</v>
      </c>
      <c r="C6922" s="5" t="s">
        <v>6798</v>
      </c>
      <c r="D6922" s="4"/>
      <c r="E6922" s="4"/>
      <c r="F6922" s="4"/>
      <c r="G6922" s="4"/>
      <c r="H6922" s="4"/>
      <c r="I6922" s="4"/>
      <c r="J6922" s="4"/>
      <c r="K6922" s="4"/>
      <c r="L6922" s="4"/>
      <c r="M6922" s="4"/>
      <c r="N6922" s="4"/>
      <c r="O6922" s="4"/>
      <c r="P6922" s="4"/>
      <c r="Q6922" s="4"/>
      <c r="R6922" s="4"/>
      <c r="S6922" s="4"/>
    </row>
    <row r="6923" spans="2:19" ht="15.75" x14ac:dyDescent="0.25">
      <c r="B6923" t="s">
        <v>16042</v>
      </c>
      <c r="C6923" s="5" t="s">
        <v>6799</v>
      </c>
      <c r="D6923" s="4"/>
      <c r="E6923" s="4"/>
      <c r="F6923" s="4"/>
      <c r="G6923" s="4"/>
      <c r="H6923" s="4"/>
      <c r="I6923" s="4"/>
      <c r="J6923" s="4"/>
      <c r="K6923" s="4"/>
      <c r="L6923" s="4"/>
      <c r="M6923" s="4"/>
      <c r="N6923" s="4"/>
      <c r="O6923" s="4"/>
      <c r="P6923" s="4"/>
      <c r="Q6923" s="4"/>
      <c r="R6923" s="4"/>
      <c r="S6923" s="4"/>
    </row>
    <row r="6924" spans="2:19" ht="15.75" x14ac:dyDescent="0.25">
      <c r="B6924" t="s">
        <v>16042</v>
      </c>
      <c r="C6924" s="5" t="s">
        <v>6800</v>
      </c>
      <c r="D6924" s="4"/>
      <c r="E6924" s="4"/>
      <c r="F6924" s="4"/>
      <c r="G6924" s="4"/>
      <c r="H6924" s="4"/>
      <c r="I6924" s="4"/>
      <c r="J6924" s="4"/>
      <c r="K6924" s="4"/>
      <c r="L6924" s="4"/>
      <c r="M6924" s="4"/>
      <c r="N6924" s="4"/>
      <c r="O6924" s="4"/>
      <c r="P6924" s="4"/>
      <c r="Q6924" s="4"/>
      <c r="R6924" s="4"/>
      <c r="S6924" s="4"/>
    </row>
    <row r="6925" spans="2:19" ht="15.75" x14ac:dyDescent="0.25">
      <c r="B6925" t="s">
        <v>16042</v>
      </c>
      <c r="C6925" s="5" t="s">
        <v>6801</v>
      </c>
      <c r="D6925" s="4"/>
      <c r="E6925" s="4"/>
      <c r="F6925" s="4"/>
      <c r="G6925" s="4"/>
      <c r="H6925" s="4"/>
      <c r="I6925" s="4"/>
      <c r="J6925" s="4"/>
      <c r="K6925" s="4"/>
      <c r="L6925" s="4"/>
      <c r="M6925" s="4"/>
      <c r="N6925" s="4"/>
      <c r="O6925" s="4"/>
      <c r="P6925" s="4"/>
      <c r="Q6925" s="4"/>
      <c r="R6925" s="4"/>
      <c r="S6925" s="4"/>
    </row>
    <row r="6926" spans="2:19" ht="15.75" x14ac:dyDescent="0.25">
      <c r="B6926" t="s">
        <v>16042</v>
      </c>
      <c r="C6926" s="5" t="s">
        <v>6802</v>
      </c>
      <c r="D6926" s="4"/>
      <c r="E6926" s="4"/>
      <c r="F6926" s="4"/>
      <c r="G6926" s="4"/>
      <c r="H6926" s="4"/>
      <c r="I6926" s="4"/>
      <c r="J6926" s="4"/>
      <c r="K6926" s="4"/>
      <c r="L6926" s="4"/>
      <c r="M6926" s="4"/>
      <c r="N6926" s="4"/>
      <c r="O6926" s="4"/>
      <c r="P6926" s="4"/>
      <c r="Q6926" s="4"/>
      <c r="R6926" s="4"/>
      <c r="S6926" s="4"/>
    </row>
    <row r="6927" spans="2:19" ht="15.75" x14ac:dyDescent="0.25">
      <c r="B6927" t="s">
        <v>16042</v>
      </c>
      <c r="C6927" s="5" t="s">
        <v>6803</v>
      </c>
      <c r="D6927" s="4"/>
      <c r="E6927" s="4"/>
      <c r="F6927" s="4"/>
      <c r="G6927" s="4"/>
      <c r="H6927" s="4"/>
      <c r="I6927" s="4"/>
      <c r="J6927" s="4"/>
      <c r="K6927" s="4"/>
      <c r="L6927" s="4"/>
      <c r="M6927" s="4"/>
      <c r="N6927" s="4"/>
      <c r="O6927" s="4"/>
      <c r="P6927" s="4"/>
      <c r="Q6927" s="4"/>
      <c r="R6927" s="4"/>
      <c r="S6927" s="4"/>
    </row>
    <row r="6928" spans="2:19" ht="15.75" x14ac:dyDescent="0.25">
      <c r="B6928" t="s">
        <v>16042</v>
      </c>
      <c r="C6928" s="5" t="s">
        <v>6804</v>
      </c>
      <c r="D6928" s="4"/>
      <c r="E6928" s="4"/>
      <c r="F6928" s="4"/>
      <c r="G6928" s="4"/>
      <c r="H6928" s="4"/>
      <c r="I6928" s="4"/>
      <c r="J6928" s="4"/>
      <c r="K6928" s="4"/>
      <c r="L6928" s="4"/>
      <c r="M6928" s="4"/>
      <c r="N6928" s="4"/>
      <c r="O6928" s="4"/>
      <c r="P6928" s="4"/>
      <c r="Q6928" s="4"/>
      <c r="R6928" s="4"/>
      <c r="S6928" s="4"/>
    </row>
    <row r="6929" spans="2:19" ht="15.75" x14ac:dyDescent="0.25">
      <c r="B6929" t="s">
        <v>16042</v>
      </c>
      <c r="C6929" s="5" t="s">
        <v>6805</v>
      </c>
      <c r="D6929" s="4"/>
      <c r="E6929" s="4"/>
      <c r="F6929" s="4"/>
      <c r="G6929" s="4"/>
      <c r="H6929" s="4"/>
      <c r="I6929" s="4"/>
      <c r="J6929" s="4"/>
      <c r="K6929" s="4"/>
      <c r="L6929" s="4"/>
      <c r="M6929" s="4"/>
      <c r="N6929" s="4"/>
      <c r="O6929" s="4"/>
      <c r="P6929" s="4"/>
      <c r="Q6929" s="4"/>
      <c r="R6929" s="4"/>
      <c r="S6929" s="4"/>
    </row>
    <row r="6930" spans="2:19" ht="15.75" x14ac:dyDescent="0.25">
      <c r="B6930" t="s">
        <v>16042</v>
      </c>
      <c r="C6930" s="5" t="s">
        <v>6805</v>
      </c>
      <c r="D6930" s="4"/>
      <c r="E6930" s="4"/>
      <c r="F6930" s="4"/>
      <c r="G6930" s="4"/>
      <c r="H6930" s="4"/>
      <c r="I6930" s="4"/>
      <c r="J6930" s="4"/>
      <c r="K6930" s="4"/>
      <c r="L6930" s="4"/>
      <c r="M6930" s="4"/>
      <c r="N6930" s="4"/>
      <c r="O6930" s="4"/>
      <c r="P6930" s="4"/>
      <c r="Q6930" s="4"/>
      <c r="R6930" s="4"/>
      <c r="S6930" s="4"/>
    </row>
    <row r="6931" spans="2:19" ht="15.75" x14ac:dyDescent="0.25">
      <c r="B6931" t="s">
        <v>16042</v>
      </c>
      <c r="C6931" s="5" t="s">
        <v>6806</v>
      </c>
      <c r="D6931" s="4"/>
      <c r="E6931" s="4"/>
      <c r="F6931" s="4"/>
      <c r="G6931" s="4"/>
      <c r="H6931" s="4"/>
      <c r="I6931" s="4"/>
      <c r="J6931" s="4"/>
      <c r="K6931" s="4"/>
      <c r="L6931" s="4"/>
      <c r="M6931" s="4"/>
      <c r="N6931" s="4"/>
      <c r="O6931" s="4"/>
      <c r="P6931" s="4"/>
      <c r="Q6931" s="4"/>
      <c r="R6931" s="4"/>
      <c r="S6931" s="4"/>
    </row>
    <row r="6932" spans="2:19" ht="15.75" x14ac:dyDescent="0.25">
      <c r="B6932" t="s">
        <v>16042</v>
      </c>
      <c r="C6932" s="5" t="s">
        <v>6807</v>
      </c>
      <c r="D6932" s="4"/>
      <c r="E6932" s="4"/>
      <c r="F6932" s="4"/>
      <c r="G6932" s="4"/>
      <c r="H6932" s="4"/>
      <c r="I6932" s="4"/>
      <c r="J6932" s="4"/>
      <c r="K6932" s="4"/>
      <c r="L6932" s="4"/>
      <c r="M6932" s="4"/>
      <c r="N6932" s="4"/>
      <c r="O6932" s="4"/>
      <c r="P6932" s="4"/>
      <c r="Q6932" s="4"/>
      <c r="R6932" s="4"/>
      <c r="S6932" s="4"/>
    </row>
    <row r="6933" spans="2:19" ht="15.75" x14ac:dyDescent="0.25">
      <c r="B6933" t="s">
        <v>16042</v>
      </c>
      <c r="C6933" s="5" t="s">
        <v>6808</v>
      </c>
      <c r="D6933" s="4"/>
      <c r="E6933" s="4"/>
      <c r="F6933" s="4"/>
      <c r="G6933" s="4"/>
      <c r="H6933" s="4"/>
      <c r="I6933" s="4"/>
      <c r="J6933" s="4"/>
      <c r="K6933" s="4"/>
      <c r="L6933" s="4"/>
      <c r="M6933" s="4"/>
      <c r="N6933" s="4"/>
      <c r="O6933" s="4"/>
      <c r="P6933" s="4"/>
      <c r="Q6933" s="4"/>
      <c r="R6933" s="4"/>
      <c r="S6933" s="4"/>
    </row>
    <row r="6934" spans="2:19" ht="15.75" x14ac:dyDescent="0.25">
      <c r="B6934" t="s">
        <v>16042</v>
      </c>
      <c r="C6934" s="5" t="s">
        <v>6809</v>
      </c>
      <c r="D6934" s="4"/>
      <c r="E6934" s="4"/>
      <c r="F6934" s="4"/>
      <c r="G6934" s="4"/>
      <c r="H6934" s="4"/>
      <c r="I6934" s="4"/>
      <c r="J6934" s="4"/>
      <c r="K6934" s="4"/>
      <c r="L6934" s="4"/>
      <c r="M6934" s="4"/>
      <c r="N6934" s="4"/>
      <c r="O6934" s="4"/>
      <c r="P6934" s="4"/>
      <c r="Q6934" s="4"/>
      <c r="R6934" s="4"/>
      <c r="S6934" s="4"/>
    </row>
    <row r="6935" spans="2:19" ht="15.75" x14ac:dyDescent="0.25">
      <c r="B6935" t="s">
        <v>16042</v>
      </c>
      <c r="C6935" s="5" t="s">
        <v>6810</v>
      </c>
      <c r="D6935" s="4"/>
      <c r="E6935" s="4"/>
      <c r="F6935" s="4"/>
      <c r="G6935" s="4"/>
      <c r="H6935" s="4"/>
      <c r="I6935" s="4"/>
      <c r="J6935" s="4"/>
      <c r="K6935" s="4"/>
      <c r="L6935" s="4"/>
      <c r="M6935" s="4"/>
      <c r="N6935" s="4"/>
      <c r="O6935" s="4"/>
      <c r="P6935" s="4"/>
      <c r="Q6935" s="4"/>
      <c r="R6935" s="4"/>
      <c r="S6935" s="4"/>
    </row>
    <row r="6936" spans="2:19" ht="15.75" x14ac:dyDescent="0.25">
      <c r="B6936" t="s">
        <v>16042</v>
      </c>
      <c r="C6936" s="5" t="s">
        <v>6811</v>
      </c>
      <c r="D6936" s="4"/>
      <c r="E6936" s="4"/>
      <c r="F6936" s="4"/>
      <c r="G6936" s="4"/>
      <c r="H6936" s="4"/>
      <c r="I6936" s="4"/>
      <c r="J6936" s="4"/>
      <c r="K6936" s="4"/>
      <c r="L6936" s="4"/>
      <c r="M6936" s="4"/>
      <c r="N6936" s="4"/>
      <c r="O6936" s="4"/>
      <c r="P6936" s="4"/>
      <c r="Q6936" s="4"/>
      <c r="R6936" s="4"/>
      <c r="S6936" s="4"/>
    </row>
    <row r="6937" spans="2:19" ht="15.75" x14ac:dyDescent="0.25">
      <c r="B6937" t="s">
        <v>16042</v>
      </c>
      <c r="C6937" s="5" t="s">
        <v>6812</v>
      </c>
      <c r="D6937" s="4"/>
      <c r="E6937" s="4"/>
      <c r="F6937" s="4"/>
      <c r="G6937" s="4"/>
      <c r="H6937" s="4"/>
      <c r="I6937" s="4"/>
      <c r="J6937" s="4"/>
      <c r="K6937" s="4"/>
      <c r="L6937" s="4"/>
      <c r="M6937" s="4"/>
      <c r="N6937" s="4"/>
      <c r="O6937" s="4"/>
      <c r="P6937" s="4"/>
      <c r="Q6937" s="4"/>
      <c r="R6937" s="4"/>
      <c r="S6937" s="4"/>
    </row>
    <row r="6938" spans="2:19" ht="15.75" x14ac:dyDescent="0.25">
      <c r="B6938" t="s">
        <v>16042</v>
      </c>
      <c r="C6938" s="5" t="s">
        <v>6813</v>
      </c>
      <c r="D6938" s="4"/>
      <c r="E6938" s="4"/>
      <c r="F6938" s="4"/>
      <c r="G6938" s="4"/>
      <c r="H6938" s="4"/>
      <c r="I6938" s="4"/>
      <c r="J6938" s="4"/>
      <c r="K6938" s="4"/>
      <c r="L6938" s="4"/>
      <c r="M6938" s="4"/>
      <c r="N6938" s="4"/>
      <c r="O6938" s="4"/>
      <c r="P6938" s="4"/>
      <c r="Q6938" s="4"/>
      <c r="R6938" s="4"/>
      <c r="S6938" s="4"/>
    </row>
    <row r="6939" spans="2:19" ht="15.75" x14ac:dyDescent="0.25">
      <c r="B6939" t="s">
        <v>16042</v>
      </c>
      <c r="C6939" s="5" t="s">
        <v>6814</v>
      </c>
      <c r="D6939" s="4"/>
      <c r="E6939" s="4"/>
      <c r="F6939" s="4"/>
      <c r="G6939" s="4"/>
      <c r="H6939" s="4"/>
      <c r="I6939" s="4"/>
      <c r="J6939" s="4"/>
      <c r="K6939" s="4"/>
      <c r="L6939" s="4"/>
      <c r="M6939" s="4"/>
      <c r="N6939" s="4"/>
      <c r="O6939" s="4"/>
      <c r="P6939" s="4"/>
      <c r="Q6939" s="4"/>
      <c r="R6939" s="4"/>
      <c r="S6939" s="4"/>
    </row>
    <row r="6940" spans="2:19" ht="15.75" x14ac:dyDescent="0.25">
      <c r="B6940" t="s">
        <v>16042</v>
      </c>
      <c r="C6940" s="5" t="s">
        <v>6815</v>
      </c>
      <c r="D6940" s="4"/>
      <c r="E6940" s="4"/>
      <c r="F6940" s="4"/>
      <c r="G6940" s="4"/>
      <c r="H6940" s="4"/>
      <c r="I6940" s="4"/>
      <c r="J6940" s="4"/>
      <c r="K6940" s="4"/>
      <c r="L6940" s="4"/>
      <c r="M6940" s="4"/>
      <c r="N6940" s="4"/>
      <c r="O6940" s="4"/>
      <c r="P6940" s="4"/>
      <c r="Q6940" s="4"/>
      <c r="R6940" s="4"/>
      <c r="S6940" s="4"/>
    </row>
    <row r="6941" spans="2:19" ht="15.75" x14ac:dyDescent="0.25">
      <c r="B6941" t="s">
        <v>16042</v>
      </c>
      <c r="C6941" s="5" t="s">
        <v>6816</v>
      </c>
      <c r="D6941" s="4"/>
      <c r="E6941" s="4"/>
      <c r="F6941" s="4"/>
      <c r="G6941" s="4"/>
      <c r="H6941" s="4"/>
      <c r="I6941" s="4"/>
      <c r="J6941" s="4"/>
      <c r="K6941" s="4"/>
      <c r="L6941" s="4"/>
      <c r="M6941" s="4"/>
      <c r="N6941" s="4"/>
      <c r="O6941" s="4"/>
      <c r="P6941" s="4"/>
      <c r="Q6941" s="4"/>
      <c r="R6941" s="4"/>
      <c r="S6941" s="4"/>
    </row>
    <row r="6942" spans="2:19" ht="15.75" x14ac:dyDescent="0.25">
      <c r="B6942" t="s">
        <v>16042</v>
      </c>
      <c r="C6942" s="5" t="s">
        <v>6817</v>
      </c>
      <c r="D6942" s="4"/>
      <c r="E6942" s="4"/>
      <c r="F6942" s="4"/>
      <c r="G6942" s="4"/>
      <c r="H6942" s="4"/>
      <c r="I6942" s="4"/>
      <c r="J6942" s="4"/>
      <c r="K6942" s="4"/>
      <c r="L6942" s="4"/>
      <c r="M6942" s="4"/>
      <c r="N6942" s="4"/>
      <c r="O6942" s="4"/>
      <c r="P6942" s="4"/>
      <c r="Q6942" s="4"/>
      <c r="R6942" s="4"/>
      <c r="S6942" s="4"/>
    </row>
    <row r="6943" spans="2:19" ht="15.75" x14ac:dyDescent="0.25">
      <c r="B6943" t="s">
        <v>16042</v>
      </c>
      <c r="C6943" s="5" t="s">
        <v>6818</v>
      </c>
      <c r="D6943" s="4"/>
      <c r="E6943" s="4"/>
      <c r="F6943" s="4"/>
      <c r="G6943" s="4"/>
      <c r="H6943" s="4"/>
      <c r="I6943" s="4"/>
      <c r="J6943" s="4"/>
      <c r="K6943" s="4"/>
      <c r="L6943" s="4"/>
      <c r="M6943" s="4"/>
      <c r="N6943" s="4"/>
      <c r="O6943" s="4"/>
      <c r="P6943" s="4"/>
      <c r="Q6943" s="4"/>
      <c r="R6943" s="4"/>
      <c r="S6943" s="4"/>
    </row>
    <row r="6944" spans="2:19" ht="15.75" x14ac:dyDescent="0.25">
      <c r="B6944" t="s">
        <v>16042</v>
      </c>
      <c r="C6944" s="5" t="s">
        <v>6819</v>
      </c>
      <c r="D6944" s="4"/>
      <c r="E6944" s="4"/>
      <c r="F6944" s="4"/>
      <c r="G6944" s="4"/>
      <c r="H6944" s="4"/>
      <c r="I6944" s="4"/>
      <c r="J6944" s="4"/>
      <c r="K6944" s="4"/>
      <c r="L6944" s="4"/>
      <c r="M6944" s="4"/>
      <c r="N6944" s="4"/>
      <c r="O6944" s="4"/>
      <c r="P6944" s="4"/>
      <c r="Q6944" s="4"/>
      <c r="R6944" s="4"/>
      <c r="S6944" s="4"/>
    </row>
    <row r="6945" spans="2:19" ht="15.75" x14ac:dyDescent="0.25">
      <c r="B6945" t="s">
        <v>16042</v>
      </c>
      <c r="C6945" s="5" t="s">
        <v>6820</v>
      </c>
      <c r="D6945" s="4"/>
      <c r="E6945" s="4"/>
      <c r="F6945" s="4"/>
      <c r="G6945" s="4"/>
      <c r="H6945" s="4"/>
      <c r="I6945" s="4"/>
      <c r="J6945" s="4"/>
      <c r="K6945" s="4"/>
      <c r="L6945" s="4"/>
      <c r="M6945" s="4"/>
      <c r="N6945" s="4"/>
      <c r="O6945" s="4"/>
      <c r="P6945" s="4"/>
      <c r="Q6945" s="4"/>
      <c r="R6945" s="4"/>
      <c r="S6945" s="4"/>
    </row>
    <row r="6946" spans="2:19" ht="15.75" x14ac:dyDescent="0.25">
      <c r="B6946" t="s">
        <v>16042</v>
      </c>
      <c r="C6946" s="5" t="s">
        <v>6821</v>
      </c>
      <c r="D6946" s="4"/>
      <c r="E6946" s="4"/>
      <c r="F6946" s="4"/>
      <c r="G6946" s="4"/>
      <c r="H6946" s="4"/>
      <c r="I6946" s="4"/>
      <c r="J6946" s="4"/>
      <c r="K6946" s="4"/>
      <c r="L6946" s="4"/>
      <c r="M6946" s="4"/>
      <c r="N6946" s="4"/>
      <c r="O6946" s="4"/>
      <c r="P6946" s="4"/>
      <c r="Q6946" s="4"/>
      <c r="R6946" s="4"/>
      <c r="S6946" s="4"/>
    </row>
    <row r="6947" spans="2:19" ht="15.75" x14ac:dyDescent="0.25">
      <c r="B6947" t="s">
        <v>16042</v>
      </c>
      <c r="C6947" s="5" t="s">
        <v>6822</v>
      </c>
      <c r="D6947" s="4"/>
      <c r="E6947" s="4"/>
      <c r="F6947" s="4"/>
      <c r="G6947" s="4"/>
      <c r="H6947" s="4"/>
      <c r="I6947" s="4"/>
      <c r="J6947" s="4"/>
      <c r="K6947" s="4"/>
      <c r="L6947" s="4"/>
      <c r="M6947" s="4"/>
      <c r="N6947" s="4"/>
      <c r="O6947" s="4"/>
      <c r="P6947" s="4"/>
      <c r="Q6947" s="4"/>
      <c r="R6947" s="4"/>
      <c r="S6947" s="4"/>
    </row>
    <row r="6948" spans="2:19" ht="15.75" x14ac:dyDescent="0.25">
      <c r="B6948" t="s">
        <v>16042</v>
      </c>
      <c r="C6948" s="5" t="s">
        <v>6823</v>
      </c>
      <c r="D6948" s="4"/>
      <c r="E6948" s="4"/>
      <c r="F6948" s="4"/>
      <c r="G6948" s="4"/>
      <c r="H6948" s="4"/>
      <c r="I6948" s="4"/>
      <c r="J6948" s="4"/>
      <c r="K6948" s="4"/>
      <c r="L6948" s="4"/>
      <c r="M6948" s="4"/>
      <c r="N6948" s="4"/>
      <c r="O6948" s="4"/>
      <c r="P6948" s="4"/>
      <c r="Q6948" s="4"/>
      <c r="R6948" s="4"/>
      <c r="S6948" s="4"/>
    </row>
    <row r="6949" spans="2:19" ht="15.75" x14ac:dyDescent="0.25">
      <c r="B6949" t="s">
        <v>16042</v>
      </c>
      <c r="C6949" s="5" t="s">
        <v>6824</v>
      </c>
      <c r="D6949" s="4"/>
      <c r="E6949" s="4"/>
      <c r="F6949" s="4"/>
      <c r="G6949" s="4"/>
      <c r="H6949" s="4"/>
      <c r="I6949" s="4"/>
      <c r="J6949" s="4"/>
      <c r="K6949" s="4"/>
      <c r="L6949" s="4"/>
      <c r="M6949" s="4"/>
      <c r="N6949" s="4"/>
      <c r="O6949" s="4"/>
      <c r="P6949" s="4"/>
      <c r="Q6949" s="4"/>
      <c r="R6949" s="4"/>
      <c r="S6949" s="4"/>
    </row>
    <row r="6950" spans="2:19" ht="15.75" x14ac:dyDescent="0.25">
      <c r="B6950" t="s">
        <v>16042</v>
      </c>
      <c r="C6950" s="5" t="s">
        <v>6825</v>
      </c>
      <c r="D6950" s="4"/>
      <c r="E6950" s="4"/>
      <c r="F6950" s="4"/>
      <c r="G6950" s="4"/>
      <c r="H6950" s="4"/>
      <c r="I6950" s="4"/>
      <c r="J6950" s="4"/>
      <c r="K6950" s="4"/>
      <c r="L6950" s="4"/>
      <c r="M6950" s="4"/>
      <c r="N6950" s="4"/>
      <c r="O6950" s="4"/>
      <c r="P6950" s="4"/>
      <c r="Q6950" s="4"/>
      <c r="R6950" s="4"/>
      <c r="S6950" s="4"/>
    </row>
    <row r="6951" spans="2:19" ht="15.75" x14ac:dyDescent="0.25">
      <c r="B6951" t="s">
        <v>16042</v>
      </c>
      <c r="C6951" s="5" t="s">
        <v>6826</v>
      </c>
      <c r="D6951" s="4"/>
      <c r="E6951" s="4"/>
      <c r="F6951" s="4"/>
      <c r="G6951" s="4"/>
      <c r="H6951" s="4"/>
      <c r="I6951" s="4"/>
      <c r="J6951" s="4"/>
      <c r="K6951" s="4"/>
      <c r="L6951" s="4"/>
      <c r="M6951" s="4"/>
      <c r="N6951" s="4"/>
      <c r="O6951" s="4"/>
      <c r="P6951" s="4"/>
      <c r="Q6951" s="4"/>
      <c r="R6951" s="4"/>
      <c r="S6951" s="4"/>
    </row>
    <row r="6952" spans="2:19" ht="15.75" x14ac:dyDescent="0.25">
      <c r="B6952" t="s">
        <v>16042</v>
      </c>
      <c r="C6952" s="5" t="s">
        <v>6827</v>
      </c>
      <c r="D6952" s="4"/>
      <c r="E6952" s="4"/>
      <c r="F6952" s="4"/>
      <c r="G6952" s="4"/>
      <c r="H6952" s="4"/>
      <c r="I6952" s="4"/>
      <c r="J6952" s="4"/>
      <c r="K6952" s="4"/>
      <c r="L6952" s="4"/>
      <c r="M6952" s="4"/>
      <c r="N6952" s="4"/>
      <c r="O6952" s="4"/>
      <c r="P6952" s="4"/>
      <c r="Q6952" s="4"/>
      <c r="R6952" s="4"/>
      <c r="S6952" s="4"/>
    </row>
    <row r="6953" spans="2:19" ht="15.75" x14ac:dyDescent="0.25">
      <c r="B6953" t="s">
        <v>16042</v>
      </c>
      <c r="C6953" s="5" t="s">
        <v>6828</v>
      </c>
      <c r="D6953" s="4"/>
      <c r="E6953" s="4"/>
      <c r="F6953" s="4"/>
      <c r="G6953" s="4"/>
      <c r="H6953" s="4"/>
      <c r="I6953" s="4"/>
      <c r="J6953" s="4"/>
      <c r="K6953" s="4"/>
      <c r="L6953" s="4"/>
      <c r="M6953" s="4"/>
      <c r="N6953" s="4"/>
      <c r="O6953" s="4"/>
      <c r="P6953" s="4"/>
      <c r="Q6953" s="4"/>
      <c r="R6953" s="4"/>
      <c r="S6953" s="4"/>
    </row>
    <row r="6954" spans="2:19" ht="15.75" x14ac:dyDescent="0.25">
      <c r="B6954" t="s">
        <v>16042</v>
      </c>
      <c r="C6954" s="5" t="s">
        <v>6829</v>
      </c>
      <c r="D6954" s="4"/>
      <c r="E6954" s="4"/>
      <c r="F6954" s="4"/>
      <c r="G6954" s="4"/>
      <c r="H6954" s="4"/>
      <c r="I6954" s="4"/>
      <c r="J6954" s="4"/>
      <c r="K6954" s="4"/>
      <c r="L6954" s="4"/>
      <c r="M6954" s="4"/>
      <c r="N6954" s="4"/>
      <c r="O6954" s="4"/>
      <c r="P6954" s="4"/>
      <c r="Q6954" s="4"/>
      <c r="R6954" s="4"/>
      <c r="S6954" s="4"/>
    </row>
    <row r="6955" spans="2:19" ht="15.75" x14ac:dyDescent="0.25">
      <c r="B6955" t="s">
        <v>16042</v>
      </c>
      <c r="C6955" s="5" t="s">
        <v>6830</v>
      </c>
      <c r="D6955" s="4"/>
      <c r="E6955" s="4"/>
      <c r="F6955" s="4"/>
      <c r="G6955" s="4"/>
      <c r="H6955" s="4"/>
      <c r="I6955" s="4"/>
      <c r="J6955" s="4"/>
      <c r="K6955" s="4"/>
      <c r="L6955" s="4"/>
      <c r="M6955" s="4"/>
      <c r="N6955" s="4"/>
      <c r="O6955" s="4"/>
      <c r="P6955" s="4"/>
      <c r="Q6955" s="4"/>
      <c r="R6955" s="4"/>
      <c r="S6955" s="4"/>
    </row>
    <row r="6956" spans="2:19" ht="15.75" x14ac:dyDescent="0.25">
      <c r="B6956" t="s">
        <v>16042</v>
      </c>
      <c r="C6956" s="5" t="s">
        <v>6831</v>
      </c>
      <c r="D6956" s="4"/>
      <c r="E6956" s="4"/>
      <c r="F6956" s="4"/>
      <c r="G6956" s="4"/>
      <c r="H6956" s="4"/>
      <c r="I6956" s="4"/>
      <c r="J6956" s="4"/>
      <c r="K6956" s="4"/>
      <c r="L6956" s="4"/>
      <c r="M6956" s="4"/>
      <c r="N6956" s="4"/>
      <c r="O6956" s="4"/>
      <c r="P6956" s="4"/>
      <c r="Q6956" s="4"/>
      <c r="R6956" s="4"/>
      <c r="S6956" s="4"/>
    </row>
    <row r="6957" spans="2:19" ht="15.75" x14ac:dyDescent="0.25">
      <c r="B6957" t="s">
        <v>16042</v>
      </c>
      <c r="C6957" s="5" t="s">
        <v>6832</v>
      </c>
      <c r="D6957" s="4"/>
      <c r="E6957" s="4"/>
      <c r="F6957" s="4"/>
      <c r="G6957" s="4"/>
      <c r="H6957" s="4"/>
      <c r="I6957" s="4"/>
      <c r="J6957" s="4"/>
      <c r="K6957" s="4"/>
      <c r="L6957" s="4"/>
      <c r="M6957" s="4"/>
      <c r="N6957" s="4"/>
      <c r="O6957" s="4"/>
      <c r="P6957" s="4"/>
      <c r="Q6957" s="4"/>
      <c r="R6957" s="4"/>
      <c r="S6957" s="4"/>
    </row>
    <row r="6958" spans="2:19" ht="15.75" x14ac:dyDescent="0.25">
      <c r="B6958" t="s">
        <v>16042</v>
      </c>
      <c r="C6958" s="5" t="s">
        <v>6833</v>
      </c>
      <c r="D6958" s="4"/>
      <c r="E6958" s="4"/>
      <c r="F6958" s="4"/>
      <c r="G6958" s="4"/>
      <c r="H6958" s="4"/>
      <c r="I6958" s="4"/>
      <c r="J6958" s="4"/>
      <c r="K6958" s="4"/>
      <c r="L6958" s="4"/>
      <c r="M6958" s="4"/>
      <c r="N6958" s="4"/>
      <c r="O6958" s="4"/>
      <c r="P6958" s="4"/>
      <c r="Q6958" s="4"/>
      <c r="R6958" s="4"/>
      <c r="S6958" s="4"/>
    </row>
    <row r="6959" spans="2:19" ht="15.75" x14ac:dyDescent="0.25">
      <c r="B6959" t="s">
        <v>16042</v>
      </c>
      <c r="C6959" s="5" t="s">
        <v>6834</v>
      </c>
      <c r="D6959" s="4"/>
      <c r="E6959" s="4"/>
      <c r="F6959" s="4"/>
      <c r="G6959" s="4"/>
      <c r="H6959" s="4"/>
      <c r="I6959" s="4"/>
      <c r="J6959" s="4"/>
      <c r="K6959" s="4"/>
      <c r="L6959" s="4"/>
      <c r="M6959" s="4"/>
      <c r="N6959" s="4"/>
      <c r="O6959" s="4"/>
      <c r="P6959" s="4"/>
      <c r="Q6959" s="4"/>
      <c r="R6959" s="4"/>
      <c r="S6959" s="4"/>
    </row>
    <row r="6960" spans="2:19" ht="15.75" x14ac:dyDescent="0.25">
      <c r="B6960" t="s">
        <v>16042</v>
      </c>
      <c r="C6960" s="5" t="s">
        <v>6835</v>
      </c>
      <c r="D6960" s="4"/>
      <c r="E6960" s="4"/>
      <c r="F6960" s="4"/>
      <c r="G6960" s="4"/>
      <c r="H6960" s="4"/>
      <c r="I6960" s="4"/>
      <c r="J6960" s="4"/>
      <c r="K6960" s="4"/>
      <c r="L6960" s="4"/>
      <c r="M6960" s="4"/>
      <c r="N6960" s="4"/>
      <c r="O6960" s="4"/>
      <c r="P6960" s="4"/>
      <c r="Q6960" s="4"/>
      <c r="R6960" s="4"/>
      <c r="S6960" s="4"/>
    </row>
    <row r="6961" spans="2:19" ht="15.75" x14ac:dyDescent="0.25">
      <c r="B6961" t="s">
        <v>16042</v>
      </c>
      <c r="C6961" s="5" t="s">
        <v>6836</v>
      </c>
      <c r="D6961" s="4"/>
      <c r="E6961" s="4"/>
      <c r="F6961" s="4"/>
      <c r="G6961" s="4"/>
      <c r="H6961" s="4"/>
      <c r="I6961" s="4"/>
      <c r="J6961" s="4"/>
      <c r="K6961" s="4"/>
      <c r="L6961" s="4"/>
      <c r="M6961" s="4"/>
      <c r="N6961" s="4"/>
      <c r="O6961" s="4"/>
      <c r="P6961" s="4"/>
      <c r="Q6961" s="4"/>
      <c r="R6961" s="4"/>
      <c r="S6961" s="4"/>
    </row>
    <row r="6962" spans="2:19" ht="15.75" x14ac:dyDescent="0.25">
      <c r="B6962" t="s">
        <v>16042</v>
      </c>
      <c r="C6962" s="5" t="s">
        <v>6837</v>
      </c>
      <c r="D6962" s="4"/>
      <c r="E6962" s="4"/>
      <c r="F6962" s="4"/>
      <c r="G6962" s="4"/>
      <c r="H6962" s="4"/>
      <c r="I6962" s="4"/>
      <c r="J6962" s="4"/>
      <c r="K6962" s="4"/>
      <c r="L6962" s="4"/>
      <c r="M6962" s="4"/>
      <c r="N6962" s="4"/>
      <c r="O6962" s="4"/>
      <c r="P6962" s="4"/>
      <c r="Q6962" s="4"/>
      <c r="R6962" s="4"/>
      <c r="S6962" s="4"/>
    </row>
    <row r="6963" spans="2:19" ht="15.75" x14ac:dyDescent="0.25">
      <c r="B6963" t="s">
        <v>16042</v>
      </c>
      <c r="C6963" s="5" t="s">
        <v>6838</v>
      </c>
      <c r="D6963" s="4"/>
      <c r="E6963" s="4"/>
      <c r="F6963" s="4"/>
      <c r="G6963" s="4"/>
      <c r="H6963" s="4"/>
      <c r="I6963" s="4"/>
      <c r="J6963" s="4"/>
      <c r="K6963" s="4"/>
      <c r="L6963" s="4"/>
      <c r="M6963" s="4"/>
      <c r="N6963" s="4"/>
      <c r="O6963" s="4"/>
      <c r="P6963" s="4"/>
      <c r="Q6963" s="4"/>
      <c r="R6963" s="4"/>
      <c r="S6963" s="4"/>
    </row>
    <row r="6964" spans="2:19" ht="15.75" x14ac:dyDescent="0.25">
      <c r="B6964" t="s">
        <v>16042</v>
      </c>
      <c r="C6964" s="5" t="s">
        <v>6839</v>
      </c>
      <c r="D6964" s="4"/>
      <c r="E6964" s="4"/>
      <c r="F6964" s="4"/>
      <c r="G6964" s="4"/>
      <c r="H6964" s="4"/>
      <c r="I6964" s="4"/>
      <c r="J6964" s="4"/>
      <c r="K6964" s="4"/>
      <c r="L6964" s="4"/>
      <c r="M6964" s="4"/>
      <c r="N6964" s="4"/>
      <c r="O6964" s="4"/>
      <c r="P6964" s="4"/>
      <c r="Q6964" s="4"/>
      <c r="R6964" s="4"/>
      <c r="S6964" s="4"/>
    </row>
    <row r="6965" spans="2:19" ht="15.75" x14ac:dyDescent="0.25">
      <c r="B6965" t="s">
        <v>16042</v>
      </c>
      <c r="C6965" s="5" t="s">
        <v>6840</v>
      </c>
      <c r="D6965" s="4"/>
      <c r="E6965" s="4"/>
      <c r="F6965" s="4"/>
      <c r="G6965" s="4"/>
      <c r="H6965" s="4"/>
      <c r="I6965" s="4"/>
      <c r="J6965" s="4"/>
      <c r="K6965" s="4"/>
      <c r="L6965" s="4"/>
      <c r="M6965" s="4"/>
      <c r="N6965" s="4"/>
      <c r="O6965" s="4"/>
      <c r="P6965" s="4"/>
      <c r="Q6965" s="4"/>
      <c r="R6965" s="4"/>
      <c r="S6965" s="4"/>
    </row>
    <row r="6966" spans="2:19" ht="15.75" x14ac:dyDescent="0.25">
      <c r="B6966" t="s">
        <v>16042</v>
      </c>
      <c r="C6966" s="5" t="s">
        <v>6841</v>
      </c>
      <c r="D6966" s="4"/>
      <c r="E6966" s="4"/>
      <c r="F6966" s="4"/>
      <c r="G6966" s="4"/>
      <c r="H6966" s="4"/>
      <c r="I6966" s="4"/>
      <c r="J6966" s="4"/>
      <c r="K6966" s="4"/>
      <c r="L6966" s="4"/>
      <c r="M6966" s="4"/>
      <c r="N6966" s="4"/>
      <c r="O6966" s="4"/>
      <c r="P6966" s="4"/>
      <c r="Q6966" s="4"/>
      <c r="R6966" s="4"/>
      <c r="S6966" s="4"/>
    </row>
    <row r="6967" spans="2:19" ht="15.75" x14ac:dyDescent="0.25">
      <c r="B6967" t="s">
        <v>16042</v>
      </c>
      <c r="C6967" s="5" t="s">
        <v>6842</v>
      </c>
      <c r="D6967" s="4"/>
      <c r="E6967" s="4"/>
      <c r="F6967" s="4"/>
      <c r="G6967" s="4"/>
      <c r="H6967" s="4"/>
      <c r="I6967" s="4"/>
      <c r="J6967" s="4"/>
      <c r="K6967" s="4"/>
      <c r="L6967" s="4"/>
      <c r="M6967" s="4"/>
      <c r="N6967" s="4"/>
      <c r="O6967" s="4"/>
      <c r="P6967" s="4"/>
      <c r="Q6967" s="4"/>
      <c r="R6967" s="4"/>
      <c r="S6967" s="4"/>
    </row>
    <row r="6968" spans="2:19" ht="15.75" x14ac:dyDescent="0.25">
      <c r="B6968" t="s">
        <v>16042</v>
      </c>
      <c r="C6968" s="5" t="s">
        <v>6843</v>
      </c>
      <c r="D6968" s="4"/>
      <c r="E6968" s="4"/>
      <c r="F6968" s="4"/>
      <c r="G6968" s="4"/>
      <c r="H6968" s="4"/>
      <c r="I6968" s="4"/>
      <c r="J6968" s="4"/>
      <c r="K6968" s="4"/>
      <c r="L6968" s="4"/>
      <c r="M6968" s="4"/>
      <c r="N6968" s="4"/>
      <c r="O6968" s="4"/>
      <c r="P6968" s="4"/>
      <c r="Q6968" s="4"/>
      <c r="R6968" s="4"/>
      <c r="S6968" s="4"/>
    </row>
    <row r="6969" spans="2:19" ht="15.75" x14ac:dyDescent="0.25">
      <c r="B6969" t="s">
        <v>16042</v>
      </c>
      <c r="C6969" s="5" t="s">
        <v>6844</v>
      </c>
      <c r="D6969" s="4"/>
      <c r="E6969" s="4"/>
      <c r="F6969" s="4"/>
      <c r="G6969" s="4"/>
      <c r="H6969" s="4"/>
      <c r="I6969" s="4"/>
      <c r="J6969" s="4"/>
      <c r="K6969" s="4"/>
      <c r="L6969" s="4"/>
      <c r="M6969" s="4"/>
      <c r="N6969" s="4"/>
      <c r="O6969" s="4"/>
      <c r="P6969" s="4"/>
      <c r="Q6969" s="4"/>
      <c r="R6969" s="4"/>
      <c r="S6969" s="4"/>
    </row>
    <row r="6970" spans="2:19" ht="15.75" x14ac:dyDescent="0.25">
      <c r="B6970" t="s">
        <v>16042</v>
      </c>
      <c r="C6970" s="5" t="s">
        <v>6845</v>
      </c>
      <c r="D6970" s="4"/>
      <c r="E6970" s="4"/>
      <c r="F6970" s="4"/>
      <c r="G6970" s="4"/>
      <c r="H6970" s="4"/>
      <c r="I6970" s="4"/>
      <c r="J6970" s="4"/>
      <c r="K6970" s="4"/>
      <c r="L6970" s="4"/>
      <c r="M6970" s="4"/>
      <c r="N6970" s="4"/>
      <c r="O6970" s="4"/>
      <c r="P6970" s="4"/>
      <c r="Q6970" s="4"/>
      <c r="R6970" s="4"/>
      <c r="S6970" s="4"/>
    </row>
    <row r="6971" spans="2:19" ht="15.75" x14ac:dyDescent="0.25">
      <c r="B6971" t="s">
        <v>16042</v>
      </c>
      <c r="C6971" s="5" t="s">
        <v>6846</v>
      </c>
      <c r="D6971" s="4"/>
      <c r="E6971" s="4"/>
      <c r="F6971" s="4"/>
      <c r="G6971" s="4"/>
      <c r="H6971" s="4"/>
      <c r="I6971" s="4"/>
      <c r="J6971" s="4"/>
      <c r="K6971" s="4"/>
      <c r="L6971" s="4"/>
      <c r="M6971" s="4"/>
      <c r="N6971" s="4"/>
      <c r="O6971" s="4"/>
      <c r="P6971" s="4"/>
      <c r="Q6971" s="4"/>
      <c r="R6971" s="4"/>
      <c r="S6971" s="4"/>
    </row>
    <row r="6972" spans="2:19" ht="15.75" x14ac:dyDescent="0.25">
      <c r="B6972" t="s">
        <v>16042</v>
      </c>
      <c r="C6972" s="5" t="s">
        <v>6847</v>
      </c>
      <c r="D6972" s="4"/>
      <c r="E6972" s="4"/>
      <c r="F6972" s="4"/>
      <c r="G6972" s="4"/>
      <c r="H6972" s="4"/>
      <c r="I6972" s="4"/>
      <c r="J6972" s="4"/>
      <c r="K6972" s="4"/>
      <c r="L6972" s="4"/>
      <c r="M6972" s="4"/>
      <c r="N6972" s="4"/>
      <c r="O6972" s="4"/>
      <c r="P6972" s="4"/>
      <c r="Q6972" s="4"/>
      <c r="R6972" s="4"/>
      <c r="S6972" s="4"/>
    </row>
    <row r="6973" spans="2:19" ht="15.75" x14ac:dyDescent="0.25">
      <c r="B6973" t="s">
        <v>16042</v>
      </c>
      <c r="C6973" s="5" t="s">
        <v>6848</v>
      </c>
      <c r="D6973" s="4"/>
      <c r="E6973" s="4"/>
      <c r="F6973" s="4"/>
      <c r="G6973" s="4"/>
      <c r="H6973" s="4"/>
      <c r="I6973" s="4"/>
      <c r="J6973" s="4"/>
      <c r="K6973" s="4"/>
      <c r="L6973" s="4"/>
      <c r="M6973" s="4"/>
      <c r="N6973" s="4"/>
      <c r="O6973" s="4"/>
      <c r="P6973" s="4"/>
      <c r="Q6973" s="4"/>
      <c r="R6973" s="4"/>
      <c r="S6973" s="4"/>
    </row>
    <row r="6974" spans="2:19" ht="15.75" x14ac:dyDescent="0.25">
      <c r="B6974" t="s">
        <v>16042</v>
      </c>
      <c r="C6974" s="5" t="s">
        <v>6849</v>
      </c>
      <c r="D6974" s="4"/>
      <c r="E6974" s="4"/>
      <c r="F6974" s="4"/>
      <c r="G6974" s="4"/>
      <c r="H6974" s="4"/>
      <c r="I6974" s="4"/>
      <c r="J6974" s="4"/>
      <c r="K6974" s="4"/>
      <c r="L6974" s="4"/>
      <c r="M6974" s="4"/>
      <c r="N6974" s="4"/>
      <c r="O6974" s="4"/>
      <c r="P6974" s="4"/>
      <c r="Q6974" s="4"/>
      <c r="R6974" s="4"/>
      <c r="S6974" s="4"/>
    </row>
    <row r="6975" spans="2:19" ht="15.75" x14ac:dyDescent="0.25">
      <c r="B6975" t="s">
        <v>16042</v>
      </c>
      <c r="C6975" s="5" t="s">
        <v>6850</v>
      </c>
      <c r="D6975" s="4"/>
      <c r="E6975" s="4"/>
      <c r="F6975" s="4"/>
      <c r="G6975" s="4"/>
      <c r="H6975" s="4"/>
      <c r="I6975" s="4"/>
      <c r="J6975" s="4"/>
      <c r="K6975" s="4"/>
      <c r="L6975" s="4"/>
      <c r="M6975" s="4"/>
      <c r="N6975" s="4"/>
      <c r="O6975" s="4"/>
      <c r="P6975" s="4"/>
      <c r="Q6975" s="4"/>
      <c r="R6975" s="4"/>
      <c r="S6975" s="4"/>
    </row>
    <row r="6976" spans="2:19" ht="15.75" x14ac:dyDescent="0.25">
      <c r="B6976" t="s">
        <v>16042</v>
      </c>
      <c r="C6976" s="5" t="s">
        <v>6851</v>
      </c>
      <c r="D6976" s="4"/>
      <c r="E6976" s="4"/>
      <c r="F6976" s="4"/>
      <c r="G6976" s="4"/>
      <c r="H6976" s="4"/>
      <c r="I6976" s="4"/>
      <c r="J6976" s="4"/>
      <c r="K6976" s="4"/>
      <c r="L6976" s="4"/>
      <c r="M6976" s="4"/>
      <c r="N6976" s="4"/>
      <c r="O6976" s="4"/>
      <c r="P6976" s="4"/>
      <c r="Q6976" s="4"/>
      <c r="R6976" s="4"/>
      <c r="S6976" s="4"/>
    </row>
    <row r="6977" spans="2:19" ht="15.75" x14ac:dyDescent="0.25">
      <c r="B6977" t="s">
        <v>16042</v>
      </c>
      <c r="C6977" s="5" t="s">
        <v>6852</v>
      </c>
      <c r="D6977" s="4"/>
      <c r="E6977" s="4"/>
      <c r="F6977" s="4"/>
      <c r="G6977" s="4"/>
      <c r="H6977" s="4"/>
      <c r="I6977" s="4"/>
      <c r="J6977" s="4"/>
      <c r="K6977" s="4"/>
      <c r="L6977" s="4"/>
      <c r="M6977" s="4"/>
      <c r="N6977" s="4"/>
      <c r="O6977" s="4"/>
      <c r="P6977" s="4"/>
      <c r="Q6977" s="4"/>
      <c r="R6977" s="4"/>
      <c r="S6977" s="4"/>
    </row>
    <row r="6978" spans="2:19" ht="15.75" x14ac:dyDescent="0.25">
      <c r="B6978" t="s">
        <v>16042</v>
      </c>
      <c r="C6978" s="5" t="s">
        <v>6853</v>
      </c>
      <c r="D6978" s="4"/>
      <c r="E6978" s="4"/>
      <c r="F6978" s="4"/>
      <c r="G6978" s="4"/>
      <c r="H6978" s="4"/>
      <c r="I6978" s="4"/>
      <c r="J6978" s="4"/>
      <c r="K6978" s="4"/>
      <c r="L6978" s="4"/>
      <c r="M6978" s="4"/>
      <c r="N6978" s="4"/>
      <c r="O6978" s="4"/>
      <c r="P6978" s="4"/>
      <c r="Q6978" s="4"/>
      <c r="R6978" s="4"/>
      <c r="S6978" s="4"/>
    </row>
    <row r="6979" spans="2:19" ht="15.75" x14ac:dyDescent="0.25">
      <c r="B6979" t="s">
        <v>16042</v>
      </c>
      <c r="C6979" s="5" t="s">
        <v>6854</v>
      </c>
      <c r="D6979" s="4"/>
      <c r="E6979" s="4"/>
      <c r="F6979" s="4"/>
      <c r="G6979" s="4"/>
      <c r="H6979" s="4"/>
      <c r="I6979" s="4"/>
      <c r="J6979" s="4"/>
      <c r="K6979" s="4"/>
      <c r="L6979" s="4"/>
      <c r="M6979" s="4"/>
      <c r="N6979" s="4"/>
      <c r="O6979" s="4"/>
      <c r="P6979" s="4"/>
      <c r="Q6979" s="4"/>
      <c r="R6979" s="4"/>
      <c r="S6979" s="4"/>
    </row>
    <row r="6980" spans="2:19" ht="15.75" x14ac:dyDescent="0.25">
      <c r="B6980" t="s">
        <v>16042</v>
      </c>
      <c r="C6980" s="5" t="s">
        <v>6855</v>
      </c>
      <c r="D6980" s="4"/>
      <c r="E6980" s="4"/>
      <c r="F6980" s="4"/>
      <c r="G6980" s="4"/>
      <c r="H6980" s="4"/>
      <c r="I6980" s="4"/>
      <c r="J6980" s="4"/>
      <c r="K6980" s="4"/>
      <c r="L6980" s="4"/>
      <c r="M6980" s="4"/>
      <c r="N6980" s="4"/>
      <c r="O6980" s="4"/>
      <c r="P6980" s="4"/>
      <c r="Q6980" s="4"/>
      <c r="R6980" s="4"/>
      <c r="S6980" s="4"/>
    </row>
    <row r="6981" spans="2:19" ht="15.75" x14ac:dyDescent="0.25">
      <c r="B6981" t="s">
        <v>16042</v>
      </c>
      <c r="C6981" s="5" t="s">
        <v>6856</v>
      </c>
      <c r="D6981" s="4"/>
      <c r="E6981" s="4"/>
      <c r="F6981" s="4"/>
      <c r="G6981" s="4"/>
      <c r="H6981" s="4"/>
      <c r="I6981" s="4"/>
      <c r="J6981" s="4"/>
      <c r="K6981" s="4"/>
      <c r="L6981" s="4"/>
      <c r="M6981" s="4"/>
      <c r="N6981" s="4"/>
      <c r="O6981" s="4"/>
      <c r="P6981" s="4"/>
      <c r="Q6981" s="4"/>
      <c r="R6981" s="4"/>
      <c r="S6981" s="4"/>
    </row>
    <row r="6982" spans="2:19" ht="15.75" x14ac:dyDescent="0.25">
      <c r="B6982" t="s">
        <v>16042</v>
      </c>
      <c r="C6982" s="5" t="s">
        <v>6857</v>
      </c>
      <c r="D6982" s="4"/>
      <c r="E6982" s="4"/>
      <c r="F6982" s="4"/>
      <c r="G6982" s="4"/>
      <c r="H6982" s="4"/>
      <c r="I6982" s="4"/>
      <c r="J6982" s="4"/>
      <c r="K6982" s="4"/>
      <c r="L6982" s="4"/>
      <c r="M6982" s="4"/>
      <c r="N6982" s="4"/>
      <c r="O6982" s="4"/>
      <c r="P6982" s="4"/>
      <c r="Q6982" s="4"/>
      <c r="R6982" s="4"/>
      <c r="S6982" s="4"/>
    </row>
    <row r="6983" spans="2:19" ht="15.75" x14ac:dyDescent="0.25">
      <c r="B6983" t="s">
        <v>16042</v>
      </c>
      <c r="C6983" s="5" t="s">
        <v>6858</v>
      </c>
      <c r="D6983" s="4"/>
      <c r="E6983" s="4"/>
      <c r="F6983" s="4"/>
      <c r="G6983" s="4"/>
      <c r="H6983" s="4"/>
      <c r="I6983" s="4"/>
      <c r="J6983" s="4"/>
      <c r="K6983" s="4"/>
      <c r="L6983" s="4"/>
      <c r="M6983" s="4"/>
      <c r="N6983" s="4"/>
      <c r="O6983" s="4"/>
      <c r="P6983" s="4"/>
      <c r="Q6983" s="4"/>
      <c r="R6983" s="4"/>
      <c r="S6983" s="4"/>
    </row>
    <row r="6984" spans="2:19" ht="15.75" x14ac:dyDescent="0.25">
      <c r="B6984" t="s">
        <v>16042</v>
      </c>
      <c r="C6984" s="5" t="s">
        <v>6859</v>
      </c>
      <c r="D6984" s="4"/>
      <c r="E6984" s="4"/>
      <c r="F6984" s="4"/>
      <c r="G6984" s="4"/>
      <c r="H6984" s="4"/>
      <c r="I6984" s="4"/>
      <c r="J6984" s="4"/>
      <c r="K6984" s="4"/>
      <c r="L6984" s="4"/>
      <c r="M6984" s="4"/>
      <c r="N6984" s="4"/>
      <c r="O6984" s="4"/>
      <c r="P6984" s="4"/>
      <c r="Q6984" s="4"/>
      <c r="R6984" s="4"/>
      <c r="S6984" s="4"/>
    </row>
    <row r="6985" spans="2:19" ht="15.75" x14ac:dyDescent="0.25">
      <c r="B6985" t="s">
        <v>16042</v>
      </c>
      <c r="C6985" s="5" t="s">
        <v>6860</v>
      </c>
      <c r="D6985" s="4"/>
      <c r="E6985" s="4"/>
      <c r="F6985" s="4"/>
      <c r="G6985" s="4"/>
      <c r="H6985" s="4"/>
      <c r="I6985" s="4"/>
      <c r="J6985" s="4"/>
      <c r="K6985" s="4"/>
      <c r="L6985" s="4"/>
      <c r="M6985" s="4"/>
      <c r="N6985" s="4"/>
      <c r="O6985" s="4"/>
      <c r="P6985" s="4"/>
      <c r="Q6985" s="4"/>
      <c r="R6985" s="4"/>
      <c r="S6985" s="4"/>
    </row>
    <row r="6986" spans="2:19" ht="15.75" x14ac:dyDescent="0.25">
      <c r="B6986" t="s">
        <v>16042</v>
      </c>
      <c r="C6986" s="5" t="s">
        <v>6861</v>
      </c>
      <c r="D6986" s="4"/>
      <c r="E6986" s="4"/>
      <c r="F6986" s="4"/>
      <c r="G6986" s="4"/>
      <c r="H6986" s="4"/>
      <c r="I6986" s="4"/>
      <c r="J6986" s="4"/>
      <c r="K6986" s="4"/>
      <c r="L6986" s="4"/>
      <c r="M6986" s="4"/>
      <c r="N6986" s="4"/>
      <c r="O6986" s="4"/>
      <c r="P6986" s="4"/>
      <c r="Q6986" s="4"/>
      <c r="R6986" s="4"/>
      <c r="S6986" s="4"/>
    </row>
    <row r="6987" spans="2:19" ht="15.75" x14ac:dyDescent="0.25">
      <c r="B6987" t="s">
        <v>16042</v>
      </c>
      <c r="C6987" s="5" t="s">
        <v>6862</v>
      </c>
      <c r="D6987" s="4"/>
      <c r="E6987" s="4"/>
      <c r="F6987" s="4"/>
      <c r="G6987" s="4"/>
      <c r="H6987" s="4"/>
      <c r="I6987" s="4"/>
      <c r="J6987" s="4"/>
      <c r="K6987" s="4"/>
      <c r="L6987" s="4"/>
      <c r="M6987" s="4"/>
      <c r="N6987" s="4"/>
      <c r="O6987" s="4"/>
      <c r="P6987" s="4"/>
      <c r="Q6987" s="4"/>
      <c r="R6987" s="4"/>
      <c r="S6987" s="4"/>
    </row>
    <row r="6988" spans="2:19" ht="15.75" x14ac:dyDescent="0.25">
      <c r="B6988" t="s">
        <v>16042</v>
      </c>
      <c r="C6988" s="5" t="s">
        <v>6863</v>
      </c>
      <c r="D6988" s="4"/>
      <c r="E6988" s="4"/>
      <c r="F6988" s="4"/>
      <c r="G6988" s="4"/>
      <c r="H6988" s="4"/>
      <c r="I6988" s="4"/>
      <c r="J6988" s="4"/>
      <c r="K6988" s="4"/>
      <c r="L6988" s="4"/>
      <c r="M6988" s="4"/>
      <c r="N6988" s="4"/>
      <c r="O6988" s="4"/>
      <c r="P6988" s="4"/>
      <c r="Q6988" s="4"/>
      <c r="R6988" s="4"/>
      <c r="S6988" s="4"/>
    </row>
    <row r="6989" spans="2:19" ht="15.75" x14ac:dyDescent="0.25">
      <c r="B6989" t="s">
        <v>16042</v>
      </c>
      <c r="C6989" s="5" t="s">
        <v>6864</v>
      </c>
      <c r="D6989" s="4"/>
      <c r="E6989" s="4"/>
      <c r="F6989" s="4"/>
      <c r="G6989" s="4"/>
      <c r="H6989" s="4"/>
      <c r="I6989" s="4"/>
      <c r="J6989" s="4"/>
      <c r="K6989" s="4"/>
      <c r="L6989" s="4"/>
      <c r="M6989" s="4"/>
      <c r="N6989" s="4"/>
      <c r="O6989" s="4"/>
      <c r="P6989" s="4"/>
      <c r="Q6989" s="4"/>
      <c r="R6989" s="4"/>
      <c r="S6989" s="4"/>
    </row>
    <row r="6990" spans="2:19" ht="15.75" x14ac:dyDescent="0.25">
      <c r="B6990" t="s">
        <v>16042</v>
      </c>
      <c r="C6990" s="5" t="s">
        <v>6865</v>
      </c>
      <c r="D6990" s="4"/>
      <c r="E6990" s="4"/>
      <c r="F6990" s="4"/>
      <c r="G6990" s="4"/>
      <c r="H6990" s="4"/>
      <c r="I6990" s="4"/>
      <c r="J6990" s="4"/>
      <c r="K6990" s="4"/>
      <c r="L6990" s="4"/>
      <c r="M6990" s="4"/>
      <c r="N6990" s="4"/>
      <c r="O6990" s="4"/>
      <c r="P6990" s="4"/>
      <c r="Q6990" s="4"/>
      <c r="R6990" s="4"/>
      <c r="S6990" s="4"/>
    </row>
    <row r="6991" spans="2:19" ht="15.75" x14ac:dyDescent="0.25">
      <c r="B6991" t="s">
        <v>16042</v>
      </c>
      <c r="C6991" s="5" t="s">
        <v>6866</v>
      </c>
      <c r="D6991" s="4"/>
      <c r="E6991" s="4"/>
      <c r="F6991" s="4"/>
      <c r="G6991" s="4"/>
      <c r="H6991" s="4"/>
      <c r="I6991" s="4"/>
      <c r="J6991" s="4"/>
      <c r="K6991" s="4"/>
      <c r="L6991" s="4"/>
      <c r="M6991" s="4"/>
      <c r="N6991" s="4"/>
      <c r="O6991" s="4"/>
      <c r="P6991" s="4"/>
      <c r="Q6991" s="4"/>
      <c r="R6991" s="4"/>
      <c r="S6991" s="4"/>
    </row>
    <row r="6992" spans="2:19" ht="15.75" x14ac:dyDescent="0.25">
      <c r="B6992" t="s">
        <v>16042</v>
      </c>
      <c r="C6992" s="5" t="s">
        <v>6867</v>
      </c>
      <c r="D6992" s="4"/>
      <c r="E6992" s="4"/>
      <c r="F6992" s="4"/>
      <c r="G6992" s="4"/>
      <c r="H6992" s="4"/>
      <c r="I6992" s="4"/>
      <c r="J6992" s="4"/>
      <c r="K6992" s="4"/>
      <c r="L6992" s="4"/>
      <c r="M6992" s="4"/>
      <c r="N6992" s="4"/>
      <c r="O6992" s="4"/>
      <c r="P6992" s="4"/>
      <c r="Q6992" s="4"/>
      <c r="R6992" s="4"/>
      <c r="S6992" s="4"/>
    </row>
    <row r="6993" spans="2:19" ht="15.75" x14ac:dyDescent="0.25">
      <c r="B6993" t="s">
        <v>16042</v>
      </c>
      <c r="C6993" s="5" t="s">
        <v>6868</v>
      </c>
      <c r="D6993" s="4"/>
      <c r="E6993" s="4"/>
      <c r="F6993" s="4"/>
      <c r="G6993" s="4"/>
      <c r="H6993" s="4"/>
      <c r="I6993" s="4"/>
      <c r="J6993" s="4"/>
      <c r="K6993" s="4"/>
      <c r="L6993" s="4"/>
      <c r="M6993" s="4"/>
      <c r="N6993" s="4"/>
      <c r="O6993" s="4"/>
      <c r="P6993" s="4"/>
      <c r="Q6993" s="4"/>
      <c r="R6993" s="4"/>
      <c r="S6993" s="4"/>
    </row>
    <row r="6994" spans="2:19" ht="15.75" x14ac:dyDescent="0.25">
      <c r="B6994" t="s">
        <v>16042</v>
      </c>
      <c r="C6994" s="5" t="s">
        <v>6869</v>
      </c>
      <c r="D6994" s="4"/>
      <c r="E6994" s="4"/>
      <c r="F6994" s="4"/>
      <c r="G6994" s="4"/>
      <c r="H6994" s="4"/>
      <c r="I6994" s="4"/>
      <c r="J6994" s="4"/>
      <c r="K6994" s="4"/>
      <c r="L6994" s="4"/>
      <c r="M6994" s="4"/>
      <c r="N6994" s="4"/>
      <c r="O6994" s="4"/>
      <c r="P6994" s="4"/>
      <c r="Q6994" s="4"/>
      <c r="R6994" s="4"/>
      <c r="S6994" s="4"/>
    </row>
    <row r="6995" spans="2:19" ht="15.75" x14ac:dyDescent="0.25">
      <c r="B6995" t="s">
        <v>16042</v>
      </c>
      <c r="C6995" s="5" t="s">
        <v>6870</v>
      </c>
      <c r="D6995" s="4"/>
      <c r="E6995" s="4"/>
      <c r="F6995" s="4"/>
      <c r="G6995" s="4"/>
      <c r="H6995" s="4"/>
      <c r="I6995" s="4"/>
      <c r="J6995" s="4"/>
      <c r="K6995" s="4"/>
      <c r="L6995" s="4"/>
      <c r="M6995" s="4"/>
      <c r="N6995" s="4"/>
      <c r="O6995" s="4"/>
      <c r="P6995" s="4"/>
      <c r="Q6995" s="4"/>
      <c r="R6995" s="4"/>
      <c r="S6995" s="4"/>
    </row>
    <row r="6996" spans="2:19" ht="15.75" x14ac:dyDescent="0.25">
      <c r="B6996" t="s">
        <v>16042</v>
      </c>
      <c r="C6996" s="5" t="s">
        <v>6871</v>
      </c>
      <c r="D6996" s="4"/>
      <c r="E6996" s="4"/>
      <c r="F6996" s="4"/>
      <c r="G6996" s="4"/>
      <c r="H6996" s="4"/>
      <c r="I6996" s="4"/>
      <c r="J6996" s="4"/>
      <c r="K6996" s="4"/>
      <c r="L6996" s="4"/>
      <c r="M6996" s="4"/>
      <c r="N6996" s="4"/>
      <c r="O6996" s="4"/>
      <c r="P6996" s="4"/>
      <c r="Q6996" s="4"/>
      <c r="R6996" s="4"/>
      <c r="S6996" s="4"/>
    </row>
    <row r="6997" spans="2:19" ht="15.75" x14ac:dyDescent="0.25">
      <c r="B6997" t="s">
        <v>16042</v>
      </c>
      <c r="C6997" s="5" t="s">
        <v>6872</v>
      </c>
      <c r="D6997" s="4"/>
      <c r="E6997" s="4"/>
      <c r="F6997" s="4"/>
      <c r="G6997" s="4"/>
      <c r="H6997" s="4"/>
      <c r="I6997" s="4"/>
      <c r="J6997" s="4"/>
      <c r="K6997" s="4"/>
      <c r="L6997" s="4"/>
      <c r="M6997" s="4"/>
      <c r="N6997" s="4"/>
      <c r="O6997" s="4"/>
      <c r="P6997" s="4"/>
      <c r="Q6997" s="4"/>
      <c r="R6997" s="4"/>
      <c r="S6997" s="4"/>
    </row>
    <row r="6998" spans="2:19" ht="15.75" x14ac:dyDescent="0.25">
      <c r="B6998" t="s">
        <v>16042</v>
      </c>
      <c r="C6998" s="5" t="s">
        <v>6873</v>
      </c>
      <c r="D6998" s="4"/>
      <c r="E6998" s="4"/>
      <c r="F6998" s="4"/>
      <c r="G6998" s="4"/>
      <c r="H6998" s="4"/>
      <c r="I6998" s="4"/>
      <c r="J6998" s="4"/>
      <c r="K6998" s="4"/>
      <c r="L6998" s="4"/>
      <c r="M6998" s="4"/>
      <c r="N6998" s="4"/>
      <c r="O6998" s="4"/>
      <c r="P6998" s="4"/>
      <c r="Q6998" s="4"/>
      <c r="R6998" s="4"/>
      <c r="S6998" s="4"/>
    </row>
    <row r="6999" spans="2:19" ht="15.75" x14ac:dyDescent="0.25">
      <c r="B6999" t="s">
        <v>16042</v>
      </c>
      <c r="C6999" s="5" t="s">
        <v>6874</v>
      </c>
      <c r="D6999" s="4"/>
      <c r="E6999" s="4"/>
      <c r="F6999" s="4"/>
      <c r="G6999" s="4"/>
      <c r="H6999" s="4"/>
      <c r="I6999" s="4"/>
      <c r="J6999" s="4"/>
      <c r="K6999" s="4"/>
      <c r="L6999" s="4"/>
      <c r="M6999" s="4"/>
      <c r="N6999" s="4"/>
      <c r="O6999" s="4"/>
      <c r="P6999" s="4"/>
      <c r="Q6999" s="4"/>
      <c r="R6999" s="4"/>
      <c r="S6999" s="4"/>
    </row>
    <row r="7000" spans="2:19" ht="15.75" x14ac:dyDescent="0.25">
      <c r="B7000" t="s">
        <v>16042</v>
      </c>
      <c r="C7000" s="5" t="s">
        <v>6875</v>
      </c>
      <c r="D7000" s="4"/>
      <c r="E7000" s="4"/>
      <c r="F7000" s="4"/>
      <c r="G7000" s="4"/>
      <c r="H7000" s="4"/>
      <c r="I7000" s="4"/>
      <c r="J7000" s="4"/>
      <c r="K7000" s="4"/>
      <c r="L7000" s="4"/>
      <c r="M7000" s="4"/>
      <c r="N7000" s="4"/>
      <c r="O7000" s="4"/>
      <c r="P7000" s="4"/>
      <c r="Q7000" s="4"/>
      <c r="R7000" s="4"/>
      <c r="S7000" s="4"/>
    </row>
    <row r="7001" spans="2:19" ht="15.75" x14ac:dyDescent="0.25">
      <c r="B7001" t="s">
        <v>16042</v>
      </c>
      <c r="C7001" s="5" t="s">
        <v>6876</v>
      </c>
      <c r="D7001" s="4"/>
      <c r="E7001" s="4"/>
      <c r="F7001" s="4"/>
      <c r="G7001" s="4"/>
      <c r="H7001" s="4"/>
      <c r="I7001" s="4"/>
      <c r="J7001" s="4"/>
      <c r="K7001" s="4"/>
      <c r="L7001" s="4"/>
      <c r="M7001" s="4"/>
      <c r="N7001" s="4"/>
      <c r="O7001" s="4"/>
      <c r="P7001" s="4"/>
      <c r="Q7001" s="4"/>
      <c r="R7001" s="4"/>
      <c r="S7001" s="4"/>
    </row>
    <row r="7002" spans="2:19" ht="15.75" x14ac:dyDescent="0.25">
      <c r="B7002" t="s">
        <v>16042</v>
      </c>
      <c r="C7002" s="5" t="s">
        <v>6877</v>
      </c>
      <c r="D7002" s="4"/>
      <c r="E7002" s="4"/>
      <c r="F7002" s="4"/>
      <c r="G7002" s="4"/>
      <c r="H7002" s="4"/>
      <c r="I7002" s="4"/>
      <c r="J7002" s="4"/>
      <c r="K7002" s="4"/>
      <c r="L7002" s="4"/>
      <c r="M7002" s="4"/>
      <c r="N7002" s="4"/>
      <c r="O7002" s="4"/>
      <c r="P7002" s="4"/>
      <c r="Q7002" s="4"/>
      <c r="R7002" s="4"/>
      <c r="S7002" s="4"/>
    </row>
    <row r="7003" spans="2:19" ht="15.75" x14ac:dyDescent="0.25">
      <c r="B7003" t="s">
        <v>16042</v>
      </c>
      <c r="C7003" s="5" t="s">
        <v>6878</v>
      </c>
      <c r="D7003" s="4"/>
      <c r="E7003" s="4"/>
      <c r="F7003" s="4"/>
      <c r="G7003" s="4"/>
      <c r="H7003" s="4"/>
      <c r="I7003" s="4"/>
      <c r="J7003" s="4"/>
      <c r="K7003" s="4"/>
      <c r="L7003" s="4"/>
      <c r="M7003" s="4"/>
      <c r="N7003" s="4"/>
      <c r="O7003" s="4"/>
      <c r="P7003" s="4"/>
      <c r="Q7003" s="4"/>
      <c r="R7003" s="4"/>
      <c r="S7003" s="4"/>
    </row>
    <row r="7004" spans="2:19" ht="15.75" x14ac:dyDescent="0.25">
      <c r="B7004" t="s">
        <v>16042</v>
      </c>
      <c r="C7004" s="5" t="s">
        <v>6879</v>
      </c>
      <c r="D7004" s="4"/>
      <c r="E7004" s="4"/>
      <c r="F7004" s="4"/>
      <c r="G7004" s="4"/>
      <c r="H7004" s="4"/>
      <c r="I7004" s="4"/>
      <c r="J7004" s="4"/>
      <c r="K7004" s="4"/>
      <c r="L7004" s="4"/>
      <c r="M7004" s="4"/>
      <c r="N7004" s="4"/>
      <c r="O7004" s="4"/>
      <c r="P7004" s="4"/>
      <c r="Q7004" s="4"/>
      <c r="R7004" s="4"/>
      <c r="S7004" s="4"/>
    </row>
    <row r="7005" spans="2:19" ht="15.75" x14ac:dyDescent="0.25">
      <c r="B7005" t="s">
        <v>16042</v>
      </c>
      <c r="C7005" s="5" t="s">
        <v>6880</v>
      </c>
      <c r="D7005" s="4"/>
      <c r="E7005" s="4"/>
      <c r="F7005" s="4"/>
      <c r="G7005" s="4"/>
      <c r="H7005" s="4"/>
      <c r="I7005" s="4"/>
      <c r="J7005" s="4"/>
      <c r="K7005" s="4"/>
      <c r="L7005" s="4"/>
      <c r="M7005" s="4"/>
      <c r="N7005" s="4"/>
      <c r="O7005" s="4"/>
      <c r="P7005" s="4"/>
      <c r="Q7005" s="4"/>
      <c r="R7005" s="4"/>
      <c r="S7005" s="4"/>
    </row>
    <row r="7006" spans="2:19" ht="15.75" x14ac:dyDescent="0.25">
      <c r="B7006" t="s">
        <v>16042</v>
      </c>
      <c r="C7006" s="5" t="s">
        <v>6881</v>
      </c>
      <c r="D7006" s="4"/>
      <c r="E7006" s="4"/>
      <c r="F7006" s="4"/>
      <c r="G7006" s="4"/>
      <c r="H7006" s="4"/>
      <c r="I7006" s="4"/>
      <c r="J7006" s="4"/>
      <c r="K7006" s="4"/>
      <c r="L7006" s="4"/>
      <c r="M7006" s="4"/>
      <c r="N7006" s="4"/>
      <c r="O7006" s="4"/>
      <c r="P7006" s="4"/>
      <c r="Q7006" s="4"/>
      <c r="R7006" s="4"/>
      <c r="S7006" s="4"/>
    </row>
    <row r="7007" spans="2:19" ht="15.75" x14ac:dyDescent="0.25">
      <c r="B7007" t="s">
        <v>16042</v>
      </c>
      <c r="C7007" s="5" t="s">
        <v>6882</v>
      </c>
      <c r="D7007" s="4"/>
      <c r="E7007" s="4"/>
      <c r="F7007" s="4"/>
      <c r="G7007" s="4"/>
      <c r="H7007" s="4"/>
      <c r="I7007" s="4"/>
      <c r="J7007" s="4"/>
      <c r="K7007" s="4"/>
      <c r="L7007" s="4"/>
      <c r="M7007" s="4"/>
      <c r="N7007" s="4"/>
      <c r="O7007" s="4"/>
      <c r="P7007" s="4"/>
      <c r="Q7007" s="4"/>
      <c r="R7007" s="4"/>
      <c r="S7007" s="4"/>
    </row>
    <row r="7008" spans="2:19" ht="15.75" x14ac:dyDescent="0.25">
      <c r="B7008" t="s">
        <v>16042</v>
      </c>
      <c r="C7008" s="5" t="s">
        <v>6883</v>
      </c>
      <c r="D7008" s="4"/>
      <c r="E7008" s="4"/>
      <c r="F7008" s="4"/>
      <c r="G7008" s="4"/>
      <c r="H7008" s="4"/>
      <c r="I7008" s="4"/>
      <c r="J7008" s="4"/>
      <c r="K7008" s="4"/>
      <c r="L7008" s="4"/>
      <c r="M7008" s="4"/>
      <c r="N7008" s="4"/>
      <c r="O7008" s="4"/>
      <c r="P7008" s="4"/>
      <c r="Q7008" s="4"/>
      <c r="R7008" s="4"/>
      <c r="S7008" s="4"/>
    </row>
    <row r="7009" spans="2:19" ht="15.75" x14ac:dyDescent="0.25">
      <c r="B7009" t="s">
        <v>16042</v>
      </c>
      <c r="C7009" s="5" t="s">
        <v>6884</v>
      </c>
      <c r="D7009" s="4"/>
      <c r="E7009" s="4"/>
      <c r="F7009" s="4"/>
      <c r="G7009" s="4"/>
      <c r="H7009" s="4"/>
      <c r="I7009" s="4"/>
      <c r="J7009" s="4"/>
      <c r="K7009" s="4"/>
      <c r="L7009" s="4"/>
      <c r="M7009" s="4"/>
      <c r="N7009" s="4"/>
      <c r="O7009" s="4"/>
      <c r="P7009" s="4"/>
      <c r="Q7009" s="4"/>
      <c r="R7009" s="4"/>
      <c r="S7009" s="4"/>
    </row>
    <row r="7010" spans="2:19" ht="15.75" x14ac:dyDescent="0.25">
      <c r="B7010" t="s">
        <v>16042</v>
      </c>
      <c r="C7010" s="5" t="s">
        <v>6885</v>
      </c>
      <c r="D7010" s="4"/>
      <c r="E7010" s="4"/>
      <c r="F7010" s="4"/>
      <c r="G7010" s="4"/>
      <c r="H7010" s="4"/>
      <c r="I7010" s="4"/>
      <c r="J7010" s="4"/>
      <c r="K7010" s="4"/>
      <c r="L7010" s="4"/>
      <c r="M7010" s="4"/>
      <c r="N7010" s="4"/>
      <c r="O7010" s="4"/>
      <c r="P7010" s="4"/>
      <c r="Q7010" s="4"/>
      <c r="R7010" s="4"/>
      <c r="S7010" s="4"/>
    </row>
    <row r="7011" spans="2:19" ht="15.75" x14ac:dyDescent="0.25">
      <c r="B7011" t="s">
        <v>16042</v>
      </c>
      <c r="C7011" s="5" t="s">
        <v>6886</v>
      </c>
      <c r="D7011" s="4"/>
      <c r="E7011" s="4"/>
      <c r="F7011" s="4"/>
      <c r="G7011" s="4"/>
      <c r="H7011" s="4"/>
      <c r="I7011" s="4"/>
      <c r="J7011" s="4"/>
      <c r="K7011" s="4"/>
      <c r="L7011" s="4"/>
      <c r="M7011" s="4"/>
      <c r="N7011" s="4"/>
      <c r="O7011" s="4"/>
      <c r="P7011" s="4"/>
      <c r="Q7011" s="4"/>
      <c r="R7011" s="4"/>
      <c r="S7011" s="4"/>
    </row>
    <row r="7012" spans="2:19" ht="15.75" x14ac:dyDescent="0.25">
      <c r="B7012" t="s">
        <v>16042</v>
      </c>
      <c r="C7012" s="5" t="s">
        <v>6887</v>
      </c>
      <c r="D7012" s="4"/>
      <c r="E7012" s="4"/>
      <c r="F7012" s="4"/>
      <c r="G7012" s="4"/>
      <c r="H7012" s="4"/>
      <c r="I7012" s="4"/>
      <c r="J7012" s="4"/>
      <c r="K7012" s="4"/>
      <c r="L7012" s="4"/>
      <c r="M7012" s="4"/>
      <c r="N7012" s="4"/>
      <c r="O7012" s="4"/>
      <c r="P7012" s="4"/>
      <c r="Q7012" s="4"/>
      <c r="R7012" s="4"/>
      <c r="S7012" s="4"/>
    </row>
    <row r="7013" spans="2:19" ht="15.75" x14ac:dyDescent="0.25">
      <c r="B7013" t="s">
        <v>16042</v>
      </c>
      <c r="C7013" s="5" t="s">
        <v>6888</v>
      </c>
      <c r="D7013" s="4"/>
      <c r="E7013" s="4"/>
      <c r="F7013" s="4"/>
      <c r="G7013" s="4"/>
      <c r="H7013" s="4"/>
      <c r="I7013" s="4"/>
      <c r="J7013" s="4"/>
      <c r="K7013" s="4"/>
      <c r="L7013" s="4"/>
      <c r="M7013" s="4"/>
      <c r="N7013" s="4"/>
      <c r="O7013" s="4"/>
      <c r="P7013" s="4"/>
      <c r="Q7013" s="4"/>
      <c r="R7013" s="4"/>
      <c r="S7013" s="4"/>
    </row>
    <row r="7014" spans="2:19" ht="15.75" x14ac:dyDescent="0.25">
      <c r="B7014" t="s">
        <v>16042</v>
      </c>
      <c r="C7014" s="5" t="s">
        <v>6889</v>
      </c>
      <c r="D7014" s="4"/>
      <c r="E7014" s="4"/>
      <c r="F7014" s="4"/>
      <c r="G7014" s="4"/>
      <c r="H7014" s="4"/>
      <c r="I7014" s="4"/>
      <c r="J7014" s="4"/>
      <c r="K7014" s="4"/>
      <c r="L7014" s="4"/>
      <c r="M7014" s="4"/>
      <c r="N7014" s="4"/>
      <c r="O7014" s="4"/>
      <c r="P7014" s="4"/>
      <c r="Q7014" s="4"/>
      <c r="R7014" s="4"/>
      <c r="S7014" s="4"/>
    </row>
    <row r="7015" spans="2:19" ht="15.75" x14ac:dyDescent="0.25">
      <c r="B7015" t="s">
        <v>16042</v>
      </c>
      <c r="C7015" s="5" t="s">
        <v>6890</v>
      </c>
      <c r="D7015" s="4"/>
      <c r="E7015" s="4"/>
      <c r="F7015" s="4"/>
      <c r="G7015" s="4"/>
      <c r="H7015" s="4"/>
      <c r="I7015" s="4"/>
      <c r="J7015" s="4"/>
      <c r="K7015" s="4"/>
      <c r="L7015" s="4"/>
      <c r="M7015" s="4"/>
      <c r="N7015" s="4"/>
      <c r="O7015" s="4"/>
      <c r="P7015" s="4"/>
      <c r="Q7015" s="4"/>
      <c r="R7015" s="4"/>
      <c r="S7015" s="4"/>
    </row>
    <row r="7016" spans="2:19" ht="15.75" x14ac:dyDescent="0.25">
      <c r="B7016" t="s">
        <v>16042</v>
      </c>
      <c r="C7016" s="5" t="s">
        <v>6891</v>
      </c>
      <c r="D7016" s="4"/>
      <c r="E7016" s="4"/>
      <c r="F7016" s="4"/>
      <c r="G7016" s="4"/>
      <c r="H7016" s="4"/>
      <c r="I7016" s="4"/>
      <c r="J7016" s="4"/>
      <c r="K7016" s="4"/>
      <c r="L7016" s="4"/>
      <c r="M7016" s="4"/>
      <c r="N7016" s="4"/>
      <c r="O7016" s="4"/>
      <c r="P7016" s="4"/>
      <c r="Q7016" s="4"/>
      <c r="R7016" s="4"/>
      <c r="S7016" s="4"/>
    </row>
    <row r="7017" spans="2:19" ht="15.75" x14ac:dyDescent="0.25">
      <c r="B7017" t="s">
        <v>16042</v>
      </c>
      <c r="C7017" s="5" t="s">
        <v>6892</v>
      </c>
      <c r="D7017" s="4"/>
      <c r="E7017" s="4"/>
      <c r="F7017" s="4"/>
      <c r="G7017" s="4"/>
      <c r="H7017" s="4"/>
      <c r="I7017" s="4"/>
      <c r="J7017" s="4"/>
      <c r="K7017" s="4"/>
      <c r="L7017" s="4"/>
      <c r="M7017" s="4"/>
      <c r="N7017" s="4"/>
      <c r="O7017" s="4"/>
      <c r="P7017" s="4"/>
      <c r="Q7017" s="4"/>
      <c r="R7017" s="4"/>
      <c r="S7017" s="4"/>
    </row>
    <row r="7018" spans="2:19" ht="15.75" x14ac:dyDescent="0.25">
      <c r="B7018" t="s">
        <v>16042</v>
      </c>
      <c r="C7018" s="5" t="s">
        <v>6893</v>
      </c>
      <c r="D7018" s="4"/>
      <c r="E7018" s="4"/>
      <c r="F7018" s="4"/>
      <c r="G7018" s="4"/>
      <c r="H7018" s="4"/>
      <c r="I7018" s="4"/>
      <c r="J7018" s="4"/>
      <c r="K7018" s="4"/>
      <c r="L7018" s="4"/>
      <c r="M7018" s="4"/>
      <c r="N7018" s="4"/>
      <c r="O7018" s="4"/>
      <c r="P7018" s="4"/>
      <c r="Q7018" s="4"/>
      <c r="R7018" s="4"/>
      <c r="S7018" s="4"/>
    </row>
    <row r="7019" spans="2:19" ht="15.75" x14ac:dyDescent="0.25">
      <c r="B7019" t="s">
        <v>16042</v>
      </c>
      <c r="C7019" s="5" t="s">
        <v>6893</v>
      </c>
      <c r="D7019" s="4"/>
      <c r="E7019" s="4"/>
      <c r="F7019" s="4"/>
      <c r="G7019" s="4"/>
      <c r="H7019" s="4"/>
      <c r="I7019" s="4"/>
      <c r="J7019" s="4"/>
      <c r="K7019" s="4"/>
      <c r="L7019" s="4"/>
      <c r="M7019" s="4"/>
      <c r="N7019" s="4"/>
      <c r="O7019" s="4"/>
      <c r="P7019" s="4"/>
      <c r="Q7019" s="4"/>
      <c r="R7019" s="4"/>
      <c r="S7019" s="4"/>
    </row>
    <row r="7020" spans="2:19" ht="15.75" x14ac:dyDescent="0.25">
      <c r="B7020" t="s">
        <v>16042</v>
      </c>
      <c r="C7020" s="5" t="s">
        <v>6894</v>
      </c>
      <c r="D7020" s="4"/>
      <c r="E7020" s="4"/>
      <c r="F7020" s="4"/>
      <c r="G7020" s="4"/>
      <c r="H7020" s="4"/>
      <c r="I7020" s="4"/>
      <c r="J7020" s="4"/>
      <c r="K7020" s="4"/>
      <c r="L7020" s="4"/>
      <c r="M7020" s="4"/>
      <c r="N7020" s="4"/>
      <c r="O7020" s="4"/>
      <c r="P7020" s="4"/>
      <c r="Q7020" s="4"/>
      <c r="R7020" s="4"/>
      <c r="S7020" s="4"/>
    </row>
    <row r="7021" spans="2:19" ht="15.75" x14ac:dyDescent="0.25">
      <c r="B7021" t="s">
        <v>16042</v>
      </c>
      <c r="C7021" s="5" t="s">
        <v>6895</v>
      </c>
      <c r="D7021" s="4"/>
      <c r="E7021" s="4"/>
      <c r="F7021" s="4"/>
      <c r="G7021" s="4"/>
      <c r="H7021" s="4"/>
      <c r="I7021" s="4"/>
      <c r="J7021" s="4"/>
      <c r="K7021" s="4"/>
      <c r="L7021" s="4"/>
      <c r="M7021" s="4"/>
      <c r="N7021" s="4"/>
      <c r="O7021" s="4"/>
      <c r="P7021" s="4"/>
      <c r="Q7021" s="4"/>
      <c r="R7021" s="4"/>
      <c r="S7021" s="4"/>
    </row>
    <row r="7022" spans="2:19" ht="15.75" x14ac:dyDescent="0.25">
      <c r="B7022" t="s">
        <v>16042</v>
      </c>
      <c r="C7022" s="5" t="s">
        <v>6896</v>
      </c>
      <c r="D7022" s="4"/>
      <c r="E7022" s="4"/>
      <c r="F7022" s="4"/>
      <c r="G7022" s="4"/>
      <c r="H7022" s="4"/>
      <c r="I7022" s="4"/>
      <c r="J7022" s="4"/>
      <c r="K7022" s="4"/>
      <c r="L7022" s="4"/>
      <c r="M7022" s="4"/>
      <c r="N7022" s="4"/>
      <c r="O7022" s="4"/>
      <c r="P7022" s="4"/>
      <c r="Q7022" s="4"/>
      <c r="R7022" s="4"/>
      <c r="S7022" s="4"/>
    </row>
    <row r="7023" spans="2:19" ht="15.75" x14ac:dyDescent="0.25">
      <c r="B7023" t="s">
        <v>16042</v>
      </c>
      <c r="C7023" s="5" t="s">
        <v>6897</v>
      </c>
      <c r="D7023" s="4"/>
      <c r="E7023" s="4"/>
      <c r="F7023" s="4"/>
      <c r="G7023" s="4"/>
      <c r="H7023" s="4"/>
      <c r="I7023" s="4"/>
      <c r="J7023" s="4"/>
      <c r="K7023" s="4"/>
      <c r="L7023" s="4"/>
      <c r="M7023" s="4"/>
      <c r="N7023" s="4"/>
      <c r="O7023" s="4"/>
      <c r="P7023" s="4"/>
      <c r="Q7023" s="4"/>
      <c r="R7023" s="4"/>
      <c r="S7023" s="4"/>
    </row>
    <row r="7024" spans="2:19" ht="15.75" x14ac:dyDescent="0.25">
      <c r="B7024" t="s">
        <v>16042</v>
      </c>
      <c r="C7024" s="5" t="s">
        <v>6898</v>
      </c>
      <c r="D7024" s="4"/>
      <c r="E7024" s="4"/>
      <c r="F7024" s="4"/>
      <c r="G7024" s="4"/>
      <c r="H7024" s="4"/>
      <c r="I7024" s="4"/>
      <c r="J7024" s="4"/>
      <c r="K7024" s="4"/>
      <c r="L7024" s="4"/>
      <c r="M7024" s="4"/>
      <c r="N7024" s="4"/>
      <c r="O7024" s="4"/>
      <c r="P7024" s="4"/>
      <c r="Q7024" s="4"/>
      <c r="R7024" s="4"/>
      <c r="S7024" s="4"/>
    </row>
    <row r="7025" spans="2:19" ht="15.75" x14ac:dyDescent="0.25">
      <c r="B7025" t="s">
        <v>16042</v>
      </c>
      <c r="C7025" s="5" t="s">
        <v>6899</v>
      </c>
      <c r="D7025" s="4"/>
      <c r="E7025" s="4"/>
      <c r="F7025" s="4"/>
      <c r="G7025" s="4"/>
      <c r="H7025" s="4"/>
      <c r="I7025" s="4"/>
      <c r="J7025" s="4"/>
      <c r="K7025" s="4"/>
      <c r="L7025" s="4"/>
      <c r="M7025" s="4"/>
      <c r="N7025" s="4"/>
      <c r="O7025" s="4"/>
      <c r="P7025" s="4"/>
      <c r="Q7025" s="4"/>
      <c r="R7025" s="4"/>
      <c r="S7025" s="4"/>
    </row>
    <row r="7026" spans="2:19" ht="15.75" x14ac:dyDescent="0.25">
      <c r="B7026" t="s">
        <v>16042</v>
      </c>
      <c r="C7026" s="5" t="s">
        <v>6900</v>
      </c>
      <c r="D7026" s="4"/>
      <c r="E7026" s="4"/>
      <c r="F7026" s="4"/>
      <c r="G7026" s="4"/>
      <c r="H7026" s="4"/>
      <c r="I7026" s="4"/>
      <c r="J7026" s="4"/>
      <c r="K7026" s="4"/>
      <c r="L7026" s="4"/>
      <c r="M7026" s="4"/>
      <c r="N7026" s="4"/>
      <c r="O7026" s="4"/>
      <c r="P7026" s="4"/>
      <c r="Q7026" s="4"/>
      <c r="R7026" s="4"/>
      <c r="S7026" s="4"/>
    </row>
    <row r="7027" spans="2:19" ht="15.75" x14ac:dyDescent="0.25">
      <c r="B7027" t="s">
        <v>16042</v>
      </c>
      <c r="C7027" s="5" t="s">
        <v>6901</v>
      </c>
      <c r="D7027" s="4"/>
      <c r="E7027" s="4"/>
      <c r="F7027" s="4"/>
      <c r="G7027" s="4"/>
      <c r="H7027" s="4"/>
      <c r="I7027" s="4"/>
      <c r="J7027" s="4"/>
      <c r="K7027" s="4"/>
      <c r="L7027" s="4"/>
      <c r="M7027" s="4"/>
      <c r="N7027" s="4"/>
      <c r="O7027" s="4"/>
      <c r="P7027" s="4"/>
      <c r="Q7027" s="4"/>
      <c r="R7027" s="4"/>
      <c r="S7027" s="4"/>
    </row>
    <row r="7028" spans="2:19" ht="15.75" x14ac:dyDescent="0.25">
      <c r="B7028" t="s">
        <v>16042</v>
      </c>
      <c r="C7028" s="5" t="s">
        <v>6902</v>
      </c>
      <c r="D7028" s="4"/>
      <c r="E7028" s="4"/>
      <c r="F7028" s="4"/>
      <c r="G7028" s="4"/>
      <c r="H7028" s="4"/>
      <c r="I7028" s="4"/>
      <c r="J7028" s="4"/>
      <c r="K7028" s="4"/>
      <c r="L7028" s="4"/>
      <c r="M7028" s="4"/>
      <c r="N7028" s="4"/>
      <c r="O7028" s="4"/>
      <c r="P7028" s="4"/>
      <c r="Q7028" s="4"/>
      <c r="R7028" s="4"/>
      <c r="S7028" s="4"/>
    </row>
    <row r="7029" spans="2:19" ht="15.75" x14ac:dyDescent="0.25">
      <c r="B7029" t="s">
        <v>16042</v>
      </c>
      <c r="C7029" s="5" t="s">
        <v>6903</v>
      </c>
      <c r="D7029" s="4"/>
      <c r="E7029" s="4"/>
      <c r="F7029" s="4"/>
      <c r="G7029" s="4"/>
      <c r="H7029" s="4"/>
      <c r="I7029" s="4"/>
      <c r="J7029" s="4"/>
      <c r="K7029" s="4"/>
      <c r="L7029" s="4"/>
      <c r="M7029" s="4"/>
      <c r="N7029" s="4"/>
      <c r="O7029" s="4"/>
      <c r="P7029" s="4"/>
      <c r="Q7029" s="4"/>
      <c r="R7029" s="4"/>
      <c r="S7029" s="4"/>
    </row>
    <row r="7030" spans="2:19" ht="15.75" x14ac:dyDescent="0.25">
      <c r="B7030" t="s">
        <v>16042</v>
      </c>
      <c r="C7030" s="5" t="s">
        <v>6904</v>
      </c>
      <c r="D7030" s="4"/>
      <c r="E7030" s="4"/>
      <c r="F7030" s="4"/>
      <c r="G7030" s="4"/>
      <c r="H7030" s="4"/>
      <c r="I7030" s="4"/>
      <c r="J7030" s="4"/>
      <c r="K7030" s="4"/>
      <c r="L7030" s="4"/>
      <c r="M7030" s="4"/>
      <c r="N7030" s="4"/>
      <c r="O7030" s="4"/>
      <c r="P7030" s="4"/>
      <c r="Q7030" s="4"/>
      <c r="R7030" s="4"/>
      <c r="S7030" s="4"/>
    </row>
    <row r="7031" spans="2:19" ht="15.75" x14ac:dyDescent="0.25">
      <c r="B7031" t="s">
        <v>16042</v>
      </c>
      <c r="C7031" s="5" t="s">
        <v>6905</v>
      </c>
      <c r="D7031" s="4"/>
      <c r="E7031" s="4"/>
      <c r="F7031" s="4"/>
      <c r="G7031" s="4"/>
      <c r="H7031" s="4"/>
      <c r="I7031" s="4"/>
      <c r="J7031" s="4"/>
      <c r="K7031" s="4"/>
      <c r="L7031" s="4"/>
      <c r="M7031" s="4"/>
      <c r="N7031" s="4"/>
      <c r="O7031" s="4"/>
      <c r="P7031" s="4"/>
      <c r="Q7031" s="4"/>
      <c r="R7031" s="4"/>
      <c r="S7031" s="4"/>
    </row>
    <row r="7032" spans="2:19" ht="15.75" x14ac:dyDescent="0.25">
      <c r="B7032" t="s">
        <v>16042</v>
      </c>
      <c r="C7032" s="5" t="s">
        <v>6906</v>
      </c>
      <c r="D7032" s="4"/>
      <c r="E7032" s="4"/>
      <c r="F7032" s="4"/>
      <c r="G7032" s="4"/>
      <c r="H7032" s="4"/>
      <c r="I7032" s="4"/>
      <c r="J7032" s="4"/>
      <c r="K7032" s="4"/>
      <c r="L7032" s="4"/>
      <c r="M7032" s="4"/>
      <c r="N7032" s="4"/>
      <c r="O7032" s="4"/>
      <c r="P7032" s="4"/>
      <c r="Q7032" s="4"/>
      <c r="R7032" s="4"/>
      <c r="S7032" s="4"/>
    </row>
    <row r="7033" spans="2:19" ht="15.75" x14ac:dyDescent="0.25">
      <c r="B7033" t="s">
        <v>16042</v>
      </c>
      <c r="C7033" s="5" t="s">
        <v>6907</v>
      </c>
      <c r="D7033" s="4"/>
      <c r="E7033" s="4"/>
      <c r="F7033" s="4"/>
      <c r="G7033" s="4"/>
      <c r="H7033" s="4"/>
      <c r="I7033" s="4"/>
      <c r="J7033" s="4"/>
      <c r="K7033" s="4"/>
      <c r="L7033" s="4"/>
      <c r="M7033" s="4"/>
      <c r="N7033" s="4"/>
      <c r="O7033" s="4"/>
      <c r="P7033" s="4"/>
      <c r="Q7033" s="4"/>
      <c r="R7033" s="4"/>
      <c r="S7033" s="4"/>
    </row>
    <row r="7034" spans="2:19" ht="15.75" x14ac:dyDescent="0.25">
      <c r="B7034" t="s">
        <v>16042</v>
      </c>
      <c r="C7034" s="5" t="s">
        <v>6908</v>
      </c>
      <c r="D7034" s="4"/>
      <c r="E7034" s="4"/>
      <c r="F7034" s="4"/>
      <c r="G7034" s="4"/>
      <c r="H7034" s="4"/>
      <c r="I7034" s="4"/>
      <c r="J7034" s="4"/>
      <c r="K7034" s="4"/>
      <c r="L7034" s="4"/>
      <c r="M7034" s="4"/>
      <c r="N7034" s="4"/>
      <c r="O7034" s="4"/>
      <c r="P7034" s="4"/>
      <c r="Q7034" s="4"/>
      <c r="R7034" s="4"/>
      <c r="S7034" s="4"/>
    </row>
    <row r="7035" spans="2:19" ht="15.75" x14ac:dyDescent="0.25">
      <c r="B7035" t="s">
        <v>16042</v>
      </c>
      <c r="C7035" s="5" t="s">
        <v>6909</v>
      </c>
      <c r="D7035" s="4"/>
      <c r="E7035" s="4"/>
      <c r="F7035" s="4"/>
      <c r="G7035" s="4"/>
      <c r="H7035" s="4"/>
      <c r="I7035" s="4"/>
      <c r="J7035" s="4"/>
      <c r="K7035" s="4"/>
      <c r="L7035" s="4"/>
      <c r="M7035" s="4"/>
      <c r="N7035" s="4"/>
      <c r="O7035" s="4"/>
      <c r="P7035" s="4"/>
      <c r="Q7035" s="4"/>
      <c r="R7035" s="4"/>
      <c r="S7035" s="4"/>
    </row>
    <row r="7036" spans="2:19" ht="15.75" x14ac:dyDescent="0.25">
      <c r="B7036" t="s">
        <v>16042</v>
      </c>
      <c r="C7036" s="5" t="s">
        <v>6910</v>
      </c>
      <c r="D7036" s="4"/>
      <c r="E7036" s="4"/>
      <c r="F7036" s="4"/>
      <c r="G7036" s="4"/>
      <c r="H7036" s="4"/>
      <c r="I7036" s="4"/>
      <c r="J7036" s="4"/>
      <c r="K7036" s="4"/>
      <c r="L7036" s="4"/>
      <c r="M7036" s="4"/>
      <c r="N7036" s="4"/>
      <c r="O7036" s="4"/>
      <c r="P7036" s="4"/>
      <c r="Q7036" s="4"/>
      <c r="R7036" s="4"/>
      <c r="S7036" s="4"/>
    </row>
    <row r="7037" spans="2:19" ht="15.75" x14ac:dyDescent="0.25">
      <c r="B7037" t="s">
        <v>16042</v>
      </c>
      <c r="C7037" s="5" t="s">
        <v>6911</v>
      </c>
      <c r="D7037" s="4"/>
      <c r="E7037" s="4"/>
      <c r="F7037" s="4"/>
      <c r="G7037" s="4"/>
      <c r="H7037" s="4"/>
      <c r="I7037" s="4"/>
      <c r="J7037" s="4"/>
      <c r="K7037" s="4"/>
      <c r="L7037" s="4"/>
      <c r="M7037" s="4"/>
      <c r="N7037" s="4"/>
      <c r="O7037" s="4"/>
      <c r="P7037" s="4"/>
      <c r="Q7037" s="4"/>
      <c r="R7037" s="4"/>
      <c r="S7037" s="4"/>
    </row>
    <row r="7038" spans="2:19" ht="15.75" x14ac:dyDescent="0.25">
      <c r="B7038" t="s">
        <v>16042</v>
      </c>
      <c r="C7038" s="5" t="s">
        <v>6912</v>
      </c>
      <c r="D7038" s="4"/>
      <c r="E7038" s="4"/>
      <c r="F7038" s="4"/>
      <c r="G7038" s="4"/>
      <c r="H7038" s="4"/>
      <c r="I7038" s="4"/>
      <c r="J7038" s="4"/>
      <c r="K7038" s="4"/>
      <c r="L7038" s="4"/>
      <c r="M7038" s="4"/>
      <c r="N7038" s="4"/>
      <c r="O7038" s="4"/>
      <c r="P7038" s="4"/>
      <c r="Q7038" s="4"/>
      <c r="R7038" s="4"/>
      <c r="S7038" s="4"/>
    </row>
    <row r="7039" spans="2:19" ht="15.75" x14ac:dyDescent="0.25">
      <c r="B7039" t="s">
        <v>16042</v>
      </c>
      <c r="C7039" s="5" t="s">
        <v>6913</v>
      </c>
      <c r="D7039" s="4"/>
      <c r="E7039" s="4"/>
      <c r="F7039" s="4"/>
      <c r="G7039" s="4"/>
      <c r="H7039" s="4"/>
      <c r="I7039" s="4"/>
      <c r="J7039" s="4"/>
      <c r="K7039" s="4"/>
      <c r="L7039" s="4"/>
      <c r="M7039" s="4"/>
      <c r="N7039" s="4"/>
      <c r="O7039" s="4"/>
      <c r="P7039" s="4"/>
      <c r="Q7039" s="4"/>
      <c r="R7039" s="4"/>
      <c r="S7039" s="4"/>
    </row>
    <row r="7040" spans="2:19" ht="15.75" x14ac:dyDescent="0.25">
      <c r="B7040" t="s">
        <v>16042</v>
      </c>
      <c r="C7040" s="5" t="s">
        <v>6914</v>
      </c>
      <c r="D7040" s="4"/>
      <c r="E7040" s="4"/>
      <c r="F7040" s="4"/>
      <c r="G7040" s="4"/>
      <c r="H7040" s="4"/>
      <c r="I7040" s="4"/>
      <c r="J7040" s="4"/>
      <c r="K7040" s="4"/>
      <c r="L7040" s="4"/>
      <c r="M7040" s="4"/>
      <c r="N7040" s="4"/>
      <c r="O7040" s="4"/>
      <c r="P7040" s="4"/>
      <c r="Q7040" s="4"/>
      <c r="R7040" s="4"/>
      <c r="S7040" s="4"/>
    </row>
    <row r="7041" spans="2:19" ht="15.75" x14ac:dyDescent="0.25">
      <c r="B7041" t="s">
        <v>16042</v>
      </c>
      <c r="C7041" s="5" t="s">
        <v>6915</v>
      </c>
      <c r="D7041" s="4"/>
      <c r="E7041" s="4"/>
      <c r="F7041" s="4"/>
      <c r="G7041" s="4"/>
      <c r="H7041" s="4"/>
      <c r="I7041" s="4"/>
      <c r="J7041" s="4"/>
      <c r="K7041" s="4"/>
      <c r="L7041" s="4"/>
      <c r="M7041" s="4"/>
      <c r="N7041" s="4"/>
      <c r="O7041" s="4"/>
      <c r="P7041" s="4"/>
      <c r="Q7041" s="4"/>
      <c r="R7041" s="4"/>
      <c r="S7041" s="4"/>
    </row>
    <row r="7042" spans="2:19" ht="15.75" x14ac:dyDescent="0.25">
      <c r="B7042" t="s">
        <v>16042</v>
      </c>
      <c r="C7042" s="5" t="s">
        <v>6916</v>
      </c>
      <c r="D7042" s="4"/>
      <c r="E7042" s="4"/>
      <c r="F7042" s="4"/>
      <c r="G7042" s="4"/>
      <c r="H7042" s="4"/>
      <c r="I7042" s="4"/>
      <c r="J7042" s="4"/>
      <c r="K7042" s="4"/>
      <c r="L7042" s="4"/>
      <c r="M7042" s="4"/>
      <c r="N7042" s="4"/>
      <c r="O7042" s="4"/>
      <c r="P7042" s="4"/>
      <c r="Q7042" s="4"/>
      <c r="R7042" s="4"/>
      <c r="S7042" s="4"/>
    </row>
    <row r="7043" spans="2:19" ht="15.75" x14ac:dyDescent="0.25">
      <c r="B7043" t="s">
        <v>16042</v>
      </c>
      <c r="C7043" s="5" t="s">
        <v>6917</v>
      </c>
      <c r="D7043" s="4"/>
      <c r="E7043" s="4"/>
      <c r="F7043" s="4"/>
      <c r="G7043" s="4"/>
      <c r="H7043" s="4"/>
      <c r="I7043" s="4"/>
      <c r="J7043" s="4"/>
      <c r="K7043" s="4"/>
      <c r="L7043" s="4"/>
      <c r="M7043" s="4"/>
      <c r="N7043" s="4"/>
      <c r="O7043" s="4"/>
      <c r="P7043" s="4"/>
      <c r="Q7043" s="4"/>
      <c r="R7043" s="4"/>
      <c r="S7043" s="4"/>
    </row>
    <row r="7044" spans="2:19" ht="15.75" x14ac:dyDescent="0.25">
      <c r="B7044" t="s">
        <v>16042</v>
      </c>
      <c r="C7044" s="5" t="s">
        <v>6918</v>
      </c>
      <c r="D7044" s="4"/>
      <c r="E7044" s="4"/>
      <c r="F7044" s="4"/>
      <c r="G7044" s="4"/>
      <c r="H7044" s="4"/>
      <c r="I7044" s="4"/>
      <c r="J7044" s="4"/>
      <c r="K7044" s="4"/>
      <c r="L7044" s="4"/>
      <c r="M7044" s="4"/>
      <c r="N7044" s="4"/>
      <c r="O7044" s="4"/>
      <c r="P7044" s="4"/>
      <c r="Q7044" s="4"/>
      <c r="R7044" s="4"/>
      <c r="S7044" s="4"/>
    </row>
    <row r="7045" spans="2:19" ht="15.75" x14ac:dyDescent="0.25">
      <c r="B7045" t="s">
        <v>16042</v>
      </c>
      <c r="C7045" s="5" t="s">
        <v>6919</v>
      </c>
      <c r="D7045" s="4"/>
      <c r="E7045" s="4"/>
      <c r="F7045" s="4"/>
      <c r="G7045" s="4"/>
      <c r="H7045" s="4"/>
      <c r="I7045" s="4"/>
      <c r="J7045" s="4"/>
      <c r="K7045" s="4"/>
      <c r="L7045" s="4"/>
      <c r="M7045" s="4"/>
      <c r="N7045" s="4"/>
      <c r="O7045" s="4"/>
      <c r="P7045" s="4"/>
      <c r="Q7045" s="4"/>
      <c r="R7045" s="4"/>
      <c r="S7045" s="4"/>
    </row>
    <row r="7046" spans="2:19" ht="15.75" x14ac:dyDescent="0.25">
      <c r="B7046" t="s">
        <v>16042</v>
      </c>
      <c r="C7046" s="5" t="s">
        <v>6920</v>
      </c>
      <c r="D7046" s="4"/>
      <c r="E7046" s="4"/>
      <c r="F7046" s="4"/>
      <c r="G7046" s="4"/>
      <c r="H7046" s="4"/>
      <c r="I7046" s="4"/>
      <c r="J7046" s="4"/>
      <c r="K7046" s="4"/>
      <c r="L7046" s="4"/>
      <c r="M7046" s="4"/>
      <c r="N7046" s="4"/>
      <c r="O7046" s="4"/>
      <c r="P7046" s="4"/>
      <c r="Q7046" s="4"/>
      <c r="R7046" s="4"/>
      <c r="S7046" s="4"/>
    </row>
    <row r="7047" spans="2:19" ht="15.75" x14ac:dyDescent="0.25">
      <c r="B7047" t="s">
        <v>16042</v>
      </c>
      <c r="C7047" s="5" t="s">
        <v>6921</v>
      </c>
      <c r="D7047" s="4"/>
      <c r="E7047" s="4"/>
      <c r="F7047" s="4"/>
      <c r="G7047" s="4"/>
      <c r="H7047" s="4"/>
      <c r="I7047" s="4"/>
      <c r="J7047" s="4"/>
      <c r="K7047" s="4"/>
      <c r="L7047" s="4"/>
      <c r="M7047" s="4"/>
      <c r="N7047" s="4"/>
      <c r="O7047" s="4"/>
      <c r="P7047" s="4"/>
      <c r="Q7047" s="4"/>
      <c r="R7047" s="4"/>
      <c r="S7047" s="4"/>
    </row>
    <row r="7048" spans="2:19" ht="15.75" x14ac:dyDescent="0.25">
      <c r="B7048" t="s">
        <v>16042</v>
      </c>
      <c r="C7048" s="5" t="s">
        <v>6922</v>
      </c>
      <c r="D7048" s="4"/>
      <c r="E7048" s="4"/>
      <c r="F7048" s="4"/>
      <c r="G7048" s="4"/>
      <c r="H7048" s="4"/>
      <c r="I7048" s="4"/>
      <c r="J7048" s="4"/>
      <c r="K7048" s="4"/>
      <c r="L7048" s="4"/>
      <c r="M7048" s="4"/>
      <c r="N7048" s="4"/>
      <c r="O7048" s="4"/>
      <c r="P7048" s="4"/>
      <c r="Q7048" s="4"/>
      <c r="R7048" s="4"/>
      <c r="S7048" s="4"/>
    </row>
    <row r="7049" spans="2:19" ht="15.75" x14ac:dyDescent="0.25">
      <c r="B7049" t="s">
        <v>16042</v>
      </c>
      <c r="C7049" s="5" t="s">
        <v>6923</v>
      </c>
      <c r="D7049" s="4"/>
      <c r="E7049" s="4"/>
      <c r="F7049" s="4"/>
      <c r="G7049" s="4"/>
      <c r="H7049" s="4"/>
      <c r="I7049" s="4"/>
      <c r="J7049" s="4"/>
      <c r="K7049" s="4"/>
      <c r="L7049" s="4"/>
      <c r="M7049" s="4"/>
      <c r="N7049" s="4"/>
      <c r="O7049" s="4"/>
      <c r="P7049" s="4"/>
      <c r="Q7049" s="4"/>
      <c r="R7049" s="4"/>
      <c r="S7049" s="4"/>
    </row>
    <row r="7050" spans="2:19" ht="15.75" x14ac:dyDescent="0.25">
      <c r="B7050" t="s">
        <v>16042</v>
      </c>
      <c r="C7050" s="5" t="s">
        <v>6924</v>
      </c>
      <c r="D7050" s="4"/>
      <c r="E7050" s="4"/>
      <c r="F7050" s="4"/>
      <c r="G7050" s="4"/>
      <c r="H7050" s="4"/>
      <c r="I7050" s="4"/>
      <c r="J7050" s="4"/>
      <c r="K7050" s="4"/>
      <c r="L7050" s="4"/>
      <c r="M7050" s="4"/>
      <c r="N7050" s="4"/>
      <c r="O7050" s="4"/>
      <c r="P7050" s="4"/>
      <c r="Q7050" s="4"/>
      <c r="R7050" s="4"/>
      <c r="S7050" s="4"/>
    </row>
    <row r="7051" spans="2:19" ht="15.75" x14ac:dyDescent="0.25">
      <c r="B7051" t="s">
        <v>16042</v>
      </c>
      <c r="C7051" s="5" t="s">
        <v>6925</v>
      </c>
      <c r="D7051" s="4"/>
      <c r="E7051" s="4"/>
      <c r="F7051" s="4"/>
      <c r="G7051" s="4"/>
      <c r="H7051" s="4"/>
      <c r="I7051" s="4"/>
      <c r="J7051" s="4"/>
      <c r="K7051" s="4"/>
      <c r="L7051" s="4"/>
      <c r="M7051" s="4"/>
      <c r="N7051" s="4"/>
      <c r="O7051" s="4"/>
      <c r="P7051" s="4"/>
      <c r="Q7051" s="4"/>
      <c r="R7051" s="4"/>
      <c r="S7051" s="4"/>
    </row>
    <row r="7052" spans="2:19" ht="15.75" x14ac:dyDescent="0.25">
      <c r="B7052" t="s">
        <v>16042</v>
      </c>
      <c r="C7052" s="5" t="s">
        <v>6926</v>
      </c>
      <c r="D7052" s="4"/>
      <c r="E7052" s="4"/>
      <c r="F7052" s="4"/>
      <c r="G7052" s="4"/>
      <c r="H7052" s="4"/>
      <c r="I7052" s="4"/>
      <c r="J7052" s="4"/>
      <c r="K7052" s="4"/>
      <c r="L7052" s="4"/>
      <c r="M7052" s="4"/>
      <c r="N7052" s="4"/>
      <c r="O7052" s="4"/>
      <c r="P7052" s="4"/>
      <c r="Q7052" s="4"/>
      <c r="R7052" s="4"/>
      <c r="S7052" s="4"/>
    </row>
    <row r="7053" spans="2:19" ht="15.75" x14ac:dyDescent="0.25">
      <c r="B7053" t="s">
        <v>16042</v>
      </c>
      <c r="C7053" s="5" t="s">
        <v>6927</v>
      </c>
      <c r="D7053" s="4"/>
      <c r="E7053" s="4"/>
      <c r="F7053" s="4"/>
      <c r="G7053" s="4"/>
      <c r="H7053" s="4"/>
      <c r="I7053" s="4"/>
      <c r="J7053" s="4"/>
      <c r="K7053" s="4"/>
      <c r="L7053" s="4"/>
      <c r="M7053" s="4"/>
      <c r="N7053" s="4"/>
      <c r="O7053" s="4"/>
      <c r="P7053" s="4"/>
      <c r="Q7053" s="4"/>
      <c r="R7053" s="4"/>
      <c r="S7053" s="4"/>
    </row>
    <row r="7054" spans="2:19" ht="15.75" x14ac:dyDescent="0.25">
      <c r="B7054" t="s">
        <v>16042</v>
      </c>
      <c r="C7054" s="5" t="s">
        <v>6928</v>
      </c>
      <c r="D7054" s="4"/>
      <c r="E7054" s="4"/>
      <c r="F7054" s="4"/>
      <c r="G7054" s="4"/>
      <c r="H7054" s="4"/>
      <c r="I7054" s="4"/>
      <c r="J7054" s="4"/>
      <c r="K7054" s="4"/>
      <c r="L7054" s="4"/>
      <c r="M7054" s="4"/>
      <c r="N7054" s="4"/>
      <c r="O7054" s="4"/>
      <c r="P7054" s="4"/>
      <c r="Q7054" s="4"/>
      <c r="R7054" s="4"/>
      <c r="S7054" s="4"/>
    </row>
    <row r="7055" spans="2:19" ht="15.75" x14ac:dyDescent="0.25">
      <c r="B7055" t="s">
        <v>16042</v>
      </c>
      <c r="C7055" s="5" t="s">
        <v>6929</v>
      </c>
      <c r="D7055" s="4"/>
      <c r="E7055" s="4"/>
      <c r="F7055" s="4"/>
      <c r="G7055" s="4"/>
      <c r="H7055" s="4"/>
      <c r="I7055" s="4"/>
      <c r="J7055" s="4"/>
      <c r="K7055" s="4"/>
      <c r="L7055" s="4"/>
      <c r="M7055" s="4"/>
      <c r="N7055" s="4"/>
      <c r="O7055" s="4"/>
      <c r="P7055" s="4"/>
      <c r="Q7055" s="4"/>
      <c r="R7055" s="4"/>
      <c r="S7055" s="4"/>
    </row>
    <row r="7056" spans="2:19" ht="15.75" x14ac:dyDescent="0.25">
      <c r="B7056" t="s">
        <v>16042</v>
      </c>
      <c r="C7056" s="5" t="s">
        <v>6930</v>
      </c>
      <c r="D7056" s="4"/>
      <c r="E7056" s="4"/>
      <c r="F7056" s="4"/>
      <c r="G7056" s="4"/>
      <c r="H7056" s="4"/>
      <c r="I7056" s="4"/>
      <c r="J7056" s="4"/>
      <c r="K7056" s="4"/>
      <c r="L7056" s="4"/>
      <c r="M7056" s="4"/>
      <c r="N7056" s="4"/>
      <c r="O7056" s="4"/>
      <c r="P7056" s="4"/>
      <c r="Q7056" s="4"/>
      <c r="R7056" s="4"/>
      <c r="S7056" s="4"/>
    </row>
    <row r="7057" spans="2:19" ht="15.75" x14ac:dyDescent="0.25">
      <c r="B7057" t="s">
        <v>16042</v>
      </c>
      <c r="C7057" s="5" t="s">
        <v>6931</v>
      </c>
      <c r="D7057" s="4"/>
      <c r="E7057" s="4"/>
      <c r="F7057" s="4"/>
      <c r="G7057" s="4"/>
      <c r="H7057" s="4"/>
      <c r="I7057" s="4"/>
      <c r="J7057" s="4"/>
      <c r="K7057" s="4"/>
      <c r="L7057" s="4"/>
      <c r="M7057" s="4"/>
      <c r="N7057" s="4"/>
      <c r="O7057" s="4"/>
      <c r="P7057" s="4"/>
      <c r="Q7057" s="4"/>
      <c r="R7057" s="4"/>
      <c r="S7057" s="4"/>
    </row>
    <row r="7058" spans="2:19" ht="15.75" x14ac:dyDescent="0.25">
      <c r="B7058" t="s">
        <v>16042</v>
      </c>
      <c r="C7058" s="5" t="s">
        <v>6932</v>
      </c>
      <c r="D7058" s="4"/>
      <c r="E7058" s="4"/>
      <c r="F7058" s="4"/>
      <c r="G7058" s="4"/>
      <c r="H7058" s="4"/>
      <c r="I7058" s="4"/>
      <c r="J7058" s="4"/>
      <c r="K7058" s="4"/>
      <c r="L7058" s="4"/>
      <c r="M7058" s="4"/>
      <c r="N7058" s="4"/>
      <c r="O7058" s="4"/>
      <c r="P7058" s="4"/>
      <c r="Q7058" s="4"/>
      <c r="R7058" s="4"/>
      <c r="S7058" s="4"/>
    </row>
    <row r="7059" spans="2:19" ht="15.75" x14ac:dyDescent="0.25">
      <c r="B7059" t="s">
        <v>16042</v>
      </c>
      <c r="C7059" s="5" t="s">
        <v>6933</v>
      </c>
      <c r="D7059" s="4"/>
      <c r="E7059" s="4"/>
      <c r="F7059" s="4"/>
      <c r="G7059" s="4"/>
      <c r="H7059" s="4"/>
      <c r="I7059" s="4"/>
      <c r="J7059" s="4"/>
      <c r="K7059" s="4"/>
      <c r="L7059" s="4"/>
      <c r="M7059" s="4"/>
      <c r="N7059" s="4"/>
      <c r="O7059" s="4"/>
      <c r="P7059" s="4"/>
      <c r="Q7059" s="4"/>
      <c r="R7059" s="4"/>
      <c r="S7059" s="4"/>
    </row>
    <row r="7060" spans="2:19" ht="15.75" x14ac:dyDescent="0.25">
      <c r="B7060" t="s">
        <v>16042</v>
      </c>
      <c r="C7060" s="5" t="s">
        <v>6934</v>
      </c>
      <c r="D7060" s="4"/>
      <c r="E7060" s="4"/>
      <c r="F7060" s="4"/>
      <c r="G7060" s="4"/>
      <c r="H7060" s="4"/>
      <c r="I7060" s="4"/>
      <c r="J7060" s="4"/>
      <c r="K7060" s="4"/>
      <c r="L7060" s="4"/>
      <c r="M7060" s="4"/>
      <c r="N7060" s="4"/>
      <c r="O7060" s="4"/>
      <c r="P7060" s="4"/>
      <c r="Q7060" s="4"/>
      <c r="R7060" s="4"/>
      <c r="S7060" s="4"/>
    </row>
    <row r="7061" spans="2:19" ht="15.75" x14ac:dyDescent="0.25">
      <c r="B7061" t="s">
        <v>16042</v>
      </c>
      <c r="C7061" s="5" t="s">
        <v>6935</v>
      </c>
      <c r="D7061" s="4"/>
      <c r="E7061" s="4"/>
      <c r="F7061" s="4"/>
      <c r="G7061" s="4"/>
      <c r="H7061" s="4"/>
      <c r="I7061" s="4"/>
      <c r="J7061" s="4"/>
      <c r="K7061" s="4"/>
      <c r="L7061" s="4"/>
      <c r="M7061" s="4"/>
      <c r="N7061" s="4"/>
      <c r="O7061" s="4"/>
      <c r="P7061" s="4"/>
      <c r="Q7061" s="4"/>
      <c r="R7061" s="4"/>
      <c r="S7061" s="4"/>
    </row>
    <row r="7062" spans="2:19" ht="15.75" x14ac:dyDescent="0.25">
      <c r="B7062" t="s">
        <v>16042</v>
      </c>
      <c r="C7062" s="5" t="s">
        <v>6936</v>
      </c>
      <c r="D7062" s="4"/>
      <c r="E7062" s="4"/>
      <c r="F7062" s="4"/>
      <c r="G7062" s="4"/>
      <c r="H7062" s="4"/>
      <c r="I7062" s="4"/>
      <c r="J7062" s="4"/>
      <c r="K7062" s="4"/>
      <c r="L7062" s="4"/>
      <c r="M7062" s="4"/>
      <c r="N7062" s="4"/>
      <c r="O7062" s="4"/>
      <c r="P7062" s="4"/>
      <c r="Q7062" s="4"/>
      <c r="R7062" s="4"/>
      <c r="S7062" s="4"/>
    </row>
    <row r="7063" spans="2:19" ht="15.75" x14ac:dyDescent="0.25">
      <c r="B7063" t="s">
        <v>16042</v>
      </c>
      <c r="C7063" s="5" t="s">
        <v>6937</v>
      </c>
      <c r="D7063" s="4"/>
      <c r="E7063" s="4"/>
      <c r="F7063" s="4"/>
      <c r="G7063" s="4"/>
      <c r="H7063" s="4"/>
      <c r="I7063" s="4"/>
      <c r="J7063" s="4"/>
      <c r="K7063" s="4"/>
      <c r="L7063" s="4"/>
      <c r="M7063" s="4"/>
      <c r="N7063" s="4"/>
      <c r="O7063" s="4"/>
      <c r="P7063" s="4"/>
      <c r="Q7063" s="4"/>
      <c r="R7063" s="4"/>
      <c r="S7063" s="4"/>
    </row>
    <row r="7064" spans="2:19" ht="15.75" x14ac:dyDescent="0.25">
      <c r="B7064" t="s">
        <v>16042</v>
      </c>
      <c r="C7064" s="5" t="s">
        <v>6938</v>
      </c>
      <c r="D7064" s="4"/>
      <c r="E7064" s="4"/>
      <c r="F7064" s="4"/>
      <c r="G7064" s="4"/>
      <c r="H7064" s="4"/>
      <c r="I7064" s="4"/>
      <c r="J7064" s="4"/>
      <c r="K7064" s="4"/>
      <c r="L7064" s="4"/>
      <c r="M7064" s="4"/>
      <c r="N7064" s="4"/>
      <c r="O7064" s="4"/>
      <c r="P7064" s="4"/>
      <c r="Q7064" s="4"/>
      <c r="R7064" s="4"/>
      <c r="S7064" s="4"/>
    </row>
    <row r="7065" spans="2:19" ht="15.75" x14ac:dyDescent="0.25">
      <c r="B7065" t="s">
        <v>16042</v>
      </c>
      <c r="C7065" s="5" t="s">
        <v>6939</v>
      </c>
      <c r="D7065" s="4"/>
      <c r="E7065" s="4"/>
      <c r="F7065" s="4"/>
      <c r="G7065" s="4"/>
      <c r="H7065" s="4"/>
      <c r="I7065" s="4"/>
      <c r="J7065" s="4"/>
      <c r="K7065" s="4"/>
      <c r="L7065" s="4"/>
      <c r="M7065" s="4"/>
      <c r="N7065" s="4"/>
      <c r="O7065" s="4"/>
      <c r="P7065" s="4"/>
      <c r="Q7065" s="4"/>
      <c r="R7065" s="4"/>
      <c r="S7065" s="4"/>
    </row>
    <row r="7066" spans="2:19" ht="15.75" x14ac:dyDescent="0.25">
      <c r="B7066" t="s">
        <v>16042</v>
      </c>
      <c r="C7066" s="5" t="s">
        <v>6940</v>
      </c>
      <c r="D7066" s="4"/>
      <c r="E7066" s="4"/>
      <c r="F7066" s="4"/>
      <c r="G7066" s="4"/>
      <c r="H7066" s="4"/>
      <c r="I7066" s="4"/>
      <c r="J7066" s="4"/>
      <c r="K7066" s="4"/>
      <c r="L7066" s="4"/>
      <c r="M7066" s="4"/>
      <c r="N7066" s="4"/>
      <c r="O7066" s="4"/>
      <c r="P7066" s="4"/>
      <c r="Q7066" s="4"/>
      <c r="R7066" s="4"/>
      <c r="S7066" s="4"/>
    </row>
    <row r="7067" spans="2:19" ht="15.75" x14ac:dyDescent="0.25">
      <c r="B7067" t="s">
        <v>16042</v>
      </c>
      <c r="C7067" s="5" t="s">
        <v>6941</v>
      </c>
      <c r="D7067" s="4"/>
      <c r="E7067" s="4"/>
      <c r="F7067" s="4"/>
      <c r="G7067" s="4"/>
      <c r="H7067" s="4"/>
      <c r="I7067" s="4"/>
      <c r="J7067" s="4"/>
      <c r="K7067" s="4"/>
      <c r="L7067" s="4"/>
      <c r="M7067" s="4"/>
      <c r="N7067" s="4"/>
      <c r="O7067" s="4"/>
      <c r="P7067" s="4"/>
      <c r="Q7067" s="4"/>
      <c r="R7067" s="4"/>
      <c r="S7067" s="4"/>
    </row>
    <row r="7068" spans="2:19" ht="15.75" x14ac:dyDescent="0.25">
      <c r="B7068" t="s">
        <v>16042</v>
      </c>
      <c r="C7068" s="5" t="s">
        <v>6942</v>
      </c>
      <c r="D7068" s="4"/>
      <c r="E7068" s="4"/>
      <c r="F7068" s="4"/>
      <c r="G7068" s="4"/>
      <c r="H7068" s="4"/>
      <c r="I7068" s="4"/>
      <c r="J7068" s="4"/>
      <c r="K7068" s="4"/>
      <c r="L7068" s="4"/>
      <c r="M7068" s="4"/>
      <c r="N7068" s="4"/>
      <c r="O7068" s="4"/>
      <c r="P7068" s="4"/>
      <c r="Q7068" s="4"/>
      <c r="R7068" s="4"/>
      <c r="S7068" s="4"/>
    </row>
    <row r="7069" spans="2:19" ht="15.75" x14ac:dyDescent="0.25">
      <c r="B7069" t="s">
        <v>16042</v>
      </c>
      <c r="C7069" s="5" t="s">
        <v>6943</v>
      </c>
      <c r="D7069" s="4"/>
      <c r="E7069" s="4"/>
      <c r="F7069" s="4"/>
      <c r="G7069" s="4"/>
      <c r="H7069" s="4"/>
      <c r="I7069" s="4"/>
      <c r="J7069" s="4"/>
      <c r="K7069" s="4"/>
      <c r="L7069" s="4"/>
      <c r="M7069" s="4"/>
      <c r="N7069" s="4"/>
      <c r="O7069" s="4"/>
      <c r="P7069" s="4"/>
      <c r="Q7069" s="4"/>
      <c r="R7069" s="4"/>
      <c r="S7069" s="4"/>
    </row>
    <row r="7070" spans="2:19" ht="15.75" x14ac:dyDescent="0.25">
      <c r="B7070" t="s">
        <v>16042</v>
      </c>
      <c r="C7070" s="5" t="s">
        <v>6944</v>
      </c>
      <c r="D7070" s="4"/>
      <c r="E7070" s="4"/>
      <c r="F7070" s="4"/>
      <c r="G7070" s="4"/>
      <c r="H7070" s="4"/>
      <c r="I7070" s="4"/>
      <c r="J7070" s="4"/>
      <c r="K7070" s="4"/>
      <c r="L7070" s="4"/>
      <c r="M7070" s="4"/>
      <c r="N7070" s="4"/>
      <c r="O7070" s="4"/>
      <c r="P7070" s="4"/>
      <c r="Q7070" s="4"/>
      <c r="R7070" s="4"/>
      <c r="S7070" s="4"/>
    </row>
    <row r="7071" spans="2:19" ht="15.75" x14ac:dyDescent="0.25">
      <c r="B7071" t="s">
        <v>16042</v>
      </c>
      <c r="C7071" s="5" t="s">
        <v>6945</v>
      </c>
      <c r="D7071" s="4"/>
      <c r="E7071" s="4"/>
      <c r="F7071" s="4"/>
      <c r="G7071" s="4"/>
      <c r="H7071" s="4"/>
      <c r="I7071" s="4"/>
      <c r="J7071" s="4"/>
      <c r="K7071" s="4"/>
      <c r="L7071" s="4"/>
      <c r="M7071" s="4"/>
      <c r="N7071" s="4"/>
      <c r="O7071" s="4"/>
      <c r="P7071" s="4"/>
      <c r="Q7071" s="4"/>
      <c r="R7071" s="4"/>
      <c r="S7071" s="4"/>
    </row>
    <row r="7072" spans="2:19" ht="15.75" x14ac:dyDescent="0.25">
      <c r="B7072" t="s">
        <v>16042</v>
      </c>
      <c r="C7072" s="5" t="s">
        <v>6946</v>
      </c>
      <c r="D7072" s="4"/>
      <c r="E7072" s="4"/>
      <c r="F7072" s="4"/>
      <c r="G7072" s="4"/>
      <c r="H7072" s="4"/>
      <c r="I7072" s="4"/>
      <c r="J7072" s="4"/>
      <c r="K7072" s="4"/>
      <c r="L7072" s="4"/>
      <c r="M7072" s="4"/>
      <c r="N7072" s="4"/>
      <c r="O7072" s="4"/>
      <c r="P7072" s="4"/>
      <c r="Q7072" s="4"/>
      <c r="R7072" s="4"/>
      <c r="S7072" s="4"/>
    </row>
    <row r="7073" spans="2:19" ht="15.75" x14ac:dyDescent="0.25">
      <c r="B7073" t="s">
        <v>16042</v>
      </c>
      <c r="C7073" s="5" t="s">
        <v>6947</v>
      </c>
      <c r="D7073" s="4"/>
      <c r="E7073" s="4"/>
      <c r="F7073" s="4"/>
      <c r="G7073" s="4"/>
      <c r="H7073" s="4"/>
      <c r="I7073" s="4"/>
      <c r="J7073" s="4"/>
      <c r="K7073" s="4"/>
      <c r="L7073" s="4"/>
      <c r="M7073" s="4"/>
      <c r="N7073" s="4"/>
      <c r="O7073" s="4"/>
      <c r="P7073" s="4"/>
      <c r="Q7073" s="4"/>
      <c r="R7073" s="4"/>
      <c r="S7073" s="4"/>
    </row>
    <row r="7074" spans="2:19" ht="15.75" x14ac:dyDescent="0.25">
      <c r="B7074" t="s">
        <v>16042</v>
      </c>
      <c r="C7074" s="5" t="s">
        <v>6948</v>
      </c>
      <c r="D7074" s="4"/>
      <c r="E7074" s="4"/>
      <c r="F7074" s="4"/>
      <c r="G7074" s="4"/>
      <c r="H7074" s="4"/>
      <c r="I7074" s="4"/>
      <c r="J7074" s="4"/>
      <c r="K7074" s="4"/>
      <c r="L7074" s="4"/>
      <c r="M7074" s="4"/>
      <c r="N7074" s="4"/>
      <c r="O7074" s="4"/>
      <c r="P7074" s="4"/>
      <c r="Q7074" s="4"/>
      <c r="R7074" s="4"/>
      <c r="S7074" s="4"/>
    </row>
    <row r="7075" spans="2:19" ht="15.75" x14ac:dyDescent="0.25">
      <c r="B7075" t="s">
        <v>16042</v>
      </c>
      <c r="C7075" s="5" t="s">
        <v>6949</v>
      </c>
      <c r="D7075" s="4"/>
      <c r="E7075" s="4"/>
      <c r="F7075" s="4"/>
      <c r="G7075" s="4"/>
      <c r="H7075" s="4"/>
      <c r="I7075" s="4"/>
      <c r="J7075" s="4"/>
      <c r="K7075" s="4"/>
      <c r="L7075" s="4"/>
      <c r="M7075" s="4"/>
      <c r="N7075" s="4"/>
      <c r="O7075" s="4"/>
      <c r="P7075" s="4"/>
      <c r="Q7075" s="4"/>
      <c r="R7075" s="4"/>
      <c r="S7075" s="4"/>
    </row>
    <row r="7076" spans="2:19" ht="15.75" x14ac:dyDescent="0.25">
      <c r="B7076" t="s">
        <v>16042</v>
      </c>
      <c r="C7076" s="5" t="s">
        <v>6950</v>
      </c>
      <c r="D7076" s="4"/>
      <c r="E7076" s="4"/>
      <c r="F7076" s="4"/>
      <c r="G7076" s="4"/>
      <c r="H7076" s="4"/>
      <c r="I7076" s="4"/>
      <c r="J7076" s="4"/>
      <c r="K7076" s="4"/>
      <c r="L7076" s="4"/>
      <c r="M7076" s="4"/>
      <c r="N7076" s="4"/>
      <c r="O7076" s="4"/>
      <c r="P7076" s="4"/>
      <c r="Q7076" s="4"/>
      <c r="R7076" s="4"/>
      <c r="S7076" s="4"/>
    </row>
    <row r="7077" spans="2:19" ht="15.75" x14ac:dyDescent="0.25">
      <c r="B7077" t="s">
        <v>16042</v>
      </c>
      <c r="C7077" s="5" t="s">
        <v>6951</v>
      </c>
      <c r="D7077" s="4"/>
      <c r="E7077" s="4"/>
      <c r="F7077" s="4"/>
      <c r="G7077" s="4"/>
      <c r="H7077" s="4"/>
      <c r="I7077" s="4"/>
      <c r="J7077" s="4"/>
      <c r="K7077" s="4"/>
      <c r="L7077" s="4"/>
      <c r="M7077" s="4"/>
      <c r="N7077" s="4"/>
      <c r="O7077" s="4"/>
      <c r="P7077" s="4"/>
      <c r="Q7077" s="4"/>
      <c r="R7077" s="4"/>
      <c r="S7077" s="4"/>
    </row>
    <row r="7078" spans="2:19" ht="15.75" x14ac:dyDescent="0.25">
      <c r="B7078" t="s">
        <v>16042</v>
      </c>
      <c r="C7078" s="5" t="s">
        <v>6952</v>
      </c>
      <c r="D7078" s="4"/>
      <c r="E7078" s="4"/>
      <c r="F7078" s="4"/>
      <c r="G7078" s="4"/>
      <c r="H7078" s="4"/>
      <c r="I7078" s="4"/>
      <c r="J7078" s="4"/>
      <c r="K7078" s="4"/>
      <c r="L7078" s="4"/>
      <c r="M7078" s="4"/>
      <c r="N7078" s="4"/>
      <c r="O7078" s="4"/>
      <c r="P7078" s="4"/>
      <c r="Q7078" s="4"/>
      <c r="R7078" s="4"/>
      <c r="S7078" s="4"/>
    </row>
    <row r="7079" spans="2:19" ht="15.75" x14ac:dyDescent="0.25">
      <c r="B7079" t="s">
        <v>16042</v>
      </c>
      <c r="C7079" s="5" t="s">
        <v>6953</v>
      </c>
      <c r="D7079" s="4"/>
      <c r="E7079" s="4"/>
      <c r="F7079" s="4"/>
      <c r="G7079" s="4"/>
      <c r="H7079" s="4"/>
      <c r="I7079" s="4"/>
      <c r="J7079" s="4"/>
      <c r="K7079" s="4"/>
      <c r="L7079" s="4"/>
      <c r="M7079" s="4"/>
      <c r="N7079" s="4"/>
      <c r="O7079" s="4"/>
      <c r="P7079" s="4"/>
      <c r="Q7079" s="4"/>
      <c r="R7079" s="4"/>
      <c r="S7079" s="4"/>
    </row>
    <row r="7080" spans="2:19" ht="15.75" x14ac:dyDescent="0.25">
      <c r="B7080" t="s">
        <v>16042</v>
      </c>
      <c r="C7080" s="5" t="s">
        <v>6954</v>
      </c>
      <c r="D7080" s="4"/>
      <c r="E7080" s="4"/>
      <c r="F7080" s="4"/>
      <c r="G7080" s="4"/>
      <c r="H7080" s="4"/>
      <c r="I7080" s="4"/>
      <c r="J7080" s="4"/>
      <c r="K7080" s="4"/>
      <c r="L7080" s="4"/>
      <c r="M7080" s="4"/>
      <c r="N7080" s="4"/>
      <c r="O7080" s="4"/>
      <c r="P7080" s="4"/>
      <c r="Q7080" s="4"/>
      <c r="R7080" s="4"/>
      <c r="S7080" s="4"/>
    </row>
    <row r="7081" spans="2:19" ht="15.75" x14ac:dyDescent="0.25">
      <c r="B7081" t="s">
        <v>16042</v>
      </c>
      <c r="C7081" s="5" t="s">
        <v>6955</v>
      </c>
      <c r="D7081" s="4"/>
      <c r="E7081" s="4"/>
      <c r="F7081" s="4"/>
      <c r="G7081" s="4"/>
      <c r="H7081" s="4"/>
      <c r="I7081" s="4"/>
      <c r="J7081" s="4"/>
      <c r="K7081" s="4"/>
      <c r="L7081" s="4"/>
      <c r="M7081" s="4"/>
      <c r="N7081" s="4"/>
      <c r="O7081" s="4"/>
      <c r="P7081" s="4"/>
      <c r="Q7081" s="4"/>
      <c r="R7081" s="4"/>
      <c r="S7081" s="4"/>
    </row>
    <row r="7082" spans="2:19" ht="15.75" x14ac:dyDescent="0.25">
      <c r="B7082" t="s">
        <v>16042</v>
      </c>
      <c r="C7082" s="5" t="s">
        <v>6956</v>
      </c>
      <c r="D7082" s="4"/>
      <c r="E7082" s="4"/>
      <c r="F7082" s="4"/>
      <c r="G7082" s="4"/>
      <c r="H7082" s="4"/>
      <c r="I7082" s="4"/>
      <c r="J7082" s="4"/>
      <c r="K7082" s="4"/>
      <c r="L7082" s="4"/>
      <c r="M7082" s="4"/>
      <c r="N7082" s="4"/>
      <c r="O7082" s="4"/>
      <c r="P7082" s="4"/>
      <c r="Q7082" s="4"/>
      <c r="R7082" s="4"/>
      <c r="S7082" s="4"/>
    </row>
    <row r="7083" spans="2:19" ht="15.75" x14ac:dyDescent="0.25">
      <c r="B7083" t="s">
        <v>16042</v>
      </c>
      <c r="C7083" s="5" t="s">
        <v>6957</v>
      </c>
      <c r="D7083" s="4"/>
      <c r="E7083" s="4"/>
      <c r="F7083" s="4"/>
      <c r="G7083" s="4"/>
      <c r="H7083" s="4"/>
      <c r="I7083" s="4"/>
      <c r="J7083" s="4"/>
      <c r="K7083" s="4"/>
      <c r="L7083" s="4"/>
      <c r="M7083" s="4"/>
      <c r="N7083" s="4"/>
      <c r="O7083" s="4"/>
      <c r="P7083" s="4"/>
      <c r="Q7083" s="4"/>
      <c r="R7083" s="4"/>
      <c r="S7083" s="4"/>
    </row>
    <row r="7084" spans="2:19" ht="15.75" x14ac:dyDescent="0.25">
      <c r="B7084" t="s">
        <v>16042</v>
      </c>
      <c r="C7084" s="5" t="s">
        <v>6958</v>
      </c>
      <c r="D7084" s="4"/>
      <c r="E7084" s="4"/>
      <c r="F7084" s="4"/>
      <c r="G7084" s="4"/>
      <c r="H7084" s="4"/>
      <c r="I7084" s="4"/>
      <c r="J7084" s="4"/>
      <c r="K7084" s="4"/>
      <c r="L7084" s="4"/>
      <c r="M7084" s="4"/>
      <c r="N7084" s="4"/>
      <c r="O7084" s="4"/>
      <c r="P7084" s="4"/>
      <c r="Q7084" s="4"/>
      <c r="R7084" s="4"/>
      <c r="S7084" s="4"/>
    </row>
    <row r="7085" spans="2:19" ht="15.75" x14ac:dyDescent="0.25">
      <c r="B7085" t="s">
        <v>16042</v>
      </c>
      <c r="C7085" s="5" t="s">
        <v>6959</v>
      </c>
      <c r="D7085" s="4"/>
      <c r="E7085" s="4"/>
      <c r="F7085" s="4"/>
      <c r="G7085" s="4"/>
      <c r="H7085" s="4"/>
      <c r="I7085" s="4"/>
      <c r="J7085" s="4"/>
      <c r="K7085" s="4"/>
      <c r="L7085" s="4"/>
      <c r="M7085" s="4"/>
      <c r="N7085" s="4"/>
      <c r="O7085" s="4"/>
      <c r="P7085" s="4"/>
      <c r="Q7085" s="4"/>
      <c r="R7085" s="4"/>
      <c r="S7085" s="4"/>
    </row>
    <row r="7086" spans="2:19" ht="15.75" x14ac:dyDescent="0.25">
      <c r="B7086" t="s">
        <v>16042</v>
      </c>
      <c r="C7086" s="5" t="s">
        <v>6960</v>
      </c>
      <c r="D7086" s="4"/>
      <c r="E7086" s="4"/>
      <c r="F7086" s="4"/>
      <c r="G7086" s="4"/>
      <c r="H7086" s="4"/>
      <c r="I7086" s="4"/>
      <c r="J7086" s="4"/>
      <c r="K7086" s="4"/>
      <c r="L7086" s="4"/>
      <c r="M7086" s="4"/>
      <c r="N7086" s="4"/>
      <c r="O7086" s="4"/>
      <c r="P7086" s="4"/>
      <c r="Q7086" s="4"/>
      <c r="R7086" s="4"/>
      <c r="S7086" s="4"/>
    </row>
    <row r="7087" spans="2:19" ht="15.75" x14ac:dyDescent="0.25">
      <c r="B7087" t="s">
        <v>16042</v>
      </c>
      <c r="C7087" s="5" t="s">
        <v>6961</v>
      </c>
      <c r="D7087" s="4"/>
      <c r="E7087" s="4"/>
      <c r="F7087" s="4"/>
      <c r="G7087" s="4"/>
      <c r="H7087" s="4"/>
      <c r="I7087" s="4"/>
      <c r="J7087" s="4"/>
      <c r="K7087" s="4"/>
      <c r="L7087" s="4"/>
      <c r="M7087" s="4"/>
      <c r="N7087" s="4"/>
      <c r="O7087" s="4"/>
      <c r="P7087" s="4"/>
      <c r="Q7087" s="4"/>
      <c r="R7087" s="4"/>
      <c r="S7087" s="4"/>
    </row>
    <row r="7088" spans="2:19" ht="15.75" x14ac:dyDescent="0.25">
      <c r="B7088" t="s">
        <v>16042</v>
      </c>
      <c r="C7088" s="5" t="s">
        <v>6962</v>
      </c>
      <c r="D7088" s="4"/>
      <c r="E7088" s="4"/>
      <c r="F7088" s="4"/>
      <c r="G7088" s="4"/>
      <c r="H7088" s="4"/>
      <c r="I7088" s="4"/>
      <c r="J7088" s="4"/>
      <c r="K7088" s="4"/>
      <c r="L7088" s="4"/>
      <c r="M7088" s="4"/>
      <c r="N7088" s="4"/>
      <c r="O7088" s="4"/>
      <c r="P7088" s="4"/>
      <c r="Q7088" s="4"/>
      <c r="R7088" s="4"/>
      <c r="S7088" s="4"/>
    </row>
    <row r="7089" spans="2:19" ht="15.75" x14ac:dyDescent="0.25">
      <c r="B7089" t="s">
        <v>16042</v>
      </c>
      <c r="C7089" s="5" t="s">
        <v>6963</v>
      </c>
      <c r="D7089" s="4"/>
      <c r="E7089" s="4"/>
      <c r="F7089" s="4"/>
      <c r="G7089" s="4"/>
      <c r="H7089" s="4"/>
      <c r="I7089" s="4"/>
      <c r="J7089" s="4"/>
      <c r="K7089" s="4"/>
      <c r="L7089" s="4"/>
      <c r="M7089" s="4"/>
      <c r="N7089" s="4"/>
      <c r="O7089" s="4"/>
      <c r="P7089" s="4"/>
      <c r="Q7089" s="4"/>
      <c r="R7089" s="4"/>
      <c r="S7089" s="4"/>
    </row>
    <row r="7090" spans="2:19" ht="15.75" x14ac:dyDescent="0.25">
      <c r="B7090" t="s">
        <v>16042</v>
      </c>
      <c r="C7090" s="5" t="s">
        <v>6964</v>
      </c>
      <c r="D7090" s="4"/>
      <c r="E7090" s="4"/>
      <c r="F7090" s="4"/>
      <c r="G7090" s="4"/>
      <c r="H7090" s="4"/>
      <c r="I7090" s="4"/>
      <c r="J7090" s="4"/>
      <c r="K7090" s="4"/>
      <c r="L7090" s="4"/>
      <c r="M7090" s="4"/>
      <c r="N7090" s="4"/>
      <c r="O7090" s="4"/>
      <c r="P7090" s="4"/>
      <c r="Q7090" s="4"/>
      <c r="R7090" s="4"/>
      <c r="S7090" s="4"/>
    </row>
    <row r="7091" spans="2:19" ht="15.75" x14ac:dyDescent="0.25">
      <c r="B7091" t="s">
        <v>16042</v>
      </c>
      <c r="C7091" s="5" t="s">
        <v>6965</v>
      </c>
      <c r="D7091" s="4"/>
      <c r="E7091" s="4"/>
      <c r="F7091" s="4"/>
      <c r="G7091" s="4"/>
      <c r="H7091" s="4"/>
      <c r="I7091" s="4"/>
      <c r="J7091" s="4"/>
      <c r="K7091" s="4"/>
      <c r="L7091" s="4"/>
      <c r="M7091" s="4"/>
      <c r="N7091" s="4"/>
      <c r="O7091" s="4"/>
      <c r="P7091" s="4"/>
      <c r="Q7091" s="4"/>
      <c r="R7091" s="4"/>
      <c r="S7091" s="4"/>
    </row>
    <row r="7092" spans="2:19" ht="15.75" x14ac:dyDescent="0.25">
      <c r="B7092" t="s">
        <v>16042</v>
      </c>
      <c r="C7092" s="5" t="s">
        <v>6966</v>
      </c>
      <c r="D7092" s="4"/>
      <c r="E7092" s="4"/>
      <c r="F7092" s="4"/>
      <c r="G7092" s="4"/>
      <c r="H7092" s="4"/>
      <c r="I7092" s="4"/>
      <c r="J7092" s="4"/>
      <c r="K7092" s="4"/>
      <c r="L7092" s="4"/>
      <c r="M7092" s="4"/>
      <c r="N7092" s="4"/>
      <c r="O7092" s="4"/>
      <c r="P7092" s="4"/>
      <c r="Q7092" s="4"/>
      <c r="R7092" s="4"/>
      <c r="S7092" s="4"/>
    </row>
    <row r="7093" spans="2:19" ht="15.75" x14ac:dyDescent="0.25">
      <c r="B7093" t="s">
        <v>16042</v>
      </c>
      <c r="C7093" s="5" t="s">
        <v>6967</v>
      </c>
      <c r="D7093" s="4"/>
      <c r="E7093" s="4"/>
      <c r="F7093" s="4"/>
      <c r="G7093" s="4"/>
      <c r="H7093" s="4"/>
      <c r="I7093" s="4"/>
      <c r="J7093" s="4"/>
      <c r="K7093" s="4"/>
      <c r="L7093" s="4"/>
      <c r="M7093" s="4"/>
      <c r="N7093" s="4"/>
      <c r="O7093" s="4"/>
      <c r="P7093" s="4"/>
      <c r="Q7093" s="4"/>
      <c r="R7093" s="4"/>
      <c r="S7093" s="4"/>
    </row>
    <row r="7094" spans="2:19" ht="15.75" x14ac:dyDescent="0.25">
      <c r="B7094" t="s">
        <v>16042</v>
      </c>
      <c r="C7094" s="5" t="s">
        <v>6968</v>
      </c>
      <c r="D7094" s="4"/>
      <c r="E7094" s="4"/>
      <c r="F7094" s="4"/>
      <c r="G7094" s="4"/>
      <c r="H7094" s="4"/>
      <c r="I7094" s="4"/>
      <c r="J7094" s="4"/>
      <c r="K7094" s="4"/>
      <c r="L7094" s="4"/>
      <c r="M7094" s="4"/>
      <c r="N7094" s="4"/>
      <c r="O7094" s="4"/>
      <c r="P7094" s="4"/>
      <c r="Q7094" s="4"/>
      <c r="R7094" s="4"/>
      <c r="S7094" s="4"/>
    </row>
    <row r="7095" spans="2:19" ht="15.75" x14ac:dyDescent="0.25">
      <c r="B7095" t="s">
        <v>16042</v>
      </c>
      <c r="C7095" s="5" t="s">
        <v>6969</v>
      </c>
      <c r="D7095" s="4"/>
      <c r="E7095" s="4"/>
      <c r="F7095" s="4"/>
      <c r="G7095" s="4"/>
      <c r="H7095" s="4"/>
      <c r="I7095" s="4"/>
      <c r="J7095" s="4"/>
      <c r="K7095" s="4"/>
      <c r="L7095" s="4"/>
      <c r="M7095" s="4"/>
      <c r="N7095" s="4"/>
      <c r="O7095" s="4"/>
      <c r="P7095" s="4"/>
      <c r="Q7095" s="4"/>
      <c r="R7095" s="4"/>
      <c r="S7095" s="4"/>
    </row>
    <row r="7096" spans="2:19" ht="15.75" x14ac:dyDescent="0.25">
      <c r="B7096" t="s">
        <v>16042</v>
      </c>
      <c r="C7096" s="5" t="s">
        <v>6970</v>
      </c>
      <c r="D7096" s="4"/>
      <c r="E7096" s="4"/>
      <c r="F7096" s="4"/>
      <c r="G7096" s="4"/>
      <c r="H7096" s="4"/>
      <c r="I7096" s="4"/>
      <c r="J7096" s="4"/>
      <c r="K7096" s="4"/>
      <c r="L7096" s="4"/>
      <c r="M7096" s="4"/>
      <c r="N7096" s="4"/>
      <c r="O7096" s="4"/>
      <c r="P7096" s="4"/>
      <c r="Q7096" s="4"/>
      <c r="R7096" s="4"/>
      <c r="S7096" s="4"/>
    </row>
    <row r="7097" spans="2:19" ht="15.75" x14ac:dyDescent="0.25">
      <c r="B7097" t="s">
        <v>16042</v>
      </c>
      <c r="C7097" s="5" t="s">
        <v>6971</v>
      </c>
      <c r="D7097" s="4"/>
      <c r="E7097" s="4"/>
      <c r="F7097" s="4"/>
      <c r="G7097" s="4"/>
      <c r="H7097" s="4"/>
      <c r="I7097" s="4"/>
      <c r="J7097" s="4"/>
      <c r="K7097" s="4"/>
      <c r="L7097" s="4"/>
      <c r="M7097" s="4"/>
      <c r="N7097" s="4"/>
      <c r="O7097" s="4"/>
      <c r="P7097" s="4"/>
      <c r="Q7097" s="4"/>
      <c r="R7097" s="4"/>
      <c r="S7097" s="4"/>
    </row>
    <row r="7098" spans="2:19" ht="15.75" x14ac:dyDescent="0.25">
      <c r="B7098" t="s">
        <v>16042</v>
      </c>
      <c r="C7098" s="5" t="s">
        <v>6972</v>
      </c>
      <c r="D7098" s="4"/>
      <c r="E7098" s="4"/>
      <c r="F7098" s="4"/>
      <c r="G7098" s="4"/>
      <c r="H7098" s="4"/>
      <c r="I7098" s="4"/>
      <c r="J7098" s="4"/>
      <c r="K7098" s="4"/>
      <c r="L7098" s="4"/>
      <c r="M7098" s="4"/>
      <c r="N7098" s="4"/>
      <c r="O7098" s="4"/>
      <c r="P7098" s="4"/>
      <c r="Q7098" s="4"/>
      <c r="R7098" s="4"/>
      <c r="S7098" s="4"/>
    </row>
    <row r="7099" spans="2:19" ht="15.75" x14ac:dyDescent="0.25">
      <c r="B7099" t="s">
        <v>16042</v>
      </c>
      <c r="C7099" s="5" t="s">
        <v>6973</v>
      </c>
      <c r="D7099" s="4"/>
      <c r="E7099" s="4"/>
      <c r="F7099" s="4"/>
      <c r="G7099" s="4"/>
      <c r="H7099" s="4"/>
      <c r="I7099" s="4"/>
      <c r="J7099" s="4"/>
      <c r="K7099" s="4"/>
      <c r="L7099" s="4"/>
      <c r="M7099" s="4"/>
      <c r="N7099" s="4"/>
      <c r="O7099" s="4"/>
      <c r="P7099" s="4"/>
      <c r="Q7099" s="4"/>
      <c r="R7099" s="4"/>
      <c r="S7099" s="4"/>
    </row>
    <row r="7100" spans="2:19" ht="15.75" x14ac:dyDescent="0.25">
      <c r="B7100" t="s">
        <v>16042</v>
      </c>
      <c r="C7100" s="5" t="s">
        <v>6974</v>
      </c>
      <c r="D7100" s="4"/>
      <c r="E7100" s="4"/>
      <c r="F7100" s="4"/>
      <c r="G7100" s="4"/>
      <c r="H7100" s="4"/>
      <c r="I7100" s="4"/>
      <c r="J7100" s="4"/>
      <c r="K7100" s="4"/>
      <c r="L7100" s="4"/>
      <c r="M7100" s="4"/>
      <c r="N7100" s="4"/>
      <c r="O7100" s="4"/>
      <c r="P7100" s="4"/>
      <c r="Q7100" s="4"/>
      <c r="R7100" s="4"/>
      <c r="S7100" s="4"/>
    </row>
    <row r="7101" spans="2:19" ht="15.75" x14ac:dyDescent="0.25">
      <c r="B7101" t="s">
        <v>16042</v>
      </c>
      <c r="C7101" s="5" t="s">
        <v>6975</v>
      </c>
      <c r="D7101" s="4"/>
      <c r="E7101" s="4"/>
      <c r="F7101" s="4"/>
      <c r="G7101" s="4"/>
      <c r="H7101" s="4"/>
      <c r="I7101" s="4"/>
      <c r="J7101" s="4"/>
      <c r="K7101" s="4"/>
      <c r="L7101" s="4"/>
      <c r="M7101" s="4"/>
      <c r="N7101" s="4"/>
      <c r="O7101" s="4"/>
      <c r="P7101" s="4"/>
      <c r="Q7101" s="4"/>
      <c r="R7101" s="4"/>
      <c r="S7101" s="4"/>
    </row>
    <row r="7102" spans="2:19" ht="15.75" x14ac:dyDescent="0.25">
      <c r="B7102" t="s">
        <v>16042</v>
      </c>
      <c r="C7102" s="5" t="s">
        <v>6976</v>
      </c>
      <c r="D7102" s="4"/>
      <c r="E7102" s="4"/>
      <c r="F7102" s="4"/>
      <c r="G7102" s="4"/>
      <c r="H7102" s="4"/>
      <c r="I7102" s="4"/>
      <c r="J7102" s="4"/>
      <c r="K7102" s="4"/>
      <c r="L7102" s="4"/>
      <c r="M7102" s="4"/>
      <c r="N7102" s="4"/>
      <c r="O7102" s="4"/>
      <c r="P7102" s="4"/>
      <c r="Q7102" s="4"/>
      <c r="R7102" s="4"/>
      <c r="S7102" s="4"/>
    </row>
    <row r="7103" spans="2:19" ht="15.75" x14ac:dyDescent="0.25">
      <c r="B7103" t="s">
        <v>16042</v>
      </c>
      <c r="C7103" s="5" t="s">
        <v>6977</v>
      </c>
      <c r="D7103" s="4"/>
      <c r="E7103" s="4"/>
      <c r="F7103" s="4"/>
      <c r="G7103" s="4"/>
      <c r="H7103" s="4"/>
      <c r="I7103" s="4"/>
      <c r="J7103" s="4"/>
      <c r="K7103" s="4"/>
      <c r="L7103" s="4"/>
      <c r="M7103" s="4"/>
      <c r="N7103" s="4"/>
      <c r="O7103" s="4"/>
      <c r="P7103" s="4"/>
      <c r="Q7103" s="4"/>
      <c r="R7103" s="4"/>
      <c r="S7103" s="4"/>
    </row>
    <row r="7104" spans="2:19" ht="15.75" x14ac:dyDescent="0.25">
      <c r="B7104" t="s">
        <v>16042</v>
      </c>
      <c r="C7104" s="5" t="s">
        <v>6978</v>
      </c>
      <c r="D7104" s="4"/>
      <c r="E7104" s="4"/>
      <c r="F7104" s="4"/>
      <c r="G7104" s="4"/>
      <c r="H7104" s="4"/>
      <c r="I7104" s="4"/>
      <c r="J7104" s="4"/>
      <c r="K7104" s="4"/>
      <c r="L7104" s="4"/>
      <c r="M7104" s="4"/>
      <c r="N7104" s="4"/>
      <c r="O7104" s="4"/>
      <c r="P7104" s="4"/>
      <c r="Q7104" s="4"/>
      <c r="R7104" s="4"/>
      <c r="S7104" s="4"/>
    </row>
    <row r="7105" spans="2:19" ht="15.75" x14ac:dyDescent="0.25">
      <c r="B7105" t="s">
        <v>16042</v>
      </c>
      <c r="C7105" s="5" t="s">
        <v>6979</v>
      </c>
      <c r="D7105" s="4"/>
      <c r="E7105" s="4"/>
      <c r="F7105" s="4"/>
      <c r="G7105" s="4"/>
      <c r="H7105" s="4"/>
      <c r="I7105" s="4"/>
      <c r="J7105" s="4"/>
      <c r="K7105" s="4"/>
      <c r="L7105" s="4"/>
      <c r="M7105" s="4"/>
      <c r="N7105" s="4"/>
      <c r="O7105" s="4"/>
      <c r="P7105" s="4"/>
      <c r="Q7105" s="4"/>
      <c r="R7105" s="4"/>
      <c r="S7105" s="4"/>
    </row>
    <row r="7106" spans="2:19" ht="15.75" x14ac:dyDescent="0.25">
      <c r="B7106" t="s">
        <v>16042</v>
      </c>
      <c r="C7106" s="5" t="s">
        <v>6980</v>
      </c>
      <c r="D7106" s="4"/>
      <c r="E7106" s="4"/>
      <c r="F7106" s="4"/>
      <c r="G7106" s="4"/>
      <c r="H7106" s="4"/>
      <c r="I7106" s="4"/>
      <c r="J7106" s="4"/>
      <c r="K7106" s="4"/>
      <c r="L7106" s="4"/>
      <c r="M7106" s="4"/>
      <c r="N7106" s="4"/>
      <c r="O7106" s="4"/>
      <c r="P7106" s="4"/>
      <c r="Q7106" s="4"/>
      <c r="R7106" s="4"/>
      <c r="S7106" s="4"/>
    </row>
    <row r="7107" spans="2:19" ht="15.75" x14ac:dyDescent="0.25">
      <c r="B7107" t="s">
        <v>16042</v>
      </c>
      <c r="C7107" s="5" t="s">
        <v>6981</v>
      </c>
      <c r="D7107" s="4"/>
      <c r="E7107" s="4"/>
      <c r="F7107" s="4"/>
      <c r="G7107" s="4"/>
      <c r="H7107" s="4"/>
      <c r="I7107" s="4"/>
      <c r="J7107" s="4"/>
      <c r="K7107" s="4"/>
      <c r="L7107" s="4"/>
      <c r="M7107" s="4"/>
      <c r="N7107" s="4"/>
      <c r="O7107" s="4"/>
      <c r="P7107" s="4"/>
      <c r="Q7107" s="4"/>
      <c r="R7107" s="4"/>
      <c r="S7107" s="4"/>
    </row>
    <row r="7108" spans="2:19" ht="15.75" x14ac:dyDescent="0.25">
      <c r="B7108" t="s">
        <v>16042</v>
      </c>
      <c r="C7108" s="5" t="s">
        <v>6982</v>
      </c>
      <c r="D7108" s="4"/>
      <c r="E7108" s="4"/>
      <c r="F7108" s="4"/>
      <c r="G7108" s="4"/>
      <c r="H7108" s="4"/>
      <c r="I7108" s="4"/>
      <c r="J7108" s="4"/>
      <c r="K7108" s="4"/>
      <c r="L7108" s="4"/>
      <c r="M7108" s="4"/>
      <c r="N7108" s="4"/>
      <c r="O7108" s="4"/>
      <c r="P7108" s="4"/>
      <c r="Q7108" s="4"/>
      <c r="R7108" s="4"/>
      <c r="S7108" s="4"/>
    </row>
    <row r="7109" spans="2:19" ht="15.75" x14ac:dyDescent="0.25">
      <c r="B7109" t="s">
        <v>16042</v>
      </c>
      <c r="C7109" s="5" t="s">
        <v>6983</v>
      </c>
      <c r="D7109" s="4"/>
      <c r="E7109" s="4"/>
      <c r="F7109" s="4"/>
      <c r="G7109" s="4"/>
      <c r="H7109" s="4"/>
      <c r="I7109" s="4"/>
      <c r="J7109" s="4"/>
      <c r="K7109" s="4"/>
      <c r="L7109" s="4"/>
      <c r="M7109" s="4"/>
      <c r="N7109" s="4"/>
      <c r="O7109" s="4"/>
      <c r="P7109" s="4"/>
      <c r="Q7109" s="4"/>
      <c r="R7109" s="4"/>
      <c r="S7109" s="4"/>
    </row>
    <row r="7110" spans="2:19" ht="15.75" x14ac:dyDescent="0.25">
      <c r="B7110" t="s">
        <v>16042</v>
      </c>
      <c r="C7110" s="5" t="s">
        <v>6984</v>
      </c>
      <c r="D7110" s="4"/>
      <c r="E7110" s="4"/>
      <c r="F7110" s="4"/>
      <c r="G7110" s="4"/>
      <c r="H7110" s="4"/>
      <c r="I7110" s="4"/>
      <c r="J7110" s="4"/>
      <c r="K7110" s="4"/>
      <c r="L7110" s="4"/>
      <c r="M7110" s="4"/>
      <c r="N7110" s="4"/>
      <c r="O7110" s="4"/>
      <c r="P7110" s="4"/>
      <c r="Q7110" s="4"/>
      <c r="R7110" s="4"/>
      <c r="S7110" s="4"/>
    </row>
    <row r="7111" spans="2:19" ht="15.75" x14ac:dyDescent="0.25">
      <c r="B7111" t="s">
        <v>16042</v>
      </c>
      <c r="C7111" s="5" t="s">
        <v>6985</v>
      </c>
      <c r="D7111" s="4"/>
      <c r="E7111" s="4"/>
      <c r="F7111" s="4"/>
      <c r="G7111" s="4"/>
      <c r="H7111" s="4"/>
      <c r="I7111" s="4"/>
      <c r="J7111" s="4"/>
      <c r="K7111" s="4"/>
      <c r="L7111" s="4"/>
      <c r="M7111" s="4"/>
      <c r="N7111" s="4"/>
      <c r="O7111" s="4"/>
      <c r="P7111" s="4"/>
      <c r="Q7111" s="4"/>
      <c r="R7111" s="4"/>
      <c r="S7111" s="4"/>
    </row>
    <row r="7112" spans="2:19" ht="15.75" x14ac:dyDescent="0.25">
      <c r="B7112" t="s">
        <v>16042</v>
      </c>
      <c r="C7112" s="5" t="s">
        <v>6986</v>
      </c>
      <c r="D7112" s="4"/>
      <c r="E7112" s="4"/>
      <c r="F7112" s="4"/>
      <c r="G7112" s="4"/>
      <c r="H7112" s="4"/>
      <c r="I7112" s="4"/>
      <c r="J7112" s="4"/>
      <c r="K7112" s="4"/>
      <c r="L7112" s="4"/>
      <c r="M7112" s="4"/>
      <c r="N7112" s="4"/>
      <c r="O7112" s="4"/>
      <c r="P7112" s="4"/>
      <c r="Q7112" s="4"/>
      <c r="R7112" s="4"/>
      <c r="S7112" s="4"/>
    </row>
    <row r="7113" spans="2:19" ht="15.75" x14ac:dyDescent="0.25">
      <c r="B7113" t="s">
        <v>16042</v>
      </c>
      <c r="C7113" s="5" t="s">
        <v>6987</v>
      </c>
      <c r="D7113" s="4"/>
      <c r="E7113" s="4"/>
      <c r="F7113" s="4"/>
      <c r="G7113" s="4"/>
      <c r="H7113" s="4"/>
      <c r="I7113" s="4"/>
      <c r="J7113" s="4"/>
      <c r="K7113" s="4"/>
      <c r="L7113" s="4"/>
      <c r="M7113" s="4"/>
      <c r="N7113" s="4"/>
      <c r="O7113" s="4"/>
      <c r="P7113" s="4"/>
      <c r="Q7113" s="4"/>
      <c r="R7113" s="4"/>
      <c r="S7113" s="4"/>
    </row>
    <row r="7114" spans="2:19" ht="15.75" x14ac:dyDescent="0.25">
      <c r="B7114" t="s">
        <v>16042</v>
      </c>
      <c r="C7114" s="5" t="s">
        <v>6988</v>
      </c>
      <c r="D7114" s="4"/>
      <c r="E7114" s="4"/>
      <c r="F7114" s="4"/>
      <c r="G7114" s="4"/>
      <c r="H7114" s="4"/>
      <c r="I7114" s="4"/>
      <c r="J7114" s="4"/>
      <c r="K7114" s="4"/>
      <c r="L7114" s="4"/>
      <c r="M7114" s="4"/>
      <c r="N7114" s="4"/>
      <c r="O7114" s="4"/>
      <c r="P7114" s="4"/>
      <c r="Q7114" s="4"/>
      <c r="R7114" s="4"/>
      <c r="S7114" s="4"/>
    </row>
    <row r="7115" spans="2:19" ht="15.75" x14ac:dyDescent="0.25">
      <c r="B7115" t="s">
        <v>16042</v>
      </c>
      <c r="C7115" s="5" t="s">
        <v>6989</v>
      </c>
      <c r="D7115" s="4"/>
      <c r="E7115" s="4"/>
      <c r="F7115" s="4"/>
      <c r="G7115" s="4"/>
      <c r="H7115" s="4"/>
      <c r="I7115" s="4"/>
      <c r="J7115" s="4"/>
      <c r="K7115" s="4"/>
      <c r="L7115" s="4"/>
      <c r="M7115" s="4"/>
      <c r="N7115" s="4"/>
      <c r="O7115" s="4"/>
      <c r="P7115" s="4"/>
      <c r="Q7115" s="4"/>
      <c r="R7115" s="4"/>
      <c r="S7115" s="4"/>
    </row>
    <row r="7116" spans="2:19" ht="15.75" x14ac:dyDescent="0.25">
      <c r="B7116" t="s">
        <v>16042</v>
      </c>
      <c r="C7116" s="5" t="s">
        <v>6990</v>
      </c>
      <c r="D7116" s="4"/>
      <c r="E7116" s="4"/>
      <c r="F7116" s="4"/>
      <c r="G7116" s="4"/>
      <c r="H7116" s="4"/>
      <c r="I7116" s="4"/>
      <c r="J7116" s="4"/>
      <c r="K7116" s="4"/>
      <c r="L7116" s="4"/>
      <c r="M7116" s="4"/>
      <c r="N7116" s="4"/>
      <c r="O7116" s="4"/>
      <c r="P7116" s="4"/>
      <c r="Q7116" s="4"/>
      <c r="R7116" s="4"/>
      <c r="S7116" s="4"/>
    </row>
    <row r="7117" spans="2:19" ht="15.75" x14ac:dyDescent="0.25">
      <c r="B7117" t="s">
        <v>16042</v>
      </c>
      <c r="C7117" s="5" t="s">
        <v>6991</v>
      </c>
      <c r="D7117" s="4"/>
      <c r="E7117" s="4"/>
      <c r="F7117" s="4"/>
      <c r="G7117" s="4"/>
      <c r="H7117" s="4"/>
      <c r="I7117" s="4"/>
      <c r="J7117" s="4"/>
      <c r="K7117" s="4"/>
      <c r="L7117" s="4"/>
      <c r="M7117" s="4"/>
      <c r="N7117" s="4"/>
      <c r="O7117" s="4"/>
      <c r="P7117" s="4"/>
      <c r="Q7117" s="4"/>
      <c r="R7117" s="4"/>
      <c r="S7117" s="4"/>
    </row>
    <row r="7118" spans="2:19" ht="15.75" x14ac:dyDescent="0.25">
      <c r="B7118" t="s">
        <v>16042</v>
      </c>
      <c r="C7118" s="5" t="s">
        <v>6992</v>
      </c>
      <c r="D7118" s="4"/>
      <c r="E7118" s="4"/>
      <c r="F7118" s="4"/>
      <c r="G7118" s="4"/>
      <c r="H7118" s="4"/>
      <c r="I7118" s="4"/>
      <c r="J7118" s="4"/>
      <c r="K7118" s="4"/>
      <c r="L7118" s="4"/>
      <c r="M7118" s="4"/>
      <c r="N7118" s="4"/>
      <c r="O7118" s="4"/>
      <c r="P7118" s="4"/>
      <c r="Q7118" s="4"/>
      <c r="R7118" s="4"/>
      <c r="S7118" s="4"/>
    </row>
    <row r="7119" spans="2:19" ht="15.75" x14ac:dyDescent="0.25">
      <c r="B7119" t="s">
        <v>16042</v>
      </c>
      <c r="C7119" s="5" t="s">
        <v>6993</v>
      </c>
      <c r="D7119" s="4"/>
      <c r="E7119" s="4"/>
      <c r="F7119" s="4"/>
      <c r="G7119" s="4"/>
      <c r="H7119" s="4"/>
      <c r="I7119" s="4"/>
      <c r="J7119" s="4"/>
      <c r="K7119" s="4"/>
      <c r="L7119" s="4"/>
      <c r="M7119" s="4"/>
      <c r="N7119" s="4"/>
      <c r="O7119" s="4"/>
      <c r="P7119" s="4"/>
      <c r="Q7119" s="4"/>
      <c r="R7119" s="4"/>
      <c r="S7119" s="4"/>
    </row>
    <row r="7120" spans="2:19" ht="15.75" x14ac:dyDescent="0.25">
      <c r="B7120" t="s">
        <v>16042</v>
      </c>
      <c r="C7120" s="5" t="s">
        <v>6994</v>
      </c>
      <c r="D7120" s="4"/>
      <c r="E7120" s="4"/>
      <c r="F7120" s="4"/>
      <c r="G7120" s="4"/>
      <c r="H7120" s="4"/>
      <c r="I7120" s="4"/>
      <c r="J7120" s="4"/>
      <c r="K7120" s="4"/>
      <c r="L7120" s="4"/>
      <c r="M7120" s="4"/>
      <c r="N7120" s="4"/>
      <c r="O7120" s="4"/>
      <c r="P7120" s="4"/>
      <c r="Q7120" s="4"/>
      <c r="R7120" s="4"/>
      <c r="S7120" s="4"/>
    </row>
    <row r="7121" spans="2:19" ht="15.75" x14ac:dyDescent="0.25">
      <c r="B7121" t="s">
        <v>16042</v>
      </c>
      <c r="C7121" s="5" t="s">
        <v>6995</v>
      </c>
      <c r="D7121" s="4"/>
      <c r="E7121" s="4"/>
      <c r="F7121" s="4"/>
      <c r="G7121" s="4"/>
      <c r="H7121" s="4"/>
      <c r="I7121" s="4"/>
      <c r="J7121" s="4"/>
      <c r="K7121" s="4"/>
      <c r="L7121" s="4"/>
      <c r="M7121" s="4"/>
      <c r="N7121" s="4"/>
      <c r="O7121" s="4"/>
      <c r="P7121" s="4"/>
      <c r="Q7121" s="4"/>
      <c r="R7121" s="4"/>
      <c r="S7121" s="4"/>
    </row>
    <row r="7122" spans="2:19" ht="15.75" x14ac:dyDescent="0.25">
      <c r="B7122" t="s">
        <v>16042</v>
      </c>
      <c r="C7122" s="5" t="s">
        <v>6996</v>
      </c>
      <c r="D7122" s="4"/>
      <c r="E7122" s="4"/>
      <c r="F7122" s="4"/>
      <c r="G7122" s="4"/>
      <c r="H7122" s="4"/>
      <c r="I7122" s="4"/>
      <c r="J7122" s="4"/>
      <c r="K7122" s="4"/>
      <c r="L7122" s="4"/>
      <c r="M7122" s="4"/>
      <c r="N7122" s="4"/>
      <c r="O7122" s="4"/>
      <c r="P7122" s="4"/>
      <c r="Q7122" s="4"/>
      <c r="R7122" s="4"/>
      <c r="S7122" s="4"/>
    </row>
    <row r="7123" spans="2:19" ht="15.75" x14ac:dyDescent="0.25">
      <c r="B7123" t="s">
        <v>16042</v>
      </c>
      <c r="C7123" s="5" t="s">
        <v>6997</v>
      </c>
      <c r="D7123" s="4"/>
      <c r="E7123" s="4"/>
      <c r="F7123" s="4"/>
      <c r="G7123" s="4"/>
      <c r="H7123" s="4"/>
      <c r="I7123" s="4"/>
      <c r="J7123" s="4"/>
      <c r="K7123" s="4"/>
      <c r="L7123" s="4"/>
      <c r="M7123" s="4"/>
      <c r="N7123" s="4"/>
      <c r="O7123" s="4"/>
      <c r="P7123" s="4"/>
      <c r="Q7123" s="4"/>
      <c r="R7123" s="4"/>
      <c r="S7123" s="4"/>
    </row>
    <row r="7124" spans="2:19" ht="15.75" x14ac:dyDescent="0.25">
      <c r="B7124" t="s">
        <v>16042</v>
      </c>
      <c r="C7124" s="5" t="s">
        <v>6998</v>
      </c>
      <c r="D7124" s="4"/>
      <c r="E7124" s="4"/>
      <c r="F7124" s="4"/>
      <c r="G7124" s="4"/>
      <c r="H7124" s="4"/>
      <c r="I7124" s="4"/>
      <c r="J7124" s="4"/>
      <c r="K7124" s="4"/>
      <c r="L7124" s="4"/>
      <c r="M7124" s="4"/>
      <c r="N7124" s="4"/>
      <c r="O7124" s="4"/>
      <c r="P7124" s="4"/>
      <c r="Q7124" s="4"/>
      <c r="R7124" s="4"/>
      <c r="S7124" s="4"/>
    </row>
    <row r="7125" spans="2:19" ht="15.75" x14ac:dyDescent="0.25">
      <c r="B7125" t="s">
        <v>16042</v>
      </c>
      <c r="C7125" s="5" t="s">
        <v>6999</v>
      </c>
      <c r="D7125" s="4"/>
      <c r="E7125" s="4"/>
      <c r="F7125" s="4"/>
      <c r="G7125" s="4"/>
      <c r="H7125" s="4"/>
      <c r="I7125" s="4"/>
      <c r="J7125" s="4"/>
      <c r="K7125" s="4"/>
      <c r="L7125" s="4"/>
      <c r="M7125" s="4"/>
      <c r="N7125" s="4"/>
      <c r="O7125" s="4"/>
      <c r="P7125" s="4"/>
      <c r="Q7125" s="4"/>
      <c r="R7125" s="4"/>
      <c r="S7125" s="4"/>
    </row>
    <row r="7126" spans="2:19" ht="15.75" x14ac:dyDescent="0.25">
      <c r="B7126" t="s">
        <v>16042</v>
      </c>
      <c r="C7126" s="5" t="s">
        <v>7000</v>
      </c>
      <c r="D7126" s="4"/>
      <c r="E7126" s="4"/>
      <c r="F7126" s="4"/>
      <c r="G7126" s="4"/>
      <c r="H7126" s="4"/>
      <c r="I7126" s="4"/>
      <c r="J7126" s="4"/>
      <c r="K7126" s="4"/>
      <c r="L7126" s="4"/>
      <c r="M7126" s="4"/>
      <c r="N7126" s="4"/>
      <c r="O7126" s="4"/>
      <c r="P7126" s="4"/>
      <c r="Q7126" s="4"/>
      <c r="R7126" s="4"/>
      <c r="S7126" s="4"/>
    </row>
    <row r="7127" spans="2:19" ht="15.75" x14ac:dyDescent="0.25">
      <c r="B7127" t="s">
        <v>16042</v>
      </c>
      <c r="C7127" s="5" t="s">
        <v>7001</v>
      </c>
      <c r="D7127" s="4"/>
      <c r="E7127" s="4"/>
      <c r="F7127" s="4"/>
      <c r="G7127" s="4"/>
      <c r="H7127" s="4"/>
      <c r="I7127" s="4"/>
      <c r="J7127" s="4"/>
      <c r="K7127" s="4"/>
      <c r="L7127" s="4"/>
      <c r="M7127" s="4"/>
      <c r="N7127" s="4"/>
      <c r="O7127" s="4"/>
      <c r="P7127" s="4"/>
      <c r="Q7127" s="4"/>
      <c r="R7127" s="4"/>
      <c r="S7127" s="4"/>
    </row>
    <row r="7128" spans="2:19" ht="15.75" x14ac:dyDescent="0.25">
      <c r="B7128" t="s">
        <v>16042</v>
      </c>
      <c r="C7128" s="5" t="s">
        <v>7002</v>
      </c>
      <c r="D7128" s="4"/>
      <c r="E7128" s="4"/>
      <c r="F7128" s="4"/>
      <c r="G7128" s="4"/>
      <c r="H7128" s="4"/>
      <c r="I7128" s="4"/>
      <c r="J7128" s="4"/>
      <c r="K7128" s="4"/>
      <c r="L7128" s="4"/>
      <c r="M7128" s="4"/>
      <c r="N7128" s="4"/>
      <c r="O7128" s="4"/>
      <c r="P7128" s="4"/>
      <c r="Q7128" s="4"/>
      <c r="R7128" s="4"/>
      <c r="S7128" s="4"/>
    </row>
    <row r="7129" spans="2:19" ht="15.75" x14ac:dyDescent="0.25">
      <c r="B7129" t="s">
        <v>16042</v>
      </c>
      <c r="C7129" s="5" t="s">
        <v>7003</v>
      </c>
      <c r="D7129" s="4"/>
      <c r="E7129" s="4"/>
      <c r="F7129" s="4"/>
      <c r="G7129" s="4"/>
      <c r="H7129" s="4"/>
      <c r="I7129" s="4"/>
      <c r="J7129" s="4"/>
      <c r="K7129" s="4"/>
      <c r="L7129" s="4"/>
      <c r="M7129" s="4"/>
      <c r="N7129" s="4"/>
      <c r="O7129" s="4"/>
      <c r="P7129" s="4"/>
      <c r="Q7129" s="4"/>
      <c r="R7129" s="4"/>
      <c r="S7129" s="4"/>
    </row>
    <row r="7130" spans="2:19" ht="15.75" x14ac:dyDescent="0.25">
      <c r="B7130" t="s">
        <v>16042</v>
      </c>
      <c r="C7130" s="5" t="s">
        <v>7004</v>
      </c>
      <c r="D7130" s="4"/>
      <c r="E7130" s="4"/>
      <c r="F7130" s="4"/>
      <c r="G7130" s="4"/>
      <c r="H7130" s="4"/>
      <c r="I7130" s="4"/>
      <c r="J7130" s="4"/>
      <c r="K7130" s="4"/>
      <c r="L7130" s="4"/>
      <c r="M7130" s="4"/>
      <c r="N7130" s="4"/>
      <c r="O7130" s="4"/>
      <c r="P7130" s="4"/>
      <c r="Q7130" s="4"/>
      <c r="R7130" s="4"/>
      <c r="S7130" s="4"/>
    </row>
    <row r="7131" spans="2:19" ht="15.75" x14ac:dyDescent="0.25">
      <c r="B7131" t="s">
        <v>16042</v>
      </c>
      <c r="C7131" s="5" t="s">
        <v>7005</v>
      </c>
      <c r="D7131" s="4"/>
      <c r="E7131" s="4"/>
      <c r="F7131" s="4"/>
      <c r="G7131" s="4"/>
      <c r="H7131" s="4"/>
      <c r="I7131" s="4"/>
      <c r="J7131" s="4"/>
      <c r="K7131" s="4"/>
      <c r="L7131" s="4"/>
      <c r="M7131" s="4"/>
      <c r="N7131" s="4"/>
      <c r="O7131" s="4"/>
      <c r="P7131" s="4"/>
      <c r="Q7131" s="4"/>
      <c r="R7131" s="4"/>
      <c r="S7131" s="4"/>
    </row>
    <row r="7132" spans="2:19" ht="15.75" x14ac:dyDescent="0.25">
      <c r="B7132" t="s">
        <v>16042</v>
      </c>
      <c r="C7132" s="5" t="s">
        <v>7006</v>
      </c>
      <c r="D7132" s="4"/>
      <c r="E7132" s="4"/>
      <c r="F7132" s="4"/>
      <c r="G7132" s="4"/>
      <c r="H7132" s="4"/>
      <c r="I7132" s="4"/>
      <c r="J7132" s="4"/>
      <c r="K7132" s="4"/>
      <c r="L7132" s="4"/>
      <c r="M7132" s="4"/>
      <c r="N7132" s="4"/>
      <c r="O7132" s="4"/>
      <c r="P7132" s="4"/>
      <c r="Q7132" s="4"/>
      <c r="R7132" s="4"/>
      <c r="S7132" s="4"/>
    </row>
    <row r="7133" spans="2:19" ht="15.75" x14ac:dyDescent="0.25">
      <c r="B7133" t="s">
        <v>16042</v>
      </c>
      <c r="C7133" s="5" t="s">
        <v>7007</v>
      </c>
      <c r="D7133" s="4"/>
      <c r="E7133" s="4"/>
      <c r="F7133" s="4"/>
      <c r="G7133" s="4"/>
      <c r="H7133" s="4"/>
      <c r="I7133" s="4"/>
      <c r="J7133" s="4"/>
      <c r="K7133" s="4"/>
      <c r="L7133" s="4"/>
      <c r="M7133" s="4"/>
      <c r="N7133" s="4"/>
      <c r="O7133" s="4"/>
      <c r="P7133" s="4"/>
      <c r="Q7133" s="4"/>
      <c r="R7133" s="4"/>
      <c r="S7133" s="4"/>
    </row>
    <row r="7134" spans="2:19" ht="15.75" x14ac:dyDescent="0.25">
      <c r="B7134" t="s">
        <v>16042</v>
      </c>
      <c r="C7134" s="5" t="s">
        <v>7008</v>
      </c>
      <c r="D7134" s="4"/>
      <c r="E7134" s="4"/>
      <c r="F7134" s="4"/>
      <c r="G7134" s="4"/>
      <c r="H7134" s="4"/>
      <c r="I7134" s="4"/>
      <c r="J7134" s="4"/>
      <c r="K7134" s="4"/>
      <c r="L7134" s="4"/>
      <c r="M7134" s="4"/>
      <c r="N7134" s="4"/>
      <c r="O7134" s="4"/>
      <c r="P7134" s="4"/>
      <c r="Q7134" s="4"/>
      <c r="R7134" s="4"/>
      <c r="S7134" s="4"/>
    </row>
    <row r="7135" spans="2:19" ht="15.75" x14ac:dyDescent="0.25">
      <c r="B7135" t="s">
        <v>16042</v>
      </c>
      <c r="C7135" s="5" t="s">
        <v>7009</v>
      </c>
      <c r="D7135" s="4"/>
      <c r="E7135" s="4"/>
      <c r="F7135" s="4"/>
      <c r="G7135" s="4"/>
      <c r="H7135" s="4"/>
      <c r="I7135" s="4"/>
      <c r="J7135" s="4"/>
      <c r="K7135" s="4"/>
      <c r="L7135" s="4"/>
      <c r="M7135" s="4"/>
      <c r="N7135" s="4"/>
      <c r="O7135" s="4"/>
      <c r="P7135" s="4"/>
      <c r="Q7135" s="4"/>
      <c r="R7135" s="4"/>
      <c r="S7135" s="4"/>
    </row>
    <row r="7136" spans="2:19" ht="15.75" x14ac:dyDescent="0.25">
      <c r="B7136" t="s">
        <v>16042</v>
      </c>
      <c r="C7136" s="5" t="s">
        <v>7010</v>
      </c>
      <c r="D7136" s="4"/>
      <c r="E7136" s="4"/>
      <c r="F7136" s="4"/>
      <c r="G7136" s="4"/>
      <c r="H7136" s="4"/>
      <c r="I7136" s="4"/>
      <c r="J7136" s="4"/>
      <c r="K7136" s="4"/>
      <c r="L7136" s="4"/>
      <c r="M7136" s="4"/>
      <c r="N7136" s="4"/>
      <c r="O7136" s="4"/>
      <c r="P7136" s="4"/>
      <c r="Q7136" s="4"/>
      <c r="R7136" s="4"/>
      <c r="S7136" s="4"/>
    </row>
    <row r="7137" spans="2:19" ht="15.75" x14ac:dyDescent="0.25">
      <c r="B7137" t="s">
        <v>16042</v>
      </c>
      <c r="C7137" s="5" t="s">
        <v>7011</v>
      </c>
      <c r="D7137" s="4"/>
      <c r="E7137" s="4"/>
      <c r="F7137" s="4"/>
      <c r="G7137" s="4"/>
      <c r="H7137" s="4"/>
      <c r="I7137" s="4"/>
      <c r="J7137" s="4"/>
      <c r="K7137" s="4"/>
      <c r="L7137" s="4"/>
      <c r="M7137" s="4"/>
      <c r="N7137" s="4"/>
      <c r="O7137" s="4"/>
      <c r="P7137" s="4"/>
      <c r="Q7137" s="4"/>
      <c r="R7137" s="4"/>
      <c r="S7137" s="4"/>
    </row>
    <row r="7138" spans="2:19" ht="15.75" x14ac:dyDescent="0.25">
      <c r="B7138" t="s">
        <v>16042</v>
      </c>
      <c r="C7138" s="5" t="s">
        <v>7012</v>
      </c>
      <c r="D7138" s="4"/>
      <c r="E7138" s="4"/>
      <c r="F7138" s="4"/>
      <c r="G7138" s="4"/>
      <c r="H7138" s="4"/>
      <c r="I7138" s="4"/>
      <c r="J7138" s="4"/>
      <c r="K7138" s="4"/>
      <c r="L7138" s="4"/>
      <c r="M7138" s="4"/>
      <c r="N7138" s="4"/>
      <c r="O7138" s="4"/>
      <c r="P7138" s="4"/>
      <c r="Q7138" s="4"/>
      <c r="R7138" s="4"/>
      <c r="S7138" s="4"/>
    </row>
    <row r="7139" spans="2:19" ht="15.75" x14ac:dyDescent="0.25">
      <c r="B7139" t="s">
        <v>16042</v>
      </c>
      <c r="C7139" s="5" t="s">
        <v>7013</v>
      </c>
      <c r="D7139" s="4"/>
      <c r="E7139" s="4"/>
      <c r="F7139" s="4"/>
      <c r="G7139" s="4"/>
      <c r="H7139" s="4"/>
      <c r="I7139" s="4"/>
      <c r="J7139" s="4"/>
      <c r="K7139" s="4"/>
      <c r="L7139" s="4"/>
      <c r="M7139" s="4"/>
      <c r="N7139" s="4"/>
      <c r="O7139" s="4"/>
      <c r="P7139" s="4"/>
      <c r="Q7139" s="4"/>
      <c r="R7139" s="4"/>
      <c r="S7139" s="4"/>
    </row>
    <row r="7140" spans="2:19" ht="15.75" x14ac:dyDescent="0.25">
      <c r="B7140" t="s">
        <v>16042</v>
      </c>
      <c r="C7140" s="5" t="s">
        <v>7014</v>
      </c>
      <c r="D7140" s="4"/>
      <c r="E7140" s="4"/>
      <c r="F7140" s="4"/>
      <c r="G7140" s="4"/>
      <c r="H7140" s="4"/>
      <c r="I7140" s="4"/>
      <c r="J7140" s="4"/>
      <c r="K7140" s="4"/>
      <c r="L7140" s="4"/>
      <c r="M7140" s="4"/>
      <c r="N7140" s="4"/>
      <c r="O7140" s="4"/>
      <c r="P7140" s="4"/>
      <c r="Q7140" s="4"/>
      <c r="R7140" s="4"/>
      <c r="S7140" s="4"/>
    </row>
    <row r="7141" spans="2:19" ht="15.75" x14ac:dyDescent="0.25">
      <c r="B7141" t="s">
        <v>16042</v>
      </c>
      <c r="C7141" s="5" t="s">
        <v>7015</v>
      </c>
      <c r="D7141" s="4"/>
      <c r="E7141" s="4"/>
      <c r="F7141" s="4"/>
      <c r="G7141" s="4"/>
      <c r="H7141" s="4"/>
      <c r="I7141" s="4"/>
      <c r="J7141" s="4"/>
      <c r="K7141" s="4"/>
      <c r="L7141" s="4"/>
      <c r="M7141" s="4"/>
      <c r="N7141" s="4"/>
      <c r="O7141" s="4"/>
      <c r="P7141" s="4"/>
      <c r="Q7141" s="4"/>
      <c r="R7141" s="4"/>
      <c r="S7141" s="4"/>
    </row>
    <row r="7142" spans="2:19" ht="15.75" x14ac:dyDescent="0.25">
      <c r="B7142" t="s">
        <v>16042</v>
      </c>
      <c r="C7142" s="5" t="s">
        <v>7016</v>
      </c>
      <c r="D7142" s="4"/>
      <c r="E7142" s="4"/>
      <c r="F7142" s="4"/>
      <c r="G7142" s="4"/>
      <c r="H7142" s="4"/>
      <c r="I7142" s="4"/>
      <c r="J7142" s="4"/>
      <c r="K7142" s="4"/>
      <c r="L7142" s="4"/>
      <c r="M7142" s="4"/>
      <c r="N7142" s="4"/>
      <c r="O7142" s="4"/>
      <c r="P7142" s="4"/>
      <c r="Q7142" s="4"/>
      <c r="R7142" s="4"/>
      <c r="S7142" s="4"/>
    </row>
    <row r="7143" spans="2:19" ht="15.75" x14ac:dyDescent="0.25">
      <c r="B7143" t="s">
        <v>16042</v>
      </c>
      <c r="C7143" s="5" t="s">
        <v>7017</v>
      </c>
      <c r="D7143" s="4"/>
      <c r="E7143" s="4"/>
      <c r="F7143" s="4"/>
      <c r="G7143" s="4"/>
      <c r="H7143" s="4"/>
      <c r="I7143" s="4"/>
      <c r="J7143" s="4"/>
      <c r="K7143" s="4"/>
      <c r="L7143" s="4"/>
      <c r="M7143" s="4"/>
      <c r="N7143" s="4"/>
      <c r="O7143" s="4"/>
      <c r="P7143" s="4"/>
      <c r="Q7143" s="4"/>
      <c r="R7143" s="4"/>
      <c r="S7143" s="4"/>
    </row>
    <row r="7144" spans="2:19" ht="15.75" x14ac:dyDescent="0.25">
      <c r="B7144" t="s">
        <v>16042</v>
      </c>
      <c r="C7144" s="5" t="s">
        <v>7018</v>
      </c>
      <c r="D7144" s="4"/>
      <c r="E7144" s="4"/>
      <c r="F7144" s="4"/>
      <c r="G7144" s="4"/>
      <c r="H7144" s="4"/>
      <c r="I7144" s="4"/>
      <c r="J7144" s="4"/>
      <c r="K7144" s="4"/>
      <c r="L7144" s="4"/>
      <c r="M7144" s="4"/>
      <c r="N7144" s="4"/>
      <c r="O7144" s="4"/>
      <c r="P7144" s="4"/>
      <c r="Q7144" s="4"/>
      <c r="R7144" s="4"/>
      <c r="S7144" s="4"/>
    </row>
    <row r="7145" spans="2:19" ht="15.75" x14ac:dyDescent="0.25">
      <c r="B7145" t="s">
        <v>16042</v>
      </c>
      <c r="C7145" s="5" t="s">
        <v>7019</v>
      </c>
      <c r="D7145" s="4"/>
      <c r="E7145" s="4"/>
      <c r="F7145" s="4"/>
      <c r="G7145" s="4"/>
      <c r="H7145" s="4"/>
      <c r="I7145" s="4"/>
      <c r="J7145" s="4"/>
      <c r="K7145" s="4"/>
      <c r="L7145" s="4"/>
      <c r="M7145" s="4"/>
      <c r="N7145" s="4"/>
      <c r="O7145" s="4"/>
      <c r="P7145" s="4"/>
      <c r="Q7145" s="4"/>
      <c r="R7145" s="4"/>
      <c r="S7145" s="4"/>
    </row>
    <row r="7146" spans="2:19" ht="15.75" x14ac:dyDescent="0.25">
      <c r="B7146" t="s">
        <v>16042</v>
      </c>
      <c r="C7146" s="5" t="s">
        <v>7020</v>
      </c>
      <c r="D7146" s="4"/>
      <c r="E7146" s="4"/>
      <c r="F7146" s="4"/>
      <c r="G7146" s="4"/>
      <c r="H7146" s="4"/>
      <c r="I7146" s="4"/>
      <c r="J7146" s="4"/>
      <c r="K7146" s="4"/>
      <c r="L7146" s="4"/>
      <c r="M7146" s="4"/>
      <c r="N7146" s="4"/>
      <c r="O7146" s="4"/>
      <c r="P7146" s="4"/>
      <c r="Q7146" s="4"/>
      <c r="R7146" s="4"/>
      <c r="S7146" s="4"/>
    </row>
    <row r="7147" spans="2:19" ht="15.75" x14ac:dyDescent="0.25">
      <c r="B7147" t="s">
        <v>16042</v>
      </c>
      <c r="C7147" s="5" t="s">
        <v>7021</v>
      </c>
      <c r="D7147" s="4"/>
      <c r="E7147" s="4"/>
      <c r="F7147" s="4"/>
      <c r="G7147" s="4"/>
      <c r="H7147" s="4"/>
      <c r="I7147" s="4"/>
      <c r="J7147" s="4"/>
      <c r="K7147" s="4"/>
      <c r="L7147" s="4"/>
      <c r="M7147" s="4"/>
      <c r="N7147" s="4"/>
      <c r="O7147" s="4"/>
      <c r="P7147" s="4"/>
      <c r="Q7147" s="4"/>
      <c r="R7147" s="4"/>
      <c r="S7147" s="4"/>
    </row>
    <row r="7148" spans="2:19" ht="15.75" x14ac:dyDescent="0.25">
      <c r="B7148" t="s">
        <v>16042</v>
      </c>
      <c r="C7148" s="5" t="s">
        <v>7022</v>
      </c>
      <c r="D7148" s="4"/>
      <c r="E7148" s="4"/>
      <c r="F7148" s="4"/>
      <c r="G7148" s="4"/>
      <c r="H7148" s="4"/>
      <c r="I7148" s="4"/>
      <c r="J7148" s="4"/>
      <c r="K7148" s="4"/>
      <c r="L7148" s="4"/>
      <c r="M7148" s="4"/>
      <c r="N7148" s="4"/>
      <c r="O7148" s="4"/>
      <c r="P7148" s="4"/>
      <c r="Q7148" s="4"/>
      <c r="R7148" s="4"/>
      <c r="S7148" s="4"/>
    </row>
    <row r="7149" spans="2:19" ht="15.75" x14ac:dyDescent="0.25">
      <c r="B7149" t="s">
        <v>16042</v>
      </c>
      <c r="C7149" s="5" t="s">
        <v>7023</v>
      </c>
      <c r="D7149" s="4"/>
      <c r="E7149" s="4"/>
      <c r="F7149" s="4"/>
      <c r="G7149" s="4"/>
      <c r="H7149" s="4"/>
      <c r="I7149" s="4"/>
      <c r="J7149" s="4"/>
      <c r="K7149" s="4"/>
      <c r="L7149" s="4"/>
      <c r="M7149" s="4"/>
      <c r="N7149" s="4"/>
      <c r="O7149" s="4"/>
      <c r="P7149" s="4"/>
      <c r="Q7149" s="4"/>
      <c r="R7149" s="4"/>
      <c r="S7149" s="4"/>
    </row>
    <row r="7150" spans="2:19" ht="15.75" x14ac:dyDescent="0.25">
      <c r="B7150" t="s">
        <v>16042</v>
      </c>
      <c r="C7150" s="5" t="s">
        <v>7024</v>
      </c>
      <c r="D7150" s="4"/>
      <c r="E7150" s="4"/>
      <c r="F7150" s="4"/>
      <c r="G7150" s="4"/>
      <c r="H7150" s="4"/>
      <c r="I7150" s="4"/>
      <c r="J7150" s="4"/>
      <c r="K7150" s="4"/>
      <c r="L7150" s="4"/>
      <c r="M7150" s="4"/>
      <c r="N7150" s="4"/>
      <c r="O7150" s="4"/>
      <c r="P7150" s="4"/>
      <c r="Q7150" s="4"/>
      <c r="R7150" s="4"/>
      <c r="S7150" s="4"/>
    </row>
    <row r="7151" spans="2:19" ht="15.75" x14ac:dyDescent="0.25">
      <c r="B7151" t="s">
        <v>16042</v>
      </c>
      <c r="C7151" s="5" t="s">
        <v>7025</v>
      </c>
      <c r="D7151" s="4"/>
      <c r="E7151" s="4"/>
      <c r="F7151" s="4"/>
      <c r="G7151" s="4"/>
      <c r="H7151" s="4"/>
      <c r="I7151" s="4"/>
      <c r="J7151" s="4"/>
      <c r="K7151" s="4"/>
      <c r="L7151" s="4"/>
      <c r="M7151" s="4"/>
      <c r="N7151" s="4"/>
      <c r="O7151" s="4"/>
      <c r="P7151" s="4"/>
      <c r="Q7151" s="4"/>
      <c r="R7151" s="4"/>
      <c r="S7151" s="4"/>
    </row>
    <row r="7152" spans="2:19" ht="15.75" x14ac:dyDescent="0.25">
      <c r="B7152" t="s">
        <v>16042</v>
      </c>
      <c r="C7152" s="5" t="s">
        <v>7026</v>
      </c>
      <c r="D7152" s="4"/>
      <c r="E7152" s="4"/>
      <c r="F7152" s="4"/>
      <c r="G7152" s="4"/>
      <c r="H7152" s="4"/>
      <c r="I7152" s="4"/>
      <c r="J7152" s="4"/>
      <c r="K7152" s="4"/>
      <c r="L7152" s="4"/>
      <c r="M7152" s="4"/>
      <c r="N7152" s="4"/>
      <c r="O7152" s="4"/>
      <c r="P7152" s="4"/>
      <c r="Q7152" s="4"/>
      <c r="R7152" s="4"/>
      <c r="S7152" s="4"/>
    </row>
    <row r="7153" spans="2:19" ht="15.75" x14ac:dyDescent="0.25">
      <c r="B7153" t="s">
        <v>16042</v>
      </c>
      <c r="C7153" s="5" t="s">
        <v>7027</v>
      </c>
      <c r="D7153" s="4"/>
      <c r="E7153" s="4"/>
      <c r="F7153" s="4"/>
      <c r="G7153" s="4"/>
      <c r="H7153" s="4"/>
      <c r="I7153" s="4"/>
      <c r="J7153" s="4"/>
      <c r="K7153" s="4"/>
      <c r="L7153" s="4"/>
      <c r="M7153" s="4"/>
      <c r="N7153" s="4"/>
      <c r="O7153" s="4"/>
      <c r="P7153" s="4"/>
      <c r="Q7153" s="4"/>
      <c r="R7153" s="4"/>
      <c r="S7153" s="4"/>
    </row>
    <row r="7154" spans="2:19" ht="15.75" x14ac:dyDescent="0.25">
      <c r="B7154" t="s">
        <v>16042</v>
      </c>
      <c r="C7154" s="5" t="s">
        <v>7028</v>
      </c>
      <c r="D7154" s="4"/>
      <c r="E7154" s="4"/>
      <c r="F7154" s="4"/>
      <c r="G7154" s="4"/>
      <c r="H7154" s="4"/>
      <c r="I7154" s="4"/>
      <c r="J7154" s="4"/>
      <c r="K7154" s="4"/>
      <c r="L7154" s="4"/>
      <c r="M7154" s="4"/>
      <c r="N7154" s="4"/>
      <c r="O7154" s="4"/>
      <c r="P7154" s="4"/>
      <c r="Q7154" s="4"/>
      <c r="R7154" s="4"/>
      <c r="S7154" s="4"/>
    </row>
    <row r="7155" spans="2:19" ht="15.75" x14ac:dyDescent="0.25">
      <c r="B7155" t="s">
        <v>16042</v>
      </c>
      <c r="C7155" s="5" t="s">
        <v>7029</v>
      </c>
      <c r="D7155" s="4"/>
      <c r="E7155" s="4"/>
      <c r="F7155" s="4"/>
      <c r="G7155" s="4"/>
      <c r="H7155" s="4"/>
      <c r="I7155" s="4"/>
      <c r="J7155" s="4"/>
      <c r="K7155" s="4"/>
      <c r="L7155" s="4"/>
      <c r="M7155" s="4"/>
      <c r="N7155" s="4"/>
      <c r="O7155" s="4"/>
      <c r="P7155" s="4"/>
      <c r="Q7155" s="4"/>
      <c r="R7155" s="4"/>
      <c r="S7155" s="4"/>
    </row>
    <row r="7156" spans="2:19" ht="15.75" x14ac:dyDescent="0.25">
      <c r="B7156" t="s">
        <v>16042</v>
      </c>
      <c r="C7156" s="5" t="s">
        <v>7030</v>
      </c>
      <c r="D7156" s="4"/>
      <c r="E7156" s="4"/>
      <c r="F7156" s="4"/>
      <c r="G7156" s="4"/>
      <c r="H7156" s="4"/>
      <c r="I7156" s="4"/>
      <c r="J7156" s="4"/>
      <c r="K7156" s="4"/>
      <c r="L7156" s="4"/>
      <c r="M7156" s="4"/>
      <c r="N7156" s="4"/>
      <c r="O7156" s="4"/>
      <c r="P7156" s="4"/>
      <c r="Q7156" s="4"/>
      <c r="R7156" s="4"/>
      <c r="S7156" s="4"/>
    </row>
    <row r="7157" spans="2:19" ht="15.75" x14ac:dyDescent="0.25">
      <c r="B7157" t="s">
        <v>16042</v>
      </c>
      <c r="C7157" s="5" t="s">
        <v>7031</v>
      </c>
      <c r="D7157" s="4"/>
      <c r="E7157" s="4"/>
      <c r="F7157" s="4"/>
      <c r="G7157" s="4"/>
      <c r="H7157" s="4"/>
      <c r="I7157" s="4"/>
      <c r="J7157" s="4"/>
      <c r="K7157" s="4"/>
      <c r="L7157" s="4"/>
      <c r="M7157" s="4"/>
      <c r="N7157" s="4"/>
      <c r="O7157" s="4"/>
      <c r="P7157" s="4"/>
      <c r="Q7157" s="4"/>
      <c r="R7157" s="4"/>
      <c r="S7157" s="4"/>
    </row>
    <row r="7158" spans="2:19" ht="15.75" x14ac:dyDescent="0.25">
      <c r="B7158" t="s">
        <v>16042</v>
      </c>
      <c r="C7158" s="5" t="s">
        <v>7032</v>
      </c>
      <c r="D7158" s="4"/>
      <c r="E7158" s="4"/>
      <c r="F7158" s="4"/>
      <c r="G7158" s="4"/>
      <c r="H7158" s="4"/>
      <c r="I7158" s="4"/>
      <c r="J7158" s="4"/>
      <c r="K7158" s="4"/>
      <c r="L7158" s="4"/>
      <c r="M7158" s="4"/>
      <c r="N7158" s="4"/>
      <c r="O7158" s="4"/>
      <c r="P7158" s="4"/>
      <c r="Q7158" s="4"/>
      <c r="R7158" s="4"/>
      <c r="S7158" s="4"/>
    </row>
    <row r="7159" spans="2:19" ht="15.75" x14ac:dyDescent="0.25">
      <c r="B7159" t="s">
        <v>16042</v>
      </c>
      <c r="C7159" s="5" t="s">
        <v>7033</v>
      </c>
      <c r="D7159" s="4"/>
      <c r="E7159" s="4"/>
      <c r="F7159" s="4"/>
      <c r="G7159" s="4"/>
      <c r="H7159" s="4"/>
      <c r="I7159" s="4"/>
      <c r="J7159" s="4"/>
      <c r="K7159" s="4"/>
      <c r="L7159" s="4"/>
      <c r="M7159" s="4"/>
      <c r="N7159" s="4"/>
      <c r="O7159" s="4"/>
      <c r="P7159" s="4"/>
      <c r="Q7159" s="4"/>
      <c r="R7159" s="4"/>
      <c r="S7159" s="4"/>
    </row>
    <row r="7160" spans="2:19" ht="15.75" x14ac:dyDescent="0.25">
      <c r="B7160" t="s">
        <v>16042</v>
      </c>
      <c r="C7160" s="5" t="s">
        <v>7034</v>
      </c>
      <c r="D7160" s="4"/>
      <c r="E7160" s="4"/>
      <c r="F7160" s="4"/>
      <c r="G7160" s="4"/>
      <c r="H7160" s="4"/>
      <c r="I7160" s="4"/>
      <c r="J7160" s="4"/>
      <c r="K7160" s="4"/>
      <c r="L7160" s="4"/>
      <c r="M7160" s="4"/>
      <c r="N7160" s="4"/>
      <c r="O7160" s="4"/>
      <c r="P7160" s="4"/>
      <c r="Q7160" s="4"/>
      <c r="R7160" s="4"/>
      <c r="S7160" s="4"/>
    </row>
    <row r="7161" spans="2:19" ht="15.75" x14ac:dyDescent="0.25">
      <c r="B7161" t="s">
        <v>16042</v>
      </c>
      <c r="C7161" s="5" t="s">
        <v>7035</v>
      </c>
      <c r="D7161" s="4"/>
      <c r="E7161" s="4"/>
      <c r="F7161" s="4"/>
      <c r="G7161" s="4"/>
      <c r="H7161" s="4"/>
      <c r="I7161" s="4"/>
      <c r="J7161" s="4"/>
      <c r="K7161" s="4"/>
      <c r="L7161" s="4"/>
      <c r="M7161" s="4"/>
      <c r="N7161" s="4"/>
      <c r="O7161" s="4"/>
      <c r="P7161" s="4"/>
      <c r="Q7161" s="4"/>
      <c r="R7161" s="4"/>
      <c r="S7161" s="4"/>
    </row>
    <row r="7162" spans="2:19" ht="15.75" x14ac:dyDescent="0.25">
      <c r="B7162" t="s">
        <v>16042</v>
      </c>
      <c r="C7162" s="5" t="s">
        <v>7036</v>
      </c>
      <c r="D7162" s="4"/>
      <c r="E7162" s="4"/>
      <c r="F7162" s="4"/>
      <c r="G7162" s="4"/>
      <c r="H7162" s="4"/>
      <c r="I7162" s="4"/>
      <c r="J7162" s="4"/>
      <c r="K7162" s="4"/>
      <c r="L7162" s="4"/>
      <c r="M7162" s="4"/>
      <c r="N7162" s="4"/>
      <c r="O7162" s="4"/>
      <c r="P7162" s="4"/>
      <c r="Q7162" s="4"/>
      <c r="R7162" s="4"/>
      <c r="S7162" s="4"/>
    </row>
    <row r="7163" spans="2:19" ht="15.75" x14ac:dyDescent="0.25">
      <c r="B7163" t="s">
        <v>16042</v>
      </c>
      <c r="C7163" s="5" t="s">
        <v>7037</v>
      </c>
      <c r="D7163" s="4"/>
      <c r="E7163" s="4"/>
      <c r="F7163" s="4"/>
      <c r="G7163" s="4"/>
      <c r="H7163" s="4"/>
      <c r="I7163" s="4"/>
      <c r="J7163" s="4"/>
      <c r="K7163" s="4"/>
      <c r="L7163" s="4"/>
      <c r="M7163" s="4"/>
      <c r="N7163" s="4"/>
      <c r="O7163" s="4"/>
      <c r="P7163" s="4"/>
      <c r="Q7163" s="4"/>
      <c r="R7163" s="4"/>
      <c r="S7163" s="4"/>
    </row>
    <row r="7164" spans="2:19" ht="15.75" x14ac:dyDescent="0.25">
      <c r="B7164" t="s">
        <v>16042</v>
      </c>
      <c r="C7164" s="5" t="s">
        <v>7038</v>
      </c>
      <c r="D7164" s="4"/>
      <c r="E7164" s="4"/>
      <c r="F7164" s="4"/>
      <c r="G7164" s="4"/>
      <c r="H7164" s="4"/>
      <c r="I7164" s="4"/>
      <c r="J7164" s="4"/>
      <c r="K7164" s="4"/>
      <c r="L7164" s="4"/>
      <c r="M7164" s="4"/>
      <c r="N7164" s="4"/>
      <c r="O7164" s="4"/>
      <c r="P7164" s="4"/>
      <c r="Q7164" s="4"/>
      <c r="R7164" s="4"/>
      <c r="S7164" s="4"/>
    </row>
    <row r="7165" spans="2:19" ht="15.75" x14ac:dyDescent="0.25">
      <c r="B7165" t="s">
        <v>16042</v>
      </c>
      <c r="C7165" s="5" t="s">
        <v>7039</v>
      </c>
      <c r="D7165" s="4"/>
      <c r="E7165" s="4"/>
      <c r="F7165" s="4"/>
      <c r="G7165" s="4"/>
      <c r="H7165" s="4"/>
      <c r="I7165" s="4"/>
      <c r="J7165" s="4"/>
      <c r="K7165" s="4"/>
      <c r="L7165" s="4"/>
      <c r="M7165" s="4"/>
      <c r="N7165" s="4"/>
      <c r="O7165" s="4"/>
      <c r="P7165" s="4"/>
      <c r="Q7165" s="4"/>
      <c r="R7165" s="4"/>
      <c r="S7165" s="4"/>
    </row>
    <row r="7166" spans="2:19" ht="15.75" x14ac:dyDescent="0.25">
      <c r="B7166" t="s">
        <v>16042</v>
      </c>
      <c r="C7166" s="5" t="s">
        <v>7040</v>
      </c>
      <c r="D7166" s="4"/>
      <c r="E7166" s="4"/>
      <c r="F7166" s="4"/>
      <c r="G7166" s="4"/>
      <c r="H7166" s="4"/>
      <c r="I7166" s="4"/>
      <c r="J7166" s="4"/>
      <c r="K7166" s="4"/>
      <c r="L7166" s="4"/>
      <c r="M7166" s="4"/>
      <c r="N7166" s="4"/>
      <c r="O7166" s="4"/>
      <c r="P7166" s="4"/>
      <c r="Q7166" s="4"/>
      <c r="R7166" s="4"/>
      <c r="S7166" s="4"/>
    </row>
    <row r="7167" spans="2:19" ht="15.75" x14ac:dyDescent="0.25">
      <c r="B7167" t="s">
        <v>16042</v>
      </c>
      <c r="C7167" s="5" t="s">
        <v>7041</v>
      </c>
      <c r="D7167" s="4"/>
      <c r="E7167" s="4"/>
      <c r="F7167" s="4"/>
      <c r="G7167" s="4"/>
      <c r="H7167" s="4"/>
      <c r="I7167" s="4"/>
      <c r="J7167" s="4"/>
      <c r="K7167" s="4"/>
      <c r="L7167" s="4"/>
      <c r="M7167" s="4"/>
      <c r="N7167" s="4"/>
      <c r="O7167" s="4"/>
      <c r="P7167" s="4"/>
      <c r="Q7167" s="4"/>
      <c r="R7167" s="4"/>
      <c r="S7167" s="4"/>
    </row>
    <row r="7168" spans="2:19" ht="15.75" x14ac:dyDescent="0.25">
      <c r="B7168" t="s">
        <v>16042</v>
      </c>
      <c r="C7168" s="5" t="s">
        <v>7042</v>
      </c>
      <c r="D7168" s="4"/>
      <c r="E7168" s="4"/>
      <c r="F7168" s="4"/>
      <c r="G7168" s="4"/>
      <c r="H7168" s="4"/>
      <c r="I7168" s="4"/>
      <c r="J7168" s="4"/>
      <c r="K7168" s="4"/>
      <c r="L7168" s="4"/>
      <c r="M7168" s="4"/>
      <c r="N7168" s="4"/>
      <c r="O7168" s="4"/>
      <c r="P7168" s="4"/>
      <c r="Q7168" s="4"/>
      <c r="R7168" s="4"/>
      <c r="S7168" s="4"/>
    </row>
    <row r="7169" spans="2:19" ht="15.75" x14ac:dyDescent="0.25">
      <c r="B7169" t="s">
        <v>16042</v>
      </c>
      <c r="C7169" s="5" t="s">
        <v>7043</v>
      </c>
      <c r="D7169" s="4"/>
      <c r="E7169" s="4"/>
      <c r="F7169" s="4"/>
      <c r="G7169" s="4"/>
      <c r="H7169" s="4"/>
      <c r="I7169" s="4"/>
      <c r="J7169" s="4"/>
      <c r="K7169" s="4"/>
      <c r="L7169" s="4"/>
      <c r="M7169" s="4"/>
      <c r="N7169" s="4"/>
      <c r="O7169" s="4"/>
      <c r="P7169" s="4"/>
      <c r="Q7169" s="4"/>
      <c r="R7169" s="4"/>
      <c r="S7169" s="4"/>
    </row>
    <row r="7170" spans="2:19" ht="15.75" x14ac:dyDescent="0.25">
      <c r="B7170" t="s">
        <v>16042</v>
      </c>
      <c r="C7170" s="5" t="s">
        <v>7044</v>
      </c>
      <c r="D7170" s="4"/>
      <c r="E7170" s="4"/>
      <c r="F7170" s="4"/>
      <c r="G7170" s="4"/>
      <c r="H7170" s="4"/>
      <c r="I7170" s="4"/>
      <c r="J7170" s="4"/>
      <c r="K7170" s="4"/>
      <c r="L7170" s="4"/>
      <c r="M7170" s="4"/>
      <c r="N7170" s="4"/>
      <c r="O7170" s="4"/>
      <c r="P7170" s="4"/>
      <c r="Q7170" s="4"/>
      <c r="R7170" s="4"/>
      <c r="S7170" s="4"/>
    </row>
    <row r="7171" spans="2:19" ht="15.75" x14ac:dyDescent="0.25">
      <c r="B7171" t="s">
        <v>16042</v>
      </c>
      <c r="C7171" s="5" t="s">
        <v>7045</v>
      </c>
      <c r="D7171" s="4"/>
      <c r="E7171" s="4"/>
      <c r="F7171" s="4"/>
      <c r="G7171" s="4"/>
      <c r="H7171" s="4"/>
      <c r="I7171" s="4"/>
      <c r="J7171" s="4"/>
      <c r="K7171" s="4"/>
      <c r="L7171" s="4"/>
      <c r="M7171" s="4"/>
      <c r="N7171" s="4"/>
      <c r="O7171" s="4"/>
      <c r="P7171" s="4"/>
      <c r="Q7171" s="4"/>
      <c r="R7171" s="4"/>
      <c r="S7171" s="4"/>
    </row>
    <row r="7172" spans="2:19" ht="15.75" x14ac:dyDescent="0.25">
      <c r="B7172" t="s">
        <v>16042</v>
      </c>
      <c r="C7172" s="5" t="s">
        <v>7046</v>
      </c>
      <c r="D7172" s="4"/>
      <c r="E7172" s="4"/>
      <c r="F7172" s="4"/>
      <c r="G7172" s="4"/>
      <c r="H7172" s="4"/>
      <c r="I7172" s="4"/>
      <c r="J7172" s="4"/>
      <c r="K7172" s="4"/>
      <c r="L7172" s="4"/>
      <c r="M7172" s="4"/>
      <c r="N7172" s="4"/>
      <c r="O7172" s="4"/>
      <c r="P7172" s="4"/>
      <c r="Q7172" s="4"/>
      <c r="R7172" s="4"/>
      <c r="S7172" s="4"/>
    </row>
    <row r="7173" spans="2:19" ht="15.75" x14ac:dyDescent="0.25">
      <c r="B7173" t="s">
        <v>16042</v>
      </c>
      <c r="C7173" s="5" t="s">
        <v>7047</v>
      </c>
      <c r="D7173" s="4"/>
      <c r="E7173" s="4"/>
      <c r="F7173" s="4"/>
      <c r="G7173" s="4"/>
      <c r="H7173" s="4"/>
      <c r="I7173" s="4"/>
      <c r="J7173" s="4"/>
      <c r="K7173" s="4"/>
      <c r="L7173" s="4"/>
      <c r="M7173" s="4"/>
      <c r="N7173" s="4"/>
      <c r="O7173" s="4"/>
      <c r="P7173" s="4"/>
      <c r="Q7173" s="4"/>
      <c r="R7173" s="4"/>
      <c r="S7173" s="4"/>
    </row>
    <row r="7174" spans="2:19" ht="15.75" x14ac:dyDescent="0.25">
      <c r="B7174" t="s">
        <v>16042</v>
      </c>
      <c r="C7174" s="5" t="s">
        <v>7048</v>
      </c>
      <c r="D7174" s="4"/>
      <c r="E7174" s="4"/>
      <c r="F7174" s="4"/>
      <c r="G7174" s="4"/>
      <c r="H7174" s="4"/>
      <c r="I7174" s="4"/>
      <c r="J7174" s="4"/>
      <c r="K7174" s="4"/>
      <c r="L7174" s="4"/>
      <c r="M7174" s="4"/>
      <c r="N7174" s="4"/>
      <c r="O7174" s="4"/>
      <c r="P7174" s="4"/>
      <c r="Q7174" s="4"/>
      <c r="R7174" s="4"/>
      <c r="S7174" s="4"/>
    </row>
    <row r="7175" spans="2:19" ht="15.75" x14ac:dyDescent="0.25">
      <c r="B7175" t="s">
        <v>16042</v>
      </c>
      <c r="C7175" s="5" t="s">
        <v>7049</v>
      </c>
      <c r="D7175" s="4"/>
      <c r="E7175" s="4"/>
      <c r="F7175" s="4"/>
      <c r="G7175" s="4"/>
      <c r="H7175" s="4"/>
      <c r="I7175" s="4"/>
      <c r="J7175" s="4"/>
      <c r="K7175" s="4"/>
      <c r="L7175" s="4"/>
      <c r="M7175" s="4"/>
      <c r="N7175" s="4"/>
      <c r="O7175" s="4"/>
      <c r="P7175" s="4"/>
      <c r="Q7175" s="4"/>
      <c r="R7175" s="4"/>
      <c r="S7175" s="4"/>
    </row>
    <row r="7176" spans="2:19" ht="15.75" x14ac:dyDescent="0.25">
      <c r="B7176" t="s">
        <v>16042</v>
      </c>
      <c r="C7176" s="5" t="s">
        <v>7050</v>
      </c>
      <c r="D7176" s="4"/>
      <c r="E7176" s="4"/>
      <c r="F7176" s="4"/>
      <c r="G7176" s="4"/>
      <c r="H7176" s="4"/>
      <c r="I7176" s="4"/>
      <c r="J7176" s="4"/>
      <c r="K7176" s="4"/>
      <c r="L7176" s="4"/>
      <c r="M7176" s="4"/>
      <c r="N7176" s="4"/>
      <c r="O7176" s="4"/>
      <c r="P7176" s="4"/>
      <c r="Q7176" s="4"/>
      <c r="R7176" s="4"/>
      <c r="S7176" s="4"/>
    </row>
    <row r="7177" spans="2:19" ht="15.75" x14ac:dyDescent="0.25">
      <c r="B7177" t="s">
        <v>16042</v>
      </c>
      <c r="C7177" s="5" t="s">
        <v>7051</v>
      </c>
      <c r="D7177" s="4"/>
      <c r="E7177" s="4"/>
      <c r="F7177" s="4"/>
      <c r="G7177" s="4"/>
      <c r="H7177" s="4"/>
      <c r="I7177" s="4"/>
      <c r="J7177" s="4"/>
      <c r="K7177" s="4"/>
      <c r="L7177" s="4"/>
      <c r="M7177" s="4"/>
      <c r="N7177" s="4"/>
      <c r="O7177" s="4"/>
      <c r="P7177" s="4"/>
      <c r="Q7177" s="4"/>
      <c r="R7177" s="4"/>
      <c r="S7177" s="4"/>
    </row>
    <row r="7178" spans="2:19" ht="15.75" x14ac:dyDescent="0.25">
      <c r="B7178" t="s">
        <v>16042</v>
      </c>
      <c r="C7178" s="5" t="s">
        <v>7052</v>
      </c>
      <c r="D7178" s="4"/>
      <c r="E7178" s="4"/>
      <c r="F7178" s="4"/>
      <c r="G7178" s="4"/>
      <c r="H7178" s="4"/>
      <c r="I7178" s="4"/>
      <c r="J7178" s="4"/>
      <c r="K7178" s="4"/>
      <c r="L7178" s="4"/>
      <c r="M7178" s="4"/>
      <c r="N7178" s="4"/>
      <c r="O7178" s="4"/>
      <c r="P7178" s="4"/>
      <c r="Q7178" s="4"/>
      <c r="R7178" s="4"/>
      <c r="S7178" s="4"/>
    </row>
    <row r="7179" spans="2:19" ht="15.75" x14ac:dyDescent="0.25">
      <c r="B7179" t="s">
        <v>16042</v>
      </c>
      <c r="C7179" s="5" t="s">
        <v>7053</v>
      </c>
      <c r="D7179" s="4"/>
      <c r="E7179" s="4"/>
      <c r="F7179" s="4"/>
      <c r="G7179" s="4"/>
      <c r="H7179" s="4"/>
      <c r="I7179" s="4"/>
      <c r="J7179" s="4"/>
      <c r="K7179" s="4"/>
      <c r="L7179" s="4"/>
      <c r="M7179" s="4"/>
      <c r="N7179" s="4"/>
      <c r="O7179" s="4"/>
      <c r="P7179" s="4"/>
      <c r="Q7179" s="4"/>
      <c r="R7179" s="4"/>
      <c r="S7179" s="4"/>
    </row>
    <row r="7180" spans="2:19" ht="15.75" x14ac:dyDescent="0.25">
      <c r="B7180" t="s">
        <v>16042</v>
      </c>
      <c r="C7180" s="5" t="s">
        <v>7054</v>
      </c>
      <c r="D7180" s="4"/>
      <c r="E7180" s="4"/>
      <c r="F7180" s="4"/>
      <c r="G7180" s="4"/>
      <c r="H7180" s="4"/>
      <c r="I7180" s="4"/>
      <c r="J7180" s="4"/>
      <c r="K7180" s="4"/>
      <c r="L7180" s="4"/>
      <c r="M7180" s="4"/>
      <c r="N7180" s="4"/>
      <c r="O7180" s="4"/>
      <c r="P7180" s="4"/>
      <c r="Q7180" s="4"/>
      <c r="R7180" s="4"/>
      <c r="S7180" s="4"/>
    </row>
    <row r="7181" spans="2:19" ht="15.75" x14ac:dyDescent="0.25">
      <c r="B7181" t="s">
        <v>16042</v>
      </c>
      <c r="C7181" s="5" t="s">
        <v>7055</v>
      </c>
      <c r="D7181" s="4"/>
      <c r="E7181" s="4"/>
      <c r="F7181" s="4"/>
      <c r="G7181" s="4"/>
      <c r="H7181" s="4"/>
      <c r="I7181" s="4"/>
      <c r="J7181" s="4"/>
      <c r="K7181" s="4"/>
      <c r="L7181" s="4"/>
      <c r="M7181" s="4"/>
      <c r="N7181" s="4"/>
      <c r="O7181" s="4"/>
      <c r="P7181" s="4"/>
      <c r="Q7181" s="4"/>
      <c r="R7181" s="4"/>
      <c r="S7181" s="4"/>
    </row>
    <row r="7182" spans="2:19" ht="15.75" x14ac:dyDescent="0.25">
      <c r="B7182" t="s">
        <v>16042</v>
      </c>
      <c r="C7182" s="5" t="s">
        <v>7056</v>
      </c>
      <c r="D7182" s="4"/>
      <c r="E7182" s="4"/>
      <c r="F7182" s="4"/>
      <c r="G7182" s="4"/>
      <c r="H7182" s="4"/>
      <c r="I7182" s="4"/>
      <c r="J7182" s="4"/>
      <c r="K7182" s="4"/>
      <c r="L7182" s="4"/>
      <c r="M7182" s="4"/>
      <c r="N7182" s="4"/>
      <c r="O7182" s="4"/>
      <c r="P7182" s="4"/>
      <c r="Q7182" s="4"/>
      <c r="R7182" s="4"/>
      <c r="S7182" s="4"/>
    </row>
    <row r="7183" spans="2:19" ht="15.75" x14ac:dyDescent="0.25">
      <c r="B7183" t="s">
        <v>16042</v>
      </c>
      <c r="C7183" s="5" t="s">
        <v>7057</v>
      </c>
      <c r="D7183" s="4"/>
      <c r="E7183" s="4"/>
      <c r="F7183" s="4"/>
      <c r="G7183" s="4"/>
      <c r="H7183" s="4"/>
      <c r="I7183" s="4"/>
      <c r="J7183" s="4"/>
      <c r="K7183" s="4"/>
      <c r="L7183" s="4"/>
      <c r="M7183" s="4"/>
      <c r="N7183" s="4"/>
      <c r="O7183" s="4"/>
      <c r="P7183" s="4"/>
      <c r="Q7183" s="4"/>
      <c r="R7183" s="4"/>
      <c r="S7183" s="4"/>
    </row>
    <row r="7184" spans="2:19" ht="15.75" x14ac:dyDescent="0.25">
      <c r="B7184" t="s">
        <v>16042</v>
      </c>
      <c r="C7184" s="5" t="s">
        <v>7058</v>
      </c>
      <c r="D7184" s="4"/>
      <c r="E7184" s="4"/>
      <c r="F7184" s="4"/>
      <c r="G7184" s="4"/>
      <c r="H7184" s="4"/>
      <c r="I7184" s="4"/>
      <c r="J7184" s="4"/>
      <c r="K7184" s="4"/>
      <c r="L7184" s="4"/>
      <c r="M7184" s="4"/>
      <c r="N7184" s="4"/>
      <c r="O7184" s="4"/>
      <c r="P7184" s="4"/>
      <c r="Q7184" s="4"/>
      <c r="R7184" s="4"/>
      <c r="S7184" s="4"/>
    </row>
    <row r="7185" spans="2:19" ht="15.75" x14ac:dyDescent="0.25">
      <c r="B7185" t="s">
        <v>16042</v>
      </c>
      <c r="C7185" s="5" t="s">
        <v>7059</v>
      </c>
      <c r="D7185" s="4"/>
      <c r="E7185" s="4"/>
      <c r="F7185" s="4"/>
      <c r="G7185" s="4"/>
      <c r="H7185" s="4"/>
      <c r="I7185" s="4"/>
      <c r="J7185" s="4"/>
      <c r="K7185" s="4"/>
      <c r="L7185" s="4"/>
      <c r="M7185" s="4"/>
      <c r="N7185" s="4"/>
      <c r="O7185" s="4"/>
      <c r="P7185" s="4"/>
      <c r="Q7185" s="4"/>
      <c r="R7185" s="4"/>
      <c r="S7185" s="4"/>
    </row>
    <row r="7186" spans="2:19" ht="15.75" x14ac:dyDescent="0.25">
      <c r="B7186" t="s">
        <v>16042</v>
      </c>
      <c r="C7186" s="5" t="s">
        <v>7060</v>
      </c>
      <c r="D7186" s="4"/>
      <c r="E7186" s="4"/>
      <c r="F7186" s="4"/>
      <c r="G7186" s="4"/>
      <c r="H7186" s="4"/>
      <c r="I7186" s="4"/>
      <c r="J7186" s="4"/>
      <c r="K7186" s="4"/>
      <c r="L7186" s="4"/>
      <c r="M7186" s="4"/>
      <c r="N7186" s="4"/>
      <c r="O7186" s="4"/>
      <c r="P7186" s="4"/>
      <c r="Q7186" s="4"/>
      <c r="R7186" s="4"/>
      <c r="S7186" s="4"/>
    </row>
    <row r="7187" spans="2:19" ht="15.75" x14ac:dyDescent="0.25">
      <c r="B7187" t="s">
        <v>16042</v>
      </c>
      <c r="C7187" s="5" t="s">
        <v>7061</v>
      </c>
      <c r="D7187" s="4"/>
      <c r="E7187" s="4"/>
      <c r="F7187" s="4"/>
      <c r="G7187" s="4"/>
      <c r="H7187" s="4"/>
      <c r="I7187" s="4"/>
      <c r="J7187" s="4"/>
      <c r="K7187" s="4"/>
      <c r="L7187" s="4"/>
      <c r="M7187" s="4"/>
      <c r="N7187" s="4"/>
      <c r="O7187" s="4"/>
      <c r="P7187" s="4"/>
      <c r="Q7187" s="4"/>
      <c r="R7187" s="4"/>
      <c r="S7187" s="4"/>
    </row>
    <row r="7188" spans="2:19" ht="15.75" x14ac:dyDescent="0.25">
      <c r="B7188" t="s">
        <v>16042</v>
      </c>
      <c r="C7188" s="5" t="s">
        <v>7062</v>
      </c>
      <c r="D7188" s="4"/>
      <c r="E7188" s="4"/>
      <c r="F7188" s="4"/>
      <c r="G7188" s="4"/>
      <c r="H7188" s="4"/>
      <c r="I7188" s="4"/>
      <c r="J7188" s="4"/>
      <c r="K7188" s="4"/>
      <c r="L7188" s="4"/>
      <c r="M7188" s="4"/>
      <c r="N7188" s="4"/>
      <c r="O7188" s="4"/>
      <c r="P7188" s="4"/>
      <c r="Q7188" s="4"/>
      <c r="R7188" s="4"/>
      <c r="S7188" s="4"/>
    </row>
    <row r="7189" spans="2:19" ht="15.75" x14ac:dyDescent="0.25">
      <c r="B7189" t="s">
        <v>16042</v>
      </c>
      <c r="C7189" s="5" t="s">
        <v>7063</v>
      </c>
      <c r="D7189" s="4"/>
      <c r="E7189" s="4"/>
      <c r="F7189" s="4"/>
      <c r="G7189" s="4"/>
      <c r="H7189" s="4"/>
      <c r="I7189" s="4"/>
      <c r="J7189" s="4"/>
      <c r="K7189" s="4"/>
      <c r="L7189" s="4"/>
      <c r="M7189" s="4"/>
      <c r="N7189" s="4"/>
      <c r="O7189" s="4"/>
      <c r="P7189" s="4"/>
      <c r="Q7189" s="4"/>
      <c r="R7189" s="4"/>
      <c r="S7189" s="4"/>
    </row>
    <row r="7190" spans="2:19" ht="15.75" x14ac:dyDescent="0.25">
      <c r="B7190" t="s">
        <v>16042</v>
      </c>
      <c r="C7190" s="5" t="s">
        <v>7064</v>
      </c>
      <c r="D7190" s="4"/>
      <c r="E7190" s="4"/>
      <c r="F7190" s="4"/>
      <c r="G7190" s="4"/>
      <c r="H7190" s="4"/>
      <c r="I7190" s="4"/>
      <c r="J7190" s="4"/>
      <c r="K7190" s="4"/>
      <c r="L7190" s="4"/>
      <c r="M7190" s="4"/>
      <c r="N7190" s="4"/>
      <c r="O7190" s="4"/>
      <c r="P7190" s="4"/>
      <c r="Q7190" s="4"/>
      <c r="R7190" s="4"/>
      <c r="S7190" s="4"/>
    </row>
    <row r="7191" spans="2:19" ht="15.75" x14ac:dyDescent="0.25">
      <c r="B7191" t="s">
        <v>16042</v>
      </c>
      <c r="C7191" s="5" t="s">
        <v>7065</v>
      </c>
      <c r="D7191" s="4"/>
      <c r="E7191" s="4"/>
      <c r="F7191" s="4"/>
      <c r="G7191" s="4"/>
      <c r="H7191" s="4"/>
      <c r="I7191" s="4"/>
      <c r="J7191" s="4"/>
      <c r="K7191" s="4"/>
      <c r="L7191" s="4"/>
      <c r="M7191" s="4"/>
      <c r="N7191" s="4"/>
      <c r="O7191" s="4"/>
      <c r="P7191" s="4"/>
      <c r="Q7191" s="4"/>
      <c r="R7191" s="4"/>
      <c r="S7191" s="4"/>
    </row>
    <row r="7192" spans="2:19" ht="15.75" x14ac:dyDescent="0.25">
      <c r="B7192" t="s">
        <v>16042</v>
      </c>
      <c r="C7192" s="5" t="s">
        <v>7066</v>
      </c>
      <c r="D7192" s="4"/>
      <c r="E7192" s="4"/>
      <c r="F7192" s="4"/>
      <c r="G7192" s="4"/>
      <c r="H7192" s="4"/>
      <c r="I7192" s="4"/>
      <c r="J7192" s="4"/>
      <c r="K7192" s="4"/>
      <c r="L7192" s="4"/>
      <c r="M7192" s="4"/>
      <c r="N7192" s="4"/>
      <c r="O7192" s="4"/>
      <c r="P7192" s="4"/>
      <c r="Q7192" s="4"/>
      <c r="R7192" s="4"/>
      <c r="S7192" s="4"/>
    </row>
    <row r="7193" spans="2:19" ht="15.75" x14ac:dyDescent="0.25">
      <c r="B7193" t="s">
        <v>16042</v>
      </c>
      <c r="C7193" s="5" t="s">
        <v>7067</v>
      </c>
      <c r="D7193" s="4"/>
      <c r="E7193" s="4"/>
      <c r="F7193" s="4"/>
      <c r="G7193" s="4"/>
      <c r="H7193" s="4"/>
      <c r="I7193" s="4"/>
      <c r="J7193" s="4"/>
      <c r="K7193" s="4"/>
      <c r="L7193" s="4"/>
      <c r="M7193" s="4"/>
      <c r="N7193" s="4"/>
      <c r="O7193" s="4"/>
      <c r="P7193" s="4"/>
      <c r="Q7193" s="4"/>
      <c r="R7193" s="4"/>
      <c r="S7193" s="4"/>
    </row>
    <row r="7194" spans="2:19" ht="15.75" x14ac:dyDescent="0.25">
      <c r="B7194" t="s">
        <v>16042</v>
      </c>
      <c r="C7194" s="5" t="s">
        <v>7068</v>
      </c>
      <c r="D7194" s="4"/>
      <c r="E7194" s="4"/>
      <c r="F7194" s="4"/>
      <c r="G7194" s="4"/>
      <c r="H7194" s="4"/>
      <c r="I7194" s="4"/>
      <c r="J7194" s="4"/>
      <c r="K7194" s="4"/>
      <c r="L7194" s="4"/>
      <c r="M7194" s="4"/>
      <c r="N7194" s="4"/>
      <c r="O7194" s="4"/>
      <c r="P7194" s="4"/>
      <c r="Q7194" s="4"/>
      <c r="R7194" s="4"/>
      <c r="S7194" s="4"/>
    </row>
    <row r="7195" spans="2:19" ht="15.75" x14ac:dyDescent="0.25">
      <c r="B7195" t="s">
        <v>16042</v>
      </c>
      <c r="C7195" s="5" t="s">
        <v>7069</v>
      </c>
      <c r="D7195" s="4"/>
      <c r="E7195" s="4"/>
      <c r="F7195" s="4"/>
      <c r="G7195" s="4"/>
      <c r="H7195" s="4"/>
      <c r="I7195" s="4"/>
      <c r="J7195" s="4"/>
      <c r="K7195" s="4"/>
      <c r="L7195" s="4"/>
      <c r="M7195" s="4"/>
      <c r="N7195" s="4"/>
      <c r="O7195" s="4"/>
      <c r="P7195" s="4"/>
      <c r="Q7195" s="4"/>
      <c r="R7195" s="4"/>
      <c r="S7195" s="4"/>
    </row>
    <row r="7196" spans="2:19" ht="15.75" x14ac:dyDescent="0.25">
      <c r="B7196" t="s">
        <v>16042</v>
      </c>
      <c r="C7196" s="5" t="s">
        <v>7070</v>
      </c>
      <c r="D7196" s="4"/>
      <c r="E7196" s="4"/>
      <c r="F7196" s="4"/>
      <c r="G7196" s="4"/>
      <c r="H7196" s="4"/>
      <c r="I7196" s="4"/>
      <c r="J7196" s="4"/>
      <c r="K7196" s="4"/>
      <c r="L7196" s="4"/>
      <c r="M7196" s="4"/>
      <c r="N7196" s="4"/>
      <c r="O7196" s="4"/>
      <c r="P7196" s="4"/>
      <c r="Q7196" s="4"/>
      <c r="R7196" s="4"/>
      <c r="S7196" s="4"/>
    </row>
    <row r="7197" spans="2:19" ht="15.75" x14ac:dyDescent="0.25">
      <c r="B7197" t="s">
        <v>16042</v>
      </c>
      <c r="C7197" s="5" t="s">
        <v>7071</v>
      </c>
      <c r="D7197" s="4"/>
      <c r="E7197" s="4"/>
      <c r="F7197" s="4"/>
      <c r="G7197" s="4"/>
      <c r="H7197" s="4"/>
      <c r="I7197" s="4"/>
      <c r="J7197" s="4"/>
      <c r="K7197" s="4"/>
      <c r="L7197" s="4"/>
      <c r="M7197" s="4"/>
      <c r="N7197" s="4"/>
      <c r="O7197" s="4"/>
      <c r="P7197" s="4"/>
      <c r="Q7197" s="4"/>
      <c r="R7197" s="4"/>
      <c r="S7197" s="4"/>
    </row>
    <row r="7198" spans="2:19" ht="15.75" x14ac:dyDescent="0.25">
      <c r="B7198" t="s">
        <v>16042</v>
      </c>
      <c r="C7198" s="5" t="s">
        <v>7072</v>
      </c>
      <c r="D7198" s="4"/>
      <c r="E7198" s="4"/>
      <c r="F7198" s="4"/>
      <c r="G7198" s="4"/>
      <c r="H7198" s="4"/>
      <c r="I7198" s="4"/>
      <c r="J7198" s="4"/>
      <c r="K7198" s="4"/>
      <c r="L7198" s="4"/>
      <c r="M7198" s="4"/>
      <c r="N7198" s="4"/>
      <c r="O7198" s="4"/>
      <c r="P7198" s="4"/>
      <c r="Q7198" s="4"/>
      <c r="R7198" s="4"/>
      <c r="S7198" s="4"/>
    </row>
    <row r="7199" spans="2:19" ht="15.75" x14ac:dyDescent="0.25">
      <c r="B7199" t="s">
        <v>16042</v>
      </c>
      <c r="C7199" s="5" t="s">
        <v>7073</v>
      </c>
      <c r="D7199" s="4"/>
      <c r="E7199" s="4"/>
      <c r="F7199" s="4"/>
      <c r="G7199" s="4"/>
      <c r="H7199" s="4"/>
      <c r="I7199" s="4"/>
      <c r="J7199" s="4"/>
      <c r="K7199" s="4"/>
      <c r="L7199" s="4"/>
      <c r="M7199" s="4"/>
      <c r="N7199" s="4"/>
      <c r="O7199" s="4"/>
      <c r="P7199" s="4"/>
      <c r="Q7199" s="4"/>
      <c r="R7199" s="4"/>
      <c r="S7199" s="4"/>
    </row>
    <row r="7200" spans="2:19" ht="15.75" x14ac:dyDescent="0.25">
      <c r="B7200" t="s">
        <v>16042</v>
      </c>
      <c r="C7200" s="5" t="s">
        <v>7074</v>
      </c>
      <c r="D7200" s="4"/>
      <c r="E7200" s="4"/>
      <c r="F7200" s="4"/>
      <c r="G7200" s="4"/>
      <c r="H7200" s="4"/>
      <c r="I7200" s="4"/>
      <c r="J7200" s="4"/>
      <c r="K7200" s="4"/>
      <c r="L7200" s="4"/>
      <c r="M7200" s="4"/>
      <c r="N7200" s="4"/>
      <c r="O7200" s="4"/>
      <c r="P7200" s="4"/>
      <c r="Q7200" s="4"/>
      <c r="R7200" s="4"/>
      <c r="S7200" s="4"/>
    </row>
    <row r="7201" spans="2:19" ht="15.75" x14ac:dyDescent="0.25">
      <c r="B7201" t="s">
        <v>16042</v>
      </c>
      <c r="C7201" s="5" t="s">
        <v>7075</v>
      </c>
      <c r="D7201" s="4"/>
      <c r="E7201" s="4"/>
      <c r="F7201" s="4"/>
      <c r="G7201" s="4"/>
      <c r="H7201" s="4"/>
      <c r="I7201" s="4"/>
      <c r="J7201" s="4"/>
      <c r="K7201" s="4"/>
      <c r="L7201" s="4"/>
      <c r="M7201" s="4"/>
      <c r="N7201" s="4"/>
      <c r="O7201" s="4"/>
      <c r="P7201" s="4"/>
      <c r="Q7201" s="4"/>
      <c r="R7201" s="4"/>
      <c r="S7201" s="4"/>
    </row>
    <row r="7202" spans="2:19" ht="15.75" x14ac:dyDescent="0.25">
      <c r="B7202" t="s">
        <v>16042</v>
      </c>
      <c r="C7202" s="5" t="s">
        <v>7076</v>
      </c>
      <c r="D7202" s="4"/>
      <c r="E7202" s="4"/>
      <c r="F7202" s="4"/>
      <c r="G7202" s="4"/>
      <c r="H7202" s="4"/>
      <c r="I7202" s="4"/>
      <c r="J7202" s="4"/>
      <c r="K7202" s="4"/>
      <c r="L7202" s="4"/>
      <c r="M7202" s="4"/>
      <c r="N7202" s="4"/>
      <c r="O7202" s="4"/>
      <c r="P7202" s="4"/>
      <c r="Q7202" s="4"/>
      <c r="R7202" s="4"/>
      <c r="S7202" s="4"/>
    </row>
    <row r="7203" spans="2:19" ht="15.75" x14ac:dyDescent="0.25">
      <c r="B7203" t="s">
        <v>16042</v>
      </c>
      <c r="C7203" s="5" t="s">
        <v>7077</v>
      </c>
      <c r="D7203" s="4"/>
      <c r="E7203" s="4"/>
      <c r="F7203" s="4"/>
      <c r="G7203" s="4"/>
      <c r="H7203" s="4"/>
      <c r="I7203" s="4"/>
      <c r="J7203" s="4"/>
      <c r="K7203" s="4"/>
      <c r="L7203" s="4"/>
      <c r="M7203" s="4"/>
      <c r="N7203" s="4"/>
      <c r="O7203" s="4"/>
      <c r="P7203" s="4"/>
      <c r="Q7203" s="4"/>
      <c r="R7203" s="4"/>
      <c r="S7203" s="4"/>
    </row>
    <row r="7204" spans="2:19" ht="15.75" x14ac:dyDescent="0.25">
      <c r="B7204" t="s">
        <v>16042</v>
      </c>
      <c r="C7204" s="5" t="s">
        <v>7078</v>
      </c>
      <c r="D7204" s="4"/>
      <c r="E7204" s="4"/>
      <c r="F7204" s="4"/>
      <c r="G7204" s="4"/>
      <c r="H7204" s="4"/>
      <c r="I7204" s="4"/>
      <c r="J7204" s="4"/>
      <c r="K7204" s="4"/>
      <c r="L7204" s="4"/>
      <c r="M7204" s="4"/>
      <c r="N7204" s="4"/>
      <c r="O7204" s="4"/>
      <c r="P7204" s="4"/>
      <c r="Q7204" s="4"/>
      <c r="R7204" s="4"/>
      <c r="S7204" s="4"/>
    </row>
    <row r="7205" spans="2:19" ht="15.75" x14ac:dyDescent="0.25">
      <c r="B7205" t="s">
        <v>16042</v>
      </c>
      <c r="C7205" s="5" t="s">
        <v>7079</v>
      </c>
      <c r="D7205" s="4"/>
      <c r="E7205" s="4"/>
      <c r="F7205" s="4"/>
      <c r="G7205" s="4"/>
      <c r="H7205" s="4"/>
      <c r="I7205" s="4"/>
      <c r="J7205" s="4"/>
      <c r="K7205" s="4"/>
      <c r="L7205" s="4"/>
      <c r="M7205" s="4"/>
      <c r="N7205" s="4"/>
      <c r="O7205" s="4"/>
      <c r="P7205" s="4"/>
      <c r="Q7205" s="4"/>
      <c r="R7205" s="4"/>
      <c r="S7205" s="4"/>
    </row>
    <row r="7206" spans="2:19" ht="15.75" x14ac:dyDescent="0.25">
      <c r="B7206" t="s">
        <v>16042</v>
      </c>
      <c r="C7206" s="5" t="s">
        <v>7080</v>
      </c>
      <c r="D7206" s="4"/>
      <c r="E7206" s="4"/>
      <c r="F7206" s="4"/>
      <c r="G7206" s="4"/>
      <c r="H7206" s="4"/>
      <c r="I7206" s="4"/>
      <c r="J7206" s="4"/>
      <c r="K7206" s="4"/>
      <c r="L7206" s="4"/>
      <c r="M7206" s="4"/>
      <c r="N7206" s="4"/>
      <c r="O7206" s="4"/>
      <c r="P7206" s="4"/>
      <c r="Q7206" s="4"/>
      <c r="R7206" s="4"/>
      <c r="S7206" s="4"/>
    </row>
    <row r="7207" spans="2:19" ht="15.75" x14ac:dyDescent="0.25">
      <c r="B7207" t="s">
        <v>16042</v>
      </c>
      <c r="C7207" s="5" t="s">
        <v>7081</v>
      </c>
      <c r="D7207" s="4"/>
      <c r="E7207" s="4"/>
      <c r="F7207" s="4"/>
      <c r="G7207" s="4"/>
      <c r="H7207" s="4"/>
      <c r="I7207" s="4"/>
      <c r="J7207" s="4"/>
      <c r="K7207" s="4"/>
      <c r="L7207" s="4"/>
      <c r="M7207" s="4"/>
      <c r="N7207" s="4"/>
      <c r="O7207" s="4"/>
      <c r="P7207" s="4"/>
      <c r="Q7207" s="4"/>
      <c r="R7207" s="4"/>
      <c r="S7207" s="4"/>
    </row>
    <row r="7208" spans="2:19" ht="15.75" x14ac:dyDescent="0.25">
      <c r="B7208" t="s">
        <v>16042</v>
      </c>
      <c r="C7208" s="5" t="s">
        <v>7082</v>
      </c>
      <c r="D7208" s="4"/>
      <c r="E7208" s="4"/>
      <c r="F7208" s="4"/>
      <c r="G7208" s="4"/>
      <c r="H7208" s="4"/>
      <c r="I7208" s="4"/>
      <c r="J7208" s="4"/>
      <c r="K7208" s="4"/>
      <c r="L7208" s="4"/>
      <c r="M7208" s="4"/>
      <c r="N7208" s="4"/>
      <c r="O7208" s="4"/>
      <c r="P7208" s="4"/>
      <c r="Q7208" s="4"/>
      <c r="R7208" s="4"/>
      <c r="S7208" s="4"/>
    </row>
    <row r="7209" spans="2:19" ht="15.75" x14ac:dyDescent="0.25">
      <c r="B7209" t="s">
        <v>16042</v>
      </c>
      <c r="C7209" s="5" t="s">
        <v>7083</v>
      </c>
      <c r="D7209" s="4"/>
      <c r="E7209" s="4"/>
      <c r="F7209" s="4"/>
      <c r="G7209" s="4"/>
      <c r="H7209" s="4"/>
      <c r="I7209" s="4"/>
      <c r="J7209" s="4"/>
      <c r="K7209" s="4"/>
      <c r="L7209" s="4"/>
      <c r="M7209" s="4"/>
      <c r="N7209" s="4"/>
      <c r="O7209" s="4"/>
      <c r="P7209" s="4"/>
      <c r="Q7209" s="4"/>
      <c r="R7209" s="4"/>
      <c r="S7209" s="4"/>
    </row>
    <row r="7210" spans="2:19" ht="15.75" x14ac:dyDescent="0.25">
      <c r="B7210" t="s">
        <v>16042</v>
      </c>
      <c r="C7210" s="5" t="s">
        <v>7084</v>
      </c>
      <c r="D7210" s="4"/>
      <c r="E7210" s="4"/>
      <c r="F7210" s="4"/>
      <c r="G7210" s="4"/>
      <c r="H7210" s="4"/>
      <c r="I7210" s="4"/>
      <c r="J7210" s="4"/>
      <c r="K7210" s="4"/>
      <c r="L7210" s="4"/>
      <c r="M7210" s="4"/>
      <c r="N7210" s="4"/>
      <c r="O7210" s="4"/>
      <c r="P7210" s="4"/>
      <c r="Q7210" s="4"/>
      <c r="R7210" s="4"/>
      <c r="S7210" s="4"/>
    </row>
    <row r="7211" spans="2:19" ht="15.75" x14ac:dyDescent="0.25">
      <c r="B7211" t="s">
        <v>16042</v>
      </c>
      <c r="C7211" s="5" t="s">
        <v>7085</v>
      </c>
      <c r="D7211" s="4"/>
      <c r="E7211" s="4"/>
      <c r="F7211" s="4"/>
      <c r="G7211" s="4"/>
      <c r="H7211" s="4"/>
      <c r="I7211" s="4"/>
      <c r="J7211" s="4"/>
      <c r="K7211" s="4"/>
      <c r="L7211" s="4"/>
      <c r="M7211" s="4"/>
      <c r="N7211" s="4"/>
      <c r="O7211" s="4"/>
      <c r="P7211" s="4"/>
      <c r="Q7211" s="4"/>
      <c r="R7211" s="4"/>
      <c r="S7211" s="4"/>
    </row>
    <row r="7212" spans="2:19" ht="15.75" x14ac:dyDescent="0.25">
      <c r="B7212" t="s">
        <v>16042</v>
      </c>
      <c r="C7212" s="5" t="s">
        <v>7086</v>
      </c>
      <c r="D7212" s="4"/>
      <c r="E7212" s="4"/>
      <c r="F7212" s="4"/>
      <c r="G7212" s="4"/>
      <c r="H7212" s="4"/>
      <c r="I7212" s="4"/>
      <c r="J7212" s="4"/>
      <c r="K7212" s="4"/>
      <c r="L7212" s="4"/>
      <c r="M7212" s="4"/>
      <c r="N7212" s="4"/>
      <c r="O7212" s="4"/>
      <c r="P7212" s="4"/>
      <c r="Q7212" s="4"/>
      <c r="R7212" s="4"/>
      <c r="S7212" s="4"/>
    </row>
    <row r="7213" spans="2:19" ht="15.75" x14ac:dyDescent="0.25">
      <c r="B7213" t="s">
        <v>16042</v>
      </c>
      <c r="C7213" s="5" t="s">
        <v>7087</v>
      </c>
      <c r="D7213" s="4"/>
      <c r="E7213" s="4"/>
      <c r="F7213" s="4"/>
      <c r="G7213" s="4"/>
      <c r="H7213" s="4"/>
      <c r="I7213" s="4"/>
      <c r="J7213" s="4"/>
      <c r="K7213" s="4"/>
      <c r="L7213" s="4"/>
      <c r="M7213" s="4"/>
      <c r="N7213" s="4"/>
      <c r="O7213" s="4"/>
      <c r="P7213" s="4"/>
      <c r="Q7213" s="4"/>
      <c r="R7213" s="4"/>
      <c r="S7213" s="4"/>
    </row>
    <row r="7214" spans="2:19" ht="15.75" x14ac:dyDescent="0.25">
      <c r="B7214" t="s">
        <v>16042</v>
      </c>
      <c r="C7214" s="5" t="s">
        <v>7088</v>
      </c>
      <c r="D7214" s="4"/>
      <c r="E7214" s="4"/>
      <c r="F7214" s="4"/>
      <c r="G7214" s="4"/>
      <c r="H7214" s="4"/>
      <c r="I7214" s="4"/>
      <c r="J7214" s="4"/>
      <c r="K7214" s="4"/>
      <c r="L7214" s="4"/>
      <c r="M7214" s="4"/>
      <c r="N7214" s="4"/>
      <c r="O7214" s="4"/>
      <c r="P7214" s="4"/>
      <c r="Q7214" s="4"/>
      <c r="R7214" s="4"/>
      <c r="S7214" s="4"/>
    </row>
    <row r="7215" spans="2:19" ht="15.75" x14ac:dyDescent="0.25">
      <c r="B7215" t="s">
        <v>16042</v>
      </c>
      <c r="C7215" s="5" t="s">
        <v>7089</v>
      </c>
      <c r="D7215" s="4"/>
      <c r="E7215" s="4"/>
      <c r="F7215" s="4"/>
      <c r="G7215" s="4"/>
      <c r="H7215" s="4"/>
      <c r="I7215" s="4"/>
      <c r="J7215" s="4"/>
      <c r="K7215" s="4"/>
      <c r="L7215" s="4"/>
      <c r="M7215" s="4"/>
      <c r="N7215" s="4"/>
      <c r="O7215" s="4"/>
      <c r="P7215" s="4"/>
      <c r="Q7215" s="4"/>
      <c r="R7215" s="4"/>
      <c r="S7215" s="4"/>
    </row>
    <row r="7216" spans="2:19" ht="15.75" x14ac:dyDescent="0.25">
      <c r="B7216" t="s">
        <v>16042</v>
      </c>
      <c r="C7216" s="5" t="s">
        <v>7090</v>
      </c>
      <c r="D7216" s="4"/>
      <c r="E7216" s="4"/>
      <c r="F7216" s="4"/>
      <c r="G7216" s="4"/>
      <c r="H7216" s="4"/>
      <c r="I7216" s="4"/>
      <c r="J7216" s="4"/>
      <c r="K7216" s="4"/>
      <c r="L7216" s="4"/>
      <c r="M7216" s="4"/>
      <c r="N7216" s="4"/>
      <c r="O7216" s="4"/>
      <c r="P7216" s="4"/>
      <c r="Q7216" s="4"/>
      <c r="R7216" s="4"/>
      <c r="S7216" s="4"/>
    </row>
    <row r="7217" spans="2:19" ht="15.75" x14ac:dyDescent="0.25">
      <c r="B7217" t="s">
        <v>16042</v>
      </c>
      <c r="C7217" s="5" t="s">
        <v>7091</v>
      </c>
      <c r="D7217" s="4"/>
      <c r="E7217" s="4"/>
      <c r="F7217" s="4"/>
      <c r="G7217" s="4"/>
      <c r="H7217" s="4"/>
      <c r="I7217" s="4"/>
      <c r="J7217" s="4"/>
      <c r="K7217" s="4"/>
      <c r="L7217" s="4"/>
      <c r="M7217" s="4"/>
      <c r="N7217" s="4"/>
      <c r="O7217" s="4"/>
      <c r="P7217" s="4"/>
      <c r="Q7217" s="4"/>
      <c r="R7217" s="4"/>
      <c r="S7217" s="4"/>
    </row>
    <row r="7218" spans="2:19" ht="15.75" x14ac:dyDescent="0.25">
      <c r="B7218" t="s">
        <v>16042</v>
      </c>
      <c r="C7218" s="5" t="s">
        <v>7092</v>
      </c>
      <c r="D7218" s="4"/>
      <c r="E7218" s="4"/>
      <c r="F7218" s="4"/>
      <c r="G7218" s="4"/>
      <c r="H7218" s="4"/>
      <c r="I7218" s="4"/>
      <c r="J7218" s="4"/>
      <c r="K7218" s="4"/>
      <c r="L7218" s="4"/>
      <c r="M7218" s="4"/>
      <c r="N7218" s="4"/>
      <c r="O7218" s="4"/>
      <c r="P7218" s="4"/>
      <c r="Q7218" s="4"/>
      <c r="R7218" s="4"/>
      <c r="S7218" s="4"/>
    </row>
    <row r="7219" spans="2:19" ht="15.75" x14ac:dyDescent="0.25">
      <c r="B7219" t="s">
        <v>16042</v>
      </c>
      <c r="C7219" s="5" t="s">
        <v>7093</v>
      </c>
      <c r="D7219" s="4"/>
      <c r="E7219" s="4"/>
      <c r="F7219" s="4"/>
      <c r="G7219" s="4"/>
      <c r="H7219" s="4"/>
      <c r="I7219" s="4"/>
      <c r="J7219" s="4"/>
      <c r="K7219" s="4"/>
      <c r="L7219" s="4"/>
      <c r="M7219" s="4"/>
      <c r="N7219" s="4"/>
      <c r="O7219" s="4"/>
      <c r="P7219" s="4"/>
      <c r="Q7219" s="4"/>
      <c r="R7219" s="4"/>
      <c r="S7219" s="4"/>
    </row>
    <row r="7220" spans="2:19" ht="15.75" x14ac:dyDescent="0.25">
      <c r="B7220" t="s">
        <v>16042</v>
      </c>
      <c r="C7220" s="5" t="s">
        <v>7094</v>
      </c>
      <c r="D7220" s="4"/>
      <c r="E7220" s="4"/>
      <c r="F7220" s="4"/>
      <c r="G7220" s="4"/>
      <c r="H7220" s="4"/>
      <c r="I7220" s="4"/>
      <c r="J7220" s="4"/>
      <c r="K7220" s="4"/>
      <c r="L7220" s="4"/>
      <c r="M7220" s="4"/>
      <c r="N7220" s="4"/>
      <c r="O7220" s="4"/>
      <c r="P7220" s="4"/>
      <c r="Q7220" s="4"/>
      <c r="R7220" s="4"/>
      <c r="S7220" s="4"/>
    </row>
    <row r="7221" spans="2:19" ht="15.75" x14ac:dyDescent="0.25">
      <c r="B7221" t="s">
        <v>16042</v>
      </c>
      <c r="C7221" s="5" t="s">
        <v>7095</v>
      </c>
      <c r="D7221" s="4"/>
      <c r="E7221" s="4"/>
      <c r="F7221" s="4"/>
      <c r="G7221" s="4"/>
      <c r="H7221" s="4"/>
      <c r="I7221" s="4"/>
      <c r="J7221" s="4"/>
      <c r="K7221" s="4"/>
      <c r="L7221" s="4"/>
      <c r="M7221" s="4"/>
      <c r="N7221" s="4"/>
      <c r="O7221" s="4"/>
      <c r="P7221" s="4"/>
      <c r="Q7221" s="4"/>
      <c r="R7221" s="4"/>
      <c r="S7221" s="4"/>
    </row>
    <row r="7222" spans="2:19" ht="15.75" x14ac:dyDescent="0.25">
      <c r="B7222" t="s">
        <v>16042</v>
      </c>
      <c r="C7222" s="5" t="s">
        <v>7096</v>
      </c>
      <c r="D7222" s="4"/>
      <c r="E7222" s="4"/>
      <c r="F7222" s="4"/>
      <c r="G7222" s="4"/>
      <c r="H7222" s="4"/>
      <c r="I7222" s="4"/>
      <c r="J7222" s="4"/>
      <c r="K7222" s="4"/>
      <c r="L7222" s="4"/>
      <c r="M7222" s="4"/>
      <c r="N7222" s="4"/>
      <c r="O7222" s="4"/>
      <c r="P7222" s="4"/>
      <c r="Q7222" s="4"/>
      <c r="R7222" s="4"/>
      <c r="S7222" s="4"/>
    </row>
    <row r="7223" spans="2:19" ht="15.75" x14ac:dyDescent="0.25">
      <c r="B7223" t="s">
        <v>16042</v>
      </c>
      <c r="C7223" s="5" t="s">
        <v>7097</v>
      </c>
      <c r="D7223" s="4"/>
      <c r="E7223" s="4"/>
      <c r="F7223" s="4"/>
      <c r="G7223" s="4"/>
      <c r="H7223" s="4"/>
      <c r="I7223" s="4"/>
      <c r="J7223" s="4"/>
      <c r="K7223" s="4"/>
      <c r="L7223" s="4"/>
      <c r="M7223" s="4"/>
      <c r="N7223" s="4"/>
      <c r="O7223" s="4"/>
      <c r="P7223" s="4"/>
      <c r="Q7223" s="4"/>
      <c r="R7223" s="4"/>
      <c r="S7223" s="4"/>
    </row>
    <row r="7224" spans="2:19" ht="15.75" x14ac:dyDescent="0.25">
      <c r="B7224" t="s">
        <v>16042</v>
      </c>
      <c r="C7224" s="5" t="s">
        <v>7098</v>
      </c>
      <c r="D7224" s="4"/>
      <c r="E7224" s="4"/>
      <c r="F7224" s="4"/>
      <c r="G7224" s="4"/>
      <c r="H7224" s="4"/>
      <c r="I7224" s="4"/>
      <c r="J7224" s="4"/>
      <c r="K7224" s="4"/>
      <c r="L7224" s="4"/>
      <c r="M7224" s="4"/>
      <c r="N7224" s="4"/>
      <c r="O7224" s="4"/>
      <c r="P7224" s="4"/>
      <c r="Q7224" s="4"/>
      <c r="R7224" s="4"/>
      <c r="S7224" s="4"/>
    </row>
    <row r="7225" spans="2:19" ht="15.75" x14ac:dyDescent="0.25">
      <c r="B7225" t="s">
        <v>16042</v>
      </c>
      <c r="C7225" s="5" t="s">
        <v>7099</v>
      </c>
      <c r="D7225" s="4"/>
      <c r="E7225" s="4"/>
      <c r="F7225" s="4"/>
      <c r="G7225" s="4"/>
      <c r="H7225" s="4"/>
      <c r="I7225" s="4"/>
      <c r="J7225" s="4"/>
      <c r="K7225" s="4"/>
      <c r="L7225" s="4"/>
      <c r="M7225" s="4"/>
      <c r="N7225" s="4"/>
      <c r="O7225" s="4"/>
      <c r="P7225" s="4"/>
      <c r="Q7225" s="4"/>
      <c r="R7225" s="4"/>
      <c r="S7225" s="4"/>
    </row>
    <row r="7226" spans="2:19" ht="15.75" x14ac:dyDescent="0.25">
      <c r="B7226" t="s">
        <v>16042</v>
      </c>
      <c r="C7226" s="5" t="s">
        <v>7100</v>
      </c>
      <c r="D7226" s="4"/>
      <c r="E7226" s="4"/>
      <c r="F7226" s="4"/>
      <c r="G7226" s="4"/>
      <c r="H7226" s="4"/>
      <c r="I7226" s="4"/>
      <c r="J7226" s="4"/>
      <c r="K7226" s="4"/>
      <c r="L7226" s="4"/>
      <c r="M7226" s="4"/>
      <c r="N7226" s="4"/>
      <c r="O7226" s="4"/>
      <c r="P7226" s="4"/>
      <c r="Q7226" s="4"/>
      <c r="R7226" s="4"/>
      <c r="S7226" s="4"/>
    </row>
    <row r="7227" spans="2:19" ht="15.75" x14ac:dyDescent="0.25">
      <c r="B7227" t="s">
        <v>16042</v>
      </c>
      <c r="C7227" s="5" t="s">
        <v>7101</v>
      </c>
      <c r="D7227" s="4"/>
      <c r="E7227" s="4"/>
      <c r="F7227" s="4"/>
      <c r="G7227" s="4"/>
      <c r="H7227" s="4"/>
      <c r="I7227" s="4"/>
      <c r="J7227" s="4"/>
      <c r="K7227" s="4"/>
      <c r="L7227" s="4"/>
      <c r="M7227" s="4"/>
      <c r="N7227" s="4"/>
      <c r="O7227" s="4"/>
      <c r="P7227" s="4"/>
      <c r="Q7227" s="4"/>
      <c r="R7227" s="4"/>
      <c r="S7227" s="4"/>
    </row>
    <row r="7228" spans="2:19" ht="15.75" x14ac:dyDescent="0.25">
      <c r="B7228" t="s">
        <v>16042</v>
      </c>
      <c r="C7228" s="5" t="s">
        <v>7102</v>
      </c>
      <c r="D7228" s="4"/>
      <c r="E7228" s="4"/>
      <c r="F7228" s="4"/>
      <c r="G7228" s="4"/>
      <c r="H7228" s="4"/>
      <c r="I7228" s="4"/>
      <c r="J7228" s="4"/>
      <c r="K7228" s="4"/>
      <c r="L7228" s="4"/>
      <c r="M7228" s="4"/>
      <c r="N7228" s="4"/>
      <c r="O7228" s="4"/>
      <c r="P7228" s="4"/>
      <c r="Q7228" s="4"/>
      <c r="R7228" s="4"/>
      <c r="S7228" s="4"/>
    </row>
    <row r="7229" spans="2:19" ht="15.75" x14ac:dyDescent="0.25">
      <c r="B7229" t="s">
        <v>16042</v>
      </c>
      <c r="C7229" s="5" t="s">
        <v>7103</v>
      </c>
      <c r="D7229" s="4"/>
      <c r="E7229" s="4"/>
      <c r="F7229" s="4"/>
      <c r="G7229" s="4"/>
      <c r="H7229" s="4"/>
      <c r="I7229" s="4"/>
      <c r="J7229" s="4"/>
      <c r="K7229" s="4"/>
      <c r="L7229" s="4"/>
      <c r="M7229" s="4"/>
      <c r="N7229" s="4"/>
      <c r="O7229" s="4"/>
      <c r="P7229" s="4"/>
      <c r="Q7229" s="4"/>
      <c r="R7229" s="4"/>
      <c r="S7229" s="4"/>
    </row>
    <row r="7230" spans="2:19" ht="15.75" x14ac:dyDescent="0.25">
      <c r="B7230" t="s">
        <v>16042</v>
      </c>
      <c r="C7230" s="5" t="s">
        <v>7104</v>
      </c>
      <c r="D7230" s="4"/>
      <c r="E7230" s="4"/>
      <c r="F7230" s="4"/>
      <c r="G7230" s="4"/>
      <c r="H7230" s="4"/>
      <c r="I7230" s="4"/>
      <c r="J7230" s="4"/>
      <c r="K7230" s="4"/>
      <c r="L7230" s="4"/>
      <c r="M7230" s="4"/>
      <c r="N7230" s="4"/>
      <c r="O7230" s="4"/>
      <c r="P7230" s="4"/>
      <c r="Q7230" s="4"/>
      <c r="R7230" s="4"/>
      <c r="S7230" s="4"/>
    </row>
    <row r="7231" spans="2:19" ht="15.75" x14ac:dyDescent="0.25">
      <c r="B7231" t="s">
        <v>16042</v>
      </c>
      <c r="C7231" s="5" t="s">
        <v>7105</v>
      </c>
      <c r="D7231" s="4"/>
      <c r="E7231" s="4"/>
      <c r="F7231" s="4"/>
      <c r="G7231" s="4"/>
      <c r="H7231" s="4"/>
      <c r="I7231" s="4"/>
      <c r="J7231" s="4"/>
      <c r="K7231" s="4"/>
      <c r="L7231" s="4"/>
      <c r="M7231" s="4"/>
      <c r="N7231" s="4"/>
      <c r="O7231" s="4"/>
      <c r="P7231" s="4"/>
      <c r="Q7231" s="4"/>
      <c r="R7231" s="4"/>
      <c r="S7231" s="4"/>
    </row>
    <row r="7232" spans="2:19" ht="15.75" x14ac:dyDescent="0.25">
      <c r="B7232" t="s">
        <v>16042</v>
      </c>
      <c r="C7232" s="5" t="s">
        <v>7106</v>
      </c>
      <c r="D7232" s="4"/>
      <c r="E7232" s="4"/>
      <c r="F7232" s="4"/>
      <c r="G7232" s="4"/>
      <c r="H7232" s="4"/>
      <c r="I7232" s="4"/>
      <c r="J7232" s="4"/>
      <c r="K7232" s="4"/>
      <c r="L7232" s="4"/>
      <c r="M7232" s="4"/>
      <c r="N7232" s="4"/>
      <c r="O7232" s="4"/>
      <c r="P7232" s="4"/>
      <c r="Q7232" s="4"/>
      <c r="R7232" s="4"/>
      <c r="S7232" s="4"/>
    </row>
    <row r="7233" spans="2:19" ht="15.75" x14ac:dyDescent="0.25">
      <c r="B7233" t="s">
        <v>16042</v>
      </c>
      <c r="C7233" s="5" t="s">
        <v>7107</v>
      </c>
      <c r="D7233" s="4"/>
      <c r="E7233" s="4"/>
      <c r="F7233" s="4"/>
      <c r="G7233" s="4"/>
      <c r="H7233" s="4"/>
      <c r="I7233" s="4"/>
      <c r="J7233" s="4"/>
      <c r="K7233" s="4"/>
      <c r="L7233" s="4"/>
      <c r="M7233" s="4"/>
      <c r="N7233" s="4"/>
      <c r="O7233" s="4"/>
      <c r="P7233" s="4"/>
      <c r="Q7233" s="4"/>
      <c r="R7233" s="4"/>
      <c r="S7233" s="4"/>
    </row>
    <row r="7234" spans="2:19" ht="15.75" x14ac:dyDescent="0.25">
      <c r="B7234" t="s">
        <v>16042</v>
      </c>
      <c r="C7234" s="5" t="s">
        <v>7108</v>
      </c>
      <c r="D7234" s="4"/>
      <c r="E7234" s="4"/>
      <c r="F7234" s="4"/>
      <c r="G7234" s="4"/>
      <c r="H7234" s="4"/>
      <c r="I7234" s="4"/>
      <c r="J7234" s="4"/>
      <c r="K7234" s="4"/>
      <c r="L7234" s="4"/>
      <c r="M7234" s="4"/>
      <c r="N7234" s="4"/>
      <c r="O7234" s="4"/>
      <c r="P7234" s="4"/>
      <c r="Q7234" s="4"/>
      <c r="R7234" s="4"/>
      <c r="S7234" s="4"/>
    </row>
    <row r="7235" spans="2:19" ht="15.75" x14ac:dyDescent="0.25">
      <c r="B7235" t="s">
        <v>16042</v>
      </c>
      <c r="C7235" s="5" t="s">
        <v>7108</v>
      </c>
      <c r="D7235" s="4"/>
      <c r="E7235" s="4"/>
      <c r="F7235" s="4"/>
      <c r="G7235" s="4"/>
      <c r="H7235" s="4"/>
      <c r="I7235" s="4"/>
      <c r="J7235" s="4"/>
      <c r="K7235" s="4"/>
      <c r="L7235" s="4"/>
      <c r="M7235" s="4"/>
      <c r="N7235" s="4"/>
      <c r="O7235" s="4"/>
      <c r="P7235" s="4"/>
      <c r="Q7235" s="4"/>
      <c r="R7235" s="4"/>
      <c r="S7235" s="4"/>
    </row>
    <row r="7236" spans="2:19" ht="15.75" x14ac:dyDescent="0.25">
      <c r="B7236" t="s">
        <v>16042</v>
      </c>
      <c r="C7236" s="5" t="s">
        <v>7109</v>
      </c>
      <c r="D7236" s="4"/>
      <c r="E7236" s="4"/>
      <c r="F7236" s="4"/>
      <c r="G7236" s="4"/>
      <c r="H7236" s="4"/>
      <c r="I7236" s="4"/>
      <c r="J7236" s="4"/>
      <c r="K7236" s="4"/>
      <c r="L7236" s="4"/>
      <c r="M7236" s="4"/>
      <c r="N7236" s="4"/>
      <c r="O7236" s="4"/>
      <c r="P7236" s="4"/>
      <c r="Q7236" s="4"/>
      <c r="R7236" s="4"/>
      <c r="S7236" s="4"/>
    </row>
    <row r="7237" spans="2:19" ht="15.75" x14ac:dyDescent="0.25">
      <c r="B7237" t="s">
        <v>16042</v>
      </c>
      <c r="C7237" s="5" t="s">
        <v>7110</v>
      </c>
      <c r="D7237" s="4"/>
      <c r="E7237" s="4"/>
      <c r="F7237" s="4"/>
      <c r="G7237" s="4"/>
      <c r="H7237" s="4"/>
      <c r="I7237" s="4"/>
      <c r="J7237" s="4"/>
      <c r="K7237" s="4"/>
      <c r="L7237" s="4"/>
      <c r="M7237" s="4"/>
      <c r="N7237" s="4"/>
      <c r="O7237" s="4"/>
      <c r="P7237" s="4"/>
      <c r="Q7237" s="4"/>
      <c r="R7237" s="4"/>
      <c r="S7237" s="4"/>
    </row>
    <row r="7238" spans="2:19" ht="15.75" x14ac:dyDescent="0.25">
      <c r="B7238" t="s">
        <v>16042</v>
      </c>
      <c r="C7238" s="5" t="s">
        <v>7111</v>
      </c>
      <c r="D7238" s="4"/>
      <c r="E7238" s="4"/>
      <c r="F7238" s="4"/>
      <c r="G7238" s="4"/>
      <c r="H7238" s="4"/>
      <c r="I7238" s="4"/>
      <c r="J7238" s="4"/>
      <c r="K7238" s="4"/>
      <c r="L7238" s="4"/>
      <c r="M7238" s="4"/>
      <c r="N7238" s="4"/>
      <c r="O7238" s="4"/>
      <c r="P7238" s="4"/>
      <c r="Q7238" s="4"/>
      <c r="R7238" s="4"/>
      <c r="S7238" s="4"/>
    </row>
    <row r="7239" spans="2:19" ht="15.75" x14ac:dyDescent="0.25">
      <c r="B7239" t="s">
        <v>16042</v>
      </c>
      <c r="C7239" s="5" t="s">
        <v>7112</v>
      </c>
      <c r="D7239" s="4"/>
      <c r="E7239" s="4"/>
      <c r="F7239" s="4"/>
      <c r="G7239" s="4"/>
      <c r="H7239" s="4"/>
      <c r="I7239" s="4"/>
      <c r="J7239" s="4"/>
      <c r="K7239" s="4"/>
      <c r="L7239" s="4"/>
      <c r="M7239" s="4"/>
      <c r="N7239" s="4"/>
      <c r="O7239" s="4"/>
      <c r="P7239" s="4"/>
      <c r="Q7239" s="4"/>
      <c r="R7239" s="4"/>
      <c r="S7239" s="4"/>
    </row>
    <row r="7240" spans="2:19" ht="15.75" x14ac:dyDescent="0.25">
      <c r="B7240" t="s">
        <v>16042</v>
      </c>
      <c r="C7240" s="5" t="s">
        <v>7113</v>
      </c>
      <c r="D7240" s="4"/>
      <c r="E7240" s="4"/>
      <c r="F7240" s="4"/>
      <c r="G7240" s="4"/>
      <c r="H7240" s="4"/>
      <c r="I7240" s="4"/>
      <c r="J7240" s="4"/>
      <c r="K7240" s="4"/>
      <c r="L7240" s="4"/>
      <c r="M7240" s="4"/>
      <c r="N7240" s="4"/>
      <c r="O7240" s="4"/>
      <c r="P7240" s="4"/>
      <c r="Q7240" s="4"/>
      <c r="R7240" s="4"/>
      <c r="S7240" s="4"/>
    </row>
    <row r="7241" spans="2:19" ht="15.75" x14ac:dyDescent="0.25">
      <c r="B7241" t="s">
        <v>16042</v>
      </c>
      <c r="C7241" s="5" t="s">
        <v>7114</v>
      </c>
      <c r="D7241" s="4"/>
      <c r="E7241" s="4"/>
      <c r="F7241" s="4"/>
      <c r="G7241" s="4"/>
      <c r="H7241" s="4"/>
      <c r="I7241" s="4"/>
      <c r="J7241" s="4"/>
      <c r="K7241" s="4"/>
      <c r="L7241" s="4"/>
      <c r="M7241" s="4"/>
      <c r="N7241" s="4"/>
      <c r="O7241" s="4"/>
      <c r="P7241" s="4"/>
      <c r="Q7241" s="4"/>
      <c r="R7241" s="4"/>
      <c r="S7241" s="4"/>
    </row>
    <row r="7242" spans="2:19" ht="15.75" x14ac:dyDescent="0.25">
      <c r="B7242" t="s">
        <v>16042</v>
      </c>
      <c r="C7242" s="5" t="s">
        <v>7115</v>
      </c>
      <c r="D7242" s="4"/>
      <c r="E7242" s="4"/>
      <c r="F7242" s="4"/>
      <c r="G7242" s="4"/>
      <c r="H7242" s="4"/>
      <c r="I7242" s="4"/>
      <c r="J7242" s="4"/>
      <c r="K7242" s="4"/>
      <c r="L7242" s="4"/>
      <c r="M7242" s="4"/>
      <c r="N7242" s="4"/>
      <c r="O7242" s="4"/>
      <c r="P7242" s="4"/>
      <c r="Q7242" s="4"/>
      <c r="R7242" s="4"/>
      <c r="S7242" s="4"/>
    </row>
    <row r="7243" spans="2:19" ht="15.75" x14ac:dyDescent="0.25">
      <c r="B7243" t="s">
        <v>16042</v>
      </c>
      <c r="C7243" s="5" t="s">
        <v>7116</v>
      </c>
      <c r="D7243" s="4"/>
      <c r="E7243" s="4"/>
      <c r="F7243" s="4"/>
      <c r="G7243" s="4"/>
      <c r="H7243" s="4"/>
      <c r="I7243" s="4"/>
      <c r="J7243" s="4"/>
      <c r="K7243" s="4"/>
      <c r="L7243" s="4"/>
      <c r="M7243" s="4"/>
      <c r="N7243" s="4"/>
      <c r="O7243" s="4"/>
      <c r="P7243" s="4"/>
      <c r="Q7243" s="4"/>
      <c r="R7243" s="4"/>
      <c r="S7243" s="4"/>
    </row>
    <row r="7244" spans="2:19" ht="15.75" x14ac:dyDescent="0.25">
      <c r="B7244" t="s">
        <v>16042</v>
      </c>
      <c r="C7244" s="5" t="s">
        <v>7117</v>
      </c>
      <c r="D7244" s="4"/>
      <c r="E7244" s="4"/>
      <c r="F7244" s="4"/>
      <c r="G7244" s="4"/>
      <c r="H7244" s="4"/>
      <c r="I7244" s="4"/>
      <c r="J7244" s="4"/>
      <c r="K7244" s="4"/>
      <c r="L7244" s="4"/>
      <c r="M7244" s="4"/>
      <c r="N7244" s="4"/>
      <c r="O7244" s="4"/>
      <c r="P7244" s="4"/>
      <c r="Q7244" s="4"/>
      <c r="R7244" s="4"/>
      <c r="S7244" s="4"/>
    </row>
    <row r="7245" spans="2:19" ht="15.75" x14ac:dyDescent="0.25">
      <c r="B7245" t="s">
        <v>16042</v>
      </c>
      <c r="C7245" s="5" t="s">
        <v>7118</v>
      </c>
      <c r="D7245" s="4"/>
      <c r="E7245" s="4"/>
      <c r="F7245" s="4"/>
      <c r="G7245" s="4"/>
      <c r="H7245" s="4"/>
      <c r="I7245" s="4"/>
      <c r="J7245" s="4"/>
      <c r="K7245" s="4"/>
      <c r="L7245" s="4"/>
      <c r="M7245" s="4"/>
      <c r="N7245" s="4"/>
      <c r="O7245" s="4"/>
      <c r="P7245" s="4"/>
      <c r="Q7245" s="4"/>
      <c r="R7245" s="4"/>
      <c r="S7245" s="4"/>
    </row>
    <row r="7246" spans="2:19" ht="15.75" x14ac:dyDescent="0.25">
      <c r="B7246" t="s">
        <v>16042</v>
      </c>
      <c r="C7246" s="5" t="s">
        <v>7119</v>
      </c>
      <c r="D7246" s="4"/>
      <c r="E7246" s="4"/>
      <c r="F7246" s="4"/>
      <c r="G7246" s="4"/>
      <c r="H7246" s="4"/>
      <c r="I7246" s="4"/>
      <c r="J7246" s="4"/>
      <c r="K7246" s="4"/>
      <c r="L7246" s="4"/>
      <c r="M7246" s="4"/>
      <c r="N7246" s="4"/>
      <c r="O7246" s="4"/>
      <c r="P7246" s="4"/>
      <c r="Q7246" s="4"/>
      <c r="R7246" s="4"/>
      <c r="S7246" s="4"/>
    </row>
    <row r="7247" spans="2:19" ht="15.75" x14ac:dyDescent="0.25">
      <c r="B7247" t="s">
        <v>16042</v>
      </c>
      <c r="C7247" s="5" t="s">
        <v>7120</v>
      </c>
      <c r="D7247" s="4"/>
      <c r="E7247" s="4"/>
      <c r="F7247" s="4"/>
      <c r="G7247" s="4"/>
      <c r="H7247" s="4"/>
      <c r="I7247" s="4"/>
      <c r="J7247" s="4"/>
      <c r="K7247" s="4"/>
      <c r="L7247" s="4"/>
      <c r="M7247" s="4"/>
      <c r="N7247" s="4"/>
      <c r="O7247" s="4"/>
      <c r="P7247" s="4"/>
      <c r="Q7247" s="4"/>
      <c r="R7247" s="4"/>
      <c r="S7247" s="4"/>
    </row>
    <row r="7248" spans="2:19" ht="15.75" x14ac:dyDescent="0.25">
      <c r="B7248" t="s">
        <v>16042</v>
      </c>
      <c r="C7248" s="5" t="s">
        <v>7121</v>
      </c>
      <c r="D7248" s="4"/>
      <c r="E7248" s="4"/>
      <c r="F7248" s="4"/>
      <c r="G7248" s="4"/>
      <c r="H7248" s="4"/>
      <c r="I7248" s="4"/>
      <c r="J7248" s="4"/>
      <c r="K7248" s="4"/>
      <c r="L7248" s="4"/>
      <c r="M7248" s="4"/>
      <c r="N7248" s="4"/>
      <c r="O7248" s="4"/>
      <c r="P7248" s="4"/>
      <c r="Q7248" s="4"/>
      <c r="R7248" s="4"/>
      <c r="S7248" s="4"/>
    </row>
    <row r="7249" spans="2:19" ht="15.75" x14ac:dyDescent="0.25">
      <c r="B7249" t="s">
        <v>16042</v>
      </c>
      <c r="C7249" s="5" t="s">
        <v>7122</v>
      </c>
      <c r="D7249" s="4"/>
      <c r="E7249" s="4"/>
      <c r="F7249" s="4"/>
      <c r="G7249" s="4"/>
      <c r="H7249" s="4"/>
      <c r="I7249" s="4"/>
      <c r="J7249" s="4"/>
      <c r="K7249" s="4"/>
      <c r="L7249" s="4"/>
      <c r="M7249" s="4"/>
      <c r="N7249" s="4"/>
      <c r="O7249" s="4"/>
      <c r="P7249" s="4"/>
      <c r="Q7249" s="4"/>
      <c r="R7249" s="4"/>
      <c r="S7249" s="4"/>
    </row>
    <row r="7250" spans="2:19" ht="15.75" x14ac:dyDescent="0.25">
      <c r="B7250" t="s">
        <v>16042</v>
      </c>
      <c r="C7250" s="5" t="s">
        <v>7123</v>
      </c>
      <c r="D7250" s="4"/>
      <c r="E7250" s="4"/>
      <c r="F7250" s="4"/>
      <c r="G7250" s="4"/>
      <c r="H7250" s="4"/>
      <c r="I7250" s="4"/>
      <c r="J7250" s="4"/>
      <c r="K7250" s="4"/>
      <c r="L7250" s="4"/>
      <c r="M7250" s="4"/>
      <c r="N7250" s="4"/>
      <c r="O7250" s="4"/>
      <c r="P7250" s="4"/>
      <c r="Q7250" s="4"/>
      <c r="R7250" s="4"/>
      <c r="S7250" s="4"/>
    </row>
    <row r="7251" spans="2:19" ht="15.75" x14ac:dyDescent="0.25">
      <c r="B7251" t="s">
        <v>16042</v>
      </c>
      <c r="C7251" s="5" t="s">
        <v>7124</v>
      </c>
      <c r="D7251" s="4"/>
      <c r="E7251" s="4"/>
      <c r="F7251" s="4"/>
      <c r="G7251" s="4"/>
      <c r="H7251" s="4"/>
      <c r="I7251" s="4"/>
      <c r="J7251" s="4"/>
      <c r="K7251" s="4"/>
      <c r="L7251" s="4"/>
      <c r="M7251" s="4"/>
      <c r="N7251" s="4"/>
      <c r="O7251" s="4"/>
      <c r="P7251" s="4"/>
      <c r="Q7251" s="4"/>
      <c r="R7251" s="4"/>
      <c r="S7251" s="4"/>
    </row>
    <row r="7252" spans="2:19" ht="15.75" x14ac:dyDescent="0.25">
      <c r="B7252" t="s">
        <v>16042</v>
      </c>
      <c r="C7252" s="5" t="s">
        <v>7125</v>
      </c>
      <c r="D7252" s="4"/>
      <c r="E7252" s="4"/>
      <c r="F7252" s="4"/>
      <c r="G7252" s="4"/>
      <c r="H7252" s="4"/>
      <c r="I7252" s="4"/>
      <c r="J7252" s="4"/>
      <c r="K7252" s="4"/>
      <c r="L7252" s="4"/>
      <c r="M7252" s="4"/>
      <c r="N7252" s="4"/>
      <c r="O7252" s="4"/>
      <c r="P7252" s="4"/>
      <c r="Q7252" s="4"/>
      <c r="R7252" s="4"/>
      <c r="S7252" s="4"/>
    </row>
    <row r="7253" spans="2:19" ht="15.75" x14ac:dyDescent="0.25">
      <c r="B7253" t="s">
        <v>16042</v>
      </c>
      <c r="C7253" s="5" t="s">
        <v>7126</v>
      </c>
      <c r="D7253" s="4"/>
      <c r="E7253" s="4"/>
      <c r="F7253" s="4"/>
      <c r="G7253" s="4"/>
      <c r="H7253" s="4"/>
      <c r="I7253" s="4"/>
      <c r="J7253" s="4"/>
      <c r="K7253" s="4"/>
      <c r="L7253" s="4"/>
      <c r="M7253" s="4"/>
      <c r="N7253" s="4"/>
      <c r="O7253" s="4"/>
      <c r="P7253" s="4"/>
      <c r="Q7253" s="4"/>
      <c r="R7253" s="4"/>
      <c r="S7253" s="4"/>
    </row>
    <row r="7254" spans="2:19" ht="15.75" x14ac:dyDescent="0.25">
      <c r="B7254" t="s">
        <v>16042</v>
      </c>
      <c r="C7254" s="5" t="s">
        <v>7127</v>
      </c>
      <c r="D7254" s="4"/>
      <c r="E7254" s="4"/>
      <c r="F7254" s="4"/>
      <c r="G7254" s="4"/>
      <c r="H7254" s="4"/>
      <c r="I7254" s="4"/>
      <c r="J7254" s="4"/>
      <c r="K7254" s="4"/>
      <c r="L7254" s="4"/>
      <c r="M7254" s="4"/>
      <c r="N7254" s="4"/>
      <c r="O7254" s="4"/>
      <c r="P7254" s="4"/>
      <c r="Q7254" s="4"/>
      <c r="R7254" s="4"/>
      <c r="S7254" s="4"/>
    </row>
    <row r="7255" spans="2:19" ht="15.75" x14ac:dyDescent="0.25">
      <c r="B7255" t="s">
        <v>16042</v>
      </c>
      <c r="C7255" s="5" t="s">
        <v>7128</v>
      </c>
      <c r="D7255" s="4"/>
      <c r="E7255" s="4"/>
      <c r="F7255" s="4"/>
      <c r="G7255" s="4"/>
      <c r="H7255" s="4"/>
      <c r="I7255" s="4"/>
      <c r="J7255" s="4"/>
      <c r="K7255" s="4"/>
      <c r="L7255" s="4"/>
      <c r="M7255" s="4"/>
      <c r="N7255" s="4"/>
      <c r="O7255" s="4"/>
      <c r="P7255" s="4"/>
      <c r="Q7255" s="4"/>
      <c r="R7255" s="4"/>
      <c r="S7255" s="4"/>
    </row>
    <row r="7256" spans="2:19" ht="15.75" x14ac:dyDescent="0.25">
      <c r="B7256" t="s">
        <v>16042</v>
      </c>
      <c r="C7256" s="5" t="s">
        <v>7129</v>
      </c>
      <c r="D7256" s="4"/>
      <c r="E7256" s="4"/>
      <c r="F7256" s="4"/>
      <c r="G7256" s="4"/>
      <c r="H7256" s="4"/>
      <c r="I7256" s="4"/>
      <c r="J7256" s="4"/>
      <c r="K7256" s="4"/>
      <c r="L7256" s="4"/>
      <c r="M7256" s="4"/>
      <c r="N7256" s="4"/>
      <c r="O7256" s="4"/>
      <c r="P7256" s="4"/>
      <c r="Q7256" s="4"/>
      <c r="R7256" s="4"/>
      <c r="S7256" s="4"/>
    </row>
    <row r="7257" spans="2:19" ht="15.75" x14ac:dyDescent="0.25">
      <c r="B7257" t="s">
        <v>16042</v>
      </c>
      <c r="C7257" s="5" t="s">
        <v>7130</v>
      </c>
      <c r="D7257" s="4"/>
      <c r="E7257" s="4"/>
      <c r="F7257" s="4"/>
      <c r="G7257" s="4"/>
      <c r="H7257" s="4"/>
      <c r="I7257" s="4"/>
      <c r="J7257" s="4"/>
      <c r="K7257" s="4"/>
      <c r="L7257" s="4"/>
      <c r="M7257" s="4"/>
      <c r="N7257" s="4"/>
      <c r="O7257" s="4"/>
      <c r="P7257" s="4"/>
      <c r="Q7257" s="4"/>
      <c r="R7257" s="4"/>
      <c r="S7257" s="4"/>
    </row>
    <row r="7258" spans="2:19" ht="15.75" x14ac:dyDescent="0.25">
      <c r="B7258" t="s">
        <v>16042</v>
      </c>
      <c r="C7258" s="5" t="s">
        <v>7131</v>
      </c>
      <c r="D7258" s="4"/>
      <c r="E7258" s="4"/>
      <c r="F7258" s="4"/>
      <c r="G7258" s="4"/>
      <c r="H7258" s="4"/>
      <c r="I7258" s="4"/>
      <c r="J7258" s="4"/>
      <c r="K7258" s="4"/>
      <c r="L7258" s="4"/>
      <c r="M7258" s="4"/>
      <c r="N7258" s="4"/>
      <c r="O7258" s="4"/>
      <c r="P7258" s="4"/>
      <c r="Q7258" s="4"/>
      <c r="R7258" s="4"/>
      <c r="S7258" s="4"/>
    </row>
    <row r="7259" spans="2:19" ht="15.75" x14ac:dyDescent="0.25">
      <c r="B7259" t="s">
        <v>16042</v>
      </c>
      <c r="C7259" s="5" t="s">
        <v>7132</v>
      </c>
      <c r="D7259" s="4"/>
      <c r="E7259" s="4"/>
      <c r="F7259" s="4"/>
      <c r="G7259" s="4"/>
      <c r="H7259" s="4"/>
      <c r="I7259" s="4"/>
      <c r="J7259" s="4"/>
      <c r="K7259" s="4"/>
      <c r="L7259" s="4"/>
      <c r="M7259" s="4"/>
      <c r="N7259" s="4"/>
      <c r="O7259" s="4"/>
      <c r="P7259" s="4"/>
      <c r="Q7259" s="4"/>
      <c r="R7259" s="4"/>
      <c r="S7259" s="4"/>
    </row>
    <row r="7260" spans="2:19" ht="15.75" x14ac:dyDescent="0.25">
      <c r="B7260" t="s">
        <v>16042</v>
      </c>
      <c r="C7260" s="5" t="s">
        <v>7133</v>
      </c>
      <c r="D7260" s="4"/>
      <c r="E7260" s="4"/>
      <c r="F7260" s="4"/>
      <c r="G7260" s="4"/>
      <c r="H7260" s="4"/>
      <c r="I7260" s="4"/>
      <c r="J7260" s="4"/>
      <c r="K7260" s="4"/>
      <c r="L7260" s="4"/>
      <c r="M7260" s="4"/>
      <c r="N7260" s="4"/>
      <c r="O7260" s="4"/>
      <c r="P7260" s="4"/>
      <c r="Q7260" s="4"/>
      <c r="R7260" s="4"/>
      <c r="S7260" s="4"/>
    </row>
    <row r="7261" spans="2:19" ht="15.75" x14ac:dyDescent="0.25">
      <c r="B7261" t="s">
        <v>16042</v>
      </c>
      <c r="C7261" s="5" t="s">
        <v>7134</v>
      </c>
      <c r="D7261" s="4"/>
      <c r="E7261" s="4"/>
      <c r="F7261" s="4"/>
      <c r="G7261" s="4"/>
      <c r="H7261" s="4"/>
      <c r="I7261" s="4"/>
      <c r="J7261" s="4"/>
      <c r="K7261" s="4"/>
      <c r="L7261" s="4"/>
      <c r="M7261" s="4"/>
      <c r="N7261" s="4"/>
      <c r="O7261" s="4"/>
      <c r="P7261" s="4"/>
      <c r="Q7261" s="4"/>
      <c r="R7261" s="4"/>
      <c r="S7261" s="4"/>
    </row>
    <row r="7262" spans="2:19" ht="15.75" x14ac:dyDescent="0.25">
      <c r="B7262" t="s">
        <v>16042</v>
      </c>
      <c r="C7262" s="5" t="s">
        <v>7135</v>
      </c>
      <c r="D7262" s="4"/>
      <c r="E7262" s="4"/>
      <c r="F7262" s="4"/>
      <c r="G7262" s="4"/>
      <c r="H7262" s="4"/>
      <c r="I7262" s="4"/>
      <c r="J7262" s="4"/>
      <c r="K7262" s="4"/>
      <c r="L7262" s="4"/>
      <c r="M7262" s="4"/>
      <c r="N7262" s="4"/>
      <c r="O7262" s="4"/>
      <c r="P7262" s="4"/>
      <c r="Q7262" s="4"/>
      <c r="R7262" s="4"/>
      <c r="S7262" s="4"/>
    </row>
    <row r="7263" spans="2:19" ht="15.75" x14ac:dyDescent="0.25">
      <c r="B7263" t="s">
        <v>16042</v>
      </c>
      <c r="C7263" s="5" t="s">
        <v>7136</v>
      </c>
      <c r="D7263" s="4"/>
      <c r="E7263" s="4"/>
      <c r="F7263" s="4"/>
      <c r="G7263" s="4"/>
      <c r="H7263" s="4"/>
      <c r="I7263" s="4"/>
      <c r="J7263" s="4"/>
      <c r="K7263" s="4"/>
      <c r="L7263" s="4"/>
      <c r="M7263" s="4"/>
      <c r="N7263" s="4"/>
      <c r="O7263" s="4"/>
      <c r="P7263" s="4"/>
      <c r="Q7263" s="4"/>
      <c r="R7263" s="4"/>
      <c r="S7263" s="4"/>
    </row>
    <row r="7264" spans="2:19" ht="15.75" x14ac:dyDescent="0.25">
      <c r="B7264" t="s">
        <v>16042</v>
      </c>
      <c r="C7264" s="5" t="s">
        <v>7137</v>
      </c>
      <c r="D7264" s="4"/>
      <c r="E7264" s="4"/>
      <c r="F7264" s="4"/>
      <c r="G7264" s="4"/>
      <c r="H7264" s="4"/>
      <c r="I7264" s="4"/>
      <c r="J7264" s="4"/>
      <c r="K7264" s="4"/>
      <c r="L7264" s="4"/>
      <c r="M7264" s="4"/>
      <c r="N7264" s="4"/>
      <c r="O7264" s="4"/>
      <c r="P7264" s="4"/>
      <c r="Q7264" s="4"/>
      <c r="R7264" s="4"/>
      <c r="S7264" s="4"/>
    </row>
    <row r="7265" spans="2:19" ht="15.75" x14ac:dyDescent="0.25">
      <c r="B7265" t="s">
        <v>16042</v>
      </c>
      <c r="C7265" s="5" t="s">
        <v>7138</v>
      </c>
      <c r="D7265" s="4"/>
      <c r="E7265" s="4"/>
      <c r="F7265" s="4"/>
      <c r="G7265" s="4"/>
      <c r="H7265" s="4"/>
      <c r="I7265" s="4"/>
      <c r="J7265" s="4"/>
      <c r="K7265" s="4"/>
      <c r="L7265" s="4"/>
      <c r="M7265" s="4"/>
      <c r="N7265" s="4"/>
      <c r="O7265" s="4"/>
      <c r="P7265" s="4"/>
      <c r="Q7265" s="4"/>
      <c r="R7265" s="4"/>
      <c r="S7265" s="4"/>
    </row>
    <row r="7266" spans="2:19" ht="15.75" x14ac:dyDescent="0.25">
      <c r="B7266" t="s">
        <v>16042</v>
      </c>
      <c r="C7266" s="5" t="s">
        <v>7139</v>
      </c>
      <c r="D7266" s="4"/>
      <c r="E7266" s="4"/>
      <c r="F7266" s="4"/>
      <c r="G7266" s="4"/>
      <c r="H7266" s="4"/>
      <c r="I7266" s="4"/>
      <c r="J7266" s="4"/>
      <c r="K7266" s="4"/>
      <c r="L7266" s="4"/>
      <c r="M7266" s="4"/>
      <c r="N7266" s="4"/>
      <c r="O7266" s="4"/>
      <c r="P7266" s="4"/>
      <c r="Q7266" s="4"/>
      <c r="R7266" s="4"/>
      <c r="S7266" s="4"/>
    </row>
    <row r="7267" spans="2:19" ht="15.75" x14ac:dyDescent="0.25">
      <c r="B7267" t="s">
        <v>16042</v>
      </c>
      <c r="C7267" s="5" t="s">
        <v>7140</v>
      </c>
      <c r="D7267" s="4"/>
      <c r="E7267" s="4"/>
      <c r="F7267" s="4"/>
      <c r="G7267" s="4"/>
      <c r="H7267" s="4"/>
      <c r="I7267" s="4"/>
      <c r="J7267" s="4"/>
      <c r="K7267" s="4"/>
      <c r="L7267" s="4"/>
      <c r="M7267" s="4"/>
      <c r="N7267" s="4"/>
      <c r="O7267" s="4"/>
      <c r="P7267" s="4"/>
      <c r="Q7267" s="4"/>
      <c r="R7267" s="4"/>
      <c r="S7267" s="4"/>
    </row>
    <row r="7268" spans="2:19" ht="15.75" x14ac:dyDescent="0.25">
      <c r="B7268" t="s">
        <v>16042</v>
      </c>
      <c r="C7268" s="5" t="s">
        <v>7141</v>
      </c>
      <c r="D7268" s="4"/>
      <c r="E7268" s="4"/>
      <c r="F7268" s="4"/>
      <c r="G7268" s="4"/>
      <c r="H7268" s="4"/>
      <c r="I7268" s="4"/>
      <c r="J7268" s="4"/>
      <c r="K7268" s="4"/>
      <c r="L7268" s="4"/>
      <c r="M7268" s="4"/>
      <c r="N7268" s="4"/>
      <c r="O7268" s="4"/>
      <c r="P7268" s="4"/>
      <c r="Q7268" s="4"/>
      <c r="R7268" s="4"/>
      <c r="S7268" s="4"/>
    </row>
    <row r="7269" spans="2:19" ht="15.75" x14ac:dyDescent="0.25">
      <c r="B7269" t="s">
        <v>16042</v>
      </c>
      <c r="C7269" s="5" t="s">
        <v>7142</v>
      </c>
      <c r="D7269" s="4"/>
      <c r="E7269" s="4"/>
      <c r="F7269" s="4"/>
      <c r="G7269" s="4"/>
      <c r="H7269" s="4"/>
      <c r="I7269" s="4"/>
      <c r="J7269" s="4"/>
      <c r="K7269" s="4"/>
      <c r="L7269" s="4"/>
      <c r="M7269" s="4"/>
      <c r="N7269" s="4"/>
      <c r="O7269" s="4"/>
      <c r="P7269" s="4"/>
      <c r="Q7269" s="4"/>
      <c r="R7269" s="4"/>
      <c r="S7269" s="4"/>
    </row>
    <row r="7270" spans="2:19" ht="15.75" x14ac:dyDescent="0.25">
      <c r="B7270" t="s">
        <v>16042</v>
      </c>
      <c r="C7270" s="5" t="s">
        <v>7143</v>
      </c>
      <c r="D7270" s="4"/>
      <c r="E7270" s="4"/>
      <c r="F7270" s="4"/>
      <c r="G7270" s="4"/>
      <c r="H7270" s="4"/>
      <c r="I7270" s="4"/>
      <c r="J7270" s="4"/>
      <c r="K7270" s="4"/>
      <c r="L7270" s="4"/>
      <c r="M7270" s="4"/>
      <c r="N7270" s="4"/>
      <c r="O7270" s="4"/>
      <c r="P7270" s="4"/>
      <c r="Q7270" s="4"/>
      <c r="R7270" s="4"/>
      <c r="S7270" s="4"/>
    </row>
    <row r="7271" spans="2:19" ht="15.75" x14ac:dyDescent="0.25">
      <c r="B7271" t="s">
        <v>16042</v>
      </c>
      <c r="C7271" s="5" t="s">
        <v>7144</v>
      </c>
      <c r="D7271" s="4"/>
      <c r="E7271" s="4"/>
      <c r="F7271" s="4"/>
      <c r="G7271" s="4"/>
      <c r="H7271" s="4"/>
      <c r="I7271" s="4"/>
      <c r="J7271" s="4"/>
      <c r="K7271" s="4"/>
      <c r="L7271" s="4"/>
      <c r="M7271" s="4"/>
      <c r="N7271" s="4"/>
      <c r="O7271" s="4"/>
      <c r="P7271" s="4"/>
      <c r="Q7271" s="4"/>
      <c r="R7271" s="4"/>
      <c r="S7271" s="4"/>
    </row>
    <row r="7272" spans="2:19" ht="15.75" x14ac:dyDescent="0.25">
      <c r="B7272" t="s">
        <v>16042</v>
      </c>
      <c r="C7272" s="5" t="s">
        <v>7145</v>
      </c>
      <c r="D7272" s="4"/>
      <c r="E7272" s="4"/>
      <c r="F7272" s="4"/>
      <c r="G7272" s="4"/>
      <c r="H7272" s="4"/>
      <c r="I7272" s="4"/>
      <c r="J7272" s="4"/>
      <c r="K7272" s="4"/>
      <c r="L7272" s="4"/>
      <c r="M7272" s="4"/>
      <c r="N7272" s="4"/>
      <c r="O7272" s="4"/>
      <c r="P7272" s="4"/>
      <c r="Q7272" s="4"/>
      <c r="R7272" s="4"/>
      <c r="S7272" s="4"/>
    </row>
    <row r="7273" spans="2:19" ht="15.75" x14ac:dyDescent="0.25">
      <c r="B7273" t="s">
        <v>16042</v>
      </c>
      <c r="C7273" s="5" t="s">
        <v>7146</v>
      </c>
      <c r="D7273" s="4"/>
      <c r="E7273" s="4"/>
      <c r="F7273" s="4"/>
      <c r="G7273" s="4"/>
      <c r="H7273" s="4"/>
      <c r="I7273" s="4"/>
      <c r="J7273" s="4"/>
      <c r="K7273" s="4"/>
      <c r="L7273" s="4"/>
      <c r="M7273" s="4"/>
      <c r="N7273" s="4"/>
      <c r="O7273" s="4"/>
      <c r="P7273" s="4"/>
      <c r="Q7273" s="4"/>
      <c r="R7273" s="4"/>
      <c r="S7273" s="4"/>
    </row>
    <row r="7274" spans="2:19" ht="15.75" x14ac:dyDescent="0.25">
      <c r="B7274" t="s">
        <v>16042</v>
      </c>
      <c r="C7274" s="5" t="s">
        <v>7147</v>
      </c>
      <c r="D7274" s="4"/>
      <c r="E7274" s="4"/>
      <c r="F7274" s="4"/>
      <c r="G7274" s="4"/>
      <c r="H7274" s="4"/>
      <c r="I7274" s="4"/>
      <c r="J7274" s="4"/>
      <c r="K7274" s="4"/>
      <c r="L7274" s="4"/>
      <c r="M7274" s="4"/>
      <c r="N7274" s="4"/>
      <c r="O7274" s="4"/>
      <c r="P7274" s="4"/>
      <c r="Q7274" s="4"/>
      <c r="R7274" s="4"/>
      <c r="S7274" s="4"/>
    </row>
    <row r="7275" spans="2:19" ht="15.75" x14ac:dyDescent="0.25">
      <c r="B7275" t="s">
        <v>16042</v>
      </c>
      <c r="C7275" s="5" t="s">
        <v>7148</v>
      </c>
      <c r="D7275" s="4"/>
      <c r="E7275" s="4"/>
      <c r="F7275" s="4"/>
      <c r="G7275" s="4"/>
      <c r="H7275" s="4"/>
      <c r="I7275" s="4"/>
      <c r="J7275" s="4"/>
      <c r="K7275" s="4"/>
      <c r="L7275" s="4"/>
      <c r="M7275" s="4"/>
      <c r="N7275" s="4"/>
      <c r="O7275" s="4"/>
      <c r="P7275" s="4"/>
      <c r="Q7275" s="4"/>
      <c r="R7275" s="4"/>
      <c r="S7275" s="4"/>
    </row>
    <row r="7276" spans="2:19" ht="15.75" x14ac:dyDescent="0.25">
      <c r="B7276" t="s">
        <v>16042</v>
      </c>
      <c r="C7276" s="5" t="s">
        <v>7149</v>
      </c>
      <c r="D7276" s="4"/>
      <c r="E7276" s="4"/>
      <c r="F7276" s="4"/>
      <c r="G7276" s="4"/>
      <c r="H7276" s="4"/>
      <c r="I7276" s="4"/>
      <c r="J7276" s="4"/>
      <c r="K7276" s="4"/>
      <c r="L7276" s="4"/>
      <c r="M7276" s="4"/>
      <c r="N7276" s="4"/>
      <c r="O7276" s="4"/>
      <c r="P7276" s="4"/>
      <c r="Q7276" s="4"/>
      <c r="R7276" s="4"/>
      <c r="S7276" s="4"/>
    </row>
    <row r="7277" spans="2:19" ht="15.75" x14ac:dyDescent="0.25">
      <c r="B7277" t="s">
        <v>16042</v>
      </c>
      <c r="C7277" s="5" t="s">
        <v>7150</v>
      </c>
      <c r="D7277" s="4"/>
      <c r="E7277" s="4"/>
      <c r="F7277" s="4"/>
      <c r="G7277" s="4"/>
      <c r="H7277" s="4"/>
      <c r="I7277" s="4"/>
      <c r="J7277" s="4"/>
      <c r="K7277" s="4"/>
      <c r="L7277" s="4"/>
      <c r="M7277" s="4"/>
      <c r="N7277" s="4"/>
      <c r="O7277" s="4"/>
      <c r="P7277" s="4"/>
      <c r="Q7277" s="4"/>
      <c r="R7277" s="4"/>
      <c r="S7277" s="4"/>
    </row>
    <row r="7278" spans="2:19" ht="15.75" x14ac:dyDescent="0.25">
      <c r="B7278" t="s">
        <v>16042</v>
      </c>
      <c r="C7278" s="5" t="s">
        <v>7151</v>
      </c>
      <c r="D7278" s="4"/>
      <c r="E7278" s="4"/>
      <c r="F7278" s="4"/>
      <c r="G7278" s="4"/>
      <c r="H7278" s="4"/>
      <c r="I7278" s="4"/>
      <c r="J7278" s="4"/>
      <c r="K7278" s="4"/>
      <c r="L7278" s="4"/>
      <c r="M7278" s="4"/>
      <c r="N7278" s="4"/>
      <c r="O7278" s="4"/>
      <c r="P7278" s="4"/>
      <c r="Q7278" s="4"/>
      <c r="R7278" s="4"/>
      <c r="S7278" s="4"/>
    </row>
    <row r="7279" spans="2:19" ht="15.75" x14ac:dyDescent="0.25">
      <c r="B7279" t="s">
        <v>16042</v>
      </c>
      <c r="C7279" s="5" t="s">
        <v>7152</v>
      </c>
      <c r="D7279" s="4"/>
      <c r="E7279" s="4"/>
      <c r="F7279" s="4"/>
      <c r="G7279" s="4"/>
      <c r="H7279" s="4"/>
      <c r="I7279" s="4"/>
      <c r="J7279" s="4"/>
      <c r="K7279" s="4"/>
      <c r="L7279" s="4"/>
      <c r="M7279" s="4"/>
      <c r="N7279" s="4"/>
      <c r="O7279" s="4"/>
      <c r="P7279" s="4"/>
      <c r="Q7279" s="4"/>
      <c r="R7279" s="4"/>
      <c r="S7279" s="4"/>
    </row>
    <row r="7280" spans="2:19" ht="15.75" x14ac:dyDescent="0.25">
      <c r="B7280" t="s">
        <v>16042</v>
      </c>
      <c r="C7280" s="5" t="s">
        <v>7153</v>
      </c>
      <c r="D7280" s="4"/>
      <c r="E7280" s="4"/>
      <c r="F7280" s="4"/>
      <c r="G7280" s="4"/>
      <c r="H7280" s="4"/>
      <c r="I7280" s="4"/>
      <c r="J7280" s="4"/>
      <c r="K7280" s="4"/>
      <c r="L7280" s="4"/>
      <c r="M7280" s="4"/>
      <c r="N7280" s="4"/>
      <c r="O7280" s="4"/>
      <c r="P7280" s="4"/>
      <c r="Q7280" s="4"/>
      <c r="R7280" s="4"/>
      <c r="S7280" s="4"/>
    </row>
    <row r="7281" spans="2:19" ht="15.75" x14ac:dyDescent="0.25">
      <c r="B7281" t="s">
        <v>16042</v>
      </c>
      <c r="C7281" s="5" t="s">
        <v>7154</v>
      </c>
      <c r="D7281" s="4"/>
      <c r="E7281" s="4"/>
      <c r="F7281" s="4"/>
      <c r="G7281" s="4"/>
      <c r="H7281" s="4"/>
      <c r="I7281" s="4"/>
      <c r="J7281" s="4"/>
      <c r="K7281" s="4"/>
      <c r="L7281" s="4"/>
      <c r="M7281" s="4"/>
      <c r="N7281" s="4"/>
      <c r="O7281" s="4"/>
      <c r="P7281" s="4"/>
      <c r="Q7281" s="4"/>
      <c r="R7281" s="4"/>
      <c r="S7281" s="4"/>
    </row>
    <row r="7282" spans="2:19" ht="15.75" x14ac:dyDescent="0.25">
      <c r="B7282" t="s">
        <v>16042</v>
      </c>
      <c r="C7282" s="5" t="s">
        <v>7155</v>
      </c>
      <c r="D7282" s="4"/>
      <c r="E7282" s="4"/>
      <c r="F7282" s="4"/>
      <c r="G7282" s="4"/>
      <c r="H7282" s="4"/>
      <c r="I7282" s="4"/>
      <c r="J7282" s="4"/>
      <c r="K7282" s="4"/>
      <c r="L7282" s="4"/>
      <c r="M7282" s="4"/>
      <c r="N7282" s="4"/>
      <c r="O7282" s="4"/>
      <c r="P7282" s="4"/>
      <c r="Q7282" s="4"/>
      <c r="R7282" s="4"/>
      <c r="S7282" s="4"/>
    </row>
    <row r="7283" spans="2:19" ht="15.75" x14ac:dyDescent="0.25">
      <c r="B7283" t="s">
        <v>16042</v>
      </c>
      <c r="C7283" s="5" t="s">
        <v>7156</v>
      </c>
      <c r="D7283" s="4"/>
      <c r="E7283" s="4"/>
      <c r="F7283" s="4"/>
      <c r="G7283" s="4"/>
      <c r="H7283" s="4"/>
      <c r="I7283" s="4"/>
      <c r="J7283" s="4"/>
      <c r="K7283" s="4"/>
      <c r="L7283" s="4"/>
      <c r="M7283" s="4"/>
      <c r="N7283" s="4"/>
      <c r="O7283" s="4"/>
      <c r="P7283" s="4"/>
      <c r="Q7283" s="4"/>
      <c r="R7283" s="4"/>
      <c r="S7283" s="4"/>
    </row>
    <row r="7284" spans="2:19" ht="15.75" x14ac:dyDescent="0.25">
      <c r="B7284" t="s">
        <v>16042</v>
      </c>
      <c r="C7284" s="5" t="s">
        <v>7157</v>
      </c>
      <c r="D7284" s="4"/>
      <c r="E7284" s="4"/>
      <c r="F7284" s="4"/>
      <c r="G7284" s="4"/>
      <c r="H7284" s="4"/>
      <c r="I7284" s="4"/>
      <c r="J7284" s="4"/>
      <c r="K7284" s="4"/>
      <c r="L7284" s="4"/>
      <c r="M7284" s="4"/>
      <c r="N7284" s="4"/>
      <c r="O7284" s="4"/>
      <c r="P7284" s="4"/>
      <c r="Q7284" s="4"/>
      <c r="R7284" s="4"/>
      <c r="S7284" s="4"/>
    </row>
    <row r="7285" spans="2:19" ht="15.75" x14ac:dyDescent="0.25">
      <c r="B7285" t="s">
        <v>16042</v>
      </c>
      <c r="C7285" s="5" t="s">
        <v>7158</v>
      </c>
      <c r="D7285" s="4"/>
      <c r="E7285" s="4"/>
      <c r="F7285" s="4"/>
      <c r="G7285" s="4"/>
      <c r="H7285" s="4"/>
      <c r="I7285" s="4"/>
      <c r="J7285" s="4"/>
      <c r="K7285" s="4"/>
      <c r="L7285" s="4"/>
      <c r="M7285" s="4"/>
      <c r="N7285" s="4"/>
      <c r="O7285" s="4"/>
      <c r="P7285" s="4"/>
      <c r="Q7285" s="4"/>
      <c r="R7285" s="4"/>
      <c r="S7285" s="4"/>
    </row>
    <row r="7286" spans="2:19" ht="15.75" x14ac:dyDescent="0.25">
      <c r="B7286" t="s">
        <v>16042</v>
      </c>
      <c r="C7286" s="5" t="s">
        <v>7159</v>
      </c>
      <c r="D7286" s="4"/>
      <c r="E7286" s="4"/>
      <c r="F7286" s="4"/>
      <c r="G7286" s="4"/>
      <c r="H7286" s="4"/>
      <c r="I7286" s="4"/>
      <c r="J7286" s="4"/>
      <c r="K7286" s="4"/>
      <c r="L7286" s="4"/>
      <c r="M7286" s="4"/>
      <c r="N7286" s="4"/>
      <c r="O7286" s="4"/>
      <c r="P7286" s="4"/>
      <c r="Q7286" s="4"/>
      <c r="R7286" s="4"/>
      <c r="S7286" s="4"/>
    </row>
    <row r="7287" spans="2:19" ht="15.75" x14ac:dyDescent="0.25">
      <c r="B7287" t="s">
        <v>16042</v>
      </c>
      <c r="C7287" s="5" t="s">
        <v>7160</v>
      </c>
      <c r="D7287" s="4"/>
      <c r="E7287" s="4"/>
      <c r="F7287" s="4"/>
      <c r="G7287" s="4"/>
      <c r="H7287" s="4"/>
      <c r="I7287" s="4"/>
      <c r="J7287" s="4"/>
      <c r="K7287" s="4"/>
      <c r="L7287" s="4"/>
      <c r="M7287" s="4"/>
      <c r="N7287" s="4"/>
      <c r="O7287" s="4"/>
      <c r="P7287" s="4"/>
      <c r="Q7287" s="4"/>
      <c r="R7287" s="4"/>
      <c r="S7287" s="4"/>
    </row>
    <row r="7288" spans="2:19" ht="15.75" x14ac:dyDescent="0.25">
      <c r="B7288" t="s">
        <v>16042</v>
      </c>
      <c r="C7288" s="5" t="s">
        <v>7161</v>
      </c>
      <c r="D7288" s="4"/>
      <c r="E7288" s="4"/>
      <c r="F7288" s="4"/>
      <c r="G7288" s="4"/>
      <c r="H7288" s="4"/>
      <c r="I7288" s="4"/>
      <c r="J7288" s="4"/>
      <c r="K7288" s="4"/>
      <c r="L7288" s="4"/>
      <c r="M7288" s="4"/>
      <c r="N7288" s="4"/>
      <c r="O7288" s="4"/>
      <c r="P7288" s="4"/>
      <c r="Q7288" s="4"/>
      <c r="R7288" s="4"/>
      <c r="S7288" s="4"/>
    </row>
    <row r="7289" spans="2:19" ht="15.75" x14ac:dyDescent="0.25">
      <c r="B7289" t="s">
        <v>16042</v>
      </c>
      <c r="C7289" s="5" t="s">
        <v>7162</v>
      </c>
      <c r="D7289" s="4"/>
      <c r="E7289" s="4"/>
      <c r="F7289" s="4"/>
      <c r="G7289" s="4"/>
      <c r="H7289" s="4"/>
      <c r="I7289" s="4"/>
      <c r="J7289" s="4"/>
      <c r="K7289" s="4"/>
      <c r="L7289" s="4"/>
      <c r="M7289" s="4"/>
      <c r="N7289" s="4"/>
      <c r="O7289" s="4"/>
      <c r="P7289" s="4"/>
      <c r="Q7289" s="4"/>
      <c r="R7289" s="4"/>
      <c r="S7289" s="4"/>
    </row>
    <row r="7290" spans="2:19" ht="15.75" x14ac:dyDescent="0.25">
      <c r="B7290" t="s">
        <v>16042</v>
      </c>
      <c r="C7290" s="5" t="s">
        <v>7163</v>
      </c>
      <c r="D7290" s="4"/>
      <c r="E7290" s="4"/>
      <c r="F7290" s="4"/>
      <c r="G7290" s="4"/>
      <c r="H7290" s="4"/>
      <c r="I7290" s="4"/>
      <c r="J7290" s="4"/>
      <c r="K7290" s="4"/>
      <c r="L7290" s="4"/>
      <c r="M7290" s="4"/>
      <c r="N7290" s="4"/>
      <c r="O7290" s="4"/>
      <c r="P7290" s="4"/>
      <c r="Q7290" s="4"/>
      <c r="R7290" s="4"/>
      <c r="S7290" s="4"/>
    </row>
    <row r="7291" spans="2:19" ht="15.75" x14ac:dyDescent="0.25">
      <c r="B7291" t="s">
        <v>16042</v>
      </c>
      <c r="C7291" s="5" t="s">
        <v>7164</v>
      </c>
      <c r="D7291" s="4"/>
      <c r="E7291" s="4"/>
      <c r="F7291" s="4"/>
      <c r="G7291" s="4"/>
      <c r="H7291" s="4"/>
      <c r="I7291" s="4"/>
      <c r="J7291" s="4"/>
      <c r="K7291" s="4"/>
      <c r="L7291" s="4"/>
      <c r="M7291" s="4"/>
      <c r="N7291" s="4"/>
      <c r="O7291" s="4"/>
      <c r="P7291" s="4"/>
      <c r="Q7291" s="4"/>
      <c r="R7291" s="4"/>
      <c r="S7291" s="4"/>
    </row>
    <row r="7292" spans="2:19" ht="15.75" x14ac:dyDescent="0.25">
      <c r="B7292" t="s">
        <v>16042</v>
      </c>
      <c r="C7292" s="5" t="s">
        <v>7165</v>
      </c>
      <c r="D7292" s="4"/>
      <c r="E7292" s="4"/>
      <c r="F7292" s="4"/>
      <c r="G7292" s="4"/>
      <c r="H7292" s="4"/>
      <c r="I7292" s="4"/>
      <c r="J7292" s="4"/>
      <c r="K7292" s="4"/>
      <c r="L7292" s="4"/>
      <c r="M7292" s="4"/>
      <c r="N7292" s="4"/>
      <c r="O7292" s="4"/>
      <c r="P7292" s="4"/>
      <c r="Q7292" s="4"/>
      <c r="R7292" s="4"/>
      <c r="S7292" s="4"/>
    </row>
    <row r="7293" spans="2:19" ht="15.75" x14ac:dyDescent="0.25">
      <c r="B7293" t="s">
        <v>16042</v>
      </c>
      <c r="C7293" s="5" t="s">
        <v>7166</v>
      </c>
      <c r="D7293" s="4"/>
      <c r="E7293" s="4"/>
      <c r="F7293" s="4"/>
      <c r="G7293" s="4"/>
      <c r="H7293" s="4"/>
      <c r="I7293" s="4"/>
      <c r="J7293" s="4"/>
      <c r="K7293" s="4"/>
      <c r="L7293" s="4"/>
      <c r="M7293" s="4"/>
      <c r="N7293" s="4"/>
      <c r="O7293" s="4"/>
      <c r="P7293" s="4"/>
      <c r="Q7293" s="4"/>
      <c r="R7293" s="4"/>
      <c r="S7293" s="4"/>
    </row>
    <row r="7294" spans="2:19" ht="15.75" x14ac:dyDescent="0.25">
      <c r="B7294" t="s">
        <v>16042</v>
      </c>
      <c r="C7294" s="5" t="s">
        <v>7167</v>
      </c>
      <c r="D7294" s="4"/>
      <c r="E7294" s="4"/>
      <c r="F7294" s="4"/>
      <c r="G7294" s="4"/>
      <c r="H7294" s="4"/>
      <c r="I7294" s="4"/>
      <c r="J7294" s="4"/>
      <c r="K7294" s="4"/>
      <c r="L7294" s="4"/>
      <c r="M7294" s="4"/>
      <c r="N7294" s="4"/>
      <c r="O7294" s="4"/>
      <c r="P7294" s="4"/>
      <c r="Q7294" s="4"/>
      <c r="R7294" s="4"/>
      <c r="S7294" s="4"/>
    </row>
    <row r="7295" spans="2:19" ht="15.75" x14ac:dyDescent="0.25">
      <c r="B7295" t="s">
        <v>16042</v>
      </c>
      <c r="C7295" s="5" t="s">
        <v>7168</v>
      </c>
      <c r="D7295" s="4"/>
      <c r="E7295" s="4"/>
      <c r="F7295" s="4"/>
      <c r="G7295" s="4"/>
      <c r="H7295" s="4"/>
      <c r="I7295" s="4"/>
      <c r="J7295" s="4"/>
      <c r="K7295" s="4"/>
      <c r="L7295" s="4"/>
      <c r="M7295" s="4"/>
      <c r="N7295" s="4"/>
      <c r="O7295" s="4"/>
      <c r="P7295" s="4"/>
      <c r="Q7295" s="4"/>
      <c r="R7295" s="4"/>
      <c r="S7295" s="4"/>
    </row>
    <row r="7296" spans="2:19" ht="15.75" x14ac:dyDescent="0.25">
      <c r="B7296" t="s">
        <v>16042</v>
      </c>
      <c r="C7296" s="5" t="s">
        <v>7169</v>
      </c>
      <c r="D7296" s="4"/>
      <c r="E7296" s="4"/>
      <c r="F7296" s="4"/>
      <c r="G7296" s="4"/>
      <c r="H7296" s="4"/>
      <c r="I7296" s="4"/>
      <c r="J7296" s="4"/>
      <c r="K7296" s="4"/>
      <c r="L7296" s="4"/>
      <c r="M7296" s="4"/>
      <c r="N7296" s="4"/>
      <c r="O7296" s="4"/>
      <c r="P7296" s="4"/>
      <c r="Q7296" s="4"/>
      <c r="R7296" s="4"/>
      <c r="S7296" s="4"/>
    </row>
    <row r="7297" spans="2:19" ht="15.75" x14ac:dyDescent="0.25">
      <c r="B7297" t="s">
        <v>16042</v>
      </c>
      <c r="C7297" s="5" t="s">
        <v>7170</v>
      </c>
      <c r="D7297" s="4"/>
      <c r="E7297" s="4"/>
      <c r="F7297" s="4"/>
      <c r="G7297" s="4"/>
      <c r="H7297" s="4"/>
      <c r="I7297" s="4"/>
      <c r="J7297" s="4"/>
      <c r="K7297" s="4"/>
      <c r="L7297" s="4"/>
      <c r="M7297" s="4"/>
      <c r="N7297" s="4"/>
      <c r="O7297" s="4"/>
      <c r="P7297" s="4"/>
      <c r="Q7297" s="4"/>
      <c r="R7297" s="4"/>
      <c r="S7297" s="4"/>
    </row>
    <row r="7298" spans="2:19" ht="15.75" x14ac:dyDescent="0.25">
      <c r="B7298" t="s">
        <v>16042</v>
      </c>
      <c r="C7298" s="5" t="s">
        <v>7171</v>
      </c>
      <c r="D7298" s="4"/>
      <c r="E7298" s="4"/>
      <c r="F7298" s="4"/>
      <c r="G7298" s="4"/>
      <c r="H7298" s="4"/>
      <c r="I7298" s="4"/>
      <c r="J7298" s="4"/>
      <c r="K7298" s="4"/>
      <c r="L7298" s="4"/>
      <c r="M7298" s="4"/>
      <c r="N7298" s="4"/>
      <c r="O7298" s="4"/>
      <c r="P7298" s="4"/>
      <c r="Q7298" s="4"/>
      <c r="R7298" s="4"/>
      <c r="S7298" s="4"/>
    </row>
    <row r="7299" spans="2:19" ht="15.75" x14ac:dyDescent="0.25">
      <c r="B7299" t="s">
        <v>16042</v>
      </c>
      <c r="C7299" s="5" t="s">
        <v>7172</v>
      </c>
      <c r="D7299" s="4"/>
      <c r="E7299" s="4"/>
      <c r="F7299" s="4"/>
      <c r="G7299" s="4"/>
      <c r="H7299" s="4"/>
      <c r="I7299" s="4"/>
      <c r="J7299" s="4"/>
      <c r="K7299" s="4"/>
      <c r="L7299" s="4"/>
      <c r="M7299" s="4"/>
      <c r="N7299" s="4"/>
      <c r="O7299" s="4"/>
      <c r="P7299" s="4"/>
      <c r="Q7299" s="4"/>
      <c r="R7299" s="4"/>
      <c r="S7299" s="4"/>
    </row>
    <row r="7300" spans="2:19" ht="15.75" x14ac:dyDescent="0.25">
      <c r="B7300" t="s">
        <v>16042</v>
      </c>
      <c r="C7300" s="5" t="s">
        <v>7173</v>
      </c>
      <c r="D7300" s="4"/>
      <c r="E7300" s="4"/>
      <c r="F7300" s="4"/>
      <c r="G7300" s="4"/>
      <c r="H7300" s="4"/>
      <c r="I7300" s="4"/>
      <c r="J7300" s="4"/>
      <c r="K7300" s="4"/>
      <c r="L7300" s="4"/>
      <c r="M7300" s="4"/>
      <c r="N7300" s="4"/>
      <c r="O7300" s="4"/>
      <c r="P7300" s="4"/>
      <c r="Q7300" s="4"/>
      <c r="R7300" s="4"/>
      <c r="S7300" s="4"/>
    </row>
    <row r="7301" spans="2:19" ht="15.75" x14ac:dyDescent="0.25">
      <c r="B7301" t="s">
        <v>16042</v>
      </c>
      <c r="C7301" s="5" t="s">
        <v>7174</v>
      </c>
      <c r="D7301" s="4"/>
      <c r="E7301" s="4"/>
      <c r="F7301" s="4"/>
      <c r="G7301" s="4"/>
      <c r="H7301" s="4"/>
      <c r="I7301" s="4"/>
      <c r="J7301" s="4"/>
      <c r="K7301" s="4"/>
      <c r="L7301" s="4"/>
      <c r="M7301" s="4"/>
      <c r="N7301" s="4"/>
      <c r="O7301" s="4"/>
      <c r="P7301" s="4"/>
      <c r="Q7301" s="4"/>
      <c r="R7301" s="4"/>
      <c r="S7301" s="4"/>
    </row>
    <row r="7302" spans="2:19" ht="15.75" x14ac:dyDescent="0.25">
      <c r="B7302" t="s">
        <v>16042</v>
      </c>
      <c r="C7302" s="5" t="s">
        <v>7175</v>
      </c>
      <c r="D7302" s="4"/>
      <c r="E7302" s="4"/>
      <c r="F7302" s="4"/>
      <c r="G7302" s="4"/>
      <c r="H7302" s="4"/>
      <c r="I7302" s="4"/>
      <c r="J7302" s="4"/>
      <c r="K7302" s="4"/>
      <c r="L7302" s="4"/>
      <c r="M7302" s="4"/>
      <c r="N7302" s="4"/>
      <c r="O7302" s="4"/>
      <c r="P7302" s="4"/>
      <c r="Q7302" s="4"/>
      <c r="R7302" s="4"/>
      <c r="S7302" s="4"/>
    </row>
    <row r="7303" spans="2:19" ht="15.75" x14ac:dyDescent="0.25">
      <c r="B7303" t="s">
        <v>16042</v>
      </c>
      <c r="C7303" s="5" t="s">
        <v>7176</v>
      </c>
      <c r="D7303" s="4"/>
      <c r="E7303" s="4"/>
      <c r="F7303" s="4"/>
      <c r="G7303" s="4"/>
      <c r="H7303" s="4"/>
      <c r="I7303" s="4"/>
      <c r="J7303" s="4"/>
      <c r="K7303" s="4"/>
      <c r="L7303" s="4"/>
      <c r="M7303" s="4"/>
      <c r="N7303" s="4"/>
      <c r="O7303" s="4"/>
      <c r="P7303" s="4"/>
      <c r="Q7303" s="4"/>
      <c r="R7303" s="4"/>
      <c r="S7303" s="4"/>
    </row>
    <row r="7304" spans="2:19" ht="15.75" x14ac:dyDescent="0.25">
      <c r="B7304" t="s">
        <v>16042</v>
      </c>
      <c r="C7304" s="5" t="s">
        <v>7177</v>
      </c>
      <c r="D7304" s="4"/>
      <c r="E7304" s="4"/>
      <c r="F7304" s="4"/>
      <c r="G7304" s="4"/>
      <c r="H7304" s="4"/>
      <c r="I7304" s="4"/>
      <c r="J7304" s="4"/>
      <c r="K7304" s="4"/>
      <c r="L7304" s="4"/>
      <c r="M7304" s="4"/>
      <c r="N7304" s="4"/>
      <c r="O7304" s="4"/>
      <c r="P7304" s="4"/>
      <c r="Q7304" s="4"/>
      <c r="R7304" s="4"/>
      <c r="S7304" s="4"/>
    </row>
    <row r="7305" spans="2:19" ht="15.75" x14ac:dyDescent="0.25">
      <c r="B7305" t="s">
        <v>16042</v>
      </c>
      <c r="C7305" s="5" t="s">
        <v>7178</v>
      </c>
      <c r="D7305" s="4"/>
      <c r="E7305" s="4"/>
      <c r="F7305" s="4"/>
      <c r="G7305" s="4"/>
      <c r="H7305" s="4"/>
      <c r="I7305" s="4"/>
      <c r="J7305" s="4"/>
      <c r="K7305" s="4"/>
      <c r="L7305" s="4"/>
      <c r="M7305" s="4"/>
      <c r="N7305" s="4"/>
      <c r="O7305" s="4"/>
      <c r="P7305" s="4"/>
      <c r="Q7305" s="4"/>
      <c r="R7305" s="4"/>
      <c r="S7305" s="4"/>
    </row>
    <row r="7306" spans="2:19" ht="15.75" x14ac:dyDescent="0.25">
      <c r="B7306" t="s">
        <v>16042</v>
      </c>
      <c r="C7306" s="5" t="s">
        <v>7179</v>
      </c>
      <c r="D7306" s="4"/>
      <c r="E7306" s="4"/>
      <c r="F7306" s="4"/>
      <c r="G7306" s="4"/>
      <c r="H7306" s="4"/>
      <c r="I7306" s="4"/>
      <c r="J7306" s="4"/>
      <c r="K7306" s="4"/>
      <c r="L7306" s="4"/>
      <c r="M7306" s="4"/>
      <c r="N7306" s="4"/>
      <c r="O7306" s="4"/>
      <c r="P7306" s="4"/>
      <c r="Q7306" s="4"/>
      <c r="R7306" s="4"/>
      <c r="S7306" s="4"/>
    </row>
    <row r="7307" spans="2:19" ht="15.75" x14ac:dyDescent="0.25">
      <c r="B7307" t="s">
        <v>16042</v>
      </c>
      <c r="C7307" s="5" t="s">
        <v>7180</v>
      </c>
      <c r="D7307" s="4"/>
      <c r="E7307" s="4"/>
      <c r="F7307" s="4"/>
      <c r="G7307" s="4"/>
      <c r="H7307" s="4"/>
      <c r="I7307" s="4"/>
      <c r="J7307" s="4"/>
      <c r="K7307" s="4"/>
      <c r="L7307" s="4"/>
      <c r="M7307" s="4"/>
      <c r="N7307" s="4"/>
      <c r="O7307" s="4"/>
      <c r="P7307" s="4"/>
      <c r="Q7307" s="4"/>
      <c r="R7307" s="4"/>
      <c r="S7307" s="4"/>
    </row>
    <row r="7308" spans="2:19" ht="15.75" x14ac:dyDescent="0.25">
      <c r="B7308" t="s">
        <v>16042</v>
      </c>
      <c r="C7308" s="5" t="s">
        <v>7181</v>
      </c>
      <c r="D7308" s="4"/>
      <c r="E7308" s="4"/>
      <c r="F7308" s="4"/>
      <c r="G7308" s="4"/>
      <c r="H7308" s="4"/>
      <c r="I7308" s="4"/>
      <c r="J7308" s="4"/>
      <c r="K7308" s="4"/>
      <c r="L7308" s="4"/>
      <c r="M7308" s="4"/>
      <c r="N7308" s="4"/>
      <c r="O7308" s="4"/>
      <c r="P7308" s="4"/>
      <c r="Q7308" s="4"/>
      <c r="R7308" s="4"/>
      <c r="S7308" s="4"/>
    </row>
    <row r="7309" spans="2:19" ht="15.75" x14ac:dyDescent="0.25">
      <c r="B7309" t="s">
        <v>16042</v>
      </c>
      <c r="C7309" s="5" t="s">
        <v>7182</v>
      </c>
      <c r="D7309" s="4"/>
      <c r="E7309" s="4"/>
      <c r="F7309" s="4"/>
      <c r="G7309" s="4"/>
      <c r="H7309" s="4"/>
      <c r="I7309" s="4"/>
      <c r="J7309" s="4"/>
      <c r="K7309" s="4"/>
      <c r="L7309" s="4"/>
      <c r="M7309" s="4"/>
      <c r="N7309" s="4"/>
      <c r="O7309" s="4"/>
      <c r="P7309" s="4"/>
      <c r="Q7309" s="4"/>
      <c r="R7309" s="4"/>
      <c r="S7309" s="4"/>
    </row>
    <row r="7310" spans="2:19" ht="15.75" x14ac:dyDescent="0.25">
      <c r="B7310" t="s">
        <v>16042</v>
      </c>
      <c r="C7310" s="5" t="s">
        <v>7183</v>
      </c>
      <c r="D7310" s="4"/>
      <c r="E7310" s="4"/>
      <c r="F7310" s="4"/>
      <c r="G7310" s="4"/>
      <c r="H7310" s="4"/>
      <c r="I7310" s="4"/>
      <c r="J7310" s="4"/>
      <c r="K7310" s="4"/>
      <c r="L7310" s="4"/>
      <c r="M7310" s="4"/>
      <c r="N7310" s="4"/>
      <c r="O7310" s="4"/>
      <c r="P7310" s="4"/>
      <c r="Q7310" s="4"/>
      <c r="R7310" s="4"/>
      <c r="S7310" s="4"/>
    </row>
    <row r="7311" spans="2:19" ht="15.75" x14ac:dyDescent="0.25">
      <c r="B7311" t="s">
        <v>16042</v>
      </c>
      <c r="C7311" s="5" t="s">
        <v>7184</v>
      </c>
      <c r="D7311" s="4"/>
      <c r="E7311" s="4"/>
      <c r="F7311" s="4"/>
      <c r="G7311" s="4"/>
      <c r="H7311" s="4"/>
      <c r="I7311" s="4"/>
      <c r="J7311" s="4"/>
      <c r="K7311" s="4"/>
      <c r="L7311" s="4"/>
      <c r="M7311" s="4"/>
      <c r="N7311" s="4"/>
      <c r="O7311" s="4"/>
      <c r="P7311" s="4"/>
      <c r="Q7311" s="4"/>
      <c r="R7311" s="4"/>
      <c r="S7311" s="4"/>
    </row>
    <row r="7312" spans="2:19" ht="15.75" x14ac:dyDescent="0.25">
      <c r="B7312" t="s">
        <v>16042</v>
      </c>
      <c r="C7312" s="5" t="s">
        <v>7185</v>
      </c>
      <c r="D7312" s="4"/>
      <c r="E7312" s="4"/>
      <c r="F7312" s="4"/>
      <c r="G7312" s="4"/>
      <c r="H7312" s="4"/>
      <c r="I7312" s="4"/>
      <c r="J7312" s="4"/>
      <c r="K7312" s="4"/>
      <c r="L7312" s="4"/>
      <c r="M7312" s="4"/>
      <c r="N7312" s="4"/>
      <c r="O7312" s="4"/>
      <c r="P7312" s="4"/>
      <c r="Q7312" s="4"/>
      <c r="R7312" s="4"/>
      <c r="S7312" s="4"/>
    </row>
    <row r="7313" spans="2:19" ht="15.75" x14ac:dyDescent="0.25">
      <c r="B7313" t="s">
        <v>16042</v>
      </c>
      <c r="C7313" s="5" t="s">
        <v>7186</v>
      </c>
      <c r="D7313" s="4"/>
      <c r="E7313" s="4"/>
      <c r="F7313" s="4"/>
      <c r="G7313" s="4"/>
      <c r="H7313" s="4"/>
      <c r="I7313" s="4"/>
      <c r="J7313" s="4"/>
      <c r="K7313" s="4"/>
      <c r="L7313" s="4"/>
      <c r="M7313" s="4"/>
      <c r="N7313" s="4"/>
      <c r="O7313" s="4"/>
      <c r="P7313" s="4"/>
      <c r="Q7313" s="4"/>
      <c r="R7313" s="4"/>
      <c r="S7313" s="4"/>
    </row>
    <row r="7314" spans="2:19" ht="15.75" x14ac:dyDescent="0.25">
      <c r="B7314" t="s">
        <v>16042</v>
      </c>
      <c r="C7314" s="5" t="s">
        <v>7187</v>
      </c>
      <c r="D7314" s="4"/>
      <c r="E7314" s="4"/>
      <c r="F7314" s="4"/>
      <c r="G7314" s="4"/>
      <c r="H7314" s="4"/>
      <c r="I7314" s="4"/>
      <c r="J7314" s="4"/>
      <c r="K7314" s="4"/>
      <c r="L7314" s="4"/>
      <c r="M7314" s="4"/>
      <c r="N7314" s="4"/>
      <c r="O7314" s="4"/>
      <c r="P7314" s="4"/>
      <c r="Q7314" s="4"/>
      <c r="R7314" s="4"/>
      <c r="S7314" s="4"/>
    </row>
    <row r="7315" spans="2:19" ht="15.75" x14ac:dyDescent="0.25">
      <c r="B7315" t="s">
        <v>16042</v>
      </c>
      <c r="C7315" s="5" t="s">
        <v>7188</v>
      </c>
      <c r="D7315" s="4"/>
      <c r="E7315" s="4"/>
      <c r="F7315" s="4"/>
      <c r="G7315" s="4"/>
      <c r="H7315" s="4"/>
      <c r="I7315" s="4"/>
      <c r="J7315" s="4"/>
      <c r="K7315" s="4"/>
      <c r="L7315" s="4"/>
      <c r="M7315" s="4"/>
      <c r="N7315" s="4"/>
      <c r="O7315" s="4"/>
      <c r="P7315" s="4"/>
      <c r="Q7315" s="4"/>
      <c r="R7315" s="4"/>
      <c r="S7315" s="4"/>
    </row>
    <row r="7316" spans="2:19" ht="15.75" x14ac:dyDescent="0.25">
      <c r="B7316" t="s">
        <v>16042</v>
      </c>
      <c r="C7316" s="5" t="s">
        <v>7189</v>
      </c>
      <c r="D7316" s="4"/>
      <c r="E7316" s="4"/>
      <c r="F7316" s="4"/>
      <c r="G7316" s="4"/>
      <c r="H7316" s="4"/>
      <c r="I7316" s="4"/>
      <c r="J7316" s="4"/>
      <c r="K7316" s="4"/>
      <c r="L7316" s="4"/>
      <c r="M7316" s="4"/>
      <c r="N7316" s="4"/>
      <c r="O7316" s="4"/>
      <c r="P7316" s="4"/>
      <c r="Q7316" s="4"/>
      <c r="R7316" s="4"/>
      <c r="S7316" s="4"/>
    </row>
    <row r="7317" spans="2:19" ht="15.75" x14ac:dyDescent="0.25">
      <c r="B7317" t="s">
        <v>16042</v>
      </c>
      <c r="C7317" s="5" t="s">
        <v>7190</v>
      </c>
      <c r="D7317" s="4"/>
      <c r="E7317" s="4"/>
      <c r="F7317" s="4"/>
      <c r="G7317" s="4"/>
      <c r="H7317" s="4"/>
      <c r="I7317" s="4"/>
      <c r="J7317" s="4"/>
      <c r="K7317" s="4"/>
      <c r="L7317" s="4"/>
      <c r="M7317" s="4"/>
      <c r="N7317" s="4"/>
      <c r="O7317" s="4"/>
      <c r="P7317" s="4"/>
      <c r="Q7317" s="4"/>
      <c r="R7317" s="4"/>
      <c r="S7317" s="4"/>
    </row>
    <row r="7318" spans="2:19" ht="15.75" x14ac:dyDescent="0.25">
      <c r="B7318" t="s">
        <v>16042</v>
      </c>
      <c r="C7318" s="5" t="s">
        <v>7191</v>
      </c>
      <c r="D7318" s="4"/>
      <c r="E7318" s="4"/>
      <c r="F7318" s="4"/>
      <c r="G7318" s="4"/>
      <c r="H7318" s="4"/>
      <c r="I7318" s="4"/>
      <c r="J7318" s="4"/>
      <c r="K7318" s="4"/>
      <c r="L7318" s="4"/>
      <c r="M7318" s="4"/>
      <c r="N7318" s="4"/>
      <c r="O7318" s="4"/>
      <c r="P7318" s="4"/>
      <c r="Q7318" s="4"/>
      <c r="R7318" s="4"/>
      <c r="S7318" s="4"/>
    </row>
    <row r="7319" spans="2:19" ht="15.75" x14ac:dyDescent="0.25">
      <c r="B7319" t="s">
        <v>16042</v>
      </c>
      <c r="C7319" s="5" t="s">
        <v>7192</v>
      </c>
      <c r="D7319" s="4"/>
      <c r="E7319" s="4"/>
      <c r="F7319" s="4"/>
      <c r="G7319" s="4"/>
      <c r="H7319" s="4"/>
      <c r="I7319" s="4"/>
      <c r="J7319" s="4"/>
      <c r="K7319" s="4"/>
      <c r="L7319" s="4"/>
      <c r="M7319" s="4"/>
      <c r="N7319" s="4"/>
      <c r="O7319" s="4"/>
      <c r="P7319" s="4"/>
      <c r="Q7319" s="4"/>
      <c r="R7319" s="4"/>
      <c r="S7319" s="4"/>
    </row>
    <row r="7320" spans="2:19" ht="15.75" x14ac:dyDescent="0.25">
      <c r="B7320" t="s">
        <v>16042</v>
      </c>
      <c r="C7320" s="5" t="s">
        <v>7193</v>
      </c>
      <c r="D7320" s="4"/>
      <c r="E7320" s="4"/>
      <c r="F7320" s="4"/>
      <c r="G7320" s="4"/>
      <c r="H7320" s="4"/>
      <c r="I7320" s="4"/>
      <c r="J7320" s="4"/>
      <c r="K7320" s="4"/>
      <c r="L7320" s="4"/>
      <c r="M7320" s="4"/>
      <c r="N7320" s="4"/>
      <c r="O7320" s="4"/>
      <c r="P7320" s="4"/>
      <c r="Q7320" s="4"/>
      <c r="R7320" s="4"/>
      <c r="S7320" s="4"/>
    </row>
    <row r="7321" spans="2:19" ht="15.75" x14ac:dyDescent="0.25">
      <c r="B7321" t="s">
        <v>16042</v>
      </c>
      <c r="C7321" s="5" t="s">
        <v>7194</v>
      </c>
      <c r="D7321" s="4"/>
      <c r="E7321" s="4"/>
      <c r="F7321" s="4"/>
      <c r="G7321" s="4"/>
      <c r="H7321" s="4"/>
      <c r="I7321" s="4"/>
      <c r="J7321" s="4"/>
      <c r="K7321" s="4"/>
      <c r="L7321" s="4"/>
      <c r="M7321" s="4"/>
      <c r="N7321" s="4"/>
      <c r="O7321" s="4"/>
      <c r="P7321" s="4"/>
      <c r="Q7321" s="4"/>
      <c r="R7321" s="4"/>
      <c r="S7321" s="4"/>
    </row>
    <row r="7322" spans="2:19" ht="15.75" x14ac:dyDescent="0.25">
      <c r="B7322" t="s">
        <v>16042</v>
      </c>
      <c r="C7322" s="5" t="s">
        <v>7195</v>
      </c>
      <c r="D7322" s="4"/>
      <c r="E7322" s="4"/>
      <c r="F7322" s="4"/>
      <c r="G7322" s="4"/>
      <c r="H7322" s="4"/>
      <c r="I7322" s="4"/>
      <c r="J7322" s="4"/>
      <c r="K7322" s="4"/>
      <c r="L7322" s="4"/>
      <c r="M7322" s="4"/>
      <c r="N7322" s="4"/>
      <c r="O7322" s="4"/>
      <c r="P7322" s="4"/>
      <c r="Q7322" s="4"/>
      <c r="R7322" s="4"/>
      <c r="S7322" s="4"/>
    </row>
    <row r="7323" spans="2:19" ht="15.75" x14ac:dyDescent="0.25">
      <c r="B7323" t="s">
        <v>16042</v>
      </c>
      <c r="C7323" s="5" t="s">
        <v>7196</v>
      </c>
      <c r="D7323" s="4"/>
      <c r="E7323" s="4"/>
      <c r="F7323" s="4"/>
      <c r="G7323" s="4"/>
      <c r="H7323" s="4"/>
      <c r="I7323" s="4"/>
      <c r="J7323" s="4"/>
      <c r="K7323" s="4"/>
      <c r="L7323" s="4"/>
      <c r="M7323" s="4"/>
      <c r="N7323" s="4"/>
      <c r="O7323" s="4"/>
      <c r="P7323" s="4"/>
      <c r="Q7323" s="4"/>
      <c r="R7323" s="4"/>
      <c r="S7323" s="4"/>
    </row>
    <row r="7324" spans="2:19" ht="15.75" x14ac:dyDescent="0.25">
      <c r="B7324" t="s">
        <v>16042</v>
      </c>
      <c r="C7324" s="5" t="s">
        <v>7197</v>
      </c>
      <c r="D7324" s="4"/>
      <c r="E7324" s="4"/>
      <c r="F7324" s="4"/>
      <c r="G7324" s="4"/>
      <c r="H7324" s="4"/>
      <c r="I7324" s="4"/>
      <c r="J7324" s="4"/>
      <c r="K7324" s="4"/>
      <c r="L7324" s="4"/>
      <c r="M7324" s="4"/>
      <c r="N7324" s="4"/>
      <c r="O7324" s="4"/>
      <c r="P7324" s="4"/>
      <c r="Q7324" s="4"/>
      <c r="R7324" s="4"/>
      <c r="S7324" s="4"/>
    </row>
    <row r="7325" spans="2:19" ht="15.75" x14ac:dyDescent="0.25">
      <c r="B7325" t="s">
        <v>16042</v>
      </c>
      <c r="C7325" s="5" t="s">
        <v>7198</v>
      </c>
      <c r="D7325" s="4"/>
      <c r="E7325" s="4"/>
      <c r="F7325" s="4"/>
      <c r="G7325" s="4"/>
      <c r="H7325" s="4"/>
      <c r="I7325" s="4"/>
      <c r="J7325" s="4"/>
      <c r="K7325" s="4"/>
      <c r="L7325" s="4"/>
      <c r="M7325" s="4"/>
      <c r="N7325" s="4"/>
      <c r="O7325" s="4"/>
      <c r="P7325" s="4"/>
      <c r="Q7325" s="4"/>
      <c r="R7325" s="4"/>
      <c r="S7325" s="4"/>
    </row>
    <row r="7326" spans="2:19" ht="15.75" x14ac:dyDescent="0.25">
      <c r="B7326" t="s">
        <v>16042</v>
      </c>
      <c r="C7326" s="5" t="s">
        <v>7199</v>
      </c>
      <c r="D7326" s="4"/>
      <c r="E7326" s="4"/>
      <c r="F7326" s="4"/>
      <c r="G7326" s="4"/>
      <c r="H7326" s="4"/>
      <c r="I7326" s="4"/>
      <c r="J7326" s="4"/>
      <c r="K7326" s="4"/>
      <c r="L7326" s="4"/>
      <c r="M7326" s="4"/>
      <c r="N7326" s="4"/>
      <c r="O7326" s="4"/>
      <c r="P7326" s="4"/>
      <c r="Q7326" s="4"/>
      <c r="R7326" s="4"/>
      <c r="S7326" s="4"/>
    </row>
    <row r="7327" spans="2:19" ht="15.75" x14ac:dyDescent="0.25">
      <c r="B7327" t="s">
        <v>16042</v>
      </c>
      <c r="C7327" s="5" t="s">
        <v>7200</v>
      </c>
      <c r="D7327" s="4"/>
      <c r="E7327" s="4"/>
      <c r="F7327" s="4"/>
      <c r="G7327" s="4"/>
      <c r="H7327" s="4"/>
      <c r="I7327" s="4"/>
      <c r="J7327" s="4"/>
      <c r="K7327" s="4"/>
      <c r="L7327" s="4"/>
      <c r="M7327" s="4"/>
      <c r="N7327" s="4"/>
      <c r="O7327" s="4"/>
      <c r="P7327" s="4"/>
      <c r="Q7327" s="4"/>
      <c r="R7327" s="4"/>
      <c r="S7327" s="4"/>
    </row>
    <row r="7328" spans="2:19" ht="15.75" x14ac:dyDescent="0.25">
      <c r="B7328" t="s">
        <v>16042</v>
      </c>
      <c r="C7328" s="5" t="s">
        <v>7201</v>
      </c>
      <c r="D7328" s="4"/>
      <c r="E7328" s="4"/>
      <c r="F7328" s="4"/>
      <c r="G7328" s="4"/>
      <c r="H7328" s="4"/>
      <c r="I7328" s="4"/>
      <c r="J7328" s="4"/>
      <c r="K7328" s="4"/>
      <c r="L7328" s="4"/>
      <c r="M7328" s="4"/>
      <c r="N7328" s="4"/>
      <c r="O7328" s="4"/>
      <c r="P7328" s="4"/>
      <c r="Q7328" s="4"/>
      <c r="R7328" s="4"/>
      <c r="S7328" s="4"/>
    </row>
    <row r="7329" spans="2:19" ht="15.75" x14ac:dyDescent="0.25">
      <c r="B7329" t="s">
        <v>16042</v>
      </c>
      <c r="C7329" s="5" t="s">
        <v>7202</v>
      </c>
      <c r="D7329" s="4"/>
      <c r="E7329" s="4"/>
      <c r="F7329" s="4"/>
      <c r="G7329" s="4"/>
      <c r="H7329" s="4"/>
      <c r="I7329" s="4"/>
      <c r="J7329" s="4"/>
      <c r="K7329" s="4"/>
      <c r="L7329" s="4"/>
      <c r="M7329" s="4"/>
      <c r="N7329" s="4"/>
      <c r="O7329" s="4"/>
      <c r="P7329" s="4"/>
      <c r="Q7329" s="4"/>
      <c r="R7329" s="4"/>
      <c r="S7329" s="4"/>
    </row>
    <row r="7330" spans="2:19" ht="15.75" x14ac:dyDescent="0.25">
      <c r="B7330" t="s">
        <v>16042</v>
      </c>
      <c r="C7330" s="5" t="s">
        <v>7203</v>
      </c>
      <c r="D7330" s="4"/>
      <c r="E7330" s="4"/>
      <c r="F7330" s="4"/>
      <c r="G7330" s="4"/>
      <c r="H7330" s="4"/>
      <c r="I7330" s="4"/>
      <c r="J7330" s="4"/>
      <c r="K7330" s="4"/>
      <c r="L7330" s="4"/>
      <c r="M7330" s="4"/>
      <c r="N7330" s="4"/>
      <c r="O7330" s="4"/>
      <c r="P7330" s="4"/>
      <c r="Q7330" s="4"/>
      <c r="R7330" s="4"/>
      <c r="S7330" s="4"/>
    </row>
    <row r="7331" spans="2:19" ht="15.75" x14ac:dyDescent="0.25">
      <c r="B7331" t="s">
        <v>16042</v>
      </c>
      <c r="C7331" s="5" t="s">
        <v>7204</v>
      </c>
      <c r="D7331" s="4"/>
      <c r="E7331" s="4"/>
      <c r="F7331" s="4"/>
      <c r="G7331" s="4"/>
      <c r="H7331" s="4"/>
      <c r="I7331" s="4"/>
      <c r="J7331" s="4"/>
      <c r="K7331" s="4"/>
      <c r="L7331" s="4"/>
      <c r="M7331" s="4"/>
      <c r="N7331" s="4"/>
      <c r="O7331" s="4"/>
      <c r="P7331" s="4"/>
      <c r="Q7331" s="4"/>
      <c r="R7331" s="4"/>
      <c r="S7331" s="4"/>
    </row>
    <row r="7332" spans="2:19" ht="15.75" x14ac:dyDescent="0.25">
      <c r="B7332" t="s">
        <v>16042</v>
      </c>
      <c r="C7332" s="5" t="s">
        <v>7205</v>
      </c>
      <c r="D7332" s="4"/>
      <c r="E7332" s="4"/>
      <c r="F7332" s="4"/>
      <c r="G7332" s="4"/>
      <c r="H7332" s="4"/>
      <c r="I7332" s="4"/>
      <c r="J7332" s="4"/>
      <c r="K7332" s="4"/>
      <c r="L7332" s="4"/>
      <c r="M7332" s="4"/>
      <c r="N7332" s="4"/>
      <c r="O7332" s="4"/>
      <c r="P7332" s="4"/>
      <c r="Q7332" s="4"/>
      <c r="R7332" s="4"/>
      <c r="S7332" s="4"/>
    </row>
    <row r="7333" spans="2:19" ht="15.75" x14ac:dyDescent="0.25">
      <c r="B7333" t="s">
        <v>16042</v>
      </c>
      <c r="C7333" s="5" t="s">
        <v>7206</v>
      </c>
      <c r="D7333" s="4"/>
      <c r="E7333" s="4"/>
      <c r="F7333" s="4"/>
      <c r="G7333" s="4"/>
      <c r="H7333" s="4"/>
      <c r="I7333" s="4"/>
      <c r="J7333" s="4"/>
      <c r="K7333" s="4"/>
      <c r="L7333" s="4"/>
      <c r="M7333" s="4"/>
      <c r="N7333" s="4"/>
      <c r="O7333" s="4"/>
      <c r="P7333" s="4"/>
      <c r="Q7333" s="4"/>
      <c r="R7333" s="4"/>
      <c r="S7333" s="4"/>
    </row>
    <row r="7334" spans="2:19" ht="15.75" x14ac:dyDescent="0.25">
      <c r="B7334" t="s">
        <v>16042</v>
      </c>
      <c r="C7334" s="5" t="s">
        <v>7207</v>
      </c>
      <c r="D7334" s="4"/>
      <c r="E7334" s="4"/>
      <c r="F7334" s="4"/>
      <c r="G7334" s="4"/>
      <c r="H7334" s="4"/>
      <c r="I7334" s="4"/>
      <c r="J7334" s="4"/>
      <c r="K7334" s="4"/>
      <c r="L7334" s="4"/>
      <c r="M7334" s="4"/>
      <c r="N7334" s="4"/>
      <c r="O7334" s="4"/>
      <c r="P7334" s="4"/>
      <c r="Q7334" s="4"/>
      <c r="R7334" s="4"/>
      <c r="S7334" s="4"/>
    </row>
    <row r="7335" spans="2:19" ht="15.75" x14ac:dyDescent="0.25">
      <c r="B7335" t="s">
        <v>16042</v>
      </c>
      <c r="C7335" s="5" t="s">
        <v>7208</v>
      </c>
      <c r="D7335" s="4"/>
      <c r="E7335" s="4"/>
      <c r="F7335" s="4"/>
      <c r="G7335" s="4"/>
      <c r="H7335" s="4"/>
      <c r="I7335" s="4"/>
      <c r="J7335" s="4"/>
      <c r="K7335" s="4"/>
      <c r="L7335" s="4"/>
      <c r="M7335" s="4"/>
      <c r="N7335" s="4"/>
      <c r="O7335" s="4"/>
      <c r="P7335" s="4"/>
      <c r="Q7335" s="4"/>
      <c r="R7335" s="4"/>
      <c r="S7335" s="4"/>
    </row>
    <row r="7336" spans="2:19" ht="15.75" x14ac:dyDescent="0.25">
      <c r="B7336" t="s">
        <v>16042</v>
      </c>
      <c r="C7336" s="5" t="s">
        <v>7209</v>
      </c>
      <c r="D7336" s="4"/>
      <c r="E7336" s="4"/>
      <c r="F7336" s="4"/>
      <c r="G7336" s="4"/>
      <c r="H7336" s="4"/>
      <c r="I7336" s="4"/>
      <c r="J7336" s="4"/>
      <c r="K7336" s="4"/>
      <c r="L7336" s="4"/>
      <c r="M7336" s="4"/>
      <c r="N7336" s="4"/>
      <c r="O7336" s="4"/>
      <c r="P7336" s="4"/>
      <c r="Q7336" s="4"/>
      <c r="R7336" s="4"/>
      <c r="S7336" s="4"/>
    </row>
    <row r="7337" spans="2:19" ht="15.75" x14ac:dyDescent="0.25">
      <c r="B7337" t="s">
        <v>16042</v>
      </c>
      <c r="C7337" s="5" t="s">
        <v>7209</v>
      </c>
      <c r="D7337" s="4"/>
      <c r="E7337" s="4"/>
      <c r="F7337" s="4"/>
      <c r="G7337" s="4"/>
      <c r="H7337" s="4"/>
      <c r="I7337" s="4"/>
      <c r="J7337" s="4"/>
      <c r="K7337" s="4"/>
      <c r="L7337" s="4"/>
      <c r="M7337" s="4"/>
      <c r="N7337" s="4"/>
      <c r="O7337" s="4"/>
      <c r="P7337" s="4"/>
      <c r="Q7337" s="4"/>
      <c r="R7337" s="4"/>
      <c r="S7337" s="4"/>
    </row>
    <row r="7338" spans="2:19" ht="15.75" x14ac:dyDescent="0.25">
      <c r="B7338" t="s">
        <v>16042</v>
      </c>
      <c r="C7338" s="5" t="s">
        <v>7210</v>
      </c>
      <c r="D7338" s="4"/>
      <c r="E7338" s="4"/>
      <c r="F7338" s="4"/>
      <c r="G7338" s="4"/>
      <c r="H7338" s="4"/>
      <c r="I7338" s="4"/>
      <c r="J7338" s="4"/>
      <c r="K7338" s="4"/>
      <c r="L7338" s="4"/>
      <c r="M7338" s="4"/>
      <c r="N7338" s="4"/>
      <c r="O7338" s="4"/>
      <c r="P7338" s="4"/>
      <c r="Q7338" s="4"/>
      <c r="R7338" s="4"/>
      <c r="S7338" s="4"/>
    </row>
    <row r="7339" spans="2:19" ht="15.75" x14ac:dyDescent="0.25">
      <c r="B7339" t="s">
        <v>16042</v>
      </c>
      <c r="C7339" s="5" t="s">
        <v>7211</v>
      </c>
      <c r="D7339" s="4"/>
      <c r="E7339" s="4"/>
      <c r="F7339" s="4"/>
      <c r="G7339" s="4"/>
      <c r="H7339" s="4"/>
      <c r="I7339" s="4"/>
      <c r="J7339" s="4"/>
      <c r="K7339" s="4"/>
      <c r="L7339" s="4"/>
      <c r="M7339" s="4"/>
      <c r="N7339" s="4"/>
      <c r="O7339" s="4"/>
      <c r="P7339" s="4"/>
      <c r="Q7339" s="4"/>
      <c r="R7339" s="4"/>
      <c r="S7339" s="4"/>
    </row>
    <row r="7340" spans="2:19" ht="15.75" x14ac:dyDescent="0.25">
      <c r="B7340" t="s">
        <v>16042</v>
      </c>
      <c r="C7340" s="5" t="s">
        <v>7212</v>
      </c>
      <c r="D7340" s="4"/>
      <c r="E7340" s="4"/>
      <c r="F7340" s="4"/>
      <c r="G7340" s="4"/>
      <c r="H7340" s="4"/>
      <c r="I7340" s="4"/>
      <c r="J7340" s="4"/>
      <c r="K7340" s="4"/>
      <c r="L7340" s="4"/>
      <c r="M7340" s="4"/>
      <c r="N7340" s="4"/>
      <c r="O7340" s="4"/>
      <c r="P7340" s="4"/>
      <c r="Q7340" s="4"/>
      <c r="R7340" s="4"/>
      <c r="S7340" s="4"/>
    </row>
    <row r="7341" spans="2:19" ht="15.75" x14ac:dyDescent="0.25">
      <c r="B7341" t="s">
        <v>16042</v>
      </c>
      <c r="C7341" s="5" t="s">
        <v>7213</v>
      </c>
      <c r="D7341" s="4"/>
      <c r="E7341" s="4"/>
      <c r="F7341" s="4"/>
      <c r="G7341" s="4"/>
      <c r="H7341" s="4"/>
      <c r="I7341" s="4"/>
      <c r="J7341" s="4"/>
      <c r="K7341" s="4"/>
      <c r="L7341" s="4"/>
      <c r="M7341" s="4"/>
      <c r="N7341" s="4"/>
      <c r="O7341" s="4"/>
      <c r="P7341" s="4"/>
      <c r="Q7341" s="4"/>
      <c r="R7341" s="4"/>
      <c r="S7341" s="4"/>
    </row>
    <row r="7342" spans="2:19" ht="15.75" x14ac:dyDescent="0.25">
      <c r="B7342" t="s">
        <v>16042</v>
      </c>
      <c r="C7342" s="5" t="s">
        <v>7214</v>
      </c>
      <c r="D7342" s="4"/>
      <c r="E7342" s="4"/>
      <c r="F7342" s="4"/>
      <c r="G7342" s="4"/>
      <c r="H7342" s="4"/>
      <c r="I7342" s="4"/>
      <c r="J7342" s="4"/>
      <c r="K7342" s="4"/>
      <c r="L7342" s="4"/>
      <c r="M7342" s="4"/>
      <c r="N7342" s="4"/>
      <c r="O7342" s="4"/>
      <c r="P7342" s="4"/>
      <c r="Q7342" s="4"/>
      <c r="R7342" s="4"/>
      <c r="S7342" s="4"/>
    </row>
    <row r="7343" spans="2:19" ht="15.75" x14ac:dyDescent="0.25">
      <c r="B7343" t="s">
        <v>16042</v>
      </c>
      <c r="C7343" s="5" t="s">
        <v>7215</v>
      </c>
      <c r="D7343" s="4"/>
      <c r="E7343" s="4"/>
      <c r="F7343" s="4"/>
      <c r="G7343" s="4"/>
      <c r="H7343" s="4"/>
      <c r="I7343" s="4"/>
      <c r="J7343" s="4"/>
      <c r="K7343" s="4"/>
      <c r="L7343" s="4"/>
      <c r="M7343" s="4"/>
      <c r="N7343" s="4"/>
      <c r="O7343" s="4"/>
      <c r="P7343" s="4"/>
      <c r="Q7343" s="4"/>
      <c r="R7343" s="4"/>
      <c r="S7343" s="4"/>
    </row>
    <row r="7344" spans="2:19" ht="15.75" x14ac:dyDescent="0.25">
      <c r="B7344" t="s">
        <v>16042</v>
      </c>
      <c r="C7344" s="5" t="s">
        <v>7216</v>
      </c>
      <c r="D7344" s="4"/>
      <c r="E7344" s="4"/>
      <c r="F7344" s="4"/>
      <c r="G7344" s="4"/>
      <c r="H7344" s="4"/>
      <c r="I7344" s="4"/>
      <c r="J7344" s="4"/>
      <c r="K7344" s="4"/>
      <c r="L7344" s="4"/>
      <c r="M7344" s="4"/>
      <c r="N7344" s="4"/>
      <c r="O7344" s="4"/>
      <c r="P7344" s="4"/>
      <c r="Q7344" s="4"/>
      <c r="R7344" s="4"/>
      <c r="S7344" s="4"/>
    </row>
    <row r="7345" spans="2:19" ht="15.75" x14ac:dyDescent="0.25">
      <c r="B7345" t="s">
        <v>16042</v>
      </c>
      <c r="C7345" s="5" t="s">
        <v>7217</v>
      </c>
      <c r="D7345" s="4"/>
      <c r="E7345" s="4"/>
      <c r="F7345" s="4"/>
      <c r="G7345" s="4"/>
      <c r="H7345" s="4"/>
      <c r="I7345" s="4"/>
      <c r="J7345" s="4"/>
      <c r="K7345" s="4"/>
      <c r="L7345" s="4"/>
      <c r="M7345" s="4"/>
      <c r="N7345" s="4"/>
      <c r="O7345" s="4"/>
      <c r="P7345" s="4"/>
      <c r="Q7345" s="4"/>
      <c r="R7345" s="4"/>
      <c r="S7345" s="4"/>
    </row>
    <row r="7346" spans="2:19" ht="15.75" x14ac:dyDescent="0.25">
      <c r="B7346" t="s">
        <v>16042</v>
      </c>
      <c r="C7346" s="5" t="s">
        <v>7218</v>
      </c>
      <c r="D7346" s="4"/>
      <c r="E7346" s="4"/>
      <c r="F7346" s="4"/>
      <c r="G7346" s="4"/>
      <c r="H7346" s="4"/>
      <c r="I7346" s="4"/>
      <c r="J7346" s="4"/>
      <c r="K7346" s="4"/>
      <c r="L7346" s="4"/>
      <c r="M7346" s="4"/>
      <c r="N7346" s="4"/>
      <c r="O7346" s="4"/>
      <c r="P7346" s="4"/>
      <c r="Q7346" s="4"/>
      <c r="R7346" s="4"/>
      <c r="S7346" s="4"/>
    </row>
    <row r="7347" spans="2:19" ht="15.75" x14ac:dyDescent="0.25">
      <c r="B7347" t="s">
        <v>16042</v>
      </c>
      <c r="C7347" s="5" t="s">
        <v>7219</v>
      </c>
      <c r="D7347" s="4"/>
      <c r="E7347" s="4"/>
      <c r="F7347" s="4"/>
      <c r="G7347" s="4"/>
      <c r="H7347" s="4"/>
      <c r="I7347" s="4"/>
      <c r="J7347" s="4"/>
      <c r="K7347" s="4"/>
      <c r="L7347" s="4"/>
      <c r="M7347" s="4"/>
      <c r="N7347" s="4"/>
      <c r="O7347" s="4"/>
      <c r="P7347" s="4"/>
      <c r="Q7347" s="4"/>
      <c r="R7347" s="4"/>
      <c r="S7347" s="4"/>
    </row>
    <row r="7348" spans="2:19" ht="15.75" x14ac:dyDescent="0.25">
      <c r="B7348" t="s">
        <v>16042</v>
      </c>
      <c r="C7348" s="5" t="s">
        <v>7220</v>
      </c>
      <c r="D7348" s="4"/>
      <c r="E7348" s="4"/>
      <c r="F7348" s="4"/>
      <c r="G7348" s="4"/>
      <c r="H7348" s="4"/>
      <c r="I7348" s="4"/>
      <c r="J7348" s="4"/>
      <c r="K7348" s="4"/>
      <c r="L7348" s="4"/>
      <c r="M7348" s="4"/>
      <c r="N7348" s="4"/>
      <c r="O7348" s="4"/>
      <c r="P7348" s="4"/>
      <c r="Q7348" s="4"/>
      <c r="R7348" s="4"/>
      <c r="S7348" s="4"/>
    </row>
    <row r="7349" spans="2:19" ht="15.75" x14ac:dyDescent="0.25">
      <c r="B7349" t="s">
        <v>16042</v>
      </c>
      <c r="C7349" s="5" t="s">
        <v>7221</v>
      </c>
      <c r="D7349" s="4"/>
      <c r="E7349" s="4"/>
      <c r="F7349" s="4"/>
      <c r="G7349" s="4"/>
      <c r="H7349" s="4"/>
      <c r="I7349" s="4"/>
      <c r="J7349" s="4"/>
      <c r="K7349" s="4"/>
      <c r="L7349" s="4"/>
      <c r="M7349" s="4"/>
      <c r="N7349" s="4"/>
      <c r="O7349" s="4"/>
      <c r="P7349" s="4"/>
      <c r="Q7349" s="4"/>
      <c r="R7349" s="4"/>
      <c r="S7349" s="4"/>
    </row>
    <row r="7350" spans="2:19" ht="15.75" x14ac:dyDescent="0.25">
      <c r="B7350" t="s">
        <v>16042</v>
      </c>
      <c r="C7350" s="5" t="s">
        <v>7222</v>
      </c>
      <c r="D7350" s="4"/>
      <c r="E7350" s="4"/>
      <c r="F7350" s="4"/>
      <c r="G7350" s="4"/>
      <c r="H7350" s="4"/>
      <c r="I7350" s="4"/>
      <c r="J7350" s="4"/>
      <c r="K7350" s="4"/>
      <c r="L7350" s="4"/>
      <c r="M7350" s="4"/>
      <c r="N7350" s="4"/>
      <c r="O7350" s="4"/>
      <c r="P7350" s="4"/>
      <c r="Q7350" s="4"/>
      <c r="R7350" s="4"/>
      <c r="S7350" s="4"/>
    </row>
    <row r="7351" spans="2:19" ht="15.75" x14ac:dyDescent="0.25">
      <c r="B7351" t="s">
        <v>16042</v>
      </c>
      <c r="C7351" s="5" t="s">
        <v>7223</v>
      </c>
      <c r="D7351" s="4"/>
      <c r="E7351" s="4"/>
      <c r="F7351" s="4"/>
      <c r="G7351" s="4"/>
      <c r="H7351" s="4"/>
      <c r="I7351" s="4"/>
      <c r="J7351" s="4"/>
      <c r="K7351" s="4"/>
      <c r="L7351" s="4"/>
      <c r="M7351" s="4"/>
      <c r="N7351" s="4"/>
      <c r="O7351" s="4"/>
      <c r="P7351" s="4"/>
      <c r="Q7351" s="4"/>
      <c r="R7351" s="4"/>
      <c r="S7351" s="4"/>
    </row>
    <row r="7352" spans="2:19" ht="15.75" x14ac:dyDescent="0.25">
      <c r="B7352" t="s">
        <v>16042</v>
      </c>
      <c r="C7352" s="5" t="s">
        <v>7224</v>
      </c>
      <c r="D7352" s="4"/>
      <c r="E7352" s="4"/>
      <c r="F7352" s="4"/>
      <c r="G7352" s="4"/>
      <c r="H7352" s="4"/>
      <c r="I7352" s="4"/>
      <c r="J7352" s="4"/>
      <c r="K7352" s="4"/>
      <c r="L7352" s="4"/>
      <c r="M7352" s="4"/>
      <c r="N7352" s="4"/>
      <c r="O7352" s="4"/>
      <c r="P7352" s="4"/>
      <c r="Q7352" s="4"/>
      <c r="R7352" s="4"/>
      <c r="S7352" s="4"/>
    </row>
    <row r="7353" spans="2:19" ht="15.75" x14ac:dyDescent="0.25">
      <c r="B7353" t="s">
        <v>16042</v>
      </c>
      <c r="C7353" s="5" t="s">
        <v>7225</v>
      </c>
      <c r="D7353" s="4"/>
      <c r="E7353" s="4"/>
      <c r="F7353" s="4"/>
      <c r="G7353" s="4"/>
      <c r="H7353" s="4"/>
      <c r="I7353" s="4"/>
      <c r="J7353" s="4"/>
      <c r="K7353" s="4"/>
      <c r="L7353" s="4"/>
      <c r="M7353" s="4"/>
      <c r="N7353" s="4"/>
      <c r="O7353" s="4"/>
      <c r="P7353" s="4"/>
      <c r="Q7353" s="4"/>
      <c r="R7353" s="4"/>
      <c r="S7353" s="4"/>
    </row>
    <row r="7354" spans="2:19" ht="15.75" x14ac:dyDescent="0.25">
      <c r="B7354" t="s">
        <v>16042</v>
      </c>
      <c r="C7354" s="5" t="s">
        <v>7226</v>
      </c>
      <c r="D7354" s="4"/>
      <c r="E7354" s="4"/>
      <c r="F7354" s="4"/>
      <c r="G7354" s="4"/>
      <c r="H7354" s="4"/>
      <c r="I7354" s="4"/>
      <c r="J7354" s="4"/>
      <c r="K7354" s="4"/>
      <c r="L7354" s="4"/>
      <c r="M7354" s="4"/>
      <c r="N7354" s="4"/>
      <c r="O7354" s="4"/>
      <c r="P7354" s="4"/>
      <c r="Q7354" s="4"/>
      <c r="R7354" s="4"/>
      <c r="S7354" s="4"/>
    </row>
    <row r="7355" spans="2:19" ht="15.75" x14ac:dyDescent="0.25">
      <c r="B7355" t="s">
        <v>16042</v>
      </c>
      <c r="C7355" s="5" t="s">
        <v>7227</v>
      </c>
      <c r="D7355" s="4"/>
      <c r="E7355" s="4"/>
      <c r="F7355" s="4"/>
      <c r="G7355" s="4"/>
      <c r="H7355" s="4"/>
      <c r="I7355" s="4"/>
      <c r="J7355" s="4"/>
      <c r="K7355" s="4"/>
      <c r="L7355" s="4"/>
      <c r="M7355" s="4"/>
      <c r="N7355" s="4"/>
      <c r="O7355" s="4"/>
      <c r="P7355" s="4"/>
      <c r="Q7355" s="4"/>
      <c r="R7355" s="4"/>
      <c r="S7355" s="4"/>
    </row>
    <row r="7356" spans="2:19" ht="15.75" x14ac:dyDescent="0.25">
      <c r="B7356" t="s">
        <v>16042</v>
      </c>
      <c r="C7356" s="5" t="s">
        <v>7228</v>
      </c>
      <c r="D7356" s="4"/>
      <c r="E7356" s="4"/>
      <c r="F7356" s="4"/>
      <c r="G7356" s="4"/>
      <c r="H7356" s="4"/>
      <c r="I7356" s="4"/>
      <c r="J7356" s="4"/>
      <c r="K7356" s="4"/>
      <c r="L7356" s="4"/>
      <c r="M7356" s="4"/>
      <c r="N7356" s="4"/>
      <c r="O7356" s="4"/>
      <c r="P7356" s="4"/>
      <c r="Q7356" s="4"/>
      <c r="R7356" s="4"/>
      <c r="S7356" s="4"/>
    </row>
    <row r="7357" spans="2:19" ht="15.75" x14ac:dyDescent="0.25">
      <c r="B7357" t="s">
        <v>16042</v>
      </c>
      <c r="C7357" s="5" t="s">
        <v>7229</v>
      </c>
      <c r="D7357" s="4"/>
      <c r="E7357" s="4"/>
      <c r="F7357" s="4"/>
      <c r="G7357" s="4"/>
      <c r="H7357" s="4"/>
      <c r="I7357" s="4"/>
      <c r="J7357" s="4"/>
      <c r="K7357" s="4"/>
      <c r="L7357" s="4"/>
      <c r="M7357" s="4"/>
      <c r="N7357" s="4"/>
      <c r="O7357" s="4"/>
      <c r="P7357" s="4"/>
      <c r="Q7357" s="4"/>
      <c r="R7357" s="4"/>
      <c r="S7357" s="4"/>
    </row>
    <row r="7358" spans="2:19" ht="15.75" x14ac:dyDescent="0.25">
      <c r="B7358" t="s">
        <v>16042</v>
      </c>
      <c r="C7358" s="5" t="s">
        <v>7230</v>
      </c>
      <c r="D7358" s="4"/>
      <c r="E7358" s="4"/>
      <c r="F7358" s="4"/>
      <c r="G7358" s="4"/>
      <c r="H7358" s="4"/>
      <c r="I7358" s="4"/>
      <c r="J7358" s="4"/>
      <c r="K7358" s="4"/>
      <c r="L7358" s="4"/>
      <c r="M7358" s="4"/>
      <c r="N7358" s="4"/>
      <c r="O7358" s="4"/>
      <c r="P7358" s="4"/>
      <c r="Q7358" s="4"/>
      <c r="R7358" s="4"/>
      <c r="S7358" s="4"/>
    </row>
    <row r="7359" spans="2:19" ht="15.75" x14ac:dyDescent="0.25">
      <c r="B7359" t="s">
        <v>16042</v>
      </c>
      <c r="C7359" s="5" t="s">
        <v>7231</v>
      </c>
      <c r="D7359" s="4"/>
      <c r="E7359" s="4"/>
      <c r="F7359" s="4"/>
      <c r="G7359" s="4"/>
      <c r="H7359" s="4"/>
      <c r="I7359" s="4"/>
      <c r="J7359" s="4"/>
      <c r="K7359" s="4"/>
      <c r="L7359" s="4"/>
      <c r="M7359" s="4"/>
      <c r="N7359" s="4"/>
      <c r="O7359" s="4"/>
      <c r="P7359" s="4"/>
      <c r="Q7359" s="4"/>
      <c r="R7359" s="4"/>
      <c r="S7359" s="4"/>
    </row>
    <row r="7360" spans="2:19" ht="15.75" x14ac:dyDescent="0.25">
      <c r="B7360" t="s">
        <v>16042</v>
      </c>
      <c r="C7360" s="5" t="s">
        <v>7232</v>
      </c>
      <c r="D7360" s="4"/>
      <c r="E7360" s="4"/>
      <c r="F7360" s="4"/>
      <c r="G7360" s="4"/>
      <c r="H7360" s="4"/>
      <c r="I7360" s="4"/>
      <c r="J7360" s="4"/>
      <c r="K7360" s="4"/>
      <c r="L7360" s="4"/>
      <c r="M7360" s="4"/>
      <c r="N7360" s="4"/>
      <c r="O7360" s="4"/>
      <c r="P7360" s="4"/>
      <c r="Q7360" s="4"/>
      <c r="R7360" s="4"/>
      <c r="S7360" s="4"/>
    </row>
    <row r="7361" spans="2:19" ht="15.75" x14ac:dyDescent="0.25">
      <c r="B7361" t="s">
        <v>16042</v>
      </c>
      <c r="C7361" s="5" t="s">
        <v>7233</v>
      </c>
      <c r="D7361" s="4"/>
      <c r="E7361" s="4"/>
      <c r="F7361" s="4"/>
      <c r="G7361" s="4"/>
      <c r="H7361" s="4"/>
      <c r="I7361" s="4"/>
      <c r="J7361" s="4"/>
      <c r="K7361" s="4"/>
      <c r="L7361" s="4"/>
      <c r="M7361" s="4"/>
      <c r="N7361" s="4"/>
      <c r="O7361" s="4"/>
      <c r="P7361" s="4"/>
      <c r="Q7361" s="4"/>
      <c r="R7361" s="4"/>
      <c r="S7361" s="4"/>
    </row>
    <row r="7362" spans="2:19" ht="15.75" x14ac:dyDescent="0.25">
      <c r="B7362" t="s">
        <v>16042</v>
      </c>
      <c r="C7362" s="5" t="s">
        <v>7234</v>
      </c>
      <c r="D7362" s="4"/>
      <c r="E7362" s="4"/>
      <c r="F7362" s="4"/>
      <c r="G7362" s="4"/>
      <c r="H7362" s="4"/>
      <c r="I7362" s="4"/>
      <c r="J7362" s="4"/>
      <c r="K7362" s="4"/>
      <c r="L7362" s="4"/>
      <c r="M7362" s="4"/>
      <c r="N7362" s="4"/>
      <c r="O7362" s="4"/>
      <c r="P7362" s="4"/>
      <c r="Q7362" s="4"/>
      <c r="R7362" s="4"/>
      <c r="S7362" s="4"/>
    </row>
    <row r="7363" spans="2:19" ht="15.75" x14ac:dyDescent="0.25">
      <c r="B7363" t="s">
        <v>16042</v>
      </c>
      <c r="C7363" s="5" t="s">
        <v>7235</v>
      </c>
      <c r="D7363" s="4"/>
      <c r="E7363" s="4"/>
      <c r="F7363" s="4"/>
      <c r="G7363" s="4"/>
      <c r="H7363" s="4"/>
      <c r="I7363" s="4"/>
      <c r="J7363" s="4"/>
      <c r="K7363" s="4"/>
      <c r="L7363" s="4"/>
      <c r="M7363" s="4"/>
      <c r="N7363" s="4"/>
      <c r="O7363" s="4"/>
      <c r="P7363" s="4"/>
      <c r="Q7363" s="4"/>
      <c r="R7363" s="4"/>
      <c r="S7363" s="4"/>
    </row>
    <row r="7364" spans="2:19" ht="15.75" x14ac:dyDescent="0.25">
      <c r="B7364" t="s">
        <v>16042</v>
      </c>
      <c r="C7364" s="5" t="s">
        <v>7236</v>
      </c>
      <c r="D7364" s="4"/>
      <c r="E7364" s="4"/>
      <c r="F7364" s="4"/>
      <c r="G7364" s="4"/>
      <c r="H7364" s="4"/>
      <c r="I7364" s="4"/>
      <c r="J7364" s="4"/>
      <c r="K7364" s="4"/>
      <c r="L7364" s="4"/>
      <c r="M7364" s="4"/>
      <c r="N7364" s="4"/>
      <c r="O7364" s="4"/>
      <c r="P7364" s="4"/>
      <c r="Q7364" s="4"/>
      <c r="R7364" s="4"/>
      <c r="S7364" s="4"/>
    </row>
    <row r="7365" spans="2:19" ht="15.75" x14ac:dyDescent="0.25">
      <c r="B7365" t="s">
        <v>16042</v>
      </c>
      <c r="C7365" s="5" t="s">
        <v>7237</v>
      </c>
      <c r="D7365" s="4"/>
      <c r="E7365" s="4"/>
      <c r="F7365" s="4"/>
      <c r="G7365" s="4"/>
      <c r="H7365" s="4"/>
      <c r="I7365" s="4"/>
      <c r="J7365" s="4"/>
      <c r="K7365" s="4"/>
      <c r="L7365" s="4"/>
      <c r="M7365" s="4"/>
      <c r="N7365" s="4"/>
      <c r="O7365" s="4"/>
      <c r="P7365" s="4"/>
      <c r="Q7365" s="4"/>
      <c r="R7365" s="4"/>
      <c r="S7365" s="4"/>
    </row>
    <row r="7366" spans="2:19" ht="15.75" x14ac:dyDescent="0.25">
      <c r="B7366" t="s">
        <v>16042</v>
      </c>
      <c r="C7366" s="5" t="s">
        <v>7238</v>
      </c>
      <c r="D7366" s="4"/>
      <c r="E7366" s="4"/>
      <c r="F7366" s="4"/>
      <c r="G7366" s="4"/>
      <c r="H7366" s="4"/>
      <c r="I7366" s="4"/>
      <c r="J7366" s="4"/>
      <c r="K7366" s="4"/>
      <c r="L7366" s="4"/>
      <c r="M7366" s="4"/>
      <c r="N7366" s="4"/>
      <c r="O7366" s="4"/>
      <c r="P7366" s="4"/>
      <c r="Q7366" s="4"/>
      <c r="R7366" s="4"/>
      <c r="S7366" s="4"/>
    </row>
    <row r="7367" spans="2:19" ht="15.75" x14ac:dyDescent="0.25">
      <c r="B7367" t="s">
        <v>16042</v>
      </c>
      <c r="C7367" s="5" t="s">
        <v>7239</v>
      </c>
      <c r="D7367" s="4"/>
      <c r="E7367" s="4"/>
      <c r="F7367" s="4"/>
      <c r="G7367" s="4"/>
      <c r="H7367" s="4"/>
      <c r="I7367" s="4"/>
      <c r="J7367" s="4"/>
      <c r="K7367" s="4"/>
      <c r="L7367" s="4"/>
      <c r="M7367" s="4"/>
      <c r="N7367" s="4"/>
      <c r="O7367" s="4"/>
      <c r="P7367" s="4"/>
      <c r="Q7367" s="4"/>
      <c r="R7367" s="4"/>
      <c r="S7367" s="4"/>
    </row>
    <row r="7368" spans="2:19" ht="15.75" x14ac:dyDescent="0.25">
      <c r="B7368" t="s">
        <v>16042</v>
      </c>
      <c r="C7368" s="5" t="s">
        <v>7240</v>
      </c>
      <c r="D7368" s="4"/>
      <c r="E7368" s="4"/>
      <c r="F7368" s="4"/>
      <c r="G7368" s="4"/>
      <c r="H7368" s="4"/>
      <c r="I7368" s="4"/>
      <c r="J7368" s="4"/>
      <c r="K7368" s="4"/>
      <c r="L7368" s="4"/>
      <c r="M7368" s="4"/>
      <c r="N7368" s="4"/>
      <c r="O7368" s="4"/>
      <c r="P7368" s="4"/>
      <c r="Q7368" s="4"/>
      <c r="R7368" s="4"/>
      <c r="S7368" s="4"/>
    </row>
    <row r="7369" spans="2:19" ht="15.75" x14ac:dyDescent="0.25">
      <c r="B7369" t="s">
        <v>16042</v>
      </c>
      <c r="C7369" s="5" t="s">
        <v>7241</v>
      </c>
      <c r="D7369" s="4"/>
      <c r="E7369" s="4"/>
      <c r="F7369" s="4"/>
      <c r="G7369" s="4"/>
      <c r="H7369" s="4"/>
      <c r="I7369" s="4"/>
      <c r="J7369" s="4"/>
      <c r="K7369" s="4"/>
      <c r="L7369" s="4"/>
      <c r="M7369" s="4"/>
      <c r="N7369" s="4"/>
      <c r="O7369" s="4"/>
      <c r="P7369" s="4"/>
      <c r="Q7369" s="4"/>
      <c r="R7369" s="4"/>
      <c r="S7369" s="4"/>
    </row>
    <row r="7370" spans="2:19" ht="15.75" x14ac:dyDescent="0.25">
      <c r="B7370" t="s">
        <v>16042</v>
      </c>
      <c r="C7370" s="5" t="s">
        <v>7242</v>
      </c>
      <c r="D7370" s="4"/>
      <c r="E7370" s="4"/>
      <c r="F7370" s="4"/>
      <c r="G7370" s="4"/>
      <c r="H7370" s="4"/>
      <c r="I7370" s="4"/>
      <c r="J7370" s="4"/>
      <c r="K7370" s="4"/>
      <c r="L7370" s="4"/>
      <c r="M7370" s="4"/>
      <c r="N7370" s="4"/>
      <c r="O7370" s="4"/>
      <c r="P7370" s="4"/>
      <c r="Q7370" s="4"/>
      <c r="R7370" s="4"/>
      <c r="S7370" s="4"/>
    </row>
    <row r="7371" spans="2:19" ht="15.75" x14ac:dyDescent="0.25">
      <c r="B7371" t="s">
        <v>16042</v>
      </c>
      <c r="C7371" s="5" t="s">
        <v>7243</v>
      </c>
      <c r="D7371" s="4"/>
      <c r="E7371" s="4"/>
      <c r="F7371" s="4"/>
      <c r="G7371" s="4"/>
      <c r="H7371" s="4"/>
      <c r="I7371" s="4"/>
      <c r="J7371" s="4"/>
      <c r="K7371" s="4"/>
      <c r="L7371" s="4"/>
      <c r="M7371" s="4"/>
      <c r="N7371" s="4"/>
      <c r="O7371" s="4"/>
      <c r="P7371" s="4"/>
      <c r="Q7371" s="4"/>
      <c r="R7371" s="4"/>
      <c r="S7371" s="4"/>
    </row>
    <row r="7372" spans="2:19" ht="15.75" x14ac:dyDescent="0.25">
      <c r="B7372" t="s">
        <v>16042</v>
      </c>
      <c r="C7372" s="5" t="s">
        <v>7244</v>
      </c>
      <c r="D7372" s="4"/>
      <c r="E7372" s="4"/>
      <c r="F7372" s="4"/>
      <c r="G7372" s="4"/>
      <c r="H7372" s="4"/>
      <c r="I7372" s="4"/>
      <c r="J7372" s="4"/>
      <c r="K7372" s="4"/>
      <c r="L7372" s="4"/>
      <c r="M7372" s="4"/>
      <c r="N7372" s="4"/>
      <c r="O7372" s="4"/>
      <c r="P7372" s="4"/>
      <c r="Q7372" s="4"/>
      <c r="R7372" s="4"/>
      <c r="S7372" s="4"/>
    </row>
    <row r="7373" spans="2:19" ht="15.75" x14ac:dyDescent="0.25">
      <c r="B7373" t="s">
        <v>16042</v>
      </c>
      <c r="C7373" s="5" t="s">
        <v>7245</v>
      </c>
      <c r="D7373" s="4"/>
      <c r="E7373" s="4"/>
      <c r="F7373" s="4"/>
      <c r="G7373" s="4"/>
      <c r="H7373" s="4"/>
      <c r="I7373" s="4"/>
      <c r="J7373" s="4"/>
      <c r="K7373" s="4"/>
      <c r="L7373" s="4"/>
      <c r="M7373" s="4"/>
      <c r="N7373" s="4"/>
      <c r="O7373" s="4"/>
      <c r="P7373" s="4"/>
      <c r="Q7373" s="4"/>
      <c r="R7373" s="4"/>
      <c r="S7373" s="4"/>
    </row>
    <row r="7374" spans="2:19" ht="15.75" x14ac:dyDescent="0.25">
      <c r="B7374" t="s">
        <v>16042</v>
      </c>
      <c r="C7374" s="5" t="s">
        <v>7246</v>
      </c>
      <c r="D7374" s="4"/>
      <c r="E7374" s="4"/>
      <c r="F7374" s="4"/>
      <c r="G7374" s="4"/>
      <c r="H7374" s="4"/>
      <c r="I7374" s="4"/>
      <c r="J7374" s="4"/>
      <c r="K7374" s="4"/>
      <c r="L7374" s="4"/>
      <c r="M7374" s="4"/>
      <c r="N7374" s="4"/>
      <c r="O7374" s="4"/>
      <c r="P7374" s="4"/>
      <c r="Q7374" s="4"/>
      <c r="R7374" s="4"/>
      <c r="S7374" s="4"/>
    </row>
    <row r="7375" spans="2:19" ht="15.75" x14ac:dyDescent="0.25">
      <c r="B7375" t="s">
        <v>16042</v>
      </c>
      <c r="C7375" s="5" t="s">
        <v>7247</v>
      </c>
      <c r="D7375" s="4"/>
      <c r="E7375" s="4"/>
      <c r="F7375" s="4"/>
      <c r="G7375" s="4"/>
      <c r="H7375" s="4"/>
      <c r="I7375" s="4"/>
      <c r="J7375" s="4"/>
      <c r="K7375" s="4"/>
      <c r="L7375" s="4"/>
      <c r="M7375" s="4"/>
      <c r="N7375" s="4"/>
      <c r="O7375" s="4"/>
      <c r="P7375" s="4"/>
      <c r="Q7375" s="4"/>
      <c r="R7375" s="4"/>
      <c r="S7375" s="4"/>
    </row>
    <row r="7376" spans="2:19" ht="15.75" x14ac:dyDescent="0.25">
      <c r="B7376" t="s">
        <v>16042</v>
      </c>
      <c r="C7376" s="5" t="s">
        <v>7248</v>
      </c>
      <c r="D7376" s="4"/>
      <c r="E7376" s="4"/>
      <c r="F7376" s="4"/>
      <c r="G7376" s="4"/>
      <c r="H7376" s="4"/>
      <c r="I7376" s="4"/>
      <c r="J7376" s="4"/>
      <c r="K7376" s="4"/>
      <c r="L7376" s="4"/>
      <c r="M7376" s="4"/>
      <c r="N7376" s="4"/>
      <c r="O7376" s="4"/>
      <c r="P7376" s="4"/>
      <c r="Q7376" s="4"/>
      <c r="R7376" s="4"/>
      <c r="S7376" s="4"/>
    </row>
    <row r="7377" spans="2:19" ht="15.75" x14ac:dyDescent="0.25">
      <c r="B7377" t="s">
        <v>16042</v>
      </c>
      <c r="C7377" s="5" t="s">
        <v>7249</v>
      </c>
      <c r="D7377" s="4"/>
      <c r="E7377" s="4"/>
      <c r="F7377" s="4"/>
      <c r="G7377" s="4"/>
      <c r="H7377" s="4"/>
      <c r="I7377" s="4"/>
      <c r="J7377" s="4"/>
      <c r="K7377" s="4"/>
      <c r="L7377" s="4"/>
      <c r="M7377" s="4"/>
      <c r="N7377" s="4"/>
      <c r="O7377" s="4"/>
      <c r="P7377" s="4"/>
      <c r="Q7377" s="4"/>
      <c r="R7377" s="4"/>
      <c r="S7377" s="4"/>
    </row>
    <row r="7378" spans="2:19" ht="15.75" x14ac:dyDescent="0.25">
      <c r="B7378" t="s">
        <v>16042</v>
      </c>
      <c r="C7378" s="5" t="s">
        <v>7250</v>
      </c>
      <c r="D7378" s="4"/>
      <c r="E7378" s="4"/>
      <c r="F7378" s="4"/>
      <c r="G7378" s="4"/>
      <c r="H7378" s="4"/>
      <c r="I7378" s="4"/>
      <c r="J7378" s="4"/>
      <c r="K7378" s="4"/>
      <c r="L7378" s="4"/>
      <c r="M7378" s="4"/>
      <c r="N7378" s="4"/>
      <c r="O7378" s="4"/>
      <c r="P7378" s="4"/>
      <c r="Q7378" s="4"/>
      <c r="R7378" s="4"/>
      <c r="S7378" s="4"/>
    </row>
    <row r="7379" spans="2:19" ht="15.75" x14ac:dyDescent="0.25">
      <c r="B7379" t="s">
        <v>16042</v>
      </c>
      <c r="C7379" s="5" t="s">
        <v>7251</v>
      </c>
      <c r="D7379" s="4"/>
      <c r="E7379" s="4"/>
      <c r="F7379" s="4"/>
      <c r="G7379" s="4"/>
      <c r="H7379" s="4"/>
      <c r="I7379" s="4"/>
      <c r="J7379" s="4"/>
      <c r="K7379" s="4"/>
      <c r="L7379" s="4"/>
      <c r="M7379" s="4"/>
      <c r="N7379" s="4"/>
      <c r="O7379" s="4"/>
      <c r="P7379" s="4"/>
      <c r="Q7379" s="4"/>
      <c r="R7379" s="4"/>
      <c r="S7379" s="4"/>
    </row>
    <row r="7380" spans="2:19" ht="15.75" x14ac:dyDescent="0.25">
      <c r="B7380" t="s">
        <v>16042</v>
      </c>
      <c r="C7380" s="5" t="s">
        <v>7252</v>
      </c>
      <c r="D7380" s="4"/>
      <c r="E7380" s="4"/>
      <c r="F7380" s="4"/>
      <c r="G7380" s="4"/>
      <c r="H7380" s="4"/>
      <c r="I7380" s="4"/>
      <c r="J7380" s="4"/>
      <c r="K7380" s="4"/>
      <c r="L7380" s="4"/>
      <c r="M7380" s="4"/>
      <c r="N7380" s="4"/>
      <c r="O7380" s="4"/>
      <c r="P7380" s="4"/>
      <c r="Q7380" s="4"/>
      <c r="R7380" s="4"/>
      <c r="S7380" s="4"/>
    </row>
    <row r="7381" spans="2:19" ht="15.75" x14ac:dyDescent="0.25">
      <c r="B7381" t="s">
        <v>16042</v>
      </c>
      <c r="C7381" s="5" t="s">
        <v>7253</v>
      </c>
      <c r="D7381" s="4"/>
      <c r="E7381" s="4"/>
      <c r="F7381" s="4"/>
      <c r="G7381" s="4"/>
      <c r="H7381" s="4"/>
      <c r="I7381" s="4"/>
      <c r="J7381" s="4"/>
      <c r="K7381" s="4"/>
      <c r="L7381" s="4"/>
      <c r="M7381" s="4"/>
      <c r="N7381" s="4"/>
      <c r="O7381" s="4"/>
      <c r="P7381" s="4"/>
      <c r="Q7381" s="4"/>
      <c r="R7381" s="4"/>
      <c r="S7381" s="4"/>
    </row>
    <row r="7382" spans="2:19" ht="15.75" x14ac:dyDescent="0.25">
      <c r="B7382" t="s">
        <v>16042</v>
      </c>
      <c r="C7382" s="5" t="s">
        <v>7254</v>
      </c>
      <c r="D7382" s="4"/>
      <c r="E7382" s="4"/>
      <c r="F7382" s="4"/>
      <c r="G7382" s="4"/>
      <c r="H7382" s="4"/>
      <c r="I7382" s="4"/>
      <c r="J7382" s="4"/>
      <c r="K7382" s="4"/>
      <c r="L7382" s="4"/>
      <c r="M7382" s="4"/>
      <c r="N7382" s="4"/>
      <c r="O7382" s="4"/>
      <c r="P7382" s="4"/>
      <c r="Q7382" s="4"/>
      <c r="R7382" s="4"/>
      <c r="S7382" s="4"/>
    </row>
    <row r="7383" spans="2:19" ht="15.75" x14ac:dyDescent="0.25">
      <c r="B7383" t="s">
        <v>16042</v>
      </c>
      <c r="C7383" s="5" t="s">
        <v>7255</v>
      </c>
      <c r="D7383" s="4"/>
      <c r="E7383" s="4"/>
      <c r="F7383" s="4"/>
      <c r="G7383" s="4"/>
      <c r="H7383" s="4"/>
      <c r="I7383" s="4"/>
      <c r="J7383" s="4"/>
      <c r="K7383" s="4"/>
      <c r="L7383" s="4"/>
      <c r="M7383" s="4"/>
      <c r="N7383" s="4"/>
      <c r="O7383" s="4"/>
      <c r="P7383" s="4"/>
      <c r="Q7383" s="4"/>
      <c r="R7383" s="4"/>
      <c r="S7383" s="4"/>
    </row>
    <row r="7384" spans="2:19" ht="15.75" x14ac:dyDescent="0.25">
      <c r="B7384" t="s">
        <v>16042</v>
      </c>
      <c r="C7384" s="5" t="s">
        <v>7256</v>
      </c>
      <c r="D7384" s="4"/>
      <c r="E7384" s="4"/>
      <c r="F7384" s="4"/>
      <c r="G7384" s="4"/>
      <c r="H7384" s="4"/>
      <c r="I7384" s="4"/>
      <c r="J7384" s="4"/>
      <c r="K7384" s="4"/>
      <c r="L7384" s="4"/>
      <c r="M7384" s="4"/>
      <c r="N7384" s="4"/>
      <c r="O7384" s="4"/>
      <c r="P7384" s="4"/>
      <c r="Q7384" s="4"/>
      <c r="R7384" s="4"/>
      <c r="S7384" s="4"/>
    </row>
    <row r="7385" spans="2:19" ht="15.75" x14ac:dyDescent="0.25">
      <c r="B7385" t="s">
        <v>16042</v>
      </c>
      <c r="C7385" s="5" t="s">
        <v>7257</v>
      </c>
      <c r="D7385" s="4"/>
      <c r="E7385" s="4"/>
      <c r="F7385" s="4"/>
      <c r="G7385" s="4"/>
      <c r="H7385" s="4"/>
      <c r="I7385" s="4"/>
      <c r="J7385" s="4"/>
      <c r="K7385" s="4"/>
      <c r="L7385" s="4"/>
      <c r="M7385" s="4"/>
      <c r="N7385" s="4"/>
      <c r="O7385" s="4"/>
      <c r="P7385" s="4"/>
      <c r="Q7385" s="4"/>
      <c r="R7385" s="4"/>
      <c r="S7385" s="4"/>
    </row>
    <row r="7386" spans="2:19" ht="15.75" x14ac:dyDescent="0.25">
      <c r="B7386" t="s">
        <v>16042</v>
      </c>
      <c r="C7386" s="5" t="s">
        <v>7258</v>
      </c>
      <c r="D7386" s="4"/>
      <c r="E7386" s="4"/>
      <c r="F7386" s="4"/>
      <c r="G7386" s="4"/>
      <c r="H7386" s="4"/>
      <c r="I7386" s="4"/>
      <c r="J7386" s="4"/>
      <c r="K7386" s="4"/>
      <c r="L7386" s="4"/>
      <c r="M7386" s="4"/>
      <c r="N7386" s="4"/>
      <c r="O7386" s="4"/>
      <c r="P7386" s="4"/>
      <c r="Q7386" s="4"/>
      <c r="R7386" s="4"/>
      <c r="S7386" s="4"/>
    </row>
    <row r="7387" spans="2:19" ht="15.75" x14ac:dyDescent="0.25">
      <c r="B7387" t="s">
        <v>16042</v>
      </c>
      <c r="C7387" s="5" t="s">
        <v>7259</v>
      </c>
      <c r="D7387" s="4"/>
      <c r="E7387" s="4"/>
      <c r="F7387" s="4"/>
      <c r="G7387" s="4"/>
      <c r="H7387" s="4"/>
      <c r="I7387" s="4"/>
      <c r="J7387" s="4"/>
      <c r="K7387" s="4"/>
      <c r="L7387" s="4"/>
      <c r="M7387" s="4"/>
      <c r="N7387" s="4"/>
      <c r="O7387" s="4"/>
      <c r="P7387" s="4"/>
      <c r="Q7387" s="4"/>
      <c r="R7387" s="4"/>
      <c r="S7387" s="4"/>
    </row>
    <row r="7388" spans="2:19" ht="15.75" x14ac:dyDescent="0.25">
      <c r="B7388" t="s">
        <v>16042</v>
      </c>
      <c r="C7388" s="5" t="s">
        <v>7260</v>
      </c>
      <c r="D7388" s="4"/>
      <c r="E7388" s="4"/>
      <c r="F7388" s="4"/>
      <c r="G7388" s="4"/>
      <c r="H7388" s="4"/>
      <c r="I7388" s="4"/>
      <c r="J7388" s="4"/>
      <c r="K7388" s="4"/>
      <c r="L7388" s="4"/>
      <c r="M7388" s="4"/>
      <c r="N7388" s="4"/>
      <c r="O7388" s="4"/>
      <c r="P7388" s="4"/>
      <c r="Q7388" s="4"/>
      <c r="R7388" s="4"/>
      <c r="S7388" s="4"/>
    </row>
    <row r="7389" spans="2:19" ht="15.75" x14ac:dyDescent="0.25">
      <c r="B7389" t="s">
        <v>16042</v>
      </c>
      <c r="C7389" s="5" t="s">
        <v>7261</v>
      </c>
      <c r="D7389" s="4"/>
      <c r="E7389" s="4"/>
      <c r="F7389" s="4"/>
      <c r="G7389" s="4"/>
      <c r="H7389" s="4"/>
      <c r="I7389" s="4"/>
      <c r="J7389" s="4"/>
      <c r="K7389" s="4"/>
      <c r="L7389" s="4"/>
      <c r="M7389" s="4"/>
      <c r="N7389" s="4"/>
      <c r="O7389" s="4"/>
      <c r="P7389" s="4"/>
      <c r="Q7389" s="4"/>
      <c r="R7389" s="4"/>
      <c r="S7389" s="4"/>
    </row>
    <row r="7390" spans="2:19" ht="15.75" x14ac:dyDescent="0.25">
      <c r="B7390" t="s">
        <v>16042</v>
      </c>
      <c r="C7390" s="5" t="s">
        <v>7262</v>
      </c>
      <c r="D7390" s="4"/>
      <c r="E7390" s="4"/>
      <c r="F7390" s="4"/>
      <c r="G7390" s="4"/>
      <c r="H7390" s="4"/>
      <c r="I7390" s="4"/>
      <c r="J7390" s="4"/>
      <c r="K7390" s="4"/>
      <c r="L7390" s="4"/>
      <c r="M7390" s="4"/>
      <c r="N7390" s="4"/>
      <c r="O7390" s="4"/>
      <c r="P7390" s="4"/>
      <c r="Q7390" s="4"/>
      <c r="R7390" s="4"/>
      <c r="S7390" s="4"/>
    </row>
    <row r="7391" spans="2:19" ht="15.75" x14ac:dyDescent="0.25">
      <c r="B7391" t="s">
        <v>16042</v>
      </c>
      <c r="C7391" s="5" t="s">
        <v>7263</v>
      </c>
      <c r="D7391" s="4"/>
      <c r="E7391" s="4"/>
      <c r="F7391" s="4"/>
      <c r="G7391" s="4"/>
      <c r="H7391" s="4"/>
      <c r="I7391" s="4"/>
      <c r="J7391" s="4"/>
      <c r="K7391" s="4"/>
      <c r="L7391" s="4"/>
      <c r="M7391" s="4"/>
      <c r="N7391" s="4"/>
      <c r="O7391" s="4"/>
      <c r="P7391" s="4"/>
      <c r="Q7391" s="4"/>
      <c r="R7391" s="4"/>
      <c r="S7391" s="4"/>
    </row>
    <row r="7392" spans="2:19" ht="15.75" x14ac:dyDescent="0.25">
      <c r="B7392" t="s">
        <v>16042</v>
      </c>
      <c r="C7392" s="5" t="s">
        <v>7264</v>
      </c>
      <c r="D7392" s="4"/>
      <c r="E7392" s="4"/>
      <c r="F7392" s="4"/>
      <c r="G7392" s="4"/>
      <c r="H7392" s="4"/>
      <c r="I7392" s="4"/>
      <c r="J7392" s="4"/>
      <c r="K7392" s="4"/>
      <c r="L7392" s="4"/>
      <c r="M7392" s="4"/>
      <c r="N7392" s="4"/>
      <c r="O7392" s="4"/>
      <c r="P7392" s="4"/>
      <c r="Q7392" s="4"/>
      <c r="R7392" s="4"/>
      <c r="S7392" s="4"/>
    </row>
    <row r="7393" spans="2:19" ht="15.75" x14ac:dyDescent="0.25">
      <c r="B7393" t="s">
        <v>16042</v>
      </c>
      <c r="C7393" s="5" t="s">
        <v>7265</v>
      </c>
      <c r="D7393" s="4"/>
      <c r="E7393" s="4"/>
      <c r="F7393" s="4"/>
      <c r="G7393" s="4"/>
      <c r="H7393" s="4"/>
      <c r="I7393" s="4"/>
      <c r="J7393" s="4"/>
      <c r="K7393" s="4"/>
      <c r="L7393" s="4"/>
      <c r="M7393" s="4"/>
      <c r="N7393" s="4"/>
      <c r="O7393" s="4"/>
      <c r="P7393" s="4"/>
      <c r="Q7393" s="4"/>
      <c r="R7393" s="4"/>
      <c r="S7393" s="4"/>
    </row>
    <row r="7394" spans="2:19" ht="15.75" x14ac:dyDescent="0.25">
      <c r="B7394" t="s">
        <v>16042</v>
      </c>
      <c r="C7394" s="5" t="s">
        <v>7266</v>
      </c>
      <c r="D7394" s="4"/>
      <c r="E7394" s="4"/>
      <c r="F7394" s="4"/>
      <c r="G7394" s="4"/>
      <c r="H7394" s="4"/>
      <c r="I7394" s="4"/>
      <c r="J7394" s="4"/>
      <c r="K7394" s="4"/>
      <c r="L7394" s="4"/>
      <c r="M7394" s="4"/>
      <c r="N7394" s="4"/>
      <c r="O7394" s="4"/>
      <c r="P7394" s="4"/>
      <c r="Q7394" s="4"/>
      <c r="R7394" s="4"/>
      <c r="S7394" s="4"/>
    </row>
    <row r="7395" spans="2:19" ht="15.75" x14ac:dyDescent="0.25">
      <c r="B7395" t="s">
        <v>16042</v>
      </c>
      <c r="C7395" s="5" t="s">
        <v>7267</v>
      </c>
      <c r="D7395" s="4"/>
      <c r="E7395" s="4"/>
      <c r="F7395" s="4"/>
      <c r="G7395" s="4"/>
      <c r="H7395" s="4"/>
      <c r="I7395" s="4"/>
      <c r="J7395" s="4"/>
      <c r="K7395" s="4"/>
      <c r="L7395" s="4"/>
      <c r="M7395" s="4"/>
      <c r="N7395" s="4"/>
      <c r="O7395" s="4"/>
      <c r="P7395" s="4"/>
      <c r="Q7395" s="4"/>
      <c r="R7395" s="4"/>
      <c r="S7395" s="4"/>
    </row>
    <row r="7396" spans="2:19" ht="15.75" x14ac:dyDescent="0.25">
      <c r="B7396" t="s">
        <v>16042</v>
      </c>
      <c r="C7396" s="5" t="s">
        <v>7268</v>
      </c>
      <c r="D7396" s="4"/>
      <c r="E7396" s="4"/>
      <c r="F7396" s="4"/>
      <c r="G7396" s="4"/>
      <c r="H7396" s="4"/>
      <c r="I7396" s="4"/>
      <c r="J7396" s="4"/>
      <c r="K7396" s="4"/>
      <c r="L7396" s="4"/>
      <c r="M7396" s="4"/>
      <c r="N7396" s="4"/>
      <c r="O7396" s="4"/>
      <c r="P7396" s="4"/>
      <c r="Q7396" s="4"/>
      <c r="R7396" s="4"/>
      <c r="S7396" s="4"/>
    </row>
    <row r="7397" spans="2:19" ht="15.75" x14ac:dyDescent="0.25">
      <c r="B7397" t="s">
        <v>16042</v>
      </c>
      <c r="C7397" s="5" t="s">
        <v>7269</v>
      </c>
      <c r="D7397" s="4"/>
      <c r="E7397" s="4"/>
      <c r="F7397" s="4"/>
      <c r="G7397" s="4"/>
      <c r="H7397" s="4"/>
      <c r="I7397" s="4"/>
      <c r="J7397" s="4"/>
      <c r="K7397" s="4"/>
      <c r="L7397" s="4"/>
      <c r="M7397" s="4"/>
      <c r="N7397" s="4"/>
      <c r="O7397" s="4"/>
      <c r="P7397" s="4"/>
      <c r="Q7397" s="4"/>
      <c r="R7397" s="4"/>
      <c r="S7397" s="4"/>
    </row>
    <row r="7398" spans="2:19" ht="15.75" x14ac:dyDescent="0.25">
      <c r="B7398" t="s">
        <v>16042</v>
      </c>
      <c r="C7398" s="5" t="s">
        <v>7270</v>
      </c>
      <c r="D7398" s="4"/>
      <c r="E7398" s="4"/>
      <c r="F7398" s="4"/>
      <c r="G7398" s="4"/>
      <c r="H7398" s="4"/>
      <c r="I7398" s="4"/>
      <c r="J7398" s="4"/>
      <c r="K7398" s="4"/>
      <c r="L7398" s="4"/>
      <c r="M7398" s="4"/>
      <c r="N7398" s="4"/>
      <c r="O7398" s="4"/>
      <c r="P7398" s="4"/>
      <c r="Q7398" s="4"/>
      <c r="R7398" s="4"/>
      <c r="S7398" s="4"/>
    </row>
    <row r="7399" spans="2:19" ht="15.75" x14ac:dyDescent="0.25">
      <c r="B7399" t="s">
        <v>16042</v>
      </c>
      <c r="C7399" s="5" t="s">
        <v>7271</v>
      </c>
      <c r="D7399" s="4"/>
      <c r="E7399" s="4"/>
      <c r="F7399" s="4"/>
      <c r="G7399" s="4"/>
      <c r="H7399" s="4"/>
      <c r="I7399" s="4"/>
      <c r="J7399" s="4"/>
      <c r="K7399" s="4"/>
      <c r="L7399" s="4"/>
      <c r="M7399" s="4"/>
      <c r="N7399" s="4"/>
      <c r="O7399" s="4"/>
      <c r="P7399" s="4"/>
      <c r="Q7399" s="4"/>
      <c r="R7399" s="4"/>
      <c r="S7399" s="4"/>
    </row>
    <row r="7400" spans="2:19" ht="15.75" x14ac:dyDescent="0.25">
      <c r="B7400" t="s">
        <v>16042</v>
      </c>
      <c r="C7400" s="5" t="s">
        <v>7272</v>
      </c>
      <c r="D7400" s="4"/>
      <c r="E7400" s="4"/>
      <c r="F7400" s="4"/>
      <c r="G7400" s="4"/>
      <c r="H7400" s="4"/>
      <c r="I7400" s="4"/>
      <c r="J7400" s="4"/>
      <c r="K7400" s="4"/>
      <c r="L7400" s="4"/>
      <c r="M7400" s="4"/>
      <c r="N7400" s="4"/>
      <c r="O7400" s="4"/>
      <c r="P7400" s="4"/>
      <c r="Q7400" s="4"/>
      <c r="R7400" s="4"/>
      <c r="S7400" s="4"/>
    </row>
    <row r="7401" spans="2:19" ht="15.75" x14ac:dyDescent="0.25">
      <c r="B7401" t="s">
        <v>16042</v>
      </c>
      <c r="C7401" s="5" t="s">
        <v>7273</v>
      </c>
      <c r="D7401" s="4"/>
      <c r="E7401" s="4"/>
      <c r="F7401" s="4"/>
      <c r="G7401" s="4"/>
      <c r="H7401" s="4"/>
      <c r="I7401" s="4"/>
      <c r="J7401" s="4"/>
      <c r="K7401" s="4"/>
      <c r="L7401" s="4"/>
      <c r="M7401" s="4"/>
      <c r="N7401" s="4"/>
      <c r="O7401" s="4"/>
      <c r="P7401" s="4"/>
      <c r="Q7401" s="4"/>
      <c r="R7401" s="4"/>
      <c r="S7401" s="4"/>
    </row>
    <row r="7402" spans="2:19" ht="15.75" x14ac:dyDescent="0.25">
      <c r="B7402" t="s">
        <v>16042</v>
      </c>
      <c r="C7402" s="5" t="s">
        <v>7274</v>
      </c>
      <c r="D7402" s="4"/>
      <c r="E7402" s="4"/>
      <c r="F7402" s="4"/>
      <c r="G7402" s="4"/>
      <c r="H7402" s="4"/>
      <c r="I7402" s="4"/>
      <c r="J7402" s="4"/>
      <c r="K7402" s="4"/>
      <c r="L7402" s="4"/>
      <c r="M7402" s="4"/>
      <c r="N7402" s="4"/>
      <c r="O7402" s="4"/>
      <c r="P7402" s="4"/>
      <c r="Q7402" s="4"/>
      <c r="R7402" s="4"/>
      <c r="S7402" s="4"/>
    </row>
    <row r="7403" spans="2:19" ht="15.75" x14ac:dyDescent="0.25">
      <c r="B7403" t="s">
        <v>16042</v>
      </c>
      <c r="C7403" s="5" t="s">
        <v>7275</v>
      </c>
      <c r="D7403" s="4"/>
      <c r="E7403" s="4"/>
      <c r="F7403" s="4"/>
      <c r="G7403" s="4"/>
      <c r="H7403" s="4"/>
      <c r="I7403" s="4"/>
      <c r="J7403" s="4"/>
      <c r="K7403" s="4"/>
      <c r="L7403" s="4"/>
      <c r="M7403" s="4"/>
      <c r="N7403" s="4"/>
      <c r="O7403" s="4"/>
      <c r="P7403" s="4"/>
      <c r="Q7403" s="4"/>
      <c r="R7403" s="4"/>
      <c r="S7403" s="4"/>
    </row>
    <row r="7404" spans="2:19" ht="15.75" x14ac:dyDescent="0.25">
      <c r="B7404" t="s">
        <v>16042</v>
      </c>
      <c r="C7404" s="5" t="s">
        <v>7276</v>
      </c>
      <c r="D7404" s="4"/>
      <c r="E7404" s="4"/>
      <c r="F7404" s="4"/>
      <c r="G7404" s="4"/>
      <c r="H7404" s="4"/>
      <c r="I7404" s="4"/>
      <c r="J7404" s="4"/>
      <c r="K7404" s="4"/>
      <c r="L7404" s="4"/>
      <c r="M7404" s="4"/>
      <c r="N7404" s="4"/>
      <c r="O7404" s="4"/>
      <c r="P7404" s="4"/>
      <c r="Q7404" s="4"/>
      <c r="R7404" s="4"/>
      <c r="S7404" s="4"/>
    </row>
    <row r="7405" spans="2:19" ht="15.75" x14ac:dyDescent="0.25">
      <c r="B7405" t="s">
        <v>16042</v>
      </c>
      <c r="C7405" s="5" t="s">
        <v>7277</v>
      </c>
      <c r="D7405" s="4"/>
      <c r="E7405" s="4"/>
      <c r="F7405" s="4"/>
      <c r="G7405" s="4"/>
      <c r="H7405" s="4"/>
      <c r="I7405" s="4"/>
      <c r="J7405" s="4"/>
      <c r="K7405" s="4"/>
      <c r="L7405" s="4"/>
      <c r="M7405" s="4"/>
      <c r="N7405" s="4"/>
      <c r="O7405" s="4"/>
      <c r="P7405" s="4"/>
      <c r="Q7405" s="4"/>
      <c r="R7405" s="4"/>
      <c r="S7405" s="4"/>
    </row>
    <row r="7406" spans="2:19" ht="15.75" x14ac:dyDescent="0.25">
      <c r="B7406" t="s">
        <v>16042</v>
      </c>
      <c r="C7406" s="5" t="s">
        <v>7278</v>
      </c>
      <c r="D7406" s="4"/>
      <c r="E7406" s="4"/>
      <c r="F7406" s="4"/>
      <c r="G7406" s="4"/>
      <c r="H7406" s="4"/>
      <c r="I7406" s="4"/>
      <c r="J7406" s="4"/>
      <c r="K7406" s="4"/>
      <c r="L7406" s="4"/>
      <c r="M7406" s="4"/>
      <c r="N7406" s="4"/>
      <c r="O7406" s="4"/>
      <c r="P7406" s="4"/>
      <c r="Q7406" s="4"/>
      <c r="R7406" s="4"/>
      <c r="S7406" s="4"/>
    </row>
    <row r="7407" spans="2:19" ht="15.75" x14ac:dyDescent="0.25">
      <c r="B7407" t="s">
        <v>16042</v>
      </c>
      <c r="C7407" s="5" t="s">
        <v>7279</v>
      </c>
      <c r="D7407" s="4"/>
      <c r="E7407" s="4"/>
      <c r="F7407" s="4"/>
      <c r="G7407" s="4"/>
      <c r="H7407" s="4"/>
      <c r="I7407" s="4"/>
      <c r="J7407" s="4"/>
      <c r="K7407" s="4"/>
      <c r="L7407" s="4"/>
      <c r="M7407" s="4"/>
      <c r="N7407" s="4"/>
      <c r="O7407" s="4"/>
      <c r="P7407" s="4"/>
      <c r="Q7407" s="4"/>
      <c r="R7407" s="4"/>
      <c r="S7407" s="4"/>
    </row>
    <row r="7408" spans="2:19" ht="15.75" x14ac:dyDescent="0.25">
      <c r="B7408" t="s">
        <v>16042</v>
      </c>
      <c r="C7408" s="5" t="s">
        <v>7280</v>
      </c>
      <c r="D7408" s="4"/>
      <c r="E7408" s="4"/>
      <c r="F7408" s="4"/>
      <c r="G7408" s="4"/>
      <c r="H7408" s="4"/>
      <c r="I7408" s="4"/>
      <c r="J7408" s="4"/>
      <c r="K7408" s="4"/>
      <c r="L7408" s="4"/>
      <c r="M7408" s="4"/>
      <c r="N7408" s="4"/>
      <c r="O7408" s="4"/>
      <c r="P7408" s="4"/>
      <c r="Q7408" s="4"/>
      <c r="R7408" s="4"/>
      <c r="S7408" s="4"/>
    </row>
    <row r="7409" spans="2:19" ht="15.75" x14ac:dyDescent="0.25">
      <c r="B7409" t="s">
        <v>16042</v>
      </c>
      <c r="C7409" s="5" t="s">
        <v>7281</v>
      </c>
      <c r="D7409" s="4"/>
      <c r="E7409" s="4"/>
      <c r="F7409" s="4"/>
      <c r="G7409" s="4"/>
      <c r="H7409" s="4"/>
      <c r="I7409" s="4"/>
      <c r="J7409" s="4"/>
      <c r="K7409" s="4"/>
      <c r="L7409" s="4"/>
      <c r="M7409" s="4"/>
      <c r="N7409" s="4"/>
      <c r="O7409" s="4"/>
      <c r="P7409" s="4"/>
      <c r="Q7409" s="4"/>
      <c r="R7409" s="4"/>
      <c r="S7409" s="4"/>
    </row>
    <row r="7410" spans="2:19" ht="15.75" x14ac:dyDescent="0.25">
      <c r="B7410" t="s">
        <v>16042</v>
      </c>
      <c r="C7410" s="5" t="s">
        <v>7282</v>
      </c>
      <c r="D7410" s="4"/>
      <c r="E7410" s="4"/>
      <c r="F7410" s="4"/>
      <c r="G7410" s="4"/>
      <c r="H7410" s="4"/>
      <c r="I7410" s="4"/>
      <c r="J7410" s="4"/>
      <c r="K7410" s="4"/>
      <c r="L7410" s="4"/>
      <c r="M7410" s="4"/>
      <c r="N7410" s="4"/>
      <c r="O7410" s="4"/>
      <c r="P7410" s="4"/>
      <c r="Q7410" s="4"/>
      <c r="R7410" s="4"/>
      <c r="S7410" s="4"/>
    </row>
    <row r="7411" spans="2:19" ht="15.75" x14ac:dyDescent="0.25">
      <c r="B7411" t="s">
        <v>16042</v>
      </c>
      <c r="C7411" s="5" t="s">
        <v>7283</v>
      </c>
      <c r="D7411" s="4"/>
      <c r="E7411" s="4"/>
      <c r="F7411" s="4"/>
      <c r="G7411" s="4"/>
      <c r="H7411" s="4"/>
      <c r="I7411" s="4"/>
      <c r="J7411" s="4"/>
      <c r="K7411" s="4"/>
      <c r="L7411" s="4"/>
      <c r="M7411" s="4"/>
      <c r="N7411" s="4"/>
      <c r="O7411" s="4"/>
      <c r="P7411" s="4"/>
      <c r="Q7411" s="4"/>
      <c r="R7411" s="4"/>
      <c r="S7411" s="4"/>
    </row>
    <row r="7412" spans="2:19" ht="15.75" x14ac:dyDescent="0.25">
      <c r="B7412" t="s">
        <v>16042</v>
      </c>
      <c r="C7412" s="5" t="s">
        <v>7284</v>
      </c>
      <c r="D7412" s="4"/>
      <c r="E7412" s="4"/>
      <c r="F7412" s="4"/>
      <c r="G7412" s="4"/>
      <c r="H7412" s="4"/>
      <c r="I7412" s="4"/>
      <c r="J7412" s="4"/>
      <c r="K7412" s="4"/>
      <c r="L7412" s="4"/>
      <c r="M7412" s="4"/>
      <c r="N7412" s="4"/>
      <c r="O7412" s="4"/>
      <c r="P7412" s="4"/>
      <c r="Q7412" s="4"/>
      <c r="R7412" s="4"/>
      <c r="S7412" s="4"/>
    </row>
    <row r="7413" spans="2:19" ht="15.75" x14ac:dyDescent="0.25">
      <c r="B7413" t="s">
        <v>16042</v>
      </c>
      <c r="C7413" s="5" t="s">
        <v>7285</v>
      </c>
      <c r="D7413" s="4"/>
      <c r="E7413" s="4"/>
      <c r="F7413" s="4"/>
      <c r="G7413" s="4"/>
      <c r="H7413" s="4"/>
      <c r="I7413" s="4"/>
      <c r="J7413" s="4"/>
      <c r="K7413" s="4"/>
      <c r="L7413" s="4"/>
      <c r="M7413" s="4"/>
      <c r="N7413" s="4"/>
      <c r="O7413" s="4"/>
      <c r="P7413" s="4"/>
      <c r="Q7413" s="4"/>
      <c r="R7413" s="4"/>
      <c r="S7413" s="4"/>
    </row>
    <row r="7414" spans="2:19" ht="15.75" x14ac:dyDescent="0.25">
      <c r="B7414" t="s">
        <v>16042</v>
      </c>
      <c r="C7414" s="5" t="s">
        <v>7286</v>
      </c>
      <c r="D7414" s="4"/>
      <c r="E7414" s="4"/>
      <c r="F7414" s="4"/>
      <c r="G7414" s="4"/>
      <c r="H7414" s="4"/>
      <c r="I7414" s="4"/>
      <c r="J7414" s="4"/>
      <c r="K7414" s="4"/>
      <c r="L7414" s="4"/>
      <c r="M7414" s="4"/>
      <c r="N7414" s="4"/>
      <c r="O7414" s="4"/>
      <c r="P7414" s="4"/>
      <c r="Q7414" s="4"/>
      <c r="R7414" s="4"/>
      <c r="S7414" s="4"/>
    </row>
    <row r="7415" spans="2:19" ht="15.75" x14ac:dyDescent="0.25">
      <c r="B7415" t="s">
        <v>16042</v>
      </c>
      <c r="C7415" s="5" t="s">
        <v>7287</v>
      </c>
      <c r="D7415" s="4"/>
      <c r="E7415" s="4"/>
      <c r="F7415" s="4"/>
      <c r="G7415" s="4"/>
      <c r="H7415" s="4"/>
      <c r="I7415" s="4"/>
      <c r="J7415" s="4"/>
      <c r="K7415" s="4"/>
      <c r="L7415" s="4"/>
      <c r="M7415" s="4"/>
      <c r="N7415" s="4"/>
      <c r="O7415" s="4"/>
      <c r="P7415" s="4"/>
      <c r="Q7415" s="4"/>
      <c r="R7415" s="4"/>
      <c r="S7415" s="4"/>
    </row>
    <row r="7416" spans="2:19" ht="15.75" x14ac:dyDescent="0.25">
      <c r="B7416" t="s">
        <v>16042</v>
      </c>
      <c r="C7416" s="5" t="s">
        <v>7288</v>
      </c>
      <c r="D7416" s="4"/>
      <c r="E7416" s="4"/>
      <c r="F7416" s="4"/>
      <c r="G7416" s="4"/>
      <c r="H7416" s="4"/>
      <c r="I7416" s="4"/>
      <c r="J7416" s="4"/>
      <c r="K7416" s="4"/>
      <c r="L7416" s="4"/>
      <c r="M7416" s="4"/>
      <c r="N7416" s="4"/>
      <c r="O7416" s="4"/>
      <c r="P7416" s="4"/>
      <c r="Q7416" s="4"/>
      <c r="R7416" s="4"/>
      <c r="S7416" s="4"/>
    </row>
    <row r="7417" spans="2:19" ht="15.75" x14ac:dyDescent="0.25">
      <c r="B7417" t="s">
        <v>16042</v>
      </c>
      <c r="C7417" s="5" t="s">
        <v>7289</v>
      </c>
      <c r="D7417" s="4"/>
      <c r="E7417" s="4"/>
      <c r="F7417" s="4"/>
      <c r="G7417" s="4"/>
      <c r="H7417" s="4"/>
      <c r="I7417" s="4"/>
      <c r="J7417" s="4"/>
      <c r="K7417" s="4"/>
      <c r="L7417" s="4"/>
      <c r="M7417" s="4"/>
      <c r="N7417" s="4"/>
      <c r="O7417" s="4"/>
      <c r="P7417" s="4"/>
      <c r="Q7417" s="4"/>
      <c r="R7417" s="4"/>
      <c r="S7417" s="4"/>
    </row>
    <row r="7418" spans="2:19" ht="15.75" x14ac:dyDescent="0.25">
      <c r="B7418" t="s">
        <v>16042</v>
      </c>
      <c r="C7418" s="5" t="s">
        <v>7290</v>
      </c>
      <c r="D7418" s="4"/>
      <c r="E7418" s="4"/>
      <c r="F7418" s="4"/>
      <c r="G7418" s="4"/>
      <c r="H7418" s="4"/>
      <c r="I7418" s="4"/>
      <c r="J7418" s="4"/>
      <c r="K7418" s="4"/>
      <c r="L7418" s="4"/>
      <c r="M7418" s="4"/>
      <c r="N7418" s="4"/>
      <c r="O7418" s="4"/>
      <c r="P7418" s="4"/>
      <c r="Q7418" s="4"/>
      <c r="R7418" s="4"/>
      <c r="S7418" s="4"/>
    </row>
    <row r="7419" spans="2:19" ht="15.75" x14ac:dyDescent="0.25">
      <c r="B7419" t="s">
        <v>16042</v>
      </c>
      <c r="C7419" s="5" t="s">
        <v>7291</v>
      </c>
      <c r="D7419" s="4"/>
      <c r="E7419" s="4"/>
      <c r="F7419" s="4"/>
      <c r="G7419" s="4"/>
      <c r="H7419" s="4"/>
      <c r="I7419" s="4"/>
      <c r="J7419" s="4"/>
      <c r="K7419" s="4"/>
      <c r="L7419" s="4"/>
      <c r="M7419" s="4"/>
      <c r="N7419" s="4"/>
      <c r="O7419" s="4"/>
      <c r="P7419" s="4"/>
      <c r="Q7419" s="4"/>
      <c r="R7419" s="4"/>
      <c r="S7419" s="4"/>
    </row>
    <row r="7420" spans="2:19" ht="15.75" x14ac:dyDescent="0.25">
      <c r="B7420" t="s">
        <v>16042</v>
      </c>
      <c r="C7420" s="5" t="s">
        <v>7292</v>
      </c>
      <c r="D7420" s="4"/>
      <c r="E7420" s="4"/>
      <c r="F7420" s="4"/>
      <c r="G7420" s="4"/>
      <c r="H7420" s="4"/>
      <c r="I7420" s="4"/>
      <c r="J7420" s="4"/>
      <c r="K7420" s="4"/>
      <c r="L7420" s="4"/>
      <c r="M7420" s="4"/>
      <c r="N7420" s="4"/>
      <c r="O7420" s="4"/>
      <c r="P7420" s="4"/>
      <c r="Q7420" s="4"/>
      <c r="R7420" s="4"/>
      <c r="S7420" s="4"/>
    </row>
    <row r="7421" spans="2:19" ht="15.75" x14ac:dyDescent="0.25">
      <c r="B7421" t="s">
        <v>16042</v>
      </c>
      <c r="C7421" s="5" t="s">
        <v>7293</v>
      </c>
      <c r="D7421" s="4"/>
      <c r="E7421" s="4"/>
      <c r="F7421" s="4"/>
      <c r="G7421" s="4"/>
      <c r="H7421" s="4"/>
      <c r="I7421" s="4"/>
      <c r="J7421" s="4"/>
      <c r="K7421" s="4"/>
      <c r="L7421" s="4"/>
      <c r="M7421" s="4"/>
      <c r="N7421" s="4"/>
      <c r="O7421" s="4"/>
      <c r="P7421" s="4"/>
      <c r="Q7421" s="4"/>
      <c r="R7421" s="4"/>
      <c r="S7421" s="4"/>
    </row>
    <row r="7422" spans="2:19" ht="15.75" x14ac:dyDescent="0.25">
      <c r="B7422" t="s">
        <v>16042</v>
      </c>
      <c r="C7422" s="5" t="s">
        <v>7294</v>
      </c>
      <c r="D7422" s="4"/>
      <c r="E7422" s="4"/>
      <c r="F7422" s="4"/>
      <c r="G7422" s="4"/>
      <c r="H7422" s="4"/>
      <c r="I7422" s="4"/>
      <c r="J7422" s="4"/>
      <c r="K7422" s="4"/>
      <c r="L7422" s="4"/>
      <c r="M7422" s="4"/>
      <c r="N7422" s="4"/>
      <c r="O7422" s="4"/>
      <c r="P7422" s="4"/>
      <c r="Q7422" s="4"/>
      <c r="R7422" s="4"/>
      <c r="S7422" s="4"/>
    </row>
    <row r="7423" spans="2:19" ht="15.75" x14ac:dyDescent="0.25">
      <c r="B7423" t="s">
        <v>16042</v>
      </c>
      <c r="C7423" s="5" t="s">
        <v>7295</v>
      </c>
      <c r="D7423" s="4"/>
      <c r="E7423" s="4"/>
      <c r="F7423" s="4"/>
      <c r="G7423" s="4"/>
      <c r="H7423" s="4"/>
      <c r="I7423" s="4"/>
      <c r="J7423" s="4"/>
      <c r="K7423" s="4"/>
      <c r="L7423" s="4"/>
      <c r="M7423" s="4"/>
      <c r="N7423" s="4"/>
      <c r="O7423" s="4"/>
      <c r="P7423" s="4"/>
      <c r="Q7423" s="4"/>
      <c r="R7423" s="4"/>
      <c r="S7423" s="4"/>
    </row>
    <row r="7424" spans="2:19" ht="15.75" x14ac:dyDescent="0.25">
      <c r="B7424" t="s">
        <v>16042</v>
      </c>
      <c r="C7424" s="5" t="s">
        <v>7296</v>
      </c>
      <c r="D7424" s="4"/>
      <c r="E7424" s="4"/>
      <c r="F7424" s="4"/>
      <c r="G7424" s="4"/>
      <c r="H7424" s="4"/>
      <c r="I7424" s="4"/>
      <c r="J7424" s="4"/>
      <c r="K7424" s="4"/>
      <c r="L7424" s="4"/>
      <c r="M7424" s="4"/>
      <c r="N7424" s="4"/>
      <c r="O7424" s="4"/>
      <c r="P7424" s="4"/>
      <c r="Q7424" s="4"/>
      <c r="R7424" s="4"/>
      <c r="S7424" s="4"/>
    </row>
    <row r="7425" spans="2:19" ht="15.75" x14ac:dyDescent="0.25">
      <c r="B7425" t="s">
        <v>16042</v>
      </c>
      <c r="C7425" s="5" t="s">
        <v>7297</v>
      </c>
      <c r="D7425" s="4"/>
      <c r="E7425" s="4"/>
      <c r="F7425" s="4"/>
      <c r="G7425" s="4"/>
      <c r="H7425" s="4"/>
      <c r="I7425" s="4"/>
      <c r="J7425" s="4"/>
      <c r="K7425" s="4"/>
      <c r="L7425" s="4"/>
      <c r="M7425" s="4"/>
      <c r="N7425" s="4"/>
      <c r="O7425" s="4"/>
      <c r="P7425" s="4"/>
      <c r="Q7425" s="4"/>
      <c r="R7425" s="4"/>
      <c r="S7425" s="4"/>
    </row>
    <row r="7426" spans="2:19" ht="15.75" x14ac:dyDescent="0.25">
      <c r="B7426" t="s">
        <v>16042</v>
      </c>
      <c r="C7426" s="5" t="s">
        <v>7298</v>
      </c>
      <c r="D7426" s="4"/>
      <c r="E7426" s="4"/>
      <c r="F7426" s="4"/>
      <c r="G7426" s="4"/>
      <c r="H7426" s="4"/>
      <c r="I7426" s="4"/>
      <c r="J7426" s="4"/>
      <c r="K7426" s="4"/>
      <c r="L7426" s="4"/>
      <c r="M7426" s="4"/>
      <c r="N7426" s="4"/>
      <c r="O7426" s="4"/>
      <c r="P7426" s="4"/>
      <c r="Q7426" s="4"/>
      <c r="R7426" s="4"/>
      <c r="S7426" s="4"/>
    </row>
    <row r="7427" spans="2:19" ht="15.75" x14ac:dyDescent="0.25">
      <c r="B7427" t="s">
        <v>16042</v>
      </c>
      <c r="C7427" s="5" t="s">
        <v>7299</v>
      </c>
      <c r="D7427" s="4"/>
      <c r="E7427" s="4"/>
      <c r="F7427" s="4"/>
      <c r="G7427" s="4"/>
      <c r="H7427" s="4"/>
      <c r="I7427" s="4"/>
      <c r="J7427" s="4"/>
      <c r="K7427" s="4"/>
      <c r="L7427" s="4"/>
      <c r="M7427" s="4"/>
      <c r="N7427" s="4"/>
      <c r="O7427" s="4"/>
      <c r="P7427" s="4"/>
      <c r="Q7427" s="4"/>
      <c r="R7427" s="4"/>
      <c r="S7427" s="4"/>
    </row>
    <row r="7428" spans="2:19" ht="15.75" x14ac:dyDescent="0.25">
      <c r="B7428" t="s">
        <v>16042</v>
      </c>
      <c r="C7428" s="5" t="s">
        <v>7300</v>
      </c>
      <c r="D7428" s="4"/>
      <c r="E7428" s="4"/>
      <c r="F7428" s="4"/>
      <c r="G7428" s="4"/>
      <c r="H7428" s="4"/>
      <c r="I7428" s="4"/>
      <c r="J7428" s="4"/>
      <c r="K7428" s="4"/>
      <c r="L7428" s="4"/>
      <c r="M7428" s="4"/>
      <c r="N7428" s="4"/>
      <c r="O7428" s="4"/>
      <c r="P7428" s="4"/>
      <c r="Q7428" s="4"/>
      <c r="R7428" s="4"/>
      <c r="S7428" s="4"/>
    </row>
    <row r="7429" spans="2:19" ht="15.75" x14ac:dyDescent="0.25">
      <c r="B7429" t="s">
        <v>16042</v>
      </c>
      <c r="C7429" s="5" t="s">
        <v>7301</v>
      </c>
      <c r="D7429" s="4"/>
      <c r="E7429" s="4"/>
      <c r="F7429" s="4"/>
      <c r="G7429" s="4"/>
      <c r="H7429" s="4"/>
      <c r="I7429" s="4"/>
      <c r="J7429" s="4"/>
      <c r="K7429" s="4"/>
      <c r="L7429" s="4"/>
      <c r="M7429" s="4"/>
      <c r="N7429" s="4"/>
      <c r="O7429" s="4"/>
      <c r="P7429" s="4"/>
      <c r="Q7429" s="4"/>
      <c r="R7429" s="4"/>
      <c r="S7429" s="4"/>
    </row>
    <row r="7430" spans="2:19" ht="15.75" x14ac:dyDescent="0.25">
      <c r="B7430" t="s">
        <v>16042</v>
      </c>
      <c r="C7430" s="5" t="s">
        <v>7301</v>
      </c>
      <c r="D7430" s="4"/>
      <c r="E7430" s="4"/>
      <c r="F7430" s="4"/>
      <c r="G7430" s="4"/>
      <c r="H7430" s="4"/>
      <c r="I7430" s="4"/>
      <c r="J7430" s="4"/>
      <c r="K7430" s="4"/>
      <c r="L7430" s="4"/>
      <c r="M7430" s="4"/>
      <c r="N7430" s="4"/>
      <c r="O7430" s="4"/>
      <c r="P7430" s="4"/>
      <c r="Q7430" s="4"/>
      <c r="R7430" s="4"/>
      <c r="S7430" s="4"/>
    </row>
    <row r="7431" spans="2:19" ht="15.75" x14ac:dyDescent="0.25">
      <c r="B7431" t="s">
        <v>16042</v>
      </c>
      <c r="C7431" s="5" t="s">
        <v>7302</v>
      </c>
      <c r="D7431" s="4"/>
      <c r="E7431" s="4"/>
      <c r="F7431" s="4"/>
      <c r="G7431" s="4"/>
      <c r="H7431" s="4"/>
      <c r="I7431" s="4"/>
      <c r="J7431" s="4"/>
      <c r="K7431" s="4"/>
      <c r="L7431" s="4"/>
      <c r="M7431" s="4"/>
      <c r="N7431" s="4"/>
      <c r="O7431" s="4"/>
      <c r="P7431" s="4"/>
      <c r="Q7431" s="4"/>
      <c r="R7431" s="4"/>
      <c r="S7431" s="4"/>
    </row>
    <row r="7432" spans="2:19" ht="15.75" x14ac:dyDescent="0.25">
      <c r="B7432" t="s">
        <v>16042</v>
      </c>
      <c r="C7432" s="5" t="s">
        <v>7303</v>
      </c>
      <c r="D7432" s="4"/>
      <c r="E7432" s="4"/>
      <c r="F7432" s="4"/>
      <c r="G7432" s="4"/>
      <c r="H7432" s="4"/>
      <c r="I7432" s="4"/>
      <c r="J7432" s="4"/>
      <c r="K7432" s="4"/>
      <c r="L7432" s="4"/>
      <c r="M7432" s="4"/>
      <c r="N7432" s="4"/>
      <c r="O7432" s="4"/>
      <c r="P7432" s="4"/>
      <c r="Q7432" s="4"/>
      <c r="R7432" s="4"/>
      <c r="S7432" s="4"/>
    </row>
    <row r="7433" spans="2:19" ht="15.75" x14ac:dyDescent="0.25">
      <c r="B7433" t="s">
        <v>16042</v>
      </c>
      <c r="C7433" s="5" t="s">
        <v>7304</v>
      </c>
      <c r="D7433" s="4"/>
      <c r="E7433" s="4"/>
      <c r="F7433" s="4"/>
      <c r="G7433" s="4"/>
      <c r="H7433" s="4"/>
      <c r="I7433" s="4"/>
      <c r="J7433" s="4"/>
      <c r="K7433" s="4"/>
      <c r="L7433" s="4"/>
      <c r="M7433" s="4"/>
      <c r="N7433" s="4"/>
      <c r="O7433" s="4"/>
      <c r="P7433" s="4"/>
      <c r="Q7433" s="4"/>
      <c r="R7433" s="4"/>
      <c r="S7433" s="4"/>
    </row>
    <row r="7434" spans="2:19" ht="15.75" x14ac:dyDescent="0.25">
      <c r="B7434" t="s">
        <v>16042</v>
      </c>
      <c r="C7434" s="5" t="s">
        <v>7305</v>
      </c>
      <c r="D7434" s="4"/>
      <c r="E7434" s="4"/>
      <c r="F7434" s="4"/>
      <c r="G7434" s="4"/>
      <c r="H7434" s="4"/>
      <c r="I7434" s="4"/>
      <c r="J7434" s="4"/>
      <c r="K7434" s="4"/>
      <c r="L7434" s="4"/>
      <c r="M7434" s="4"/>
      <c r="N7434" s="4"/>
      <c r="O7434" s="4"/>
      <c r="P7434" s="4"/>
      <c r="Q7434" s="4"/>
      <c r="R7434" s="4"/>
      <c r="S7434" s="4"/>
    </row>
    <row r="7435" spans="2:19" ht="15.75" x14ac:dyDescent="0.25">
      <c r="B7435" t="s">
        <v>16042</v>
      </c>
      <c r="C7435" s="5" t="s">
        <v>7306</v>
      </c>
      <c r="D7435" s="4"/>
      <c r="E7435" s="4"/>
      <c r="F7435" s="4"/>
      <c r="G7435" s="4"/>
      <c r="H7435" s="4"/>
      <c r="I7435" s="4"/>
      <c r="J7435" s="4"/>
      <c r="K7435" s="4"/>
      <c r="L7435" s="4"/>
      <c r="M7435" s="4"/>
      <c r="N7435" s="4"/>
      <c r="O7435" s="4"/>
      <c r="P7435" s="4"/>
      <c r="Q7435" s="4"/>
      <c r="R7435" s="4"/>
      <c r="S7435" s="4"/>
    </row>
    <row r="7436" spans="2:19" ht="15.75" x14ac:dyDescent="0.25">
      <c r="B7436" t="s">
        <v>16042</v>
      </c>
      <c r="C7436" s="5" t="s">
        <v>7307</v>
      </c>
      <c r="D7436" s="4"/>
      <c r="E7436" s="4"/>
      <c r="F7436" s="4"/>
      <c r="G7436" s="4"/>
      <c r="H7436" s="4"/>
      <c r="I7436" s="4"/>
      <c r="J7436" s="4"/>
      <c r="K7436" s="4"/>
      <c r="L7436" s="4"/>
      <c r="M7436" s="4"/>
      <c r="N7436" s="4"/>
      <c r="O7436" s="4"/>
      <c r="P7436" s="4"/>
      <c r="Q7436" s="4"/>
      <c r="R7436" s="4"/>
      <c r="S7436" s="4"/>
    </row>
    <row r="7437" spans="2:19" ht="15.75" x14ac:dyDescent="0.25">
      <c r="B7437" t="s">
        <v>16042</v>
      </c>
      <c r="C7437" s="5" t="s">
        <v>7308</v>
      </c>
      <c r="D7437" s="4"/>
      <c r="E7437" s="4"/>
      <c r="F7437" s="4"/>
      <c r="G7437" s="4"/>
      <c r="H7437" s="4"/>
      <c r="I7437" s="4"/>
      <c r="J7437" s="4"/>
      <c r="K7437" s="4"/>
      <c r="L7437" s="4"/>
      <c r="M7437" s="4"/>
      <c r="N7437" s="4"/>
      <c r="O7437" s="4"/>
      <c r="P7437" s="4"/>
      <c r="Q7437" s="4"/>
      <c r="R7437" s="4"/>
      <c r="S7437" s="4"/>
    </row>
    <row r="7438" spans="2:19" ht="15.75" x14ac:dyDescent="0.25">
      <c r="B7438" t="s">
        <v>16042</v>
      </c>
      <c r="C7438" s="5" t="s">
        <v>7309</v>
      </c>
      <c r="D7438" s="4"/>
      <c r="E7438" s="4"/>
      <c r="F7438" s="4"/>
      <c r="G7438" s="4"/>
      <c r="H7438" s="4"/>
      <c r="I7438" s="4"/>
      <c r="J7438" s="4"/>
      <c r="K7438" s="4"/>
      <c r="L7438" s="4"/>
      <c r="M7438" s="4"/>
      <c r="N7438" s="4"/>
      <c r="O7438" s="4"/>
      <c r="P7438" s="4"/>
      <c r="Q7438" s="4"/>
      <c r="R7438" s="4"/>
      <c r="S7438" s="4"/>
    </row>
    <row r="7439" spans="2:19" ht="15.75" x14ac:dyDescent="0.25">
      <c r="B7439" t="s">
        <v>16042</v>
      </c>
      <c r="C7439" s="5" t="s">
        <v>7310</v>
      </c>
      <c r="D7439" s="4"/>
      <c r="E7439" s="4"/>
      <c r="F7439" s="4"/>
      <c r="G7439" s="4"/>
      <c r="H7439" s="4"/>
      <c r="I7439" s="4"/>
      <c r="J7439" s="4"/>
      <c r="K7439" s="4"/>
      <c r="L7439" s="4"/>
      <c r="M7439" s="4"/>
      <c r="N7439" s="4"/>
      <c r="O7439" s="4"/>
      <c r="P7439" s="4"/>
      <c r="Q7439" s="4"/>
      <c r="R7439" s="4"/>
      <c r="S7439" s="4"/>
    </row>
    <row r="7440" spans="2:19" ht="15.75" x14ac:dyDescent="0.25">
      <c r="B7440" t="s">
        <v>16042</v>
      </c>
      <c r="C7440" s="5" t="s">
        <v>7311</v>
      </c>
      <c r="D7440" s="4"/>
      <c r="E7440" s="4"/>
      <c r="F7440" s="4"/>
      <c r="G7440" s="4"/>
      <c r="H7440" s="4"/>
      <c r="I7440" s="4"/>
      <c r="J7440" s="4"/>
      <c r="K7440" s="4"/>
      <c r="L7440" s="4"/>
      <c r="M7440" s="4"/>
      <c r="N7440" s="4"/>
      <c r="O7440" s="4"/>
      <c r="P7440" s="4"/>
      <c r="Q7440" s="4"/>
      <c r="R7440" s="4"/>
      <c r="S7440" s="4"/>
    </row>
    <row r="7441" spans="2:19" ht="15.75" x14ac:dyDescent="0.25">
      <c r="B7441" t="s">
        <v>16042</v>
      </c>
      <c r="C7441" s="5" t="s">
        <v>7312</v>
      </c>
      <c r="D7441" s="4"/>
      <c r="E7441" s="4"/>
      <c r="F7441" s="4"/>
      <c r="G7441" s="4"/>
      <c r="H7441" s="4"/>
      <c r="I7441" s="4"/>
      <c r="J7441" s="4"/>
      <c r="K7441" s="4"/>
      <c r="L7441" s="4"/>
      <c r="M7441" s="4"/>
      <c r="N7441" s="4"/>
      <c r="O7441" s="4"/>
      <c r="P7441" s="4"/>
      <c r="Q7441" s="4"/>
      <c r="R7441" s="4"/>
      <c r="S7441" s="4"/>
    </row>
    <row r="7442" spans="2:19" ht="15.75" x14ac:dyDescent="0.25">
      <c r="B7442" t="s">
        <v>16042</v>
      </c>
      <c r="C7442" s="5" t="s">
        <v>7313</v>
      </c>
      <c r="D7442" s="4"/>
      <c r="E7442" s="4"/>
      <c r="F7442" s="4"/>
      <c r="G7442" s="4"/>
      <c r="H7442" s="4"/>
      <c r="I7442" s="4"/>
      <c r="J7442" s="4"/>
      <c r="K7442" s="4"/>
      <c r="L7442" s="4"/>
      <c r="M7442" s="4"/>
      <c r="N7442" s="4"/>
      <c r="O7442" s="4"/>
      <c r="P7442" s="4"/>
      <c r="Q7442" s="4"/>
      <c r="R7442" s="4"/>
      <c r="S7442" s="4"/>
    </row>
    <row r="7443" spans="2:19" ht="15.75" x14ac:dyDescent="0.25">
      <c r="B7443" t="s">
        <v>16042</v>
      </c>
      <c r="C7443" s="5" t="s">
        <v>7314</v>
      </c>
      <c r="D7443" s="4"/>
      <c r="E7443" s="4"/>
      <c r="F7443" s="4"/>
      <c r="G7443" s="4"/>
      <c r="H7443" s="4"/>
      <c r="I7443" s="4"/>
      <c r="J7443" s="4"/>
      <c r="K7443" s="4"/>
      <c r="L7443" s="4"/>
      <c r="M7443" s="4"/>
      <c r="N7443" s="4"/>
      <c r="O7443" s="4"/>
      <c r="P7443" s="4"/>
      <c r="Q7443" s="4"/>
      <c r="R7443" s="4"/>
      <c r="S7443" s="4"/>
    </row>
    <row r="7444" spans="2:19" ht="15.75" x14ac:dyDescent="0.25">
      <c r="B7444" t="s">
        <v>16042</v>
      </c>
      <c r="C7444" s="5" t="s">
        <v>7315</v>
      </c>
      <c r="D7444" s="4"/>
      <c r="E7444" s="4"/>
      <c r="F7444" s="4"/>
      <c r="G7444" s="4"/>
      <c r="H7444" s="4"/>
      <c r="I7444" s="4"/>
      <c r="J7444" s="4"/>
      <c r="K7444" s="4"/>
      <c r="L7444" s="4"/>
      <c r="M7444" s="4"/>
      <c r="N7444" s="4"/>
      <c r="O7444" s="4"/>
      <c r="P7444" s="4"/>
      <c r="Q7444" s="4"/>
      <c r="R7444" s="4"/>
      <c r="S7444" s="4"/>
    </row>
    <row r="7445" spans="2:19" ht="15.75" x14ac:dyDescent="0.25">
      <c r="B7445" t="s">
        <v>16042</v>
      </c>
      <c r="C7445" s="5" t="s">
        <v>7316</v>
      </c>
      <c r="D7445" s="4"/>
      <c r="E7445" s="4"/>
      <c r="F7445" s="4"/>
      <c r="G7445" s="4"/>
      <c r="H7445" s="4"/>
      <c r="I7445" s="4"/>
      <c r="J7445" s="4"/>
      <c r="K7445" s="4"/>
      <c r="L7445" s="4"/>
      <c r="M7445" s="4"/>
      <c r="N7445" s="4"/>
      <c r="O7445" s="4"/>
      <c r="P7445" s="4"/>
      <c r="Q7445" s="4"/>
      <c r="R7445" s="4"/>
      <c r="S7445" s="4"/>
    </row>
    <row r="7446" spans="2:19" ht="15.75" x14ac:dyDescent="0.25">
      <c r="B7446" t="s">
        <v>16042</v>
      </c>
      <c r="C7446" s="5" t="s">
        <v>7317</v>
      </c>
      <c r="D7446" s="4"/>
      <c r="E7446" s="4"/>
      <c r="F7446" s="4"/>
      <c r="G7446" s="4"/>
      <c r="H7446" s="4"/>
      <c r="I7446" s="4"/>
      <c r="J7446" s="4"/>
      <c r="K7446" s="4"/>
      <c r="L7446" s="4"/>
      <c r="M7446" s="4"/>
      <c r="N7446" s="4"/>
      <c r="O7446" s="4"/>
      <c r="P7446" s="4"/>
      <c r="Q7446" s="4"/>
      <c r="R7446" s="4"/>
      <c r="S7446" s="4"/>
    </row>
    <row r="7447" spans="2:19" ht="15.75" x14ac:dyDescent="0.25">
      <c r="B7447" t="s">
        <v>16042</v>
      </c>
      <c r="C7447" s="5" t="s">
        <v>7318</v>
      </c>
      <c r="D7447" s="4"/>
      <c r="E7447" s="4"/>
      <c r="F7447" s="4"/>
      <c r="G7447" s="4"/>
      <c r="H7447" s="4"/>
      <c r="I7447" s="4"/>
      <c r="J7447" s="4"/>
      <c r="K7447" s="4"/>
      <c r="L7447" s="4"/>
      <c r="M7447" s="4"/>
      <c r="N7447" s="4"/>
      <c r="O7447" s="4"/>
      <c r="P7447" s="4"/>
      <c r="Q7447" s="4"/>
      <c r="R7447" s="4"/>
      <c r="S7447" s="4"/>
    </row>
    <row r="7448" spans="2:19" ht="15.75" x14ac:dyDescent="0.25">
      <c r="B7448" t="s">
        <v>16042</v>
      </c>
      <c r="C7448" s="5" t="s">
        <v>7319</v>
      </c>
      <c r="D7448" s="4"/>
      <c r="E7448" s="4"/>
      <c r="F7448" s="4"/>
      <c r="G7448" s="4"/>
      <c r="H7448" s="4"/>
      <c r="I7448" s="4"/>
      <c r="J7448" s="4"/>
      <c r="K7448" s="4"/>
      <c r="L7448" s="4"/>
      <c r="M7448" s="4"/>
      <c r="N7448" s="4"/>
      <c r="O7448" s="4"/>
      <c r="P7448" s="4"/>
      <c r="Q7448" s="4"/>
      <c r="R7448" s="4"/>
      <c r="S7448" s="4"/>
    </row>
    <row r="7449" spans="2:19" ht="15.75" x14ac:dyDescent="0.25">
      <c r="B7449" t="s">
        <v>16042</v>
      </c>
      <c r="C7449" s="5" t="s">
        <v>7320</v>
      </c>
      <c r="D7449" s="4"/>
      <c r="E7449" s="4"/>
      <c r="F7449" s="4"/>
      <c r="G7449" s="4"/>
      <c r="H7449" s="4"/>
      <c r="I7449" s="4"/>
      <c r="J7449" s="4"/>
      <c r="K7449" s="4"/>
      <c r="L7449" s="4"/>
      <c r="M7449" s="4"/>
      <c r="N7449" s="4"/>
      <c r="O7449" s="4"/>
      <c r="P7449" s="4"/>
      <c r="Q7449" s="4"/>
      <c r="R7449" s="4"/>
      <c r="S7449" s="4"/>
    </row>
    <row r="7450" spans="2:19" ht="15.75" x14ac:dyDescent="0.25">
      <c r="B7450" t="s">
        <v>16042</v>
      </c>
      <c r="C7450" s="5" t="s">
        <v>7321</v>
      </c>
      <c r="D7450" s="4"/>
      <c r="E7450" s="4"/>
      <c r="F7450" s="4"/>
      <c r="G7450" s="4"/>
      <c r="H7450" s="4"/>
      <c r="I7450" s="4"/>
      <c r="J7450" s="4"/>
      <c r="K7450" s="4"/>
      <c r="L7450" s="4"/>
      <c r="M7450" s="4"/>
      <c r="N7450" s="4"/>
      <c r="O7450" s="4"/>
      <c r="P7450" s="4"/>
      <c r="Q7450" s="4"/>
      <c r="R7450" s="4"/>
      <c r="S7450" s="4"/>
    </row>
    <row r="7451" spans="2:19" ht="15.75" x14ac:dyDescent="0.25">
      <c r="B7451" t="s">
        <v>16042</v>
      </c>
      <c r="C7451" s="5" t="s">
        <v>7322</v>
      </c>
      <c r="D7451" s="4"/>
      <c r="E7451" s="4"/>
      <c r="F7451" s="4"/>
      <c r="G7451" s="4"/>
      <c r="H7451" s="4"/>
      <c r="I7451" s="4"/>
      <c r="J7451" s="4"/>
      <c r="K7451" s="4"/>
      <c r="L7451" s="4"/>
      <c r="M7451" s="4"/>
      <c r="N7451" s="4"/>
      <c r="O7451" s="4"/>
      <c r="P7451" s="4"/>
      <c r="Q7451" s="4"/>
      <c r="R7451" s="4"/>
      <c r="S7451" s="4"/>
    </row>
    <row r="7452" spans="2:19" ht="15.75" x14ac:dyDescent="0.25">
      <c r="B7452" t="s">
        <v>16042</v>
      </c>
      <c r="C7452" s="5" t="s">
        <v>7323</v>
      </c>
      <c r="D7452" s="4"/>
      <c r="E7452" s="4"/>
      <c r="F7452" s="4"/>
      <c r="G7452" s="4"/>
      <c r="H7452" s="4"/>
      <c r="I7452" s="4"/>
      <c r="J7452" s="4"/>
      <c r="K7452" s="4"/>
      <c r="L7452" s="4"/>
      <c r="M7452" s="4"/>
      <c r="N7452" s="4"/>
      <c r="O7452" s="4"/>
      <c r="P7452" s="4"/>
      <c r="Q7452" s="4"/>
      <c r="R7452" s="4"/>
      <c r="S7452" s="4"/>
    </row>
    <row r="7453" spans="2:19" ht="15.75" x14ac:dyDescent="0.25">
      <c r="B7453" t="s">
        <v>16042</v>
      </c>
      <c r="C7453" s="5" t="s">
        <v>7324</v>
      </c>
      <c r="D7453" s="4"/>
      <c r="E7453" s="4"/>
      <c r="F7453" s="4"/>
      <c r="G7453" s="4"/>
      <c r="H7453" s="4"/>
      <c r="I7453" s="4"/>
      <c r="J7453" s="4"/>
      <c r="K7453" s="4"/>
      <c r="L7453" s="4"/>
      <c r="M7453" s="4"/>
      <c r="N7453" s="4"/>
      <c r="O7453" s="4"/>
      <c r="P7453" s="4"/>
      <c r="Q7453" s="4"/>
      <c r="R7453" s="4"/>
      <c r="S7453" s="4"/>
    </row>
    <row r="7454" spans="2:19" ht="15.75" x14ac:dyDescent="0.25">
      <c r="B7454" t="s">
        <v>16042</v>
      </c>
      <c r="C7454" s="5" t="s">
        <v>7325</v>
      </c>
      <c r="D7454" s="4"/>
      <c r="E7454" s="4"/>
      <c r="F7454" s="4"/>
      <c r="G7454" s="4"/>
      <c r="H7454" s="4"/>
      <c r="I7454" s="4"/>
      <c r="J7454" s="4"/>
      <c r="K7454" s="4"/>
      <c r="L7454" s="4"/>
      <c r="M7454" s="4"/>
      <c r="N7454" s="4"/>
      <c r="O7454" s="4"/>
      <c r="P7454" s="4"/>
      <c r="Q7454" s="4"/>
      <c r="R7454" s="4"/>
      <c r="S7454" s="4"/>
    </row>
    <row r="7455" spans="2:19" ht="15.75" x14ac:dyDescent="0.25">
      <c r="B7455" t="s">
        <v>16042</v>
      </c>
      <c r="C7455" s="5" t="s">
        <v>7326</v>
      </c>
      <c r="D7455" s="4"/>
      <c r="E7455" s="4"/>
      <c r="F7455" s="4"/>
      <c r="G7455" s="4"/>
      <c r="H7455" s="4"/>
      <c r="I7455" s="4"/>
      <c r="J7455" s="4"/>
      <c r="K7455" s="4"/>
      <c r="L7455" s="4"/>
      <c r="M7455" s="4"/>
      <c r="N7455" s="4"/>
      <c r="O7455" s="4"/>
      <c r="P7455" s="4"/>
      <c r="Q7455" s="4"/>
      <c r="R7455" s="4"/>
      <c r="S7455" s="4"/>
    </row>
    <row r="7456" spans="2:19" ht="15.75" x14ac:dyDescent="0.25">
      <c r="B7456" t="s">
        <v>16042</v>
      </c>
      <c r="C7456" s="5" t="s">
        <v>7327</v>
      </c>
      <c r="D7456" s="4"/>
      <c r="E7456" s="4"/>
      <c r="F7456" s="4"/>
      <c r="G7456" s="4"/>
      <c r="H7456" s="4"/>
      <c r="I7456" s="4"/>
      <c r="J7456" s="4"/>
      <c r="K7456" s="4"/>
      <c r="L7456" s="4"/>
      <c r="M7456" s="4"/>
      <c r="N7456" s="4"/>
      <c r="O7456" s="4"/>
      <c r="P7456" s="4"/>
      <c r="Q7456" s="4"/>
      <c r="R7456" s="4"/>
      <c r="S7456" s="4"/>
    </row>
    <row r="7457" spans="2:19" ht="15.75" x14ac:dyDescent="0.25">
      <c r="B7457" t="s">
        <v>16042</v>
      </c>
      <c r="C7457" s="5" t="s">
        <v>7328</v>
      </c>
      <c r="D7457" s="4"/>
      <c r="E7457" s="4"/>
      <c r="F7457" s="4"/>
      <c r="G7457" s="4"/>
      <c r="H7457" s="4"/>
      <c r="I7457" s="4"/>
      <c r="J7457" s="4"/>
      <c r="K7457" s="4"/>
      <c r="L7457" s="4"/>
      <c r="M7457" s="4"/>
      <c r="N7457" s="4"/>
      <c r="O7457" s="4"/>
      <c r="P7457" s="4"/>
      <c r="Q7457" s="4"/>
      <c r="R7457" s="4"/>
      <c r="S7457" s="4"/>
    </row>
    <row r="7458" spans="2:19" ht="15.75" x14ac:dyDescent="0.25">
      <c r="B7458" t="s">
        <v>16042</v>
      </c>
      <c r="C7458" s="5" t="s">
        <v>7329</v>
      </c>
      <c r="D7458" s="4"/>
      <c r="E7458" s="4"/>
      <c r="F7458" s="4"/>
      <c r="G7458" s="4"/>
      <c r="H7458" s="4"/>
      <c r="I7458" s="4"/>
      <c r="J7458" s="4"/>
      <c r="K7458" s="4"/>
      <c r="L7458" s="4"/>
      <c r="M7458" s="4"/>
      <c r="N7458" s="4"/>
      <c r="O7458" s="4"/>
      <c r="P7458" s="4"/>
      <c r="Q7458" s="4"/>
      <c r="R7458" s="4"/>
      <c r="S7458" s="4"/>
    </row>
    <row r="7459" spans="2:19" ht="15.75" x14ac:dyDescent="0.25">
      <c r="B7459" t="s">
        <v>16042</v>
      </c>
      <c r="C7459" s="5" t="s">
        <v>7330</v>
      </c>
      <c r="D7459" s="4"/>
      <c r="E7459" s="4"/>
      <c r="F7459" s="4"/>
      <c r="G7459" s="4"/>
      <c r="H7459" s="4"/>
      <c r="I7459" s="4"/>
      <c r="J7459" s="4"/>
      <c r="K7459" s="4"/>
      <c r="L7459" s="4"/>
      <c r="M7459" s="4"/>
      <c r="N7459" s="4"/>
      <c r="O7459" s="4"/>
      <c r="P7459" s="4"/>
      <c r="Q7459" s="4"/>
      <c r="R7459" s="4"/>
      <c r="S7459" s="4"/>
    </row>
    <row r="7460" spans="2:19" ht="15.75" x14ac:dyDescent="0.25">
      <c r="B7460" t="s">
        <v>16042</v>
      </c>
      <c r="C7460" s="5" t="s">
        <v>7331</v>
      </c>
      <c r="D7460" s="4"/>
      <c r="E7460" s="4"/>
      <c r="F7460" s="4"/>
      <c r="G7460" s="4"/>
      <c r="H7460" s="4"/>
      <c r="I7460" s="4"/>
      <c r="J7460" s="4"/>
      <c r="K7460" s="4"/>
      <c r="L7460" s="4"/>
      <c r="M7460" s="4"/>
      <c r="N7460" s="4"/>
      <c r="O7460" s="4"/>
      <c r="P7460" s="4"/>
      <c r="Q7460" s="4"/>
      <c r="R7460" s="4"/>
      <c r="S7460" s="4"/>
    </row>
    <row r="7461" spans="2:19" ht="15.75" x14ac:dyDescent="0.25">
      <c r="B7461" t="s">
        <v>16042</v>
      </c>
      <c r="C7461" s="5" t="s">
        <v>7332</v>
      </c>
      <c r="D7461" s="4"/>
      <c r="E7461" s="4"/>
      <c r="F7461" s="4"/>
      <c r="G7461" s="4"/>
      <c r="H7461" s="4"/>
      <c r="I7461" s="4"/>
      <c r="J7461" s="4"/>
      <c r="K7461" s="4"/>
      <c r="L7461" s="4"/>
      <c r="M7461" s="4"/>
      <c r="N7461" s="4"/>
      <c r="O7461" s="4"/>
      <c r="P7461" s="4"/>
      <c r="Q7461" s="4"/>
      <c r="R7461" s="4"/>
      <c r="S7461" s="4"/>
    </row>
    <row r="7462" spans="2:19" ht="15.75" x14ac:dyDescent="0.25">
      <c r="B7462" t="s">
        <v>16042</v>
      </c>
      <c r="C7462" s="5" t="s">
        <v>7333</v>
      </c>
      <c r="D7462" s="4"/>
      <c r="E7462" s="4"/>
      <c r="F7462" s="4"/>
      <c r="G7462" s="4"/>
      <c r="H7462" s="4"/>
      <c r="I7462" s="4"/>
      <c r="J7462" s="4"/>
      <c r="K7462" s="4"/>
      <c r="L7462" s="4"/>
      <c r="M7462" s="4"/>
      <c r="N7462" s="4"/>
      <c r="O7462" s="4"/>
      <c r="P7462" s="4"/>
      <c r="Q7462" s="4"/>
      <c r="R7462" s="4"/>
      <c r="S7462" s="4"/>
    </row>
    <row r="7463" spans="2:19" ht="15.75" x14ac:dyDescent="0.25">
      <c r="B7463" t="s">
        <v>16042</v>
      </c>
      <c r="C7463" s="5" t="s">
        <v>7334</v>
      </c>
      <c r="D7463" s="4"/>
      <c r="E7463" s="4"/>
      <c r="F7463" s="4"/>
      <c r="G7463" s="4"/>
      <c r="H7463" s="4"/>
      <c r="I7463" s="4"/>
      <c r="J7463" s="4"/>
      <c r="K7463" s="4"/>
      <c r="L7463" s="4"/>
      <c r="M7463" s="4"/>
      <c r="N7463" s="4"/>
      <c r="O7463" s="4"/>
      <c r="P7463" s="4"/>
      <c r="Q7463" s="4"/>
      <c r="R7463" s="4"/>
      <c r="S7463" s="4"/>
    </row>
    <row r="7464" spans="2:19" ht="15.75" x14ac:dyDescent="0.25">
      <c r="B7464" t="s">
        <v>16042</v>
      </c>
      <c r="C7464" s="5" t="s">
        <v>7335</v>
      </c>
      <c r="D7464" s="4"/>
      <c r="E7464" s="4"/>
      <c r="F7464" s="4"/>
      <c r="G7464" s="4"/>
      <c r="H7464" s="4"/>
      <c r="I7464" s="4"/>
      <c r="J7464" s="4"/>
      <c r="K7464" s="4"/>
      <c r="L7464" s="4"/>
      <c r="M7464" s="4"/>
      <c r="N7464" s="4"/>
      <c r="O7464" s="4"/>
      <c r="P7464" s="4"/>
      <c r="Q7464" s="4"/>
      <c r="R7464" s="4"/>
      <c r="S7464" s="4"/>
    </row>
    <row r="7465" spans="2:19" ht="15.75" x14ac:dyDescent="0.25">
      <c r="B7465" t="s">
        <v>16042</v>
      </c>
      <c r="C7465" s="5" t="s">
        <v>7336</v>
      </c>
      <c r="D7465" s="4"/>
      <c r="E7465" s="4"/>
      <c r="F7465" s="4"/>
      <c r="G7465" s="4"/>
      <c r="H7465" s="4"/>
      <c r="I7465" s="4"/>
      <c r="J7465" s="4"/>
      <c r="K7465" s="4"/>
      <c r="L7465" s="4"/>
      <c r="M7465" s="4"/>
      <c r="N7465" s="4"/>
      <c r="O7465" s="4"/>
      <c r="P7465" s="4"/>
      <c r="Q7465" s="4"/>
      <c r="R7465" s="4"/>
      <c r="S7465" s="4"/>
    </row>
    <row r="7466" spans="2:19" ht="15.75" x14ac:dyDescent="0.25">
      <c r="B7466" t="s">
        <v>16042</v>
      </c>
      <c r="C7466" s="5" t="s">
        <v>7337</v>
      </c>
      <c r="D7466" s="4"/>
      <c r="E7466" s="4"/>
      <c r="F7466" s="4"/>
      <c r="G7466" s="4"/>
      <c r="H7466" s="4"/>
      <c r="I7466" s="4"/>
      <c r="J7466" s="4"/>
      <c r="K7466" s="4"/>
      <c r="L7466" s="4"/>
      <c r="M7466" s="4"/>
      <c r="N7466" s="4"/>
      <c r="O7466" s="4"/>
      <c r="P7466" s="4"/>
      <c r="Q7466" s="4"/>
      <c r="R7466" s="4"/>
      <c r="S7466" s="4"/>
    </row>
    <row r="7467" spans="2:19" ht="15.75" x14ac:dyDescent="0.25">
      <c r="B7467" t="s">
        <v>16042</v>
      </c>
      <c r="C7467" s="5" t="s">
        <v>7338</v>
      </c>
      <c r="D7467" s="4"/>
      <c r="E7467" s="4"/>
      <c r="F7467" s="4"/>
      <c r="G7467" s="4"/>
      <c r="H7467" s="4"/>
      <c r="I7467" s="4"/>
      <c r="J7467" s="4"/>
      <c r="K7467" s="4"/>
      <c r="L7467" s="4"/>
      <c r="M7467" s="4"/>
      <c r="N7467" s="4"/>
      <c r="O7467" s="4"/>
      <c r="P7467" s="4"/>
      <c r="Q7467" s="4"/>
      <c r="R7467" s="4"/>
      <c r="S7467" s="4"/>
    </row>
    <row r="7468" spans="2:19" ht="15.75" x14ac:dyDescent="0.25">
      <c r="B7468" t="s">
        <v>16042</v>
      </c>
      <c r="C7468" s="5" t="s">
        <v>7339</v>
      </c>
      <c r="D7468" s="4"/>
      <c r="E7468" s="4"/>
      <c r="F7468" s="4"/>
      <c r="G7468" s="4"/>
      <c r="H7468" s="4"/>
      <c r="I7468" s="4"/>
      <c r="J7468" s="4"/>
      <c r="K7468" s="4"/>
      <c r="L7468" s="4"/>
      <c r="M7468" s="4"/>
      <c r="N7468" s="4"/>
      <c r="O7468" s="4"/>
      <c r="P7468" s="4"/>
      <c r="Q7468" s="4"/>
      <c r="R7468" s="4"/>
      <c r="S7468" s="4"/>
    </row>
    <row r="7469" spans="2:19" ht="15.75" x14ac:dyDescent="0.25">
      <c r="B7469" t="s">
        <v>16042</v>
      </c>
      <c r="C7469" s="5" t="s">
        <v>7340</v>
      </c>
      <c r="D7469" s="4"/>
      <c r="E7469" s="4"/>
      <c r="F7469" s="4"/>
      <c r="G7469" s="4"/>
      <c r="H7469" s="4"/>
      <c r="I7469" s="4"/>
      <c r="J7469" s="4"/>
      <c r="K7469" s="4"/>
      <c r="L7469" s="4"/>
      <c r="M7469" s="4"/>
      <c r="N7469" s="4"/>
      <c r="O7469" s="4"/>
      <c r="P7469" s="4"/>
      <c r="Q7469" s="4"/>
      <c r="R7469" s="4"/>
      <c r="S7469" s="4"/>
    </row>
    <row r="7470" spans="2:19" ht="15.75" x14ac:dyDescent="0.25">
      <c r="B7470" t="s">
        <v>16042</v>
      </c>
      <c r="C7470" s="5" t="s">
        <v>7341</v>
      </c>
      <c r="D7470" s="4"/>
      <c r="E7470" s="4"/>
      <c r="F7470" s="4"/>
      <c r="G7470" s="4"/>
      <c r="H7470" s="4"/>
      <c r="I7470" s="4"/>
      <c r="J7470" s="4"/>
      <c r="K7470" s="4"/>
      <c r="L7470" s="4"/>
      <c r="M7470" s="4"/>
      <c r="N7470" s="4"/>
      <c r="O7470" s="4"/>
      <c r="P7470" s="4"/>
      <c r="Q7470" s="4"/>
      <c r="R7470" s="4"/>
      <c r="S7470" s="4"/>
    </row>
    <row r="7471" spans="2:19" ht="15.75" x14ac:dyDescent="0.25">
      <c r="B7471" t="s">
        <v>16042</v>
      </c>
      <c r="C7471" s="5" t="s">
        <v>7342</v>
      </c>
      <c r="D7471" s="4"/>
      <c r="E7471" s="4"/>
      <c r="F7471" s="4"/>
      <c r="G7471" s="4"/>
      <c r="H7471" s="4"/>
      <c r="I7471" s="4"/>
      <c r="J7471" s="4"/>
      <c r="K7471" s="4"/>
      <c r="L7471" s="4"/>
      <c r="M7471" s="4"/>
      <c r="N7471" s="4"/>
      <c r="O7471" s="4"/>
      <c r="P7471" s="4"/>
      <c r="Q7471" s="4"/>
      <c r="R7471" s="4"/>
      <c r="S7471" s="4"/>
    </row>
    <row r="7472" spans="2:19" ht="15.75" x14ac:dyDescent="0.25">
      <c r="B7472" t="s">
        <v>16042</v>
      </c>
      <c r="C7472" s="5" t="s">
        <v>7343</v>
      </c>
      <c r="D7472" s="4"/>
      <c r="E7472" s="4"/>
      <c r="F7472" s="4"/>
      <c r="G7472" s="4"/>
      <c r="H7472" s="4"/>
      <c r="I7472" s="4"/>
      <c r="J7472" s="4"/>
      <c r="K7472" s="4"/>
      <c r="L7472" s="4"/>
      <c r="M7472" s="4"/>
      <c r="N7472" s="4"/>
      <c r="O7472" s="4"/>
      <c r="P7472" s="4"/>
      <c r="Q7472" s="4"/>
      <c r="R7472" s="4"/>
      <c r="S7472" s="4"/>
    </row>
    <row r="7473" spans="2:19" ht="15.75" x14ac:dyDescent="0.25">
      <c r="B7473" t="s">
        <v>16042</v>
      </c>
      <c r="C7473" s="5" t="s">
        <v>7344</v>
      </c>
      <c r="D7473" s="4"/>
      <c r="E7473" s="4"/>
      <c r="F7473" s="4"/>
      <c r="G7473" s="4"/>
      <c r="H7473" s="4"/>
      <c r="I7473" s="4"/>
      <c r="J7473" s="4"/>
      <c r="K7473" s="4"/>
      <c r="L7473" s="4"/>
      <c r="M7473" s="4"/>
      <c r="N7473" s="4"/>
      <c r="O7473" s="4"/>
      <c r="P7473" s="4"/>
      <c r="Q7473" s="4"/>
      <c r="R7473" s="4"/>
      <c r="S7473" s="4"/>
    </row>
    <row r="7474" spans="2:19" ht="15.75" x14ac:dyDescent="0.25">
      <c r="B7474" t="s">
        <v>16042</v>
      </c>
      <c r="C7474" s="5" t="s">
        <v>7345</v>
      </c>
      <c r="D7474" s="4"/>
      <c r="E7474" s="4"/>
      <c r="F7474" s="4"/>
      <c r="G7474" s="4"/>
      <c r="H7474" s="4"/>
      <c r="I7474" s="4"/>
      <c r="J7474" s="4"/>
      <c r="K7474" s="4"/>
      <c r="L7474" s="4"/>
      <c r="M7474" s="4"/>
      <c r="N7474" s="4"/>
      <c r="O7474" s="4"/>
      <c r="P7474" s="4"/>
      <c r="Q7474" s="4"/>
      <c r="R7474" s="4"/>
      <c r="S7474" s="4"/>
    </row>
    <row r="7475" spans="2:19" ht="15.75" x14ac:dyDescent="0.25">
      <c r="B7475" t="s">
        <v>16042</v>
      </c>
      <c r="C7475" s="5" t="s">
        <v>7346</v>
      </c>
      <c r="D7475" s="4"/>
      <c r="E7475" s="4"/>
      <c r="F7475" s="4"/>
      <c r="G7475" s="4"/>
      <c r="H7475" s="4"/>
      <c r="I7475" s="4"/>
      <c r="J7475" s="4"/>
      <c r="K7475" s="4"/>
      <c r="L7475" s="4"/>
      <c r="M7475" s="4"/>
      <c r="N7475" s="4"/>
      <c r="O7475" s="4"/>
      <c r="P7475" s="4"/>
      <c r="Q7475" s="4"/>
      <c r="R7475" s="4"/>
      <c r="S7475" s="4"/>
    </row>
    <row r="7476" spans="2:19" ht="15.75" x14ac:dyDescent="0.25">
      <c r="B7476" t="s">
        <v>16042</v>
      </c>
      <c r="C7476" s="5" t="s">
        <v>7347</v>
      </c>
      <c r="D7476" s="4"/>
      <c r="E7476" s="4"/>
      <c r="F7476" s="4"/>
      <c r="G7476" s="4"/>
      <c r="H7476" s="4"/>
      <c r="I7476" s="4"/>
      <c r="J7476" s="4"/>
      <c r="K7476" s="4"/>
      <c r="L7476" s="4"/>
      <c r="M7476" s="4"/>
      <c r="N7476" s="4"/>
      <c r="O7476" s="4"/>
      <c r="P7476" s="4"/>
      <c r="Q7476" s="4"/>
      <c r="R7476" s="4"/>
      <c r="S7476" s="4"/>
    </row>
    <row r="7477" spans="2:19" ht="15.75" x14ac:dyDescent="0.25">
      <c r="B7477" t="s">
        <v>16042</v>
      </c>
      <c r="C7477" s="5" t="s">
        <v>7348</v>
      </c>
      <c r="D7477" s="4"/>
      <c r="E7477" s="4"/>
      <c r="F7477" s="4"/>
      <c r="G7477" s="4"/>
      <c r="H7477" s="4"/>
      <c r="I7477" s="4"/>
      <c r="J7477" s="4"/>
      <c r="K7477" s="4"/>
      <c r="L7477" s="4"/>
      <c r="M7477" s="4"/>
      <c r="N7477" s="4"/>
      <c r="O7477" s="4"/>
      <c r="P7477" s="4"/>
      <c r="Q7477" s="4"/>
      <c r="R7477" s="4"/>
      <c r="S7477" s="4"/>
    </row>
    <row r="7478" spans="2:19" ht="15.75" x14ac:dyDescent="0.25">
      <c r="B7478" t="s">
        <v>16042</v>
      </c>
      <c r="C7478" s="5" t="s">
        <v>7349</v>
      </c>
      <c r="D7478" s="4"/>
      <c r="E7478" s="4"/>
      <c r="F7478" s="4"/>
      <c r="G7478" s="4"/>
      <c r="H7478" s="4"/>
      <c r="I7478" s="4"/>
      <c r="J7478" s="4"/>
      <c r="K7478" s="4"/>
      <c r="L7478" s="4"/>
      <c r="M7478" s="4"/>
      <c r="N7478" s="4"/>
      <c r="O7478" s="4"/>
      <c r="P7478" s="4"/>
      <c r="Q7478" s="4"/>
      <c r="R7478" s="4"/>
      <c r="S7478" s="4"/>
    </row>
    <row r="7479" spans="2:19" ht="15.75" x14ac:dyDescent="0.25">
      <c r="B7479" t="s">
        <v>16042</v>
      </c>
      <c r="C7479" s="5" t="s">
        <v>7350</v>
      </c>
      <c r="D7479" s="4"/>
      <c r="E7479" s="4"/>
      <c r="F7479" s="4"/>
      <c r="G7479" s="4"/>
      <c r="H7479" s="4"/>
      <c r="I7479" s="4"/>
      <c r="J7479" s="4"/>
      <c r="K7479" s="4"/>
      <c r="L7479" s="4"/>
      <c r="M7479" s="4"/>
      <c r="N7479" s="4"/>
      <c r="O7479" s="4"/>
      <c r="P7479" s="4"/>
      <c r="Q7479" s="4"/>
      <c r="R7479" s="4"/>
      <c r="S7479" s="4"/>
    </row>
    <row r="7480" spans="2:19" ht="15.75" x14ac:dyDescent="0.25">
      <c r="B7480" t="s">
        <v>16042</v>
      </c>
      <c r="C7480" s="5" t="s">
        <v>7351</v>
      </c>
      <c r="D7480" s="4"/>
      <c r="E7480" s="4"/>
      <c r="F7480" s="4"/>
      <c r="G7480" s="4"/>
      <c r="H7480" s="4"/>
      <c r="I7480" s="4"/>
      <c r="J7480" s="4"/>
      <c r="K7480" s="4"/>
      <c r="L7480" s="4"/>
      <c r="M7480" s="4"/>
      <c r="N7480" s="4"/>
      <c r="O7480" s="4"/>
      <c r="P7480" s="4"/>
      <c r="Q7480" s="4"/>
      <c r="R7480" s="4"/>
      <c r="S7480" s="4"/>
    </row>
    <row r="7481" spans="2:19" ht="15.75" x14ac:dyDescent="0.25">
      <c r="B7481" t="s">
        <v>16042</v>
      </c>
      <c r="C7481" s="5" t="s">
        <v>7352</v>
      </c>
      <c r="D7481" s="4"/>
      <c r="E7481" s="4"/>
      <c r="F7481" s="4"/>
      <c r="G7481" s="4"/>
      <c r="H7481" s="4"/>
      <c r="I7481" s="4"/>
      <c r="J7481" s="4"/>
      <c r="K7481" s="4"/>
      <c r="L7481" s="4"/>
      <c r="M7481" s="4"/>
      <c r="N7481" s="4"/>
      <c r="O7481" s="4"/>
      <c r="P7481" s="4"/>
      <c r="Q7481" s="4"/>
      <c r="R7481" s="4"/>
      <c r="S7481" s="4"/>
    </row>
    <row r="7482" spans="2:19" ht="15.75" x14ac:dyDescent="0.25">
      <c r="B7482" t="s">
        <v>16042</v>
      </c>
      <c r="C7482" s="5" t="s">
        <v>7353</v>
      </c>
      <c r="D7482" s="4"/>
      <c r="E7482" s="4"/>
      <c r="F7482" s="4"/>
      <c r="G7482" s="4"/>
      <c r="H7482" s="4"/>
      <c r="I7482" s="4"/>
      <c r="J7482" s="4"/>
      <c r="K7482" s="4"/>
      <c r="L7482" s="4"/>
      <c r="M7482" s="4"/>
      <c r="N7482" s="4"/>
      <c r="O7482" s="4"/>
      <c r="P7482" s="4"/>
      <c r="Q7482" s="4"/>
      <c r="R7482" s="4"/>
      <c r="S7482" s="4"/>
    </row>
    <row r="7483" spans="2:19" ht="15.75" x14ac:dyDescent="0.25">
      <c r="B7483" t="s">
        <v>16042</v>
      </c>
      <c r="C7483" s="5" t="s">
        <v>7354</v>
      </c>
      <c r="D7483" s="4"/>
      <c r="E7483" s="4"/>
      <c r="F7483" s="4"/>
      <c r="G7483" s="4"/>
      <c r="H7483" s="4"/>
      <c r="I7483" s="4"/>
      <c r="J7483" s="4"/>
      <c r="K7483" s="4"/>
      <c r="L7483" s="4"/>
      <c r="M7483" s="4"/>
      <c r="N7483" s="4"/>
      <c r="O7483" s="4"/>
      <c r="P7483" s="4"/>
      <c r="Q7483" s="4"/>
      <c r="R7483" s="4"/>
      <c r="S7483" s="4"/>
    </row>
    <row r="7484" spans="2:19" ht="15.75" x14ac:dyDescent="0.25">
      <c r="B7484" t="s">
        <v>16042</v>
      </c>
      <c r="C7484" s="5" t="s">
        <v>7355</v>
      </c>
      <c r="D7484" s="4"/>
      <c r="E7484" s="4"/>
      <c r="F7484" s="4"/>
      <c r="G7484" s="4"/>
      <c r="H7484" s="4"/>
      <c r="I7484" s="4"/>
      <c r="J7484" s="4"/>
      <c r="K7484" s="4"/>
      <c r="L7484" s="4"/>
      <c r="M7484" s="4"/>
      <c r="N7484" s="4"/>
      <c r="O7484" s="4"/>
      <c r="P7484" s="4"/>
      <c r="Q7484" s="4"/>
      <c r="R7484" s="4"/>
      <c r="S7484" s="4"/>
    </row>
    <row r="7485" spans="2:19" ht="15.75" x14ac:dyDescent="0.25">
      <c r="B7485" t="s">
        <v>16042</v>
      </c>
      <c r="C7485" s="5" t="s">
        <v>7356</v>
      </c>
      <c r="D7485" s="4"/>
      <c r="E7485" s="4"/>
      <c r="F7485" s="4"/>
      <c r="G7485" s="4"/>
      <c r="H7485" s="4"/>
      <c r="I7485" s="4"/>
      <c r="J7485" s="4"/>
      <c r="K7485" s="4"/>
      <c r="L7485" s="4"/>
      <c r="M7485" s="4"/>
      <c r="N7485" s="4"/>
      <c r="O7485" s="4"/>
      <c r="P7485" s="4"/>
      <c r="Q7485" s="4"/>
      <c r="R7485" s="4"/>
      <c r="S7485" s="4"/>
    </row>
    <row r="7486" spans="2:19" ht="15.75" x14ac:dyDescent="0.25">
      <c r="B7486" t="s">
        <v>16042</v>
      </c>
      <c r="C7486" s="5" t="s">
        <v>7357</v>
      </c>
      <c r="D7486" s="4"/>
      <c r="E7486" s="4"/>
      <c r="F7486" s="4"/>
      <c r="G7486" s="4"/>
      <c r="H7486" s="4"/>
      <c r="I7486" s="4"/>
      <c r="J7486" s="4"/>
      <c r="K7486" s="4"/>
      <c r="L7486" s="4"/>
      <c r="M7486" s="4"/>
      <c r="N7486" s="4"/>
      <c r="O7486" s="4"/>
      <c r="P7486" s="4"/>
      <c r="Q7486" s="4"/>
      <c r="R7486" s="4"/>
      <c r="S7486" s="4"/>
    </row>
    <row r="7487" spans="2:19" ht="15.75" x14ac:dyDescent="0.25">
      <c r="B7487" t="s">
        <v>16042</v>
      </c>
      <c r="C7487" s="5" t="s">
        <v>7358</v>
      </c>
      <c r="D7487" s="4"/>
      <c r="E7487" s="4"/>
      <c r="F7487" s="4"/>
      <c r="G7487" s="4"/>
      <c r="H7487" s="4"/>
      <c r="I7487" s="4"/>
      <c r="J7487" s="4"/>
      <c r="K7487" s="4"/>
      <c r="L7487" s="4"/>
      <c r="M7487" s="4"/>
      <c r="N7487" s="4"/>
      <c r="O7487" s="4"/>
      <c r="P7487" s="4"/>
      <c r="Q7487" s="4"/>
      <c r="R7487" s="4"/>
      <c r="S7487" s="4"/>
    </row>
    <row r="7488" spans="2:19" ht="15.75" x14ac:dyDescent="0.25">
      <c r="B7488" t="s">
        <v>16042</v>
      </c>
      <c r="C7488" s="5" t="s">
        <v>7359</v>
      </c>
      <c r="D7488" s="4"/>
      <c r="E7488" s="4"/>
      <c r="F7488" s="4"/>
      <c r="G7488" s="4"/>
      <c r="H7488" s="4"/>
      <c r="I7488" s="4"/>
      <c r="J7488" s="4"/>
      <c r="K7488" s="4"/>
      <c r="L7488" s="4"/>
      <c r="M7488" s="4"/>
      <c r="N7488" s="4"/>
      <c r="O7488" s="4"/>
      <c r="P7488" s="4"/>
      <c r="Q7488" s="4"/>
      <c r="R7488" s="4"/>
      <c r="S7488" s="4"/>
    </row>
    <row r="7489" spans="2:19" ht="15.75" x14ac:dyDescent="0.25">
      <c r="B7489" t="s">
        <v>16042</v>
      </c>
      <c r="C7489" s="5" t="s">
        <v>7360</v>
      </c>
      <c r="D7489" s="4"/>
      <c r="E7489" s="4"/>
      <c r="F7489" s="4"/>
      <c r="G7489" s="4"/>
      <c r="H7489" s="4"/>
      <c r="I7489" s="4"/>
      <c r="J7489" s="4"/>
      <c r="K7489" s="4"/>
      <c r="L7489" s="4"/>
      <c r="M7489" s="4"/>
      <c r="N7489" s="4"/>
      <c r="O7489" s="4"/>
      <c r="P7489" s="4"/>
      <c r="Q7489" s="4"/>
      <c r="R7489" s="4"/>
      <c r="S7489" s="4"/>
    </row>
    <row r="7490" spans="2:19" ht="15.75" x14ac:dyDescent="0.25">
      <c r="B7490" t="s">
        <v>16042</v>
      </c>
      <c r="C7490" s="5" t="s">
        <v>7361</v>
      </c>
      <c r="D7490" s="4"/>
      <c r="E7490" s="4"/>
      <c r="F7490" s="4"/>
      <c r="G7490" s="4"/>
      <c r="H7490" s="4"/>
      <c r="I7490" s="4"/>
      <c r="J7490" s="4"/>
      <c r="K7490" s="4"/>
      <c r="L7490" s="4"/>
      <c r="M7490" s="4"/>
      <c r="N7490" s="4"/>
      <c r="O7490" s="4"/>
      <c r="P7490" s="4"/>
      <c r="Q7490" s="4"/>
      <c r="R7490" s="4"/>
      <c r="S7490" s="4"/>
    </row>
    <row r="7491" spans="2:19" ht="15.75" x14ac:dyDescent="0.25">
      <c r="B7491" t="s">
        <v>16042</v>
      </c>
      <c r="C7491" s="5" t="s">
        <v>7362</v>
      </c>
      <c r="D7491" s="4"/>
      <c r="E7491" s="4"/>
      <c r="F7491" s="4"/>
      <c r="G7491" s="4"/>
      <c r="H7491" s="4"/>
      <c r="I7491" s="4"/>
      <c r="J7491" s="4"/>
      <c r="K7491" s="4"/>
      <c r="L7491" s="4"/>
      <c r="M7491" s="4"/>
      <c r="N7491" s="4"/>
      <c r="O7491" s="4"/>
      <c r="P7491" s="4"/>
      <c r="Q7491" s="4"/>
      <c r="R7491" s="4"/>
      <c r="S7491" s="4"/>
    </row>
    <row r="7492" spans="2:19" ht="15.75" x14ac:dyDescent="0.25">
      <c r="B7492" t="s">
        <v>16042</v>
      </c>
      <c r="C7492" s="5" t="s">
        <v>7363</v>
      </c>
      <c r="D7492" s="4"/>
      <c r="E7492" s="4"/>
      <c r="F7492" s="4"/>
      <c r="G7492" s="4"/>
      <c r="H7492" s="4"/>
      <c r="I7492" s="4"/>
      <c r="J7492" s="4"/>
      <c r="K7492" s="4"/>
      <c r="L7492" s="4"/>
      <c r="M7492" s="4"/>
      <c r="N7492" s="4"/>
      <c r="O7492" s="4"/>
      <c r="P7492" s="4"/>
      <c r="Q7492" s="4"/>
      <c r="R7492" s="4"/>
      <c r="S7492" s="4"/>
    </row>
    <row r="7493" spans="2:19" ht="15.75" x14ac:dyDescent="0.25">
      <c r="B7493" t="s">
        <v>16042</v>
      </c>
      <c r="C7493" s="5" t="s">
        <v>7364</v>
      </c>
      <c r="D7493" s="4"/>
      <c r="E7493" s="4"/>
      <c r="F7493" s="4"/>
      <c r="G7493" s="4"/>
      <c r="H7493" s="4"/>
      <c r="I7493" s="4"/>
      <c r="J7493" s="4"/>
      <c r="K7493" s="4"/>
      <c r="L7493" s="4"/>
      <c r="M7493" s="4"/>
      <c r="N7493" s="4"/>
      <c r="O7493" s="4"/>
      <c r="P7493" s="4"/>
      <c r="Q7493" s="4"/>
      <c r="R7493" s="4"/>
      <c r="S7493" s="4"/>
    </row>
    <row r="7494" spans="2:19" ht="15.75" x14ac:dyDescent="0.25">
      <c r="B7494" t="s">
        <v>16042</v>
      </c>
      <c r="C7494" s="5" t="s">
        <v>7365</v>
      </c>
      <c r="D7494" s="4"/>
      <c r="E7494" s="4"/>
      <c r="F7494" s="4"/>
      <c r="G7494" s="4"/>
      <c r="H7494" s="4"/>
      <c r="I7494" s="4"/>
      <c r="J7494" s="4"/>
      <c r="K7494" s="4"/>
      <c r="L7494" s="4"/>
      <c r="M7494" s="4"/>
      <c r="N7494" s="4"/>
      <c r="O7494" s="4"/>
      <c r="P7494" s="4"/>
      <c r="Q7494" s="4"/>
      <c r="R7494" s="4"/>
      <c r="S7494" s="4"/>
    </row>
    <row r="7495" spans="2:19" ht="15.75" x14ac:dyDescent="0.25">
      <c r="B7495" t="s">
        <v>16042</v>
      </c>
      <c r="C7495" s="5" t="s">
        <v>7366</v>
      </c>
      <c r="D7495" s="4"/>
      <c r="E7495" s="4"/>
      <c r="F7495" s="4"/>
      <c r="G7495" s="4"/>
      <c r="H7495" s="4"/>
      <c r="I7495" s="4"/>
      <c r="J7495" s="4"/>
      <c r="K7495" s="4"/>
      <c r="L7495" s="4"/>
      <c r="M7495" s="4"/>
      <c r="N7495" s="4"/>
      <c r="O7495" s="4"/>
      <c r="P7495" s="4"/>
      <c r="Q7495" s="4"/>
      <c r="R7495" s="4"/>
      <c r="S7495" s="4"/>
    </row>
    <row r="7496" spans="2:19" ht="15.75" x14ac:dyDescent="0.25">
      <c r="B7496" t="s">
        <v>16042</v>
      </c>
      <c r="C7496" s="5" t="s">
        <v>7367</v>
      </c>
      <c r="D7496" s="4"/>
      <c r="E7496" s="4"/>
      <c r="F7496" s="4"/>
      <c r="G7496" s="4"/>
      <c r="H7496" s="4"/>
      <c r="I7496" s="4"/>
      <c r="J7496" s="4"/>
      <c r="K7496" s="4"/>
      <c r="L7496" s="4"/>
      <c r="M7496" s="4"/>
      <c r="N7496" s="4"/>
      <c r="O7496" s="4"/>
      <c r="P7496" s="4"/>
      <c r="Q7496" s="4"/>
      <c r="R7496" s="4"/>
      <c r="S7496" s="4"/>
    </row>
    <row r="7497" spans="2:19" ht="15.75" x14ac:dyDescent="0.25">
      <c r="B7497" t="s">
        <v>16042</v>
      </c>
      <c r="C7497" s="5" t="s">
        <v>7368</v>
      </c>
      <c r="D7497" s="4"/>
      <c r="E7497" s="4"/>
      <c r="F7497" s="4"/>
      <c r="G7497" s="4"/>
      <c r="H7497" s="4"/>
      <c r="I7497" s="4"/>
      <c r="J7497" s="4"/>
      <c r="K7497" s="4"/>
      <c r="L7497" s="4"/>
      <c r="M7497" s="4"/>
      <c r="N7497" s="4"/>
      <c r="O7497" s="4"/>
      <c r="P7497" s="4"/>
      <c r="Q7497" s="4"/>
      <c r="R7497" s="4"/>
      <c r="S7497" s="4"/>
    </row>
    <row r="7498" spans="2:19" ht="15.75" x14ac:dyDescent="0.25">
      <c r="B7498" t="s">
        <v>16042</v>
      </c>
      <c r="C7498" s="5" t="s">
        <v>7369</v>
      </c>
      <c r="D7498" s="4"/>
      <c r="E7498" s="4"/>
      <c r="F7498" s="4"/>
      <c r="G7498" s="4"/>
      <c r="H7498" s="4"/>
      <c r="I7498" s="4"/>
      <c r="J7498" s="4"/>
      <c r="K7498" s="4"/>
      <c r="L7498" s="4"/>
      <c r="M7498" s="4"/>
      <c r="N7498" s="4"/>
      <c r="O7498" s="4"/>
      <c r="P7498" s="4"/>
      <c r="Q7498" s="4"/>
      <c r="R7498" s="4"/>
      <c r="S7498" s="4"/>
    </row>
    <row r="7499" spans="2:19" ht="15.75" x14ac:dyDescent="0.25">
      <c r="B7499" t="s">
        <v>16042</v>
      </c>
      <c r="C7499" s="5" t="s">
        <v>7370</v>
      </c>
      <c r="D7499" s="4"/>
      <c r="E7499" s="4"/>
      <c r="F7499" s="4"/>
      <c r="G7499" s="4"/>
      <c r="H7499" s="4"/>
      <c r="I7499" s="4"/>
      <c r="J7499" s="4"/>
      <c r="K7499" s="4"/>
      <c r="L7499" s="4"/>
      <c r="M7499" s="4"/>
      <c r="N7499" s="4"/>
      <c r="O7499" s="4"/>
      <c r="P7499" s="4"/>
      <c r="Q7499" s="4"/>
      <c r="R7499" s="4"/>
      <c r="S7499" s="4"/>
    </row>
    <row r="7500" spans="2:19" ht="15.75" x14ac:dyDescent="0.25">
      <c r="B7500" t="s">
        <v>16042</v>
      </c>
      <c r="C7500" s="5" t="s">
        <v>7371</v>
      </c>
      <c r="D7500" s="4"/>
      <c r="E7500" s="4"/>
      <c r="F7500" s="4"/>
      <c r="G7500" s="4"/>
      <c r="H7500" s="4"/>
      <c r="I7500" s="4"/>
      <c r="J7500" s="4"/>
      <c r="K7500" s="4"/>
      <c r="L7500" s="4"/>
      <c r="M7500" s="4"/>
      <c r="N7500" s="4"/>
      <c r="O7500" s="4"/>
      <c r="P7500" s="4"/>
      <c r="Q7500" s="4"/>
      <c r="R7500" s="4"/>
      <c r="S7500" s="4"/>
    </row>
    <row r="7501" spans="2:19" ht="15.75" x14ac:dyDescent="0.25">
      <c r="B7501" t="s">
        <v>16042</v>
      </c>
      <c r="C7501" s="5" t="s">
        <v>7372</v>
      </c>
      <c r="D7501" s="4"/>
      <c r="E7501" s="4"/>
      <c r="F7501" s="4"/>
      <c r="G7501" s="4"/>
      <c r="H7501" s="4"/>
      <c r="I7501" s="4"/>
      <c r="J7501" s="4"/>
      <c r="K7501" s="4"/>
      <c r="L7501" s="4"/>
      <c r="M7501" s="4"/>
      <c r="N7501" s="4"/>
      <c r="O7501" s="4"/>
      <c r="P7501" s="4"/>
      <c r="Q7501" s="4"/>
      <c r="R7501" s="4"/>
      <c r="S7501" s="4"/>
    </row>
    <row r="7502" spans="2:19" ht="15.75" x14ac:dyDescent="0.25">
      <c r="B7502" t="s">
        <v>16042</v>
      </c>
      <c r="C7502" s="5" t="s">
        <v>7373</v>
      </c>
      <c r="D7502" s="4"/>
      <c r="E7502" s="4"/>
      <c r="F7502" s="4"/>
      <c r="G7502" s="4"/>
      <c r="H7502" s="4"/>
      <c r="I7502" s="4"/>
      <c r="J7502" s="4"/>
      <c r="K7502" s="4"/>
      <c r="L7502" s="4"/>
      <c r="M7502" s="4"/>
      <c r="N7502" s="4"/>
      <c r="O7502" s="4"/>
      <c r="P7502" s="4"/>
      <c r="Q7502" s="4"/>
      <c r="R7502" s="4"/>
      <c r="S7502" s="4"/>
    </row>
    <row r="7503" spans="2:19" ht="15.75" x14ac:dyDescent="0.25">
      <c r="B7503" t="s">
        <v>16042</v>
      </c>
      <c r="C7503" s="5" t="s">
        <v>7374</v>
      </c>
      <c r="D7503" s="4"/>
      <c r="E7503" s="4"/>
      <c r="F7503" s="4"/>
      <c r="G7503" s="4"/>
      <c r="H7503" s="4"/>
      <c r="I7503" s="4"/>
      <c r="J7503" s="4"/>
      <c r="K7503" s="4"/>
      <c r="L7503" s="4"/>
      <c r="M7503" s="4"/>
      <c r="N7503" s="4"/>
      <c r="O7503" s="4"/>
      <c r="P7503" s="4"/>
      <c r="Q7503" s="4"/>
      <c r="R7503" s="4"/>
      <c r="S7503" s="4"/>
    </row>
    <row r="7504" spans="2:19" ht="15.75" x14ac:dyDescent="0.25">
      <c r="B7504" t="s">
        <v>16042</v>
      </c>
      <c r="C7504" s="5" t="s">
        <v>7375</v>
      </c>
      <c r="D7504" s="4"/>
      <c r="E7504" s="4"/>
      <c r="F7504" s="4"/>
      <c r="G7504" s="4"/>
      <c r="H7504" s="4"/>
      <c r="I7504" s="4"/>
      <c r="J7504" s="4"/>
      <c r="K7504" s="4"/>
      <c r="L7504" s="4"/>
      <c r="M7504" s="4"/>
      <c r="N7504" s="4"/>
      <c r="O7504" s="4"/>
      <c r="P7504" s="4"/>
      <c r="Q7504" s="4"/>
      <c r="R7504" s="4"/>
      <c r="S7504" s="4"/>
    </row>
    <row r="7505" spans="2:19" ht="15.75" x14ac:dyDescent="0.25">
      <c r="B7505" t="s">
        <v>16042</v>
      </c>
      <c r="C7505" s="5" t="s">
        <v>7376</v>
      </c>
      <c r="D7505" s="4"/>
      <c r="E7505" s="4"/>
      <c r="F7505" s="4"/>
      <c r="G7505" s="4"/>
      <c r="H7505" s="4"/>
      <c r="I7505" s="4"/>
      <c r="J7505" s="4"/>
      <c r="K7505" s="4"/>
      <c r="L7505" s="4"/>
      <c r="M7505" s="4"/>
      <c r="N7505" s="4"/>
      <c r="O7505" s="4"/>
      <c r="P7505" s="4"/>
      <c r="Q7505" s="4"/>
      <c r="R7505" s="4"/>
      <c r="S7505" s="4"/>
    </row>
    <row r="7506" spans="2:19" ht="15.75" x14ac:dyDescent="0.25">
      <c r="B7506" t="s">
        <v>16042</v>
      </c>
      <c r="C7506" s="5" t="s">
        <v>7377</v>
      </c>
      <c r="D7506" s="4"/>
      <c r="E7506" s="4"/>
      <c r="F7506" s="4"/>
      <c r="G7506" s="4"/>
      <c r="H7506" s="4"/>
      <c r="I7506" s="4"/>
      <c r="J7506" s="4"/>
      <c r="K7506" s="4"/>
      <c r="L7506" s="4"/>
      <c r="M7506" s="4"/>
      <c r="N7506" s="4"/>
      <c r="O7506" s="4"/>
      <c r="P7506" s="4"/>
      <c r="Q7506" s="4"/>
      <c r="R7506" s="4"/>
      <c r="S7506" s="4"/>
    </row>
    <row r="7507" spans="2:19" ht="15.75" x14ac:dyDescent="0.25">
      <c r="B7507" t="s">
        <v>16042</v>
      </c>
      <c r="C7507" s="5" t="s">
        <v>7378</v>
      </c>
      <c r="D7507" s="4"/>
      <c r="E7507" s="4"/>
      <c r="F7507" s="4"/>
      <c r="G7507" s="4"/>
      <c r="H7507" s="4"/>
      <c r="I7507" s="4"/>
      <c r="J7507" s="4"/>
      <c r="K7507" s="4"/>
      <c r="L7507" s="4"/>
      <c r="M7507" s="4"/>
      <c r="N7507" s="4"/>
      <c r="O7507" s="4"/>
      <c r="P7507" s="4"/>
      <c r="Q7507" s="4"/>
      <c r="R7507" s="4"/>
      <c r="S7507" s="4"/>
    </row>
    <row r="7508" spans="2:19" ht="15.75" x14ac:dyDescent="0.25">
      <c r="B7508" t="s">
        <v>16042</v>
      </c>
      <c r="C7508" s="5" t="s">
        <v>7379</v>
      </c>
      <c r="D7508" s="4"/>
      <c r="E7508" s="4"/>
      <c r="F7508" s="4"/>
      <c r="G7508" s="4"/>
      <c r="H7508" s="4"/>
      <c r="I7508" s="4"/>
      <c r="J7508" s="4"/>
      <c r="K7508" s="4"/>
      <c r="L7508" s="4"/>
      <c r="M7508" s="4"/>
      <c r="N7508" s="4"/>
      <c r="O7508" s="4"/>
      <c r="P7508" s="4"/>
      <c r="Q7508" s="4"/>
      <c r="R7508" s="4"/>
      <c r="S7508" s="4"/>
    </row>
    <row r="7509" spans="2:19" ht="15.75" x14ac:dyDescent="0.25">
      <c r="B7509" t="s">
        <v>16042</v>
      </c>
      <c r="C7509" s="5" t="s">
        <v>7380</v>
      </c>
      <c r="D7509" s="4"/>
      <c r="E7509" s="4"/>
      <c r="F7509" s="4"/>
      <c r="G7509" s="4"/>
      <c r="H7509" s="4"/>
      <c r="I7509" s="4"/>
      <c r="J7509" s="4"/>
      <c r="K7509" s="4"/>
      <c r="L7509" s="4"/>
      <c r="M7509" s="4"/>
      <c r="N7509" s="4"/>
      <c r="O7509" s="4"/>
      <c r="P7509" s="4"/>
      <c r="Q7509" s="4"/>
      <c r="R7509" s="4"/>
      <c r="S7509" s="4"/>
    </row>
    <row r="7510" spans="2:19" ht="15.75" x14ac:dyDescent="0.25">
      <c r="B7510" t="s">
        <v>16042</v>
      </c>
      <c r="C7510" s="5" t="s">
        <v>7381</v>
      </c>
      <c r="D7510" s="4"/>
      <c r="E7510" s="4"/>
      <c r="F7510" s="4"/>
      <c r="G7510" s="4"/>
      <c r="H7510" s="4"/>
      <c r="I7510" s="4"/>
      <c r="J7510" s="4"/>
      <c r="K7510" s="4"/>
      <c r="L7510" s="4"/>
      <c r="M7510" s="4"/>
      <c r="N7510" s="4"/>
      <c r="O7510" s="4"/>
      <c r="P7510" s="4"/>
      <c r="Q7510" s="4"/>
      <c r="R7510" s="4"/>
      <c r="S7510" s="4"/>
    </row>
    <row r="7511" spans="2:19" ht="15.75" x14ac:dyDescent="0.25">
      <c r="B7511" t="s">
        <v>16042</v>
      </c>
      <c r="C7511" s="5" t="s">
        <v>7382</v>
      </c>
      <c r="D7511" s="4"/>
      <c r="E7511" s="4"/>
      <c r="F7511" s="4"/>
      <c r="G7511" s="4"/>
      <c r="H7511" s="4"/>
      <c r="I7511" s="4"/>
      <c r="J7511" s="4"/>
      <c r="K7511" s="4"/>
      <c r="L7511" s="4"/>
      <c r="M7511" s="4"/>
      <c r="N7511" s="4"/>
      <c r="O7511" s="4"/>
      <c r="P7511" s="4"/>
      <c r="Q7511" s="4"/>
      <c r="R7511" s="4"/>
      <c r="S7511" s="4"/>
    </row>
    <row r="7512" spans="2:19" ht="15.75" x14ac:dyDescent="0.25">
      <c r="B7512" t="s">
        <v>16042</v>
      </c>
      <c r="C7512" s="5" t="s">
        <v>7383</v>
      </c>
      <c r="D7512" s="4"/>
      <c r="E7512" s="4"/>
      <c r="F7512" s="4"/>
      <c r="G7512" s="4"/>
      <c r="H7512" s="4"/>
      <c r="I7512" s="4"/>
      <c r="J7512" s="4"/>
      <c r="K7512" s="4"/>
      <c r="L7512" s="4"/>
      <c r="M7512" s="4"/>
      <c r="N7512" s="4"/>
      <c r="O7512" s="4"/>
      <c r="P7512" s="4"/>
      <c r="Q7512" s="4"/>
      <c r="R7512" s="4"/>
      <c r="S7512" s="4"/>
    </row>
    <row r="7513" spans="2:19" ht="15.75" x14ac:dyDescent="0.25">
      <c r="B7513" t="s">
        <v>16042</v>
      </c>
      <c r="C7513" s="5" t="s">
        <v>7384</v>
      </c>
      <c r="D7513" s="4"/>
      <c r="E7513" s="4"/>
      <c r="F7513" s="4"/>
      <c r="G7513" s="4"/>
      <c r="H7513" s="4"/>
      <c r="I7513" s="4"/>
      <c r="J7513" s="4"/>
      <c r="K7513" s="4"/>
      <c r="L7513" s="4"/>
      <c r="M7513" s="4"/>
      <c r="N7513" s="4"/>
      <c r="O7513" s="4"/>
      <c r="P7513" s="4"/>
      <c r="Q7513" s="4"/>
      <c r="R7513" s="4"/>
      <c r="S7513" s="4"/>
    </row>
    <row r="7514" spans="2:19" ht="15.75" x14ac:dyDescent="0.25">
      <c r="B7514" t="s">
        <v>16042</v>
      </c>
      <c r="C7514" s="5" t="s">
        <v>7385</v>
      </c>
      <c r="D7514" s="4"/>
      <c r="E7514" s="4"/>
      <c r="F7514" s="4"/>
      <c r="G7514" s="4"/>
      <c r="H7514" s="4"/>
      <c r="I7514" s="4"/>
      <c r="J7514" s="4"/>
      <c r="K7514" s="4"/>
      <c r="L7514" s="4"/>
      <c r="M7514" s="4"/>
      <c r="N7514" s="4"/>
      <c r="O7514" s="4"/>
      <c r="P7514" s="4"/>
      <c r="Q7514" s="4"/>
      <c r="R7514" s="4"/>
      <c r="S7514" s="4"/>
    </row>
    <row r="7515" spans="2:19" ht="15.75" x14ac:dyDescent="0.25">
      <c r="B7515" t="s">
        <v>16042</v>
      </c>
      <c r="C7515" s="5" t="s">
        <v>7386</v>
      </c>
      <c r="D7515" s="4"/>
      <c r="E7515" s="4"/>
      <c r="F7515" s="4"/>
      <c r="G7515" s="4"/>
      <c r="H7515" s="4"/>
      <c r="I7515" s="4"/>
      <c r="J7515" s="4"/>
      <c r="K7515" s="4"/>
      <c r="L7515" s="4"/>
      <c r="M7515" s="4"/>
      <c r="N7515" s="4"/>
      <c r="O7515" s="4"/>
      <c r="P7515" s="4"/>
      <c r="Q7515" s="4"/>
      <c r="R7515" s="4"/>
      <c r="S7515" s="4"/>
    </row>
    <row r="7516" spans="2:19" ht="15.75" x14ac:dyDescent="0.25">
      <c r="B7516" t="s">
        <v>16042</v>
      </c>
      <c r="C7516" s="5" t="s">
        <v>7387</v>
      </c>
      <c r="D7516" s="4"/>
      <c r="E7516" s="4"/>
      <c r="F7516" s="4"/>
      <c r="G7516" s="4"/>
      <c r="H7516" s="4"/>
      <c r="I7516" s="4"/>
      <c r="J7516" s="4"/>
      <c r="K7516" s="4"/>
      <c r="L7516" s="4"/>
      <c r="M7516" s="4"/>
      <c r="N7516" s="4"/>
      <c r="O7516" s="4"/>
      <c r="P7516" s="4"/>
      <c r="Q7516" s="4"/>
      <c r="R7516" s="4"/>
      <c r="S7516" s="4"/>
    </row>
    <row r="7517" spans="2:19" ht="15.75" x14ac:dyDescent="0.25">
      <c r="B7517" t="s">
        <v>16042</v>
      </c>
      <c r="C7517" s="5" t="s">
        <v>7388</v>
      </c>
      <c r="D7517" s="4"/>
      <c r="E7517" s="4"/>
      <c r="F7517" s="4"/>
      <c r="G7517" s="4"/>
      <c r="H7517" s="4"/>
      <c r="I7517" s="4"/>
      <c r="J7517" s="4"/>
      <c r="K7517" s="4"/>
      <c r="L7517" s="4"/>
      <c r="M7517" s="4"/>
      <c r="N7517" s="4"/>
      <c r="O7517" s="4"/>
      <c r="P7517" s="4"/>
      <c r="Q7517" s="4"/>
      <c r="R7517" s="4"/>
      <c r="S7517" s="4"/>
    </row>
    <row r="7518" spans="2:19" ht="15.75" x14ac:dyDescent="0.25">
      <c r="B7518" t="s">
        <v>16042</v>
      </c>
      <c r="C7518" s="5" t="s">
        <v>7389</v>
      </c>
      <c r="D7518" s="4"/>
      <c r="E7518" s="4"/>
      <c r="F7518" s="4"/>
      <c r="G7518" s="4"/>
      <c r="H7518" s="4"/>
      <c r="I7518" s="4"/>
      <c r="J7518" s="4"/>
      <c r="K7518" s="4"/>
      <c r="L7518" s="4"/>
      <c r="M7518" s="4"/>
      <c r="N7518" s="4"/>
      <c r="O7518" s="4"/>
      <c r="P7518" s="4"/>
      <c r="Q7518" s="4"/>
      <c r="R7518" s="4"/>
      <c r="S7518" s="4"/>
    </row>
    <row r="7519" spans="2:19" ht="15.75" x14ac:dyDescent="0.25">
      <c r="B7519" t="s">
        <v>16042</v>
      </c>
      <c r="C7519" s="5" t="s">
        <v>7390</v>
      </c>
      <c r="D7519" s="4"/>
      <c r="E7519" s="4"/>
      <c r="F7519" s="4"/>
      <c r="G7519" s="4"/>
      <c r="H7519" s="4"/>
      <c r="I7519" s="4"/>
      <c r="J7519" s="4"/>
      <c r="K7519" s="4"/>
      <c r="L7519" s="4"/>
      <c r="M7519" s="4"/>
      <c r="N7519" s="4"/>
      <c r="O7519" s="4"/>
      <c r="P7519" s="4"/>
      <c r="Q7519" s="4"/>
      <c r="R7519" s="4"/>
      <c r="S7519" s="4"/>
    </row>
    <row r="7520" spans="2:19" ht="15.75" x14ac:dyDescent="0.25">
      <c r="B7520" t="s">
        <v>16042</v>
      </c>
      <c r="C7520" s="5" t="s">
        <v>7391</v>
      </c>
      <c r="D7520" s="4"/>
      <c r="E7520" s="4"/>
      <c r="F7520" s="4"/>
      <c r="G7520" s="4"/>
      <c r="H7520" s="4"/>
      <c r="I7520" s="4"/>
      <c r="J7520" s="4"/>
      <c r="K7520" s="4"/>
      <c r="L7520" s="4"/>
      <c r="M7520" s="4"/>
      <c r="N7520" s="4"/>
      <c r="O7520" s="4"/>
      <c r="P7520" s="4"/>
      <c r="Q7520" s="4"/>
      <c r="R7520" s="4"/>
      <c r="S7520" s="4"/>
    </row>
    <row r="7521" spans="2:19" ht="15.75" x14ac:dyDescent="0.25">
      <c r="B7521" t="s">
        <v>16042</v>
      </c>
      <c r="C7521" s="5" t="s">
        <v>7392</v>
      </c>
      <c r="D7521" s="4"/>
      <c r="E7521" s="4"/>
      <c r="F7521" s="4"/>
      <c r="G7521" s="4"/>
      <c r="H7521" s="4"/>
      <c r="I7521" s="4"/>
      <c r="J7521" s="4"/>
      <c r="K7521" s="4"/>
      <c r="L7521" s="4"/>
      <c r="M7521" s="4"/>
      <c r="N7521" s="4"/>
      <c r="O7521" s="4"/>
      <c r="P7521" s="4"/>
      <c r="Q7521" s="4"/>
      <c r="R7521" s="4"/>
      <c r="S7521" s="4"/>
    </row>
    <row r="7522" spans="2:19" ht="15.75" x14ac:dyDescent="0.25">
      <c r="B7522" t="s">
        <v>16042</v>
      </c>
      <c r="C7522" s="5" t="s">
        <v>7393</v>
      </c>
      <c r="D7522" s="4"/>
      <c r="E7522" s="4"/>
      <c r="F7522" s="4"/>
      <c r="G7522" s="4"/>
      <c r="H7522" s="4"/>
      <c r="I7522" s="4"/>
      <c r="J7522" s="4"/>
      <c r="K7522" s="4"/>
      <c r="L7522" s="4"/>
      <c r="M7522" s="4"/>
      <c r="N7522" s="4"/>
      <c r="O7522" s="4"/>
      <c r="P7522" s="4"/>
      <c r="Q7522" s="4"/>
      <c r="R7522" s="4"/>
      <c r="S7522" s="4"/>
    </row>
    <row r="7523" spans="2:19" ht="15.75" x14ac:dyDescent="0.25">
      <c r="B7523" t="s">
        <v>16042</v>
      </c>
      <c r="C7523" s="5" t="s">
        <v>7394</v>
      </c>
      <c r="D7523" s="4"/>
      <c r="E7523" s="4"/>
      <c r="F7523" s="4"/>
      <c r="G7523" s="4"/>
      <c r="H7523" s="4"/>
      <c r="I7523" s="4"/>
      <c r="J7523" s="4"/>
      <c r="K7523" s="4"/>
      <c r="L7523" s="4"/>
      <c r="M7523" s="4"/>
      <c r="N7523" s="4"/>
      <c r="O7523" s="4"/>
      <c r="P7523" s="4"/>
      <c r="Q7523" s="4"/>
      <c r="R7523" s="4"/>
      <c r="S7523" s="4"/>
    </row>
    <row r="7524" spans="2:19" ht="15.75" x14ac:dyDescent="0.25">
      <c r="B7524" t="s">
        <v>16042</v>
      </c>
      <c r="C7524" s="5" t="s">
        <v>7395</v>
      </c>
      <c r="D7524" s="4"/>
      <c r="E7524" s="4"/>
      <c r="F7524" s="4"/>
      <c r="G7524" s="4"/>
      <c r="H7524" s="4"/>
      <c r="I7524" s="4"/>
      <c r="J7524" s="4"/>
      <c r="K7524" s="4"/>
      <c r="L7524" s="4"/>
      <c r="M7524" s="4"/>
      <c r="N7524" s="4"/>
      <c r="O7524" s="4"/>
      <c r="P7524" s="4"/>
      <c r="Q7524" s="4"/>
      <c r="R7524" s="4"/>
      <c r="S7524" s="4"/>
    </row>
    <row r="7525" spans="2:19" ht="15.75" x14ac:dyDescent="0.25">
      <c r="B7525" t="s">
        <v>16042</v>
      </c>
      <c r="C7525" s="5" t="s">
        <v>7396</v>
      </c>
      <c r="D7525" s="4"/>
      <c r="E7525" s="4"/>
      <c r="F7525" s="4"/>
      <c r="G7525" s="4"/>
      <c r="H7525" s="4"/>
      <c r="I7525" s="4"/>
      <c r="J7525" s="4"/>
      <c r="K7525" s="4"/>
      <c r="L7525" s="4"/>
      <c r="M7525" s="4"/>
      <c r="N7525" s="4"/>
      <c r="O7525" s="4"/>
      <c r="P7525" s="4"/>
      <c r="Q7525" s="4"/>
      <c r="R7525" s="4"/>
      <c r="S7525" s="4"/>
    </row>
    <row r="7526" spans="2:19" ht="15.75" x14ac:dyDescent="0.25">
      <c r="B7526" t="s">
        <v>16042</v>
      </c>
      <c r="C7526" s="5" t="s">
        <v>7397</v>
      </c>
      <c r="D7526" s="4"/>
      <c r="E7526" s="4"/>
      <c r="F7526" s="4"/>
      <c r="G7526" s="4"/>
      <c r="H7526" s="4"/>
      <c r="I7526" s="4"/>
      <c r="J7526" s="4"/>
      <c r="K7526" s="4"/>
      <c r="L7526" s="4"/>
      <c r="M7526" s="4"/>
      <c r="N7526" s="4"/>
      <c r="O7526" s="4"/>
      <c r="P7526" s="4"/>
      <c r="Q7526" s="4"/>
      <c r="R7526" s="4"/>
      <c r="S7526" s="4"/>
    </row>
    <row r="7527" spans="2:19" ht="15.75" x14ac:dyDescent="0.25">
      <c r="B7527" t="s">
        <v>16042</v>
      </c>
      <c r="C7527" s="5" t="s">
        <v>7398</v>
      </c>
      <c r="D7527" s="4"/>
      <c r="E7527" s="4"/>
      <c r="F7527" s="4"/>
      <c r="G7527" s="4"/>
      <c r="H7527" s="4"/>
      <c r="I7527" s="4"/>
      <c r="J7527" s="4"/>
      <c r="K7527" s="4"/>
      <c r="L7527" s="4"/>
      <c r="M7527" s="4"/>
      <c r="N7527" s="4"/>
      <c r="O7527" s="4"/>
      <c r="P7527" s="4"/>
      <c r="Q7527" s="4"/>
      <c r="R7527" s="4"/>
      <c r="S7527" s="4"/>
    </row>
    <row r="7528" spans="2:19" ht="15.75" x14ac:dyDescent="0.25">
      <c r="B7528" t="s">
        <v>16042</v>
      </c>
      <c r="C7528" s="5" t="s">
        <v>7399</v>
      </c>
      <c r="D7528" s="4"/>
      <c r="E7528" s="4"/>
      <c r="F7528" s="4"/>
      <c r="G7528" s="4"/>
      <c r="H7528" s="4"/>
      <c r="I7528" s="4"/>
      <c r="J7528" s="4"/>
      <c r="K7528" s="4"/>
      <c r="L7528" s="4"/>
      <c r="M7528" s="4"/>
      <c r="N7528" s="4"/>
      <c r="O7528" s="4"/>
      <c r="P7528" s="4"/>
      <c r="Q7528" s="4"/>
      <c r="R7528" s="4"/>
      <c r="S7528" s="4"/>
    </row>
    <row r="7529" spans="2:19" ht="15.75" x14ac:dyDescent="0.25">
      <c r="B7529" t="s">
        <v>16042</v>
      </c>
      <c r="C7529" s="5" t="s">
        <v>7400</v>
      </c>
      <c r="D7529" s="4"/>
      <c r="E7529" s="4"/>
      <c r="F7529" s="4"/>
      <c r="G7529" s="4"/>
      <c r="H7529" s="4"/>
      <c r="I7529" s="4"/>
      <c r="J7529" s="4"/>
      <c r="K7529" s="4"/>
      <c r="L7529" s="4"/>
      <c r="M7529" s="4"/>
      <c r="N7529" s="4"/>
      <c r="O7529" s="4"/>
      <c r="P7529" s="4"/>
      <c r="Q7529" s="4"/>
      <c r="R7529" s="4"/>
      <c r="S7529" s="4"/>
    </row>
    <row r="7530" spans="2:19" ht="15.75" x14ac:dyDescent="0.25">
      <c r="B7530" t="s">
        <v>16042</v>
      </c>
      <c r="C7530" s="5" t="s">
        <v>7401</v>
      </c>
      <c r="D7530" s="4"/>
      <c r="E7530" s="4"/>
      <c r="F7530" s="4"/>
      <c r="G7530" s="4"/>
      <c r="H7530" s="4"/>
      <c r="I7530" s="4"/>
      <c r="J7530" s="4"/>
      <c r="K7530" s="4"/>
      <c r="L7530" s="4"/>
      <c r="M7530" s="4"/>
      <c r="N7530" s="4"/>
      <c r="O7530" s="4"/>
      <c r="P7530" s="4"/>
      <c r="Q7530" s="4"/>
      <c r="R7530" s="4"/>
      <c r="S7530" s="4"/>
    </row>
    <row r="7531" spans="2:19" ht="15.75" x14ac:dyDescent="0.25">
      <c r="B7531" t="s">
        <v>16042</v>
      </c>
      <c r="C7531" s="5" t="s">
        <v>7402</v>
      </c>
      <c r="D7531" s="4"/>
      <c r="E7531" s="4"/>
      <c r="F7531" s="4"/>
      <c r="G7531" s="4"/>
      <c r="H7531" s="4"/>
      <c r="I7531" s="4"/>
      <c r="J7531" s="4"/>
      <c r="K7531" s="4"/>
      <c r="L7531" s="4"/>
      <c r="M7531" s="4"/>
      <c r="N7531" s="4"/>
      <c r="O7531" s="4"/>
      <c r="P7531" s="4"/>
      <c r="Q7531" s="4"/>
      <c r="R7531" s="4"/>
      <c r="S7531" s="4"/>
    </row>
    <row r="7532" spans="2:19" ht="15.75" x14ac:dyDescent="0.25">
      <c r="B7532" t="s">
        <v>16042</v>
      </c>
      <c r="C7532" s="5" t="s">
        <v>7403</v>
      </c>
      <c r="D7532" s="4"/>
      <c r="E7532" s="4"/>
      <c r="F7532" s="4"/>
      <c r="G7532" s="4"/>
      <c r="H7532" s="4"/>
      <c r="I7532" s="4"/>
      <c r="J7532" s="4"/>
      <c r="K7532" s="4"/>
      <c r="L7532" s="4"/>
      <c r="M7532" s="4"/>
      <c r="N7532" s="4"/>
      <c r="O7532" s="4"/>
      <c r="P7532" s="4"/>
      <c r="Q7532" s="4"/>
      <c r="R7532" s="4"/>
      <c r="S7532" s="4"/>
    </row>
    <row r="7533" spans="2:19" ht="15.75" x14ac:dyDescent="0.25">
      <c r="B7533" t="s">
        <v>16042</v>
      </c>
      <c r="C7533" s="5" t="s">
        <v>7404</v>
      </c>
      <c r="D7533" s="4"/>
      <c r="E7533" s="4"/>
      <c r="F7533" s="4"/>
      <c r="G7533" s="4"/>
      <c r="H7533" s="4"/>
      <c r="I7533" s="4"/>
      <c r="J7533" s="4"/>
      <c r="K7533" s="4"/>
      <c r="L7533" s="4"/>
      <c r="M7533" s="4"/>
      <c r="N7533" s="4"/>
      <c r="O7533" s="4"/>
      <c r="P7533" s="4"/>
      <c r="Q7533" s="4"/>
      <c r="R7533" s="4"/>
      <c r="S7533" s="4"/>
    </row>
    <row r="7534" spans="2:19" ht="15.75" x14ac:dyDescent="0.25">
      <c r="B7534" t="s">
        <v>16042</v>
      </c>
      <c r="C7534" s="5" t="s">
        <v>7405</v>
      </c>
      <c r="D7534" s="4"/>
      <c r="E7534" s="4"/>
      <c r="F7534" s="4"/>
      <c r="G7534" s="4"/>
      <c r="H7534" s="4"/>
      <c r="I7534" s="4"/>
      <c r="J7534" s="4"/>
      <c r="K7534" s="4"/>
      <c r="L7534" s="4"/>
      <c r="M7534" s="4"/>
      <c r="N7534" s="4"/>
      <c r="O7534" s="4"/>
      <c r="P7534" s="4"/>
      <c r="Q7534" s="4"/>
      <c r="R7534" s="4"/>
      <c r="S7534" s="4"/>
    </row>
    <row r="7535" spans="2:19" ht="15.75" x14ac:dyDescent="0.25">
      <c r="B7535" t="s">
        <v>16042</v>
      </c>
      <c r="C7535" s="5" t="s">
        <v>7406</v>
      </c>
      <c r="D7535" s="4"/>
      <c r="E7535" s="4"/>
      <c r="F7535" s="4"/>
      <c r="G7535" s="4"/>
      <c r="H7535" s="4"/>
      <c r="I7535" s="4"/>
      <c r="J7535" s="4"/>
      <c r="K7535" s="4"/>
      <c r="L7535" s="4"/>
      <c r="M7535" s="4"/>
      <c r="N7535" s="4"/>
      <c r="O7535" s="4"/>
      <c r="P7535" s="4"/>
      <c r="Q7535" s="4"/>
      <c r="R7535" s="4"/>
      <c r="S7535" s="4"/>
    </row>
    <row r="7536" spans="2:19" ht="15.75" x14ac:dyDescent="0.25">
      <c r="B7536" t="s">
        <v>16042</v>
      </c>
      <c r="C7536" s="5" t="s">
        <v>7407</v>
      </c>
      <c r="D7536" s="4"/>
      <c r="E7536" s="4"/>
      <c r="F7536" s="4"/>
      <c r="G7536" s="4"/>
      <c r="H7536" s="4"/>
      <c r="I7536" s="4"/>
      <c r="J7536" s="4"/>
      <c r="K7536" s="4"/>
      <c r="L7536" s="4"/>
      <c r="M7536" s="4"/>
      <c r="N7536" s="4"/>
      <c r="O7536" s="4"/>
      <c r="P7536" s="4"/>
      <c r="Q7536" s="4"/>
      <c r="R7536" s="4"/>
      <c r="S7536" s="4"/>
    </row>
    <row r="7537" spans="2:19" ht="15.75" x14ac:dyDescent="0.25">
      <c r="B7537" t="s">
        <v>16042</v>
      </c>
      <c r="C7537" s="5" t="s">
        <v>7408</v>
      </c>
      <c r="D7537" s="4"/>
      <c r="E7537" s="4"/>
      <c r="F7537" s="4"/>
      <c r="G7537" s="4"/>
      <c r="H7537" s="4"/>
      <c r="I7537" s="4"/>
      <c r="J7537" s="4"/>
      <c r="K7537" s="4"/>
      <c r="L7537" s="4"/>
      <c r="M7537" s="4"/>
      <c r="N7537" s="4"/>
      <c r="O7537" s="4"/>
      <c r="P7537" s="4"/>
      <c r="Q7537" s="4"/>
      <c r="R7537" s="4"/>
      <c r="S7537" s="4"/>
    </row>
    <row r="7538" spans="2:19" ht="15.75" x14ac:dyDescent="0.25">
      <c r="B7538" t="s">
        <v>16042</v>
      </c>
      <c r="C7538" s="5" t="s">
        <v>7409</v>
      </c>
      <c r="D7538" s="4"/>
      <c r="E7538" s="4"/>
      <c r="F7538" s="4"/>
      <c r="G7538" s="4"/>
      <c r="H7538" s="4"/>
      <c r="I7538" s="4"/>
      <c r="J7538" s="4"/>
      <c r="K7538" s="4"/>
      <c r="L7538" s="4"/>
      <c r="M7538" s="4"/>
      <c r="N7538" s="4"/>
      <c r="O7538" s="4"/>
      <c r="P7538" s="4"/>
      <c r="Q7538" s="4"/>
      <c r="R7538" s="4"/>
      <c r="S7538" s="4"/>
    </row>
    <row r="7539" spans="2:19" ht="15.75" x14ac:dyDescent="0.25">
      <c r="B7539" t="s">
        <v>16042</v>
      </c>
      <c r="C7539" s="5" t="s">
        <v>7410</v>
      </c>
      <c r="D7539" s="4"/>
      <c r="E7539" s="4"/>
      <c r="F7539" s="4"/>
      <c r="G7539" s="4"/>
      <c r="H7539" s="4"/>
      <c r="I7539" s="4"/>
      <c r="J7539" s="4"/>
      <c r="K7539" s="4"/>
      <c r="L7539" s="4"/>
      <c r="M7539" s="4"/>
      <c r="N7539" s="4"/>
      <c r="O7539" s="4"/>
      <c r="P7539" s="4"/>
      <c r="Q7539" s="4"/>
      <c r="R7539" s="4"/>
      <c r="S7539" s="4"/>
    </row>
    <row r="7540" spans="2:19" ht="15.75" x14ac:dyDescent="0.25">
      <c r="B7540" t="s">
        <v>16042</v>
      </c>
      <c r="C7540" s="5" t="s">
        <v>7411</v>
      </c>
      <c r="D7540" s="4"/>
      <c r="E7540" s="4"/>
      <c r="F7540" s="4"/>
      <c r="G7540" s="4"/>
      <c r="H7540" s="4"/>
      <c r="I7540" s="4"/>
      <c r="J7540" s="4"/>
      <c r="K7540" s="4"/>
      <c r="L7540" s="4"/>
      <c r="M7540" s="4"/>
      <c r="N7540" s="4"/>
      <c r="O7540" s="4"/>
      <c r="P7540" s="4"/>
      <c r="Q7540" s="4"/>
      <c r="R7540" s="4"/>
      <c r="S7540" s="4"/>
    </row>
    <row r="7541" spans="2:19" ht="15.75" x14ac:dyDescent="0.25">
      <c r="B7541" t="s">
        <v>16042</v>
      </c>
      <c r="C7541" s="5" t="s">
        <v>7412</v>
      </c>
      <c r="D7541" s="4"/>
      <c r="E7541" s="4"/>
      <c r="F7541" s="4"/>
      <c r="G7541" s="4"/>
      <c r="H7541" s="4"/>
      <c r="I7541" s="4"/>
      <c r="J7541" s="4"/>
      <c r="K7541" s="4"/>
      <c r="L7541" s="4"/>
      <c r="M7541" s="4"/>
      <c r="N7541" s="4"/>
      <c r="O7541" s="4"/>
      <c r="P7541" s="4"/>
      <c r="Q7541" s="4"/>
      <c r="R7541" s="4"/>
      <c r="S7541" s="4"/>
    </row>
    <row r="7542" spans="2:19" ht="15.75" x14ac:dyDescent="0.25">
      <c r="B7542" t="s">
        <v>16042</v>
      </c>
      <c r="C7542" s="5" t="s">
        <v>7413</v>
      </c>
      <c r="D7542" s="4"/>
      <c r="E7542" s="4"/>
      <c r="F7542" s="4"/>
      <c r="G7542" s="4"/>
      <c r="H7542" s="4"/>
      <c r="I7542" s="4"/>
      <c r="J7542" s="4"/>
      <c r="K7542" s="4"/>
      <c r="L7542" s="4"/>
      <c r="M7542" s="4"/>
      <c r="N7542" s="4"/>
      <c r="O7542" s="4"/>
      <c r="P7542" s="4"/>
      <c r="Q7542" s="4"/>
      <c r="R7542" s="4"/>
      <c r="S7542" s="4"/>
    </row>
    <row r="7543" spans="2:19" ht="15.75" x14ac:dyDescent="0.25">
      <c r="B7543" t="s">
        <v>16042</v>
      </c>
      <c r="C7543" s="5" t="s">
        <v>7414</v>
      </c>
      <c r="D7543" s="4"/>
      <c r="E7543" s="4"/>
      <c r="F7543" s="4"/>
      <c r="G7543" s="4"/>
      <c r="H7543" s="4"/>
      <c r="I7543" s="4"/>
      <c r="J7543" s="4"/>
      <c r="K7543" s="4"/>
      <c r="L7543" s="4"/>
      <c r="M7543" s="4"/>
      <c r="N7543" s="4"/>
      <c r="O7543" s="4"/>
      <c r="P7543" s="4"/>
      <c r="Q7543" s="4"/>
      <c r="R7543" s="4"/>
      <c r="S7543" s="4"/>
    </row>
    <row r="7544" spans="2:19" ht="15.75" x14ac:dyDescent="0.25">
      <c r="B7544" t="s">
        <v>16042</v>
      </c>
      <c r="C7544" s="5" t="s">
        <v>7415</v>
      </c>
      <c r="D7544" s="4"/>
      <c r="E7544" s="4"/>
      <c r="F7544" s="4"/>
      <c r="G7544" s="4"/>
      <c r="H7544" s="4"/>
      <c r="I7544" s="4"/>
      <c r="J7544" s="4"/>
      <c r="K7544" s="4"/>
      <c r="L7544" s="4"/>
      <c r="M7544" s="4"/>
      <c r="N7544" s="4"/>
      <c r="O7544" s="4"/>
      <c r="P7544" s="4"/>
      <c r="Q7544" s="4"/>
      <c r="R7544" s="4"/>
      <c r="S7544" s="4"/>
    </row>
    <row r="7545" spans="2:19" ht="15.75" x14ac:dyDescent="0.25">
      <c r="B7545" t="s">
        <v>16042</v>
      </c>
      <c r="C7545" s="5" t="s">
        <v>7416</v>
      </c>
      <c r="D7545" s="4"/>
      <c r="E7545" s="4"/>
      <c r="F7545" s="4"/>
      <c r="G7545" s="4"/>
      <c r="H7545" s="4"/>
      <c r="I7545" s="4"/>
      <c r="J7545" s="4"/>
      <c r="K7545" s="4"/>
      <c r="L7545" s="4"/>
      <c r="M7545" s="4"/>
      <c r="N7545" s="4"/>
      <c r="O7545" s="4"/>
      <c r="P7545" s="4"/>
      <c r="Q7545" s="4"/>
      <c r="R7545" s="4"/>
      <c r="S7545" s="4"/>
    </row>
    <row r="7546" spans="2:19" ht="15.75" x14ac:dyDescent="0.25">
      <c r="B7546" t="s">
        <v>16042</v>
      </c>
      <c r="C7546" s="5" t="s">
        <v>7417</v>
      </c>
      <c r="D7546" s="4"/>
      <c r="E7546" s="4"/>
      <c r="F7546" s="4"/>
      <c r="G7546" s="4"/>
      <c r="H7546" s="4"/>
      <c r="I7546" s="4"/>
      <c r="J7546" s="4"/>
      <c r="K7546" s="4"/>
      <c r="L7546" s="4"/>
      <c r="M7546" s="4"/>
      <c r="N7546" s="4"/>
      <c r="O7546" s="4"/>
      <c r="P7546" s="4"/>
      <c r="Q7546" s="4"/>
      <c r="R7546" s="4"/>
      <c r="S7546" s="4"/>
    </row>
    <row r="7547" spans="2:19" ht="15.75" x14ac:dyDescent="0.25">
      <c r="B7547" t="s">
        <v>16042</v>
      </c>
      <c r="C7547" s="5" t="s">
        <v>7418</v>
      </c>
      <c r="D7547" s="4"/>
      <c r="E7547" s="4"/>
      <c r="F7547" s="4"/>
      <c r="G7547" s="4"/>
      <c r="H7547" s="4"/>
      <c r="I7547" s="4"/>
      <c r="J7547" s="4"/>
      <c r="K7547" s="4"/>
      <c r="L7547" s="4"/>
      <c r="M7547" s="4"/>
      <c r="N7547" s="4"/>
      <c r="O7547" s="4"/>
      <c r="P7547" s="4"/>
      <c r="Q7547" s="4"/>
      <c r="R7547" s="4"/>
      <c r="S7547" s="4"/>
    </row>
    <row r="7548" spans="2:19" ht="15.75" x14ac:dyDescent="0.25">
      <c r="B7548" t="s">
        <v>16042</v>
      </c>
      <c r="C7548" s="5" t="s">
        <v>7419</v>
      </c>
      <c r="D7548" s="4"/>
      <c r="E7548" s="4"/>
      <c r="F7548" s="4"/>
      <c r="G7548" s="4"/>
      <c r="H7548" s="4"/>
      <c r="I7548" s="4"/>
      <c r="J7548" s="4"/>
      <c r="K7548" s="4"/>
      <c r="L7548" s="4"/>
      <c r="M7548" s="4"/>
      <c r="N7548" s="4"/>
      <c r="O7548" s="4"/>
      <c r="P7548" s="4"/>
      <c r="Q7548" s="4"/>
      <c r="R7548" s="4"/>
      <c r="S7548" s="4"/>
    </row>
    <row r="7549" spans="2:19" ht="15.75" x14ac:dyDescent="0.25">
      <c r="B7549" t="s">
        <v>16042</v>
      </c>
      <c r="C7549" s="5" t="s">
        <v>7420</v>
      </c>
      <c r="D7549" s="4"/>
      <c r="E7549" s="4"/>
      <c r="F7549" s="4"/>
      <c r="G7549" s="4"/>
      <c r="H7549" s="4"/>
      <c r="I7549" s="4"/>
      <c r="J7549" s="4"/>
      <c r="K7549" s="4"/>
      <c r="L7549" s="4"/>
      <c r="M7549" s="4"/>
      <c r="N7549" s="4"/>
      <c r="O7549" s="4"/>
      <c r="P7549" s="4"/>
      <c r="Q7549" s="4"/>
      <c r="R7549" s="4"/>
      <c r="S7549" s="4"/>
    </row>
    <row r="7550" spans="2:19" ht="15.75" x14ac:dyDescent="0.25">
      <c r="B7550" t="s">
        <v>16042</v>
      </c>
      <c r="C7550" s="5" t="s">
        <v>7421</v>
      </c>
      <c r="D7550" s="4"/>
      <c r="E7550" s="4"/>
      <c r="F7550" s="4"/>
      <c r="G7550" s="4"/>
      <c r="H7550" s="4"/>
      <c r="I7550" s="4"/>
      <c r="J7550" s="4"/>
      <c r="K7550" s="4"/>
      <c r="L7550" s="4"/>
      <c r="M7550" s="4"/>
      <c r="N7550" s="4"/>
      <c r="O7550" s="4"/>
      <c r="P7550" s="4"/>
      <c r="Q7550" s="4"/>
      <c r="R7550" s="4"/>
      <c r="S7550" s="4"/>
    </row>
    <row r="7551" spans="2:19" ht="15.75" x14ac:dyDescent="0.25">
      <c r="B7551" t="s">
        <v>16042</v>
      </c>
      <c r="C7551" s="5" t="s">
        <v>7422</v>
      </c>
      <c r="D7551" s="4"/>
      <c r="E7551" s="4"/>
      <c r="F7551" s="4"/>
      <c r="G7551" s="4"/>
      <c r="H7551" s="4"/>
      <c r="I7551" s="4"/>
      <c r="J7551" s="4"/>
      <c r="K7551" s="4"/>
      <c r="L7551" s="4"/>
      <c r="M7551" s="4"/>
      <c r="N7551" s="4"/>
      <c r="O7551" s="4"/>
      <c r="P7551" s="4"/>
      <c r="Q7551" s="4"/>
      <c r="R7551" s="4"/>
      <c r="S7551" s="4"/>
    </row>
    <row r="7552" spans="2:19" ht="15.75" x14ac:dyDescent="0.25">
      <c r="B7552" t="s">
        <v>16042</v>
      </c>
      <c r="C7552" s="5" t="s">
        <v>7423</v>
      </c>
      <c r="D7552" s="4"/>
      <c r="E7552" s="4"/>
      <c r="F7552" s="4"/>
      <c r="G7552" s="4"/>
      <c r="H7552" s="4"/>
      <c r="I7552" s="4"/>
      <c r="J7552" s="4"/>
      <c r="K7552" s="4"/>
      <c r="L7552" s="4"/>
      <c r="M7552" s="4"/>
      <c r="N7552" s="4"/>
      <c r="O7552" s="4"/>
      <c r="P7552" s="4"/>
      <c r="Q7552" s="4"/>
      <c r="R7552" s="4"/>
      <c r="S7552" s="4"/>
    </row>
    <row r="7553" spans="2:19" ht="15.75" x14ac:dyDescent="0.25">
      <c r="B7553" t="s">
        <v>16042</v>
      </c>
      <c r="C7553" s="5" t="s">
        <v>7424</v>
      </c>
      <c r="D7553" s="4"/>
      <c r="E7553" s="4"/>
      <c r="F7553" s="4"/>
      <c r="G7553" s="4"/>
      <c r="H7553" s="4"/>
      <c r="I7553" s="4"/>
      <c r="J7553" s="4"/>
      <c r="K7553" s="4"/>
      <c r="L7553" s="4"/>
      <c r="M7553" s="4"/>
      <c r="N7553" s="4"/>
      <c r="O7553" s="4"/>
      <c r="P7553" s="4"/>
      <c r="Q7553" s="4"/>
      <c r="R7553" s="4"/>
      <c r="S7553" s="4"/>
    </row>
    <row r="7554" spans="2:19" ht="15.75" x14ac:dyDescent="0.25">
      <c r="B7554" t="s">
        <v>16042</v>
      </c>
      <c r="C7554" s="5" t="s">
        <v>7425</v>
      </c>
      <c r="D7554" s="4"/>
      <c r="E7554" s="4"/>
      <c r="F7554" s="4"/>
      <c r="G7554" s="4"/>
      <c r="H7554" s="4"/>
      <c r="I7554" s="4"/>
      <c r="J7554" s="4"/>
      <c r="K7554" s="4"/>
      <c r="L7554" s="4"/>
      <c r="M7554" s="4"/>
      <c r="N7554" s="4"/>
      <c r="O7554" s="4"/>
      <c r="P7554" s="4"/>
      <c r="Q7554" s="4"/>
      <c r="R7554" s="4"/>
      <c r="S7554" s="4"/>
    </row>
    <row r="7555" spans="2:19" ht="15.75" x14ac:dyDescent="0.25">
      <c r="B7555" t="s">
        <v>16042</v>
      </c>
      <c r="C7555" s="5" t="s">
        <v>7426</v>
      </c>
      <c r="D7555" s="4"/>
      <c r="E7555" s="4"/>
      <c r="F7555" s="4"/>
      <c r="G7555" s="4"/>
      <c r="H7555" s="4"/>
      <c r="I7555" s="4"/>
      <c r="J7555" s="4"/>
      <c r="K7555" s="4"/>
      <c r="L7555" s="4"/>
      <c r="M7555" s="4"/>
      <c r="N7555" s="4"/>
      <c r="O7555" s="4"/>
      <c r="P7555" s="4"/>
      <c r="Q7555" s="4"/>
      <c r="R7555" s="4"/>
      <c r="S7555" s="4"/>
    </row>
    <row r="7556" spans="2:19" ht="15.75" x14ac:dyDescent="0.25">
      <c r="B7556" t="s">
        <v>16042</v>
      </c>
      <c r="C7556" s="5" t="s">
        <v>7427</v>
      </c>
      <c r="D7556" s="4"/>
      <c r="E7556" s="4"/>
      <c r="F7556" s="4"/>
      <c r="G7556" s="4"/>
      <c r="H7556" s="4"/>
      <c r="I7556" s="4"/>
      <c r="J7556" s="4"/>
      <c r="K7556" s="4"/>
      <c r="L7556" s="4"/>
      <c r="M7556" s="4"/>
      <c r="N7556" s="4"/>
      <c r="O7556" s="4"/>
      <c r="P7556" s="4"/>
      <c r="Q7556" s="4"/>
      <c r="R7556" s="4"/>
      <c r="S7556" s="4"/>
    </row>
    <row r="7557" spans="2:19" ht="15.75" x14ac:dyDescent="0.25">
      <c r="B7557" t="s">
        <v>16042</v>
      </c>
      <c r="C7557" s="5" t="s">
        <v>7428</v>
      </c>
      <c r="D7557" s="4"/>
      <c r="E7557" s="4"/>
      <c r="F7557" s="4"/>
      <c r="G7557" s="4"/>
      <c r="H7557" s="4"/>
      <c r="I7557" s="4"/>
      <c r="J7557" s="4"/>
      <c r="K7557" s="4"/>
      <c r="L7557" s="4"/>
      <c r="M7557" s="4"/>
      <c r="N7557" s="4"/>
      <c r="O7557" s="4"/>
      <c r="P7557" s="4"/>
      <c r="Q7557" s="4"/>
      <c r="R7557" s="4"/>
      <c r="S7557" s="4"/>
    </row>
    <row r="7558" spans="2:19" ht="15.75" x14ac:dyDescent="0.25">
      <c r="B7558" t="s">
        <v>16042</v>
      </c>
      <c r="C7558" s="5" t="s">
        <v>7429</v>
      </c>
      <c r="D7558" s="4"/>
      <c r="E7558" s="4"/>
      <c r="F7558" s="4"/>
      <c r="G7558" s="4"/>
      <c r="H7558" s="4"/>
      <c r="I7558" s="4"/>
      <c r="J7558" s="4"/>
      <c r="K7558" s="4"/>
      <c r="L7558" s="4"/>
      <c r="M7558" s="4"/>
      <c r="N7558" s="4"/>
      <c r="O7558" s="4"/>
      <c r="P7558" s="4"/>
      <c r="Q7558" s="4"/>
      <c r="R7558" s="4"/>
      <c r="S7558" s="4"/>
    </row>
    <row r="7559" spans="2:19" ht="15.75" x14ac:dyDescent="0.25">
      <c r="B7559" t="s">
        <v>16042</v>
      </c>
      <c r="C7559" s="5" t="s">
        <v>7430</v>
      </c>
      <c r="D7559" s="4"/>
      <c r="E7559" s="4"/>
      <c r="F7559" s="4"/>
      <c r="G7559" s="4"/>
      <c r="H7559" s="4"/>
      <c r="I7559" s="4"/>
      <c r="J7559" s="4"/>
      <c r="K7559" s="4"/>
      <c r="L7559" s="4"/>
      <c r="M7559" s="4"/>
      <c r="N7559" s="4"/>
      <c r="O7559" s="4"/>
      <c r="P7559" s="4"/>
      <c r="Q7559" s="4"/>
      <c r="R7559" s="4"/>
      <c r="S7559" s="4"/>
    </row>
    <row r="7560" spans="2:19" ht="15.75" x14ac:dyDescent="0.25">
      <c r="B7560" t="s">
        <v>16042</v>
      </c>
      <c r="C7560" s="5" t="s">
        <v>7431</v>
      </c>
      <c r="D7560" s="4"/>
      <c r="E7560" s="4"/>
      <c r="F7560" s="4"/>
      <c r="G7560" s="4"/>
      <c r="H7560" s="4"/>
      <c r="I7560" s="4"/>
      <c r="J7560" s="4"/>
      <c r="K7560" s="4"/>
      <c r="L7560" s="4"/>
      <c r="M7560" s="4"/>
      <c r="N7560" s="4"/>
      <c r="O7560" s="4"/>
      <c r="P7560" s="4"/>
      <c r="Q7560" s="4"/>
      <c r="R7560" s="4"/>
      <c r="S7560" s="4"/>
    </row>
    <row r="7561" spans="2:19" ht="15.75" x14ac:dyDescent="0.25">
      <c r="B7561" t="s">
        <v>16042</v>
      </c>
      <c r="C7561" s="5" t="s">
        <v>7432</v>
      </c>
      <c r="D7561" s="4"/>
      <c r="E7561" s="4"/>
      <c r="F7561" s="4"/>
      <c r="G7561" s="4"/>
      <c r="H7561" s="4"/>
      <c r="I7561" s="4"/>
      <c r="J7561" s="4"/>
      <c r="K7561" s="4"/>
      <c r="L7561" s="4"/>
      <c r="M7561" s="4"/>
      <c r="N7561" s="4"/>
      <c r="O7561" s="4"/>
      <c r="P7561" s="4"/>
      <c r="Q7561" s="4"/>
      <c r="R7561" s="4"/>
      <c r="S7561" s="4"/>
    </row>
    <row r="7562" spans="2:19" ht="15.75" x14ac:dyDescent="0.25">
      <c r="B7562" t="s">
        <v>16042</v>
      </c>
      <c r="C7562" s="5" t="s">
        <v>7433</v>
      </c>
      <c r="D7562" s="4"/>
      <c r="E7562" s="4"/>
      <c r="F7562" s="4"/>
      <c r="G7562" s="4"/>
      <c r="H7562" s="4"/>
      <c r="I7562" s="4"/>
      <c r="J7562" s="4"/>
      <c r="K7562" s="4"/>
      <c r="L7562" s="4"/>
      <c r="M7562" s="4"/>
      <c r="N7562" s="4"/>
      <c r="O7562" s="4"/>
      <c r="P7562" s="4"/>
      <c r="Q7562" s="4"/>
      <c r="R7562" s="4"/>
      <c r="S7562" s="4"/>
    </row>
    <row r="7563" spans="2:19" ht="15.75" x14ac:dyDescent="0.25">
      <c r="B7563" t="s">
        <v>16042</v>
      </c>
      <c r="C7563" s="5" t="s">
        <v>7434</v>
      </c>
      <c r="D7563" s="4"/>
      <c r="E7563" s="4"/>
      <c r="F7563" s="4"/>
      <c r="G7563" s="4"/>
      <c r="H7563" s="4"/>
      <c r="I7563" s="4"/>
      <c r="J7563" s="4"/>
      <c r="K7563" s="4"/>
      <c r="L7563" s="4"/>
      <c r="M7563" s="4"/>
      <c r="N7563" s="4"/>
      <c r="O7563" s="4"/>
      <c r="P7563" s="4"/>
      <c r="Q7563" s="4"/>
      <c r="R7563" s="4"/>
      <c r="S7563" s="4"/>
    </row>
    <row r="7564" spans="2:19" ht="15.75" x14ac:dyDescent="0.25">
      <c r="B7564" t="s">
        <v>16042</v>
      </c>
      <c r="C7564" s="5" t="s">
        <v>7435</v>
      </c>
      <c r="D7564" s="4"/>
      <c r="E7564" s="4"/>
      <c r="F7564" s="4"/>
      <c r="G7564" s="4"/>
      <c r="H7564" s="4"/>
      <c r="I7564" s="4"/>
      <c r="J7564" s="4"/>
      <c r="K7564" s="4"/>
      <c r="L7564" s="4"/>
      <c r="M7564" s="4"/>
      <c r="N7564" s="4"/>
      <c r="O7564" s="4"/>
      <c r="P7564" s="4"/>
      <c r="Q7564" s="4"/>
      <c r="R7564" s="4"/>
      <c r="S7564" s="4"/>
    </row>
    <row r="7565" spans="2:19" ht="15.75" x14ac:dyDescent="0.25">
      <c r="B7565" t="s">
        <v>16042</v>
      </c>
      <c r="C7565" s="5" t="s">
        <v>7436</v>
      </c>
      <c r="D7565" s="4"/>
      <c r="E7565" s="4"/>
      <c r="F7565" s="4"/>
      <c r="G7565" s="4"/>
      <c r="H7565" s="4"/>
      <c r="I7565" s="4"/>
      <c r="J7565" s="4"/>
      <c r="K7565" s="4"/>
      <c r="L7565" s="4"/>
      <c r="M7565" s="4"/>
      <c r="N7565" s="4"/>
      <c r="O7565" s="4"/>
      <c r="P7565" s="4"/>
      <c r="Q7565" s="4"/>
      <c r="R7565" s="4"/>
      <c r="S7565" s="4"/>
    </row>
    <row r="7566" spans="2:19" ht="15.75" x14ac:dyDescent="0.25">
      <c r="B7566" t="s">
        <v>16042</v>
      </c>
      <c r="C7566" s="5" t="s">
        <v>7437</v>
      </c>
      <c r="D7566" s="4"/>
      <c r="E7566" s="4"/>
      <c r="F7566" s="4"/>
      <c r="G7566" s="4"/>
      <c r="H7566" s="4"/>
      <c r="I7566" s="4"/>
      <c r="J7566" s="4"/>
      <c r="K7566" s="4"/>
      <c r="L7566" s="4"/>
      <c r="M7566" s="4"/>
      <c r="N7566" s="4"/>
      <c r="O7566" s="4"/>
      <c r="P7566" s="4"/>
      <c r="Q7566" s="4"/>
      <c r="R7566" s="4"/>
      <c r="S7566" s="4"/>
    </row>
    <row r="7567" spans="2:19" ht="15.75" x14ac:dyDescent="0.25">
      <c r="B7567" t="s">
        <v>16042</v>
      </c>
      <c r="C7567" s="5" t="s">
        <v>7437</v>
      </c>
      <c r="D7567" s="4"/>
      <c r="E7567" s="4"/>
      <c r="F7567" s="4"/>
      <c r="G7567" s="4"/>
      <c r="H7567" s="4"/>
      <c r="I7567" s="4"/>
      <c r="J7567" s="4"/>
      <c r="K7567" s="4"/>
      <c r="L7567" s="4"/>
      <c r="M7567" s="4"/>
      <c r="N7567" s="4"/>
      <c r="O7567" s="4"/>
      <c r="P7567" s="4"/>
      <c r="Q7567" s="4"/>
      <c r="R7567" s="4"/>
      <c r="S7567" s="4"/>
    </row>
    <row r="7568" spans="2:19" ht="15.75" x14ac:dyDescent="0.25">
      <c r="B7568" t="s">
        <v>16042</v>
      </c>
      <c r="C7568" s="5" t="s">
        <v>7438</v>
      </c>
      <c r="D7568" s="4"/>
      <c r="E7568" s="4"/>
      <c r="F7568" s="4"/>
      <c r="G7568" s="4"/>
      <c r="H7568" s="4"/>
      <c r="I7568" s="4"/>
      <c r="J7568" s="4"/>
      <c r="K7568" s="4"/>
      <c r="L7568" s="4"/>
      <c r="M7568" s="4"/>
      <c r="N7568" s="4"/>
      <c r="O7568" s="4"/>
      <c r="P7568" s="4"/>
      <c r="Q7568" s="4"/>
      <c r="R7568" s="4"/>
      <c r="S7568" s="4"/>
    </row>
    <row r="7569" spans="2:19" ht="15.75" x14ac:dyDescent="0.25">
      <c r="B7569" t="s">
        <v>16042</v>
      </c>
      <c r="C7569" s="5" t="s">
        <v>7439</v>
      </c>
      <c r="D7569" s="4"/>
      <c r="E7569" s="4"/>
      <c r="F7569" s="4"/>
      <c r="G7569" s="4"/>
      <c r="H7569" s="4"/>
      <c r="I7569" s="4"/>
      <c r="J7569" s="4"/>
      <c r="K7569" s="4"/>
      <c r="L7569" s="4"/>
      <c r="M7569" s="4"/>
      <c r="N7569" s="4"/>
      <c r="O7569" s="4"/>
      <c r="P7569" s="4"/>
      <c r="Q7569" s="4"/>
      <c r="R7569" s="4"/>
      <c r="S7569" s="4"/>
    </row>
    <row r="7570" spans="2:19" ht="15.75" x14ac:dyDescent="0.25">
      <c r="B7570" t="s">
        <v>16042</v>
      </c>
      <c r="C7570" s="5" t="s">
        <v>7440</v>
      </c>
      <c r="D7570" s="4"/>
      <c r="E7570" s="4"/>
      <c r="F7570" s="4"/>
      <c r="G7570" s="4"/>
      <c r="H7570" s="4"/>
      <c r="I7570" s="4"/>
      <c r="J7570" s="4"/>
      <c r="K7570" s="4"/>
      <c r="L7570" s="4"/>
      <c r="M7570" s="4"/>
      <c r="N7570" s="4"/>
      <c r="O7570" s="4"/>
      <c r="P7570" s="4"/>
      <c r="Q7570" s="4"/>
      <c r="R7570" s="4"/>
      <c r="S7570" s="4"/>
    </row>
    <row r="7571" spans="2:19" ht="15.75" x14ac:dyDescent="0.25">
      <c r="B7571" t="s">
        <v>16042</v>
      </c>
      <c r="C7571" s="5" t="s">
        <v>7441</v>
      </c>
      <c r="D7571" s="4"/>
      <c r="E7571" s="4"/>
      <c r="F7571" s="4"/>
      <c r="G7571" s="4"/>
      <c r="H7571" s="4"/>
      <c r="I7571" s="4"/>
      <c r="J7571" s="4"/>
      <c r="K7571" s="4"/>
      <c r="L7571" s="4"/>
      <c r="M7571" s="4"/>
      <c r="N7571" s="4"/>
      <c r="O7571" s="4"/>
      <c r="P7571" s="4"/>
      <c r="Q7571" s="4"/>
      <c r="R7571" s="4"/>
      <c r="S7571" s="4"/>
    </row>
    <row r="7572" spans="2:19" ht="15.75" x14ac:dyDescent="0.25">
      <c r="B7572" t="s">
        <v>16042</v>
      </c>
      <c r="C7572" s="5" t="s">
        <v>7442</v>
      </c>
      <c r="D7572" s="4"/>
      <c r="E7572" s="4"/>
      <c r="F7572" s="4"/>
      <c r="G7572" s="4"/>
      <c r="H7572" s="4"/>
      <c r="I7572" s="4"/>
      <c r="J7572" s="4"/>
      <c r="K7572" s="4"/>
      <c r="L7572" s="4"/>
      <c r="M7572" s="4"/>
      <c r="N7572" s="4"/>
      <c r="O7572" s="4"/>
      <c r="P7572" s="4"/>
      <c r="Q7572" s="4"/>
      <c r="R7572" s="4"/>
      <c r="S7572" s="4"/>
    </row>
    <row r="7573" spans="2:19" ht="15.75" x14ac:dyDescent="0.25">
      <c r="B7573" t="s">
        <v>16042</v>
      </c>
      <c r="C7573" s="5" t="s">
        <v>7443</v>
      </c>
      <c r="D7573" s="4"/>
      <c r="E7573" s="4"/>
      <c r="F7573" s="4"/>
      <c r="G7573" s="4"/>
      <c r="H7573" s="4"/>
      <c r="I7573" s="4"/>
      <c r="J7573" s="4"/>
      <c r="K7573" s="4"/>
      <c r="L7573" s="4"/>
      <c r="M7573" s="4"/>
      <c r="N7573" s="4"/>
      <c r="O7573" s="4"/>
      <c r="P7573" s="4"/>
      <c r="Q7573" s="4"/>
      <c r="R7573" s="4"/>
      <c r="S7573" s="4"/>
    </row>
    <row r="7574" spans="2:19" ht="15.75" x14ac:dyDescent="0.25">
      <c r="B7574" t="s">
        <v>16042</v>
      </c>
      <c r="C7574" s="5" t="s">
        <v>7444</v>
      </c>
      <c r="D7574" s="4"/>
      <c r="E7574" s="4"/>
      <c r="F7574" s="4"/>
      <c r="G7574" s="4"/>
      <c r="H7574" s="4"/>
      <c r="I7574" s="4"/>
      <c r="J7574" s="4"/>
      <c r="K7574" s="4"/>
      <c r="L7574" s="4"/>
      <c r="M7574" s="4"/>
      <c r="N7574" s="4"/>
      <c r="O7574" s="4"/>
      <c r="P7574" s="4"/>
      <c r="Q7574" s="4"/>
      <c r="R7574" s="4"/>
      <c r="S7574" s="4"/>
    </row>
    <row r="7575" spans="2:19" ht="15.75" x14ac:dyDescent="0.25">
      <c r="B7575" t="s">
        <v>16042</v>
      </c>
      <c r="C7575" s="5" t="s">
        <v>7445</v>
      </c>
      <c r="D7575" s="4"/>
      <c r="E7575" s="4"/>
      <c r="F7575" s="4"/>
      <c r="G7575" s="4"/>
      <c r="H7575" s="4"/>
      <c r="I7575" s="4"/>
      <c r="J7575" s="4"/>
      <c r="K7575" s="4"/>
      <c r="L7575" s="4"/>
      <c r="M7575" s="4"/>
      <c r="N7575" s="4"/>
      <c r="O7575" s="4"/>
      <c r="P7575" s="4"/>
      <c r="Q7575" s="4"/>
      <c r="R7575" s="4"/>
      <c r="S7575" s="4"/>
    </row>
    <row r="7576" spans="2:19" ht="15.75" x14ac:dyDescent="0.25">
      <c r="B7576" t="s">
        <v>16042</v>
      </c>
      <c r="C7576" s="5" t="s">
        <v>7446</v>
      </c>
      <c r="D7576" s="4"/>
      <c r="E7576" s="4"/>
      <c r="F7576" s="4"/>
      <c r="G7576" s="4"/>
      <c r="H7576" s="4"/>
      <c r="I7576" s="4"/>
      <c r="J7576" s="4"/>
      <c r="K7576" s="4"/>
      <c r="L7576" s="4"/>
      <c r="M7576" s="4"/>
      <c r="N7576" s="4"/>
      <c r="O7576" s="4"/>
      <c r="P7576" s="4"/>
      <c r="Q7576" s="4"/>
      <c r="R7576" s="4"/>
      <c r="S7576" s="4"/>
    </row>
    <row r="7577" spans="2:19" ht="15.75" x14ac:dyDescent="0.25">
      <c r="B7577" t="s">
        <v>16042</v>
      </c>
      <c r="C7577" s="5" t="s">
        <v>7447</v>
      </c>
      <c r="D7577" s="4"/>
      <c r="E7577" s="4"/>
      <c r="F7577" s="4"/>
      <c r="G7577" s="4"/>
      <c r="H7577" s="4"/>
      <c r="I7577" s="4"/>
      <c r="J7577" s="4"/>
      <c r="K7577" s="4"/>
      <c r="L7577" s="4"/>
      <c r="M7577" s="4"/>
      <c r="N7577" s="4"/>
      <c r="O7577" s="4"/>
      <c r="P7577" s="4"/>
      <c r="Q7577" s="4"/>
      <c r="R7577" s="4"/>
      <c r="S7577" s="4"/>
    </row>
    <row r="7578" spans="2:19" ht="15.75" x14ac:dyDescent="0.25">
      <c r="B7578" t="s">
        <v>16042</v>
      </c>
      <c r="C7578" s="5" t="s">
        <v>7448</v>
      </c>
      <c r="D7578" s="4"/>
      <c r="E7578" s="4"/>
      <c r="F7578" s="4"/>
      <c r="G7578" s="4"/>
      <c r="H7578" s="4"/>
      <c r="I7578" s="4"/>
      <c r="J7578" s="4"/>
      <c r="K7578" s="4"/>
      <c r="L7578" s="4"/>
      <c r="M7578" s="4"/>
      <c r="N7578" s="4"/>
      <c r="O7578" s="4"/>
      <c r="P7578" s="4"/>
      <c r="Q7578" s="4"/>
      <c r="R7578" s="4"/>
      <c r="S7578" s="4"/>
    </row>
    <row r="7579" spans="2:19" ht="15.75" x14ac:dyDescent="0.25">
      <c r="B7579" t="s">
        <v>16042</v>
      </c>
      <c r="C7579" s="5" t="s">
        <v>7449</v>
      </c>
      <c r="D7579" s="4"/>
      <c r="E7579" s="4"/>
      <c r="F7579" s="4"/>
      <c r="G7579" s="4"/>
      <c r="H7579" s="4"/>
      <c r="I7579" s="4"/>
      <c r="J7579" s="4"/>
      <c r="K7579" s="4"/>
      <c r="L7579" s="4"/>
      <c r="M7579" s="4"/>
      <c r="N7579" s="4"/>
      <c r="O7579" s="4"/>
      <c r="P7579" s="4"/>
      <c r="Q7579" s="4"/>
      <c r="R7579" s="4"/>
      <c r="S7579" s="4"/>
    </row>
    <row r="7580" spans="2:19" ht="15.75" x14ac:dyDescent="0.25">
      <c r="B7580" t="s">
        <v>16042</v>
      </c>
      <c r="C7580" s="5" t="s">
        <v>7450</v>
      </c>
      <c r="D7580" s="4"/>
      <c r="E7580" s="4"/>
      <c r="F7580" s="4"/>
      <c r="G7580" s="4"/>
      <c r="H7580" s="4"/>
      <c r="I7580" s="4"/>
      <c r="J7580" s="4"/>
      <c r="K7580" s="4"/>
      <c r="L7580" s="4"/>
      <c r="M7580" s="4"/>
      <c r="N7580" s="4"/>
      <c r="O7580" s="4"/>
      <c r="P7580" s="4"/>
      <c r="Q7580" s="4"/>
      <c r="R7580" s="4"/>
      <c r="S7580" s="4"/>
    </row>
    <row r="7581" spans="2:19" ht="15.75" x14ac:dyDescent="0.25">
      <c r="B7581" t="s">
        <v>16042</v>
      </c>
      <c r="C7581" s="5" t="s">
        <v>7451</v>
      </c>
      <c r="D7581" s="4"/>
      <c r="E7581" s="4"/>
      <c r="F7581" s="4"/>
      <c r="G7581" s="4"/>
      <c r="H7581" s="4"/>
      <c r="I7581" s="4"/>
      <c r="J7581" s="4"/>
      <c r="K7581" s="4"/>
      <c r="L7581" s="4"/>
      <c r="M7581" s="4"/>
      <c r="N7581" s="4"/>
      <c r="O7581" s="4"/>
      <c r="P7581" s="4"/>
      <c r="Q7581" s="4"/>
      <c r="R7581" s="4"/>
      <c r="S7581" s="4"/>
    </row>
    <row r="7582" spans="2:19" ht="15.75" x14ac:dyDescent="0.25">
      <c r="B7582" t="s">
        <v>16042</v>
      </c>
      <c r="C7582" s="5" t="s">
        <v>7452</v>
      </c>
      <c r="D7582" s="4"/>
      <c r="E7582" s="4"/>
      <c r="F7582" s="4"/>
      <c r="G7582" s="4"/>
      <c r="H7582" s="4"/>
      <c r="I7582" s="4"/>
      <c r="J7582" s="4"/>
      <c r="K7582" s="4"/>
      <c r="L7582" s="4"/>
      <c r="M7582" s="4"/>
      <c r="N7582" s="4"/>
      <c r="O7582" s="4"/>
      <c r="P7582" s="4"/>
      <c r="Q7582" s="4"/>
      <c r="R7582" s="4"/>
      <c r="S7582" s="4"/>
    </row>
    <row r="7583" spans="2:19" ht="15.75" x14ac:dyDescent="0.25">
      <c r="B7583" t="s">
        <v>16042</v>
      </c>
      <c r="C7583" s="5" t="s">
        <v>7453</v>
      </c>
      <c r="D7583" s="4"/>
      <c r="E7583" s="4"/>
      <c r="F7583" s="4"/>
      <c r="G7583" s="4"/>
      <c r="H7583" s="4"/>
      <c r="I7583" s="4"/>
      <c r="J7583" s="4"/>
      <c r="K7583" s="4"/>
      <c r="L7583" s="4"/>
      <c r="M7583" s="4"/>
      <c r="N7583" s="4"/>
      <c r="O7583" s="4"/>
      <c r="P7583" s="4"/>
      <c r="Q7583" s="4"/>
      <c r="R7583" s="4"/>
      <c r="S7583" s="4"/>
    </row>
    <row r="7584" spans="2:19" ht="15.75" x14ac:dyDescent="0.25">
      <c r="B7584" t="s">
        <v>16042</v>
      </c>
      <c r="C7584" s="5" t="s">
        <v>7454</v>
      </c>
      <c r="D7584" s="4"/>
      <c r="E7584" s="4"/>
      <c r="F7584" s="4"/>
      <c r="G7584" s="4"/>
      <c r="H7584" s="4"/>
      <c r="I7584" s="4"/>
      <c r="J7584" s="4"/>
      <c r="K7584" s="4"/>
      <c r="L7584" s="4"/>
      <c r="M7584" s="4"/>
      <c r="N7584" s="4"/>
      <c r="O7584" s="4"/>
      <c r="P7584" s="4"/>
      <c r="Q7584" s="4"/>
      <c r="R7584" s="4"/>
      <c r="S7584" s="4"/>
    </row>
    <row r="7585" spans="2:19" ht="15.75" x14ac:dyDescent="0.25">
      <c r="B7585" t="s">
        <v>16042</v>
      </c>
      <c r="C7585" s="5" t="s">
        <v>7455</v>
      </c>
      <c r="D7585" s="4"/>
      <c r="E7585" s="4"/>
      <c r="F7585" s="4"/>
      <c r="G7585" s="4"/>
      <c r="H7585" s="4"/>
      <c r="I7585" s="4"/>
      <c r="J7585" s="4"/>
      <c r="K7585" s="4"/>
      <c r="L7585" s="4"/>
      <c r="M7585" s="4"/>
      <c r="N7585" s="4"/>
      <c r="O7585" s="4"/>
      <c r="P7585" s="4"/>
      <c r="Q7585" s="4"/>
      <c r="R7585" s="4"/>
      <c r="S7585" s="4"/>
    </row>
    <row r="7586" spans="2:19" ht="15.75" x14ac:dyDescent="0.25">
      <c r="B7586" t="s">
        <v>16042</v>
      </c>
      <c r="C7586" s="5" t="s">
        <v>7456</v>
      </c>
      <c r="D7586" s="4"/>
      <c r="E7586" s="4"/>
      <c r="F7586" s="4"/>
      <c r="G7586" s="4"/>
      <c r="H7586" s="4"/>
      <c r="I7586" s="4"/>
      <c r="J7586" s="4"/>
      <c r="K7586" s="4"/>
      <c r="L7586" s="4"/>
      <c r="M7586" s="4"/>
      <c r="N7586" s="4"/>
      <c r="O7586" s="4"/>
      <c r="P7586" s="4"/>
      <c r="Q7586" s="4"/>
      <c r="R7586" s="4"/>
      <c r="S7586" s="4"/>
    </row>
    <row r="7587" spans="2:19" ht="15.75" x14ac:dyDescent="0.25">
      <c r="B7587" t="s">
        <v>16042</v>
      </c>
      <c r="C7587" s="5" t="s">
        <v>7457</v>
      </c>
      <c r="D7587" s="4"/>
      <c r="E7587" s="4"/>
      <c r="F7587" s="4"/>
      <c r="G7587" s="4"/>
      <c r="H7587" s="4"/>
      <c r="I7587" s="4"/>
      <c r="J7587" s="4"/>
      <c r="K7587" s="4"/>
      <c r="L7587" s="4"/>
      <c r="M7587" s="4"/>
      <c r="N7587" s="4"/>
      <c r="O7587" s="4"/>
      <c r="P7587" s="4"/>
      <c r="Q7587" s="4"/>
      <c r="R7587" s="4"/>
      <c r="S7587" s="4"/>
    </row>
    <row r="7588" spans="2:19" ht="15.75" x14ac:dyDescent="0.25">
      <c r="B7588" t="s">
        <v>16042</v>
      </c>
      <c r="C7588" s="5" t="s">
        <v>7458</v>
      </c>
      <c r="D7588" s="4"/>
      <c r="E7588" s="4"/>
      <c r="F7588" s="4"/>
      <c r="G7588" s="4"/>
      <c r="H7588" s="4"/>
      <c r="I7588" s="4"/>
      <c r="J7588" s="4"/>
      <c r="K7588" s="4"/>
      <c r="L7588" s="4"/>
      <c r="M7588" s="4"/>
      <c r="N7588" s="4"/>
      <c r="O7588" s="4"/>
      <c r="P7588" s="4"/>
      <c r="Q7588" s="4"/>
      <c r="R7588" s="4"/>
      <c r="S7588" s="4"/>
    </row>
    <row r="7589" spans="2:19" ht="15.75" x14ac:dyDescent="0.25">
      <c r="B7589" t="s">
        <v>16042</v>
      </c>
      <c r="C7589" s="5" t="s">
        <v>7459</v>
      </c>
      <c r="D7589" s="4"/>
      <c r="E7589" s="4"/>
      <c r="F7589" s="4"/>
      <c r="G7589" s="4"/>
      <c r="H7589" s="4"/>
      <c r="I7589" s="4"/>
      <c r="J7589" s="4"/>
      <c r="K7589" s="4"/>
      <c r="L7589" s="4"/>
      <c r="M7589" s="4"/>
      <c r="N7589" s="4"/>
      <c r="O7589" s="4"/>
      <c r="P7589" s="4"/>
      <c r="Q7589" s="4"/>
      <c r="R7589" s="4"/>
      <c r="S7589" s="4"/>
    </row>
    <row r="7590" spans="2:19" ht="15.75" x14ac:dyDescent="0.25">
      <c r="B7590" t="s">
        <v>16042</v>
      </c>
      <c r="C7590" s="5" t="s">
        <v>7460</v>
      </c>
      <c r="D7590" s="4"/>
      <c r="E7590" s="4"/>
      <c r="F7590" s="4"/>
      <c r="G7590" s="4"/>
      <c r="H7590" s="4"/>
      <c r="I7590" s="4"/>
      <c r="J7590" s="4"/>
      <c r="K7590" s="4"/>
      <c r="L7590" s="4"/>
      <c r="M7590" s="4"/>
      <c r="N7590" s="4"/>
      <c r="O7590" s="4"/>
      <c r="P7590" s="4"/>
      <c r="Q7590" s="4"/>
      <c r="R7590" s="4"/>
      <c r="S7590" s="4"/>
    </row>
    <row r="7591" spans="2:19" ht="15.75" x14ac:dyDescent="0.25">
      <c r="B7591" t="s">
        <v>16042</v>
      </c>
      <c r="C7591" s="5" t="s">
        <v>7461</v>
      </c>
      <c r="D7591" s="4"/>
      <c r="E7591" s="4"/>
      <c r="F7591" s="4"/>
      <c r="G7591" s="4"/>
      <c r="H7591" s="4"/>
      <c r="I7591" s="4"/>
      <c r="J7591" s="4"/>
      <c r="K7591" s="4"/>
      <c r="L7591" s="4"/>
      <c r="M7591" s="4"/>
      <c r="N7591" s="4"/>
      <c r="O7591" s="4"/>
      <c r="P7591" s="4"/>
      <c r="Q7591" s="4"/>
      <c r="R7591" s="4"/>
      <c r="S7591" s="4"/>
    </row>
    <row r="7592" spans="2:19" ht="15.75" x14ac:dyDescent="0.25">
      <c r="B7592" t="s">
        <v>16042</v>
      </c>
      <c r="C7592" s="5" t="s">
        <v>7462</v>
      </c>
      <c r="D7592" s="4"/>
      <c r="E7592" s="4"/>
      <c r="F7592" s="4"/>
      <c r="G7592" s="4"/>
      <c r="H7592" s="4"/>
      <c r="I7592" s="4"/>
      <c r="J7592" s="4"/>
      <c r="K7592" s="4"/>
      <c r="L7592" s="4"/>
      <c r="M7592" s="4"/>
      <c r="N7592" s="4"/>
      <c r="O7592" s="4"/>
      <c r="P7592" s="4"/>
      <c r="Q7592" s="4"/>
      <c r="R7592" s="4"/>
      <c r="S7592" s="4"/>
    </row>
    <row r="7593" spans="2:19" ht="15.75" x14ac:dyDescent="0.25">
      <c r="B7593" t="s">
        <v>16042</v>
      </c>
      <c r="C7593" s="5" t="s">
        <v>7463</v>
      </c>
      <c r="D7593" s="4"/>
      <c r="E7593" s="4"/>
      <c r="F7593" s="4"/>
      <c r="G7593" s="4"/>
      <c r="H7593" s="4"/>
      <c r="I7593" s="4"/>
      <c r="J7593" s="4"/>
      <c r="K7593" s="4"/>
      <c r="L7593" s="4"/>
      <c r="M7593" s="4"/>
      <c r="N7593" s="4"/>
      <c r="O7593" s="4"/>
      <c r="P7593" s="4"/>
      <c r="Q7593" s="4"/>
      <c r="R7593" s="4"/>
      <c r="S7593" s="4"/>
    </row>
    <row r="7594" spans="2:19" ht="15.75" x14ac:dyDescent="0.25">
      <c r="B7594" t="s">
        <v>16042</v>
      </c>
      <c r="C7594" s="5" t="s">
        <v>7464</v>
      </c>
      <c r="D7594" s="4"/>
      <c r="E7594" s="4"/>
      <c r="F7594" s="4"/>
      <c r="G7594" s="4"/>
      <c r="H7594" s="4"/>
      <c r="I7594" s="4"/>
      <c r="J7594" s="4"/>
      <c r="K7594" s="4"/>
      <c r="L7594" s="4"/>
      <c r="M7594" s="4"/>
      <c r="N7594" s="4"/>
      <c r="O7594" s="4"/>
      <c r="P7594" s="4"/>
      <c r="Q7594" s="4"/>
      <c r="R7594" s="4"/>
      <c r="S7594" s="4"/>
    </row>
    <row r="7595" spans="2:19" ht="15.75" x14ac:dyDescent="0.25">
      <c r="B7595" t="s">
        <v>16042</v>
      </c>
      <c r="C7595" s="5" t="s">
        <v>7465</v>
      </c>
      <c r="D7595" s="4"/>
      <c r="E7595" s="4"/>
      <c r="F7595" s="4"/>
      <c r="G7595" s="4"/>
      <c r="H7595" s="4"/>
      <c r="I7595" s="4"/>
      <c r="J7595" s="4"/>
      <c r="K7595" s="4"/>
      <c r="L7595" s="4"/>
      <c r="M7595" s="4"/>
      <c r="N7595" s="4"/>
      <c r="O7595" s="4"/>
      <c r="P7595" s="4"/>
      <c r="Q7595" s="4"/>
      <c r="R7595" s="4"/>
      <c r="S7595" s="4"/>
    </row>
    <row r="7596" spans="2:19" ht="15.75" x14ac:dyDescent="0.25">
      <c r="B7596" t="s">
        <v>16042</v>
      </c>
      <c r="C7596" s="5" t="s">
        <v>7466</v>
      </c>
      <c r="D7596" s="4"/>
      <c r="E7596" s="4"/>
      <c r="F7596" s="4"/>
      <c r="G7596" s="4"/>
      <c r="H7596" s="4"/>
      <c r="I7596" s="4"/>
      <c r="J7596" s="4"/>
      <c r="K7596" s="4"/>
      <c r="L7596" s="4"/>
      <c r="M7596" s="4"/>
      <c r="N7596" s="4"/>
      <c r="O7596" s="4"/>
      <c r="P7596" s="4"/>
      <c r="Q7596" s="4"/>
      <c r="R7596" s="4"/>
      <c r="S7596" s="4"/>
    </row>
    <row r="7597" spans="2:19" ht="15.75" x14ac:dyDescent="0.25">
      <c r="B7597" t="s">
        <v>16042</v>
      </c>
      <c r="C7597" s="5" t="s">
        <v>7467</v>
      </c>
      <c r="D7597" s="4"/>
      <c r="E7597" s="4"/>
      <c r="F7597" s="4"/>
      <c r="G7597" s="4"/>
      <c r="H7597" s="4"/>
      <c r="I7597" s="4"/>
      <c r="J7597" s="4"/>
      <c r="K7597" s="4"/>
      <c r="L7597" s="4"/>
      <c r="M7597" s="4"/>
      <c r="N7597" s="4"/>
      <c r="O7597" s="4"/>
      <c r="P7597" s="4"/>
      <c r="Q7597" s="4"/>
      <c r="R7597" s="4"/>
      <c r="S7597" s="4"/>
    </row>
    <row r="7598" spans="2:19" ht="15.75" x14ac:dyDescent="0.25">
      <c r="B7598" t="s">
        <v>16042</v>
      </c>
      <c r="C7598" s="5" t="s">
        <v>7468</v>
      </c>
      <c r="D7598" s="4"/>
      <c r="E7598" s="4"/>
      <c r="F7598" s="4"/>
      <c r="G7598" s="4"/>
      <c r="H7598" s="4"/>
      <c r="I7598" s="4"/>
      <c r="J7598" s="4"/>
      <c r="K7598" s="4"/>
      <c r="L7598" s="4"/>
      <c r="M7598" s="4"/>
      <c r="N7598" s="4"/>
      <c r="O7598" s="4"/>
      <c r="P7598" s="4"/>
      <c r="Q7598" s="4"/>
      <c r="R7598" s="4"/>
      <c r="S7598" s="4"/>
    </row>
    <row r="7599" spans="2:19" ht="15.75" x14ac:dyDescent="0.25">
      <c r="B7599" t="s">
        <v>16042</v>
      </c>
      <c r="C7599" s="5" t="s">
        <v>7469</v>
      </c>
      <c r="D7599" s="4"/>
      <c r="E7599" s="4"/>
      <c r="F7599" s="4"/>
      <c r="G7599" s="4"/>
      <c r="H7599" s="4"/>
      <c r="I7599" s="4"/>
      <c r="J7599" s="4"/>
      <c r="K7599" s="4"/>
      <c r="L7599" s="4"/>
      <c r="M7599" s="4"/>
      <c r="N7599" s="4"/>
      <c r="O7599" s="4"/>
      <c r="P7599" s="4"/>
      <c r="Q7599" s="4"/>
      <c r="R7599" s="4"/>
      <c r="S7599" s="4"/>
    </row>
    <row r="7600" spans="2:19" ht="15.75" x14ac:dyDescent="0.25">
      <c r="B7600" t="s">
        <v>16042</v>
      </c>
      <c r="C7600" s="5" t="s">
        <v>7470</v>
      </c>
      <c r="D7600" s="4"/>
      <c r="E7600" s="4"/>
      <c r="F7600" s="4"/>
      <c r="G7600" s="4"/>
      <c r="H7600" s="4"/>
      <c r="I7600" s="4"/>
      <c r="J7600" s="4"/>
      <c r="K7600" s="4"/>
      <c r="L7600" s="4"/>
      <c r="M7600" s="4"/>
      <c r="N7600" s="4"/>
      <c r="O7600" s="4"/>
      <c r="P7600" s="4"/>
      <c r="Q7600" s="4"/>
      <c r="R7600" s="4"/>
      <c r="S7600" s="4"/>
    </row>
    <row r="7601" spans="2:19" ht="15.75" x14ac:dyDescent="0.25">
      <c r="B7601" t="s">
        <v>16042</v>
      </c>
      <c r="C7601" s="5" t="s">
        <v>7471</v>
      </c>
      <c r="D7601" s="4"/>
      <c r="E7601" s="4"/>
      <c r="F7601" s="4"/>
      <c r="G7601" s="4"/>
      <c r="H7601" s="4"/>
      <c r="I7601" s="4"/>
      <c r="J7601" s="4"/>
      <c r="K7601" s="4"/>
      <c r="L7601" s="4"/>
      <c r="M7601" s="4"/>
      <c r="N7601" s="4"/>
      <c r="O7601" s="4"/>
      <c r="P7601" s="4"/>
      <c r="Q7601" s="4"/>
      <c r="R7601" s="4"/>
      <c r="S7601" s="4"/>
    </row>
    <row r="7602" spans="2:19" ht="15.75" x14ac:dyDescent="0.25">
      <c r="B7602" t="s">
        <v>16042</v>
      </c>
      <c r="C7602" s="5" t="s">
        <v>7472</v>
      </c>
      <c r="D7602" s="4"/>
      <c r="E7602" s="4"/>
      <c r="F7602" s="4"/>
      <c r="G7602" s="4"/>
      <c r="H7602" s="4"/>
      <c r="I7602" s="4"/>
      <c r="J7602" s="4"/>
      <c r="K7602" s="4"/>
      <c r="L7602" s="4"/>
      <c r="M7602" s="4"/>
      <c r="N7602" s="4"/>
      <c r="O7602" s="4"/>
      <c r="P7602" s="4"/>
      <c r="Q7602" s="4"/>
      <c r="R7602" s="4"/>
      <c r="S7602" s="4"/>
    </row>
    <row r="7603" spans="2:19" ht="15.75" x14ac:dyDescent="0.25">
      <c r="B7603" t="s">
        <v>16042</v>
      </c>
      <c r="C7603" s="5" t="s">
        <v>7473</v>
      </c>
      <c r="D7603" s="4"/>
      <c r="E7603" s="4"/>
      <c r="F7603" s="4"/>
      <c r="G7603" s="4"/>
      <c r="H7603" s="4"/>
      <c r="I7603" s="4"/>
      <c r="J7603" s="4"/>
      <c r="K7603" s="4"/>
      <c r="L7603" s="4"/>
      <c r="M7603" s="4"/>
      <c r="N7603" s="4"/>
      <c r="O7603" s="4"/>
      <c r="P7603" s="4"/>
      <c r="Q7603" s="4"/>
      <c r="R7603" s="4"/>
      <c r="S7603" s="4"/>
    </row>
    <row r="7604" spans="2:19" ht="15.75" x14ac:dyDescent="0.25">
      <c r="B7604" t="s">
        <v>16042</v>
      </c>
      <c r="C7604" s="5" t="s">
        <v>7474</v>
      </c>
      <c r="D7604" s="4"/>
      <c r="E7604" s="4"/>
      <c r="F7604" s="4"/>
      <c r="G7604" s="4"/>
      <c r="H7604" s="4"/>
      <c r="I7604" s="4"/>
      <c r="J7604" s="4"/>
      <c r="K7604" s="4"/>
      <c r="L7604" s="4"/>
      <c r="M7604" s="4"/>
      <c r="N7604" s="4"/>
      <c r="O7604" s="4"/>
      <c r="P7604" s="4"/>
      <c r="Q7604" s="4"/>
      <c r="R7604" s="4"/>
      <c r="S7604" s="4"/>
    </row>
    <row r="7605" spans="2:19" ht="15.75" x14ac:dyDescent="0.25">
      <c r="B7605" t="s">
        <v>16042</v>
      </c>
      <c r="C7605" s="5" t="s">
        <v>7475</v>
      </c>
      <c r="D7605" s="4"/>
      <c r="E7605" s="4"/>
      <c r="F7605" s="4"/>
      <c r="G7605" s="4"/>
      <c r="H7605" s="4"/>
      <c r="I7605" s="4"/>
      <c r="J7605" s="4"/>
      <c r="K7605" s="4"/>
      <c r="L7605" s="4"/>
      <c r="M7605" s="4"/>
      <c r="N7605" s="4"/>
      <c r="O7605" s="4"/>
      <c r="P7605" s="4"/>
      <c r="Q7605" s="4"/>
      <c r="R7605" s="4"/>
      <c r="S7605" s="4"/>
    </row>
    <row r="7606" spans="2:19" ht="15.75" x14ac:dyDescent="0.25">
      <c r="B7606" t="s">
        <v>16042</v>
      </c>
      <c r="C7606" s="5" t="s">
        <v>7476</v>
      </c>
      <c r="D7606" s="4"/>
      <c r="E7606" s="4"/>
      <c r="F7606" s="4"/>
      <c r="G7606" s="4"/>
      <c r="H7606" s="4"/>
      <c r="I7606" s="4"/>
      <c r="J7606" s="4"/>
      <c r="K7606" s="4"/>
      <c r="L7606" s="4"/>
      <c r="M7606" s="4"/>
      <c r="N7606" s="4"/>
      <c r="O7606" s="4"/>
      <c r="P7606" s="4"/>
      <c r="Q7606" s="4"/>
      <c r="R7606" s="4"/>
      <c r="S7606" s="4"/>
    </row>
    <row r="7607" spans="2:19" ht="15.75" x14ac:dyDescent="0.25">
      <c r="B7607" t="s">
        <v>16042</v>
      </c>
      <c r="C7607" s="5" t="s">
        <v>7477</v>
      </c>
      <c r="D7607" s="4"/>
      <c r="E7607" s="4"/>
      <c r="F7607" s="4"/>
      <c r="G7607" s="4"/>
      <c r="H7607" s="4"/>
      <c r="I7607" s="4"/>
      <c r="J7607" s="4"/>
      <c r="K7607" s="4"/>
      <c r="L7607" s="4"/>
      <c r="M7607" s="4"/>
      <c r="N7607" s="4"/>
      <c r="O7607" s="4"/>
      <c r="P7607" s="4"/>
      <c r="Q7607" s="4"/>
      <c r="R7607" s="4"/>
      <c r="S7607" s="4"/>
    </row>
    <row r="7608" spans="2:19" ht="15.75" x14ac:dyDescent="0.25">
      <c r="B7608" t="s">
        <v>16042</v>
      </c>
      <c r="C7608" s="5" t="s">
        <v>7478</v>
      </c>
      <c r="D7608" s="4"/>
      <c r="E7608" s="4"/>
      <c r="F7608" s="4"/>
      <c r="G7608" s="4"/>
      <c r="H7608" s="4"/>
      <c r="I7608" s="4"/>
      <c r="J7608" s="4"/>
      <c r="K7608" s="4"/>
      <c r="L7608" s="4"/>
      <c r="M7608" s="4"/>
      <c r="N7608" s="4"/>
      <c r="O7608" s="4"/>
      <c r="P7608" s="4"/>
      <c r="Q7608" s="4"/>
      <c r="R7608" s="4"/>
      <c r="S7608" s="4"/>
    </row>
    <row r="7609" spans="2:19" ht="15.75" x14ac:dyDescent="0.25">
      <c r="B7609" t="s">
        <v>16042</v>
      </c>
      <c r="C7609" s="5" t="s">
        <v>7479</v>
      </c>
      <c r="D7609" s="4"/>
      <c r="E7609" s="4"/>
      <c r="F7609" s="4"/>
      <c r="G7609" s="4"/>
      <c r="H7609" s="4"/>
      <c r="I7609" s="4"/>
      <c r="J7609" s="4"/>
      <c r="K7609" s="4"/>
      <c r="L7609" s="4"/>
      <c r="M7609" s="4"/>
      <c r="N7609" s="4"/>
      <c r="O7609" s="4"/>
      <c r="P7609" s="4"/>
      <c r="Q7609" s="4"/>
      <c r="R7609" s="4"/>
      <c r="S7609" s="4"/>
    </row>
    <row r="7610" spans="2:19" ht="15.75" x14ac:dyDescent="0.25">
      <c r="B7610" t="s">
        <v>16042</v>
      </c>
      <c r="C7610" s="5" t="s">
        <v>7480</v>
      </c>
      <c r="D7610" s="4"/>
      <c r="E7610" s="4"/>
      <c r="F7610" s="4"/>
      <c r="G7610" s="4"/>
      <c r="H7610" s="4"/>
      <c r="I7610" s="4"/>
      <c r="J7610" s="4"/>
      <c r="K7610" s="4"/>
      <c r="L7610" s="4"/>
      <c r="M7610" s="4"/>
      <c r="N7610" s="4"/>
      <c r="O7610" s="4"/>
      <c r="P7610" s="4"/>
      <c r="Q7610" s="4"/>
      <c r="R7610" s="4"/>
      <c r="S7610" s="4"/>
    </row>
    <row r="7611" spans="2:19" ht="15.75" x14ac:dyDescent="0.25">
      <c r="B7611" t="s">
        <v>16042</v>
      </c>
      <c r="C7611" s="5" t="s">
        <v>7481</v>
      </c>
      <c r="D7611" s="4"/>
      <c r="E7611" s="4"/>
      <c r="F7611" s="4"/>
      <c r="G7611" s="4"/>
      <c r="H7611" s="4"/>
      <c r="I7611" s="4"/>
      <c r="J7611" s="4"/>
      <c r="K7611" s="4"/>
      <c r="L7611" s="4"/>
      <c r="M7611" s="4"/>
      <c r="N7611" s="4"/>
      <c r="O7611" s="4"/>
      <c r="P7611" s="4"/>
      <c r="Q7611" s="4"/>
      <c r="R7611" s="4"/>
      <c r="S7611" s="4"/>
    </row>
    <row r="7612" spans="2:19" ht="15.75" x14ac:dyDescent="0.25">
      <c r="B7612" t="s">
        <v>16042</v>
      </c>
      <c r="C7612" s="5" t="s">
        <v>7482</v>
      </c>
      <c r="D7612" s="4"/>
      <c r="E7612" s="4"/>
      <c r="F7612" s="4"/>
      <c r="G7612" s="4"/>
      <c r="H7612" s="4"/>
      <c r="I7612" s="4"/>
      <c r="J7612" s="4"/>
      <c r="K7612" s="4"/>
      <c r="L7612" s="4"/>
      <c r="M7612" s="4"/>
      <c r="N7612" s="4"/>
      <c r="O7612" s="4"/>
      <c r="P7612" s="4"/>
      <c r="Q7612" s="4"/>
      <c r="R7612" s="4"/>
      <c r="S7612" s="4"/>
    </row>
    <row r="7613" spans="2:19" ht="15.75" x14ac:dyDescent="0.25">
      <c r="B7613" t="s">
        <v>16042</v>
      </c>
      <c r="C7613" s="5" t="s">
        <v>7483</v>
      </c>
      <c r="D7613" s="4"/>
      <c r="E7613" s="4"/>
      <c r="F7613" s="4"/>
      <c r="G7613" s="4"/>
      <c r="H7613" s="4"/>
      <c r="I7613" s="4"/>
      <c r="J7613" s="4"/>
      <c r="K7613" s="4"/>
      <c r="L7613" s="4"/>
      <c r="M7613" s="4"/>
      <c r="N7613" s="4"/>
      <c r="O7613" s="4"/>
      <c r="P7613" s="4"/>
      <c r="Q7613" s="4"/>
      <c r="R7613" s="4"/>
      <c r="S7613" s="4"/>
    </row>
    <row r="7614" spans="2:19" ht="15.75" x14ac:dyDescent="0.25">
      <c r="B7614" t="s">
        <v>16042</v>
      </c>
      <c r="C7614" s="5" t="s">
        <v>7484</v>
      </c>
      <c r="D7614" s="4"/>
      <c r="E7614" s="4"/>
      <c r="F7614" s="4"/>
      <c r="G7614" s="4"/>
      <c r="H7614" s="4"/>
      <c r="I7614" s="4"/>
      <c r="J7614" s="4"/>
      <c r="K7614" s="4"/>
      <c r="L7614" s="4"/>
      <c r="M7614" s="4"/>
      <c r="N7614" s="4"/>
      <c r="O7614" s="4"/>
      <c r="P7614" s="4"/>
      <c r="Q7614" s="4"/>
      <c r="R7614" s="4"/>
      <c r="S7614" s="4"/>
    </row>
    <row r="7615" spans="2:19" ht="15.75" x14ac:dyDescent="0.25">
      <c r="B7615" t="s">
        <v>16042</v>
      </c>
      <c r="C7615" s="5" t="s">
        <v>7485</v>
      </c>
      <c r="D7615" s="4"/>
      <c r="E7615" s="4"/>
      <c r="F7615" s="4"/>
      <c r="G7615" s="4"/>
      <c r="H7615" s="4"/>
      <c r="I7615" s="4"/>
      <c r="J7615" s="4"/>
      <c r="K7615" s="4"/>
      <c r="L7615" s="4"/>
      <c r="M7615" s="4"/>
      <c r="N7615" s="4"/>
      <c r="O7615" s="4"/>
      <c r="P7615" s="4"/>
      <c r="Q7615" s="4"/>
      <c r="R7615" s="4"/>
      <c r="S7615" s="4"/>
    </row>
    <row r="7616" spans="2:19" ht="15.75" x14ac:dyDescent="0.25">
      <c r="B7616" t="s">
        <v>16042</v>
      </c>
      <c r="C7616" s="5" t="s">
        <v>7486</v>
      </c>
      <c r="D7616" s="4"/>
      <c r="E7616" s="4"/>
      <c r="F7616" s="4"/>
      <c r="G7616" s="4"/>
      <c r="H7616" s="4"/>
      <c r="I7616" s="4"/>
      <c r="J7616" s="4"/>
      <c r="K7616" s="4"/>
      <c r="L7616" s="4"/>
      <c r="M7616" s="4"/>
      <c r="N7616" s="4"/>
      <c r="O7616" s="4"/>
      <c r="P7616" s="4"/>
      <c r="Q7616" s="4"/>
      <c r="R7616" s="4"/>
      <c r="S7616" s="4"/>
    </row>
    <row r="7617" spans="2:19" ht="15.75" x14ac:dyDescent="0.25">
      <c r="B7617" t="s">
        <v>16042</v>
      </c>
      <c r="C7617" s="5" t="s">
        <v>7487</v>
      </c>
      <c r="D7617" s="4"/>
      <c r="E7617" s="4"/>
      <c r="F7617" s="4"/>
      <c r="G7617" s="4"/>
      <c r="H7617" s="4"/>
      <c r="I7617" s="4"/>
      <c r="J7617" s="4"/>
      <c r="K7617" s="4"/>
      <c r="L7617" s="4"/>
      <c r="M7617" s="4"/>
      <c r="N7617" s="4"/>
      <c r="O7617" s="4"/>
      <c r="P7617" s="4"/>
      <c r="Q7617" s="4"/>
      <c r="R7617" s="4"/>
      <c r="S7617" s="4"/>
    </row>
    <row r="7618" spans="2:19" ht="15.75" x14ac:dyDescent="0.25">
      <c r="B7618" t="s">
        <v>16042</v>
      </c>
      <c r="C7618" s="5" t="s">
        <v>7488</v>
      </c>
      <c r="D7618" s="4"/>
      <c r="E7618" s="4"/>
      <c r="F7618" s="4"/>
      <c r="G7618" s="4"/>
      <c r="H7618" s="4"/>
      <c r="I7618" s="4"/>
      <c r="J7618" s="4"/>
      <c r="K7618" s="4"/>
      <c r="L7618" s="4"/>
      <c r="M7618" s="4"/>
      <c r="N7618" s="4"/>
      <c r="O7618" s="4"/>
      <c r="P7618" s="4"/>
      <c r="Q7618" s="4"/>
      <c r="R7618" s="4"/>
      <c r="S7618" s="4"/>
    </row>
    <row r="7619" spans="2:19" ht="15.75" x14ac:dyDescent="0.25">
      <c r="B7619" t="s">
        <v>16042</v>
      </c>
      <c r="C7619" s="5" t="s">
        <v>7489</v>
      </c>
      <c r="D7619" s="4"/>
      <c r="E7619" s="4"/>
      <c r="F7619" s="4"/>
      <c r="G7619" s="4"/>
      <c r="H7619" s="4"/>
      <c r="I7619" s="4"/>
      <c r="J7619" s="4"/>
      <c r="K7619" s="4"/>
      <c r="L7619" s="4"/>
      <c r="M7619" s="4"/>
      <c r="N7619" s="4"/>
      <c r="O7619" s="4"/>
      <c r="P7619" s="4"/>
      <c r="Q7619" s="4"/>
      <c r="R7619" s="4"/>
      <c r="S7619" s="4"/>
    </row>
    <row r="7620" spans="2:19" ht="15.75" x14ac:dyDescent="0.25">
      <c r="B7620" t="s">
        <v>16042</v>
      </c>
      <c r="C7620" s="5" t="s">
        <v>7490</v>
      </c>
      <c r="D7620" s="4"/>
      <c r="E7620" s="4"/>
      <c r="F7620" s="4"/>
      <c r="G7620" s="4"/>
      <c r="H7620" s="4"/>
      <c r="I7620" s="4"/>
      <c r="J7620" s="4"/>
      <c r="K7620" s="4"/>
      <c r="L7620" s="4"/>
      <c r="M7620" s="4"/>
      <c r="N7620" s="4"/>
      <c r="O7620" s="4"/>
      <c r="P7620" s="4"/>
      <c r="Q7620" s="4"/>
      <c r="R7620" s="4"/>
      <c r="S7620" s="4"/>
    </row>
    <row r="7621" spans="2:19" ht="15.75" x14ac:dyDescent="0.25">
      <c r="B7621" t="s">
        <v>16042</v>
      </c>
      <c r="C7621" s="5" t="s">
        <v>7491</v>
      </c>
      <c r="D7621" s="4"/>
      <c r="E7621" s="4"/>
      <c r="F7621" s="4"/>
      <c r="G7621" s="4"/>
      <c r="H7621" s="4"/>
      <c r="I7621" s="4"/>
      <c r="J7621" s="4"/>
      <c r="K7621" s="4"/>
      <c r="L7621" s="4"/>
      <c r="M7621" s="4"/>
      <c r="N7621" s="4"/>
      <c r="O7621" s="4"/>
      <c r="P7621" s="4"/>
      <c r="Q7621" s="4"/>
      <c r="R7621" s="4"/>
      <c r="S7621" s="4"/>
    </row>
    <row r="7622" spans="2:19" ht="15.75" x14ac:dyDescent="0.25">
      <c r="B7622" t="s">
        <v>16042</v>
      </c>
      <c r="C7622" s="5" t="s">
        <v>7492</v>
      </c>
      <c r="D7622" s="4"/>
      <c r="E7622" s="4"/>
      <c r="F7622" s="4"/>
      <c r="G7622" s="4"/>
      <c r="H7622" s="4"/>
      <c r="I7622" s="4"/>
      <c r="J7622" s="4"/>
      <c r="K7622" s="4"/>
      <c r="L7622" s="4"/>
      <c r="M7622" s="4"/>
      <c r="N7622" s="4"/>
      <c r="O7622" s="4"/>
      <c r="P7622" s="4"/>
      <c r="Q7622" s="4"/>
      <c r="R7622" s="4"/>
      <c r="S7622" s="4"/>
    </row>
    <row r="7623" spans="2:19" ht="15.75" x14ac:dyDescent="0.25">
      <c r="B7623" t="s">
        <v>16042</v>
      </c>
      <c r="C7623" s="5" t="s">
        <v>7493</v>
      </c>
      <c r="D7623" s="4"/>
      <c r="E7623" s="4"/>
      <c r="F7623" s="4"/>
      <c r="G7623" s="4"/>
      <c r="H7623" s="4"/>
      <c r="I7623" s="4"/>
      <c r="J7623" s="4"/>
      <c r="K7623" s="4"/>
      <c r="L7623" s="4"/>
      <c r="M7623" s="4"/>
      <c r="N7623" s="4"/>
      <c r="O7623" s="4"/>
      <c r="P7623" s="4"/>
      <c r="Q7623" s="4"/>
      <c r="R7623" s="4"/>
      <c r="S7623" s="4"/>
    </row>
    <row r="7624" spans="2:19" ht="15.75" x14ac:dyDescent="0.25">
      <c r="B7624" t="s">
        <v>16042</v>
      </c>
      <c r="C7624" s="5" t="s">
        <v>7494</v>
      </c>
      <c r="D7624" s="4"/>
      <c r="E7624" s="4"/>
      <c r="F7624" s="4"/>
      <c r="G7624" s="4"/>
      <c r="H7624" s="4"/>
      <c r="I7624" s="4"/>
      <c r="J7624" s="4"/>
      <c r="K7624" s="4"/>
      <c r="L7624" s="4"/>
      <c r="M7624" s="4"/>
      <c r="N7624" s="4"/>
      <c r="O7624" s="4"/>
      <c r="P7624" s="4"/>
      <c r="Q7624" s="4"/>
      <c r="R7624" s="4"/>
      <c r="S7624" s="4"/>
    </row>
    <row r="7625" spans="2:19" ht="15.75" x14ac:dyDescent="0.25">
      <c r="B7625" t="s">
        <v>16042</v>
      </c>
      <c r="C7625" s="5" t="s">
        <v>7495</v>
      </c>
      <c r="D7625" s="4"/>
      <c r="E7625" s="4"/>
      <c r="F7625" s="4"/>
      <c r="G7625" s="4"/>
      <c r="H7625" s="4"/>
      <c r="I7625" s="4"/>
      <c r="J7625" s="4"/>
      <c r="K7625" s="4"/>
      <c r="L7625" s="4"/>
      <c r="M7625" s="4"/>
      <c r="N7625" s="4"/>
      <c r="O7625" s="4"/>
      <c r="P7625" s="4"/>
      <c r="Q7625" s="4"/>
      <c r="R7625" s="4"/>
      <c r="S7625" s="4"/>
    </row>
    <row r="7626" spans="2:19" ht="15.75" x14ac:dyDescent="0.25">
      <c r="B7626" t="s">
        <v>16042</v>
      </c>
      <c r="C7626" s="5" t="s">
        <v>7496</v>
      </c>
      <c r="D7626" s="4"/>
      <c r="E7626" s="4"/>
      <c r="F7626" s="4"/>
      <c r="G7626" s="4"/>
      <c r="H7626" s="4"/>
      <c r="I7626" s="4"/>
      <c r="J7626" s="4"/>
      <c r="K7626" s="4"/>
      <c r="L7626" s="4"/>
      <c r="M7626" s="4"/>
      <c r="N7626" s="4"/>
      <c r="O7626" s="4"/>
      <c r="P7626" s="4"/>
      <c r="Q7626" s="4"/>
      <c r="R7626" s="4"/>
      <c r="S7626" s="4"/>
    </row>
    <row r="7627" spans="2:19" ht="15.75" x14ac:dyDescent="0.25">
      <c r="B7627" t="s">
        <v>16042</v>
      </c>
      <c r="C7627" s="5" t="s">
        <v>7497</v>
      </c>
      <c r="D7627" s="4"/>
      <c r="E7627" s="4"/>
      <c r="F7627" s="4"/>
      <c r="G7627" s="4"/>
      <c r="H7627" s="4"/>
      <c r="I7627" s="4"/>
      <c r="J7627" s="4"/>
      <c r="K7627" s="4"/>
      <c r="L7627" s="4"/>
      <c r="M7627" s="4"/>
      <c r="N7627" s="4"/>
      <c r="O7627" s="4"/>
      <c r="P7627" s="4"/>
      <c r="Q7627" s="4"/>
      <c r="R7627" s="4"/>
      <c r="S7627" s="4"/>
    </row>
    <row r="7628" spans="2:19" ht="15.75" x14ac:dyDescent="0.25">
      <c r="B7628" t="s">
        <v>16042</v>
      </c>
      <c r="C7628" s="5" t="s">
        <v>7498</v>
      </c>
      <c r="D7628" s="4"/>
      <c r="E7628" s="4"/>
      <c r="F7628" s="4"/>
      <c r="G7628" s="4"/>
      <c r="H7628" s="4"/>
      <c r="I7628" s="4"/>
      <c r="J7628" s="4"/>
      <c r="K7628" s="4"/>
      <c r="L7628" s="4"/>
      <c r="M7628" s="4"/>
      <c r="N7628" s="4"/>
      <c r="O7628" s="4"/>
      <c r="P7628" s="4"/>
      <c r="Q7628" s="4"/>
      <c r="R7628" s="4"/>
      <c r="S7628" s="4"/>
    </row>
    <row r="7629" spans="2:19" ht="15.75" x14ac:dyDescent="0.25">
      <c r="B7629" t="s">
        <v>16042</v>
      </c>
      <c r="C7629" s="5" t="s">
        <v>7499</v>
      </c>
      <c r="D7629" s="4"/>
      <c r="E7629" s="4"/>
      <c r="F7629" s="4"/>
      <c r="G7629" s="4"/>
      <c r="H7629" s="4"/>
      <c r="I7629" s="4"/>
      <c r="J7629" s="4"/>
      <c r="K7629" s="4"/>
      <c r="L7629" s="4"/>
      <c r="M7629" s="4"/>
      <c r="N7629" s="4"/>
      <c r="O7629" s="4"/>
      <c r="P7629" s="4"/>
      <c r="Q7629" s="4"/>
      <c r="R7629" s="4"/>
      <c r="S7629" s="4"/>
    </row>
    <row r="7630" spans="2:19" ht="15.75" x14ac:dyDescent="0.25">
      <c r="B7630" t="s">
        <v>16042</v>
      </c>
      <c r="C7630" s="5" t="s">
        <v>7500</v>
      </c>
      <c r="D7630" s="4"/>
      <c r="E7630" s="4"/>
      <c r="F7630" s="4"/>
      <c r="G7630" s="4"/>
      <c r="H7630" s="4"/>
      <c r="I7630" s="4"/>
      <c r="J7630" s="4"/>
      <c r="K7630" s="4"/>
      <c r="L7630" s="4"/>
      <c r="M7630" s="4"/>
      <c r="N7630" s="4"/>
      <c r="O7630" s="4"/>
      <c r="P7630" s="4"/>
      <c r="Q7630" s="4"/>
      <c r="R7630" s="4"/>
      <c r="S7630" s="4"/>
    </row>
    <row r="7631" spans="2:19" ht="15.75" x14ac:dyDescent="0.25">
      <c r="B7631" t="s">
        <v>16042</v>
      </c>
      <c r="C7631" s="5" t="s">
        <v>7501</v>
      </c>
      <c r="D7631" s="4"/>
      <c r="E7631" s="4"/>
      <c r="F7631" s="4"/>
      <c r="G7631" s="4"/>
      <c r="H7631" s="4"/>
      <c r="I7631" s="4"/>
      <c r="J7631" s="4"/>
      <c r="K7631" s="4"/>
      <c r="L7631" s="4"/>
      <c r="M7631" s="4"/>
      <c r="N7631" s="4"/>
      <c r="O7631" s="4"/>
      <c r="P7631" s="4"/>
      <c r="Q7631" s="4"/>
      <c r="R7631" s="4"/>
      <c r="S7631" s="4"/>
    </row>
    <row r="7632" spans="2:19" ht="15.75" x14ac:dyDescent="0.25">
      <c r="B7632" t="s">
        <v>16042</v>
      </c>
      <c r="C7632" s="5" t="s">
        <v>7502</v>
      </c>
      <c r="D7632" s="4"/>
      <c r="E7632" s="4"/>
      <c r="F7632" s="4"/>
      <c r="G7632" s="4"/>
      <c r="H7632" s="4"/>
      <c r="I7632" s="4"/>
      <c r="J7632" s="4"/>
      <c r="K7632" s="4"/>
      <c r="L7632" s="4"/>
      <c r="M7632" s="4"/>
      <c r="N7632" s="4"/>
      <c r="O7632" s="4"/>
      <c r="P7632" s="4"/>
      <c r="Q7632" s="4"/>
      <c r="R7632" s="4"/>
      <c r="S7632" s="4"/>
    </row>
    <row r="7633" spans="2:19" ht="15.75" x14ac:dyDescent="0.25">
      <c r="B7633" t="s">
        <v>16042</v>
      </c>
      <c r="C7633" s="5" t="s">
        <v>7503</v>
      </c>
      <c r="D7633" s="4"/>
      <c r="E7633" s="4"/>
      <c r="F7633" s="4"/>
      <c r="G7633" s="4"/>
      <c r="H7633" s="4"/>
      <c r="I7633" s="4"/>
      <c r="J7633" s="4"/>
      <c r="K7633" s="4"/>
      <c r="L7633" s="4"/>
      <c r="M7633" s="4"/>
      <c r="N7633" s="4"/>
      <c r="O7633" s="4"/>
      <c r="P7633" s="4"/>
      <c r="Q7633" s="4"/>
      <c r="R7633" s="4"/>
      <c r="S7633" s="4"/>
    </row>
    <row r="7634" spans="2:19" ht="15.75" x14ac:dyDescent="0.25">
      <c r="B7634" t="s">
        <v>16042</v>
      </c>
      <c r="C7634" s="5" t="s">
        <v>7504</v>
      </c>
      <c r="D7634" s="4"/>
      <c r="E7634" s="4"/>
      <c r="F7634" s="4"/>
      <c r="G7634" s="4"/>
      <c r="H7634" s="4"/>
      <c r="I7634" s="4"/>
      <c r="J7634" s="4"/>
      <c r="K7634" s="4"/>
      <c r="L7634" s="4"/>
      <c r="M7634" s="4"/>
      <c r="N7634" s="4"/>
      <c r="O7634" s="4"/>
      <c r="P7634" s="4"/>
      <c r="Q7634" s="4"/>
      <c r="R7634" s="4"/>
      <c r="S7634" s="4"/>
    </row>
    <row r="7635" spans="2:19" ht="15.75" x14ac:dyDescent="0.25">
      <c r="B7635" t="s">
        <v>16042</v>
      </c>
      <c r="C7635" s="5" t="s">
        <v>7505</v>
      </c>
      <c r="D7635" s="4"/>
      <c r="E7635" s="4"/>
      <c r="F7635" s="4"/>
      <c r="G7635" s="4"/>
      <c r="H7635" s="4"/>
      <c r="I7635" s="4"/>
      <c r="J7635" s="4"/>
      <c r="K7635" s="4"/>
      <c r="L7635" s="4"/>
      <c r="M7635" s="4"/>
      <c r="N7635" s="4"/>
      <c r="O7635" s="4"/>
      <c r="P7635" s="4"/>
      <c r="Q7635" s="4"/>
      <c r="R7635" s="4"/>
      <c r="S7635" s="4"/>
    </row>
    <row r="7636" spans="2:19" ht="15.75" x14ac:dyDescent="0.25">
      <c r="B7636" t="s">
        <v>16042</v>
      </c>
      <c r="C7636" s="5" t="s">
        <v>7506</v>
      </c>
      <c r="D7636" s="4"/>
      <c r="E7636" s="4"/>
      <c r="F7636" s="4"/>
      <c r="G7636" s="4"/>
      <c r="H7636" s="4"/>
      <c r="I7636" s="4"/>
      <c r="J7636" s="4"/>
      <c r="K7636" s="4"/>
      <c r="L7636" s="4"/>
      <c r="M7636" s="4"/>
      <c r="N7636" s="4"/>
      <c r="O7636" s="4"/>
      <c r="P7636" s="4"/>
      <c r="Q7636" s="4"/>
      <c r="R7636" s="4"/>
      <c r="S7636" s="4"/>
    </row>
    <row r="7637" spans="2:19" ht="15.75" x14ac:dyDescent="0.25">
      <c r="B7637" t="s">
        <v>16042</v>
      </c>
      <c r="C7637" s="5" t="s">
        <v>7507</v>
      </c>
      <c r="D7637" s="4"/>
      <c r="E7637" s="4"/>
      <c r="F7637" s="4"/>
      <c r="G7637" s="4"/>
      <c r="H7637" s="4"/>
      <c r="I7637" s="4"/>
      <c r="J7637" s="4"/>
      <c r="K7637" s="4"/>
      <c r="L7637" s="4"/>
      <c r="M7637" s="4"/>
      <c r="N7637" s="4"/>
      <c r="O7637" s="4"/>
      <c r="P7637" s="4"/>
      <c r="Q7637" s="4"/>
      <c r="R7637" s="4"/>
      <c r="S7637" s="4"/>
    </row>
    <row r="7638" spans="2:19" ht="15.75" x14ac:dyDescent="0.25">
      <c r="B7638" t="s">
        <v>16042</v>
      </c>
      <c r="C7638" s="5" t="s">
        <v>7508</v>
      </c>
      <c r="D7638" s="4"/>
      <c r="E7638" s="4"/>
      <c r="F7638" s="4"/>
      <c r="G7638" s="4"/>
      <c r="H7638" s="4"/>
      <c r="I7638" s="4"/>
      <c r="J7638" s="4"/>
      <c r="K7638" s="4"/>
      <c r="L7638" s="4"/>
      <c r="M7638" s="4"/>
      <c r="N7638" s="4"/>
      <c r="O7638" s="4"/>
      <c r="P7638" s="4"/>
      <c r="Q7638" s="4"/>
      <c r="R7638" s="4"/>
      <c r="S7638" s="4"/>
    </row>
    <row r="7639" spans="2:19" ht="15.75" x14ac:dyDescent="0.25">
      <c r="B7639" t="s">
        <v>16042</v>
      </c>
      <c r="C7639" s="5" t="s">
        <v>7509</v>
      </c>
      <c r="D7639" s="4"/>
      <c r="E7639" s="4"/>
      <c r="F7639" s="4"/>
      <c r="G7639" s="4"/>
      <c r="H7639" s="4"/>
      <c r="I7639" s="4"/>
      <c r="J7639" s="4"/>
      <c r="K7639" s="4"/>
      <c r="L7639" s="4"/>
      <c r="M7639" s="4"/>
      <c r="N7639" s="4"/>
      <c r="O7639" s="4"/>
      <c r="P7639" s="4"/>
      <c r="Q7639" s="4"/>
      <c r="R7639" s="4"/>
      <c r="S7639" s="4"/>
    </row>
    <row r="7640" spans="2:19" ht="15.75" x14ac:dyDescent="0.25">
      <c r="B7640" t="s">
        <v>16042</v>
      </c>
      <c r="C7640" s="5" t="s">
        <v>7510</v>
      </c>
      <c r="D7640" s="4"/>
      <c r="E7640" s="4"/>
      <c r="F7640" s="4"/>
      <c r="G7640" s="4"/>
      <c r="H7640" s="4"/>
      <c r="I7640" s="4"/>
      <c r="J7640" s="4"/>
      <c r="K7640" s="4"/>
      <c r="L7640" s="4"/>
      <c r="M7640" s="4"/>
      <c r="N7640" s="4"/>
      <c r="O7640" s="4"/>
      <c r="P7640" s="4"/>
      <c r="Q7640" s="4"/>
      <c r="R7640" s="4"/>
      <c r="S7640" s="4"/>
    </row>
    <row r="7641" spans="2:19" ht="15.75" x14ac:dyDescent="0.25">
      <c r="B7641" t="s">
        <v>16042</v>
      </c>
      <c r="C7641" s="5" t="s">
        <v>7511</v>
      </c>
      <c r="D7641" s="4"/>
      <c r="E7641" s="4"/>
      <c r="F7641" s="4"/>
      <c r="G7641" s="4"/>
      <c r="H7641" s="4"/>
      <c r="I7641" s="4"/>
      <c r="J7641" s="4"/>
      <c r="K7641" s="4"/>
      <c r="L7641" s="4"/>
      <c r="M7641" s="4"/>
      <c r="N7641" s="4"/>
      <c r="O7641" s="4"/>
      <c r="P7641" s="4"/>
      <c r="Q7641" s="4"/>
      <c r="R7641" s="4"/>
      <c r="S7641" s="4"/>
    </row>
    <row r="7642" spans="2:19" ht="15.75" x14ac:dyDescent="0.25">
      <c r="B7642" t="s">
        <v>16042</v>
      </c>
      <c r="C7642" s="5" t="s">
        <v>7511</v>
      </c>
      <c r="D7642" s="4"/>
      <c r="E7642" s="4"/>
      <c r="F7642" s="4"/>
      <c r="G7642" s="4"/>
      <c r="H7642" s="4"/>
      <c r="I7642" s="4"/>
      <c r="J7642" s="4"/>
      <c r="K7642" s="4"/>
      <c r="L7642" s="4"/>
      <c r="M7642" s="4"/>
      <c r="N7642" s="4"/>
      <c r="O7642" s="4"/>
      <c r="P7642" s="4"/>
      <c r="Q7642" s="4"/>
      <c r="R7642" s="4"/>
      <c r="S7642" s="4"/>
    </row>
    <row r="7643" spans="2:19" ht="15.75" x14ac:dyDescent="0.25">
      <c r="B7643" t="s">
        <v>16042</v>
      </c>
      <c r="C7643" s="5" t="s">
        <v>7512</v>
      </c>
      <c r="D7643" s="4"/>
      <c r="E7643" s="4"/>
      <c r="F7643" s="4"/>
      <c r="G7643" s="4"/>
      <c r="H7643" s="4"/>
      <c r="I7643" s="4"/>
      <c r="J7643" s="4"/>
      <c r="K7643" s="4"/>
      <c r="L7643" s="4"/>
      <c r="M7643" s="4"/>
      <c r="N7643" s="4"/>
      <c r="O7643" s="4"/>
      <c r="P7643" s="4"/>
      <c r="Q7643" s="4"/>
      <c r="R7643" s="4"/>
      <c r="S7643" s="4"/>
    </row>
    <row r="7644" spans="2:19" ht="15.75" x14ac:dyDescent="0.25">
      <c r="B7644" t="s">
        <v>16042</v>
      </c>
      <c r="C7644" s="5" t="s">
        <v>7513</v>
      </c>
      <c r="D7644" s="4"/>
      <c r="E7644" s="4"/>
      <c r="F7644" s="4"/>
      <c r="G7644" s="4"/>
      <c r="H7644" s="4"/>
      <c r="I7644" s="4"/>
      <c r="J7644" s="4"/>
      <c r="K7644" s="4"/>
      <c r="L7644" s="4"/>
      <c r="M7644" s="4"/>
      <c r="N7644" s="4"/>
      <c r="O7644" s="4"/>
      <c r="P7644" s="4"/>
      <c r="Q7644" s="4"/>
      <c r="R7644" s="4"/>
      <c r="S7644" s="4"/>
    </row>
    <row r="7645" spans="2:19" ht="15.75" x14ac:dyDescent="0.25">
      <c r="B7645" t="s">
        <v>16042</v>
      </c>
      <c r="C7645" s="5" t="s">
        <v>7514</v>
      </c>
      <c r="D7645" s="4"/>
      <c r="E7645" s="4"/>
      <c r="F7645" s="4"/>
      <c r="G7645" s="4"/>
      <c r="H7645" s="4"/>
      <c r="I7645" s="4"/>
      <c r="J7645" s="4"/>
      <c r="K7645" s="4"/>
      <c r="L7645" s="4"/>
      <c r="M7645" s="4"/>
      <c r="N7645" s="4"/>
      <c r="O7645" s="4"/>
      <c r="P7645" s="4"/>
      <c r="Q7645" s="4"/>
      <c r="R7645" s="4"/>
      <c r="S7645" s="4"/>
    </row>
    <row r="7646" spans="2:19" ht="15.75" x14ac:dyDescent="0.25">
      <c r="B7646" t="s">
        <v>16042</v>
      </c>
      <c r="C7646" s="5" t="s">
        <v>7515</v>
      </c>
      <c r="D7646" s="4"/>
      <c r="E7646" s="4"/>
      <c r="F7646" s="4"/>
      <c r="G7646" s="4"/>
      <c r="H7646" s="4"/>
      <c r="I7646" s="4"/>
      <c r="J7646" s="4"/>
      <c r="K7646" s="4"/>
      <c r="L7646" s="4"/>
      <c r="M7646" s="4"/>
      <c r="N7646" s="4"/>
      <c r="O7646" s="4"/>
      <c r="P7646" s="4"/>
      <c r="Q7646" s="4"/>
      <c r="R7646" s="4"/>
      <c r="S7646" s="4"/>
    </row>
    <row r="7647" spans="2:19" ht="15.75" x14ac:dyDescent="0.25">
      <c r="B7647" t="s">
        <v>16042</v>
      </c>
      <c r="C7647" s="5" t="s">
        <v>7516</v>
      </c>
      <c r="D7647" s="4"/>
      <c r="E7647" s="4"/>
      <c r="F7647" s="4"/>
      <c r="G7647" s="4"/>
      <c r="H7647" s="4"/>
      <c r="I7647" s="4"/>
      <c r="J7647" s="4"/>
      <c r="K7647" s="4"/>
      <c r="L7647" s="4"/>
      <c r="M7647" s="4"/>
      <c r="N7647" s="4"/>
      <c r="O7647" s="4"/>
      <c r="P7647" s="4"/>
      <c r="Q7647" s="4"/>
      <c r="R7647" s="4"/>
      <c r="S7647" s="4"/>
    </row>
    <row r="7648" spans="2:19" ht="15.75" x14ac:dyDescent="0.25">
      <c r="B7648" t="s">
        <v>16042</v>
      </c>
      <c r="C7648" s="5" t="s">
        <v>7517</v>
      </c>
      <c r="D7648" s="4"/>
      <c r="E7648" s="4"/>
      <c r="F7648" s="4"/>
      <c r="G7648" s="4"/>
      <c r="H7648" s="4"/>
      <c r="I7648" s="4"/>
      <c r="J7648" s="4"/>
      <c r="K7648" s="4"/>
      <c r="L7648" s="4"/>
      <c r="M7648" s="4"/>
      <c r="N7648" s="4"/>
      <c r="O7648" s="4"/>
      <c r="P7648" s="4"/>
      <c r="Q7648" s="4"/>
      <c r="R7648" s="4"/>
      <c r="S7648" s="4"/>
    </row>
    <row r="7649" spans="2:19" ht="15.75" x14ac:dyDescent="0.25">
      <c r="B7649" t="s">
        <v>16042</v>
      </c>
      <c r="C7649" s="5" t="s">
        <v>7518</v>
      </c>
      <c r="D7649" s="4"/>
      <c r="E7649" s="4"/>
      <c r="F7649" s="4"/>
      <c r="G7649" s="4"/>
      <c r="H7649" s="4"/>
      <c r="I7649" s="4"/>
      <c r="J7649" s="4"/>
      <c r="K7649" s="4"/>
      <c r="L7649" s="4"/>
      <c r="M7649" s="4"/>
      <c r="N7649" s="4"/>
      <c r="O7649" s="4"/>
      <c r="P7649" s="4"/>
      <c r="Q7649" s="4"/>
      <c r="R7649" s="4"/>
      <c r="S7649" s="4"/>
    </row>
    <row r="7650" spans="2:19" ht="15.75" x14ac:dyDescent="0.25">
      <c r="B7650" t="s">
        <v>16042</v>
      </c>
      <c r="C7650" s="5" t="s">
        <v>7519</v>
      </c>
      <c r="D7650" s="4"/>
      <c r="E7650" s="4"/>
      <c r="F7650" s="4"/>
      <c r="G7650" s="4"/>
      <c r="H7650" s="4"/>
      <c r="I7650" s="4"/>
      <c r="J7650" s="4"/>
      <c r="K7650" s="4"/>
      <c r="L7650" s="4"/>
      <c r="M7650" s="4"/>
      <c r="N7650" s="4"/>
      <c r="O7650" s="4"/>
      <c r="P7650" s="4"/>
      <c r="Q7650" s="4"/>
      <c r="R7650" s="4"/>
      <c r="S7650" s="4"/>
    </row>
    <row r="7651" spans="2:19" ht="15.75" x14ac:dyDescent="0.25">
      <c r="B7651" t="s">
        <v>16042</v>
      </c>
      <c r="C7651" s="5" t="s">
        <v>7520</v>
      </c>
      <c r="D7651" s="4"/>
      <c r="E7651" s="4"/>
      <c r="F7651" s="4"/>
      <c r="G7651" s="4"/>
      <c r="H7651" s="4"/>
      <c r="I7651" s="4"/>
      <c r="J7651" s="4"/>
      <c r="K7651" s="4"/>
      <c r="L7651" s="4"/>
      <c r="M7651" s="4"/>
      <c r="N7651" s="4"/>
      <c r="O7651" s="4"/>
      <c r="P7651" s="4"/>
      <c r="Q7651" s="4"/>
      <c r="R7651" s="4"/>
      <c r="S7651" s="4"/>
    </row>
    <row r="7652" spans="2:19" ht="15.75" x14ac:dyDescent="0.25">
      <c r="B7652" t="s">
        <v>16042</v>
      </c>
      <c r="C7652" s="5" t="s">
        <v>7521</v>
      </c>
      <c r="D7652" s="4"/>
      <c r="E7652" s="4"/>
      <c r="F7652" s="4"/>
      <c r="G7652" s="4"/>
      <c r="H7652" s="4"/>
      <c r="I7652" s="4"/>
      <c r="J7652" s="4"/>
      <c r="K7652" s="4"/>
      <c r="L7652" s="4"/>
      <c r="M7652" s="4"/>
      <c r="N7652" s="4"/>
      <c r="O7652" s="4"/>
      <c r="P7652" s="4"/>
      <c r="Q7652" s="4"/>
      <c r="R7652" s="4"/>
      <c r="S7652" s="4"/>
    </row>
    <row r="7653" spans="2:19" ht="15.75" x14ac:dyDescent="0.25">
      <c r="B7653" t="s">
        <v>16042</v>
      </c>
      <c r="C7653" s="5" t="s">
        <v>7522</v>
      </c>
      <c r="D7653" s="4"/>
      <c r="E7653" s="4"/>
      <c r="F7653" s="4"/>
      <c r="G7653" s="4"/>
      <c r="H7653" s="4"/>
      <c r="I7653" s="4"/>
      <c r="J7653" s="4"/>
      <c r="K7653" s="4"/>
      <c r="L7653" s="4"/>
      <c r="M7653" s="4"/>
      <c r="N7653" s="4"/>
      <c r="O7653" s="4"/>
      <c r="P7653" s="4"/>
      <c r="Q7653" s="4"/>
      <c r="R7653" s="4"/>
      <c r="S7653" s="4"/>
    </row>
    <row r="7654" spans="2:19" ht="15.75" x14ac:dyDescent="0.25">
      <c r="B7654" t="s">
        <v>16042</v>
      </c>
      <c r="C7654" s="5" t="s">
        <v>7523</v>
      </c>
      <c r="D7654" s="4"/>
      <c r="E7654" s="4"/>
      <c r="F7654" s="4"/>
      <c r="G7654" s="4"/>
      <c r="H7654" s="4"/>
      <c r="I7654" s="4"/>
      <c r="J7654" s="4"/>
      <c r="K7654" s="4"/>
      <c r="L7654" s="4"/>
      <c r="M7654" s="4"/>
      <c r="N7654" s="4"/>
      <c r="O7654" s="4"/>
      <c r="P7654" s="4"/>
      <c r="Q7654" s="4"/>
      <c r="R7654" s="4"/>
      <c r="S7654" s="4"/>
    </row>
    <row r="7655" spans="2:19" ht="15.75" x14ac:dyDescent="0.25">
      <c r="B7655" t="s">
        <v>16042</v>
      </c>
      <c r="C7655" s="5" t="s">
        <v>7524</v>
      </c>
      <c r="D7655" s="4"/>
      <c r="E7655" s="4"/>
      <c r="F7655" s="4"/>
      <c r="G7655" s="4"/>
      <c r="H7655" s="4"/>
      <c r="I7655" s="4"/>
      <c r="J7655" s="4"/>
      <c r="K7655" s="4"/>
      <c r="L7655" s="4"/>
      <c r="M7655" s="4"/>
      <c r="N7655" s="4"/>
      <c r="O7655" s="4"/>
      <c r="P7655" s="4"/>
      <c r="Q7655" s="4"/>
      <c r="R7655" s="4"/>
      <c r="S7655" s="4"/>
    </row>
    <row r="7656" spans="2:19" ht="15.75" x14ac:dyDescent="0.25">
      <c r="B7656" t="s">
        <v>16042</v>
      </c>
      <c r="C7656" s="5" t="s">
        <v>7525</v>
      </c>
      <c r="D7656" s="4"/>
      <c r="E7656" s="4"/>
      <c r="F7656" s="4"/>
      <c r="G7656" s="4"/>
      <c r="H7656" s="4"/>
      <c r="I7656" s="4"/>
      <c r="J7656" s="4"/>
      <c r="K7656" s="4"/>
      <c r="L7656" s="4"/>
      <c r="M7656" s="4"/>
      <c r="N7656" s="4"/>
      <c r="O7656" s="4"/>
      <c r="P7656" s="4"/>
      <c r="Q7656" s="4"/>
      <c r="R7656" s="4"/>
      <c r="S7656" s="4"/>
    </row>
    <row r="7657" spans="2:19" ht="15.75" x14ac:dyDescent="0.25">
      <c r="B7657" t="s">
        <v>16042</v>
      </c>
      <c r="C7657" s="5" t="s">
        <v>7526</v>
      </c>
      <c r="D7657" s="4"/>
      <c r="E7657" s="4"/>
      <c r="F7657" s="4"/>
      <c r="G7657" s="4"/>
      <c r="H7657" s="4"/>
      <c r="I7657" s="4"/>
      <c r="J7657" s="4"/>
      <c r="K7657" s="4"/>
      <c r="L7657" s="4"/>
      <c r="M7657" s="4"/>
      <c r="N7657" s="4"/>
      <c r="O7657" s="4"/>
      <c r="P7657" s="4"/>
      <c r="Q7657" s="4"/>
      <c r="R7657" s="4"/>
      <c r="S7657" s="4"/>
    </row>
    <row r="7658" spans="2:19" ht="15.75" x14ac:dyDescent="0.25">
      <c r="B7658" t="s">
        <v>16042</v>
      </c>
      <c r="C7658" s="5" t="s">
        <v>7527</v>
      </c>
      <c r="D7658" s="4"/>
      <c r="E7658" s="4"/>
      <c r="F7658" s="4"/>
      <c r="G7658" s="4"/>
      <c r="H7658" s="4"/>
      <c r="I7658" s="4"/>
      <c r="J7658" s="4"/>
      <c r="K7658" s="4"/>
      <c r="L7658" s="4"/>
      <c r="M7658" s="4"/>
      <c r="N7658" s="4"/>
      <c r="O7658" s="4"/>
      <c r="P7658" s="4"/>
      <c r="Q7658" s="4"/>
      <c r="R7658" s="4"/>
      <c r="S7658" s="4"/>
    </row>
    <row r="7659" spans="2:19" ht="15.75" x14ac:dyDescent="0.25">
      <c r="B7659" t="s">
        <v>16042</v>
      </c>
      <c r="C7659" s="5" t="s">
        <v>7528</v>
      </c>
      <c r="D7659" s="4"/>
      <c r="E7659" s="4"/>
      <c r="F7659" s="4"/>
      <c r="G7659" s="4"/>
      <c r="H7659" s="4"/>
      <c r="I7659" s="4"/>
      <c r="J7659" s="4"/>
      <c r="K7659" s="4"/>
      <c r="L7659" s="4"/>
      <c r="M7659" s="4"/>
      <c r="N7659" s="4"/>
      <c r="O7659" s="4"/>
      <c r="P7659" s="4"/>
      <c r="Q7659" s="4"/>
      <c r="R7659" s="4"/>
      <c r="S7659" s="4"/>
    </row>
    <row r="7660" spans="2:19" ht="15.75" x14ac:dyDescent="0.25">
      <c r="B7660" t="s">
        <v>16042</v>
      </c>
      <c r="C7660" s="5" t="s">
        <v>7529</v>
      </c>
      <c r="D7660" s="4"/>
      <c r="E7660" s="4"/>
      <c r="F7660" s="4"/>
      <c r="G7660" s="4"/>
      <c r="H7660" s="4"/>
      <c r="I7660" s="4"/>
      <c r="J7660" s="4"/>
      <c r="K7660" s="4"/>
      <c r="L7660" s="4"/>
      <c r="M7660" s="4"/>
      <c r="N7660" s="4"/>
      <c r="O7660" s="4"/>
      <c r="P7660" s="4"/>
      <c r="Q7660" s="4"/>
      <c r="R7660" s="4"/>
      <c r="S7660" s="4"/>
    </row>
    <row r="7661" spans="2:19" ht="15.75" x14ac:dyDescent="0.25">
      <c r="B7661" t="s">
        <v>16042</v>
      </c>
      <c r="C7661" s="5" t="s">
        <v>7530</v>
      </c>
      <c r="D7661" s="4"/>
      <c r="E7661" s="4"/>
      <c r="F7661" s="4"/>
      <c r="G7661" s="4"/>
      <c r="H7661" s="4"/>
      <c r="I7661" s="4"/>
      <c r="J7661" s="4"/>
      <c r="K7661" s="4"/>
      <c r="L7661" s="4"/>
      <c r="M7661" s="4"/>
      <c r="N7661" s="4"/>
      <c r="O7661" s="4"/>
      <c r="P7661" s="4"/>
      <c r="Q7661" s="4"/>
      <c r="R7661" s="4"/>
      <c r="S7661" s="4"/>
    </row>
    <row r="7662" spans="2:19" ht="15.75" x14ac:dyDescent="0.25">
      <c r="B7662" t="s">
        <v>16042</v>
      </c>
      <c r="C7662" s="5" t="s">
        <v>7531</v>
      </c>
      <c r="D7662" s="4"/>
      <c r="E7662" s="4"/>
      <c r="F7662" s="4"/>
      <c r="G7662" s="4"/>
      <c r="H7662" s="4"/>
      <c r="I7662" s="4"/>
      <c r="J7662" s="4"/>
      <c r="K7662" s="4"/>
      <c r="L7662" s="4"/>
      <c r="M7662" s="4"/>
      <c r="N7662" s="4"/>
      <c r="O7662" s="4"/>
      <c r="P7662" s="4"/>
      <c r="Q7662" s="4"/>
      <c r="R7662" s="4"/>
      <c r="S7662" s="4"/>
    </row>
    <row r="7663" spans="2:19" ht="15.75" x14ac:dyDescent="0.25">
      <c r="B7663" t="s">
        <v>16042</v>
      </c>
      <c r="C7663" s="5" t="s">
        <v>7532</v>
      </c>
      <c r="D7663" s="4"/>
      <c r="E7663" s="4"/>
      <c r="F7663" s="4"/>
      <c r="G7663" s="4"/>
      <c r="H7663" s="4"/>
      <c r="I7663" s="4"/>
      <c r="J7663" s="4"/>
      <c r="K7663" s="4"/>
      <c r="L7663" s="4"/>
      <c r="M7663" s="4"/>
      <c r="N7663" s="4"/>
      <c r="O7663" s="4"/>
      <c r="P7663" s="4"/>
      <c r="Q7663" s="4"/>
      <c r="R7663" s="4"/>
      <c r="S7663" s="4"/>
    </row>
    <row r="7664" spans="2:19" ht="15.75" x14ac:dyDescent="0.25">
      <c r="B7664" t="s">
        <v>16042</v>
      </c>
      <c r="C7664" s="5" t="s">
        <v>7533</v>
      </c>
      <c r="D7664" s="4"/>
      <c r="E7664" s="4"/>
      <c r="F7664" s="4"/>
      <c r="G7664" s="4"/>
      <c r="H7664" s="4"/>
      <c r="I7664" s="4"/>
      <c r="J7664" s="4"/>
      <c r="K7664" s="4"/>
      <c r="L7664" s="4"/>
      <c r="M7664" s="4"/>
      <c r="N7664" s="4"/>
      <c r="O7664" s="4"/>
      <c r="P7664" s="4"/>
      <c r="Q7664" s="4"/>
      <c r="R7664" s="4"/>
      <c r="S7664" s="4"/>
    </row>
    <row r="7665" spans="2:19" ht="15.75" x14ac:dyDescent="0.25">
      <c r="B7665" t="s">
        <v>16042</v>
      </c>
      <c r="C7665" s="5" t="s">
        <v>7534</v>
      </c>
      <c r="D7665" s="4"/>
      <c r="E7665" s="4"/>
      <c r="F7665" s="4"/>
      <c r="G7665" s="4"/>
      <c r="H7665" s="4"/>
      <c r="I7665" s="4"/>
      <c r="J7665" s="4"/>
      <c r="K7665" s="4"/>
      <c r="L7665" s="4"/>
      <c r="M7665" s="4"/>
      <c r="N7665" s="4"/>
      <c r="O7665" s="4"/>
      <c r="P7665" s="4"/>
      <c r="Q7665" s="4"/>
      <c r="R7665" s="4"/>
      <c r="S7665" s="4"/>
    </row>
    <row r="7666" spans="2:19" ht="15.75" x14ac:dyDescent="0.25">
      <c r="B7666" t="s">
        <v>16042</v>
      </c>
      <c r="C7666" s="5" t="s">
        <v>7535</v>
      </c>
      <c r="D7666" s="4"/>
      <c r="E7666" s="4"/>
      <c r="F7666" s="4"/>
      <c r="G7666" s="4"/>
      <c r="H7666" s="4"/>
      <c r="I7666" s="4"/>
      <c r="J7666" s="4"/>
      <c r="K7666" s="4"/>
      <c r="L7666" s="4"/>
      <c r="M7666" s="4"/>
      <c r="N7666" s="4"/>
      <c r="O7666" s="4"/>
      <c r="P7666" s="4"/>
      <c r="Q7666" s="4"/>
      <c r="R7666" s="4"/>
      <c r="S7666" s="4"/>
    </row>
    <row r="7667" spans="2:19" ht="15.75" x14ac:dyDescent="0.25">
      <c r="B7667" t="s">
        <v>16042</v>
      </c>
      <c r="C7667" s="5" t="s">
        <v>7536</v>
      </c>
      <c r="D7667" s="4"/>
      <c r="E7667" s="4"/>
      <c r="F7667" s="4"/>
      <c r="G7667" s="4"/>
      <c r="H7667" s="4"/>
      <c r="I7667" s="4"/>
      <c r="J7667" s="4"/>
      <c r="K7667" s="4"/>
      <c r="L7667" s="4"/>
      <c r="M7667" s="4"/>
      <c r="N7667" s="4"/>
      <c r="O7667" s="4"/>
      <c r="P7667" s="4"/>
      <c r="Q7667" s="4"/>
      <c r="R7667" s="4"/>
      <c r="S7667" s="4"/>
    </row>
    <row r="7668" spans="2:19" ht="15.75" x14ac:dyDescent="0.25">
      <c r="B7668" t="s">
        <v>16042</v>
      </c>
      <c r="C7668" s="5" t="s">
        <v>7537</v>
      </c>
      <c r="D7668" s="4"/>
      <c r="E7668" s="4"/>
      <c r="F7668" s="4"/>
      <c r="G7668" s="4"/>
      <c r="H7668" s="4"/>
      <c r="I7668" s="4"/>
      <c r="J7668" s="4"/>
      <c r="K7668" s="4"/>
      <c r="L7668" s="4"/>
      <c r="M7668" s="4"/>
      <c r="N7668" s="4"/>
      <c r="O7668" s="4"/>
      <c r="P7668" s="4"/>
      <c r="Q7668" s="4"/>
      <c r="R7668" s="4"/>
      <c r="S7668" s="4"/>
    </row>
    <row r="7669" spans="2:19" ht="15.75" x14ac:dyDescent="0.25">
      <c r="B7669" t="s">
        <v>16042</v>
      </c>
      <c r="C7669" s="5" t="s">
        <v>7538</v>
      </c>
      <c r="D7669" s="4"/>
      <c r="E7669" s="4"/>
      <c r="F7669" s="4"/>
      <c r="G7669" s="4"/>
      <c r="H7669" s="4"/>
      <c r="I7669" s="4"/>
      <c r="J7669" s="4"/>
      <c r="K7669" s="4"/>
      <c r="L7669" s="4"/>
      <c r="M7669" s="4"/>
      <c r="N7669" s="4"/>
      <c r="O7669" s="4"/>
      <c r="P7669" s="4"/>
      <c r="Q7669" s="4"/>
      <c r="R7669" s="4"/>
      <c r="S7669" s="4"/>
    </row>
    <row r="7670" spans="2:19" ht="15.75" x14ac:dyDescent="0.25">
      <c r="B7670" t="s">
        <v>16042</v>
      </c>
      <c r="C7670" s="5" t="s">
        <v>7539</v>
      </c>
      <c r="D7670" s="4"/>
      <c r="E7670" s="4"/>
      <c r="F7670" s="4"/>
      <c r="G7670" s="4"/>
      <c r="H7670" s="4"/>
      <c r="I7670" s="4"/>
      <c r="J7670" s="4"/>
      <c r="K7670" s="4"/>
      <c r="L7670" s="4"/>
      <c r="M7670" s="4"/>
      <c r="N7670" s="4"/>
      <c r="O7670" s="4"/>
      <c r="P7670" s="4"/>
      <c r="Q7670" s="4"/>
      <c r="R7670" s="4"/>
      <c r="S7670" s="4"/>
    </row>
    <row r="7671" spans="2:19" ht="15.75" x14ac:dyDescent="0.25">
      <c r="B7671" t="s">
        <v>16042</v>
      </c>
      <c r="C7671" s="5" t="s">
        <v>7540</v>
      </c>
      <c r="D7671" s="4"/>
      <c r="E7671" s="4"/>
      <c r="F7671" s="4"/>
      <c r="G7671" s="4"/>
      <c r="H7671" s="4"/>
      <c r="I7671" s="4"/>
      <c r="J7671" s="4"/>
      <c r="K7671" s="4"/>
      <c r="L7671" s="4"/>
      <c r="M7671" s="4"/>
      <c r="N7671" s="4"/>
      <c r="O7671" s="4"/>
      <c r="P7671" s="4"/>
      <c r="Q7671" s="4"/>
      <c r="R7671" s="4"/>
      <c r="S7671" s="4"/>
    </row>
    <row r="7672" spans="2:19" ht="15.75" x14ac:dyDescent="0.25">
      <c r="B7672" t="s">
        <v>16042</v>
      </c>
      <c r="C7672" s="5" t="s">
        <v>7541</v>
      </c>
      <c r="D7672" s="4"/>
      <c r="E7672" s="4"/>
      <c r="F7672" s="4"/>
      <c r="G7672" s="4"/>
      <c r="H7672" s="4"/>
      <c r="I7672" s="4"/>
      <c r="J7672" s="4"/>
      <c r="K7672" s="4"/>
      <c r="L7672" s="4"/>
      <c r="M7672" s="4"/>
      <c r="N7672" s="4"/>
      <c r="O7672" s="4"/>
      <c r="P7672" s="4"/>
      <c r="Q7672" s="4"/>
      <c r="R7672" s="4"/>
      <c r="S7672" s="4"/>
    </row>
    <row r="7673" spans="2:19" ht="15.75" x14ac:dyDescent="0.25">
      <c r="B7673" t="s">
        <v>16042</v>
      </c>
      <c r="C7673" s="5" t="s">
        <v>7542</v>
      </c>
      <c r="D7673" s="4"/>
      <c r="E7673" s="4"/>
      <c r="F7673" s="4"/>
      <c r="G7673" s="4"/>
      <c r="H7673" s="4"/>
      <c r="I7673" s="4"/>
      <c r="J7673" s="4"/>
      <c r="K7673" s="4"/>
      <c r="L7673" s="4"/>
      <c r="M7673" s="4"/>
      <c r="N7673" s="4"/>
      <c r="O7673" s="4"/>
      <c r="P7673" s="4"/>
      <c r="Q7673" s="4"/>
      <c r="R7673" s="4"/>
      <c r="S7673" s="4"/>
    </row>
    <row r="7674" spans="2:19" ht="15.75" x14ac:dyDescent="0.25">
      <c r="B7674" t="s">
        <v>16042</v>
      </c>
      <c r="C7674" s="5" t="s">
        <v>7543</v>
      </c>
      <c r="D7674" s="4"/>
      <c r="E7674" s="4"/>
      <c r="F7674" s="4"/>
      <c r="G7674" s="4"/>
      <c r="H7674" s="4"/>
      <c r="I7674" s="4"/>
      <c r="J7674" s="4"/>
      <c r="K7674" s="4"/>
      <c r="L7674" s="4"/>
      <c r="M7674" s="4"/>
      <c r="N7674" s="4"/>
      <c r="O7674" s="4"/>
      <c r="P7674" s="4"/>
      <c r="Q7674" s="4"/>
      <c r="R7674" s="4"/>
      <c r="S7674" s="4"/>
    </row>
    <row r="7675" spans="2:19" ht="15.75" x14ac:dyDescent="0.25">
      <c r="B7675" t="s">
        <v>16042</v>
      </c>
      <c r="C7675" s="5" t="s">
        <v>7544</v>
      </c>
      <c r="D7675" s="4"/>
      <c r="E7675" s="4"/>
      <c r="F7675" s="4"/>
      <c r="G7675" s="4"/>
      <c r="H7675" s="4"/>
      <c r="I7675" s="4"/>
      <c r="J7675" s="4"/>
      <c r="K7675" s="4"/>
      <c r="L7675" s="4"/>
      <c r="M7675" s="4"/>
      <c r="N7675" s="4"/>
      <c r="O7675" s="4"/>
      <c r="P7675" s="4"/>
      <c r="Q7675" s="4"/>
      <c r="R7675" s="4"/>
      <c r="S7675" s="4"/>
    </row>
    <row r="7676" spans="2:19" ht="15.75" x14ac:dyDescent="0.25">
      <c r="B7676" t="s">
        <v>16042</v>
      </c>
      <c r="C7676" s="5" t="s">
        <v>7545</v>
      </c>
      <c r="D7676" s="4"/>
      <c r="E7676" s="4"/>
      <c r="F7676" s="4"/>
      <c r="G7676" s="4"/>
      <c r="H7676" s="4"/>
      <c r="I7676" s="4"/>
      <c r="J7676" s="4"/>
      <c r="K7676" s="4"/>
      <c r="L7676" s="4"/>
      <c r="M7676" s="4"/>
      <c r="N7676" s="4"/>
      <c r="O7676" s="4"/>
      <c r="P7676" s="4"/>
      <c r="Q7676" s="4"/>
      <c r="R7676" s="4"/>
      <c r="S7676" s="4"/>
    </row>
    <row r="7677" spans="2:19" ht="15.75" x14ac:dyDescent="0.25">
      <c r="B7677" t="s">
        <v>16042</v>
      </c>
      <c r="C7677" s="5" t="s">
        <v>7546</v>
      </c>
      <c r="D7677" s="4"/>
      <c r="E7677" s="4"/>
      <c r="F7677" s="4"/>
      <c r="G7677" s="4"/>
      <c r="H7677" s="4"/>
      <c r="I7677" s="4"/>
      <c r="J7677" s="4"/>
      <c r="K7677" s="4"/>
      <c r="L7677" s="4"/>
      <c r="M7677" s="4"/>
      <c r="N7677" s="4"/>
      <c r="O7677" s="4"/>
      <c r="P7677" s="4"/>
      <c r="Q7677" s="4"/>
      <c r="R7677" s="4"/>
      <c r="S7677" s="4"/>
    </row>
    <row r="7678" spans="2:19" ht="15.75" x14ac:dyDescent="0.25">
      <c r="B7678" t="s">
        <v>16042</v>
      </c>
      <c r="C7678" s="5" t="s">
        <v>7547</v>
      </c>
      <c r="D7678" s="4"/>
      <c r="E7678" s="4"/>
      <c r="F7678" s="4"/>
      <c r="G7678" s="4"/>
      <c r="H7678" s="4"/>
      <c r="I7678" s="4"/>
      <c r="J7678" s="4"/>
      <c r="K7678" s="4"/>
      <c r="L7678" s="4"/>
      <c r="M7678" s="4"/>
      <c r="N7678" s="4"/>
      <c r="O7678" s="4"/>
      <c r="P7678" s="4"/>
      <c r="Q7678" s="4"/>
      <c r="R7678" s="4"/>
      <c r="S7678" s="4"/>
    </row>
    <row r="7679" spans="2:19" ht="15.75" x14ac:dyDescent="0.25">
      <c r="B7679" t="s">
        <v>16042</v>
      </c>
      <c r="C7679" s="5" t="s">
        <v>7547</v>
      </c>
      <c r="D7679" s="4"/>
      <c r="E7679" s="4"/>
      <c r="F7679" s="4"/>
      <c r="G7679" s="4"/>
      <c r="H7679" s="4"/>
      <c r="I7679" s="4"/>
      <c r="J7679" s="4"/>
      <c r="K7679" s="4"/>
      <c r="L7679" s="4"/>
      <c r="M7679" s="4"/>
      <c r="N7679" s="4"/>
      <c r="O7679" s="4"/>
      <c r="P7679" s="4"/>
      <c r="Q7679" s="4"/>
      <c r="R7679" s="4"/>
      <c r="S7679" s="4"/>
    </row>
    <row r="7680" spans="2:19" ht="15.75" x14ac:dyDescent="0.25">
      <c r="B7680" t="s">
        <v>16042</v>
      </c>
      <c r="C7680" s="5" t="s">
        <v>7548</v>
      </c>
      <c r="D7680" s="4"/>
      <c r="E7680" s="4"/>
      <c r="F7680" s="4"/>
      <c r="G7680" s="4"/>
      <c r="H7680" s="4"/>
      <c r="I7680" s="4"/>
      <c r="J7680" s="4"/>
      <c r="K7680" s="4"/>
      <c r="L7680" s="4"/>
      <c r="M7680" s="4"/>
      <c r="N7680" s="4"/>
      <c r="O7680" s="4"/>
      <c r="P7680" s="4"/>
      <c r="Q7680" s="4"/>
      <c r="R7680" s="4"/>
      <c r="S7680" s="4"/>
    </row>
    <row r="7681" spans="2:19" ht="15.75" x14ac:dyDescent="0.25">
      <c r="B7681" t="s">
        <v>16042</v>
      </c>
      <c r="C7681" s="5" t="s">
        <v>7549</v>
      </c>
      <c r="D7681" s="4"/>
      <c r="E7681" s="4"/>
      <c r="F7681" s="4"/>
      <c r="G7681" s="4"/>
      <c r="H7681" s="4"/>
      <c r="I7681" s="4"/>
      <c r="J7681" s="4"/>
      <c r="K7681" s="4"/>
      <c r="L7681" s="4"/>
      <c r="M7681" s="4"/>
      <c r="N7681" s="4"/>
      <c r="O7681" s="4"/>
      <c r="P7681" s="4"/>
      <c r="Q7681" s="4"/>
      <c r="R7681" s="4"/>
      <c r="S7681" s="4"/>
    </row>
    <row r="7682" spans="2:19" ht="15.75" x14ac:dyDescent="0.25">
      <c r="B7682" t="s">
        <v>16042</v>
      </c>
      <c r="C7682" s="5" t="s">
        <v>7550</v>
      </c>
      <c r="D7682" s="4"/>
      <c r="E7682" s="4"/>
      <c r="F7682" s="4"/>
      <c r="G7682" s="4"/>
      <c r="H7682" s="4"/>
      <c r="I7682" s="4"/>
      <c r="J7682" s="4"/>
      <c r="K7682" s="4"/>
      <c r="L7682" s="4"/>
      <c r="M7682" s="4"/>
      <c r="N7682" s="4"/>
      <c r="O7682" s="4"/>
      <c r="P7682" s="4"/>
      <c r="Q7682" s="4"/>
      <c r="R7682" s="4"/>
      <c r="S7682" s="4"/>
    </row>
    <row r="7683" spans="2:19" ht="15.75" x14ac:dyDescent="0.25">
      <c r="B7683" t="s">
        <v>16042</v>
      </c>
      <c r="C7683" s="5" t="s">
        <v>7551</v>
      </c>
      <c r="D7683" s="4"/>
      <c r="E7683" s="4"/>
      <c r="F7683" s="4"/>
      <c r="G7683" s="4"/>
      <c r="H7683" s="4"/>
      <c r="I7683" s="4"/>
      <c r="J7683" s="4"/>
      <c r="K7683" s="4"/>
      <c r="L7683" s="4"/>
      <c r="M7683" s="4"/>
      <c r="N7683" s="4"/>
      <c r="O7683" s="4"/>
      <c r="P7683" s="4"/>
      <c r="Q7683" s="4"/>
      <c r="R7683" s="4"/>
      <c r="S7683" s="4"/>
    </row>
    <row r="7684" spans="2:19" ht="15.75" x14ac:dyDescent="0.25">
      <c r="B7684" t="s">
        <v>16042</v>
      </c>
      <c r="C7684" s="5" t="s">
        <v>7552</v>
      </c>
      <c r="D7684" s="4"/>
      <c r="E7684" s="4"/>
      <c r="F7684" s="4"/>
      <c r="G7684" s="4"/>
      <c r="H7684" s="4"/>
      <c r="I7684" s="4"/>
      <c r="J7684" s="4"/>
      <c r="K7684" s="4"/>
      <c r="L7684" s="4"/>
      <c r="M7684" s="4"/>
      <c r="N7684" s="4"/>
      <c r="O7684" s="4"/>
      <c r="P7684" s="4"/>
      <c r="Q7684" s="4"/>
      <c r="R7684" s="4"/>
      <c r="S7684" s="4"/>
    </row>
    <row r="7685" spans="2:19" ht="15.75" x14ac:dyDescent="0.25">
      <c r="B7685" t="s">
        <v>16042</v>
      </c>
      <c r="C7685" s="5" t="s">
        <v>7553</v>
      </c>
      <c r="D7685" s="4"/>
      <c r="E7685" s="4"/>
      <c r="F7685" s="4"/>
      <c r="G7685" s="4"/>
      <c r="H7685" s="4"/>
      <c r="I7685" s="4"/>
      <c r="J7685" s="4"/>
      <c r="K7685" s="4"/>
      <c r="L7685" s="4"/>
      <c r="M7685" s="4"/>
      <c r="N7685" s="4"/>
      <c r="O7685" s="4"/>
      <c r="P7685" s="4"/>
      <c r="Q7685" s="4"/>
      <c r="R7685" s="4"/>
      <c r="S7685" s="4"/>
    </row>
    <row r="7686" spans="2:19" ht="15.75" x14ac:dyDescent="0.25">
      <c r="B7686" t="s">
        <v>16042</v>
      </c>
      <c r="C7686" s="5" t="s">
        <v>7554</v>
      </c>
      <c r="D7686" s="4"/>
      <c r="E7686" s="4"/>
      <c r="F7686" s="4"/>
      <c r="G7686" s="4"/>
      <c r="H7686" s="4"/>
      <c r="I7686" s="4"/>
      <c r="J7686" s="4"/>
      <c r="K7686" s="4"/>
      <c r="L7686" s="4"/>
      <c r="M7686" s="4"/>
      <c r="N7686" s="4"/>
      <c r="O7686" s="4"/>
      <c r="P7686" s="4"/>
      <c r="Q7686" s="4"/>
      <c r="R7686" s="4"/>
      <c r="S7686" s="4"/>
    </row>
    <row r="7687" spans="2:19" ht="15.75" x14ac:dyDescent="0.25">
      <c r="B7687" t="s">
        <v>16042</v>
      </c>
      <c r="C7687" s="5" t="s">
        <v>7555</v>
      </c>
      <c r="D7687" s="4"/>
      <c r="E7687" s="4"/>
      <c r="F7687" s="4"/>
      <c r="G7687" s="4"/>
      <c r="H7687" s="4"/>
      <c r="I7687" s="4"/>
      <c r="J7687" s="4"/>
      <c r="K7687" s="4"/>
      <c r="L7687" s="4"/>
      <c r="M7687" s="4"/>
      <c r="N7687" s="4"/>
      <c r="O7687" s="4"/>
      <c r="P7687" s="4"/>
      <c r="Q7687" s="4"/>
      <c r="R7687" s="4"/>
      <c r="S7687" s="4"/>
    </row>
    <row r="7688" spans="2:19" ht="15.75" x14ac:dyDescent="0.25">
      <c r="B7688" t="s">
        <v>16042</v>
      </c>
      <c r="C7688" s="5" t="s">
        <v>7556</v>
      </c>
      <c r="D7688" s="4"/>
      <c r="E7688" s="4"/>
      <c r="F7688" s="4"/>
      <c r="G7688" s="4"/>
      <c r="H7688" s="4"/>
      <c r="I7688" s="4"/>
      <c r="J7688" s="4"/>
      <c r="K7688" s="4"/>
      <c r="L7688" s="4"/>
      <c r="M7688" s="4"/>
      <c r="N7688" s="4"/>
      <c r="O7688" s="4"/>
      <c r="P7688" s="4"/>
      <c r="Q7688" s="4"/>
      <c r="R7688" s="4"/>
      <c r="S7688" s="4"/>
    </row>
    <row r="7689" spans="2:19" ht="15.75" x14ac:dyDescent="0.25">
      <c r="B7689" t="s">
        <v>16042</v>
      </c>
      <c r="C7689" s="5" t="s">
        <v>7557</v>
      </c>
      <c r="D7689" s="4"/>
      <c r="E7689" s="4"/>
      <c r="F7689" s="4"/>
      <c r="G7689" s="4"/>
      <c r="H7689" s="4"/>
      <c r="I7689" s="4"/>
      <c r="J7689" s="4"/>
      <c r="K7689" s="4"/>
      <c r="L7689" s="4"/>
      <c r="M7689" s="4"/>
      <c r="N7689" s="4"/>
      <c r="O7689" s="4"/>
      <c r="P7689" s="4"/>
      <c r="Q7689" s="4"/>
      <c r="R7689" s="4"/>
      <c r="S7689" s="4"/>
    </row>
    <row r="7690" spans="2:19" ht="15.75" x14ac:dyDescent="0.25">
      <c r="B7690" t="s">
        <v>16042</v>
      </c>
      <c r="C7690" s="5" t="s">
        <v>7558</v>
      </c>
      <c r="D7690" s="4"/>
      <c r="E7690" s="4"/>
      <c r="F7690" s="4"/>
      <c r="G7690" s="4"/>
      <c r="H7690" s="4"/>
      <c r="I7690" s="4"/>
      <c r="J7690" s="4"/>
      <c r="K7690" s="4"/>
      <c r="L7690" s="4"/>
      <c r="M7690" s="4"/>
      <c r="N7690" s="4"/>
      <c r="O7690" s="4"/>
      <c r="P7690" s="4"/>
      <c r="Q7690" s="4"/>
      <c r="R7690" s="4"/>
      <c r="S7690" s="4"/>
    </row>
    <row r="7691" spans="2:19" ht="15.75" x14ac:dyDescent="0.25">
      <c r="B7691" t="s">
        <v>16042</v>
      </c>
      <c r="C7691" s="5" t="s">
        <v>7559</v>
      </c>
      <c r="D7691" s="4"/>
      <c r="E7691" s="4"/>
      <c r="F7691" s="4"/>
      <c r="G7691" s="4"/>
      <c r="H7691" s="4"/>
      <c r="I7691" s="4"/>
      <c r="J7691" s="4"/>
      <c r="K7691" s="4"/>
      <c r="L7691" s="4"/>
      <c r="M7691" s="4"/>
      <c r="N7691" s="4"/>
      <c r="O7691" s="4"/>
      <c r="P7691" s="4"/>
      <c r="Q7691" s="4"/>
      <c r="R7691" s="4"/>
      <c r="S7691" s="4"/>
    </row>
    <row r="7692" spans="2:19" ht="15.75" x14ac:dyDescent="0.25">
      <c r="B7692" t="s">
        <v>16042</v>
      </c>
      <c r="C7692" s="5" t="s">
        <v>7560</v>
      </c>
      <c r="D7692" s="4"/>
      <c r="E7692" s="4"/>
      <c r="F7692" s="4"/>
      <c r="G7692" s="4"/>
      <c r="H7692" s="4"/>
      <c r="I7692" s="4"/>
      <c r="J7692" s="4"/>
      <c r="K7692" s="4"/>
      <c r="L7692" s="4"/>
      <c r="M7692" s="4"/>
      <c r="N7692" s="4"/>
      <c r="O7692" s="4"/>
      <c r="P7692" s="4"/>
      <c r="Q7692" s="4"/>
      <c r="R7692" s="4"/>
      <c r="S7692" s="4"/>
    </row>
    <row r="7693" spans="2:19" ht="15.75" x14ac:dyDescent="0.25">
      <c r="B7693" t="s">
        <v>16042</v>
      </c>
      <c r="C7693" s="5" t="s">
        <v>7561</v>
      </c>
      <c r="D7693" s="4"/>
      <c r="E7693" s="4"/>
      <c r="F7693" s="4"/>
      <c r="G7693" s="4"/>
      <c r="H7693" s="4"/>
      <c r="I7693" s="4"/>
      <c r="J7693" s="4"/>
      <c r="K7693" s="4"/>
      <c r="L7693" s="4"/>
      <c r="M7693" s="4"/>
      <c r="N7693" s="4"/>
      <c r="O7693" s="4"/>
      <c r="P7693" s="4"/>
      <c r="Q7693" s="4"/>
      <c r="R7693" s="4"/>
      <c r="S7693" s="4"/>
    </row>
    <row r="7694" spans="2:19" ht="15.75" x14ac:dyDescent="0.25">
      <c r="B7694" t="s">
        <v>16042</v>
      </c>
      <c r="C7694" s="5" t="s">
        <v>7562</v>
      </c>
      <c r="D7694" s="4"/>
      <c r="E7694" s="4"/>
      <c r="F7694" s="4"/>
      <c r="G7694" s="4"/>
      <c r="H7694" s="4"/>
      <c r="I7694" s="4"/>
      <c r="J7694" s="4"/>
      <c r="K7694" s="4"/>
      <c r="L7694" s="4"/>
      <c r="M7694" s="4"/>
      <c r="N7694" s="4"/>
      <c r="O7694" s="4"/>
      <c r="P7694" s="4"/>
      <c r="Q7694" s="4"/>
      <c r="R7694" s="4"/>
      <c r="S7694" s="4"/>
    </row>
    <row r="7695" spans="2:19" ht="15.75" x14ac:dyDescent="0.25">
      <c r="B7695" t="s">
        <v>16042</v>
      </c>
      <c r="C7695" s="5" t="s">
        <v>7563</v>
      </c>
      <c r="D7695" s="4"/>
      <c r="E7695" s="4"/>
      <c r="F7695" s="4"/>
      <c r="G7695" s="4"/>
      <c r="H7695" s="4"/>
      <c r="I7695" s="4"/>
      <c r="J7695" s="4"/>
      <c r="K7695" s="4"/>
      <c r="L7695" s="4"/>
      <c r="M7695" s="4"/>
      <c r="N7695" s="4"/>
      <c r="O7695" s="4"/>
      <c r="P7695" s="4"/>
      <c r="Q7695" s="4"/>
      <c r="R7695" s="4"/>
      <c r="S7695" s="4"/>
    </row>
    <row r="7696" spans="2:19" ht="15.75" x14ac:dyDescent="0.25">
      <c r="B7696" t="s">
        <v>16042</v>
      </c>
      <c r="C7696" s="5" t="s">
        <v>7564</v>
      </c>
      <c r="D7696" s="4"/>
      <c r="E7696" s="4"/>
      <c r="F7696" s="4"/>
      <c r="G7696" s="4"/>
      <c r="H7696" s="4"/>
      <c r="I7696" s="4"/>
      <c r="J7696" s="4"/>
      <c r="K7696" s="4"/>
      <c r="L7696" s="4"/>
      <c r="M7696" s="4"/>
      <c r="N7696" s="4"/>
      <c r="O7696" s="4"/>
      <c r="P7696" s="4"/>
      <c r="Q7696" s="4"/>
      <c r="R7696" s="4"/>
      <c r="S7696" s="4"/>
    </row>
    <row r="7697" spans="2:19" ht="15.75" x14ac:dyDescent="0.25">
      <c r="B7697" t="s">
        <v>16042</v>
      </c>
      <c r="C7697" s="5" t="s">
        <v>7565</v>
      </c>
      <c r="D7697" s="4"/>
      <c r="E7697" s="4"/>
      <c r="F7697" s="4"/>
      <c r="G7697" s="4"/>
      <c r="H7697" s="4"/>
      <c r="I7697" s="4"/>
      <c r="J7697" s="4"/>
      <c r="K7697" s="4"/>
      <c r="L7697" s="4"/>
      <c r="M7697" s="4"/>
      <c r="N7697" s="4"/>
      <c r="O7697" s="4"/>
      <c r="P7697" s="4"/>
      <c r="Q7697" s="4"/>
      <c r="R7697" s="4"/>
      <c r="S7697" s="4"/>
    </row>
    <row r="7698" spans="2:19" ht="15.75" x14ac:dyDescent="0.25">
      <c r="B7698" t="s">
        <v>16042</v>
      </c>
      <c r="C7698" s="5" t="s">
        <v>7566</v>
      </c>
      <c r="D7698" s="4"/>
      <c r="E7698" s="4"/>
      <c r="F7698" s="4"/>
      <c r="G7698" s="4"/>
      <c r="H7698" s="4"/>
      <c r="I7698" s="4"/>
      <c r="J7698" s="4"/>
      <c r="K7698" s="4"/>
      <c r="L7698" s="4"/>
      <c r="M7698" s="4"/>
      <c r="N7698" s="4"/>
      <c r="O7698" s="4"/>
      <c r="P7698" s="4"/>
      <c r="Q7698" s="4"/>
      <c r="R7698" s="4"/>
      <c r="S7698" s="4"/>
    </row>
    <row r="7699" spans="2:19" ht="15.75" x14ac:dyDescent="0.25">
      <c r="B7699" t="s">
        <v>16042</v>
      </c>
      <c r="C7699" s="5" t="s">
        <v>7567</v>
      </c>
      <c r="D7699" s="4"/>
      <c r="E7699" s="4"/>
      <c r="F7699" s="4"/>
      <c r="G7699" s="4"/>
      <c r="H7699" s="4"/>
      <c r="I7699" s="4"/>
      <c r="J7699" s="4"/>
      <c r="K7699" s="4"/>
      <c r="L7699" s="4"/>
      <c r="M7699" s="4"/>
      <c r="N7699" s="4"/>
      <c r="O7699" s="4"/>
      <c r="P7699" s="4"/>
      <c r="Q7699" s="4"/>
      <c r="R7699" s="4"/>
      <c r="S7699" s="4"/>
    </row>
    <row r="7700" spans="2:19" ht="15.75" x14ac:dyDescent="0.25">
      <c r="B7700" t="s">
        <v>16042</v>
      </c>
      <c r="C7700" s="5" t="s">
        <v>7568</v>
      </c>
      <c r="D7700" s="4"/>
      <c r="E7700" s="4"/>
      <c r="F7700" s="4"/>
      <c r="G7700" s="4"/>
      <c r="H7700" s="4"/>
      <c r="I7700" s="4"/>
      <c r="J7700" s="4"/>
      <c r="K7700" s="4"/>
      <c r="L7700" s="4"/>
      <c r="M7700" s="4"/>
      <c r="N7700" s="4"/>
      <c r="O7700" s="4"/>
      <c r="P7700" s="4"/>
      <c r="Q7700" s="4"/>
      <c r="R7700" s="4"/>
      <c r="S7700" s="4"/>
    </row>
    <row r="7701" spans="2:19" ht="15.75" x14ac:dyDescent="0.25">
      <c r="B7701" t="s">
        <v>16042</v>
      </c>
      <c r="C7701" s="5" t="s">
        <v>7569</v>
      </c>
      <c r="D7701" s="4"/>
      <c r="E7701" s="4"/>
      <c r="F7701" s="4"/>
      <c r="G7701" s="4"/>
      <c r="H7701" s="4"/>
      <c r="I7701" s="4"/>
      <c r="J7701" s="4"/>
      <c r="K7701" s="4"/>
      <c r="L7701" s="4"/>
      <c r="M7701" s="4"/>
      <c r="N7701" s="4"/>
      <c r="O7701" s="4"/>
      <c r="P7701" s="4"/>
      <c r="Q7701" s="4"/>
      <c r="R7701" s="4"/>
      <c r="S7701" s="4"/>
    </row>
    <row r="7702" spans="2:19" ht="15.75" x14ac:dyDescent="0.25">
      <c r="B7702" t="s">
        <v>16042</v>
      </c>
      <c r="C7702" s="5" t="s">
        <v>7570</v>
      </c>
      <c r="D7702" s="4"/>
      <c r="E7702" s="4"/>
      <c r="F7702" s="4"/>
      <c r="G7702" s="4"/>
      <c r="H7702" s="4"/>
      <c r="I7702" s="4"/>
      <c r="J7702" s="4"/>
      <c r="K7702" s="4"/>
      <c r="L7702" s="4"/>
      <c r="M7702" s="4"/>
      <c r="N7702" s="4"/>
      <c r="O7702" s="4"/>
      <c r="P7702" s="4"/>
      <c r="Q7702" s="4"/>
      <c r="R7702" s="4"/>
      <c r="S7702" s="4"/>
    </row>
    <row r="7703" spans="2:19" ht="15.75" x14ac:dyDescent="0.25">
      <c r="B7703" t="s">
        <v>16042</v>
      </c>
      <c r="C7703" s="5" t="s">
        <v>7571</v>
      </c>
      <c r="D7703" s="4"/>
      <c r="E7703" s="4"/>
      <c r="F7703" s="4"/>
      <c r="G7703" s="4"/>
      <c r="H7703" s="4"/>
      <c r="I7703" s="4"/>
      <c r="J7703" s="4"/>
      <c r="K7703" s="4"/>
      <c r="L7703" s="4"/>
      <c r="M7703" s="4"/>
      <c r="N7703" s="4"/>
      <c r="O7703" s="4"/>
      <c r="P7703" s="4"/>
      <c r="Q7703" s="4"/>
      <c r="R7703" s="4"/>
      <c r="S7703" s="4"/>
    </row>
    <row r="7704" spans="2:19" ht="15.75" x14ac:dyDescent="0.25">
      <c r="B7704" t="s">
        <v>16042</v>
      </c>
      <c r="C7704" s="5" t="s">
        <v>7572</v>
      </c>
      <c r="D7704" s="4"/>
      <c r="E7704" s="4"/>
      <c r="F7704" s="4"/>
      <c r="G7704" s="4"/>
      <c r="H7704" s="4"/>
      <c r="I7704" s="4"/>
      <c r="J7704" s="4"/>
      <c r="K7704" s="4"/>
      <c r="L7704" s="4"/>
      <c r="M7704" s="4"/>
      <c r="N7704" s="4"/>
      <c r="O7704" s="4"/>
      <c r="P7704" s="4"/>
      <c r="Q7704" s="4"/>
      <c r="R7704" s="4"/>
      <c r="S7704" s="4"/>
    </row>
    <row r="7705" spans="2:19" ht="15.75" x14ac:dyDescent="0.25">
      <c r="B7705" t="s">
        <v>16042</v>
      </c>
      <c r="C7705" s="5" t="s">
        <v>7573</v>
      </c>
      <c r="D7705" s="4"/>
      <c r="E7705" s="4"/>
      <c r="F7705" s="4"/>
      <c r="G7705" s="4"/>
      <c r="H7705" s="4"/>
      <c r="I7705" s="4"/>
      <c r="J7705" s="4"/>
      <c r="K7705" s="4"/>
      <c r="L7705" s="4"/>
      <c r="M7705" s="4"/>
      <c r="N7705" s="4"/>
      <c r="O7705" s="4"/>
      <c r="P7705" s="4"/>
      <c r="Q7705" s="4"/>
      <c r="R7705" s="4"/>
      <c r="S7705" s="4"/>
    </row>
    <row r="7706" spans="2:19" ht="15.75" x14ac:dyDescent="0.25">
      <c r="B7706" t="s">
        <v>16042</v>
      </c>
      <c r="C7706" s="5" t="s">
        <v>7574</v>
      </c>
      <c r="D7706" s="4"/>
      <c r="E7706" s="4"/>
      <c r="F7706" s="4"/>
      <c r="G7706" s="4"/>
      <c r="H7706" s="4"/>
      <c r="I7706" s="4"/>
      <c r="J7706" s="4"/>
      <c r="K7706" s="4"/>
      <c r="L7706" s="4"/>
      <c r="M7706" s="4"/>
      <c r="N7706" s="4"/>
      <c r="O7706" s="4"/>
      <c r="P7706" s="4"/>
      <c r="Q7706" s="4"/>
      <c r="R7706" s="4"/>
      <c r="S7706" s="4"/>
    </row>
    <row r="7707" spans="2:19" ht="15.75" x14ac:dyDescent="0.25">
      <c r="B7707" t="s">
        <v>16042</v>
      </c>
      <c r="C7707" s="5" t="s">
        <v>7575</v>
      </c>
      <c r="D7707" s="4"/>
      <c r="E7707" s="4"/>
      <c r="F7707" s="4"/>
      <c r="G7707" s="4"/>
      <c r="H7707" s="4"/>
      <c r="I7707" s="4"/>
      <c r="J7707" s="4"/>
      <c r="K7707" s="4"/>
      <c r="L7707" s="4"/>
      <c r="M7707" s="4"/>
      <c r="N7707" s="4"/>
      <c r="O7707" s="4"/>
      <c r="P7707" s="4"/>
      <c r="Q7707" s="4"/>
      <c r="R7707" s="4"/>
      <c r="S7707" s="4"/>
    </row>
    <row r="7708" spans="2:19" ht="15.75" x14ac:dyDescent="0.25">
      <c r="B7708" t="s">
        <v>16042</v>
      </c>
      <c r="C7708" s="5" t="s">
        <v>7576</v>
      </c>
      <c r="D7708" s="4"/>
      <c r="E7708" s="4"/>
      <c r="F7708" s="4"/>
      <c r="G7708" s="4"/>
      <c r="H7708" s="4"/>
      <c r="I7708" s="4"/>
      <c r="J7708" s="4"/>
      <c r="K7708" s="4"/>
      <c r="L7708" s="4"/>
      <c r="M7708" s="4"/>
      <c r="N7708" s="4"/>
      <c r="O7708" s="4"/>
      <c r="P7708" s="4"/>
      <c r="Q7708" s="4"/>
      <c r="R7708" s="4"/>
      <c r="S7708" s="4"/>
    </row>
    <row r="7709" spans="2:19" ht="15.75" x14ac:dyDescent="0.25">
      <c r="B7709" t="s">
        <v>16042</v>
      </c>
      <c r="C7709" s="5" t="s">
        <v>7577</v>
      </c>
      <c r="D7709" s="4"/>
      <c r="E7709" s="4"/>
      <c r="F7709" s="4"/>
      <c r="G7709" s="4"/>
      <c r="H7709" s="4"/>
      <c r="I7709" s="4"/>
      <c r="J7709" s="4"/>
      <c r="K7709" s="4"/>
      <c r="L7709" s="4"/>
      <c r="M7709" s="4"/>
      <c r="N7709" s="4"/>
      <c r="O7709" s="4"/>
      <c r="P7709" s="4"/>
      <c r="Q7709" s="4"/>
      <c r="R7709" s="4"/>
      <c r="S7709" s="4"/>
    </row>
    <row r="7710" spans="2:19" ht="15.75" x14ac:dyDescent="0.25">
      <c r="B7710" t="s">
        <v>16042</v>
      </c>
      <c r="C7710" s="5" t="s">
        <v>7578</v>
      </c>
      <c r="D7710" s="4"/>
      <c r="E7710" s="4"/>
      <c r="F7710" s="4"/>
      <c r="G7710" s="4"/>
      <c r="H7710" s="4"/>
      <c r="I7710" s="4"/>
      <c r="J7710" s="4"/>
      <c r="K7710" s="4"/>
      <c r="L7710" s="4"/>
      <c r="M7710" s="4"/>
      <c r="N7710" s="4"/>
      <c r="O7710" s="4"/>
      <c r="P7710" s="4"/>
      <c r="Q7710" s="4"/>
      <c r="R7710" s="4"/>
      <c r="S7710" s="4"/>
    </row>
    <row r="7711" spans="2:19" ht="15.75" x14ac:dyDescent="0.25">
      <c r="B7711" t="s">
        <v>16042</v>
      </c>
      <c r="C7711" s="5" t="s">
        <v>7579</v>
      </c>
      <c r="D7711" s="4"/>
      <c r="E7711" s="4"/>
      <c r="F7711" s="4"/>
      <c r="G7711" s="4"/>
      <c r="H7711" s="4"/>
      <c r="I7711" s="4"/>
      <c r="J7711" s="4"/>
      <c r="K7711" s="4"/>
      <c r="L7711" s="4"/>
      <c r="M7711" s="4"/>
      <c r="N7711" s="4"/>
      <c r="O7711" s="4"/>
      <c r="P7711" s="4"/>
      <c r="Q7711" s="4"/>
      <c r="R7711" s="4"/>
      <c r="S7711" s="4"/>
    </row>
    <row r="7712" spans="2:19" ht="15.75" x14ac:dyDescent="0.25">
      <c r="B7712" t="s">
        <v>16042</v>
      </c>
      <c r="C7712" s="5" t="s">
        <v>7580</v>
      </c>
      <c r="D7712" s="4"/>
      <c r="E7712" s="4"/>
      <c r="F7712" s="4"/>
      <c r="G7712" s="4"/>
      <c r="H7712" s="4"/>
      <c r="I7712" s="4"/>
      <c r="J7712" s="4"/>
      <c r="K7712" s="4"/>
      <c r="L7712" s="4"/>
      <c r="M7712" s="4"/>
      <c r="N7712" s="4"/>
      <c r="O7712" s="4"/>
      <c r="P7712" s="4"/>
      <c r="Q7712" s="4"/>
      <c r="R7712" s="4"/>
      <c r="S7712" s="4"/>
    </row>
    <row r="7713" spans="2:19" ht="15.75" x14ac:dyDescent="0.25">
      <c r="B7713" t="s">
        <v>16042</v>
      </c>
      <c r="C7713" s="5" t="s">
        <v>7581</v>
      </c>
      <c r="D7713" s="4"/>
      <c r="E7713" s="4"/>
      <c r="F7713" s="4"/>
      <c r="G7713" s="4"/>
      <c r="H7713" s="4"/>
      <c r="I7713" s="4"/>
      <c r="J7713" s="4"/>
      <c r="K7713" s="4"/>
      <c r="L7713" s="4"/>
      <c r="M7713" s="4"/>
      <c r="N7713" s="4"/>
      <c r="O7713" s="4"/>
      <c r="P7713" s="4"/>
      <c r="Q7713" s="4"/>
      <c r="R7713" s="4"/>
      <c r="S7713" s="4"/>
    </row>
    <row r="7714" spans="2:19" ht="15.75" x14ac:dyDescent="0.25">
      <c r="B7714" t="s">
        <v>16042</v>
      </c>
      <c r="C7714" s="5" t="s">
        <v>7582</v>
      </c>
      <c r="D7714" s="4"/>
      <c r="E7714" s="4"/>
      <c r="F7714" s="4"/>
      <c r="G7714" s="4"/>
      <c r="H7714" s="4"/>
      <c r="I7714" s="4"/>
      <c r="J7714" s="4"/>
      <c r="K7714" s="4"/>
      <c r="L7714" s="4"/>
      <c r="M7714" s="4"/>
      <c r="N7714" s="4"/>
      <c r="O7714" s="4"/>
      <c r="P7714" s="4"/>
      <c r="Q7714" s="4"/>
      <c r="R7714" s="4"/>
      <c r="S7714" s="4"/>
    </row>
    <row r="7715" spans="2:19" ht="15.75" x14ac:dyDescent="0.25">
      <c r="B7715" t="s">
        <v>16042</v>
      </c>
      <c r="C7715" s="5" t="s">
        <v>7583</v>
      </c>
      <c r="D7715" s="4"/>
      <c r="E7715" s="4"/>
      <c r="F7715" s="4"/>
      <c r="G7715" s="4"/>
      <c r="H7715" s="4"/>
      <c r="I7715" s="4"/>
      <c r="J7715" s="4"/>
      <c r="K7715" s="4"/>
      <c r="L7715" s="4"/>
      <c r="M7715" s="4"/>
      <c r="N7715" s="4"/>
      <c r="O7715" s="4"/>
      <c r="P7715" s="4"/>
      <c r="Q7715" s="4"/>
      <c r="R7715" s="4"/>
      <c r="S7715" s="4"/>
    </row>
    <row r="7716" spans="2:19" ht="15.75" x14ac:dyDescent="0.25">
      <c r="B7716" t="s">
        <v>16042</v>
      </c>
      <c r="C7716" s="5" t="s">
        <v>7584</v>
      </c>
      <c r="D7716" s="4"/>
      <c r="E7716" s="4"/>
      <c r="F7716" s="4"/>
      <c r="G7716" s="4"/>
      <c r="H7716" s="4"/>
      <c r="I7716" s="4"/>
      <c r="J7716" s="4"/>
      <c r="K7716" s="4"/>
      <c r="L7716" s="4"/>
      <c r="M7716" s="4"/>
      <c r="N7716" s="4"/>
      <c r="O7716" s="4"/>
      <c r="P7716" s="4"/>
      <c r="Q7716" s="4"/>
      <c r="R7716" s="4"/>
      <c r="S7716" s="4"/>
    </row>
    <row r="7717" spans="2:19" ht="15.75" x14ac:dyDescent="0.25">
      <c r="B7717" t="s">
        <v>16042</v>
      </c>
      <c r="C7717" s="5" t="s">
        <v>7585</v>
      </c>
      <c r="D7717" s="4"/>
      <c r="E7717" s="4"/>
      <c r="F7717" s="4"/>
      <c r="G7717" s="4"/>
      <c r="H7717" s="4"/>
      <c r="I7717" s="4"/>
      <c r="J7717" s="4"/>
      <c r="K7717" s="4"/>
      <c r="L7717" s="4"/>
      <c r="M7717" s="4"/>
      <c r="N7717" s="4"/>
      <c r="O7717" s="4"/>
      <c r="P7717" s="4"/>
      <c r="Q7717" s="4"/>
      <c r="R7717" s="4"/>
      <c r="S7717" s="4"/>
    </row>
    <row r="7718" spans="2:19" ht="15.75" x14ac:dyDescent="0.25">
      <c r="B7718" t="s">
        <v>16042</v>
      </c>
      <c r="C7718" s="5" t="s">
        <v>7586</v>
      </c>
      <c r="D7718" s="4"/>
      <c r="E7718" s="4"/>
      <c r="F7718" s="4"/>
      <c r="G7718" s="4"/>
      <c r="H7718" s="4"/>
      <c r="I7718" s="4"/>
      <c r="J7718" s="4"/>
      <c r="K7718" s="4"/>
      <c r="L7718" s="4"/>
      <c r="M7718" s="4"/>
      <c r="N7718" s="4"/>
      <c r="O7718" s="4"/>
      <c r="P7718" s="4"/>
      <c r="Q7718" s="4"/>
      <c r="R7718" s="4"/>
      <c r="S7718" s="4"/>
    </row>
    <row r="7719" spans="2:19" ht="15.75" x14ac:dyDescent="0.25">
      <c r="B7719" t="s">
        <v>16042</v>
      </c>
      <c r="C7719" s="5" t="s">
        <v>7587</v>
      </c>
      <c r="D7719" s="4"/>
      <c r="E7719" s="4"/>
      <c r="F7719" s="4"/>
      <c r="G7719" s="4"/>
      <c r="H7719" s="4"/>
      <c r="I7719" s="4"/>
      <c r="J7719" s="4"/>
      <c r="K7719" s="4"/>
      <c r="L7719" s="4"/>
      <c r="M7719" s="4"/>
      <c r="N7719" s="4"/>
      <c r="O7719" s="4"/>
      <c r="P7719" s="4"/>
      <c r="Q7719" s="4"/>
      <c r="R7719" s="4"/>
      <c r="S7719" s="4"/>
    </row>
    <row r="7720" spans="2:19" ht="15.75" x14ac:dyDescent="0.25">
      <c r="B7720" t="s">
        <v>16042</v>
      </c>
      <c r="C7720" s="5" t="s">
        <v>7588</v>
      </c>
      <c r="D7720" s="4"/>
      <c r="E7720" s="4"/>
      <c r="F7720" s="4"/>
      <c r="G7720" s="4"/>
      <c r="H7720" s="4"/>
      <c r="I7720" s="4"/>
      <c r="J7720" s="4"/>
      <c r="K7720" s="4"/>
      <c r="L7720" s="4"/>
      <c r="M7720" s="4"/>
      <c r="N7720" s="4"/>
      <c r="O7720" s="4"/>
      <c r="P7720" s="4"/>
      <c r="Q7720" s="4"/>
      <c r="R7720" s="4"/>
      <c r="S7720" s="4"/>
    </row>
    <row r="7721" spans="2:19" ht="15.75" x14ac:dyDescent="0.25">
      <c r="B7721" t="s">
        <v>16042</v>
      </c>
      <c r="C7721" s="5" t="s">
        <v>7589</v>
      </c>
      <c r="D7721" s="4"/>
      <c r="E7721" s="4"/>
      <c r="F7721" s="4"/>
      <c r="G7721" s="4"/>
      <c r="H7721" s="4"/>
      <c r="I7721" s="4"/>
      <c r="J7721" s="4"/>
      <c r="K7721" s="4"/>
      <c r="L7721" s="4"/>
      <c r="M7721" s="4"/>
      <c r="N7721" s="4"/>
      <c r="O7721" s="4"/>
      <c r="P7721" s="4"/>
      <c r="Q7721" s="4"/>
      <c r="R7721" s="4"/>
      <c r="S7721" s="4"/>
    </row>
    <row r="7722" spans="2:19" ht="15.75" x14ac:dyDescent="0.25">
      <c r="B7722" t="s">
        <v>16042</v>
      </c>
      <c r="C7722" s="5" t="s">
        <v>7590</v>
      </c>
      <c r="D7722" s="4"/>
      <c r="E7722" s="4"/>
      <c r="F7722" s="4"/>
      <c r="G7722" s="4"/>
      <c r="H7722" s="4"/>
      <c r="I7722" s="4"/>
      <c r="J7722" s="4"/>
      <c r="K7722" s="4"/>
      <c r="L7722" s="4"/>
      <c r="M7722" s="4"/>
      <c r="N7722" s="4"/>
      <c r="O7722" s="4"/>
      <c r="P7722" s="4"/>
      <c r="Q7722" s="4"/>
      <c r="R7722" s="4"/>
      <c r="S7722" s="4"/>
    </row>
    <row r="7723" spans="2:19" ht="15.75" x14ac:dyDescent="0.25">
      <c r="B7723" t="s">
        <v>16042</v>
      </c>
      <c r="C7723" s="5" t="s">
        <v>7591</v>
      </c>
      <c r="D7723" s="4"/>
      <c r="E7723" s="4"/>
      <c r="F7723" s="4"/>
      <c r="G7723" s="4"/>
      <c r="H7723" s="4"/>
      <c r="I7723" s="4"/>
      <c r="J7723" s="4"/>
      <c r="K7723" s="4"/>
      <c r="L7723" s="4"/>
      <c r="M7723" s="4"/>
      <c r="N7723" s="4"/>
      <c r="O7723" s="4"/>
      <c r="P7723" s="4"/>
      <c r="Q7723" s="4"/>
      <c r="R7723" s="4"/>
      <c r="S7723" s="4"/>
    </row>
    <row r="7724" spans="2:19" ht="15.75" x14ac:dyDescent="0.25">
      <c r="B7724" t="s">
        <v>16042</v>
      </c>
      <c r="C7724" s="5" t="s">
        <v>7592</v>
      </c>
      <c r="D7724" s="4"/>
      <c r="E7724" s="4"/>
      <c r="F7724" s="4"/>
      <c r="G7724" s="4"/>
      <c r="H7724" s="4"/>
      <c r="I7724" s="4"/>
      <c r="J7724" s="4"/>
      <c r="K7724" s="4"/>
      <c r="L7724" s="4"/>
      <c r="M7724" s="4"/>
      <c r="N7724" s="4"/>
      <c r="O7724" s="4"/>
      <c r="P7724" s="4"/>
      <c r="Q7724" s="4"/>
      <c r="R7724" s="4"/>
      <c r="S7724" s="4"/>
    </row>
    <row r="7725" spans="2:19" ht="15.75" x14ac:dyDescent="0.25">
      <c r="B7725" t="s">
        <v>16042</v>
      </c>
      <c r="C7725" s="5" t="s">
        <v>7593</v>
      </c>
      <c r="D7725" s="4"/>
      <c r="E7725" s="4"/>
      <c r="F7725" s="4"/>
      <c r="G7725" s="4"/>
      <c r="H7725" s="4"/>
      <c r="I7725" s="4"/>
      <c r="J7725" s="4"/>
      <c r="K7725" s="4"/>
      <c r="L7725" s="4"/>
      <c r="M7725" s="4"/>
      <c r="N7725" s="4"/>
      <c r="O7725" s="4"/>
      <c r="P7725" s="4"/>
      <c r="Q7725" s="4"/>
      <c r="R7725" s="4"/>
      <c r="S7725" s="4"/>
    </row>
    <row r="7726" spans="2:19" ht="15.75" x14ac:dyDescent="0.25">
      <c r="B7726" t="s">
        <v>16042</v>
      </c>
      <c r="C7726" s="5" t="s">
        <v>7594</v>
      </c>
      <c r="D7726" s="4"/>
      <c r="E7726" s="4"/>
      <c r="F7726" s="4"/>
      <c r="G7726" s="4"/>
      <c r="H7726" s="4"/>
      <c r="I7726" s="4"/>
      <c r="J7726" s="4"/>
      <c r="K7726" s="4"/>
      <c r="L7726" s="4"/>
      <c r="M7726" s="4"/>
      <c r="N7726" s="4"/>
      <c r="O7726" s="4"/>
      <c r="P7726" s="4"/>
      <c r="Q7726" s="4"/>
      <c r="R7726" s="4"/>
      <c r="S7726" s="4"/>
    </row>
    <row r="7727" spans="2:19" ht="15.75" x14ac:dyDescent="0.25">
      <c r="B7727" t="s">
        <v>16042</v>
      </c>
      <c r="C7727" s="5" t="s">
        <v>7595</v>
      </c>
      <c r="D7727" s="4"/>
      <c r="E7727" s="4"/>
      <c r="F7727" s="4"/>
      <c r="G7727" s="4"/>
      <c r="H7727" s="4"/>
      <c r="I7727" s="4"/>
      <c r="J7727" s="4"/>
      <c r="K7727" s="4"/>
      <c r="L7727" s="4"/>
      <c r="M7727" s="4"/>
      <c r="N7727" s="4"/>
      <c r="O7727" s="4"/>
      <c r="P7727" s="4"/>
      <c r="Q7727" s="4"/>
      <c r="R7727" s="4"/>
      <c r="S7727" s="4"/>
    </row>
    <row r="7728" spans="2:19" ht="15.75" x14ac:dyDescent="0.25">
      <c r="B7728" t="s">
        <v>16042</v>
      </c>
      <c r="C7728" s="5" t="s">
        <v>7596</v>
      </c>
      <c r="D7728" s="4"/>
      <c r="E7728" s="4"/>
      <c r="F7728" s="4"/>
      <c r="G7728" s="4"/>
      <c r="H7728" s="4"/>
      <c r="I7728" s="4"/>
      <c r="J7728" s="4"/>
      <c r="K7728" s="4"/>
      <c r="L7728" s="4"/>
      <c r="M7728" s="4"/>
      <c r="N7728" s="4"/>
      <c r="O7728" s="4"/>
      <c r="P7728" s="4"/>
      <c r="Q7728" s="4"/>
      <c r="R7728" s="4"/>
      <c r="S7728" s="4"/>
    </row>
    <row r="7729" spans="2:19" ht="15.75" x14ac:dyDescent="0.25">
      <c r="B7729" t="s">
        <v>16042</v>
      </c>
      <c r="C7729" s="5" t="s">
        <v>7597</v>
      </c>
      <c r="D7729" s="4"/>
      <c r="E7729" s="4"/>
      <c r="F7729" s="4"/>
      <c r="G7729" s="4"/>
      <c r="H7729" s="4"/>
      <c r="I7729" s="4"/>
      <c r="J7729" s="4"/>
      <c r="K7729" s="4"/>
      <c r="L7729" s="4"/>
      <c r="M7729" s="4"/>
      <c r="N7729" s="4"/>
      <c r="O7729" s="4"/>
      <c r="P7729" s="4"/>
      <c r="Q7729" s="4"/>
      <c r="R7729" s="4"/>
      <c r="S7729" s="4"/>
    </row>
    <row r="7730" spans="2:19" ht="15.75" x14ac:dyDescent="0.25">
      <c r="B7730" t="s">
        <v>16042</v>
      </c>
      <c r="C7730" s="5" t="s">
        <v>7598</v>
      </c>
      <c r="D7730" s="4"/>
      <c r="E7730" s="4"/>
      <c r="F7730" s="4"/>
      <c r="G7730" s="4"/>
      <c r="H7730" s="4"/>
      <c r="I7730" s="4"/>
      <c r="J7730" s="4"/>
      <c r="K7730" s="4"/>
      <c r="L7730" s="4"/>
      <c r="M7730" s="4"/>
      <c r="N7730" s="4"/>
      <c r="O7730" s="4"/>
      <c r="P7730" s="4"/>
      <c r="Q7730" s="4"/>
      <c r="R7730" s="4"/>
      <c r="S7730" s="4"/>
    </row>
    <row r="7731" spans="2:19" ht="15.75" x14ac:dyDescent="0.25">
      <c r="B7731" t="s">
        <v>16042</v>
      </c>
      <c r="C7731" s="5" t="s">
        <v>7599</v>
      </c>
      <c r="D7731" s="4"/>
      <c r="E7731" s="4"/>
      <c r="F7731" s="4"/>
      <c r="G7731" s="4"/>
      <c r="H7731" s="4"/>
      <c r="I7731" s="4"/>
      <c r="J7731" s="4"/>
      <c r="K7731" s="4"/>
      <c r="L7731" s="4"/>
      <c r="M7731" s="4"/>
      <c r="N7731" s="4"/>
      <c r="O7731" s="4"/>
      <c r="P7731" s="4"/>
      <c r="Q7731" s="4"/>
      <c r="R7731" s="4"/>
      <c r="S7731" s="4"/>
    </row>
    <row r="7732" spans="2:19" ht="15.75" x14ac:dyDescent="0.25">
      <c r="B7732" t="s">
        <v>16042</v>
      </c>
      <c r="C7732" s="5" t="s">
        <v>7600</v>
      </c>
      <c r="D7732" s="4"/>
      <c r="E7732" s="4"/>
      <c r="F7732" s="4"/>
      <c r="G7732" s="4"/>
      <c r="H7732" s="4"/>
      <c r="I7732" s="4"/>
      <c r="J7732" s="4"/>
      <c r="K7732" s="4"/>
      <c r="L7732" s="4"/>
      <c r="M7732" s="4"/>
      <c r="N7732" s="4"/>
      <c r="O7732" s="4"/>
      <c r="P7732" s="4"/>
      <c r="Q7732" s="4"/>
      <c r="R7732" s="4"/>
      <c r="S7732" s="4"/>
    </row>
    <row r="7733" spans="2:19" ht="15.75" x14ac:dyDescent="0.25">
      <c r="B7733" t="s">
        <v>16042</v>
      </c>
      <c r="C7733" s="5" t="s">
        <v>7601</v>
      </c>
      <c r="D7733" s="4"/>
      <c r="E7733" s="4"/>
      <c r="F7733" s="4"/>
      <c r="G7733" s="4"/>
      <c r="H7733" s="4"/>
      <c r="I7733" s="4"/>
      <c r="J7733" s="4"/>
      <c r="K7733" s="4"/>
      <c r="L7733" s="4"/>
      <c r="M7733" s="4"/>
      <c r="N7733" s="4"/>
      <c r="O7733" s="4"/>
      <c r="P7733" s="4"/>
      <c r="Q7733" s="4"/>
      <c r="R7733" s="4"/>
      <c r="S7733" s="4"/>
    </row>
    <row r="7734" spans="2:19" ht="15.75" x14ac:dyDescent="0.25">
      <c r="B7734" t="s">
        <v>16042</v>
      </c>
      <c r="C7734" s="5" t="s">
        <v>7602</v>
      </c>
      <c r="D7734" s="4"/>
      <c r="E7734" s="4"/>
      <c r="F7734" s="4"/>
      <c r="G7734" s="4"/>
      <c r="H7734" s="4"/>
      <c r="I7734" s="4"/>
      <c r="J7734" s="4"/>
      <c r="K7734" s="4"/>
      <c r="L7734" s="4"/>
      <c r="M7734" s="4"/>
      <c r="N7734" s="4"/>
      <c r="O7734" s="4"/>
      <c r="P7734" s="4"/>
      <c r="Q7734" s="4"/>
      <c r="R7734" s="4"/>
      <c r="S7734" s="4"/>
    </row>
    <row r="7735" spans="2:19" ht="15.75" x14ac:dyDescent="0.25">
      <c r="B7735" t="s">
        <v>16042</v>
      </c>
      <c r="C7735" s="5" t="s">
        <v>7603</v>
      </c>
      <c r="D7735" s="4"/>
      <c r="E7735" s="4"/>
      <c r="F7735" s="4"/>
      <c r="G7735" s="4"/>
      <c r="H7735" s="4"/>
      <c r="I7735" s="4"/>
      <c r="J7735" s="4"/>
      <c r="K7735" s="4"/>
      <c r="L7735" s="4"/>
      <c r="M7735" s="4"/>
      <c r="N7735" s="4"/>
      <c r="O7735" s="4"/>
      <c r="P7735" s="4"/>
      <c r="Q7735" s="4"/>
      <c r="R7735" s="4"/>
      <c r="S7735" s="4"/>
    </row>
    <row r="7736" spans="2:19" ht="15.75" x14ac:dyDescent="0.25">
      <c r="B7736" t="s">
        <v>16042</v>
      </c>
      <c r="C7736" s="5" t="s">
        <v>7604</v>
      </c>
      <c r="D7736" s="4"/>
      <c r="E7736" s="4"/>
      <c r="F7736" s="4"/>
      <c r="G7736" s="4"/>
      <c r="H7736" s="4"/>
      <c r="I7736" s="4"/>
      <c r="J7736" s="4"/>
      <c r="K7736" s="4"/>
      <c r="L7736" s="4"/>
      <c r="M7736" s="4"/>
      <c r="N7736" s="4"/>
      <c r="O7736" s="4"/>
      <c r="P7736" s="4"/>
      <c r="Q7736" s="4"/>
      <c r="R7736" s="4"/>
      <c r="S7736" s="4"/>
    </row>
    <row r="7737" spans="2:19" ht="15.75" x14ac:dyDescent="0.25">
      <c r="B7737" t="s">
        <v>16042</v>
      </c>
      <c r="C7737" s="5" t="s">
        <v>7605</v>
      </c>
      <c r="D7737" s="4"/>
      <c r="E7737" s="4"/>
      <c r="F7737" s="4"/>
      <c r="G7737" s="4"/>
      <c r="H7737" s="4"/>
      <c r="I7737" s="4"/>
      <c r="J7737" s="4"/>
      <c r="K7737" s="4"/>
      <c r="L7737" s="4"/>
      <c r="M7737" s="4"/>
      <c r="N7737" s="4"/>
      <c r="O7737" s="4"/>
      <c r="P7737" s="4"/>
      <c r="Q7737" s="4"/>
      <c r="R7737" s="4"/>
      <c r="S7737" s="4"/>
    </row>
    <row r="7738" spans="2:19" ht="15.75" x14ac:dyDescent="0.25">
      <c r="B7738" t="s">
        <v>16042</v>
      </c>
      <c r="C7738" s="5" t="s">
        <v>7606</v>
      </c>
      <c r="D7738" s="4"/>
      <c r="E7738" s="4"/>
      <c r="F7738" s="4"/>
      <c r="G7738" s="4"/>
      <c r="H7738" s="4"/>
      <c r="I7738" s="4"/>
      <c r="J7738" s="4"/>
      <c r="K7738" s="4"/>
      <c r="L7738" s="4"/>
      <c r="M7738" s="4"/>
      <c r="N7738" s="4"/>
      <c r="O7738" s="4"/>
      <c r="P7738" s="4"/>
      <c r="Q7738" s="4"/>
      <c r="R7738" s="4"/>
      <c r="S7738" s="4"/>
    </row>
    <row r="7739" spans="2:19" ht="15.75" x14ac:dyDescent="0.25">
      <c r="B7739" t="s">
        <v>16042</v>
      </c>
      <c r="C7739" s="5" t="s">
        <v>7607</v>
      </c>
      <c r="D7739" s="4"/>
      <c r="E7739" s="4"/>
      <c r="F7739" s="4"/>
      <c r="G7739" s="4"/>
      <c r="H7739" s="4"/>
      <c r="I7739" s="4"/>
      <c r="J7739" s="4"/>
      <c r="K7739" s="4"/>
      <c r="L7739" s="4"/>
      <c r="M7739" s="4"/>
      <c r="N7739" s="4"/>
      <c r="O7739" s="4"/>
      <c r="P7739" s="4"/>
      <c r="Q7739" s="4"/>
      <c r="R7739" s="4"/>
      <c r="S7739" s="4"/>
    </row>
    <row r="7740" spans="2:19" ht="15.75" x14ac:dyDescent="0.25">
      <c r="B7740" t="s">
        <v>16042</v>
      </c>
      <c r="C7740" s="5" t="s">
        <v>7608</v>
      </c>
      <c r="D7740" s="4"/>
      <c r="E7740" s="4"/>
      <c r="F7740" s="4"/>
      <c r="G7740" s="4"/>
      <c r="H7740" s="4"/>
      <c r="I7740" s="4"/>
      <c r="J7740" s="4"/>
      <c r="K7740" s="4"/>
      <c r="L7740" s="4"/>
      <c r="M7740" s="4"/>
      <c r="N7740" s="4"/>
      <c r="O7740" s="4"/>
      <c r="P7740" s="4"/>
      <c r="Q7740" s="4"/>
      <c r="R7740" s="4"/>
      <c r="S7740" s="4"/>
    </row>
    <row r="7741" spans="2:19" ht="15.75" x14ac:dyDescent="0.25">
      <c r="B7741" t="s">
        <v>16042</v>
      </c>
      <c r="C7741" s="5" t="s">
        <v>7609</v>
      </c>
      <c r="D7741" s="4"/>
      <c r="E7741" s="4"/>
      <c r="F7741" s="4"/>
      <c r="G7741" s="4"/>
      <c r="H7741" s="4"/>
      <c r="I7741" s="4"/>
      <c r="J7741" s="4"/>
      <c r="K7741" s="4"/>
      <c r="L7741" s="4"/>
      <c r="M7741" s="4"/>
      <c r="N7741" s="4"/>
      <c r="O7741" s="4"/>
      <c r="P7741" s="4"/>
      <c r="Q7741" s="4"/>
      <c r="R7741" s="4"/>
      <c r="S7741" s="4"/>
    </row>
    <row r="7742" spans="2:19" ht="15.75" x14ac:dyDescent="0.25">
      <c r="B7742" t="s">
        <v>16042</v>
      </c>
      <c r="C7742" s="5" t="s">
        <v>7610</v>
      </c>
      <c r="D7742" s="4"/>
      <c r="E7742" s="4"/>
      <c r="F7742" s="4"/>
      <c r="G7742" s="4"/>
      <c r="H7742" s="4"/>
      <c r="I7742" s="4"/>
      <c r="J7742" s="4"/>
      <c r="K7742" s="4"/>
      <c r="L7742" s="4"/>
      <c r="M7742" s="4"/>
      <c r="N7742" s="4"/>
      <c r="O7742" s="4"/>
      <c r="P7742" s="4"/>
      <c r="Q7742" s="4"/>
      <c r="R7742" s="4"/>
      <c r="S7742" s="4"/>
    </row>
    <row r="7743" spans="2:19" ht="15.75" x14ac:dyDescent="0.25">
      <c r="B7743" t="s">
        <v>16042</v>
      </c>
      <c r="C7743" s="5" t="s">
        <v>7611</v>
      </c>
      <c r="D7743" s="4"/>
      <c r="E7743" s="4"/>
      <c r="F7743" s="4"/>
      <c r="G7743" s="4"/>
      <c r="H7743" s="4"/>
      <c r="I7743" s="4"/>
      <c r="J7743" s="4"/>
      <c r="K7743" s="4"/>
      <c r="L7743" s="4"/>
      <c r="M7743" s="4"/>
      <c r="N7743" s="4"/>
      <c r="O7743" s="4"/>
      <c r="P7743" s="4"/>
      <c r="Q7743" s="4"/>
      <c r="R7743" s="4"/>
      <c r="S7743" s="4"/>
    </row>
    <row r="7744" spans="2:19" ht="15.75" x14ac:dyDescent="0.25">
      <c r="B7744" t="s">
        <v>16042</v>
      </c>
      <c r="C7744" s="5" t="s">
        <v>7612</v>
      </c>
      <c r="D7744" s="4"/>
      <c r="E7744" s="4"/>
      <c r="F7744" s="4"/>
      <c r="G7744" s="4"/>
      <c r="H7744" s="4"/>
      <c r="I7744" s="4"/>
      <c r="J7744" s="4"/>
      <c r="K7744" s="4"/>
      <c r="L7744" s="4"/>
      <c r="M7744" s="4"/>
      <c r="N7744" s="4"/>
      <c r="O7744" s="4"/>
      <c r="P7744" s="4"/>
      <c r="Q7744" s="4"/>
      <c r="R7744" s="4"/>
      <c r="S7744" s="4"/>
    </row>
    <row r="7745" spans="2:19" ht="15.75" x14ac:dyDescent="0.25">
      <c r="B7745" t="s">
        <v>16042</v>
      </c>
      <c r="C7745" s="5" t="s">
        <v>7613</v>
      </c>
      <c r="D7745" s="4"/>
      <c r="E7745" s="4"/>
      <c r="F7745" s="4"/>
      <c r="G7745" s="4"/>
      <c r="H7745" s="4"/>
      <c r="I7745" s="4"/>
      <c r="J7745" s="4"/>
      <c r="K7745" s="4"/>
      <c r="L7745" s="4"/>
      <c r="M7745" s="4"/>
      <c r="N7745" s="4"/>
      <c r="O7745" s="4"/>
      <c r="P7745" s="4"/>
      <c r="Q7745" s="4"/>
      <c r="R7745" s="4"/>
      <c r="S7745" s="4"/>
    </row>
    <row r="7746" spans="2:19" ht="15.75" x14ac:dyDescent="0.25">
      <c r="B7746" t="s">
        <v>16042</v>
      </c>
      <c r="C7746" s="5" t="s">
        <v>7614</v>
      </c>
      <c r="D7746" s="4"/>
      <c r="E7746" s="4"/>
      <c r="F7746" s="4"/>
      <c r="G7746" s="4"/>
      <c r="H7746" s="4"/>
      <c r="I7746" s="4"/>
      <c r="J7746" s="4"/>
      <c r="K7746" s="4"/>
      <c r="L7746" s="4"/>
      <c r="M7746" s="4"/>
      <c r="N7746" s="4"/>
      <c r="O7746" s="4"/>
      <c r="P7746" s="4"/>
      <c r="Q7746" s="4"/>
      <c r="R7746" s="4"/>
      <c r="S7746" s="4"/>
    </row>
    <row r="7747" spans="2:19" ht="15.75" x14ac:dyDescent="0.25">
      <c r="B7747" t="s">
        <v>16042</v>
      </c>
      <c r="C7747" s="5" t="s">
        <v>7615</v>
      </c>
      <c r="D7747" s="4"/>
      <c r="E7747" s="4"/>
      <c r="F7747" s="4"/>
      <c r="G7747" s="4"/>
      <c r="H7747" s="4"/>
      <c r="I7747" s="4"/>
      <c r="J7747" s="4"/>
      <c r="K7747" s="4"/>
      <c r="L7747" s="4"/>
      <c r="M7747" s="4"/>
      <c r="N7747" s="4"/>
      <c r="O7747" s="4"/>
      <c r="P7747" s="4"/>
      <c r="Q7747" s="4"/>
      <c r="R7747" s="4"/>
      <c r="S7747" s="4"/>
    </row>
    <row r="7748" spans="2:19" ht="15.75" x14ac:dyDescent="0.25">
      <c r="B7748" t="s">
        <v>16042</v>
      </c>
      <c r="C7748" s="5" t="s">
        <v>7616</v>
      </c>
      <c r="D7748" s="4"/>
      <c r="E7748" s="4"/>
      <c r="F7748" s="4"/>
      <c r="G7748" s="4"/>
      <c r="H7748" s="4"/>
      <c r="I7748" s="4"/>
      <c r="J7748" s="4"/>
      <c r="K7748" s="4"/>
      <c r="L7748" s="4"/>
      <c r="M7748" s="4"/>
      <c r="N7748" s="4"/>
      <c r="O7748" s="4"/>
      <c r="P7748" s="4"/>
      <c r="Q7748" s="4"/>
      <c r="R7748" s="4"/>
      <c r="S7748" s="4"/>
    </row>
    <row r="7749" spans="2:19" ht="15.75" x14ac:dyDescent="0.25">
      <c r="B7749" t="s">
        <v>16042</v>
      </c>
      <c r="C7749" s="5" t="s">
        <v>7617</v>
      </c>
      <c r="D7749" s="4"/>
      <c r="E7749" s="4"/>
      <c r="F7749" s="4"/>
      <c r="G7749" s="4"/>
      <c r="H7749" s="4"/>
      <c r="I7749" s="4"/>
      <c r="J7749" s="4"/>
      <c r="K7749" s="4"/>
      <c r="L7749" s="4"/>
      <c r="M7749" s="4"/>
      <c r="N7749" s="4"/>
      <c r="O7749" s="4"/>
      <c r="P7749" s="4"/>
      <c r="Q7749" s="4"/>
      <c r="R7749" s="4"/>
      <c r="S7749" s="4"/>
    </row>
    <row r="7750" spans="2:19" ht="15.75" x14ac:dyDescent="0.25">
      <c r="B7750" t="s">
        <v>16042</v>
      </c>
      <c r="C7750" s="5" t="s">
        <v>7618</v>
      </c>
      <c r="D7750" s="4"/>
      <c r="E7750" s="4"/>
      <c r="F7750" s="4"/>
      <c r="G7750" s="4"/>
      <c r="H7750" s="4"/>
      <c r="I7750" s="4"/>
      <c r="J7750" s="4"/>
      <c r="K7750" s="4"/>
      <c r="L7750" s="4"/>
      <c r="M7750" s="4"/>
      <c r="N7750" s="4"/>
      <c r="O7750" s="4"/>
      <c r="P7750" s="4"/>
      <c r="Q7750" s="4"/>
      <c r="R7750" s="4"/>
      <c r="S7750" s="4"/>
    </row>
    <row r="7751" spans="2:19" ht="15.75" x14ac:dyDescent="0.25">
      <c r="B7751" t="s">
        <v>16042</v>
      </c>
      <c r="C7751" s="5" t="s">
        <v>7619</v>
      </c>
      <c r="D7751" s="4"/>
      <c r="E7751" s="4"/>
      <c r="F7751" s="4"/>
      <c r="G7751" s="4"/>
      <c r="H7751" s="4"/>
      <c r="I7751" s="4"/>
      <c r="J7751" s="4"/>
      <c r="K7751" s="4"/>
      <c r="L7751" s="4"/>
      <c r="M7751" s="4"/>
      <c r="N7751" s="4"/>
      <c r="O7751" s="4"/>
      <c r="P7751" s="4"/>
      <c r="Q7751" s="4"/>
      <c r="R7751" s="4"/>
      <c r="S7751" s="4"/>
    </row>
    <row r="7752" spans="2:19" ht="15.75" x14ac:dyDescent="0.25">
      <c r="B7752" t="s">
        <v>16042</v>
      </c>
      <c r="C7752" s="5" t="s">
        <v>7619</v>
      </c>
      <c r="D7752" s="4"/>
      <c r="E7752" s="4"/>
      <c r="F7752" s="4"/>
      <c r="G7752" s="4"/>
      <c r="H7752" s="4"/>
      <c r="I7752" s="4"/>
      <c r="J7752" s="4"/>
      <c r="K7752" s="4"/>
      <c r="L7752" s="4"/>
      <c r="M7752" s="4"/>
      <c r="N7752" s="4"/>
      <c r="O7752" s="4"/>
      <c r="P7752" s="4"/>
      <c r="Q7752" s="4"/>
      <c r="R7752" s="4"/>
      <c r="S7752" s="4"/>
    </row>
    <row r="7753" spans="2:19" ht="15.75" x14ac:dyDescent="0.25">
      <c r="B7753" t="s">
        <v>16042</v>
      </c>
      <c r="C7753" s="5" t="s">
        <v>7620</v>
      </c>
      <c r="D7753" s="4"/>
      <c r="E7753" s="4"/>
      <c r="F7753" s="4"/>
      <c r="G7753" s="4"/>
      <c r="H7753" s="4"/>
      <c r="I7753" s="4"/>
      <c r="J7753" s="4"/>
      <c r="K7753" s="4"/>
      <c r="L7753" s="4"/>
      <c r="M7753" s="4"/>
      <c r="N7753" s="4"/>
      <c r="O7753" s="4"/>
      <c r="P7753" s="4"/>
      <c r="Q7753" s="4"/>
      <c r="R7753" s="4"/>
      <c r="S7753" s="4"/>
    </row>
    <row r="7754" spans="2:19" ht="15.75" x14ac:dyDescent="0.25">
      <c r="B7754" t="s">
        <v>16042</v>
      </c>
      <c r="C7754" s="5" t="s">
        <v>7621</v>
      </c>
      <c r="D7754" s="4"/>
      <c r="E7754" s="4"/>
      <c r="F7754" s="4"/>
      <c r="G7754" s="4"/>
      <c r="H7754" s="4"/>
      <c r="I7754" s="4"/>
      <c r="J7754" s="4"/>
      <c r="K7754" s="4"/>
      <c r="L7754" s="4"/>
      <c r="M7754" s="4"/>
      <c r="N7754" s="4"/>
      <c r="O7754" s="4"/>
      <c r="P7754" s="4"/>
      <c r="Q7754" s="4"/>
      <c r="R7754" s="4"/>
      <c r="S7754" s="4"/>
    </row>
    <row r="7755" spans="2:19" ht="15.75" x14ac:dyDescent="0.25">
      <c r="B7755" t="s">
        <v>16042</v>
      </c>
      <c r="C7755" s="5" t="s">
        <v>7622</v>
      </c>
      <c r="D7755" s="4"/>
      <c r="E7755" s="4"/>
      <c r="F7755" s="4"/>
      <c r="G7755" s="4"/>
      <c r="H7755" s="4"/>
      <c r="I7755" s="4"/>
      <c r="J7755" s="4"/>
      <c r="K7755" s="4"/>
      <c r="L7755" s="4"/>
      <c r="M7755" s="4"/>
      <c r="N7755" s="4"/>
      <c r="O7755" s="4"/>
      <c r="P7755" s="4"/>
      <c r="Q7755" s="4"/>
      <c r="R7755" s="4"/>
      <c r="S7755" s="4"/>
    </row>
    <row r="7756" spans="2:19" ht="15.75" x14ac:dyDescent="0.25">
      <c r="B7756" t="s">
        <v>16042</v>
      </c>
      <c r="C7756" s="5" t="s">
        <v>7623</v>
      </c>
      <c r="D7756" s="4"/>
      <c r="E7756" s="4"/>
      <c r="F7756" s="4"/>
      <c r="G7756" s="4"/>
      <c r="H7756" s="4"/>
      <c r="I7756" s="4"/>
      <c r="J7756" s="4"/>
      <c r="K7756" s="4"/>
      <c r="L7756" s="4"/>
      <c r="M7756" s="4"/>
      <c r="N7756" s="4"/>
      <c r="O7756" s="4"/>
      <c r="P7756" s="4"/>
      <c r="Q7756" s="4"/>
      <c r="R7756" s="4"/>
      <c r="S7756" s="4"/>
    </row>
    <row r="7757" spans="2:19" ht="15.75" x14ac:dyDescent="0.25">
      <c r="B7757" t="s">
        <v>16042</v>
      </c>
      <c r="C7757" s="5" t="s">
        <v>7624</v>
      </c>
      <c r="D7757" s="4"/>
      <c r="E7757" s="4"/>
      <c r="F7757" s="4"/>
      <c r="G7757" s="4"/>
      <c r="H7757" s="4"/>
      <c r="I7757" s="4"/>
      <c r="J7757" s="4"/>
      <c r="K7757" s="4"/>
      <c r="L7757" s="4"/>
      <c r="M7757" s="4"/>
      <c r="N7757" s="4"/>
      <c r="O7757" s="4"/>
      <c r="P7757" s="4"/>
      <c r="Q7757" s="4"/>
      <c r="R7757" s="4"/>
      <c r="S7757" s="4"/>
    </row>
    <row r="7758" spans="2:19" ht="15.75" x14ac:dyDescent="0.25">
      <c r="B7758" t="s">
        <v>16042</v>
      </c>
      <c r="C7758" s="5" t="s">
        <v>7625</v>
      </c>
      <c r="D7758" s="4"/>
      <c r="E7758" s="4"/>
      <c r="F7758" s="4"/>
      <c r="G7758" s="4"/>
      <c r="H7758" s="4"/>
      <c r="I7758" s="4"/>
      <c r="J7758" s="4"/>
      <c r="K7758" s="4"/>
      <c r="L7758" s="4"/>
      <c r="M7758" s="4"/>
      <c r="N7758" s="4"/>
      <c r="O7758" s="4"/>
      <c r="P7758" s="4"/>
      <c r="Q7758" s="4"/>
      <c r="R7758" s="4"/>
      <c r="S7758" s="4"/>
    </row>
    <row r="7759" spans="2:19" ht="15.75" x14ac:dyDescent="0.25">
      <c r="B7759" t="s">
        <v>16042</v>
      </c>
      <c r="C7759" s="5" t="s">
        <v>7626</v>
      </c>
      <c r="D7759" s="4"/>
      <c r="E7759" s="4"/>
      <c r="F7759" s="4"/>
      <c r="G7759" s="4"/>
      <c r="H7759" s="4"/>
      <c r="I7759" s="4"/>
      <c r="J7759" s="4"/>
      <c r="K7759" s="4"/>
      <c r="L7759" s="4"/>
      <c r="M7759" s="4"/>
      <c r="N7759" s="4"/>
      <c r="O7759" s="4"/>
      <c r="P7759" s="4"/>
      <c r="Q7759" s="4"/>
      <c r="R7759" s="4"/>
      <c r="S7759" s="4"/>
    </row>
    <row r="7760" spans="2:19" ht="15.75" x14ac:dyDescent="0.25">
      <c r="B7760" t="s">
        <v>16042</v>
      </c>
      <c r="C7760" s="5" t="s">
        <v>7627</v>
      </c>
      <c r="D7760" s="4"/>
      <c r="E7760" s="4"/>
      <c r="F7760" s="4"/>
      <c r="G7760" s="4"/>
      <c r="H7760" s="4"/>
      <c r="I7760" s="4"/>
      <c r="J7760" s="4"/>
      <c r="K7760" s="4"/>
      <c r="L7760" s="4"/>
      <c r="M7760" s="4"/>
      <c r="N7760" s="4"/>
      <c r="O7760" s="4"/>
      <c r="P7760" s="4"/>
      <c r="Q7760" s="4"/>
      <c r="R7760" s="4"/>
      <c r="S7760" s="4"/>
    </row>
    <row r="7761" spans="2:19" ht="15.75" x14ac:dyDescent="0.25">
      <c r="B7761" t="s">
        <v>16042</v>
      </c>
      <c r="C7761" s="5" t="s">
        <v>7628</v>
      </c>
      <c r="D7761" s="4"/>
      <c r="E7761" s="4"/>
      <c r="F7761" s="4"/>
      <c r="G7761" s="4"/>
      <c r="H7761" s="4"/>
      <c r="I7761" s="4"/>
      <c r="J7761" s="4"/>
      <c r="K7761" s="4"/>
      <c r="L7761" s="4"/>
      <c r="M7761" s="4"/>
      <c r="N7761" s="4"/>
      <c r="O7761" s="4"/>
      <c r="P7761" s="4"/>
      <c r="Q7761" s="4"/>
      <c r="R7761" s="4"/>
      <c r="S7761" s="4"/>
    </row>
    <row r="7762" spans="2:19" ht="15.75" x14ac:dyDescent="0.25">
      <c r="B7762" t="s">
        <v>16042</v>
      </c>
      <c r="C7762" s="5" t="s">
        <v>7629</v>
      </c>
      <c r="D7762" s="4"/>
      <c r="E7762" s="4"/>
      <c r="F7762" s="4"/>
      <c r="G7762" s="4"/>
      <c r="H7762" s="4"/>
      <c r="I7762" s="4"/>
      <c r="J7762" s="4"/>
      <c r="K7762" s="4"/>
      <c r="L7762" s="4"/>
      <c r="M7762" s="4"/>
      <c r="N7762" s="4"/>
      <c r="O7762" s="4"/>
      <c r="P7762" s="4"/>
      <c r="Q7762" s="4"/>
      <c r="R7762" s="4"/>
      <c r="S7762" s="4"/>
    </row>
    <row r="7763" spans="2:19" ht="15.75" x14ac:dyDescent="0.25">
      <c r="B7763" t="s">
        <v>16042</v>
      </c>
      <c r="C7763" s="5" t="s">
        <v>7630</v>
      </c>
      <c r="D7763" s="4"/>
      <c r="E7763" s="4"/>
      <c r="F7763" s="4"/>
      <c r="G7763" s="4"/>
      <c r="H7763" s="4"/>
      <c r="I7763" s="4"/>
      <c r="J7763" s="4"/>
      <c r="K7763" s="4"/>
      <c r="L7763" s="4"/>
      <c r="M7763" s="4"/>
      <c r="N7763" s="4"/>
      <c r="O7763" s="4"/>
      <c r="P7763" s="4"/>
      <c r="Q7763" s="4"/>
      <c r="R7763" s="4"/>
      <c r="S7763" s="4"/>
    </row>
    <row r="7764" spans="2:19" ht="15.75" x14ac:dyDescent="0.25">
      <c r="B7764" t="s">
        <v>16042</v>
      </c>
      <c r="C7764" s="5" t="s">
        <v>7631</v>
      </c>
      <c r="D7764" s="4"/>
      <c r="E7764" s="4"/>
      <c r="F7764" s="4"/>
      <c r="G7764" s="4"/>
      <c r="H7764" s="4"/>
      <c r="I7764" s="4"/>
      <c r="J7764" s="4"/>
      <c r="K7764" s="4"/>
      <c r="L7764" s="4"/>
      <c r="M7764" s="4"/>
      <c r="N7764" s="4"/>
      <c r="O7764" s="4"/>
      <c r="P7764" s="4"/>
      <c r="Q7764" s="4"/>
      <c r="R7764" s="4"/>
      <c r="S7764" s="4"/>
    </row>
    <row r="7765" spans="2:19" ht="15.75" x14ac:dyDescent="0.25">
      <c r="B7765" t="s">
        <v>16042</v>
      </c>
      <c r="C7765" s="5" t="s">
        <v>7632</v>
      </c>
      <c r="D7765" s="4"/>
      <c r="E7765" s="4"/>
      <c r="F7765" s="4"/>
      <c r="G7765" s="4"/>
      <c r="H7765" s="4"/>
      <c r="I7765" s="4"/>
      <c r="J7765" s="4"/>
      <c r="K7765" s="4"/>
      <c r="L7765" s="4"/>
      <c r="M7765" s="4"/>
      <c r="N7765" s="4"/>
      <c r="O7765" s="4"/>
      <c r="P7765" s="4"/>
      <c r="Q7765" s="4"/>
      <c r="R7765" s="4"/>
      <c r="S7765" s="4"/>
    </row>
    <row r="7766" spans="2:19" ht="15.75" x14ac:dyDescent="0.25">
      <c r="B7766" t="s">
        <v>16042</v>
      </c>
      <c r="C7766" s="5" t="s">
        <v>7633</v>
      </c>
      <c r="D7766" s="4"/>
      <c r="E7766" s="4"/>
      <c r="F7766" s="4"/>
      <c r="G7766" s="4"/>
      <c r="H7766" s="4"/>
      <c r="I7766" s="4"/>
      <c r="J7766" s="4"/>
      <c r="K7766" s="4"/>
      <c r="L7766" s="4"/>
      <c r="M7766" s="4"/>
      <c r="N7766" s="4"/>
      <c r="O7766" s="4"/>
      <c r="P7766" s="4"/>
      <c r="Q7766" s="4"/>
      <c r="R7766" s="4"/>
      <c r="S7766" s="4"/>
    </row>
    <row r="7767" spans="2:19" ht="15.75" x14ac:dyDescent="0.25">
      <c r="B7767" t="s">
        <v>16042</v>
      </c>
      <c r="C7767" s="5" t="s">
        <v>7634</v>
      </c>
      <c r="D7767" s="4"/>
      <c r="E7767" s="4"/>
      <c r="F7767" s="4"/>
      <c r="G7767" s="4"/>
      <c r="H7767" s="4"/>
      <c r="I7767" s="4"/>
      <c r="J7767" s="4"/>
      <c r="K7767" s="4"/>
      <c r="L7767" s="4"/>
      <c r="M7767" s="4"/>
      <c r="N7767" s="4"/>
      <c r="O7767" s="4"/>
      <c r="P7767" s="4"/>
      <c r="Q7767" s="4"/>
      <c r="R7767" s="4"/>
      <c r="S7767" s="4"/>
    </row>
    <row r="7768" spans="2:19" ht="15.75" x14ac:dyDescent="0.25">
      <c r="B7768" t="s">
        <v>16042</v>
      </c>
      <c r="C7768" s="5" t="s">
        <v>7635</v>
      </c>
      <c r="D7768" s="4"/>
      <c r="E7768" s="4"/>
      <c r="F7768" s="4"/>
      <c r="G7768" s="4"/>
      <c r="H7768" s="4"/>
      <c r="I7768" s="4"/>
      <c r="J7768" s="4"/>
      <c r="K7768" s="4"/>
      <c r="L7768" s="4"/>
      <c r="M7768" s="4"/>
      <c r="N7768" s="4"/>
      <c r="O7768" s="4"/>
      <c r="P7768" s="4"/>
      <c r="Q7768" s="4"/>
      <c r="R7768" s="4"/>
      <c r="S7768" s="4"/>
    </row>
    <row r="7769" spans="2:19" ht="15.75" x14ac:dyDescent="0.25">
      <c r="B7769" t="s">
        <v>16042</v>
      </c>
      <c r="C7769" s="5" t="s">
        <v>7636</v>
      </c>
      <c r="D7769" s="4"/>
      <c r="E7769" s="4"/>
      <c r="F7769" s="4"/>
      <c r="G7769" s="4"/>
      <c r="H7769" s="4"/>
      <c r="I7769" s="4"/>
      <c r="J7769" s="4"/>
      <c r="K7769" s="4"/>
      <c r="L7769" s="4"/>
      <c r="M7769" s="4"/>
      <c r="N7769" s="4"/>
      <c r="O7769" s="4"/>
      <c r="P7769" s="4"/>
      <c r="Q7769" s="4"/>
      <c r="R7769" s="4"/>
      <c r="S7769" s="4"/>
    </row>
    <row r="7770" spans="2:19" ht="15.75" x14ac:dyDescent="0.25">
      <c r="B7770" t="s">
        <v>16042</v>
      </c>
      <c r="C7770" s="5" t="s">
        <v>7637</v>
      </c>
      <c r="D7770" s="4"/>
      <c r="E7770" s="4"/>
      <c r="F7770" s="4"/>
      <c r="G7770" s="4"/>
      <c r="H7770" s="4"/>
      <c r="I7770" s="4"/>
      <c r="J7770" s="4"/>
      <c r="K7770" s="4"/>
      <c r="L7770" s="4"/>
      <c r="M7770" s="4"/>
      <c r="N7770" s="4"/>
      <c r="O7770" s="4"/>
      <c r="P7770" s="4"/>
      <c r="Q7770" s="4"/>
      <c r="R7770" s="4"/>
      <c r="S7770" s="4"/>
    </row>
    <row r="7771" spans="2:19" ht="15.75" x14ac:dyDescent="0.25">
      <c r="B7771" t="s">
        <v>16042</v>
      </c>
      <c r="C7771" s="5" t="s">
        <v>7638</v>
      </c>
      <c r="D7771" s="4"/>
      <c r="E7771" s="4"/>
      <c r="F7771" s="4"/>
      <c r="G7771" s="4"/>
      <c r="H7771" s="4"/>
      <c r="I7771" s="4"/>
      <c r="J7771" s="4"/>
      <c r="K7771" s="4"/>
      <c r="L7771" s="4"/>
      <c r="M7771" s="4"/>
      <c r="N7771" s="4"/>
      <c r="O7771" s="4"/>
      <c r="P7771" s="4"/>
      <c r="Q7771" s="4"/>
      <c r="R7771" s="4"/>
      <c r="S7771" s="4"/>
    </row>
    <row r="7772" spans="2:19" ht="15.75" x14ac:dyDescent="0.25">
      <c r="B7772" t="s">
        <v>16042</v>
      </c>
      <c r="C7772" s="5" t="s">
        <v>7639</v>
      </c>
      <c r="D7772" s="4"/>
      <c r="E7772" s="4"/>
      <c r="F7772" s="4"/>
      <c r="G7772" s="4"/>
      <c r="H7772" s="4"/>
      <c r="I7772" s="4"/>
      <c r="J7772" s="4"/>
      <c r="K7772" s="4"/>
      <c r="L7772" s="4"/>
      <c r="M7772" s="4"/>
      <c r="N7772" s="4"/>
      <c r="O7772" s="4"/>
      <c r="P7772" s="4"/>
      <c r="Q7772" s="4"/>
      <c r="R7772" s="4"/>
      <c r="S7772" s="4"/>
    </row>
    <row r="7773" spans="2:19" ht="15.75" x14ac:dyDescent="0.25">
      <c r="B7773" t="s">
        <v>16042</v>
      </c>
      <c r="C7773" s="5" t="s">
        <v>7640</v>
      </c>
      <c r="D7773" s="4"/>
      <c r="E7773" s="4"/>
      <c r="F7773" s="4"/>
      <c r="G7773" s="4"/>
      <c r="H7773" s="4"/>
      <c r="I7773" s="4"/>
      <c r="J7773" s="4"/>
      <c r="K7773" s="4"/>
      <c r="L7773" s="4"/>
      <c r="M7773" s="4"/>
      <c r="N7773" s="4"/>
      <c r="O7773" s="4"/>
      <c r="P7773" s="4"/>
      <c r="Q7773" s="4"/>
      <c r="R7773" s="4"/>
      <c r="S7773" s="4"/>
    </row>
    <row r="7774" spans="2:19" ht="15.75" x14ac:dyDescent="0.25">
      <c r="B7774" t="s">
        <v>16042</v>
      </c>
      <c r="C7774" s="5" t="s">
        <v>7641</v>
      </c>
      <c r="D7774" s="4"/>
      <c r="E7774" s="4"/>
      <c r="F7774" s="4"/>
      <c r="G7774" s="4"/>
      <c r="H7774" s="4"/>
      <c r="I7774" s="4"/>
      <c r="J7774" s="4"/>
      <c r="K7774" s="4"/>
      <c r="L7774" s="4"/>
      <c r="M7774" s="4"/>
      <c r="N7774" s="4"/>
      <c r="O7774" s="4"/>
      <c r="P7774" s="4"/>
      <c r="Q7774" s="4"/>
      <c r="R7774" s="4"/>
      <c r="S7774" s="4"/>
    </row>
    <row r="7775" spans="2:19" ht="15.75" x14ac:dyDescent="0.25">
      <c r="B7775" t="s">
        <v>16042</v>
      </c>
      <c r="C7775" s="5" t="s">
        <v>7642</v>
      </c>
      <c r="D7775" s="4"/>
      <c r="E7775" s="4"/>
      <c r="F7775" s="4"/>
      <c r="G7775" s="4"/>
      <c r="H7775" s="4"/>
      <c r="I7775" s="4"/>
      <c r="J7775" s="4"/>
      <c r="K7775" s="4"/>
      <c r="L7775" s="4"/>
      <c r="M7775" s="4"/>
      <c r="N7775" s="4"/>
      <c r="O7775" s="4"/>
      <c r="P7775" s="4"/>
      <c r="Q7775" s="4"/>
      <c r="R7775" s="4"/>
      <c r="S7775" s="4"/>
    </row>
    <row r="7776" spans="2:19" ht="15.75" x14ac:dyDescent="0.25">
      <c r="B7776" t="s">
        <v>16042</v>
      </c>
      <c r="C7776" s="5" t="s">
        <v>7643</v>
      </c>
      <c r="D7776" s="4"/>
      <c r="E7776" s="4"/>
      <c r="F7776" s="4"/>
      <c r="G7776" s="4"/>
      <c r="H7776" s="4"/>
      <c r="I7776" s="4"/>
      <c r="J7776" s="4"/>
      <c r="K7776" s="4"/>
      <c r="L7776" s="4"/>
      <c r="M7776" s="4"/>
      <c r="N7776" s="4"/>
      <c r="O7776" s="4"/>
      <c r="P7776" s="4"/>
      <c r="Q7776" s="4"/>
      <c r="R7776" s="4"/>
      <c r="S7776" s="4"/>
    </row>
    <row r="7777" spans="2:19" ht="15.75" x14ac:dyDescent="0.25">
      <c r="B7777" t="s">
        <v>16042</v>
      </c>
      <c r="C7777" s="5" t="s">
        <v>7644</v>
      </c>
      <c r="D7777" s="4"/>
      <c r="E7777" s="4"/>
      <c r="F7777" s="4"/>
      <c r="G7777" s="4"/>
      <c r="H7777" s="4"/>
      <c r="I7777" s="4"/>
      <c r="J7777" s="4"/>
      <c r="K7777" s="4"/>
      <c r="L7777" s="4"/>
      <c r="M7777" s="4"/>
      <c r="N7777" s="4"/>
      <c r="O7777" s="4"/>
      <c r="P7777" s="4"/>
      <c r="Q7777" s="4"/>
      <c r="R7777" s="4"/>
      <c r="S7777" s="4"/>
    </row>
    <row r="7778" spans="2:19" ht="15.75" x14ac:dyDescent="0.25">
      <c r="B7778" t="s">
        <v>16042</v>
      </c>
      <c r="C7778" s="5" t="s">
        <v>7645</v>
      </c>
      <c r="D7778" s="4"/>
      <c r="E7778" s="4"/>
      <c r="F7778" s="4"/>
      <c r="G7778" s="4"/>
      <c r="H7778" s="4"/>
      <c r="I7778" s="4"/>
      <c r="J7778" s="4"/>
      <c r="K7778" s="4"/>
      <c r="L7778" s="4"/>
      <c r="M7778" s="4"/>
      <c r="N7778" s="4"/>
      <c r="O7778" s="4"/>
      <c r="P7778" s="4"/>
      <c r="Q7778" s="4"/>
      <c r="R7778" s="4"/>
      <c r="S7778" s="4"/>
    </row>
    <row r="7779" spans="2:19" ht="15.75" x14ac:dyDescent="0.25">
      <c r="B7779" t="s">
        <v>16042</v>
      </c>
      <c r="C7779" s="5" t="s">
        <v>7646</v>
      </c>
      <c r="D7779" s="4"/>
      <c r="E7779" s="4"/>
      <c r="F7779" s="4"/>
      <c r="G7779" s="4"/>
      <c r="H7779" s="4"/>
      <c r="I7779" s="4"/>
      <c r="J7779" s="4"/>
      <c r="K7779" s="4"/>
      <c r="L7779" s="4"/>
      <c r="M7779" s="4"/>
      <c r="N7779" s="4"/>
      <c r="O7779" s="4"/>
      <c r="P7779" s="4"/>
      <c r="Q7779" s="4"/>
      <c r="R7779" s="4"/>
      <c r="S7779" s="4"/>
    </row>
    <row r="7780" spans="2:19" ht="15.75" x14ac:dyDescent="0.25">
      <c r="B7780" t="s">
        <v>16042</v>
      </c>
      <c r="C7780" s="5" t="s">
        <v>7647</v>
      </c>
      <c r="D7780" s="4"/>
      <c r="E7780" s="4"/>
      <c r="F7780" s="4"/>
      <c r="G7780" s="4"/>
      <c r="H7780" s="4"/>
      <c r="I7780" s="4"/>
      <c r="J7780" s="4"/>
      <c r="K7780" s="4"/>
      <c r="L7780" s="4"/>
      <c r="M7780" s="4"/>
      <c r="N7780" s="4"/>
      <c r="O7780" s="4"/>
      <c r="P7780" s="4"/>
      <c r="Q7780" s="4"/>
      <c r="R7780" s="4"/>
      <c r="S7780" s="4"/>
    </row>
    <row r="7781" spans="2:19" ht="15.75" x14ac:dyDescent="0.25">
      <c r="B7781" t="s">
        <v>16042</v>
      </c>
      <c r="C7781" s="5" t="s">
        <v>7648</v>
      </c>
      <c r="D7781" s="4"/>
      <c r="E7781" s="4"/>
      <c r="F7781" s="4"/>
      <c r="G7781" s="4"/>
      <c r="H7781" s="4"/>
      <c r="I7781" s="4"/>
      <c r="J7781" s="4"/>
      <c r="K7781" s="4"/>
      <c r="L7781" s="4"/>
      <c r="M7781" s="4"/>
      <c r="N7781" s="4"/>
      <c r="O7781" s="4"/>
      <c r="P7781" s="4"/>
      <c r="Q7781" s="4"/>
      <c r="R7781" s="4"/>
      <c r="S7781" s="4"/>
    </row>
    <row r="7782" spans="2:19" ht="15.75" x14ac:dyDescent="0.25">
      <c r="B7782" t="s">
        <v>16042</v>
      </c>
      <c r="C7782" s="5" t="s">
        <v>7649</v>
      </c>
      <c r="D7782" s="4"/>
      <c r="E7782" s="4"/>
      <c r="F7782" s="4"/>
      <c r="G7782" s="4"/>
      <c r="H7782" s="4"/>
      <c r="I7782" s="4"/>
      <c r="J7782" s="4"/>
      <c r="K7782" s="4"/>
      <c r="L7782" s="4"/>
      <c r="M7782" s="4"/>
      <c r="N7782" s="4"/>
      <c r="O7782" s="4"/>
      <c r="P7782" s="4"/>
      <c r="Q7782" s="4"/>
      <c r="R7782" s="4"/>
      <c r="S7782" s="4"/>
    </row>
    <row r="7783" spans="2:19" ht="15.75" x14ac:dyDescent="0.25">
      <c r="B7783" t="s">
        <v>16042</v>
      </c>
      <c r="C7783" s="5" t="s">
        <v>7649</v>
      </c>
      <c r="D7783" s="4"/>
      <c r="E7783" s="4"/>
      <c r="F7783" s="4"/>
      <c r="G7783" s="4"/>
      <c r="H7783" s="4"/>
      <c r="I7783" s="4"/>
      <c r="J7783" s="4"/>
      <c r="K7783" s="4"/>
      <c r="L7783" s="4"/>
      <c r="M7783" s="4"/>
      <c r="N7783" s="4"/>
      <c r="O7783" s="4"/>
      <c r="P7783" s="4"/>
      <c r="Q7783" s="4"/>
      <c r="R7783" s="4"/>
      <c r="S7783" s="4"/>
    </row>
    <row r="7784" spans="2:19" ht="15.75" x14ac:dyDescent="0.25">
      <c r="B7784" t="s">
        <v>16042</v>
      </c>
      <c r="C7784" s="5" t="s">
        <v>7650</v>
      </c>
      <c r="D7784" s="4"/>
      <c r="E7784" s="4"/>
      <c r="F7784" s="4"/>
      <c r="G7784" s="4"/>
      <c r="H7784" s="4"/>
      <c r="I7784" s="4"/>
      <c r="J7784" s="4"/>
      <c r="K7784" s="4"/>
      <c r="L7784" s="4"/>
      <c r="M7784" s="4"/>
      <c r="N7784" s="4"/>
      <c r="O7784" s="4"/>
      <c r="P7784" s="4"/>
      <c r="Q7784" s="4"/>
      <c r="R7784" s="4"/>
      <c r="S7784" s="4"/>
    </row>
    <row r="7785" spans="2:19" ht="15.75" x14ac:dyDescent="0.25">
      <c r="B7785" t="s">
        <v>16042</v>
      </c>
      <c r="C7785" s="5" t="s">
        <v>7650</v>
      </c>
      <c r="D7785" s="4"/>
      <c r="E7785" s="4"/>
      <c r="F7785" s="4"/>
      <c r="G7785" s="4"/>
      <c r="H7785" s="4"/>
      <c r="I7785" s="4"/>
      <c r="J7785" s="4"/>
      <c r="K7785" s="4"/>
      <c r="L7785" s="4"/>
      <c r="M7785" s="4"/>
      <c r="N7785" s="4"/>
      <c r="O7785" s="4"/>
      <c r="P7785" s="4"/>
      <c r="Q7785" s="4"/>
      <c r="R7785" s="4"/>
      <c r="S7785" s="4"/>
    </row>
    <row r="7786" spans="2:19" ht="15.75" x14ac:dyDescent="0.25">
      <c r="B7786" t="s">
        <v>16042</v>
      </c>
      <c r="C7786" s="5" t="s">
        <v>7651</v>
      </c>
      <c r="D7786" s="4"/>
      <c r="E7786" s="4"/>
      <c r="F7786" s="4"/>
      <c r="G7786" s="4"/>
      <c r="H7786" s="4"/>
      <c r="I7786" s="4"/>
      <c r="J7786" s="4"/>
      <c r="K7786" s="4"/>
      <c r="L7786" s="4"/>
      <c r="M7786" s="4"/>
      <c r="N7786" s="4"/>
      <c r="O7786" s="4"/>
      <c r="P7786" s="4"/>
      <c r="Q7786" s="4"/>
      <c r="R7786" s="4"/>
      <c r="S7786" s="4"/>
    </row>
    <row r="7787" spans="2:19" ht="15.75" x14ac:dyDescent="0.25">
      <c r="B7787" t="s">
        <v>16042</v>
      </c>
      <c r="C7787" s="5" t="s">
        <v>7651</v>
      </c>
      <c r="D7787" s="4"/>
      <c r="E7787" s="4"/>
      <c r="F7787" s="4"/>
      <c r="G7787" s="4"/>
      <c r="H7787" s="4"/>
      <c r="I7787" s="4"/>
      <c r="J7787" s="4"/>
      <c r="K7787" s="4"/>
      <c r="L7787" s="4"/>
      <c r="M7787" s="4"/>
      <c r="N7787" s="4"/>
      <c r="O7787" s="4"/>
      <c r="P7787" s="4"/>
      <c r="Q7787" s="4"/>
      <c r="R7787" s="4"/>
      <c r="S7787" s="4"/>
    </row>
    <row r="7788" spans="2:19" ht="15.75" x14ac:dyDescent="0.25">
      <c r="B7788" t="s">
        <v>16042</v>
      </c>
      <c r="C7788" s="5" t="s">
        <v>7652</v>
      </c>
      <c r="D7788" s="4"/>
      <c r="E7788" s="4"/>
      <c r="F7788" s="4"/>
      <c r="G7788" s="4"/>
      <c r="H7788" s="4"/>
      <c r="I7788" s="4"/>
      <c r="J7788" s="4"/>
      <c r="K7788" s="4"/>
      <c r="L7788" s="4"/>
      <c r="M7788" s="4"/>
      <c r="N7788" s="4"/>
      <c r="O7788" s="4"/>
      <c r="P7788" s="4"/>
      <c r="Q7788" s="4"/>
      <c r="R7788" s="4"/>
      <c r="S7788" s="4"/>
    </row>
    <row r="7789" spans="2:19" ht="15.75" x14ac:dyDescent="0.25">
      <c r="B7789" t="s">
        <v>16042</v>
      </c>
      <c r="C7789" s="5" t="s">
        <v>7652</v>
      </c>
      <c r="D7789" s="4"/>
      <c r="E7789" s="4"/>
      <c r="F7789" s="4"/>
      <c r="G7789" s="4"/>
      <c r="H7789" s="4"/>
      <c r="I7789" s="4"/>
      <c r="J7789" s="4"/>
      <c r="K7789" s="4"/>
      <c r="L7789" s="4"/>
      <c r="M7789" s="4"/>
      <c r="N7789" s="4"/>
      <c r="O7789" s="4"/>
      <c r="P7789" s="4"/>
      <c r="Q7789" s="4"/>
      <c r="R7789" s="4"/>
      <c r="S7789" s="4"/>
    </row>
    <row r="7790" spans="2:19" ht="15.75" x14ac:dyDescent="0.25">
      <c r="B7790" t="s">
        <v>16042</v>
      </c>
      <c r="C7790" s="5" t="s">
        <v>7653</v>
      </c>
      <c r="D7790" s="4"/>
      <c r="E7790" s="4"/>
      <c r="F7790" s="4"/>
      <c r="G7790" s="4"/>
      <c r="H7790" s="4"/>
      <c r="I7790" s="4"/>
      <c r="J7790" s="4"/>
      <c r="K7790" s="4"/>
      <c r="L7790" s="4"/>
      <c r="M7790" s="4"/>
      <c r="N7790" s="4"/>
      <c r="O7790" s="4"/>
      <c r="P7790" s="4"/>
      <c r="Q7790" s="4"/>
      <c r="R7790" s="4"/>
      <c r="S7790" s="4"/>
    </row>
    <row r="7791" spans="2:19" ht="15.75" x14ac:dyDescent="0.25">
      <c r="B7791" t="s">
        <v>16042</v>
      </c>
      <c r="C7791" s="5" t="s">
        <v>7654</v>
      </c>
      <c r="D7791" s="4"/>
      <c r="E7791" s="4"/>
      <c r="F7791" s="4"/>
      <c r="G7791" s="4"/>
      <c r="H7791" s="4"/>
      <c r="I7791" s="4"/>
      <c r="J7791" s="4"/>
      <c r="K7791" s="4"/>
      <c r="L7791" s="4"/>
      <c r="M7791" s="4"/>
      <c r="N7791" s="4"/>
      <c r="O7791" s="4"/>
      <c r="P7791" s="4"/>
      <c r="Q7791" s="4"/>
      <c r="R7791" s="4"/>
      <c r="S7791" s="4"/>
    </row>
    <row r="7792" spans="2:19" ht="15.75" x14ac:dyDescent="0.25">
      <c r="B7792" t="s">
        <v>16042</v>
      </c>
      <c r="C7792" s="5" t="s">
        <v>7655</v>
      </c>
      <c r="D7792" s="4"/>
      <c r="E7792" s="4"/>
      <c r="F7792" s="4"/>
      <c r="G7792" s="4"/>
      <c r="H7792" s="4"/>
      <c r="I7792" s="4"/>
      <c r="J7792" s="4"/>
      <c r="K7792" s="4"/>
      <c r="L7792" s="4"/>
      <c r="M7792" s="4"/>
      <c r="N7792" s="4"/>
      <c r="O7792" s="4"/>
      <c r="P7792" s="4"/>
      <c r="Q7792" s="4"/>
      <c r="R7792" s="4"/>
      <c r="S7792" s="4"/>
    </row>
    <row r="7793" spans="2:19" ht="15.75" x14ac:dyDescent="0.25">
      <c r="B7793" t="s">
        <v>16042</v>
      </c>
      <c r="C7793" s="5" t="s">
        <v>7656</v>
      </c>
      <c r="D7793" s="4"/>
      <c r="E7793" s="4"/>
      <c r="F7793" s="4"/>
      <c r="G7793" s="4"/>
      <c r="H7793" s="4"/>
      <c r="I7793" s="4"/>
      <c r="J7793" s="4"/>
      <c r="K7793" s="4"/>
      <c r="L7793" s="4"/>
      <c r="M7793" s="4"/>
      <c r="N7793" s="4"/>
      <c r="O7793" s="4"/>
      <c r="P7793" s="4"/>
      <c r="Q7793" s="4"/>
      <c r="R7793" s="4"/>
      <c r="S7793" s="4"/>
    </row>
    <row r="7794" spans="2:19" ht="15.75" x14ac:dyDescent="0.25">
      <c r="B7794" t="s">
        <v>16042</v>
      </c>
      <c r="C7794" s="5" t="s">
        <v>7657</v>
      </c>
      <c r="D7794" s="4"/>
      <c r="E7794" s="4"/>
      <c r="F7794" s="4"/>
      <c r="G7794" s="4"/>
      <c r="H7794" s="4"/>
      <c r="I7794" s="4"/>
      <c r="J7794" s="4"/>
      <c r="K7794" s="4"/>
      <c r="L7794" s="4"/>
      <c r="M7794" s="4"/>
      <c r="N7794" s="4"/>
      <c r="O7794" s="4"/>
      <c r="P7794" s="4"/>
      <c r="Q7794" s="4"/>
      <c r="R7794" s="4"/>
      <c r="S7794" s="4"/>
    </row>
    <row r="7795" spans="2:19" ht="15.75" x14ac:dyDescent="0.25">
      <c r="B7795" t="s">
        <v>16042</v>
      </c>
      <c r="C7795" s="5" t="s">
        <v>7658</v>
      </c>
      <c r="D7795" s="4"/>
      <c r="E7795" s="4"/>
      <c r="F7795" s="4"/>
      <c r="G7795" s="4"/>
      <c r="H7795" s="4"/>
      <c r="I7795" s="4"/>
      <c r="J7795" s="4"/>
      <c r="K7795" s="4"/>
      <c r="L7795" s="4"/>
      <c r="M7795" s="4"/>
      <c r="N7795" s="4"/>
      <c r="O7795" s="4"/>
      <c r="P7795" s="4"/>
      <c r="Q7795" s="4"/>
      <c r="R7795" s="4"/>
      <c r="S7795" s="4"/>
    </row>
    <row r="7796" spans="2:19" ht="15.75" x14ac:dyDescent="0.25">
      <c r="B7796" t="s">
        <v>16042</v>
      </c>
      <c r="C7796" s="5" t="s">
        <v>7659</v>
      </c>
      <c r="D7796" s="4"/>
      <c r="E7796" s="4"/>
      <c r="F7796" s="4"/>
      <c r="G7796" s="4"/>
      <c r="H7796" s="4"/>
      <c r="I7796" s="4"/>
      <c r="J7796" s="4"/>
      <c r="K7796" s="4"/>
      <c r="L7796" s="4"/>
      <c r="M7796" s="4"/>
      <c r="N7796" s="4"/>
      <c r="O7796" s="4"/>
      <c r="P7796" s="4"/>
      <c r="Q7796" s="4"/>
      <c r="R7796" s="4"/>
      <c r="S7796" s="4"/>
    </row>
    <row r="7797" spans="2:19" ht="15.75" x14ac:dyDescent="0.25">
      <c r="B7797" t="s">
        <v>16042</v>
      </c>
      <c r="C7797" s="5" t="s">
        <v>7660</v>
      </c>
      <c r="D7797" s="4"/>
      <c r="E7797" s="4"/>
      <c r="F7797" s="4"/>
      <c r="G7797" s="4"/>
      <c r="H7797" s="4"/>
      <c r="I7797" s="4"/>
      <c r="J7797" s="4"/>
      <c r="K7797" s="4"/>
      <c r="L7797" s="4"/>
      <c r="M7797" s="4"/>
      <c r="N7797" s="4"/>
      <c r="O7797" s="4"/>
      <c r="P7797" s="4"/>
      <c r="Q7797" s="4"/>
      <c r="R7797" s="4"/>
      <c r="S7797" s="4"/>
    </row>
    <row r="7798" spans="2:19" ht="15.75" x14ac:dyDescent="0.25">
      <c r="B7798" t="s">
        <v>16042</v>
      </c>
      <c r="C7798" s="5" t="s">
        <v>7661</v>
      </c>
      <c r="D7798" s="4"/>
      <c r="E7798" s="4"/>
      <c r="F7798" s="4"/>
      <c r="G7798" s="4"/>
      <c r="H7798" s="4"/>
      <c r="I7798" s="4"/>
      <c r="J7798" s="4"/>
      <c r="K7798" s="4"/>
      <c r="L7798" s="4"/>
      <c r="M7798" s="4"/>
      <c r="N7798" s="4"/>
      <c r="O7798" s="4"/>
      <c r="P7798" s="4"/>
      <c r="Q7798" s="4"/>
      <c r="R7798" s="4"/>
      <c r="S7798" s="4"/>
    </row>
    <row r="7799" spans="2:19" ht="15.75" x14ac:dyDescent="0.25">
      <c r="B7799" t="s">
        <v>16042</v>
      </c>
      <c r="C7799" s="5" t="s">
        <v>7662</v>
      </c>
      <c r="D7799" s="4"/>
      <c r="E7799" s="4"/>
      <c r="F7799" s="4"/>
      <c r="G7799" s="4"/>
      <c r="H7799" s="4"/>
      <c r="I7799" s="4"/>
      <c r="J7799" s="4"/>
      <c r="K7799" s="4"/>
      <c r="L7799" s="4"/>
      <c r="M7799" s="4"/>
      <c r="N7799" s="4"/>
      <c r="O7799" s="4"/>
      <c r="P7799" s="4"/>
      <c r="Q7799" s="4"/>
      <c r="R7799" s="4"/>
      <c r="S7799" s="4"/>
    </row>
    <row r="7800" spans="2:19" ht="15.75" x14ac:dyDescent="0.25">
      <c r="B7800" t="s">
        <v>16042</v>
      </c>
      <c r="C7800" s="5" t="s">
        <v>7662</v>
      </c>
      <c r="D7800" s="4"/>
      <c r="E7800" s="4"/>
      <c r="F7800" s="4"/>
      <c r="G7800" s="4"/>
      <c r="H7800" s="4"/>
      <c r="I7800" s="4"/>
      <c r="J7800" s="4"/>
      <c r="K7800" s="4"/>
      <c r="L7800" s="4"/>
      <c r="M7800" s="4"/>
      <c r="N7800" s="4"/>
      <c r="O7800" s="4"/>
      <c r="P7800" s="4"/>
      <c r="Q7800" s="4"/>
      <c r="R7800" s="4"/>
      <c r="S7800" s="4"/>
    </row>
    <row r="7801" spans="2:19" ht="15.75" x14ac:dyDescent="0.25">
      <c r="B7801" t="s">
        <v>16042</v>
      </c>
      <c r="C7801" s="5" t="s">
        <v>7663</v>
      </c>
      <c r="D7801" s="4"/>
      <c r="E7801" s="4"/>
      <c r="F7801" s="4"/>
      <c r="G7801" s="4"/>
      <c r="H7801" s="4"/>
      <c r="I7801" s="4"/>
      <c r="J7801" s="4"/>
      <c r="K7801" s="4"/>
      <c r="L7801" s="4"/>
      <c r="M7801" s="4"/>
      <c r="N7801" s="4"/>
      <c r="O7801" s="4"/>
      <c r="P7801" s="4"/>
      <c r="Q7801" s="4"/>
      <c r="R7801" s="4"/>
      <c r="S7801" s="4"/>
    </row>
    <row r="7802" spans="2:19" ht="15.75" x14ac:dyDescent="0.25">
      <c r="B7802" t="s">
        <v>16042</v>
      </c>
      <c r="C7802" s="5" t="s">
        <v>7664</v>
      </c>
      <c r="D7802" s="4"/>
      <c r="E7802" s="4"/>
      <c r="F7802" s="4"/>
      <c r="G7802" s="4"/>
      <c r="H7802" s="4"/>
      <c r="I7802" s="4"/>
      <c r="J7802" s="4"/>
      <c r="K7802" s="4"/>
      <c r="L7802" s="4"/>
      <c r="M7802" s="4"/>
      <c r="N7802" s="4"/>
      <c r="O7802" s="4"/>
      <c r="P7802" s="4"/>
      <c r="Q7802" s="4"/>
      <c r="R7802" s="4"/>
      <c r="S7802" s="4"/>
    </row>
    <row r="7803" spans="2:19" ht="15.75" x14ac:dyDescent="0.25">
      <c r="B7803" t="s">
        <v>16042</v>
      </c>
      <c r="C7803" s="5" t="s">
        <v>7665</v>
      </c>
      <c r="D7803" s="4"/>
      <c r="E7803" s="4"/>
      <c r="F7803" s="4"/>
      <c r="G7803" s="4"/>
      <c r="H7803" s="4"/>
      <c r="I7803" s="4"/>
      <c r="J7803" s="4"/>
      <c r="K7803" s="4"/>
      <c r="L7803" s="4"/>
      <c r="M7803" s="4"/>
      <c r="N7803" s="4"/>
      <c r="O7803" s="4"/>
      <c r="P7803" s="4"/>
      <c r="Q7803" s="4"/>
      <c r="R7803" s="4"/>
      <c r="S7803" s="4"/>
    </row>
    <row r="7804" spans="2:19" ht="15.75" x14ac:dyDescent="0.25">
      <c r="B7804" t="s">
        <v>16042</v>
      </c>
      <c r="C7804" s="5" t="s">
        <v>7666</v>
      </c>
      <c r="D7804" s="4"/>
      <c r="E7804" s="4"/>
      <c r="F7804" s="4"/>
      <c r="G7804" s="4"/>
      <c r="H7804" s="4"/>
      <c r="I7804" s="4"/>
      <c r="J7804" s="4"/>
      <c r="K7804" s="4"/>
      <c r="L7804" s="4"/>
      <c r="M7804" s="4"/>
      <c r="N7804" s="4"/>
      <c r="O7804" s="4"/>
      <c r="P7804" s="4"/>
      <c r="Q7804" s="4"/>
      <c r="R7804" s="4"/>
      <c r="S7804" s="4"/>
    </row>
    <row r="7805" spans="2:19" ht="15.75" x14ac:dyDescent="0.25">
      <c r="B7805" t="s">
        <v>16042</v>
      </c>
      <c r="C7805" s="5" t="s">
        <v>7667</v>
      </c>
      <c r="D7805" s="4"/>
      <c r="E7805" s="4"/>
      <c r="F7805" s="4"/>
      <c r="G7805" s="4"/>
      <c r="H7805" s="4"/>
      <c r="I7805" s="4"/>
      <c r="J7805" s="4"/>
      <c r="K7805" s="4"/>
      <c r="L7805" s="4"/>
      <c r="M7805" s="4"/>
      <c r="N7805" s="4"/>
      <c r="O7805" s="4"/>
      <c r="P7805" s="4"/>
      <c r="Q7805" s="4"/>
      <c r="R7805" s="4"/>
      <c r="S7805" s="4"/>
    </row>
    <row r="7806" spans="2:19" ht="15.75" x14ac:dyDescent="0.25">
      <c r="B7806" t="s">
        <v>16042</v>
      </c>
      <c r="C7806" s="5" t="s">
        <v>7668</v>
      </c>
      <c r="D7806" s="4"/>
      <c r="E7806" s="4"/>
      <c r="F7806" s="4"/>
      <c r="G7806" s="4"/>
      <c r="H7806" s="4"/>
      <c r="I7806" s="4"/>
      <c r="J7806" s="4"/>
      <c r="K7806" s="4"/>
      <c r="L7806" s="4"/>
      <c r="M7806" s="4"/>
      <c r="N7806" s="4"/>
      <c r="O7806" s="4"/>
      <c r="P7806" s="4"/>
      <c r="Q7806" s="4"/>
      <c r="R7806" s="4"/>
      <c r="S7806" s="4"/>
    </row>
    <row r="7807" spans="2:19" ht="15.75" x14ac:dyDescent="0.25">
      <c r="B7807" t="s">
        <v>16042</v>
      </c>
      <c r="C7807" s="5" t="s">
        <v>7669</v>
      </c>
      <c r="D7807" s="4"/>
      <c r="E7807" s="4"/>
      <c r="F7807" s="4"/>
      <c r="G7807" s="4"/>
      <c r="H7807" s="4"/>
      <c r="I7807" s="4"/>
      <c r="J7807" s="4"/>
      <c r="K7807" s="4"/>
      <c r="L7807" s="4"/>
      <c r="M7807" s="4"/>
      <c r="N7807" s="4"/>
      <c r="O7807" s="4"/>
      <c r="P7807" s="4"/>
      <c r="Q7807" s="4"/>
      <c r="R7807" s="4"/>
      <c r="S7807" s="4"/>
    </row>
    <row r="7808" spans="2:19" ht="15.75" x14ac:dyDescent="0.25">
      <c r="B7808" t="s">
        <v>16042</v>
      </c>
      <c r="C7808" s="5" t="s">
        <v>7670</v>
      </c>
      <c r="D7808" s="4"/>
      <c r="E7808" s="4"/>
      <c r="F7808" s="4"/>
      <c r="G7808" s="4"/>
      <c r="H7808" s="4"/>
      <c r="I7808" s="4"/>
      <c r="J7808" s="4"/>
      <c r="K7808" s="4"/>
      <c r="L7808" s="4"/>
      <c r="M7808" s="4"/>
      <c r="N7808" s="4"/>
      <c r="O7808" s="4"/>
      <c r="P7808" s="4"/>
      <c r="Q7808" s="4"/>
      <c r="R7808" s="4"/>
      <c r="S7808" s="4"/>
    </row>
    <row r="7809" spans="2:19" ht="15.75" x14ac:dyDescent="0.25">
      <c r="B7809" t="s">
        <v>16042</v>
      </c>
      <c r="C7809" s="5" t="s">
        <v>7671</v>
      </c>
      <c r="D7809" s="4"/>
      <c r="E7809" s="4"/>
      <c r="F7809" s="4"/>
      <c r="G7809" s="4"/>
      <c r="H7809" s="4"/>
      <c r="I7809" s="4"/>
      <c r="J7809" s="4"/>
      <c r="K7809" s="4"/>
      <c r="L7809" s="4"/>
      <c r="M7809" s="4"/>
      <c r="N7809" s="4"/>
      <c r="O7809" s="4"/>
      <c r="P7809" s="4"/>
      <c r="Q7809" s="4"/>
      <c r="R7809" s="4"/>
      <c r="S7809" s="4"/>
    </row>
    <row r="7810" spans="2:19" ht="15.75" x14ac:dyDescent="0.25">
      <c r="B7810" t="s">
        <v>16042</v>
      </c>
      <c r="C7810" s="5" t="s">
        <v>7672</v>
      </c>
      <c r="D7810" s="4"/>
      <c r="E7810" s="4"/>
      <c r="F7810" s="4"/>
      <c r="G7810" s="4"/>
      <c r="H7810" s="4"/>
      <c r="I7810" s="4"/>
      <c r="J7810" s="4"/>
      <c r="K7810" s="4"/>
      <c r="L7810" s="4"/>
      <c r="M7810" s="4"/>
      <c r="N7810" s="4"/>
      <c r="O7810" s="4"/>
      <c r="P7810" s="4"/>
      <c r="Q7810" s="4"/>
      <c r="R7810" s="4"/>
      <c r="S7810" s="4"/>
    </row>
    <row r="7811" spans="2:19" ht="15.75" x14ac:dyDescent="0.25">
      <c r="B7811" t="s">
        <v>16042</v>
      </c>
      <c r="C7811" s="5" t="s">
        <v>7673</v>
      </c>
      <c r="D7811" s="4"/>
      <c r="E7811" s="4"/>
      <c r="F7811" s="4"/>
      <c r="G7811" s="4"/>
      <c r="H7811" s="4"/>
      <c r="I7811" s="4"/>
      <c r="J7811" s="4"/>
      <c r="K7811" s="4"/>
      <c r="L7811" s="4"/>
      <c r="M7811" s="4"/>
      <c r="N7811" s="4"/>
      <c r="O7811" s="4"/>
      <c r="P7811" s="4"/>
      <c r="Q7811" s="4"/>
      <c r="R7811" s="4"/>
      <c r="S7811" s="4"/>
    </row>
    <row r="7812" spans="2:19" ht="15.75" x14ac:dyDescent="0.25">
      <c r="B7812" t="s">
        <v>16042</v>
      </c>
      <c r="C7812" s="5" t="s">
        <v>7674</v>
      </c>
      <c r="D7812" s="4"/>
      <c r="E7812" s="4"/>
      <c r="F7812" s="4"/>
      <c r="G7812" s="4"/>
      <c r="H7812" s="4"/>
      <c r="I7812" s="4"/>
      <c r="J7812" s="4"/>
      <c r="K7812" s="4"/>
      <c r="L7812" s="4"/>
      <c r="M7812" s="4"/>
      <c r="N7812" s="4"/>
      <c r="O7812" s="4"/>
      <c r="P7812" s="4"/>
      <c r="Q7812" s="4"/>
      <c r="R7812" s="4"/>
      <c r="S7812" s="4"/>
    </row>
    <row r="7813" spans="2:19" ht="15.75" x14ac:dyDescent="0.25">
      <c r="B7813" t="s">
        <v>16042</v>
      </c>
      <c r="C7813" s="5" t="s">
        <v>7675</v>
      </c>
      <c r="D7813" s="4"/>
      <c r="E7813" s="4"/>
      <c r="F7813" s="4"/>
      <c r="G7813" s="4"/>
      <c r="H7813" s="4"/>
      <c r="I7813" s="4"/>
      <c r="J7813" s="4"/>
      <c r="K7813" s="4"/>
      <c r="L7813" s="4"/>
      <c r="M7813" s="4"/>
      <c r="N7813" s="4"/>
      <c r="O7813" s="4"/>
      <c r="P7813" s="4"/>
      <c r="Q7813" s="4"/>
      <c r="R7813" s="4"/>
      <c r="S7813" s="4"/>
    </row>
    <row r="7814" spans="2:19" ht="15.75" x14ac:dyDescent="0.25">
      <c r="B7814" t="s">
        <v>16042</v>
      </c>
      <c r="C7814" s="5" t="s">
        <v>7676</v>
      </c>
      <c r="D7814" s="4"/>
      <c r="E7814" s="4"/>
      <c r="F7814" s="4"/>
      <c r="G7814" s="4"/>
      <c r="H7814" s="4"/>
      <c r="I7814" s="4"/>
      <c r="J7814" s="4"/>
      <c r="K7814" s="4"/>
      <c r="L7814" s="4"/>
      <c r="M7814" s="4"/>
      <c r="N7814" s="4"/>
      <c r="O7814" s="4"/>
      <c r="P7814" s="4"/>
      <c r="Q7814" s="4"/>
      <c r="R7814" s="4"/>
      <c r="S7814" s="4"/>
    </row>
    <row r="7815" spans="2:19" ht="15.75" x14ac:dyDescent="0.25">
      <c r="B7815" t="s">
        <v>16042</v>
      </c>
      <c r="C7815" s="5" t="s">
        <v>7677</v>
      </c>
      <c r="D7815" s="4"/>
      <c r="E7815" s="4"/>
      <c r="F7815" s="4"/>
      <c r="G7815" s="4"/>
      <c r="H7815" s="4"/>
      <c r="I7815" s="4"/>
      <c r="J7815" s="4"/>
      <c r="K7815" s="4"/>
      <c r="L7815" s="4"/>
      <c r="M7815" s="4"/>
      <c r="N7815" s="4"/>
      <c r="O7815" s="4"/>
      <c r="P7815" s="4"/>
      <c r="Q7815" s="4"/>
      <c r="R7815" s="4"/>
      <c r="S7815" s="4"/>
    </row>
    <row r="7816" spans="2:19" ht="15.75" x14ac:dyDescent="0.25">
      <c r="B7816" t="s">
        <v>16042</v>
      </c>
      <c r="C7816" s="5" t="s">
        <v>7678</v>
      </c>
      <c r="D7816" s="4"/>
      <c r="E7816" s="4"/>
      <c r="F7816" s="4"/>
      <c r="G7816" s="4"/>
      <c r="H7816" s="4"/>
      <c r="I7816" s="4"/>
      <c r="J7816" s="4"/>
      <c r="K7816" s="4"/>
      <c r="L7816" s="4"/>
      <c r="M7816" s="4"/>
      <c r="N7816" s="4"/>
      <c r="O7816" s="4"/>
      <c r="P7816" s="4"/>
      <c r="Q7816" s="4"/>
      <c r="R7816" s="4"/>
      <c r="S7816" s="4"/>
    </row>
    <row r="7817" spans="2:19" ht="15.75" x14ac:dyDescent="0.25">
      <c r="B7817" t="s">
        <v>16042</v>
      </c>
      <c r="C7817" s="5" t="s">
        <v>7679</v>
      </c>
      <c r="D7817" s="4"/>
      <c r="E7817" s="4"/>
      <c r="F7817" s="4"/>
      <c r="G7817" s="4"/>
      <c r="H7817" s="4"/>
      <c r="I7817" s="4"/>
      <c r="J7817" s="4"/>
      <c r="K7817" s="4"/>
      <c r="L7817" s="4"/>
      <c r="M7817" s="4"/>
      <c r="N7817" s="4"/>
      <c r="O7817" s="4"/>
      <c r="P7817" s="4"/>
      <c r="Q7817" s="4"/>
      <c r="R7817" s="4"/>
      <c r="S7817" s="4"/>
    </row>
    <row r="7818" spans="2:19" ht="15.75" x14ac:dyDescent="0.25">
      <c r="B7818" t="s">
        <v>16042</v>
      </c>
      <c r="C7818" s="5" t="s">
        <v>7680</v>
      </c>
      <c r="D7818" s="4"/>
      <c r="E7818" s="4"/>
      <c r="F7818" s="4"/>
      <c r="G7818" s="4"/>
      <c r="H7818" s="4"/>
      <c r="I7818" s="4"/>
      <c r="J7818" s="4"/>
      <c r="K7818" s="4"/>
      <c r="L7818" s="4"/>
      <c r="M7818" s="4"/>
      <c r="N7818" s="4"/>
      <c r="O7818" s="4"/>
      <c r="P7818" s="4"/>
      <c r="Q7818" s="4"/>
      <c r="R7818" s="4"/>
      <c r="S7818" s="4"/>
    </row>
    <row r="7819" spans="2:19" ht="15.75" x14ac:dyDescent="0.25">
      <c r="B7819" t="s">
        <v>16042</v>
      </c>
      <c r="C7819" s="5" t="s">
        <v>7681</v>
      </c>
      <c r="D7819" s="4"/>
      <c r="E7819" s="4"/>
      <c r="F7819" s="4"/>
      <c r="G7819" s="4"/>
      <c r="H7819" s="4"/>
      <c r="I7819" s="4"/>
      <c r="J7819" s="4"/>
      <c r="K7819" s="4"/>
      <c r="L7819" s="4"/>
      <c r="M7819" s="4"/>
      <c r="N7819" s="4"/>
      <c r="O7819" s="4"/>
      <c r="P7819" s="4"/>
      <c r="Q7819" s="4"/>
      <c r="R7819" s="4"/>
      <c r="S7819" s="4"/>
    </row>
    <row r="7820" spans="2:19" ht="15.75" x14ac:dyDescent="0.25">
      <c r="B7820" t="s">
        <v>16042</v>
      </c>
      <c r="C7820" s="5" t="s">
        <v>7682</v>
      </c>
      <c r="D7820" s="4"/>
      <c r="E7820" s="4"/>
      <c r="F7820" s="4"/>
      <c r="G7820" s="4"/>
      <c r="H7820" s="4"/>
      <c r="I7820" s="4"/>
      <c r="J7820" s="4"/>
      <c r="K7820" s="4"/>
      <c r="L7820" s="4"/>
      <c r="M7820" s="4"/>
      <c r="N7820" s="4"/>
      <c r="O7820" s="4"/>
      <c r="P7820" s="4"/>
      <c r="Q7820" s="4"/>
      <c r="R7820" s="4"/>
      <c r="S7820" s="4"/>
    </row>
    <row r="7821" spans="2:19" ht="15.75" x14ac:dyDescent="0.25">
      <c r="B7821" t="s">
        <v>16042</v>
      </c>
      <c r="C7821" s="5" t="s">
        <v>7683</v>
      </c>
      <c r="D7821" s="4"/>
      <c r="E7821" s="4"/>
      <c r="F7821" s="4"/>
      <c r="G7821" s="4"/>
      <c r="H7821" s="4"/>
      <c r="I7821" s="4"/>
      <c r="J7821" s="4"/>
      <c r="K7821" s="4"/>
      <c r="L7821" s="4"/>
      <c r="M7821" s="4"/>
      <c r="N7821" s="4"/>
      <c r="O7821" s="4"/>
      <c r="P7821" s="4"/>
      <c r="Q7821" s="4"/>
      <c r="R7821" s="4"/>
      <c r="S7821" s="4"/>
    </row>
    <row r="7822" spans="2:19" ht="15.75" x14ac:dyDescent="0.25">
      <c r="B7822" t="s">
        <v>16042</v>
      </c>
      <c r="C7822" s="5" t="s">
        <v>7684</v>
      </c>
      <c r="D7822" s="4"/>
      <c r="E7822" s="4"/>
      <c r="F7822" s="4"/>
      <c r="G7822" s="4"/>
      <c r="H7822" s="4"/>
      <c r="I7822" s="4"/>
      <c r="J7822" s="4"/>
      <c r="K7822" s="4"/>
      <c r="L7822" s="4"/>
      <c r="M7822" s="4"/>
      <c r="N7822" s="4"/>
      <c r="O7822" s="4"/>
      <c r="P7822" s="4"/>
      <c r="Q7822" s="4"/>
      <c r="R7822" s="4"/>
      <c r="S7822" s="4"/>
    </row>
    <row r="7823" spans="2:19" ht="15.75" x14ac:dyDescent="0.25">
      <c r="B7823" t="s">
        <v>16042</v>
      </c>
      <c r="C7823" s="5" t="s">
        <v>7685</v>
      </c>
      <c r="D7823" s="4"/>
      <c r="E7823" s="4"/>
      <c r="F7823" s="4"/>
      <c r="G7823" s="4"/>
      <c r="H7823" s="4"/>
      <c r="I7823" s="4"/>
      <c r="J7823" s="4"/>
      <c r="K7823" s="4"/>
      <c r="L7823" s="4"/>
      <c r="M7823" s="4"/>
      <c r="N7823" s="4"/>
      <c r="O7823" s="4"/>
      <c r="P7823" s="4"/>
      <c r="Q7823" s="4"/>
      <c r="R7823" s="4"/>
      <c r="S7823" s="4"/>
    </row>
    <row r="7824" spans="2:19" ht="15.75" x14ac:dyDescent="0.25">
      <c r="B7824" t="s">
        <v>16042</v>
      </c>
      <c r="C7824" s="5" t="s">
        <v>7685</v>
      </c>
      <c r="D7824" s="4"/>
      <c r="E7824" s="4"/>
      <c r="F7824" s="4"/>
      <c r="G7824" s="4"/>
      <c r="H7824" s="4"/>
      <c r="I7824" s="4"/>
      <c r="J7824" s="4"/>
      <c r="K7824" s="4"/>
      <c r="L7824" s="4"/>
      <c r="M7824" s="4"/>
      <c r="N7824" s="4"/>
      <c r="O7824" s="4"/>
      <c r="P7824" s="4"/>
      <c r="Q7824" s="4"/>
      <c r="R7824" s="4"/>
      <c r="S7824" s="4"/>
    </row>
    <row r="7825" spans="2:19" ht="15.75" x14ac:dyDescent="0.25">
      <c r="B7825" t="s">
        <v>16042</v>
      </c>
      <c r="C7825" s="5" t="s">
        <v>7686</v>
      </c>
      <c r="D7825" s="4"/>
      <c r="E7825" s="4"/>
      <c r="F7825" s="4"/>
      <c r="G7825" s="4"/>
      <c r="H7825" s="4"/>
      <c r="I7825" s="4"/>
      <c r="J7825" s="4"/>
      <c r="K7825" s="4"/>
      <c r="L7825" s="4"/>
      <c r="M7825" s="4"/>
      <c r="N7825" s="4"/>
      <c r="O7825" s="4"/>
      <c r="P7825" s="4"/>
      <c r="Q7825" s="4"/>
      <c r="R7825" s="4"/>
      <c r="S7825" s="4"/>
    </row>
    <row r="7826" spans="2:19" ht="15.75" x14ac:dyDescent="0.25">
      <c r="B7826" t="s">
        <v>16042</v>
      </c>
      <c r="C7826" s="5" t="s">
        <v>7687</v>
      </c>
      <c r="D7826" s="4"/>
      <c r="E7826" s="4"/>
      <c r="F7826" s="4"/>
      <c r="G7826" s="4"/>
      <c r="H7826" s="4"/>
      <c r="I7826" s="4"/>
      <c r="J7826" s="4"/>
      <c r="K7826" s="4"/>
      <c r="L7826" s="4"/>
      <c r="M7826" s="4"/>
      <c r="N7826" s="4"/>
      <c r="O7826" s="4"/>
      <c r="P7826" s="4"/>
      <c r="Q7826" s="4"/>
      <c r="R7826" s="4"/>
      <c r="S7826" s="4"/>
    </row>
    <row r="7827" spans="2:19" ht="15.75" x14ac:dyDescent="0.25">
      <c r="B7827" t="s">
        <v>16042</v>
      </c>
      <c r="C7827" s="5" t="s">
        <v>7688</v>
      </c>
      <c r="D7827" s="4"/>
      <c r="E7827" s="4"/>
      <c r="F7827" s="4"/>
      <c r="G7827" s="4"/>
      <c r="H7827" s="4"/>
      <c r="I7827" s="4"/>
      <c r="J7827" s="4"/>
      <c r="K7827" s="4"/>
      <c r="L7827" s="4"/>
      <c r="M7827" s="4"/>
      <c r="N7827" s="4"/>
      <c r="O7827" s="4"/>
      <c r="P7827" s="4"/>
      <c r="Q7827" s="4"/>
      <c r="R7827" s="4"/>
      <c r="S7827" s="4"/>
    </row>
    <row r="7828" spans="2:19" ht="15.75" x14ac:dyDescent="0.25">
      <c r="B7828" t="s">
        <v>16042</v>
      </c>
      <c r="C7828" s="5" t="s">
        <v>7689</v>
      </c>
      <c r="D7828" s="4"/>
      <c r="E7828" s="4"/>
      <c r="F7828" s="4"/>
      <c r="G7828" s="4"/>
      <c r="H7828" s="4"/>
      <c r="I7828" s="4"/>
      <c r="J7828" s="4"/>
      <c r="K7828" s="4"/>
      <c r="L7828" s="4"/>
      <c r="M7828" s="4"/>
      <c r="N7828" s="4"/>
      <c r="O7828" s="4"/>
      <c r="P7828" s="4"/>
      <c r="Q7828" s="4"/>
      <c r="R7828" s="4"/>
      <c r="S7828" s="4"/>
    </row>
    <row r="7829" spans="2:19" ht="15.75" x14ac:dyDescent="0.25">
      <c r="B7829" t="s">
        <v>16042</v>
      </c>
      <c r="C7829" s="5" t="s">
        <v>7690</v>
      </c>
      <c r="D7829" s="4"/>
      <c r="E7829" s="4"/>
      <c r="F7829" s="4"/>
      <c r="G7829" s="4"/>
      <c r="H7829" s="4"/>
      <c r="I7829" s="4"/>
      <c r="J7829" s="4"/>
      <c r="K7829" s="4"/>
      <c r="L7829" s="4"/>
      <c r="M7829" s="4"/>
      <c r="N7829" s="4"/>
      <c r="O7829" s="4"/>
      <c r="P7829" s="4"/>
      <c r="Q7829" s="4"/>
      <c r="R7829" s="4"/>
      <c r="S7829" s="4"/>
    </row>
    <row r="7830" spans="2:19" ht="15.75" x14ac:dyDescent="0.25">
      <c r="B7830" t="s">
        <v>16042</v>
      </c>
      <c r="C7830" s="5" t="s">
        <v>7691</v>
      </c>
      <c r="D7830" s="4"/>
      <c r="E7830" s="4"/>
      <c r="F7830" s="4"/>
      <c r="G7830" s="4"/>
      <c r="H7830" s="4"/>
      <c r="I7830" s="4"/>
      <c r="J7830" s="4"/>
      <c r="K7830" s="4"/>
      <c r="L7830" s="4"/>
      <c r="M7830" s="4"/>
      <c r="N7830" s="4"/>
      <c r="O7830" s="4"/>
      <c r="P7830" s="4"/>
      <c r="Q7830" s="4"/>
      <c r="R7830" s="4"/>
      <c r="S7830" s="4"/>
    </row>
    <row r="7831" spans="2:19" ht="15.75" x14ac:dyDescent="0.25">
      <c r="B7831" t="s">
        <v>16042</v>
      </c>
      <c r="C7831" s="5" t="s">
        <v>7692</v>
      </c>
      <c r="D7831" s="4"/>
      <c r="E7831" s="4"/>
      <c r="F7831" s="4"/>
      <c r="G7831" s="4"/>
      <c r="H7831" s="4"/>
      <c r="I7831" s="4"/>
      <c r="J7831" s="4"/>
      <c r="K7831" s="4"/>
      <c r="L7831" s="4"/>
      <c r="M7831" s="4"/>
      <c r="N7831" s="4"/>
      <c r="O7831" s="4"/>
      <c r="P7831" s="4"/>
      <c r="Q7831" s="4"/>
      <c r="R7831" s="4"/>
      <c r="S7831" s="4"/>
    </row>
    <row r="7832" spans="2:19" ht="15.75" x14ac:dyDescent="0.25">
      <c r="B7832" t="s">
        <v>16042</v>
      </c>
      <c r="C7832" s="5" t="s">
        <v>7693</v>
      </c>
      <c r="D7832" s="4"/>
      <c r="E7832" s="4"/>
      <c r="F7832" s="4"/>
      <c r="G7832" s="4"/>
      <c r="H7832" s="4"/>
      <c r="I7832" s="4"/>
      <c r="J7832" s="4"/>
      <c r="K7832" s="4"/>
      <c r="L7832" s="4"/>
      <c r="M7832" s="4"/>
      <c r="N7832" s="4"/>
      <c r="O7832" s="4"/>
      <c r="P7832" s="4"/>
      <c r="Q7832" s="4"/>
      <c r="R7832" s="4"/>
      <c r="S7832" s="4"/>
    </row>
    <row r="7833" spans="2:19" ht="15.75" x14ac:dyDescent="0.25">
      <c r="B7833" t="s">
        <v>16042</v>
      </c>
      <c r="C7833" s="5" t="s">
        <v>7694</v>
      </c>
      <c r="D7833" s="4"/>
      <c r="E7833" s="4"/>
      <c r="F7833" s="4"/>
      <c r="G7833" s="4"/>
      <c r="H7833" s="4"/>
      <c r="I7833" s="4"/>
      <c r="J7833" s="4"/>
      <c r="K7833" s="4"/>
      <c r="L7833" s="4"/>
      <c r="M7833" s="4"/>
      <c r="N7833" s="4"/>
      <c r="O7833" s="4"/>
      <c r="P7833" s="4"/>
      <c r="Q7833" s="4"/>
      <c r="R7833" s="4"/>
      <c r="S7833" s="4"/>
    </row>
    <row r="7834" spans="2:19" ht="15.75" x14ac:dyDescent="0.25">
      <c r="B7834" t="s">
        <v>16042</v>
      </c>
      <c r="C7834" s="5" t="s">
        <v>7695</v>
      </c>
      <c r="D7834" s="4"/>
      <c r="E7834" s="4"/>
      <c r="F7834" s="4"/>
      <c r="G7834" s="4"/>
      <c r="H7834" s="4"/>
      <c r="I7834" s="4"/>
      <c r="J7834" s="4"/>
      <c r="K7834" s="4"/>
      <c r="L7834" s="4"/>
      <c r="M7834" s="4"/>
      <c r="N7834" s="4"/>
      <c r="O7834" s="4"/>
      <c r="P7834" s="4"/>
      <c r="Q7834" s="4"/>
      <c r="R7834" s="4"/>
      <c r="S7834" s="4"/>
    </row>
    <row r="7835" spans="2:19" ht="15.75" x14ac:dyDescent="0.25">
      <c r="B7835" t="s">
        <v>16042</v>
      </c>
      <c r="C7835" s="5" t="s">
        <v>7696</v>
      </c>
      <c r="D7835" s="4"/>
      <c r="E7835" s="4"/>
      <c r="F7835" s="4"/>
      <c r="G7835" s="4"/>
      <c r="H7835" s="4"/>
      <c r="I7835" s="4"/>
      <c r="J7835" s="4"/>
      <c r="K7835" s="4"/>
      <c r="L7835" s="4"/>
      <c r="M7835" s="4"/>
      <c r="N7835" s="4"/>
      <c r="O7835" s="4"/>
      <c r="P7835" s="4"/>
      <c r="Q7835" s="4"/>
      <c r="R7835" s="4"/>
      <c r="S7835" s="4"/>
    </row>
    <row r="7836" spans="2:19" ht="15.75" x14ac:dyDescent="0.25">
      <c r="B7836" t="s">
        <v>16042</v>
      </c>
      <c r="C7836" s="5" t="s">
        <v>7697</v>
      </c>
      <c r="D7836" s="4"/>
      <c r="E7836" s="4"/>
      <c r="F7836" s="4"/>
      <c r="G7836" s="4"/>
      <c r="H7836" s="4"/>
      <c r="I7836" s="4"/>
      <c r="J7836" s="4"/>
      <c r="K7836" s="4"/>
      <c r="L7836" s="4"/>
      <c r="M7836" s="4"/>
      <c r="N7836" s="4"/>
      <c r="O7836" s="4"/>
      <c r="P7836" s="4"/>
      <c r="Q7836" s="4"/>
      <c r="R7836" s="4"/>
      <c r="S7836" s="4"/>
    </row>
    <row r="7837" spans="2:19" ht="15.75" x14ac:dyDescent="0.25">
      <c r="B7837" t="s">
        <v>16042</v>
      </c>
      <c r="C7837" s="5" t="s">
        <v>7698</v>
      </c>
      <c r="D7837" s="4"/>
      <c r="E7837" s="4"/>
      <c r="F7837" s="4"/>
      <c r="G7837" s="4"/>
      <c r="H7837" s="4"/>
      <c r="I7837" s="4"/>
      <c r="J7837" s="4"/>
      <c r="K7837" s="4"/>
      <c r="L7837" s="4"/>
      <c r="M7837" s="4"/>
      <c r="N7837" s="4"/>
      <c r="O7837" s="4"/>
      <c r="P7837" s="4"/>
      <c r="Q7837" s="4"/>
      <c r="R7837" s="4"/>
      <c r="S7837" s="4"/>
    </row>
    <row r="7838" spans="2:19" ht="15.75" x14ac:dyDescent="0.25">
      <c r="B7838" t="s">
        <v>16042</v>
      </c>
      <c r="C7838" s="5" t="s">
        <v>7699</v>
      </c>
      <c r="D7838" s="4"/>
      <c r="E7838" s="4"/>
      <c r="F7838" s="4"/>
      <c r="G7838" s="4"/>
      <c r="H7838" s="4"/>
      <c r="I7838" s="4"/>
      <c r="J7838" s="4"/>
      <c r="K7838" s="4"/>
      <c r="L7838" s="4"/>
      <c r="M7838" s="4"/>
      <c r="N7838" s="4"/>
      <c r="O7838" s="4"/>
      <c r="P7838" s="4"/>
      <c r="Q7838" s="4"/>
      <c r="R7838" s="4"/>
      <c r="S7838" s="4"/>
    </row>
    <row r="7839" spans="2:19" ht="15.75" x14ac:dyDescent="0.25">
      <c r="B7839" t="s">
        <v>16042</v>
      </c>
      <c r="C7839" s="5" t="s">
        <v>7700</v>
      </c>
      <c r="D7839" s="4"/>
      <c r="E7839" s="4"/>
      <c r="F7839" s="4"/>
      <c r="G7839" s="4"/>
      <c r="H7839" s="4"/>
      <c r="I7839" s="4"/>
      <c r="J7839" s="4"/>
      <c r="K7839" s="4"/>
      <c r="L7839" s="4"/>
      <c r="M7839" s="4"/>
      <c r="N7839" s="4"/>
      <c r="O7839" s="4"/>
      <c r="P7839" s="4"/>
      <c r="Q7839" s="4"/>
      <c r="R7839" s="4"/>
      <c r="S7839" s="4"/>
    </row>
    <row r="7840" spans="2:19" ht="15.75" x14ac:dyDescent="0.25">
      <c r="B7840" t="s">
        <v>16042</v>
      </c>
      <c r="C7840" s="5" t="s">
        <v>7701</v>
      </c>
      <c r="D7840" s="4"/>
      <c r="E7840" s="4"/>
      <c r="F7840" s="4"/>
      <c r="G7840" s="4"/>
      <c r="H7840" s="4"/>
      <c r="I7840" s="4"/>
      <c r="J7840" s="4"/>
      <c r="K7840" s="4"/>
      <c r="L7840" s="4"/>
      <c r="M7840" s="4"/>
      <c r="N7840" s="4"/>
      <c r="O7840" s="4"/>
      <c r="P7840" s="4"/>
      <c r="Q7840" s="4"/>
      <c r="R7840" s="4"/>
      <c r="S7840" s="4"/>
    </row>
    <row r="7841" spans="2:19" ht="15.75" x14ac:dyDescent="0.25">
      <c r="B7841" t="s">
        <v>16042</v>
      </c>
      <c r="C7841" s="5" t="s">
        <v>7702</v>
      </c>
      <c r="D7841" s="4"/>
      <c r="E7841" s="4"/>
      <c r="F7841" s="4"/>
      <c r="G7841" s="4"/>
      <c r="H7841" s="4"/>
      <c r="I7841" s="4"/>
      <c r="J7841" s="4"/>
      <c r="K7841" s="4"/>
      <c r="L7841" s="4"/>
      <c r="M7841" s="4"/>
      <c r="N7841" s="4"/>
      <c r="O7841" s="4"/>
      <c r="P7841" s="4"/>
      <c r="Q7841" s="4"/>
      <c r="R7841" s="4"/>
      <c r="S7841" s="4"/>
    </row>
    <row r="7842" spans="2:19" ht="15.75" x14ac:dyDescent="0.25">
      <c r="B7842" t="s">
        <v>16042</v>
      </c>
      <c r="C7842" s="5" t="s">
        <v>7703</v>
      </c>
      <c r="D7842" s="4"/>
      <c r="E7842" s="4"/>
      <c r="F7842" s="4"/>
      <c r="G7842" s="4"/>
      <c r="H7842" s="4"/>
      <c r="I7842" s="4"/>
      <c r="J7842" s="4"/>
      <c r="K7842" s="4"/>
      <c r="L7842" s="4"/>
      <c r="M7842" s="4"/>
      <c r="N7842" s="4"/>
      <c r="O7842" s="4"/>
      <c r="P7842" s="4"/>
      <c r="Q7842" s="4"/>
      <c r="R7842" s="4"/>
      <c r="S7842" s="4"/>
    </row>
    <row r="7843" spans="2:19" ht="15.75" x14ac:dyDescent="0.25">
      <c r="B7843" t="s">
        <v>16042</v>
      </c>
      <c r="C7843" s="5" t="s">
        <v>7704</v>
      </c>
      <c r="D7843" s="4"/>
      <c r="E7843" s="4"/>
      <c r="F7843" s="4"/>
      <c r="G7843" s="4"/>
      <c r="H7843" s="4"/>
      <c r="I7843" s="4"/>
      <c r="J7843" s="4"/>
      <c r="K7843" s="4"/>
      <c r="L7843" s="4"/>
      <c r="M7843" s="4"/>
      <c r="N7843" s="4"/>
      <c r="O7843" s="4"/>
      <c r="P7843" s="4"/>
      <c r="Q7843" s="4"/>
      <c r="R7843" s="4"/>
      <c r="S7843" s="4"/>
    </row>
    <row r="7844" spans="2:19" ht="15.75" x14ac:dyDescent="0.25">
      <c r="B7844" t="s">
        <v>16042</v>
      </c>
      <c r="C7844" s="5" t="s">
        <v>7705</v>
      </c>
      <c r="D7844" s="4"/>
      <c r="E7844" s="4"/>
      <c r="F7844" s="4"/>
      <c r="G7844" s="4"/>
      <c r="H7844" s="4"/>
      <c r="I7844" s="4"/>
      <c r="J7844" s="4"/>
      <c r="K7844" s="4"/>
      <c r="L7844" s="4"/>
      <c r="M7844" s="4"/>
      <c r="N7844" s="4"/>
      <c r="O7844" s="4"/>
      <c r="P7844" s="4"/>
      <c r="Q7844" s="4"/>
      <c r="R7844" s="4"/>
      <c r="S7844" s="4"/>
    </row>
    <row r="7845" spans="2:19" ht="15.75" x14ac:dyDescent="0.25">
      <c r="B7845" t="s">
        <v>16042</v>
      </c>
      <c r="C7845" s="5" t="s">
        <v>7706</v>
      </c>
      <c r="D7845" s="4"/>
      <c r="E7845" s="4"/>
      <c r="F7845" s="4"/>
      <c r="G7845" s="4"/>
      <c r="H7845" s="4"/>
      <c r="I7845" s="4"/>
      <c r="J7845" s="4"/>
      <c r="K7845" s="4"/>
      <c r="L7845" s="4"/>
      <c r="M7845" s="4"/>
      <c r="N7845" s="4"/>
      <c r="O7845" s="4"/>
      <c r="P7845" s="4"/>
      <c r="Q7845" s="4"/>
      <c r="R7845" s="4"/>
      <c r="S7845" s="4"/>
    </row>
    <row r="7846" spans="2:19" ht="15.75" x14ac:dyDescent="0.25">
      <c r="B7846" t="s">
        <v>16042</v>
      </c>
      <c r="C7846" s="5" t="s">
        <v>7707</v>
      </c>
      <c r="D7846" s="4"/>
      <c r="E7846" s="4"/>
      <c r="F7846" s="4"/>
      <c r="G7846" s="4"/>
      <c r="H7846" s="4"/>
      <c r="I7846" s="4"/>
      <c r="J7846" s="4"/>
      <c r="K7846" s="4"/>
      <c r="L7846" s="4"/>
      <c r="M7846" s="4"/>
      <c r="N7846" s="4"/>
      <c r="O7846" s="4"/>
      <c r="P7846" s="4"/>
      <c r="Q7846" s="4"/>
      <c r="R7846" s="4"/>
      <c r="S7846" s="4"/>
    </row>
    <row r="7847" spans="2:19" ht="15.75" x14ac:dyDescent="0.25">
      <c r="B7847" t="s">
        <v>16042</v>
      </c>
      <c r="C7847" s="5" t="s">
        <v>7708</v>
      </c>
      <c r="D7847" s="4"/>
      <c r="E7847" s="4"/>
      <c r="F7847" s="4"/>
      <c r="G7847" s="4"/>
      <c r="H7847" s="4"/>
      <c r="I7847" s="4"/>
      <c r="J7847" s="4"/>
      <c r="K7847" s="4"/>
      <c r="L7847" s="4"/>
      <c r="M7847" s="4"/>
      <c r="N7847" s="4"/>
      <c r="O7847" s="4"/>
      <c r="P7847" s="4"/>
      <c r="Q7847" s="4"/>
      <c r="R7847" s="4"/>
      <c r="S7847" s="4"/>
    </row>
    <row r="7848" spans="2:19" ht="15.75" x14ac:dyDescent="0.25">
      <c r="B7848" t="s">
        <v>16042</v>
      </c>
      <c r="C7848" s="5" t="s">
        <v>7709</v>
      </c>
      <c r="D7848" s="4"/>
      <c r="E7848" s="4"/>
      <c r="F7848" s="4"/>
      <c r="G7848" s="4"/>
      <c r="H7848" s="4"/>
      <c r="I7848" s="4"/>
      <c r="J7848" s="4"/>
      <c r="K7848" s="4"/>
      <c r="L7848" s="4"/>
      <c r="M7848" s="4"/>
      <c r="N7848" s="4"/>
      <c r="O7848" s="4"/>
      <c r="P7848" s="4"/>
      <c r="Q7848" s="4"/>
      <c r="R7848" s="4"/>
      <c r="S7848" s="4"/>
    </row>
    <row r="7849" spans="2:19" ht="15.75" x14ac:dyDescent="0.25">
      <c r="B7849" t="s">
        <v>16042</v>
      </c>
      <c r="C7849" s="5" t="s">
        <v>7710</v>
      </c>
      <c r="D7849" s="4"/>
      <c r="E7849" s="4"/>
      <c r="F7849" s="4"/>
      <c r="G7849" s="4"/>
      <c r="H7849" s="4"/>
      <c r="I7849" s="4"/>
      <c r="J7849" s="4"/>
      <c r="K7849" s="4"/>
      <c r="L7849" s="4"/>
      <c r="M7849" s="4"/>
      <c r="N7849" s="4"/>
      <c r="O7849" s="4"/>
      <c r="P7849" s="4"/>
      <c r="Q7849" s="4"/>
      <c r="R7849" s="4"/>
      <c r="S7849" s="4"/>
    </row>
    <row r="7850" spans="2:19" ht="15.75" x14ac:dyDescent="0.25">
      <c r="B7850" t="s">
        <v>16042</v>
      </c>
      <c r="C7850" s="5" t="s">
        <v>7711</v>
      </c>
      <c r="D7850" s="4"/>
      <c r="E7850" s="4"/>
      <c r="F7850" s="4"/>
      <c r="G7850" s="4"/>
      <c r="H7850" s="4"/>
      <c r="I7850" s="4"/>
      <c r="J7850" s="4"/>
      <c r="K7850" s="4"/>
      <c r="L7850" s="4"/>
      <c r="M7850" s="4"/>
      <c r="N7850" s="4"/>
      <c r="O7850" s="4"/>
      <c r="P7850" s="4"/>
      <c r="Q7850" s="4"/>
      <c r="R7850" s="4"/>
      <c r="S7850" s="4"/>
    </row>
    <row r="7851" spans="2:19" ht="15.75" x14ac:dyDescent="0.25">
      <c r="B7851" t="s">
        <v>16042</v>
      </c>
      <c r="C7851" s="5" t="s">
        <v>7712</v>
      </c>
      <c r="D7851" s="4"/>
      <c r="E7851" s="4"/>
      <c r="F7851" s="4"/>
      <c r="G7851" s="4"/>
      <c r="H7851" s="4"/>
      <c r="I7851" s="4"/>
      <c r="J7851" s="4"/>
      <c r="K7851" s="4"/>
      <c r="L7851" s="4"/>
      <c r="M7851" s="4"/>
      <c r="N7851" s="4"/>
      <c r="O7851" s="4"/>
      <c r="P7851" s="4"/>
      <c r="Q7851" s="4"/>
      <c r="R7851" s="4"/>
      <c r="S7851" s="4"/>
    </row>
    <row r="7852" spans="2:19" ht="15.75" x14ac:dyDescent="0.25">
      <c r="B7852" t="s">
        <v>16042</v>
      </c>
      <c r="C7852" s="5" t="s">
        <v>7713</v>
      </c>
      <c r="D7852" s="4"/>
      <c r="E7852" s="4"/>
      <c r="F7852" s="4"/>
      <c r="G7852" s="4"/>
      <c r="H7852" s="4"/>
      <c r="I7852" s="4"/>
      <c r="J7852" s="4"/>
      <c r="K7852" s="4"/>
      <c r="L7852" s="4"/>
      <c r="M7852" s="4"/>
      <c r="N7852" s="4"/>
      <c r="O7852" s="4"/>
      <c r="P7852" s="4"/>
      <c r="Q7852" s="4"/>
      <c r="R7852" s="4"/>
      <c r="S7852" s="4"/>
    </row>
    <row r="7853" spans="2:19" ht="15.75" x14ac:dyDescent="0.25">
      <c r="B7853" t="s">
        <v>16042</v>
      </c>
      <c r="C7853" s="5" t="s">
        <v>7714</v>
      </c>
      <c r="D7853" s="4"/>
      <c r="E7853" s="4"/>
      <c r="F7853" s="4"/>
      <c r="G7853" s="4"/>
      <c r="H7853" s="4"/>
      <c r="I7853" s="4"/>
      <c r="J7853" s="4"/>
      <c r="K7853" s="4"/>
      <c r="L7853" s="4"/>
      <c r="M7853" s="4"/>
      <c r="N7853" s="4"/>
      <c r="O7853" s="4"/>
      <c r="P7853" s="4"/>
      <c r="Q7853" s="4"/>
      <c r="R7853" s="4"/>
      <c r="S7853" s="4"/>
    </row>
    <row r="7854" spans="2:19" ht="15.75" x14ac:dyDescent="0.25">
      <c r="B7854" t="s">
        <v>16042</v>
      </c>
      <c r="C7854" s="5" t="s">
        <v>7715</v>
      </c>
      <c r="D7854" s="4"/>
      <c r="E7854" s="4"/>
      <c r="F7854" s="4"/>
      <c r="G7854" s="4"/>
      <c r="H7854" s="4"/>
      <c r="I7854" s="4"/>
      <c r="J7854" s="4"/>
      <c r="K7854" s="4"/>
      <c r="L7854" s="4"/>
      <c r="M7854" s="4"/>
      <c r="N7854" s="4"/>
      <c r="O7854" s="4"/>
      <c r="P7854" s="4"/>
      <c r="Q7854" s="4"/>
      <c r="R7854" s="4"/>
      <c r="S7854" s="4"/>
    </row>
    <row r="7855" spans="2:19" ht="15.75" x14ac:dyDescent="0.25">
      <c r="B7855" t="s">
        <v>16042</v>
      </c>
      <c r="C7855" s="5" t="s">
        <v>7716</v>
      </c>
      <c r="D7855" s="4"/>
      <c r="E7855" s="4"/>
      <c r="F7855" s="4"/>
      <c r="G7855" s="4"/>
      <c r="H7855" s="4"/>
      <c r="I7855" s="4"/>
      <c r="J7855" s="4"/>
      <c r="K7855" s="4"/>
      <c r="L7855" s="4"/>
      <c r="M7855" s="4"/>
      <c r="N7855" s="4"/>
      <c r="O7855" s="4"/>
      <c r="P7855" s="4"/>
      <c r="Q7855" s="4"/>
      <c r="R7855" s="4"/>
      <c r="S7855" s="4"/>
    </row>
    <row r="7856" spans="2:19" ht="15.75" x14ac:dyDescent="0.25">
      <c r="B7856" t="s">
        <v>16042</v>
      </c>
      <c r="C7856" s="5" t="s">
        <v>7717</v>
      </c>
      <c r="D7856" s="4"/>
      <c r="E7856" s="4"/>
      <c r="F7856" s="4"/>
      <c r="G7856" s="4"/>
      <c r="H7856" s="4"/>
      <c r="I7856" s="4"/>
      <c r="J7856" s="4"/>
      <c r="K7856" s="4"/>
      <c r="L7856" s="4"/>
      <c r="M7856" s="4"/>
      <c r="N7856" s="4"/>
      <c r="O7856" s="4"/>
      <c r="P7856" s="4"/>
      <c r="Q7856" s="4"/>
      <c r="R7856" s="4"/>
      <c r="S7856" s="4"/>
    </row>
    <row r="7857" spans="2:19" ht="15.75" x14ac:dyDescent="0.25">
      <c r="B7857" t="s">
        <v>16042</v>
      </c>
      <c r="C7857" s="5" t="s">
        <v>7718</v>
      </c>
      <c r="D7857" s="4"/>
      <c r="E7857" s="4"/>
      <c r="F7857" s="4"/>
      <c r="G7857" s="4"/>
      <c r="H7857" s="4"/>
      <c r="I7857" s="4"/>
      <c r="J7857" s="4"/>
      <c r="K7857" s="4"/>
      <c r="L7857" s="4"/>
      <c r="M7857" s="4"/>
      <c r="N7857" s="4"/>
      <c r="O7857" s="4"/>
      <c r="P7857" s="4"/>
      <c r="Q7857" s="4"/>
      <c r="R7857" s="4"/>
      <c r="S7857" s="4"/>
    </row>
    <row r="7858" spans="2:19" ht="15.75" x14ac:dyDescent="0.25">
      <c r="B7858" t="s">
        <v>16042</v>
      </c>
      <c r="C7858" s="5" t="s">
        <v>7719</v>
      </c>
      <c r="D7858" s="4"/>
      <c r="E7858" s="4"/>
      <c r="F7858" s="4"/>
      <c r="G7858" s="4"/>
      <c r="H7858" s="4"/>
      <c r="I7858" s="4"/>
      <c r="J7858" s="4"/>
      <c r="K7858" s="4"/>
      <c r="L7858" s="4"/>
      <c r="M7858" s="4"/>
      <c r="N7858" s="4"/>
      <c r="O7858" s="4"/>
      <c r="P7858" s="4"/>
      <c r="Q7858" s="4"/>
      <c r="R7858" s="4"/>
      <c r="S7858" s="4"/>
    </row>
    <row r="7859" spans="2:19" ht="15.75" x14ac:dyDescent="0.25">
      <c r="B7859" t="s">
        <v>16042</v>
      </c>
      <c r="C7859" s="5" t="s">
        <v>7720</v>
      </c>
      <c r="D7859" s="4"/>
      <c r="E7859" s="4"/>
      <c r="F7859" s="4"/>
      <c r="G7859" s="4"/>
      <c r="H7859" s="4"/>
      <c r="I7859" s="4"/>
      <c r="J7859" s="4"/>
      <c r="K7859" s="4"/>
      <c r="L7859" s="4"/>
      <c r="M7859" s="4"/>
      <c r="N7859" s="4"/>
      <c r="O7859" s="4"/>
      <c r="P7859" s="4"/>
      <c r="Q7859" s="4"/>
      <c r="R7859" s="4"/>
      <c r="S7859" s="4"/>
    </row>
    <row r="7860" spans="2:19" ht="15.75" x14ac:dyDescent="0.25">
      <c r="B7860" t="s">
        <v>16042</v>
      </c>
      <c r="C7860" s="5" t="s">
        <v>7721</v>
      </c>
      <c r="D7860" s="4"/>
      <c r="E7860" s="4"/>
      <c r="F7860" s="4"/>
      <c r="G7860" s="4"/>
      <c r="H7860" s="4"/>
      <c r="I7860" s="4"/>
      <c r="J7860" s="4"/>
      <c r="K7860" s="4"/>
      <c r="L7860" s="4"/>
      <c r="M7860" s="4"/>
      <c r="N7860" s="4"/>
      <c r="O7860" s="4"/>
      <c r="P7860" s="4"/>
      <c r="Q7860" s="4"/>
      <c r="R7860" s="4"/>
      <c r="S7860" s="4"/>
    </row>
    <row r="7861" spans="2:19" ht="15.75" x14ac:dyDescent="0.25">
      <c r="B7861" t="s">
        <v>16042</v>
      </c>
      <c r="C7861" s="5" t="s">
        <v>7722</v>
      </c>
      <c r="D7861" s="4"/>
      <c r="E7861" s="4"/>
      <c r="F7861" s="4"/>
      <c r="G7861" s="4"/>
      <c r="H7861" s="4"/>
      <c r="I7861" s="4"/>
      <c r="J7861" s="4"/>
      <c r="K7861" s="4"/>
      <c r="L7861" s="4"/>
      <c r="M7861" s="4"/>
      <c r="N7861" s="4"/>
      <c r="O7861" s="4"/>
      <c r="P7861" s="4"/>
      <c r="Q7861" s="4"/>
      <c r="R7861" s="4"/>
      <c r="S7861" s="4"/>
    </row>
    <row r="7862" spans="2:19" ht="15.75" x14ac:dyDescent="0.25">
      <c r="B7862" t="s">
        <v>16042</v>
      </c>
      <c r="C7862" s="5" t="s">
        <v>7723</v>
      </c>
      <c r="D7862" s="4"/>
      <c r="E7862" s="4"/>
      <c r="F7862" s="4"/>
      <c r="G7862" s="4"/>
      <c r="H7862" s="4"/>
      <c r="I7862" s="4"/>
      <c r="J7862" s="4"/>
      <c r="K7862" s="4"/>
      <c r="L7862" s="4"/>
      <c r="M7862" s="4"/>
      <c r="N7862" s="4"/>
      <c r="O7862" s="4"/>
      <c r="P7862" s="4"/>
      <c r="Q7862" s="4"/>
      <c r="R7862" s="4"/>
      <c r="S7862" s="4"/>
    </row>
    <row r="7863" spans="2:19" ht="15.75" x14ac:dyDescent="0.25">
      <c r="B7863" t="s">
        <v>16042</v>
      </c>
      <c r="C7863" s="5" t="s">
        <v>7724</v>
      </c>
      <c r="D7863" s="4"/>
      <c r="E7863" s="4"/>
      <c r="F7863" s="4"/>
      <c r="G7863" s="4"/>
      <c r="H7863" s="4"/>
      <c r="I7863" s="4"/>
      <c r="J7863" s="4"/>
      <c r="K7863" s="4"/>
      <c r="L7863" s="4"/>
      <c r="M7863" s="4"/>
      <c r="N7863" s="4"/>
      <c r="O7863" s="4"/>
      <c r="P7863" s="4"/>
      <c r="Q7863" s="4"/>
      <c r="R7863" s="4"/>
      <c r="S7863" s="4"/>
    </row>
    <row r="7864" spans="2:19" ht="15.75" x14ac:dyDescent="0.25">
      <c r="B7864" t="s">
        <v>16042</v>
      </c>
      <c r="C7864" s="5" t="s">
        <v>7725</v>
      </c>
      <c r="D7864" s="4"/>
      <c r="E7864" s="4"/>
      <c r="F7864" s="4"/>
      <c r="G7864" s="4"/>
      <c r="H7864" s="4"/>
      <c r="I7864" s="4"/>
      <c r="J7864" s="4"/>
      <c r="K7864" s="4"/>
      <c r="L7864" s="4"/>
      <c r="M7864" s="4"/>
      <c r="N7864" s="4"/>
      <c r="O7864" s="4"/>
      <c r="P7864" s="4"/>
      <c r="Q7864" s="4"/>
      <c r="R7864" s="4"/>
      <c r="S7864" s="4"/>
    </row>
    <row r="7865" spans="2:19" ht="15.75" x14ac:dyDescent="0.25">
      <c r="B7865" t="s">
        <v>16042</v>
      </c>
      <c r="C7865" s="5" t="s">
        <v>7726</v>
      </c>
      <c r="D7865" s="4"/>
      <c r="E7865" s="4"/>
      <c r="F7865" s="4"/>
      <c r="G7865" s="4"/>
      <c r="H7865" s="4"/>
      <c r="I7865" s="4"/>
      <c r="J7865" s="4"/>
      <c r="K7865" s="4"/>
      <c r="L7865" s="4"/>
      <c r="M7865" s="4"/>
      <c r="N7865" s="4"/>
      <c r="O7865" s="4"/>
      <c r="P7865" s="4"/>
      <c r="Q7865" s="4"/>
      <c r="R7865" s="4"/>
      <c r="S7865" s="4"/>
    </row>
    <row r="7866" spans="2:19" ht="15.75" x14ac:dyDescent="0.25">
      <c r="B7866" t="s">
        <v>16042</v>
      </c>
      <c r="C7866" s="5" t="s">
        <v>7727</v>
      </c>
      <c r="D7866" s="4"/>
      <c r="E7866" s="4"/>
      <c r="F7866" s="4"/>
      <c r="G7866" s="4"/>
      <c r="H7866" s="4"/>
      <c r="I7866" s="4"/>
      <c r="J7866" s="4"/>
      <c r="K7866" s="4"/>
      <c r="L7866" s="4"/>
      <c r="M7866" s="4"/>
      <c r="N7866" s="4"/>
      <c r="O7866" s="4"/>
      <c r="P7866" s="4"/>
      <c r="Q7866" s="4"/>
      <c r="R7866" s="4"/>
      <c r="S7866" s="4"/>
    </row>
    <row r="7867" spans="2:19" ht="15.75" x14ac:dyDescent="0.25">
      <c r="B7867" t="s">
        <v>16042</v>
      </c>
      <c r="C7867" s="5" t="s">
        <v>7728</v>
      </c>
      <c r="D7867" s="4"/>
      <c r="E7867" s="4"/>
      <c r="F7867" s="4"/>
      <c r="G7867" s="4"/>
      <c r="H7867" s="4"/>
      <c r="I7867" s="4"/>
      <c r="J7867" s="4"/>
      <c r="K7867" s="4"/>
      <c r="L7867" s="4"/>
      <c r="M7867" s="4"/>
      <c r="N7867" s="4"/>
      <c r="O7867" s="4"/>
      <c r="P7867" s="4"/>
      <c r="Q7867" s="4"/>
      <c r="R7867" s="4"/>
      <c r="S7867" s="4"/>
    </row>
    <row r="7868" spans="2:19" ht="15.75" x14ac:dyDescent="0.25">
      <c r="B7868" t="s">
        <v>16042</v>
      </c>
      <c r="C7868" s="5" t="s">
        <v>7729</v>
      </c>
      <c r="D7868" s="4"/>
      <c r="E7868" s="4"/>
      <c r="F7868" s="4"/>
      <c r="G7868" s="4"/>
      <c r="H7868" s="4"/>
      <c r="I7868" s="4"/>
      <c r="J7868" s="4"/>
      <c r="K7868" s="4"/>
      <c r="L7868" s="4"/>
      <c r="M7868" s="4"/>
      <c r="N7868" s="4"/>
      <c r="O7868" s="4"/>
      <c r="P7868" s="4"/>
      <c r="Q7868" s="4"/>
      <c r="R7868" s="4"/>
      <c r="S7868" s="4"/>
    </row>
    <row r="7869" spans="2:19" ht="15.75" x14ac:dyDescent="0.25">
      <c r="B7869" t="s">
        <v>16042</v>
      </c>
      <c r="C7869" s="5" t="s">
        <v>7730</v>
      </c>
      <c r="D7869" s="4"/>
      <c r="E7869" s="4"/>
      <c r="F7869" s="4"/>
      <c r="G7869" s="4"/>
      <c r="H7869" s="4"/>
      <c r="I7869" s="4"/>
      <c r="J7869" s="4"/>
      <c r="K7869" s="4"/>
      <c r="L7869" s="4"/>
      <c r="M7869" s="4"/>
      <c r="N7869" s="4"/>
      <c r="O7869" s="4"/>
      <c r="P7869" s="4"/>
      <c r="Q7869" s="4"/>
      <c r="R7869" s="4"/>
      <c r="S7869" s="4"/>
    </row>
    <row r="7870" spans="2:19" ht="15.75" x14ac:dyDescent="0.25">
      <c r="B7870" t="s">
        <v>16042</v>
      </c>
      <c r="C7870" s="5" t="s">
        <v>7731</v>
      </c>
      <c r="D7870" s="4"/>
      <c r="E7870" s="4"/>
      <c r="F7870" s="4"/>
      <c r="G7870" s="4"/>
      <c r="H7870" s="4"/>
      <c r="I7870" s="4"/>
      <c r="J7870" s="4"/>
      <c r="K7870" s="4"/>
      <c r="L7870" s="4"/>
      <c r="M7870" s="4"/>
      <c r="N7870" s="4"/>
      <c r="O7870" s="4"/>
      <c r="P7870" s="4"/>
      <c r="Q7870" s="4"/>
      <c r="R7870" s="4"/>
      <c r="S7870" s="4"/>
    </row>
    <row r="7871" spans="2:19" ht="15.75" x14ac:dyDescent="0.25">
      <c r="B7871" t="s">
        <v>16042</v>
      </c>
      <c r="C7871" s="5" t="s">
        <v>7732</v>
      </c>
      <c r="D7871" s="4"/>
      <c r="E7871" s="4"/>
      <c r="F7871" s="4"/>
      <c r="G7871" s="4"/>
      <c r="H7871" s="4"/>
      <c r="I7871" s="4"/>
      <c r="J7871" s="4"/>
      <c r="K7871" s="4"/>
      <c r="L7871" s="4"/>
      <c r="M7871" s="4"/>
      <c r="N7871" s="4"/>
      <c r="O7871" s="4"/>
      <c r="P7871" s="4"/>
      <c r="Q7871" s="4"/>
      <c r="R7871" s="4"/>
      <c r="S7871" s="4"/>
    </row>
    <row r="7872" spans="2:19" ht="15.75" x14ac:dyDescent="0.25">
      <c r="B7872" t="s">
        <v>16042</v>
      </c>
      <c r="C7872" s="5" t="s">
        <v>7733</v>
      </c>
      <c r="D7872" s="4"/>
      <c r="E7872" s="4"/>
      <c r="F7872" s="4"/>
      <c r="G7872" s="4"/>
      <c r="H7872" s="4"/>
      <c r="I7872" s="4"/>
      <c r="J7872" s="4"/>
      <c r="K7872" s="4"/>
      <c r="L7872" s="4"/>
      <c r="M7872" s="4"/>
      <c r="N7872" s="4"/>
      <c r="O7872" s="4"/>
      <c r="P7872" s="4"/>
      <c r="Q7872" s="4"/>
      <c r="R7872" s="4"/>
      <c r="S7872" s="4"/>
    </row>
    <row r="7873" spans="2:19" ht="15.75" x14ac:dyDescent="0.25">
      <c r="B7873" t="s">
        <v>16042</v>
      </c>
      <c r="C7873" s="5" t="s">
        <v>7734</v>
      </c>
      <c r="D7873" s="4"/>
      <c r="E7873" s="4"/>
      <c r="F7873" s="4"/>
      <c r="G7873" s="4"/>
      <c r="H7873" s="4"/>
      <c r="I7873" s="4"/>
      <c r="J7873" s="4"/>
      <c r="K7873" s="4"/>
      <c r="L7873" s="4"/>
      <c r="M7873" s="4"/>
      <c r="N7873" s="4"/>
      <c r="O7873" s="4"/>
      <c r="P7873" s="4"/>
      <c r="Q7873" s="4"/>
      <c r="R7873" s="4"/>
      <c r="S7873" s="4"/>
    </row>
    <row r="7874" spans="2:19" ht="15.75" x14ac:dyDescent="0.25">
      <c r="B7874" t="s">
        <v>16042</v>
      </c>
      <c r="C7874" s="5" t="s">
        <v>7735</v>
      </c>
      <c r="D7874" s="4"/>
      <c r="E7874" s="4"/>
      <c r="F7874" s="4"/>
      <c r="G7874" s="4"/>
      <c r="H7874" s="4"/>
      <c r="I7874" s="4"/>
      <c r="J7874" s="4"/>
      <c r="K7874" s="4"/>
      <c r="L7874" s="4"/>
      <c r="M7874" s="4"/>
      <c r="N7874" s="4"/>
      <c r="O7874" s="4"/>
      <c r="P7874" s="4"/>
      <c r="Q7874" s="4"/>
      <c r="R7874" s="4"/>
      <c r="S7874" s="4"/>
    </row>
    <row r="7875" spans="2:19" ht="15.75" x14ac:dyDescent="0.25">
      <c r="B7875" t="s">
        <v>16042</v>
      </c>
      <c r="C7875" s="5" t="s">
        <v>7736</v>
      </c>
      <c r="D7875" s="4"/>
      <c r="E7875" s="4"/>
      <c r="F7875" s="4"/>
      <c r="G7875" s="4"/>
      <c r="H7875" s="4"/>
      <c r="I7875" s="4"/>
      <c r="J7875" s="4"/>
      <c r="K7875" s="4"/>
      <c r="L7875" s="4"/>
      <c r="M7875" s="4"/>
      <c r="N7875" s="4"/>
      <c r="O7875" s="4"/>
      <c r="P7875" s="4"/>
      <c r="Q7875" s="4"/>
      <c r="R7875" s="4"/>
      <c r="S7875" s="4"/>
    </row>
    <row r="7876" spans="2:19" ht="15.75" x14ac:dyDescent="0.25">
      <c r="B7876" t="s">
        <v>16042</v>
      </c>
      <c r="C7876" s="5" t="s">
        <v>7737</v>
      </c>
      <c r="D7876" s="4"/>
      <c r="E7876" s="4"/>
      <c r="F7876" s="4"/>
      <c r="G7876" s="4"/>
      <c r="H7876" s="4"/>
      <c r="I7876" s="4"/>
      <c r="J7876" s="4"/>
      <c r="K7876" s="4"/>
      <c r="L7876" s="4"/>
      <c r="M7876" s="4"/>
      <c r="N7876" s="4"/>
      <c r="O7876" s="4"/>
      <c r="P7876" s="4"/>
      <c r="Q7876" s="4"/>
      <c r="R7876" s="4"/>
      <c r="S7876" s="4"/>
    </row>
    <row r="7877" spans="2:19" ht="15.75" x14ac:dyDescent="0.25">
      <c r="B7877" t="s">
        <v>16042</v>
      </c>
      <c r="C7877" s="5" t="s">
        <v>7738</v>
      </c>
      <c r="D7877" s="4"/>
      <c r="E7877" s="4"/>
      <c r="F7877" s="4"/>
      <c r="G7877" s="4"/>
      <c r="H7877" s="4"/>
      <c r="I7877" s="4"/>
      <c r="J7877" s="4"/>
      <c r="K7877" s="4"/>
      <c r="L7877" s="4"/>
      <c r="M7877" s="4"/>
      <c r="N7877" s="4"/>
      <c r="O7877" s="4"/>
      <c r="P7877" s="4"/>
      <c r="Q7877" s="4"/>
      <c r="R7877" s="4"/>
      <c r="S7877" s="4"/>
    </row>
    <row r="7878" spans="2:19" ht="15.75" x14ac:dyDescent="0.25">
      <c r="B7878" t="s">
        <v>16042</v>
      </c>
      <c r="C7878" s="5" t="s">
        <v>7739</v>
      </c>
      <c r="D7878" s="4"/>
      <c r="E7878" s="4"/>
      <c r="F7878" s="4"/>
      <c r="G7878" s="4"/>
      <c r="H7878" s="4"/>
      <c r="I7878" s="4"/>
      <c r="J7878" s="4"/>
      <c r="K7878" s="4"/>
      <c r="L7878" s="4"/>
      <c r="M7878" s="4"/>
      <c r="N7878" s="4"/>
      <c r="O7878" s="4"/>
      <c r="P7878" s="4"/>
      <c r="Q7878" s="4"/>
      <c r="R7878" s="4"/>
      <c r="S7878" s="4"/>
    </row>
    <row r="7879" spans="2:19" ht="15.75" x14ac:dyDescent="0.25">
      <c r="B7879" t="s">
        <v>16042</v>
      </c>
      <c r="C7879" s="5" t="s">
        <v>7740</v>
      </c>
      <c r="D7879" s="4"/>
      <c r="E7879" s="4"/>
      <c r="F7879" s="4"/>
      <c r="G7879" s="4"/>
      <c r="H7879" s="4"/>
      <c r="I7879" s="4"/>
      <c r="J7879" s="4"/>
      <c r="K7879" s="4"/>
      <c r="L7879" s="4"/>
      <c r="M7879" s="4"/>
      <c r="N7879" s="4"/>
      <c r="O7879" s="4"/>
      <c r="P7879" s="4"/>
      <c r="Q7879" s="4"/>
      <c r="R7879" s="4"/>
      <c r="S7879" s="4"/>
    </row>
    <row r="7880" spans="2:19" ht="15.75" x14ac:dyDescent="0.25">
      <c r="B7880" t="s">
        <v>16042</v>
      </c>
      <c r="C7880" s="5" t="s">
        <v>7741</v>
      </c>
      <c r="D7880" s="4"/>
      <c r="E7880" s="4"/>
      <c r="F7880" s="4"/>
      <c r="G7880" s="4"/>
      <c r="H7880" s="4"/>
      <c r="I7880" s="4"/>
      <c r="J7880" s="4"/>
      <c r="K7880" s="4"/>
      <c r="L7880" s="4"/>
      <c r="M7880" s="4"/>
      <c r="N7880" s="4"/>
      <c r="O7880" s="4"/>
      <c r="P7880" s="4"/>
      <c r="Q7880" s="4"/>
      <c r="R7880" s="4"/>
      <c r="S7880" s="4"/>
    </row>
    <row r="7881" spans="2:19" ht="15.75" x14ac:dyDescent="0.25">
      <c r="B7881" t="s">
        <v>16042</v>
      </c>
      <c r="C7881" s="5" t="s">
        <v>7742</v>
      </c>
      <c r="D7881" s="4"/>
      <c r="E7881" s="4"/>
      <c r="F7881" s="4"/>
      <c r="G7881" s="4"/>
      <c r="H7881" s="4"/>
      <c r="I7881" s="4"/>
      <c r="J7881" s="4"/>
      <c r="K7881" s="4"/>
      <c r="L7881" s="4"/>
      <c r="M7881" s="4"/>
      <c r="N7881" s="4"/>
      <c r="O7881" s="4"/>
      <c r="P7881" s="4"/>
      <c r="Q7881" s="4"/>
      <c r="R7881" s="4"/>
      <c r="S7881" s="4"/>
    </row>
    <row r="7882" spans="2:19" ht="15.75" x14ac:dyDescent="0.25">
      <c r="B7882" t="s">
        <v>16042</v>
      </c>
      <c r="C7882" s="5" t="s">
        <v>7743</v>
      </c>
      <c r="D7882" s="4"/>
      <c r="E7882" s="4"/>
      <c r="F7882" s="4"/>
      <c r="G7882" s="4"/>
      <c r="H7882" s="4"/>
      <c r="I7882" s="4"/>
      <c r="J7882" s="4"/>
      <c r="K7882" s="4"/>
      <c r="L7882" s="4"/>
      <c r="M7882" s="4"/>
      <c r="N7882" s="4"/>
      <c r="O7882" s="4"/>
      <c r="P7882" s="4"/>
      <c r="Q7882" s="4"/>
      <c r="R7882" s="4"/>
      <c r="S7882" s="4"/>
    </row>
    <row r="7883" spans="2:19" ht="15.75" x14ac:dyDescent="0.25">
      <c r="B7883" t="s">
        <v>16042</v>
      </c>
      <c r="C7883" s="5" t="s">
        <v>7744</v>
      </c>
      <c r="D7883" s="4"/>
      <c r="E7883" s="4"/>
      <c r="F7883" s="4"/>
      <c r="G7883" s="4"/>
      <c r="H7883" s="4"/>
      <c r="I7883" s="4"/>
      <c r="J7883" s="4"/>
      <c r="K7883" s="4"/>
      <c r="L7883" s="4"/>
      <c r="M7883" s="4"/>
      <c r="N7883" s="4"/>
      <c r="O7883" s="4"/>
      <c r="P7883" s="4"/>
      <c r="Q7883" s="4"/>
      <c r="R7883" s="4"/>
      <c r="S7883" s="4"/>
    </row>
    <row r="7884" spans="2:19" ht="15.75" x14ac:dyDescent="0.25">
      <c r="B7884" t="s">
        <v>16042</v>
      </c>
      <c r="C7884" s="5" t="s">
        <v>7744</v>
      </c>
      <c r="D7884" s="4"/>
      <c r="E7884" s="4"/>
      <c r="F7884" s="4"/>
      <c r="G7884" s="4"/>
      <c r="H7884" s="4"/>
      <c r="I7884" s="4"/>
      <c r="J7884" s="4"/>
      <c r="K7884" s="4"/>
      <c r="L7884" s="4"/>
      <c r="M7884" s="4"/>
      <c r="N7884" s="4"/>
      <c r="O7884" s="4"/>
      <c r="P7884" s="4"/>
      <c r="Q7884" s="4"/>
      <c r="R7884" s="4"/>
      <c r="S7884" s="4"/>
    </row>
    <row r="7885" spans="2:19" ht="15.75" x14ac:dyDescent="0.25">
      <c r="B7885" t="s">
        <v>16042</v>
      </c>
      <c r="C7885" s="5" t="s">
        <v>7745</v>
      </c>
      <c r="D7885" s="4"/>
      <c r="E7885" s="4"/>
      <c r="F7885" s="4"/>
      <c r="G7885" s="4"/>
      <c r="H7885" s="4"/>
      <c r="I7885" s="4"/>
      <c r="J7885" s="4"/>
      <c r="K7885" s="4"/>
      <c r="L7885" s="4"/>
      <c r="M7885" s="4"/>
      <c r="N7885" s="4"/>
      <c r="O7885" s="4"/>
      <c r="P7885" s="4"/>
      <c r="Q7885" s="4"/>
      <c r="R7885" s="4"/>
      <c r="S7885" s="4"/>
    </row>
    <row r="7886" spans="2:19" ht="15.75" x14ac:dyDescent="0.25">
      <c r="B7886" t="s">
        <v>16042</v>
      </c>
      <c r="C7886" s="5" t="s">
        <v>7746</v>
      </c>
      <c r="D7886" s="4"/>
      <c r="E7886" s="4"/>
      <c r="F7886" s="4"/>
      <c r="G7886" s="4"/>
      <c r="H7886" s="4"/>
      <c r="I7886" s="4"/>
      <c r="J7886" s="4"/>
      <c r="K7886" s="4"/>
      <c r="L7886" s="4"/>
      <c r="M7886" s="4"/>
      <c r="N7886" s="4"/>
      <c r="O7886" s="4"/>
      <c r="P7886" s="4"/>
      <c r="Q7886" s="4"/>
      <c r="R7886" s="4"/>
      <c r="S7886" s="4"/>
    </row>
    <row r="7887" spans="2:19" ht="15.75" x14ac:dyDescent="0.25">
      <c r="B7887" t="s">
        <v>16042</v>
      </c>
      <c r="C7887" s="5" t="s">
        <v>7747</v>
      </c>
      <c r="D7887" s="4"/>
      <c r="E7887" s="4"/>
      <c r="F7887" s="4"/>
      <c r="G7887" s="4"/>
      <c r="H7887" s="4"/>
      <c r="I7887" s="4"/>
      <c r="J7887" s="4"/>
      <c r="K7887" s="4"/>
      <c r="L7887" s="4"/>
      <c r="M7887" s="4"/>
      <c r="N7887" s="4"/>
      <c r="O7887" s="4"/>
      <c r="P7887" s="4"/>
      <c r="Q7887" s="4"/>
      <c r="R7887" s="4"/>
      <c r="S7887" s="4"/>
    </row>
    <row r="7888" spans="2:19" ht="15.75" x14ac:dyDescent="0.25">
      <c r="B7888" t="s">
        <v>16042</v>
      </c>
      <c r="C7888" s="5" t="s">
        <v>7748</v>
      </c>
      <c r="D7888" s="4"/>
      <c r="E7888" s="4"/>
      <c r="F7888" s="4"/>
      <c r="G7888" s="4"/>
      <c r="H7888" s="4"/>
      <c r="I7888" s="4"/>
      <c r="J7888" s="4"/>
      <c r="K7888" s="4"/>
      <c r="L7888" s="4"/>
      <c r="M7888" s="4"/>
      <c r="N7888" s="4"/>
      <c r="O7888" s="4"/>
      <c r="P7888" s="4"/>
      <c r="Q7888" s="4"/>
      <c r="R7888" s="4"/>
      <c r="S7888" s="4"/>
    </row>
    <row r="7889" spans="2:19" ht="15.75" x14ac:dyDescent="0.25">
      <c r="B7889" t="s">
        <v>16042</v>
      </c>
      <c r="C7889" s="5" t="s">
        <v>7749</v>
      </c>
      <c r="D7889" s="4"/>
      <c r="E7889" s="4"/>
      <c r="F7889" s="4"/>
      <c r="G7889" s="4"/>
      <c r="H7889" s="4"/>
      <c r="I7889" s="4"/>
      <c r="J7889" s="4"/>
      <c r="K7889" s="4"/>
      <c r="L7889" s="4"/>
      <c r="M7889" s="4"/>
      <c r="N7889" s="4"/>
      <c r="O7889" s="4"/>
      <c r="P7889" s="4"/>
      <c r="Q7889" s="4"/>
      <c r="R7889" s="4"/>
      <c r="S7889" s="4"/>
    </row>
    <row r="7890" spans="2:19" ht="15.75" x14ac:dyDescent="0.25">
      <c r="B7890" t="s">
        <v>16042</v>
      </c>
      <c r="C7890" s="5" t="s">
        <v>7750</v>
      </c>
      <c r="D7890" s="4"/>
      <c r="E7890" s="4"/>
      <c r="F7890" s="4"/>
      <c r="G7890" s="4"/>
      <c r="H7890" s="4"/>
      <c r="I7890" s="4"/>
      <c r="J7890" s="4"/>
      <c r="K7890" s="4"/>
      <c r="L7890" s="4"/>
      <c r="M7890" s="4"/>
      <c r="N7890" s="4"/>
      <c r="O7890" s="4"/>
      <c r="P7890" s="4"/>
      <c r="Q7890" s="4"/>
      <c r="R7890" s="4"/>
      <c r="S7890" s="4"/>
    </row>
    <row r="7891" spans="2:19" ht="15.75" x14ac:dyDescent="0.25">
      <c r="B7891" t="s">
        <v>16042</v>
      </c>
      <c r="C7891" s="5" t="s">
        <v>7751</v>
      </c>
      <c r="D7891" s="4"/>
      <c r="E7891" s="4"/>
      <c r="F7891" s="4"/>
      <c r="G7891" s="4"/>
      <c r="H7891" s="4"/>
      <c r="I7891" s="4"/>
      <c r="J7891" s="4"/>
      <c r="K7891" s="4"/>
      <c r="L7891" s="4"/>
      <c r="M7891" s="4"/>
      <c r="N7891" s="4"/>
      <c r="O7891" s="4"/>
      <c r="P7891" s="4"/>
      <c r="Q7891" s="4"/>
      <c r="R7891" s="4"/>
      <c r="S7891" s="4"/>
    </row>
    <row r="7892" spans="2:19" ht="15.75" x14ac:dyDescent="0.25">
      <c r="B7892" t="s">
        <v>16042</v>
      </c>
      <c r="C7892" s="5" t="s">
        <v>7752</v>
      </c>
      <c r="D7892" s="4"/>
      <c r="E7892" s="4"/>
      <c r="F7892" s="4"/>
      <c r="G7892" s="4"/>
      <c r="H7892" s="4"/>
      <c r="I7892" s="4"/>
      <c r="J7892" s="4"/>
      <c r="K7892" s="4"/>
      <c r="L7892" s="4"/>
      <c r="M7892" s="4"/>
      <c r="N7892" s="4"/>
      <c r="O7892" s="4"/>
      <c r="P7892" s="4"/>
      <c r="Q7892" s="4"/>
      <c r="R7892" s="4"/>
      <c r="S7892" s="4"/>
    </row>
    <row r="7893" spans="2:19" ht="15.75" x14ac:dyDescent="0.25">
      <c r="B7893" t="s">
        <v>16042</v>
      </c>
      <c r="C7893" s="5" t="s">
        <v>7753</v>
      </c>
      <c r="D7893" s="4"/>
      <c r="E7893" s="4"/>
      <c r="F7893" s="4"/>
      <c r="G7893" s="4"/>
      <c r="H7893" s="4"/>
      <c r="I7893" s="4"/>
      <c r="J7893" s="4"/>
      <c r="K7893" s="4"/>
      <c r="L7893" s="4"/>
      <c r="M7893" s="4"/>
      <c r="N7893" s="4"/>
      <c r="O7893" s="4"/>
      <c r="P7893" s="4"/>
      <c r="Q7893" s="4"/>
      <c r="R7893" s="4"/>
      <c r="S7893" s="4"/>
    </row>
    <row r="7894" spans="2:19" ht="15.75" x14ac:dyDescent="0.25">
      <c r="B7894" t="s">
        <v>16042</v>
      </c>
      <c r="C7894" s="5" t="s">
        <v>7754</v>
      </c>
      <c r="D7894" s="4"/>
      <c r="E7894" s="4"/>
      <c r="F7894" s="4"/>
      <c r="G7894" s="4"/>
      <c r="H7894" s="4"/>
      <c r="I7894" s="4"/>
      <c r="J7894" s="4"/>
      <c r="K7894" s="4"/>
      <c r="L7894" s="4"/>
      <c r="M7894" s="4"/>
      <c r="N7894" s="4"/>
      <c r="O7894" s="4"/>
      <c r="P7894" s="4"/>
      <c r="Q7894" s="4"/>
      <c r="R7894" s="4"/>
      <c r="S7894" s="4"/>
    </row>
    <row r="7895" spans="2:19" ht="15.75" x14ac:dyDescent="0.25">
      <c r="B7895" t="s">
        <v>16042</v>
      </c>
      <c r="C7895" s="5" t="s">
        <v>7755</v>
      </c>
      <c r="D7895" s="4"/>
      <c r="E7895" s="4"/>
      <c r="F7895" s="4"/>
      <c r="G7895" s="4"/>
      <c r="H7895" s="4"/>
      <c r="I7895" s="4"/>
      <c r="J7895" s="4"/>
      <c r="K7895" s="4"/>
      <c r="L7895" s="4"/>
      <c r="M7895" s="4"/>
      <c r="N7895" s="4"/>
      <c r="O7895" s="4"/>
      <c r="P7895" s="4"/>
      <c r="Q7895" s="4"/>
      <c r="R7895" s="4"/>
      <c r="S7895" s="4"/>
    </row>
    <row r="7896" spans="2:19" ht="15.75" x14ac:dyDescent="0.25">
      <c r="B7896" t="s">
        <v>16042</v>
      </c>
      <c r="C7896" s="5" t="s">
        <v>7756</v>
      </c>
      <c r="D7896" s="4"/>
      <c r="E7896" s="4"/>
      <c r="F7896" s="4"/>
      <c r="G7896" s="4"/>
      <c r="H7896" s="4"/>
      <c r="I7896" s="4"/>
      <c r="J7896" s="4"/>
      <c r="K7896" s="4"/>
      <c r="L7896" s="4"/>
      <c r="M7896" s="4"/>
      <c r="N7896" s="4"/>
      <c r="O7896" s="4"/>
      <c r="P7896" s="4"/>
      <c r="Q7896" s="4"/>
      <c r="R7896" s="4"/>
      <c r="S7896" s="4"/>
    </row>
    <row r="7897" spans="2:19" ht="15.75" x14ac:dyDescent="0.25">
      <c r="B7897" t="s">
        <v>16042</v>
      </c>
      <c r="C7897" s="5" t="s">
        <v>7757</v>
      </c>
      <c r="D7897" s="4"/>
      <c r="E7897" s="4"/>
      <c r="F7897" s="4"/>
      <c r="G7897" s="4"/>
      <c r="H7897" s="4"/>
      <c r="I7897" s="4"/>
      <c r="J7897" s="4"/>
      <c r="K7897" s="4"/>
      <c r="L7897" s="4"/>
      <c r="M7897" s="4"/>
      <c r="N7897" s="4"/>
      <c r="O7897" s="4"/>
      <c r="P7897" s="4"/>
      <c r="Q7897" s="4"/>
      <c r="R7897" s="4"/>
      <c r="S7897" s="4"/>
    </row>
    <row r="7898" spans="2:19" ht="15.75" x14ac:dyDescent="0.25">
      <c r="B7898" t="s">
        <v>16042</v>
      </c>
      <c r="C7898" s="5" t="s">
        <v>7758</v>
      </c>
      <c r="D7898" s="4"/>
      <c r="E7898" s="4"/>
      <c r="F7898" s="4"/>
      <c r="G7898" s="4"/>
      <c r="H7898" s="4"/>
      <c r="I7898" s="4"/>
      <c r="J7898" s="4"/>
      <c r="K7898" s="4"/>
      <c r="L7898" s="4"/>
      <c r="M7898" s="4"/>
      <c r="N7898" s="4"/>
      <c r="O7898" s="4"/>
      <c r="P7898" s="4"/>
      <c r="Q7898" s="4"/>
      <c r="R7898" s="4"/>
      <c r="S7898" s="4"/>
    </row>
    <row r="7899" spans="2:19" ht="15.75" x14ac:dyDescent="0.25">
      <c r="B7899" t="s">
        <v>16042</v>
      </c>
      <c r="C7899" s="5" t="s">
        <v>7759</v>
      </c>
      <c r="D7899" s="4"/>
      <c r="E7899" s="4"/>
      <c r="F7899" s="4"/>
      <c r="G7899" s="4"/>
      <c r="H7899" s="4"/>
      <c r="I7899" s="4"/>
      <c r="J7899" s="4"/>
      <c r="K7899" s="4"/>
      <c r="L7899" s="4"/>
      <c r="M7899" s="4"/>
      <c r="N7899" s="4"/>
      <c r="O7899" s="4"/>
      <c r="P7899" s="4"/>
      <c r="Q7899" s="4"/>
      <c r="R7899" s="4"/>
      <c r="S7899" s="4"/>
    </row>
    <row r="7900" spans="2:19" ht="15.75" x14ac:dyDescent="0.25">
      <c r="B7900" t="s">
        <v>16042</v>
      </c>
      <c r="C7900" s="5" t="s">
        <v>7760</v>
      </c>
      <c r="D7900" s="4"/>
      <c r="E7900" s="4"/>
      <c r="F7900" s="4"/>
      <c r="G7900" s="4"/>
      <c r="H7900" s="4"/>
      <c r="I7900" s="4"/>
      <c r="J7900" s="4"/>
      <c r="K7900" s="4"/>
      <c r="L7900" s="4"/>
      <c r="M7900" s="4"/>
      <c r="N7900" s="4"/>
      <c r="O7900" s="4"/>
      <c r="P7900" s="4"/>
      <c r="Q7900" s="4"/>
      <c r="R7900" s="4"/>
      <c r="S7900" s="4"/>
    </row>
    <row r="7901" spans="2:19" ht="15.75" x14ac:dyDescent="0.25">
      <c r="B7901" t="s">
        <v>16042</v>
      </c>
      <c r="C7901" s="5" t="s">
        <v>7761</v>
      </c>
      <c r="D7901" s="4"/>
      <c r="E7901" s="4"/>
      <c r="F7901" s="4"/>
      <c r="G7901" s="4"/>
      <c r="H7901" s="4"/>
      <c r="I7901" s="4"/>
      <c r="J7901" s="4"/>
      <c r="K7901" s="4"/>
      <c r="L7901" s="4"/>
      <c r="M7901" s="4"/>
      <c r="N7901" s="4"/>
      <c r="O7901" s="4"/>
      <c r="P7901" s="4"/>
      <c r="Q7901" s="4"/>
      <c r="R7901" s="4"/>
      <c r="S7901" s="4"/>
    </row>
    <row r="7902" spans="2:19" ht="15.75" x14ac:dyDescent="0.25">
      <c r="B7902" t="s">
        <v>16042</v>
      </c>
      <c r="C7902" s="5" t="s">
        <v>7762</v>
      </c>
      <c r="D7902" s="4"/>
      <c r="E7902" s="4"/>
      <c r="F7902" s="4"/>
      <c r="G7902" s="4"/>
      <c r="H7902" s="4"/>
      <c r="I7902" s="4"/>
      <c r="J7902" s="4"/>
      <c r="K7902" s="4"/>
      <c r="L7902" s="4"/>
      <c r="M7902" s="4"/>
      <c r="N7902" s="4"/>
      <c r="O7902" s="4"/>
      <c r="P7902" s="4"/>
      <c r="Q7902" s="4"/>
      <c r="R7902" s="4"/>
      <c r="S7902" s="4"/>
    </row>
    <row r="7903" spans="2:19" ht="15.75" x14ac:dyDescent="0.25">
      <c r="B7903" t="s">
        <v>16042</v>
      </c>
      <c r="C7903" s="5" t="s">
        <v>7763</v>
      </c>
      <c r="D7903" s="4"/>
      <c r="E7903" s="4"/>
      <c r="F7903" s="4"/>
      <c r="G7903" s="4"/>
      <c r="H7903" s="4"/>
      <c r="I7903" s="4"/>
      <c r="J7903" s="4"/>
      <c r="K7903" s="4"/>
      <c r="L7903" s="4"/>
      <c r="M7903" s="4"/>
      <c r="N7903" s="4"/>
      <c r="O7903" s="4"/>
      <c r="P7903" s="4"/>
      <c r="Q7903" s="4"/>
      <c r="R7903" s="4"/>
      <c r="S7903" s="4"/>
    </row>
    <row r="7904" spans="2:19" ht="15.75" x14ac:dyDescent="0.25">
      <c r="B7904" t="s">
        <v>16042</v>
      </c>
      <c r="C7904" s="5" t="s">
        <v>7764</v>
      </c>
      <c r="D7904" s="4"/>
      <c r="E7904" s="4"/>
      <c r="F7904" s="4"/>
      <c r="G7904" s="4"/>
      <c r="H7904" s="4"/>
      <c r="I7904" s="4"/>
      <c r="J7904" s="4"/>
      <c r="K7904" s="4"/>
      <c r="L7904" s="4"/>
      <c r="M7904" s="4"/>
      <c r="N7904" s="4"/>
      <c r="O7904" s="4"/>
      <c r="P7904" s="4"/>
      <c r="Q7904" s="4"/>
      <c r="R7904" s="4"/>
      <c r="S7904" s="4"/>
    </row>
    <row r="7905" spans="2:19" ht="15.75" x14ac:dyDescent="0.25">
      <c r="B7905" t="s">
        <v>16042</v>
      </c>
      <c r="C7905" s="5" t="s">
        <v>7765</v>
      </c>
      <c r="D7905" s="4"/>
      <c r="E7905" s="4"/>
      <c r="F7905" s="4"/>
      <c r="G7905" s="4"/>
      <c r="H7905" s="4"/>
      <c r="I7905" s="4"/>
      <c r="J7905" s="4"/>
      <c r="K7905" s="4"/>
      <c r="L7905" s="4"/>
      <c r="M7905" s="4"/>
      <c r="N7905" s="4"/>
      <c r="O7905" s="4"/>
      <c r="P7905" s="4"/>
      <c r="Q7905" s="4"/>
      <c r="R7905" s="4"/>
      <c r="S7905" s="4"/>
    </row>
    <row r="7906" spans="2:19" ht="15.75" x14ac:dyDescent="0.25">
      <c r="B7906" t="s">
        <v>16042</v>
      </c>
      <c r="C7906" s="5" t="s">
        <v>7766</v>
      </c>
      <c r="D7906" s="4"/>
      <c r="E7906" s="4"/>
      <c r="F7906" s="4"/>
      <c r="G7906" s="4"/>
      <c r="H7906" s="4"/>
      <c r="I7906" s="4"/>
      <c r="J7906" s="4"/>
      <c r="K7906" s="4"/>
      <c r="L7906" s="4"/>
      <c r="M7906" s="4"/>
      <c r="N7906" s="4"/>
      <c r="O7906" s="4"/>
      <c r="P7906" s="4"/>
      <c r="Q7906" s="4"/>
      <c r="R7906" s="4"/>
      <c r="S7906" s="4"/>
    </row>
    <row r="7907" spans="2:19" ht="15.75" x14ac:dyDescent="0.25">
      <c r="B7907" t="s">
        <v>16042</v>
      </c>
      <c r="C7907" s="5" t="s">
        <v>7767</v>
      </c>
      <c r="D7907" s="4"/>
      <c r="E7907" s="4"/>
      <c r="F7907" s="4"/>
      <c r="G7907" s="4"/>
      <c r="H7907" s="4"/>
      <c r="I7907" s="4"/>
      <c r="J7907" s="4"/>
      <c r="K7907" s="4"/>
      <c r="L7907" s="4"/>
      <c r="M7907" s="4"/>
      <c r="N7907" s="4"/>
      <c r="O7907" s="4"/>
      <c r="P7907" s="4"/>
      <c r="Q7907" s="4"/>
      <c r="R7907" s="4"/>
      <c r="S7907" s="4"/>
    </row>
    <row r="7908" spans="2:19" ht="15.75" x14ac:dyDescent="0.25">
      <c r="B7908" t="s">
        <v>16042</v>
      </c>
      <c r="C7908" s="5" t="s">
        <v>7768</v>
      </c>
      <c r="D7908" s="4"/>
      <c r="E7908" s="4"/>
      <c r="F7908" s="4"/>
      <c r="G7908" s="4"/>
      <c r="H7908" s="4"/>
      <c r="I7908" s="4"/>
      <c r="J7908" s="4"/>
      <c r="K7908" s="4"/>
      <c r="L7908" s="4"/>
      <c r="M7908" s="4"/>
      <c r="N7908" s="4"/>
      <c r="O7908" s="4"/>
      <c r="P7908" s="4"/>
      <c r="Q7908" s="4"/>
      <c r="R7908" s="4"/>
      <c r="S7908" s="4"/>
    </row>
    <row r="7909" spans="2:19" ht="15.75" x14ac:dyDescent="0.25">
      <c r="B7909" t="s">
        <v>16042</v>
      </c>
      <c r="C7909" s="5" t="s">
        <v>7769</v>
      </c>
      <c r="D7909" s="4"/>
      <c r="E7909" s="4"/>
      <c r="F7909" s="4"/>
      <c r="G7909" s="4"/>
      <c r="H7909" s="4"/>
      <c r="I7909" s="4"/>
      <c r="J7909" s="4"/>
      <c r="K7909" s="4"/>
      <c r="L7909" s="4"/>
      <c r="M7909" s="4"/>
      <c r="N7909" s="4"/>
      <c r="O7909" s="4"/>
      <c r="P7909" s="4"/>
      <c r="Q7909" s="4"/>
      <c r="R7909" s="4"/>
      <c r="S7909" s="4"/>
    </row>
    <row r="7910" spans="2:19" ht="15.75" x14ac:dyDescent="0.25">
      <c r="B7910" t="s">
        <v>16042</v>
      </c>
      <c r="C7910" s="5" t="s">
        <v>7770</v>
      </c>
      <c r="D7910" s="4"/>
      <c r="E7910" s="4"/>
      <c r="F7910" s="4"/>
      <c r="G7910" s="4"/>
      <c r="H7910" s="4"/>
      <c r="I7910" s="4"/>
      <c r="J7910" s="4"/>
      <c r="K7910" s="4"/>
      <c r="L7910" s="4"/>
      <c r="M7910" s="4"/>
      <c r="N7910" s="4"/>
      <c r="O7910" s="4"/>
      <c r="P7910" s="4"/>
      <c r="Q7910" s="4"/>
      <c r="R7910" s="4"/>
      <c r="S7910" s="4"/>
    </row>
    <row r="7911" spans="2:19" ht="15.75" x14ac:dyDescent="0.25">
      <c r="B7911" t="s">
        <v>16042</v>
      </c>
      <c r="C7911" s="5" t="s">
        <v>7771</v>
      </c>
      <c r="D7911" s="4"/>
      <c r="E7911" s="4"/>
      <c r="F7911" s="4"/>
      <c r="G7911" s="4"/>
      <c r="H7911" s="4"/>
      <c r="I7911" s="4"/>
      <c r="J7911" s="4"/>
      <c r="K7911" s="4"/>
      <c r="L7911" s="4"/>
      <c r="M7911" s="4"/>
      <c r="N7911" s="4"/>
      <c r="O7911" s="4"/>
      <c r="P7911" s="4"/>
      <c r="Q7911" s="4"/>
      <c r="R7911" s="4"/>
      <c r="S7911" s="4"/>
    </row>
    <row r="7912" spans="2:19" ht="15.75" x14ac:dyDescent="0.25">
      <c r="B7912" t="s">
        <v>16042</v>
      </c>
      <c r="C7912" s="5" t="s">
        <v>7772</v>
      </c>
      <c r="D7912" s="4"/>
      <c r="E7912" s="4"/>
      <c r="F7912" s="4"/>
      <c r="G7912" s="4"/>
      <c r="H7912" s="4"/>
      <c r="I7912" s="4"/>
      <c r="J7912" s="4"/>
      <c r="K7912" s="4"/>
      <c r="L7912" s="4"/>
      <c r="M7912" s="4"/>
      <c r="N7912" s="4"/>
      <c r="O7912" s="4"/>
      <c r="P7912" s="4"/>
      <c r="Q7912" s="4"/>
      <c r="R7912" s="4"/>
      <c r="S7912" s="4"/>
    </row>
    <row r="7913" spans="2:19" ht="15.75" x14ac:dyDescent="0.25">
      <c r="B7913" t="s">
        <v>16042</v>
      </c>
      <c r="C7913" s="5" t="s">
        <v>7773</v>
      </c>
      <c r="D7913" s="4"/>
      <c r="E7913" s="4"/>
      <c r="F7913" s="4"/>
      <c r="G7913" s="4"/>
      <c r="H7913" s="4"/>
      <c r="I7913" s="4"/>
      <c r="J7913" s="4"/>
      <c r="K7913" s="4"/>
      <c r="L7913" s="4"/>
      <c r="M7913" s="4"/>
      <c r="N7913" s="4"/>
      <c r="O7913" s="4"/>
      <c r="P7913" s="4"/>
      <c r="Q7913" s="4"/>
      <c r="R7913" s="4"/>
      <c r="S7913" s="4"/>
    </row>
    <row r="7914" spans="2:19" ht="15.75" x14ac:dyDescent="0.25">
      <c r="B7914" t="s">
        <v>16042</v>
      </c>
      <c r="C7914" s="5" t="s">
        <v>7774</v>
      </c>
      <c r="D7914" s="4"/>
      <c r="E7914" s="4"/>
      <c r="F7914" s="4"/>
      <c r="G7914" s="4"/>
      <c r="H7914" s="4"/>
      <c r="I7914" s="4"/>
      <c r="J7914" s="4"/>
      <c r="K7914" s="4"/>
      <c r="L7914" s="4"/>
      <c r="M7914" s="4"/>
      <c r="N7914" s="4"/>
      <c r="O7914" s="4"/>
      <c r="P7914" s="4"/>
      <c r="Q7914" s="4"/>
      <c r="R7914" s="4"/>
      <c r="S7914" s="4"/>
    </row>
    <row r="7915" spans="2:19" ht="15.75" x14ac:dyDescent="0.25">
      <c r="B7915" t="s">
        <v>16042</v>
      </c>
      <c r="C7915" s="5" t="s">
        <v>7775</v>
      </c>
      <c r="D7915" s="4"/>
      <c r="E7915" s="4"/>
      <c r="F7915" s="4"/>
      <c r="G7915" s="4"/>
      <c r="H7915" s="4"/>
      <c r="I7915" s="4"/>
      <c r="J7915" s="4"/>
      <c r="K7915" s="4"/>
      <c r="L7915" s="4"/>
      <c r="M7915" s="4"/>
      <c r="N7915" s="4"/>
      <c r="O7915" s="4"/>
      <c r="P7915" s="4"/>
      <c r="Q7915" s="4"/>
      <c r="R7915" s="4"/>
      <c r="S7915" s="4"/>
    </row>
    <row r="7916" spans="2:19" ht="15.75" x14ac:dyDescent="0.25">
      <c r="B7916" t="s">
        <v>16042</v>
      </c>
      <c r="C7916" s="5" t="s">
        <v>7776</v>
      </c>
      <c r="D7916" s="4"/>
      <c r="E7916" s="4"/>
      <c r="F7916" s="4"/>
      <c r="G7916" s="4"/>
      <c r="H7916" s="4"/>
      <c r="I7916" s="4"/>
      <c r="J7916" s="4"/>
      <c r="K7916" s="4"/>
      <c r="L7916" s="4"/>
      <c r="M7916" s="4"/>
      <c r="N7916" s="4"/>
      <c r="O7916" s="4"/>
      <c r="P7916" s="4"/>
      <c r="Q7916" s="4"/>
      <c r="R7916" s="4"/>
      <c r="S7916" s="4"/>
    </row>
    <row r="7917" spans="2:19" ht="15.75" x14ac:dyDescent="0.25">
      <c r="B7917" t="s">
        <v>16042</v>
      </c>
      <c r="C7917" s="5" t="s">
        <v>7777</v>
      </c>
      <c r="D7917" s="4"/>
      <c r="E7917" s="4"/>
      <c r="F7917" s="4"/>
      <c r="G7917" s="4"/>
      <c r="H7917" s="4"/>
      <c r="I7917" s="4"/>
      <c r="J7917" s="4"/>
      <c r="K7917" s="4"/>
      <c r="L7917" s="4"/>
      <c r="M7917" s="4"/>
      <c r="N7917" s="4"/>
      <c r="O7917" s="4"/>
      <c r="P7917" s="4"/>
      <c r="Q7917" s="4"/>
      <c r="R7917" s="4"/>
      <c r="S7917" s="4"/>
    </row>
    <row r="7918" spans="2:19" ht="15.75" x14ac:dyDescent="0.25">
      <c r="B7918" t="s">
        <v>16042</v>
      </c>
      <c r="C7918" s="5" t="s">
        <v>7778</v>
      </c>
      <c r="D7918" s="4"/>
      <c r="E7918" s="4"/>
      <c r="F7918" s="4"/>
      <c r="G7918" s="4"/>
      <c r="H7918" s="4"/>
      <c r="I7918" s="4"/>
      <c r="J7918" s="4"/>
      <c r="K7918" s="4"/>
      <c r="L7918" s="4"/>
      <c r="M7918" s="4"/>
      <c r="N7918" s="4"/>
      <c r="O7918" s="4"/>
      <c r="P7918" s="4"/>
      <c r="Q7918" s="4"/>
      <c r="R7918" s="4"/>
      <c r="S7918" s="4"/>
    </row>
    <row r="7919" spans="2:19" ht="15.75" x14ac:dyDescent="0.25">
      <c r="B7919" t="s">
        <v>16042</v>
      </c>
      <c r="C7919" s="5" t="s">
        <v>7779</v>
      </c>
      <c r="D7919" s="4"/>
      <c r="E7919" s="4"/>
      <c r="F7919" s="4"/>
      <c r="G7919" s="4"/>
      <c r="H7919" s="4"/>
      <c r="I7919" s="4"/>
      <c r="J7919" s="4"/>
      <c r="K7919" s="4"/>
      <c r="L7919" s="4"/>
      <c r="M7919" s="4"/>
      <c r="N7919" s="4"/>
      <c r="O7919" s="4"/>
      <c r="P7919" s="4"/>
      <c r="Q7919" s="4"/>
      <c r="R7919" s="4"/>
      <c r="S7919" s="4"/>
    </row>
    <row r="7920" spans="2:19" ht="15.75" x14ac:dyDescent="0.25">
      <c r="B7920" t="s">
        <v>16042</v>
      </c>
      <c r="C7920" s="5" t="s">
        <v>7780</v>
      </c>
      <c r="D7920" s="4"/>
      <c r="E7920" s="4"/>
      <c r="F7920" s="4"/>
      <c r="G7920" s="4"/>
      <c r="H7920" s="4"/>
      <c r="I7920" s="4"/>
      <c r="J7920" s="4"/>
      <c r="K7920" s="4"/>
      <c r="L7920" s="4"/>
      <c r="M7920" s="4"/>
      <c r="N7920" s="4"/>
      <c r="O7920" s="4"/>
      <c r="P7920" s="4"/>
      <c r="Q7920" s="4"/>
      <c r="R7920" s="4"/>
      <c r="S7920" s="4"/>
    </row>
    <row r="7921" spans="2:19" ht="15.75" x14ac:dyDescent="0.25">
      <c r="B7921" t="s">
        <v>16042</v>
      </c>
      <c r="C7921" s="5" t="s">
        <v>7781</v>
      </c>
      <c r="D7921" s="4"/>
      <c r="E7921" s="4"/>
      <c r="F7921" s="4"/>
      <c r="G7921" s="4"/>
      <c r="H7921" s="4"/>
      <c r="I7921" s="4"/>
      <c r="J7921" s="4"/>
      <c r="K7921" s="4"/>
      <c r="L7921" s="4"/>
      <c r="M7921" s="4"/>
      <c r="N7921" s="4"/>
      <c r="O7921" s="4"/>
      <c r="P7921" s="4"/>
      <c r="Q7921" s="4"/>
      <c r="R7921" s="4"/>
      <c r="S7921" s="4"/>
    </row>
    <row r="7922" spans="2:19" ht="15.75" x14ac:dyDescent="0.25">
      <c r="B7922" t="s">
        <v>16042</v>
      </c>
      <c r="C7922" s="5" t="s">
        <v>7782</v>
      </c>
      <c r="D7922" s="4"/>
      <c r="E7922" s="4"/>
      <c r="F7922" s="4"/>
      <c r="G7922" s="4"/>
      <c r="H7922" s="4"/>
      <c r="I7922" s="4"/>
      <c r="J7922" s="4"/>
      <c r="K7922" s="4"/>
      <c r="L7922" s="4"/>
      <c r="M7922" s="4"/>
      <c r="N7922" s="4"/>
      <c r="O7922" s="4"/>
      <c r="P7922" s="4"/>
      <c r="Q7922" s="4"/>
      <c r="R7922" s="4"/>
      <c r="S7922" s="4"/>
    </row>
    <row r="7923" spans="2:19" ht="15.75" x14ac:dyDescent="0.25">
      <c r="B7923" t="s">
        <v>16042</v>
      </c>
      <c r="C7923" s="5" t="s">
        <v>7783</v>
      </c>
      <c r="D7923" s="4"/>
      <c r="E7923" s="4"/>
      <c r="F7923" s="4"/>
      <c r="G7923" s="4"/>
      <c r="H7923" s="4"/>
      <c r="I7923" s="4"/>
      <c r="J7923" s="4"/>
      <c r="K7923" s="4"/>
      <c r="L7923" s="4"/>
      <c r="M7923" s="4"/>
      <c r="N7923" s="4"/>
      <c r="O7923" s="4"/>
      <c r="P7923" s="4"/>
      <c r="Q7923" s="4"/>
      <c r="R7923" s="4"/>
      <c r="S7923" s="4"/>
    </row>
    <row r="7924" spans="2:19" ht="15.75" x14ac:dyDescent="0.25">
      <c r="B7924" t="s">
        <v>16042</v>
      </c>
      <c r="C7924" s="5" t="s">
        <v>7784</v>
      </c>
      <c r="D7924" s="4"/>
      <c r="E7924" s="4"/>
      <c r="F7924" s="4"/>
      <c r="G7924" s="4"/>
      <c r="H7924" s="4"/>
      <c r="I7924" s="4"/>
      <c r="J7924" s="4"/>
      <c r="K7924" s="4"/>
      <c r="L7924" s="4"/>
      <c r="M7924" s="4"/>
      <c r="N7924" s="4"/>
      <c r="O7924" s="4"/>
      <c r="P7924" s="4"/>
      <c r="Q7924" s="4"/>
      <c r="R7924" s="4"/>
      <c r="S7924" s="4"/>
    </row>
    <row r="7925" spans="2:19" ht="15.75" x14ac:dyDescent="0.25">
      <c r="B7925" t="s">
        <v>16042</v>
      </c>
      <c r="C7925" s="5" t="s">
        <v>7785</v>
      </c>
      <c r="D7925" s="4"/>
      <c r="E7925" s="4"/>
      <c r="F7925" s="4"/>
      <c r="G7925" s="4"/>
      <c r="H7925" s="4"/>
      <c r="I7925" s="4"/>
      <c r="J7925" s="4"/>
      <c r="K7925" s="4"/>
      <c r="L7925" s="4"/>
      <c r="M7925" s="4"/>
      <c r="N7925" s="4"/>
      <c r="O7925" s="4"/>
      <c r="P7925" s="4"/>
      <c r="Q7925" s="4"/>
      <c r="R7925" s="4"/>
      <c r="S7925" s="4"/>
    </row>
    <row r="7926" spans="2:19" ht="15.75" x14ac:dyDescent="0.25">
      <c r="B7926" t="s">
        <v>16042</v>
      </c>
      <c r="C7926" s="5" t="s">
        <v>7786</v>
      </c>
      <c r="D7926" s="4"/>
      <c r="E7926" s="4"/>
      <c r="F7926" s="4"/>
      <c r="G7926" s="4"/>
      <c r="H7926" s="4"/>
      <c r="I7926" s="4"/>
      <c r="J7926" s="4"/>
      <c r="K7926" s="4"/>
      <c r="L7926" s="4"/>
      <c r="M7926" s="4"/>
      <c r="N7926" s="4"/>
      <c r="O7926" s="4"/>
      <c r="P7926" s="4"/>
      <c r="Q7926" s="4"/>
      <c r="R7926" s="4"/>
      <c r="S7926" s="4"/>
    </row>
    <row r="7927" spans="2:19" ht="15.75" x14ac:dyDescent="0.25">
      <c r="B7927" t="s">
        <v>16042</v>
      </c>
      <c r="C7927" s="5" t="s">
        <v>7787</v>
      </c>
      <c r="D7927" s="4"/>
      <c r="E7927" s="4"/>
      <c r="F7927" s="4"/>
      <c r="G7927" s="4"/>
      <c r="H7927" s="4"/>
      <c r="I7927" s="4"/>
      <c r="J7927" s="4"/>
      <c r="K7927" s="4"/>
      <c r="L7927" s="4"/>
      <c r="M7927" s="4"/>
      <c r="N7927" s="4"/>
      <c r="O7927" s="4"/>
      <c r="P7927" s="4"/>
      <c r="Q7927" s="4"/>
      <c r="R7927" s="4"/>
      <c r="S7927" s="4"/>
    </row>
    <row r="7928" spans="2:19" ht="15.75" x14ac:dyDescent="0.25">
      <c r="B7928" t="s">
        <v>16042</v>
      </c>
      <c r="C7928" s="5" t="s">
        <v>7788</v>
      </c>
      <c r="D7928" s="4"/>
      <c r="E7928" s="4"/>
      <c r="F7928" s="4"/>
      <c r="G7928" s="4"/>
      <c r="H7928" s="4"/>
      <c r="I7928" s="4"/>
      <c r="J7928" s="4"/>
      <c r="K7928" s="4"/>
      <c r="L7928" s="4"/>
      <c r="M7928" s="4"/>
      <c r="N7928" s="4"/>
      <c r="O7928" s="4"/>
      <c r="P7928" s="4"/>
      <c r="Q7928" s="4"/>
      <c r="R7928" s="4"/>
      <c r="S7928" s="4"/>
    </row>
    <row r="7929" spans="2:19" ht="15.75" x14ac:dyDescent="0.25">
      <c r="B7929" t="s">
        <v>16042</v>
      </c>
      <c r="C7929" s="5" t="s">
        <v>7789</v>
      </c>
      <c r="D7929" s="4"/>
      <c r="E7929" s="4"/>
      <c r="F7929" s="4"/>
      <c r="G7929" s="4"/>
      <c r="H7929" s="4"/>
      <c r="I7929" s="4"/>
      <c r="J7929" s="4"/>
      <c r="K7929" s="4"/>
      <c r="L7929" s="4"/>
      <c r="M7929" s="4"/>
      <c r="N7929" s="4"/>
      <c r="O7929" s="4"/>
      <c r="P7929" s="4"/>
      <c r="Q7929" s="4"/>
      <c r="R7929" s="4"/>
      <c r="S7929" s="4"/>
    </row>
    <row r="7930" spans="2:19" ht="15.75" x14ac:dyDescent="0.25">
      <c r="B7930" t="s">
        <v>16042</v>
      </c>
      <c r="C7930" s="5" t="s">
        <v>7790</v>
      </c>
      <c r="D7930" s="4"/>
      <c r="E7930" s="4"/>
      <c r="F7930" s="4"/>
      <c r="G7930" s="4"/>
      <c r="H7930" s="4"/>
      <c r="I7930" s="4"/>
      <c r="J7930" s="4"/>
      <c r="K7930" s="4"/>
      <c r="L7930" s="4"/>
      <c r="M7930" s="4"/>
      <c r="N7930" s="4"/>
      <c r="O7930" s="4"/>
      <c r="P7930" s="4"/>
      <c r="Q7930" s="4"/>
      <c r="R7930" s="4"/>
      <c r="S7930" s="4"/>
    </row>
    <row r="7931" spans="2:19" ht="15.75" x14ac:dyDescent="0.25">
      <c r="B7931" t="s">
        <v>16042</v>
      </c>
      <c r="C7931" s="5" t="s">
        <v>7791</v>
      </c>
      <c r="D7931" s="4"/>
      <c r="E7931" s="4"/>
      <c r="F7931" s="4"/>
      <c r="G7931" s="4"/>
      <c r="H7931" s="4"/>
      <c r="I7931" s="4"/>
      <c r="J7931" s="4"/>
      <c r="K7931" s="4"/>
      <c r="L7931" s="4"/>
      <c r="M7931" s="4"/>
      <c r="N7931" s="4"/>
      <c r="O7931" s="4"/>
      <c r="P7931" s="4"/>
      <c r="Q7931" s="4"/>
      <c r="R7931" s="4"/>
      <c r="S7931" s="4"/>
    </row>
    <row r="7932" spans="2:19" ht="15.75" x14ac:dyDescent="0.25">
      <c r="B7932" t="s">
        <v>16042</v>
      </c>
      <c r="C7932" s="5" t="s">
        <v>7792</v>
      </c>
      <c r="D7932" s="4"/>
      <c r="E7932" s="4"/>
      <c r="F7932" s="4"/>
      <c r="G7932" s="4"/>
      <c r="H7932" s="4"/>
      <c r="I7932" s="4"/>
      <c r="J7932" s="4"/>
      <c r="K7932" s="4"/>
      <c r="L7932" s="4"/>
      <c r="M7932" s="4"/>
      <c r="N7932" s="4"/>
      <c r="O7932" s="4"/>
      <c r="P7932" s="4"/>
      <c r="Q7932" s="4"/>
      <c r="R7932" s="4"/>
      <c r="S7932" s="4"/>
    </row>
    <row r="7933" spans="2:19" ht="15.75" x14ac:dyDescent="0.25">
      <c r="B7933" t="s">
        <v>16042</v>
      </c>
      <c r="C7933" s="5" t="s">
        <v>7793</v>
      </c>
      <c r="D7933" s="4"/>
      <c r="E7933" s="4"/>
      <c r="F7933" s="4"/>
      <c r="G7933" s="4"/>
      <c r="H7933" s="4"/>
      <c r="I7933" s="4"/>
      <c r="J7933" s="4"/>
      <c r="K7933" s="4"/>
      <c r="L7933" s="4"/>
      <c r="M7933" s="4"/>
      <c r="N7933" s="4"/>
      <c r="O7933" s="4"/>
      <c r="P7933" s="4"/>
      <c r="Q7933" s="4"/>
      <c r="R7933" s="4"/>
      <c r="S7933" s="4"/>
    </row>
    <row r="7934" spans="2:19" ht="15.75" x14ac:dyDescent="0.25">
      <c r="B7934" t="s">
        <v>16042</v>
      </c>
      <c r="C7934" s="5" t="s">
        <v>7794</v>
      </c>
      <c r="D7934" s="4"/>
      <c r="E7934" s="4"/>
      <c r="F7934" s="4"/>
      <c r="G7934" s="4"/>
      <c r="H7934" s="4"/>
      <c r="I7934" s="4"/>
      <c r="J7934" s="4"/>
      <c r="K7934" s="4"/>
      <c r="L7934" s="4"/>
      <c r="M7934" s="4"/>
      <c r="N7934" s="4"/>
      <c r="O7934" s="4"/>
      <c r="P7934" s="4"/>
      <c r="Q7934" s="4"/>
      <c r="R7934" s="4"/>
      <c r="S7934" s="4"/>
    </row>
    <row r="7935" spans="2:19" ht="15.75" x14ac:dyDescent="0.25">
      <c r="B7935" t="s">
        <v>16042</v>
      </c>
      <c r="C7935" s="5" t="s">
        <v>7795</v>
      </c>
      <c r="D7935" s="4"/>
      <c r="E7935" s="4"/>
      <c r="F7935" s="4"/>
      <c r="G7935" s="4"/>
      <c r="H7935" s="4"/>
      <c r="I7935" s="4"/>
      <c r="J7935" s="4"/>
      <c r="K7935" s="4"/>
      <c r="L7935" s="4"/>
      <c r="M7935" s="4"/>
      <c r="N7935" s="4"/>
      <c r="O7935" s="4"/>
      <c r="P7935" s="4"/>
      <c r="Q7935" s="4"/>
      <c r="R7935" s="4"/>
      <c r="S7935" s="4"/>
    </row>
    <row r="7936" spans="2:19" ht="15.75" x14ac:dyDescent="0.25">
      <c r="B7936" t="s">
        <v>16042</v>
      </c>
      <c r="C7936" s="5" t="s">
        <v>7796</v>
      </c>
      <c r="D7936" s="4"/>
      <c r="E7936" s="4"/>
      <c r="F7936" s="4"/>
      <c r="G7936" s="4"/>
      <c r="H7936" s="4"/>
      <c r="I7936" s="4"/>
      <c r="J7936" s="4"/>
      <c r="K7936" s="4"/>
      <c r="L7936" s="4"/>
      <c r="M7936" s="4"/>
      <c r="N7936" s="4"/>
      <c r="O7936" s="4"/>
      <c r="P7936" s="4"/>
      <c r="Q7936" s="4"/>
      <c r="R7936" s="4"/>
      <c r="S7936" s="4"/>
    </row>
    <row r="7937" spans="2:19" ht="15.75" x14ac:dyDescent="0.25">
      <c r="B7937" t="s">
        <v>16042</v>
      </c>
      <c r="C7937" s="5" t="s">
        <v>7797</v>
      </c>
      <c r="D7937" s="4"/>
      <c r="E7937" s="4"/>
      <c r="F7937" s="4"/>
      <c r="G7937" s="4"/>
      <c r="H7937" s="4"/>
      <c r="I7937" s="4"/>
      <c r="J7937" s="4"/>
      <c r="K7937" s="4"/>
      <c r="L7937" s="4"/>
      <c r="M7937" s="4"/>
      <c r="N7937" s="4"/>
      <c r="O7937" s="4"/>
      <c r="P7937" s="4"/>
      <c r="Q7937" s="4"/>
      <c r="R7937" s="4"/>
      <c r="S7937" s="4"/>
    </row>
    <row r="7938" spans="2:19" ht="15.75" x14ac:dyDescent="0.25">
      <c r="B7938" t="s">
        <v>16042</v>
      </c>
      <c r="C7938" s="5" t="s">
        <v>7798</v>
      </c>
      <c r="D7938" s="4"/>
      <c r="E7938" s="4"/>
      <c r="F7938" s="4"/>
      <c r="G7938" s="4"/>
      <c r="H7938" s="4"/>
      <c r="I7938" s="4"/>
      <c r="J7938" s="4"/>
      <c r="K7938" s="4"/>
      <c r="L7938" s="4"/>
      <c r="M7938" s="4"/>
      <c r="N7938" s="4"/>
      <c r="O7938" s="4"/>
      <c r="P7938" s="4"/>
      <c r="Q7938" s="4"/>
      <c r="R7938" s="4"/>
      <c r="S7938" s="4"/>
    </row>
    <row r="7939" spans="2:19" ht="15.75" x14ac:dyDescent="0.25">
      <c r="B7939" t="s">
        <v>16042</v>
      </c>
      <c r="C7939" s="5" t="s">
        <v>7799</v>
      </c>
      <c r="D7939" s="4"/>
      <c r="E7939" s="4"/>
      <c r="F7939" s="4"/>
      <c r="G7939" s="4"/>
      <c r="H7939" s="4"/>
      <c r="I7939" s="4"/>
      <c r="J7939" s="4"/>
      <c r="K7939" s="4"/>
      <c r="L7939" s="4"/>
      <c r="M7939" s="4"/>
      <c r="N7939" s="4"/>
      <c r="O7939" s="4"/>
      <c r="P7939" s="4"/>
      <c r="Q7939" s="4"/>
      <c r="R7939" s="4"/>
      <c r="S7939" s="4"/>
    </row>
    <row r="7940" spans="2:19" ht="15.75" x14ac:dyDescent="0.25">
      <c r="B7940" t="s">
        <v>16042</v>
      </c>
      <c r="C7940" s="5" t="s">
        <v>7800</v>
      </c>
      <c r="D7940" s="4"/>
      <c r="E7940" s="4"/>
      <c r="F7940" s="4"/>
      <c r="G7940" s="4"/>
      <c r="H7940" s="4"/>
      <c r="I7940" s="4"/>
      <c r="J7940" s="4"/>
      <c r="K7940" s="4"/>
      <c r="L7940" s="4"/>
      <c r="M7940" s="4"/>
      <c r="N7940" s="4"/>
      <c r="O7940" s="4"/>
      <c r="P7940" s="4"/>
      <c r="Q7940" s="4"/>
      <c r="R7940" s="4"/>
      <c r="S7940" s="4"/>
    </row>
    <row r="7941" spans="2:19" ht="15.75" x14ac:dyDescent="0.25">
      <c r="B7941" t="s">
        <v>16042</v>
      </c>
      <c r="C7941" s="5" t="s">
        <v>7801</v>
      </c>
      <c r="D7941" s="4"/>
      <c r="E7941" s="4"/>
      <c r="F7941" s="4"/>
      <c r="G7941" s="4"/>
      <c r="H7941" s="4"/>
      <c r="I7941" s="4"/>
      <c r="J7941" s="4"/>
      <c r="K7941" s="4"/>
      <c r="L7941" s="4"/>
      <c r="M7941" s="4"/>
      <c r="N7941" s="4"/>
      <c r="O7941" s="4"/>
      <c r="P7941" s="4"/>
      <c r="Q7941" s="4"/>
      <c r="R7941" s="4"/>
      <c r="S7941" s="4"/>
    </row>
    <row r="7942" spans="2:19" ht="15.75" x14ac:dyDescent="0.25">
      <c r="B7942" t="s">
        <v>16042</v>
      </c>
      <c r="C7942" s="5" t="s">
        <v>7802</v>
      </c>
      <c r="D7942" s="4"/>
      <c r="E7942" s="4"/>
      <c r="F7942" s="4"/>
      <c r="G7942" s="4"/>
      <c r="H7942" s="4"/>
      <c r="I7942" s="4"/>
      <c r="J7942" s="4"/>
      <c r="K7942" s="4"/>
      <c r="L7942" s="4"/>
      <c r="M7942" s="4"/>
      <c r="N7942" s="4"/>
      <c r="O7942" s="4"/>
      <c r="P7942" s="4"/>
      <c r="Q7942" s="4"/>
      <c r="R7942" s="4"/>
      <c r="S7942" s="4"/>
    </row>
    <row r="7943" spans="2:19" ht="15.75" x14ac:dyDescent="0.25">
      <c r="B7943" t="s">
        <v>16042</v>
      </c>
      <c r="C7943" s="5" t="s">
        <v>7803</v>
      </c>
      <c r="D7943" s="4"/>
      <c r="E7943" s="4"/>
      <c r="F7943" s="4"/>
      <c r="G7943" s="4"/>
      <c r="H7943" s="4"/>
      <c r="I7943" s="4"/>
      <c r="J7943" s="4"/>
      <c r="K7943" s="4"/>
      <c r="L7943" s="4"/>
      <c r="M7943" s="4"/>
      <c r="N7943" s="4"/>
      <c r="O7943" s="4"/>
      <c r="P7943" s="4"/>
      <c r="Q7943" s="4"/>
      <c r="R7943" s="4"/>
      <c r="S7943" s="4"/>
    </row>
    <row r="7944" spans="2:19" ht="15.75" x14ac:dyDescent="0.25">
      <c r="B7944" t="s">
        <v>16042</v>
      </c>
      <c r="C7944" s="5" t="s">
        <v>7804</v>
      </c>
      <c r="D7944" s="4"/>
      <c r="E7944" s="4"/>
      <c r="F7944" s="4"/>
      <c r="G7944" s="4"/>
      <c r="H7944" s="4"/>
      <c r="I7944" s="4"/>
      <c r="J7944" s="4"/>
      <c r="K7944" s="4"/>
      <c r="L7944" s="4"/>
      <c r="M7944" s="4"/>
      <c r="N7944" s="4"/>
      <c r="O7944" s="4"/>
      <c r="P7944" s="4"/>
      <c r="Q7944" s="4"/>
      <c r="R7944" s="4"/>
      <c r="S7944" s="4"/>
    </row>
    <row r="7945" spans="2:19" ht="15.75" x14ac:dyDescent="0.25">
      <c r="B7945" t="s">
        <v>16042</v>
      </c>
      <c r="C7945" s="5" t="s">
        <v>7805</v>
      </c>
      <c r="D7945" s="4"/>
      <c r="E7945" s="4"/>
      <c r="F7945" s="4"/>
      <c r="G7945" s="4"/>
      <c r="H7945" s="4"/>
      <c r="I7945" s="4"/>
      <c r="J7945" s="4"/>
      <c r="K7945" s="4"/>
      <c r="L7945" s="4"/>
      <c r="M7945" s="4"/>
      <c r="N7945" s="4"/>
      <c r="O7945" s="4"/>
      <c r="P7945" s="4"/>
      <c r="Q7945" s="4"/>
      <c r="R7945" s="4"/>
      <c r="S7945" s="4"/>
    </row>
    <row r="7946" spans="2:19" ht="15.75" x14ac:dyDescent="0.25">
      <c r="B7946" t="s">
        <v>16042</v>
      </c>
      <c r="C7946" s="5" t="s">
        <v>7806</v>
      </c>
      <c r="D7946" s="4"/>
      <c r="E7946" s="4"/>
      <c r="F7946" s="4"/>
      <c r="G7946" s="4"/>
      <c r="H7946" s="4"/>
      <c r="I7946" s="4"/>
      <c r="J7946" s="4"/>
      <c r="K7946" s="4"/>
      <c r="L7946" s="4"/>
      <c r="M7946" s="4"/>
      <c r="N7946" s="4"/>
      <c r="O7946" s="4"/>
      <c r="P7946" s="4"/>
      <c r="Q7946" s="4"/>
      <c r="R7946" s="4"/>
      <c r="S7946" s="4"/>
    </row>
    <row r="7947" spans="2:19" ht="15.75" x14ac:dyDescent="0.25">
      <c r="B7947" t="s">
        <v>16042</v>
      </c>
      <c r="C7947" s="5" t="s">
        <v>7807</v>
      </c>
      <c r="D7947" s="4"/>
      <c r="E7947" s="4"/>
      <c r="F7947" s="4"/>
      <c r="G7947" s="4"/>
      <c r="H7947" s="4"/>
      <c r="I7947" s="4"/>
      <c r="J7947" s="4"/>
      <c r="K7947" s="4"/>
      <c r="L7947" s="4"/>
      <c r="M7947" s="4"/>
      <c r="N7947" s="4"/>
      <c r="O7947" s="4"/>
      <c r="P7947" s="4"/>
      <c r="Q7947" s="4"/>
      <c r="R7947" s="4"/>
      <c r="S7947" s="4"/>
    </row>
    <row r="7948" spans="2:19" ht="15.75" x14ac:dyDescent="0.25">
      <c r="B7948" t="s">
        <v>16042</v>
      </c>
      <c r="C7948" s="5" t="s">
        <v>7808</v>
      </c>
      <c r="D7948" s="4"/>
      <c r="E7948" s="4"/>
      <c r="F7948" s="4"/>
      <c r="G7948" s="4"/>
      <c r="H7948" s="4"/>
      <c r="I7948" s="4"/>
      <c r="J7948" s="4"/>
      <c r="K7948" s="4"/>
      <c r="L7948" s="4"/>
      <c r="M7948" s="4"/>
      <c r="N7948" s="4"/>
      <c r="O7948" s="4"/>
      <c r="P7948" s="4"/>
      <c r="Q7948" s="4"/>
      <c r="R7948" s="4"/>
      <c r="S7948" s="4"/>
    </row>
    <row r="7949" spans="2:19" ht="15.75" x14ac:dyDescent="0.25">
      <c r="B7949" t="s">
        <v>16042</v>
      </c>
      <c r="C7949" s="5" t="s">
        <v>7809</v>
      </c>
      <c r="D7949" s="4"/>
      <c r="E7949" s="4"/>
      <c r="F7949" s="4"/>
      <c r="G7949" s="4"/>
      <c r="H7949" s="4"/>
      <c r="I7949" s="4"/>
      <c r="J7949" s="4"/>
      <c r="K7949" s="4"/>
      <c r="L7949" s="4"/>
      <c r="M7949" s="4"/>
      <c r="N7949" s="4"/>
      <c r="O7949" s="4"/>
      <c r="P7949" s="4"/>
      <c r="Q7949" s="4"/>
      <c r="R7949" s="4"/>
      <c r="S7949" s="4"/>
    </row>
    <row r="7950" spans="2:19" ht="15.75" x14ac:dyDescent="0.25">
      <c r="B7950" t="s">
        <v>16042</v>
      </c>
      <c r="C7950" s="5" t="s">
        <v>7810</v>
      </c>
      <c r="D7950" s="4"/>
      <c r="E7950" s="4"/>
      <c r="F7950" s="4"/>
      <c r="G7950" s="4"/>
      <c r="H7950" s="4"/>
      <c r="I7950" s="4"/>
      <c r="J7950" s="4"/>
      <c r="K7950" s="4"/>
      <c r="L7950" s="4"/>
      <c r="M7950" s="4"/>
      <c r="N7950" s="4"/>
      <c r="O7950" s="4"/>
      <c r="P7950" s="4"/>
      <c r="Q7950" s="4"/>
      <c r="R7950" s="4"/>
      <c r="S7950" s="4"/>
    </row>
    <row r="7951" spans="2:19" ht="15.75" x14ac:dyDescent="0.25">
      <c r="B7951" t="s">
        <v>16042</v>
      </c>
      <c r="C7951" s="5" t="s">
        <v>7811</v>
      </c>
      <c r="D7951" s="4"/>
      <c r="E7951" s="4"/>
      <c r="F7951" s="4"/>
      <c r="G7951" s="4"/>
      <c r="H7951" s="4"/>
      <c r="I7951" s="4"/>
      <c r="J7951" s="4"/>
      <c r="K7951" s="4"/>
      <c r="L7951" s="4"/>
      <c r="M7951" s="4"/>
      <c r="N7951" s="4"/>
      <c r="O7951" s="4"/>
      <c r="P7951" s="4"/>
      <c r="Q7951" s="4"/>
      <c r="R7951" s="4"/>
      <c r="S7951" s="4"/>
    </row>
    <row r="7952" spans="2:19" ht="15.75" x14ac:dyDescent="0.25">
      <c r="B7952" t="s">
        <v>16042</v>
      </c>
      <c r="C7952" s="5" t="s">
        <v>7812</v>
      </c>
      <c r="D7952" s="4"/>
      <c r="E7952" s="4"/>
      <c r="F7952" s="4"/>
      <c r="G7952" s="4"/>
      <c r="H7952" s="4"/>
      <c r="I7952" s="4"/>
      <c r="J7952" s="4"/>
      <c r="K7952" s="4"/>
      <c r="L7952" s="4"/>
      <c r="M7952" s="4"/>
      <c r="N7952" s="4"/>
      <c r="O7952" s="4"/>
      <c r="P7952" s="4"/>
      <c r="Q7952" s="4"/>
      <c r="R7952" s="4"/>
      <c r="S7952" s="4"/>
    </row>
    <row r="7953" spans="2:19" ht="15.75" x14ac:dyDescent="0.25">
      <c r="B7953" t="s">
        <v>16042</v>
      </c>
      <c r="C7953" s="5" t="s">
        <v>7813</v>
      </c>
      <c r="D7953" s="4"/>
      <c r="E7953" s="4"/>
      <c r="F7953" s="4"/>
      <c r="G7953" s="4"/>
      <c r="H7953" s="4"/>
      <c r="I7953" s="4"/>
      <c r="J7953" s="4"/>
      <c r="K7953" s="4"/>
      <c r="L7953" s="4"/>
      <c r="M7953" s="4"/>
      <c r="N7953" s="4"/>
      <c r="O7953" s="4"/>
      <c r="P7953" s="4"/>
      <c r="Q7953" s="4"/>
      <c r="R7953" s="4"/>
      <c r="S7953" s="4"/>
    </row>
    <row r="7954" spans="2:19" ht="15.75" x14ac:dyDescent="0.25">
      <c r="B7954" t="s">
        <v>16042</v>
      </c>
      <c r="C7954" s="5" t="s">
        <v>7814</v>
      </c>
      <c r="D7954" s="4"/>
      <c r="E7954" s="4"/>
      <c r="F7954" s="4"/>
      <c r="G7954" s="4"/>
      <c r="H7954" s="4"/>
      <c r="I7954" s="4"/>
      <c r="J7954" s="4"/>
      <c r="K7954" s="4"/>
      <c r="L7954" s="4"/>
      <c r="M7954" s="4"/>
      <c r="N7954" s="4"/>
      <c r="O7954" s="4"/>
      <c r="P7954" s="4"/>
      <c r="Q7954" s="4"/>
      <c r="R7954" s="4"/>
      <c r="S7954" s="4"/>
    </row>
    <row r="7955" spans="2:19" ht="15.75" x14ac:dyDescent="0.25">
      <c r="B7955" t="s">
        <v>16042</v>
      </c>
      <c r="C7955" s="5" t="s">
        <v>7815</v>
      </c>
      <c r="D7955" s="4"/>
      <c r="E7955" s="4"/>
      <c r="F7955" s="4"/>
      <c r="G7955" s="4"/>
      <c r="H7955" s="4"/>
      <c r="I7955" s="4"/>
      <c r="J7955" s="4"/>
      <c r="K7955" s="4"/>
      <c r="L7955" s="4"/>
      <c r="M7955" s="4"/>
      <c r="N7955" s="4"/>
      <c r="O7955" s="4"/>
      <c r="P7955" s="4"/>
      <c r="Q7955" s="4"/>
      <c r="R7955" s="4"/>
      <c r="S7955" s="4"/>
    </row>
    <row r="7956" spans="2:19" ht="15.75" x14ac:dyDescent="0.25">
      <c r="B7956" t="s">
        <v>16042</v>
      </c>
      <c r="C7956" s="5" t="s">
        <v>7816</v>
      </c>
      <c r="D7956" s="4"/>
      <c r="E7956" s="4"/>
      <c r="F7956" s="4"/>
      <c r="G7956" s="4"/>
      <c r="H7956" s="4"/>
      <c r="I7956" s="4"/>
      <c r="J7956" s="4"/>
      <c r="K7956" s="4"/>
      <c r="L7956" s="4"/>
      <c r="M7956" s="4"/>
      <c r="N7956" s="4"/>
      <c r="O7956" s="4"/>
      <c r="P7956" s="4"/>
      <c r="Q7956" s="4"/>
      <c r="R7956" s="4"/>
      <c r="S7956" s="4"/>
    </row>
    <row r="7957" spans="2:19" ht="15.75" x14ac:dyDescent="0.25">
      <c r="B7957" t="s">
        <v>16042</v>
      </c>
      <c r="C7957" s="5" t="s">
        <v>7817</v>
      </c>
      <c r="D7957" s="4"/>
      <c r="E7957" s="4"/>
      <c r="F7957" s="4"/>
      <c r="G7957" s="4"/>
      <c r="H7957" s="4"/>
      <c r="I7957" s="4"/>
      <c r="J7957" s="4"/>
      <c r="K7957" s="4"/>
      <c r="L7957" s="4"/>
      <c r="M7957" s="4"/>
      <c r="N7957" s="4"/>
      <c r="O7957" s="4"/>
      <c r="P7957" s="4"/>
      <c r="Q7957" s="4"/>
      <c r="R7957" s="4"/>
      <c r="S7957" s="4"/>
    </row>
    <row r="7958" spans="2:19" ht="15.75" x14ac:dyDescent="0.25">
      <c r="B7958" t="s">
        <v>16042</v>
      </c>
      <c r="C7958" s="5" t="s">
        <v>7818</v>
      </c>
      <c r="D7958" s="4"/>
      <c r="E7958" s="4"/>
      <c r="F7958" s="4"/>
      <c r="G7958" s="4"/>
      <c r="H7958" s="4"/>
      <c r="I7958" s="4"/>
      <c r="J7958" s="4"/>
      <c r="K7958" s="4"/>
      <c r="L7958" s="4"/>
      <c r="M7958" s="4"/>
      <c r="N7958" s="4"/>
      <c r="O7958" s="4"/>
      <c r="P7958" s="4"/>
      <c r="Q7958" s="4"/>
      <c r="R7958" s="4"/>
      <c r="S7958" s="4"/>
    </row>
    <row r="7959" spans="2:19" ht="15.75" x14ac:dyDescent="0.25">
      <c r="B7959" t="s">
        <v>16042</v>
      </c>
      <c r="C7959" s="5" t="s">
        <v>7819</v>
      </c>
      <c r="D7959" s="4"/>
      <c r="E7959" s="4"/>
      <c r="F7959" s="4"/>
      <c r="G7959" s="4"/>
      <c r="H7959" s="4"/>
      <c r="I7959" s="4"/>
      <c r="J7959" s="4"/>
      <c r="K7959" s="4"/>
      <c r="L7959" s="4"/>
      <c r="M7959" s="4"/>
      <c r="N7959" s="4"/>
      <c r="O7959" s="4"/>
      <c r="P7959" s="4"/>
      <c r="Q7959" s="4"/>
      <c r="R7959" s="4"/>
      <c r="S7959" s="4"/>
    </row>
    <row r="7960" spans="2:19" ht="15.75" x14ac:dyDescent="0.25">
      <c r="B7960" t="s">
        <v>16042</v>
      </c>
      <c r="C7960" s="5" t="s">
        <v>7820</v>
      </c>
      <c r="D7960" s="4"/>
      <c r="E7960" s="4"/>
      <c r="F7960" s="4"/>
      <c r="G7960" s="4"/>
      <c r="H7960" s="4"/>
      <c r="I7960" s="4"/>
      <c r="J7960" s="4"/>
      <c r="K7960" s="4"/>
      <c r="L7960" s="4"/>
      <c r="M7960" s="4"/>
      <c r="N7960" s="4"/>
      <c r="O7960" s="4"/>
      <c r="P7960" s="4"/>
      <c r="Q7960" s="4"/>
      <c r="R7960" s="4"/>
      <c r="S7960" s="4"/>
    </row>
    <row r="7961" spans="2:19" ht="15.75" x14ac:dyDescent="0.25">
      <c r="B7961" t="s">
        <v>16042</v>
      </c>
      <c r="C7961" s="5" t="s">
        <v>7821</v>
      </c>
      <c r="D7961" s="4"/>
      <c r="E7961" s="4"/>
      <c r="F7961" s="4"/>
      <c r="G7961" s="4"/>
      <c r="H7961" s="4"/>
      <c r="I7961" s="4"/>
      <c r="J7961" s="4"/>
      <c r="K7961" s="4"/>
      <c r="L7961" s="4"/>
      <c r="M7961" s="4"/>
      <c r="N7961" s="4"/>
      <c r="O7961" s="4"/>
      <c r="P7961" s="4"/>
      <c r="Q7961" s="4"/>
      <c r="R7961" s="4"/>
      <c r="S7961" s="4"/>
    </row>
    <row r="7962" spans="2:19" ht="15.75" x14ac:dyDescent="0.25">
      <c r="B7962" t="s">
        <v>16042</v>
      </c>
      <c r="C7962" s="5" t="s">
        <v>7822</v>
      </c>
      <c r="D7962" s="4"/>
      <c r="E7962" s="4"/>
      <c r="F7962" s="4"/>
      <c r="G7962" s="4"/>
      <c r="H7962" s="4"/>
      <c r="I7962" s="4"/>
      <c r="J7962" s="4"/>
      <c r="K7962" s="4"/>
      <c r="L7962" s="4"/>
      <c r="M7962" s="4"/>
      <c r="N7962" s="4"/>
      <c r="O7962" s="4"/>
      <c r="P7962" s="4"/>
      <c r="Q7962" s="4"/>
      <c r="R7962" s="4"/>
      <c r="S7962" s="4"/>
    </row>
    <row r="7963" spans="2:19" ht="15.75" x14ac:dyDescent="0.25">
      <c r="B7963" t="s">
        <v>16042</v>
      </c>
      <c r="C7963" s="5" t="s">
        <v>7823</v>
      </c>
      <c r="D7963" s="4"/>
      <c r="E7963" s="4"/>
      <c r="F7963" s="4"/>
      <c r="G7963" s="4"/>
      <c r="H7963" s="4"/>
      <c r="I7963" s="4"/>
      <c r="J7963" s="4"/>
      <c r="K7963" s="4"/>
      <c r="L7963" s="4"/>
      <c r="M7963" s="4"/>
      <c r="N7963" s="4"/>
      <c r="O7963" s="4"/>
      <c r="P7963" s="4"/>
      <c r="Q7963" s="4"/>
      <c r="R7963" s="4"/>
      <c r="S7963" s="4"/>
    </row>
    <row r="7964" spans="2:19" ht="15.75" x14ac:dyDescent="0.25">
      <c r="B7964" t="s">
        <v>16042</v>
      </c>
      <c r="C7964" s="5" t="s">
        <v>7824</v>
      </c>
      <c r="D7964" s="4"/>
      <c r="E7964" s="4"/>
      <c r="F7964" s="4"/>
      <c r="G7964" s="4"/>
      <c r="H7964" s="4"/>
      <c r="I7964" s="4"/>
      <c r="J7964" s="4"/>
      <c r="K7964" s="4"/>
      <c r="L7964" s="4"/>
      <c r="M7964" s="4"/>
      <c r="N7964" s="4"/>
      <c r="O7964" s="4"/>
      <c r="P7964" s="4"/>
      <c r="Q7964" s="4"/>
      <c r="R7964" s="4"/>
      <c r="S7964" s="4"/>
    </row>
    <row r="7965" spans="2:19" ht="15.75" x14ac:dyDescent="0.25">
      <c r="B7965" t="s">
        <v>16042</v>
      </c>
      <c r="C7965" s="5" t="s">
        <v>7825</v>
      </c>
      <c r="D7965" s="4"/>
      <c r="E7965" s="4"/>
      <c r="F7965" s="4"/>
      <c r="G7965" s="4"/>
      <c r="H7965" s="4"/>
      <c r="I7965" s="4"/>
      <c r="J7965" s="4"/>
      <c r="K7965" s="4"/>
      <c r="L7965" s="4"/>
      <c r="M7965" s="4"/>
      <c r="N7965" s="4"/>
      <c r="O7965" s="4"/>
      <c r="P7965" s="4"/>
      <c r="Q7965" s="4"/>
      <c r="R7965" s="4"/>
      <c r="S7965" s="4"/>
    </row>
    <row r="7966" spans="2:19" ht="15.75" x14ac:dyDescent="0.25">
      <c r="B7966" t="s">
        <v>16042</v>
      </c>
      <c r="C7966" s="5" t="s">
        <v>7826</v>
      </c>
      <c r="D7966" s="4"/>
      <c r="E7966" s="4"/>
      <c r="F7966" s="4"/>
      <c r="G7966" s="4"/>
      <c r="H7966" s="4"/>
      <c r="I7966" s="4"/>
      <c r="J7966" s="4"/>
      <c r="K7966" s="4"/>
      <c r="L7966" s="4"/>
      <c r="M7966" s="4"/>
      <c r="N7966" s="4"/>
      <c r="O7966" s="4"/>
      <c r="P7966" s="4"/>
      <c r="Q7966" s="4"/>
      <c r="R7966" s="4"/>
      <c r="S7966" s="4"/>
    </row>
    <row r="7967" spans="2:19" ht="15.75" x14ac:dyDescent="0.25">
      <c r="B7967" t="s">
        <v>16042</v>
      </c>
      <c r="C7967" s="5" t="s">
        <v>7827</v>
      </c>
      <c r="D7967" s="4"/>
      <c r="E7967" s="4"/>
      <c r="F7967" s="4"/>
      <c r="G7967" s="4"/>
      <c r="H7967" s="4"/>
      <c r="I7967" s="4"/>
      <c r="J7967" s="4"/>
      <c r="K7967" s="4"/>
      <c r="L7967" s="4"/>
      <c r="M7967" s="4"/>
      <c r="N7967" s="4"/>
      <c r="O7967" s="4"/>
      <c r="P7967" s="4"/>
      <c r="Q7967" s="4"/>
      <c r="R7967" s="4"/>
      <c r="S7967" s="4"/>
    </row>
    <row r="7968" spans="2:19" ht="15.75" x14ac:dyDescent="0.25">
      <c r="B7968" t="s">
        <v>16042</v>
      </c>
      <c r="C7968" s="5" t="s">
        <v>7828</v>
      </c>
      <c r="D7968" s="4"/>
      <c r="E7968" s="4"/>
      <c r="F7968" s="4"/>
      <c r="G7968" s="4"/>
      <c r="H7968" s="4"/>
      <c r="I7968" s="4"/>
      <c r="J7968" s="4"/>
      <c r="K7968" s="4"/>
      <c r="L7968" s="4"/>
      <c r="M7968" s="4"/>
      <c r="N7968" s="4"/>
      <c r="O7968" s="4"/>
      <c r="P7968" s="4"/>
      <c r="Q7968" s="4"/>
      <c r="R7968" s="4"/>
      <c r="S7968" s="4"/>
    </row>
    <row r="7969" spans="2:19" ht="15.75" x14ac:dyDescent="0.25">
      <c r="B7969" t="s">
        <v>16042</v>
      </c>
      <c r="C7969" s="5" t="s">
        <v>7829</v>
      </c>
      <c r="D7969" s="4"/>
      <c r="E7969" s="4"/>
      <c r="F7969" s="4"/>
      <c r="G7969" s="4"/>
      <c r="H7969" s="4"/>
      <c r="I7969" s="4"/>
      <c r="J7969" s="4"/>
      <c r="K7969" s="4"/>
      <c r="L7969" s="4"/>
      <c r="M7969" s="4"/>
      <c r="N7969" s="4"/>
      <c r="O7969" s="4"/>
      <c r="P7969" s="4"/>
      <c r="Q7969" s="4"/>
      <c r="R7969" s="4"/>
      <c r="S7969" s="4"/>
    </row>
    <row r="7970" spans="2:19" ht="15.75" x14ac:dyDescent="0.25">
      <c r="B7970" t="s">
        <v>16042</v>
      </c>
      <c r="C7970" s="5" t="s">
        <v>7830</v>
      </c>
      <c r="D7970" s="4"/>
      <c r="E7970" s="4"/>
      <c r="F7970" s="4"/>
      <c r="G7970" s="4"/>
      <c r="H7970" s="4"/>
      <c r="I7970" s="4"/>
      <c r="J7970" s="4"/>
      <c r="K7970" s="4"/>
      <c r="L7970" s="4"/>
      <c r="M7970" s="4"/>
      <c r="N7970" s="4"/>
      <c r="O7970" s="4"/>
      <c r="P7970" s="4"/>
      <c r="Q7970" s="4"/>
      <c r="R7970" s="4"/>
      <c r="S7970" s="4"/>
    </row>
    <row r="7971" spans="2:19" ht="15.75" x14ac:dyDescent="0.25">
      <c r="B7971" t="s">
        <v>16042</v>
      </c>
      <c r="C7971" s="5" t="s">
        <v>7831</v>
      </c>
      <c r="D7971" s="4"/>
      <c r="E7971" s="4"/>
      <c r="F7971" s="4"/>
      <c r="G7971" s="4"/>
      <c r="H7971" s="4"/>
      <c r="I7971" s="4"/>
      <c r="J7971" s="4"/>
      <c r="K7971" s="4"/>
      <c r="L7971" s="4"/>
      <c r="M7971" s="4"/>
      <c r="N7971" s="4"/>
      <c r="O7971" s="4"/>
      <c r="P7971" s="4"/>
      <c r="Q7971" s="4"/>
      <c r="R7971" s="4"/>
      <c r="S7971" s="4"/>
    </row>
    <row r="7972" spans="2:19" ht="15.75" x14ac:dyDescent="0.25">
      <c r="B7972" t="s">
        <v>16042</v>
      </c>
      <c r="C7972" s="5" t="s">
        <v>7832</v>
      </c>
      <c r="D7972" s="4"/>
      <c r="E7972" s="4"/>
      <c r="F7972" s="4"/>
      <c r="G7972" s="4"/>
      <c r="H7972" s="4"/>
      <c r="I7972" s="4"/>
      <c r="J7972" s="4"/>
      <c r="K7972" s="4"/>
      <c r="L7972" s="4"/>
      <c r="M7972" s="4"/>
      <c r="N7972" s="4"/>
      <c r="O7972" s="4"/>
      <c r="P7972" s="4"/>
      <c r="Q7972" s="4"/>
      <c r="R7972" s="4"/>
      <c r="S7972" s="4"/>
    </row>
    <row r="7973" spans="2:19" ht="15.75" x14ac:dyDescent="0.25">
      <c r="B7973" t="s">
        <v>16042</v>
      </c>
      <c r="C7973" s="5" t="s">
        <v>7833</v>
      </c>
      <c r="D7973" s="4"/>
      <c r="E7973" s="4"/>
      <c r="F7973" s="4"/>
      <c r="G7973" s="4"/>
      <c r="H7973" s="4"/>
      <c r="I7973" s="4"/>
      <c r="J7973" s="4"/>
      <c r="K7973" s="4"/>
      <c r="L7973" s="4"/>
      <c r="M7973" s="4"/>
      <c r="N7973" s="4"/>
      <c r="O7973" s="4"/>
      <c r="P7973" s="4"/>
      <c r="Q7973" s="4"/>
      <c r="R7973" s="4"/>
      <c r="S7973" s="4"/>
    </row>
    <row r="7974" spans="2:19" ht="15.75" x14ac:dyDescent="0.25">
      <c r="B7974" t="s">
        <v>16042</v>
      </c>
      <c r="C7974" s="5" t="s">
        <v>7834</v>
      </c>
      <c r="D7974" s="4"/>
      <c r="E7974" s="4"/>
      <c r="F7974" s="4"/>
      <c r="G7974" s="4"/>
      <c r="H7974" s="4"/>
      <c r="I7974" s="4"/>
      <c r="J7974" s="4"/>
      <c r="K7974" s="4"/>
      <c r="L7974" s="4"/>
      <c r="M7974" s="4"/>
      <c r="N7974" s="4"/>
      <c r="O7974" s="4"/>
      <c r="P7974" s="4"/>
      <c r="Q7974" s="4"/>
      <c r="R7974" s="4"/>
      <c r="S7974" s="4"/>
    </row>
    <row r="7975" spans="2:19" ht="15.75" x14ac:dyDescent="0.25">
      <c r="B7975" t="s">
        <v>16042</v>
      </c>
      <c r="C7975" s="5" t="s">
        <v>7835</v>
      </c>
      <c r="D7975" s="4"/>
      <c r="E7975" s="4"/>
      <c r="F7975" s="4"/>
      <c r="G7975" s="4"/>
      <c r="H7975" s="4"/>
      <c r="I7975" s="4"/>
      <c r="J7975" s="4"/>
      <c r="K7975" s="4"/>
      <c r="L7975" s="4"/>
      <c r="M7975" s="4"/>
      <c r="N7975" s="4"/>
      <c r="O7975" s="4"/>
      <c r="P7975" s="4"/>
      <c r="Q7975" s="4"/>
      <c r="R7975" s="4"/>
      <c r="S7975" s="4"/>
    </row>
    <row r="7976" spans="2:19" ht="15.75" x14ac:dyDescent="0.25">
      <c r="B7976" t="s">
        <v>16042</v>
      </c>
      <c r="C7976" s="5" t="s">
        <v>7836</v>
      </c>
      <c r="D7976" s="4"/>
      <c r="E7976" s="4"/>
      <c r="F7976" s="4"/>
      <c r="G7976" s="4"/>
      <c r="H7976" s="4"/>
      <c r="I7976" s="4"/>
      <c r="J7976" s="4"/>
      <c r="K7976" s="4"/>
      <c r="L7976" s="4"/>
      <c r="M7976" s="4"/>
      <c r="N7976" s="4"/>
      <c r="O7976" s="4"/>
      <c r="P7976" s="4"/>
      <c r="Q7976" s="4"/>
      <c r="R7976" s="4"/>
      <c r="S7976" s="4"/>
    </row>
    <row r="7977" spans="2:19" ht="15.75" x14ac:dyDescent="0.25">
      <c r="B7977" t="s">
        <v>16042</v>
      </c>
      <c r="C7977" s="5" t="s">
        <v>7837</v>
      </c>
      <c r="D7977" s="4"/>
      <c r="E7977" s="4"/>
      <c r="F7977" s="4"/>
      <c r="G7977" s="4"/>
      <c r="H7977" s="4"/>
      <c r="I7977" s="4"/>
      <c r="J7977" s="4"/>
      <c r="K7977" s="4"/>
      <c r="L7977" s="4"/>
      <c r="M7977" s="4"/>
      <c r="N7977" s="4"/>
      <c r="O7977" s="4"/>
      <c r="P7977" s="4"/>
      <c r="Q7977" s="4"/>
      <c r="R7977" s="4"/>
      <c r="S7977" s="4"/>
    </row>
    <row r="7978" spans="2:19" ht="15.75" x14ac:dyDescent="0.25">
      <c r="B7978" t="s">
        <v>16042</v>
      </c>
      <c r="C7978" s="5" t="s">
        <v>7838</v>
      </c>
      <c r="D7978" s="4"/>
      <c r="E7978" s="4"/>
      <c r="F7978" s="4"/>
      <c r="G7978" s="4"/>
      <c r="H7978" s="4"/>
      <c r="I7978" s="4"/>
      <c r="J7978" s="4"/>
      <c r="K7978" s="4"/>
      <c r="L7978" s="4"/>
      <c r="M7978" s="4"/>
      <c r="N7978" s="4"/>
      <c r="O7978" s="4"/>
      <c r="P7978" s="4"/>
      <c r="Q7978" s="4"/>
      <c r="R7978" s="4"/>
      <c r="S7978" s="4"/>
    </row>
    <row r="7979" spans="2:19" ht="15.75" x14ac:dyDescent="0.25">
      <c r="B7979" t="s">
        <v>16042</v>
      </c>
      <c r="C7979" s="5" t="s">
        <v>7839</v>
      </c>
      <c r="D7979" s="4"/>
      <c r="E7979" s="4"/>
      <c r="F7979" s="4"/>
      <c r="G7979" s="4"/>
      <c r="H7979" s="4"/>
      <c r="I7979" s="4"/>
      <c r="J7979" s="4"/>
      <c r="K7979" s="4"/>
      <c r="L7979" s="4"/>
      <c r="M7979" s="4"/>
      <c r="N7979" s="4"/>
      <c r="O7979" s="4"/>
      <c r="P7979" s="4"/>
      <c r="Q7979" s="4"/>
      <c r="R7979" s="4"/>
      <c r="S7979" s="4"/>
    </row>
    <row r="7980" spans="2:19" ht="15.75" x14ac:dyDescent="0.25">
      <c r="B7980" t="s">
        <v>16042</v>
      </c>
      <c r="C7980" s="5" t="s">
        <v>7840</v>
      </c>
      <c r="D7980" s="4"/>
      <c r="E7980" s="4"/>
      <c r="F7980" s="4"/>
      <c r="G7980" s="4"/>
      <c r="H7980" s="4"/>
      <c r="I7980" s="4"/>
      <c r="J7980" s="4"/>
      <c r="K7980" s="4"/>
      <c r="L7980" s="4"/>
      <c r="M7980" s="4"/>
      <c r="N7980" s="4"/>
      <c r="O7980" s="4"/>
      <c r="P7980" s="4"/>
      <c r="Q7980" s="4"/>
      <c r="R7980" s="4"/>
      <c r="S7980" s="4"/>
    </row>
    <row r="7981" spans="2:19" ht="15.75" x14ac:dyDescent="0.25">
      <c r="B7981" t="s">
        <v>16042</v>
      </c>
      <c r="C7981" s="5" t="s">
        <v>7841</v>
      </c>
      <c r="D7981" s="4"/>
      <c r="E7981" s="4"/>
      <c r="F7981" s="4"/>
      <c r="G7981" s="4"/>
      <c r="H7981" s="4"/>
      <c r="I7981" s="4"/>
      <c r="J7981" s="4"/>
      <c r="K7981" s="4"/>
      <c r="L7981" s="4"/>
      <c r="M7981" s="4"/>
      <c r="N7981" s="4"/>
      <c r="O7981" s="4"/>
      <c r="P7981" s="4"/>
      <c r="Q7981" s="4"/>
      <c r="R7981" s="4"/>
      <c r="S7981" s="4"/>
    </row>
    <row r="7982" spans="2:19" ht="15.75" x14ac:dyDescent="0.25">
      <c r="B7982" t="s">
        <v>16042</v>
      </c>
      <c r="C7982" s="5" t="s">
        <v>7842</v>
      </c>
      <c r="D7982" s="4"/>
      <c r="E7982" s="4"/>
      <c r="F7982" s="4"/>
      <c r="G7982" s="4"/>
      <c r="H7982" s="4"/>
      <c r="I7982" s="4"/>
      <c r="J7982" s="4"/>
      <c r="K7982" s="4"/>
      <c r="L7982" s="4"/>
      <c r="M7982" s="4"/>
      <c r="N7982" s="4"/>
      <c r="O7982" s="4"/>
      <c r="P7982" s="4"/>
      <c r="Q7982" s="4"/>
      <c r="R7982" s="4"/>
      <c r="S7982" s="4"/>
    </row>
    <row r="7983" spans="2:19" ht="15.75" x14ac:dyDescent="0.25">
      <c r="B7983" t="s">
        <v>16042</v>
      </c>
      <c r="C7983" s="5" t="s">
        <v>7843</v>
      </c>
      <c r="D7983" s="4"/>
      <c r="E7983" s="4"/>
      <c r="F7983" s="4"/>
      <c r="G7983" s="4"/>
      <c r="H7983" s="4"/>
      <c r="I7983" s="4"/>
      <c r="J7983" s="4"/>
      <c r="K7983" s="4"/>
      <c r="L7983" s="4"/>
      <c r="M7983" s="4"/>
      <c r="N7983" s="4"/>
      <c r="O7983" s="4"/>
      <c r="P7983" s="4"/>
      <c r="Q7983" s="4"/>
      <c r="R7983" s="4"/>
      <c r="S7983" s="4"/>
    </row>
    <row r="7984" spans="2:19" ht="15.75" x14ac:dyDescent="0.25">
      <c r="B7984" t="s">
        <v>16042</v>
      </c>
      <c r="C7984" s="5" t="s">
        <v>7844</v>
      </c>
      <c r="D7984" s="4"/>
      <c r="E7984" s="4"/>
      <c r="F7984" s="4"/>
      <c r="G7984" s="4"/>
      <c r="H7984" s="4"/>
      <c r="I7984" s="4"/>
      <c r="J7984" s="4"/>
      <c r="K7984" s="4"/>
      <c r="L7984" s="4"/>
      <c r="M7984" s="4"/>
      <c r="N7984" s="4"/>
      <c r="O7984" s="4"/>
      <c r="P7984" s="4"/>
      <c r="Q7984" s="4"/>
      <c r="R7984" s="4"/>
      <c r="S7984" s="4"/>
    </row>
    <row r="7985" spans="2:19" ht="15.75" x14ac:dyDescent="0.25">
      <c r="B7985" t="s">
        <v>16042</v>
      </c>
      <c r="C7985" s="5" t="s">
        <v>7845</v>
      </c>
      <c r="D7985" s="4"/>
      <c r="E7985" s="4"/>
      <c r="F7985" s="4"/>
      <c r="G7985" s="4"/>
      <c r="H7985" s="4"/>
      <c r="I7985" s="4"/>
      <c r="J7985" s="4"/>
      <c r="K7985" s="4"/>
      <c r="L7985" s="4"/>
      <c r="M7985" s="4"/>
      <c r="N7985" s="4"/>
      <c r="O7985" s="4"/>
      <c r="P7985" s="4"/>
      <c r="Q7985" s="4"/>
      <c r="R7985" s="4"/>
      <c r="S7985" s="4"/>
    </row>
    <row r="7986" spans="2:19" ht="15.75" x14ac:dyDescent="0.25">
      <c r="B7986" t="s">
        <v>16042</v>
      </c>
      <c r="C7986" s="5" t="s">
        <v>7846</v>
      </c>
      <c r="D7986" s="4"/>
      <c r="E7986" s="4"/>
      <c r="F7986" s="4"/>
      <c r="G7986" s="4"/>
      <c r="H7986" s="4"/>
      <c r="I7986" s="4"/>
      <c r="J7986" s="4"/>
      <c r="K7986" s="4"/>
      <c r="L7986" s="4"/>
      <c r="M7986" s="4"/>
      <c r="N7986" s="4"/>
      <c r="O7986" s="4"/>
      <c r="P7986" s="4"/>
      <c r="Q7986" s="4"/>
      <c r="R7986" s="4"/>
      <c r="S7986" s="4"/>
    </row>
    <row r="7987" spans="2:19" ht="15.75" x14ac:dyDescent="0.25">
      <c r="B7987" t="s">
        <v>16042</v>
      </c>
      <c r="C7987" s="5" t="s">
        <v>7847</v>
      </c>
      <c r="D7987" s="4"/>
      <c r="E7987" s="4"/>
      <c r="F7987" s="4"/>
      <c r="G7987" s="4"/>
      <c r="H7987" s="4"/>
      <c r="I7987" s="4"/>
      <c r="J7987" s="4"/>
      <c r="K7987" s="4"/>
      <c r="L7987" s="4"/>
      <c r="M7987" s="4"/>
      <c r="N7987" s="4"/>
      <c r="O7987" s="4"/>
      <c r="P7987" s="4"/>
      <c r="Q7987" s="4"/>
      <c r="R7987" s="4"/>
      <c r="S7987" s="4"/>
    </row>
    <row r="7988" spans="2:19" ht="15.75" x14ac:dyDescent="0.25">
      <c r="B7988" t="s">
        <v>16042</v>
      </c>
      <c r="C7988" s="5" t="s">
        <v>7848</v>
      </c>
      <c r="D7988" s="4"/>
      <c r="E7988" s="4"/>
      <c r="F7988" s="4"/>
      <c r="G7988" s="4"/>
      <c r="H7988" s="4"/>
      <c r="I7988" s="4"/>
      <c r="J7988" s="4"/>
      <c r="K7988" s="4"/>
      <c r="L7988" s="4"/>
      <c r="M7988" s="4"/>
      <c r="N7988" s="4"/>
      <c r="O7988" s="4"/>
      <c r="P7988" s="4"/>
      <c r="Q7988" s="4"/>
      <c r="R7988" s="4"/>
      <c r="S7988" s="4"/>
    </row>
    <row r="7989" spans="2:19" ht="15.75" x14ac:dyDescent="0.25">
      <c r="B7989" t="s">
        <v>16042</v>
      </c>
      <c r="C7989" s="5" t="s">
        <v>7849</v>
      </c>
      <c r="D7989" s="4"/>
      <c r="E7989" s="4"/>
      <c r="F7989" s="4"/>
      <c r="G7989" s="4"/>
      <c r="H7989" s="4"/>
      <c r="I7989" s="4"/>
      <c r="J7989" s="4"/>
      <c r="K7989" s="4"/>
      <c r="L7989" s="4"/>
      <c r="M7989" s="4"/>
      <c r="N7989" s="4"/>
      <c r="O7989" s="4"/>
      <c r="P7989" s="4"/>
      <c r="Q7989" s="4"/>
      <c r="R7989" s="4"/>
      <c r="S7989" s="4"/>
    </row>
    <row r="7990" spans="2:19" ht="15.75" x14ac:dyDescent="0.25">
      <c r="B7990" t="s">
        <v>16042</v>
      </c>
      <c r="C7990" s="5" t="s">
        <v>7850</v>
      </c>
      <c r="D7990" s="4"/>
      <c r="E7990" s="4"/>
      <c r="F7990" s="4"/>
      <c r="G7990" s="4"/>
      <c r="H7990" s="4"/>
      <c r="I7990" s="4"/>
      <c r="J7990" s="4"/>
      <c r="K7990" s="4"/>
      <c r="L7990" s="4"/>
      <c r="M7990" s="4"/>
      <c r="N7990" s="4"/>
      <c r="O7990" s="4"/>
      <c r="P7990" s="4"/>
      <c r="Q7990" s="4"/>
      <c r="R7990" s="4"/>
      <c r="S7990" s="4"/>
    </row>
    <row r="7991" spans="2:19" ht="15.75" x14ac:dyDescent="0.25">
      <c r="B7991" t="s">
        <v>16042</v>
      </c>
      <c r="C7991" s="5" t="s">
        <v>7851</v>
      </c>
      <c r="D7991" s="4"/>
      <c r="E7991" s="4"/>
      <c r="F7991" s="4"/>
      <c r="G7991" s="4"/>
      <c r="H7991" s="4"/>
      <c r="I7991" s="4"/>
      <c r="J7991" s="4"/>
      <c r="K7991" s="4"/>
      <c r="L7991" s="4"/>
      <c r="M7991" s="4"/>
      <c r="N7991" s="4"/>
      <c r="O7991" s="4"/>
      <c r="P7991" s="4"/>
      <c r="Q7991" s="4"/>
      <c r="R7991" s="4"/>
      <c r="S7991" s="4"/>
    </row>
    <row r="7992" spans="2:19" ht="15.75" x14ac:dyDescent="0.25">
      <c r="B7992" t="s">
        <v>16042</v>
      </c>
      <c r="C7992" s="5" t="s">
        <v>7852</v>
      </c>
      <c r="D7992" s="4"/>
      <c r="E7992" s="4"/>
      <c r="F7992" s="4"/>
      <c r="G7992" s="4"/>
      <c r="H7992" s="4"/>
      <c r="I7992" s="4"/>
      <c r="J7992" s="4"/>
      <c r="K7992" s="4"/>
      <c r="L7992" s="4"/>
      <c r="M7992" s="4"/>
      <c r="N7992" s="4"/>
      <c r="O7992" s="4"/>
      <c r="P7992" s="4"/>
      <c r="Q7992" s="4"/>
      <c r="R7992" s="4"/>
      <c r="S7992" s="4"/>
    </row>
    <row r="7993" spans="2:19" ht="15.75" x14ac:dyDescent="0.25">
      <c r="B7993" t="s">
        <v>16042</v>
      </c>
      <c r="C7993" s="5" t="s">
        <v>7853</v>
      </c>
      <c r="D7993" s="4"/>
      <c r="E7993" s="4"/>
      <c r="F7993" s="4"/>
      <c r="G7993" s="4"/>
      <c r="H7993" s="4"/>
      <c r="I7993" s="4"/>
      <c r="J7993" s="4"/>
      <c r="K7993" s="4"/>
      <c r="L7993" s="4"/>
      <c r="M7993" s="4"/>
      <c r="N7993" s="4"/>
      <c r="O7993" s="4"/>
      <c r="P7993" s="4"/>
      <c r="Q7993" s="4"/>
      <c r="R7993" s="4"/>
      <c r="S7993" s="4"/>
    </row>
    <row r="7994" spans="2:19" ht="15.75" x14ac:dyDescent="0.25">
      <c r="B7994" t="s">
        <v>16042</v>
      </c>
      <c r="C7994" s="5" t="s">
        <v>7854</v>
      </c>
      <c r="D7994" s="4"/>
      <c r="E7994" s="4"/>
      <c r="F7994" s="4"/>
      <c r="G7994" s="4"/>
      <c r="H7994" s="4"/>
      <c r="I7994" s="4"/>
      <c r="J7994" s="4"/>
      <c r="K7994" s="4"/>
      <c r="L7994" s="4"/>
      <c r="M7994" s="4"/>
      <c r="N7994" s="4"/>
      <c r="O7994" s="4"/>
      <c r="P7994" s="4"/>
      <c r="Q7994" s="4"/>
      <c r="R7994" s="4"/>
      <c r="S7994" s="4"/>
    </row>
    <row r="7995" spans="2:19" ht="15.75" x14ac:dyDescent="0.25">
      <c r="B7995" t="s">
        <v>16042</v>
      </c>
      <c r="C7995" s="5" t="s">
        <v>7855</v>
      </c>
      <c r="D7995" s="4"/>
      <c r="E7995" s="4"/>
      <c r="F7995" s="4"/>
      <c r="G7995" s="4"/>
      <c r="H7995" s="4"/>
      <c r="I7995" s="4"/>
      <c r="J7995" s="4"/>
      <c r="K7995" s="4"/>
      <c r="L7995" s="4"/>
      <c r="M7995" s="4"/>
      <c r="N7995" s="4"/>
      <c r="O7995" s="4"/>
      <c r="P7995" s="4"/>
      <c r="Q7995" s="4"/>
      <c r="R7995" s="4"/>
      <c r="S7995" s="4"/>
    </row>
    <row r="7996" spans="2:19" ht="15.75" x14ac:dyDescent="0.25">
      <c r="B7996" t="s">
        <v>16042</v>
      </c>
      <c r="C7996" s="5" t="s">
        <v>7856</v>
      </c>
      <c r="D7996" s="4"/>
      <c r="E7996" s="4"/>
      <c r="F7996" s="4"/>
      <c r="G7996" s="4"/>
      <c r="H7996" s="4"/>
      <c r="I7996" s="4"/>
      <c r="J7996" s="4"/>
      <c r="K7996" s="4"/>
      <c r="L7996" s="4"/>
      <c r="M7996" s="4"/>
      <c r="N7996" s="4"/>
      <c r="O7996" s="4"/>
      <c r="P7996" s="4"/>
      <c r="Q7996" s="4"/>
      <c r="R7996" s="4"/>
      <c r="S7996" s="4"/>
    </row>
    <row r="7997" spans="2:19" ht="15.75" x14ac:dyDescent="0.25">
      <c r="B7997" t="s">
        <v>16042</v>
      </c>
      <c r="C7997" s="5" t="s">
        <v>7857</v>
      </c>
      <c r="D7997" s="4"/>
      <c r="E7997" s="4"/>
      <c r="F7997" s="4"/>
      <c r="G7997" s="4"/>
      <c r="H7997" s="4"/>
      <c r="I7997" s="4"/>
      <c r="J7997" s="4"/>
      <c r="K7997" s="4"/>
      <c r="L7997" s="4"/>
      <c r="M7997" s="4"/>
      <c r="N7997" s="4"/>
      <c r="O7997" s="4"/>
      <c r="P7997" s="4"/>
      <c r="Q7997" s="4"/>
      <c r="R7997" s="4"/>
      <c r="S7997" s="4"/>
    </row>
    <row r="7998" spans="2:19" ht="15.75" x14ac:dyDescent="0.25">
      <c r="B7998" t="s">
        <v>16042</v>
      </c>
      <c r="C7998" s="5" t="s">
        <v>7858</v>
      </c>
      <c r="D7998" s="4"/>
      <c r="E7998" s="4"/>
      <c r="F7998" s="4"/>
      <c r="G7998" s="4"/>
      <c r="H7998" s="4"/>
      <c r="I7998" s="4"/>
      <c r="J7998" s="4"/>
      <c r="K7998" s="4"/>
      <c r="L7998" s="4"/>
      <c r="M7998" s="4"/>
      <c r="N7998" s="4"/>
      <c r="O7998" s="4"/>
      <c r="P7998" s="4"/>
      <c r="Q7998" s="4"/>
      <c r="R7998" s="4"/>
      <c r="S7998" s="4"/>
    </row>
    <row r="7999" spans="2:19" ht="15.75" x14ac:dyDescent="0.25">
      <c r="B7999" t="s">
        <v>16042</v>
      </c>
      <c r="C7999" s="5" t="s">
        <v>7859</v>
      </c>
      <c r="D7999" s="4"/>
      <c r="E7999" s="4"/>
      <c r="F7999" s="4"/>
      <c r="G7999" s="4"/>
      <c r="H7999" s="4"/>
      <c r="I7999" s="4"/>
      <c r="J7999" s="4"/>
      <c r="K7999" s="4"/>
      <c r="L7999" s="4"/>
      <c r="M7999" s="4"/>
      <c r="N7999" s="4"/>
      <c r="O7999" s="4"/>
      <c r="P7999" s="4"/>
      <c r="Q7999" s="4"/>
      <c r="R7999" s="4"/>
      <c r="S7999" s="4"/>
    </row>
    <row r="8000" spans="2:19" ht="15.75" x14ac:dyDescent="0.25">
      <c r="B8000" t="s">
        <v>16042</v>
      </c>
      <c r="C8000" s="5" t="s">
        <v>7860</v>
      </c>
      <c r="D8000" s="4"/>
      <c r="E8000" s="4"/>
      <c r="F8000" s="4"/>
      <c r="G8000" s="4"/>
      <c r="H8000" s="4"/>
      <c r="I8000" s="4"/>
      <c r="J8000" s="4"/>
      <c r="K8000" s="4"/>
      <c r="L8000" s="4"/>
      <c r="M8000" s="4"/>
      <c r="N8000" s="4"/>
      <c r="O8000" s="4"/>
      <c r="P8000" s="4"/>
      <c r="Q8000" s="4"/>
      <c r="R8000" s="4"/>
      <c r="S8000" s="4"/>
    </row>
    <row r="8001" spans="2:19" ht="15.75" x14ac:dyDescent="0.25">
      <c r="B8001" t="s">
        <v>16042</v>
      </c>
      <c r="C8001" s="5" t="s">
        <v>7861</v>
      </c>
      <c r="D8001" s="4"/>
      <c r="E8001" s="4"/>
      <c r="F8001" s="4"/>
      <c r="G8001" s="4"/>
      <c r="H8001" s="4"/>
      <c r="I8001" s="4"/>
      <c r="J8001" s="4"/>
      <c r="K8001" s="4"/>
      <c r="L8001" s="4"/>
      <c r="M8001" s="4"/>
      <c r="N8001" s="4"/>
      <c r="O8001" s="4"/>
      <c r="P8001" s="4"/>
      <c r="Q8001" s="4"/>
      <c r="R8001" s="4"/>
      <c r="S8001" s="4"/>
    </row>
    <row r="8002" spans="2:19" ht="15.75" x14ac:dyDescent="0.25">
      <c r="B8002" t="s">
        <v>16042</v>
      </c>
      <c r="C8002" s="5" t="s">
        <v>7862</v>
      </c>
      <c r="D8002" s="4"/>
      <c r="E8002" s="4"/>
      <c r="F8002" s="4"/>
      <c r="G8002" s="4"/>
      <c r="H8002" s="4"/>
      <c r="I8002" s="4"/>
      <c r="J8002" s="4"/>
      <c r="K8002" s="4"/>
      <c r="L8002" s="4"/>
      <c r="M8002" s="4"/>
      <c r="N8002" s="4"/>
      <c r="O8002" s="4"/>
      <c r="P8002" s="4"/>
      <c r="Q8002" s="4"/>
      <c r="R8002" s="4"/>
      <c r="S8002" s="4"/>
    </row>
    <row r="8003" spans="2:19" ht="15.75" x14ac:dyDescent="0.25">
      <c r="B8003" t="s">
        <v>16042</v>
      </c>
      <c r="C8003" s="5" t="s">
        <v>7863</v>
      </c>
      <c r="D8003" s="4"/>
      <c r="E8003" s="4"/>
      <c r="F8003" s="4"/>
      <c r="G8003" s="4"/>
      <c r="H8003" s="4"/>
      <c r="I8003" s="4"/>
      <c r="J8003" s="4"/>
      <c r="K8003" s="4"/>
      <c r="L8003" s="4"/>
      <c r="M8003" s="4"/>
      <c r="N8003" s="4"/>
      <c r="O8003" s="4"/>
      <c r="P8003" s="4"/>
      <c r="Q8003" s="4"/>
      <c r="R8003" s="4"/>
      <c r="S8003" s="4"/>
    </row>
    <row r="8004" spans="2:19" ht="15.75" x14ac:dyDescent="0.25">
      <c r="B8004" t="s">
        <v>16042</v>
      </c>
      <c r="C8004" s="5" t="s">
        <v>7864</v>
      </c>
      <c r="D8004" s="4"/>
      <c r="E8004" s="4"/>
      <c r="F8004" s="4"/>
      <c r="G8004" s="4"/>
      <c r="H8004" s="4"/>
      <c r="I8004" s="4"/>
      <c r="J8004" s="4"/>
      <c r="K8004" s="4"/>
      <c r="L8004" s="4"/>
      <c r="M8004" s="4"/>
      <c r="N8004" s="4"/>
      <c r="O8004" s="4"/>
      <c r="P8004" s="4"/>
      <c r="Q8004" s="4"/>
      <c r="R8004" s="4"/>
      <c r="S8004" s="4"/>
    </row>
    <row r="8005" spans="2:19" ht="15.75" x14ac:dyDescent="0.25">
      <c r="B8005" t="s">
        <v>16042</v>
      </c>
      <c r="C8005" s="5" t="s">
        <v>7865</v>
      </c>
      <c r="D8005" s="4"/>
      <c r="E8005" s="4"/>
      <c r="F8005" s="4"/>
      <c r="G8005" s="4"/>
      <c r="H8005" s="4"/>
      <c r="I8005" s="4"/>
      <c r="J8005" s="4"/>
      <c r="K8005" s="4"/>
      <c r="L8005" s="4"/>
      <c r="M8005" s="4"/>
      <c r="N8005" s="4"/>
      <c r="O8005" s="4"/>
      <c r="P8005" s="4"/>
      <c r="Q8005" s="4"/>
      <c r="R8005" s="4"/>
      <c r="S8005" s="4"/>
    </row>
    <row r="8006" spans="2:19" ht="15.75" x14ac:dyDescent="0.25">
      <c r="B8006" t="s">
        <v>16042</v>
      </c>
      <c r="C8006" s="5" t="s">
        <v>7866</v>
      </c>
      <c r="D8006" s="4"/>
      <c r="E8006" s="4"/>
      <c r="F8006" s="4"/>
      <c r="G8006" s="4"/>
      <c r="H8006" s="4"/>
      <c r="I8006" s="4"/>
      <c r="J8006" s="4"/>
      <c r="K8006" s="4"/>
      <c r="L8006" s="4"/>
      <c r="M8006" s="4"/>
      <c r="N8006" s="4"/>
      <c r="O8006" s="4"/>
      <c r="P8006" s="4"/>
      <c r="Q8006" s="4"/>
      <c r="R8006" s="4"/>
      <c r="S8006" s="4"/>
    </row>
    <row r="8007" spans="2:19" ht="15.75" x14ac:dyDescent="0.25">
      <c r="B8007" t="s">
        <v>16042</v>
      </c>
      <c r="C8007" s="5" t="s">
        <v>7867</v>
      </c>
      <c r="D8007" s="4"/>
      <c r="E8007" s="4"/>
      <c r="F8007" s="4"/>
      <c r="G8007" s="4"/>
      <c r="H8007" s="4"/>
      <c r="I8007" s="4"/>
      <c r="J8007" s="4"/>
      <c r="K8007" s="4"/>
      <c r="L8007" s="4"/>
      <c r="M8007" s="4"/>
      <c r="N8007" s="4"/>
      <c r="O8007" s="4"/>
      <c r="P8007" s="4"/>
      <c r="Q8007" s="4"/>
      <c r="R8007" s="4"/>
      <c r="S8007" s="4"/>
    </row>
    <row r="8008" spans="2:19" ht="15.75" x14ac:dyDescent="0.25">
      <c r="B8008" t="s">
        <v>16042</v>
      </c>
      <c r="C8008" s="5" t="s">
        <v>7868</v>
      </c>
      <c r="D8008" s="4"/>
      <c r="E8008" s="4"/>
      <c r="F8008" s="4"/>
      <c r="G8008" s="4"/>
      <c r="H8008" s="4"/>
      <c r="I8008" s="4"/>
      <c r="J8008" s="4"/>
      <c r="K8008" s="4"/>
      <c r="L8008" s="4"/>
      <c r="M8008" s="4"/>
      <c r="N8008" s="4"/>
      <c r="O8008" s="4"/>
      <c r="P8008" s="4"/>
      <c r="Q8008" s="4"/>
      <c r="R8008" s="4"/>
      <c r="S8008" s="4"/>
    </row>
    <row r="8009" spans="2:19" ht="15.75" x14ac:dyDescent="0.25">
      <c r="B8009" t="s">
        <v>16042</v>
      </c>
      <c r="C8009" s="5" t="s">
        <v>7869</v>
      </c>
      <c r="D8009" s="4"/>
      <c r="E8009" s="4"/>
      <c r="F8009" s="4"/>
      <c r="G8009" s="4"/>
      <c r="H8009" s="4"/>
      <c r="I8009" s="4"/>
      <c r="J8009" s="4"/>
      <c r="K8009" s="4"/>
      <c r="L8009" s="4"/>
      <c r="M8009" s="4"/>
      <c r="N8009" s="4"/>
      <c r="O8009" s="4"/>
      <c r="P8009" s="4"/>
      <c r="Q8009" s="4"/>
      <c r="R8009" s="4"/>
      <c r="S8009" s="4"/>
    </row>
    <row r="8010" spans="2:19" ht="15.75" x14ac:dyDescent="0.25">
      <c r="B8010" t="s">
        <v>16042</v>
      </c>
      <c r="C8010" s="5" t="s">
        <v>7870</v>
      </c>
      <c r="D8010" s="4"/>
      <c r="E8010" s="4"/>
      <c r="F8010" s="4"/>
      <c r="G8010" s="4"/>
      <c r="H8010" s="4"/>
      <c r="I8010" s="4"/>
      <c r="J8010" s="4"/>
      <c r="K8010" s="4"/>
      <c r="L8010" s="4"/>
      <c r="M8010" s="4"/>
      <c r="N8010" s="4"/>
      <c r="O8010" s="4"/>
      <c r="P8010" s="4"/>
      <c r="Q8010" s="4"/>
      <c r="R8010" s="4"/>
      <c r="S8010" s="4"/>
    </row>
    <row r="8011" spans="2:19" ht="15.75" x14ac:dyDescent="0.25">
      <c r="B8011" t="s">
        <v>16042</v>
      </c>
      <c r="C8011" s="5" t="s">
        <v>7871</v>
      </c>
      <c r="D8011" s="4"/>
      <c r="E8011" s="4"/>
      <c r="F8011" s="4"/>
      <c r="G8011" s="4"/>
      <c r="H8011" s="4"/>
      <c r="I8011" s="4"/>
      <c r="J8011" s="4"/>
      <c r="K8011" s="4"/>
      <c r="L8011" s="4"/>
      <c r="M8011" s="4"/>
      <c r="N8011" s="4"/>
      <c r="O8011" s="4"/>
      <c r="P8011" s="4"/>
      <c r="Q8011" s="4"/>
      <c r="R8011" s="4"/>
      <c r="S8011" s="4"/>
    </row>
    <row r="8012" spans="2:19" ht="15.75" x14ac:dyDescent="0.25">
      <c r="B8012" t="s">
        <v>16042</v>
      </c>
      <c r="C8012" s="5" t="s">
        <v>7872</v>
      </c>
      <c r="D8012" s="4"/>
      <c r="E8012" s="4"/>
      <c r="F8012" s="4"/>
      <c r="G8012" s="4"/>
      <c r="H8012" s="4"/>
      <c r="I8012" s="4"/>
      <c r="J8012" s="4"/>
      <c r="K8012" s="4"/>
      <c r="L8012" s="4"/>
      <c r="M8012" s="4"/>
      <c r="N8012" s="4"/>
      <c r="O8012" s="4"/>
      <c r="P8012" s="4"/>
      <c r="Q8012" s="4"/>
      <c r="R8012" s="4"/>
      <c r="S8012" s="4"/>
    </row>
    <row r="8013" spans="2:19" ht="15.75" x14ac:dyDescent="0.25">
      <c r="B8013" t="s">
        <v>16042</v>
      </c>
      <c r="C8013" s="5" t="s">
        <v>7873</v>
      </c>
      <c r="D8013" s="4"/>
      <c r="E8013" s="4"/>
      <c r="F8013" s="4"/>
      <c r="G8013" s="4"/>
      <c r="H8013" s="4"/>
      <c r="I8013" s="4"/>
      <c r="J8013" s="4"/>
      <c r="K8013" s="4"/>
      <c r="L8013" s="4"/>
      <c r="M8013" s="4"/>
      <c r="N8013" s="4"/>
      <c r="O8013" s="4"/>
      <c r="P8013" s="4"/>
      <c r="Q8013" s="4"/>
      <c r="R8013" s="4"/>
      <c r="S8013" s="4"/>
    </row>
    <row r="8014" spans="2:19" ht="15.75" x14ac:dyDescent="0.25">
      <c r="B8014" t="s">
        <v>16042</v>
      </c>
      <c r="C8014" s="5" t="s">
        <v>7874</v>
      </c>
      <c r="D8014" s="4"/>
      <c r="E8014" s="4"/>
      <c r="F8014" s="4"/>
      <c r="G8014" s="4"/>
      <c r="H8014" s="4"/>
      <c r="I8014" s="4"/>
      <c r="J8014" s="4"/>
      <c r="K8014" s="4"/>
      <c r="L8014" s="4"/>
      <c r="M8014" s="4"/>
      <c r="N8014" s="4"/>
      <c r="O8014" s="4"/>
      <c r="P8014" s="4"/>
      <c r="Q8014" s="4"/>
      <c r="R8014" s="4"/>
      <c r="S8014" s="4"/>
    </row>
    <row r="8015" spans="2:19" ht="15.75" x14ac:dyDescent="0.25">
      <c r="B8015" t="s">
        <v>16042</v>
      </c>
      <c r="C8015" s="5" t="s">
        <v>7875</v>
      </c>
      <c r="D8015" s="4"/>
      <c r="E8015" s="4"/>
      <c r="F8015" s="4"/>
      <c r="G8015" s="4"/>
      <c r="H8015" s="4"/>
      <c r="I8015" s="4"/>
      <c r="J8015" s="4"/>
      <c r="K8015" s="4"/>
      <c r="L8015" s="4"/>
      <c r="M8015" s="4"/>
      <c r="N8015" s="4"/>
      <c r="O8015" s="4"/>
      <c r="P8015" s="4"/>
      <c r="Q8015" s="4"/>
      <c r="R8015" s="4"/>
      <c r="S8015" s="4"/>
    </row>
    <row r="8016" spans="2:19" ht="15.75" x14ac:dyDescent="0.25">
      <c r="B8016" t="s">
        <v>16042</v>
      </c>
      <c r="C8016" s="5" t="s">
        <v>7876</v>
      </c>
      <c r="D8016" s="4"/>
      <c r="E8016" s="4"/>
      <c r="F8016" s="4"/>
      <c r="G8016" s="4"/>
      <c r="H8016" s="4"/>
      <c r="I8016" s="4"/>
      <c r="J8016" s="4"/>
      <c r="K8016" s="4"/>
      <c r="L8016" s="4"/>
      <c r="M8016" s="4"/>
      <c r="N8016" s="4"/>
      <c r="O8016" s="4"/>
      <c r="P8016" s="4"/>
      <c r="Q8016" s="4"/>
      <c r="R8016" s="4"/>
      <c r="S8016" s="4"/>
    </row>
    <row r="8017" spans="2:19" ht="15.75" x14ac:dyDescent="0.25">
      <c r="B8017" t="s">
        <v>16042</v>
      </c>
      <c r="C8017" s="5" t="s">
        <v>7877</v>
      </c>
      <c r="D8017" s="4"/>
      <c r="E8017" s="4"/>
      <c r="F8017" s="4"/>
      <c r="G8017" s="4"/>
      <c r="H8017" s="4"/>
      <c r="I8017" s="4"/>
      <c r="J8017" s="4"/>
      <c r="K8017" s="4"/>
      <c r="L8017" s="4"/>
      <c r="M8017" s="4"/>
      <c r="N8017" s="4"/>
      <c r="O8017" s="4"/>
      <c r="P8017" s="4"/>
      <c r="Q8017" s="4"/>
      <c r="R8017" s="4"/>
      <c r="S8017" s="4"/>
    </row>
    <row r="8018" spans="2:19" ht="15.75" x14ac:dyDescent="0.25">
      <c r="B8018" t="s">
        <v>16042</v>
      </c>
      <c r="C8018" s="5" t="s">
        <v>7878</v>
      </c>
      <c r="D8018" s="4"/>
      <c r="E8018" s="4"/>
      <c r="F8018" s="4"/>
      <c r="G8018" s="4"/>
      <c r="H8018" s="4"/>
      <c r="I8018" s="4"/>
      <c r="J8018" s="4"/>
      <c r="K8018" s="4"/>
      <c r="L8018" s="4"/>
      <c r="M8018" s="4"/>
      <c r="N8018" s="4"/>
      <c r="O8018" s="4"/>
      <c r="P8018" s="4"/>
      <c r="Q8018" s="4"/>
      <c r="R8018" s="4"/>
      <c r="S8018" s="4"/>
    </row>
    <row r="8019" spans="2:19" ht="15.75" x14ac:dyDescent="0.25">
      <c r="B8019" t="s">
        <v>16042</v>
      </c>
      <c r="C8019" s="5" t="s">
        <v>7879</v>
      </c>
      <c r="D8019" s="4"/>
      <c r="E8019" s="4"/>
      <c r="F8019" s="4"/>
      <c r="G8019" s="4"/>
      <c r="H8019" s="4"/>
      <c r="I8019" s="4"/>
      <c r="J8019" s="4"/>
      <c r="K8019" s="4"/>
      <c r="L8019" s="4"/>
      <c r="M8019" s="4"/>
      <c r="N8019" s="4"/>
      <c r="O8019" s="4"/>
      <c r="P8019" s="4"/>
      <c r="Q8019" s="4"/>
      <c r="R8019" s="4"/>
      <c r="S8019" s="4"/>
    </row>
    <row r="8020" spans="2:19" ht="15.75" x14ac:dyDescent="0.25">
      <c r="B8020" t="s">
        <v>16042</v>
      </c>
      <c r="C8020" s="5" t="s">
        <v>7880</v>
      </c>
      <c r="D8020" s="4"/>
      <c r="E8020" s="4"/>
      <c r="F8020" s="4"/>
      <c r="G8020" s="4"/>
      <c r="H8020" s="4"/>
      <c r="I8020" s="4"/>
      <c r="J8020" s="4"/>
      <c r="K8020" s="4"/>
      <c r="L8020" s="4"/>
      <c r="M8020" s="4"/>
      <c r="N8020" s="4"/>
      <c r="O8020" s="4"/>
      <c r="P8020" s="4"/>
      <c r="Q8020" s="4"/>
      <c r="R8020" s="4"/>
      <c r="S8020" s="4"/>
    </row>
    <row r="8021" spans="2:19" ht="15.75" x14ac:dyDescent="0.25">
      <c r="B8021" t="s">
        <v>16042</v>
      </c>
      <c r="C8021" s="5" t="s">
        <v>7881</v>
      </c>
      <c r="D8021" s="4"/>
      <c r="E8021" s="4"/>
      <c r="F8021" s="4"/>
      <c r="G8021" s="4"/>
      <c r="H8021" s="4"/>
      <c r="I8021" s="4"/>
      <c r="J8021" s="4"/>
      <c r="K8021" s="4"/>
      <c r="L8021" s="4"/>
      <c r="M8021" s="4"/>
      <c r="N8021" s="4"/>
      <c r="O8021" s="4"/>
      <c r="P8021" s="4"/>
      <c r="Q8021" s="4"/>
      <c r="R8021" s="4"/>
      <c r="S8021" s="4"/>
    </row>
    <row r="8022" spans="2:19" ht="15.75" x14ac:dyDescent="0.25">
      <c r="B8022" t="s">
        <v>16042</v>
      </c>
      <c r="C8022" s="5" t="s">
        <v>7882</v>
      </c>
      <c r="D8022" s="4"/>
      <c r="E8022" s="4"/>
      <c r="F8022" s="4"/>
      <c r="G8022" s="4"/>
      <c r="H8022" s="4"/>
      <c r="I8022" s="4"/>
      <c r="J8022" s="4"/>
      <c r="K8022" s="4"/>
      <c r="L8022" s="4"/>
      <c r="M8022" s="4"/>
      <c r="N8022" s="4"/>
      <c r="O8022" s="4"/>
      <c r="P8022" s="4"/>
      <c r="Q8022" s="4"/>
      <c r="R8022" s="4"/>
      <c r="S8022" s="4"/>
    </row>
    <row r="8023" spans="2:19" ht="15.75" x14ac:dyDescent="0.25">
      <c r="B8023" t="s">
        <v>16042</v>
      </c>
      <c r="C8023" s="5" t="s">
        <v>7883</v>
      </c>
      <c r="D8023" s="4"/>
      <c r="E8023" s="4"/>
      <c r="F8023" s="4"/>
      <c r="G8023" s="4"/>
      <c r="H8023" s="4"/>
      <c r="I8023" s="4"/>
      <c r="J8023" s="4"/>
      <c r="K8023" s="4"/>
      <c r="L8023" s="4"/>
      <c r="M8023" s="4"/>
      <c r="N8023" s="4"/>
      <c r="O8023" s="4"/>
      <c r="P8023" s="4"/>
      <c r="Q8023" s="4"/>
      <c r="R8023" s="4"/>
      <c r="S8023" s="4"/>
    </row>
    <row r="8024" spans="2:19" ht="15.75" x14ac:dyDescent="0.25">
      <c r="B8024" t="s">
        <v>16042</v>
      </c>
      <c r="C8024" s="5" t="s">
        <v>7884</v>
      </c>
      <c r="D8024" s="4"/>
      <c r="E8024" s="4"/>
      <c r="F8024" s="4"/>
      <c r="G8024" s="4"/>
      <c r="H8024" s="4"/>
      <c r="I8024" s="4"/>
      <c r="J8024" s="4"/>
      <c r="K8024" s="4"/>
      <c r="L8024" s="4"/>
      <c r="M8024" s="4"/>
      <c r="N8024" s="4"/>
      <c r="O8024" s="4"/>
      <c r="P8024" s="4"/>
      <c r="Q8024" s="4"/>
      <c r="R8024" s="4"/>
      <c r="S8024" s="4"/>
    </row>
    <row r="8025" spans="2:19" ht="15.75" x14ac:dyDescent="0.25">
      <c r="B8025" t="s">
        <v>16042</v>
      </c>
      <c r="C8025" s="5" t="s">
        <v>7885</v>
      </c>
      <c r="D8025" s="4"/>
      <c r="E8025" s="4"/>
      <c r="F8025" s="4"/>
      <c r="G8025" s="4"/>
      <c r="H8025" s="4"/>
      <c r="I8025" s="4"/>
      <c r="J8025" s="4"/>
      <c r="K8025" s="4"/>
      <c r="L8025" s="4"/>
      <c r="M8025" s="4"/>
      <c r="N8025" s="4"/>
      <c r="O8025" s="4"/>
      <c r="P8025" s="4"/>
      <c r="Q8025" s="4"/>
      <c r="R8025" s="4"/>
      <c r="S8025" s="4"/>
    </row>
    <row r="8026" spans="2:19" ht="15.75" x14ac:dyDescent="0.25">
      <c r="B8026" t="s">
        <v>16042</v>
      </c>
      <c r="C8026" s="5" t="s">
        <v>7886</v>
      </c>
      <c r="D8026" s="4"/>
      <c r="E8026" s="4"/>
      <c r="F8026" s="4"/>
      <c r="G8026" s="4"/>
      <c r="H8026" s="4"/>
      <c r="I8026" s="4"/>
      <c r="J8026" s="4"/>
      <c r="K8026" s="4"/>
      <c r="L8026" s="4"/>
      <c r="M8026" s="4"/>
      <c r="N8026" s="4"/>
      <c r="O8026" s="4"/>
      <c r="P8026" s="4"/>
      <c r="Q8026" s="4"/>
      <c r="R8026" s="4"/>
      <c r="S8026" s="4"/>
    </row>
    <row r="8027" spans="2:19" ht="15.75" x14ac:dyDescent="0.25">
      <c r="B8027" t="s">
        <v>16042</v>
      </c>
      <c r="C8027" s="5" t="s">
        <v>7887</v>
      </c>
      <c r="D8027" s="4"/>
      <c r="E8027" s="4"/>
      <c r="F8027" s="4"/>
      <c r="G8027" s="4"/>
      <c r="H8027" s="4"/>
      <c r="I8027" s="4"/>
      <c r="J8027" s="4"/>
      <c r="K8027" s="4"/>
      <c r="L8027" s="4"/>
      <c r="M8027" s="4"/>
      <c r="N8027" s="4"/>
      <c r="O8027" s="4"/>
      <c r="P8027" s="4"/>
      <c r="Q8027" s="4"/>
      <c r="R8027" s="4"/>
      <c r="S8027" s="4"/>
    </row>
    <row r="8028" spans="2:19" ht="15.75" x14ac:dyDescent="0.25">
      <c r="B8028" t="s">
        <v>16042</v>
      </c>
      <c r="C8028" s="5" t="s">
        <v>7888</v>
      </c>
      <c r="D8028" s="4"/>
      <c r="E8028" s="4"/>
      <c r="F8028" s="4"/>
      <c r="G8028" s="4"/>
      <c r="H8028" s="4"/>
      <c r="I8028" s="4"/>
      <c r="J8028" s="4"/>
      <c r="K8028" s="4"/>
      <c r="L8028" s="4"/>
      <c r="M8028" s="4"/>
      <c r="N8028" s="4"/>
      <c r="O8028" s="4"/>
      <c r="P8028" s="4"/>
      <c r="Q8028" s="4"/>
      <c r="R8028" s="4"/>
      <c r="S8028" s="4"/>
    </row>
    <row r="8029" spans="2:19" ht="15.75" x14ac:dyDescent="0.25">
      <c r="B8029" t="s">
        <v>16042</v>
      </c>
      <c r="C8029" s="5" t="s">
        <v>7889</v>
      </c>
      <c r="D8029" s="4"/>
      <c r="E8029" s="4"/>
      <c r="F8029" s="4"/>
      <c r="G8029" s="4"/>
      <c r="H8029" s="4"/>
      <c r="I8029" s="4"/>
      <c r="J8029" s="4"/>
      <c r="K8029" s="4"/>
      <c r="L8029" s="4"/>
      <c r="M8029" s="4"/>
      <c r="N8029" s="4"/>
      <c r="O8029" s="4"/>
      <c r="P8029" s="4"/>
      <c r="Q8029" s="4"/>
      <c r="R8029" s="4"/>
      <c r="S8029" s="4"/>
    </row>
    <row r="8030" spans="2:19" ht="15.75" x14ac:dyDescent="0.25">
      <c r="B8030" t="s">
        <v>16042</v>
      </c>
      <c r="C8030" s="5" t="s">
        <v>7890</v>
      </c>
      <c r="D8030" s="4"/>
      <c r="E8030" s="4"/>
      <c r="F8030" s="4"/>
      <c r="G8030" s="4"/>
      <c r="H8030" s="4"/>
      <c r="I8030" s="4"/>
      <c r="J8030" s="4"/>
      <c r="K8030" s="4"/>
      <c r="L8030" s="4"/>
      <c r="M8030" s="4"/>
      <c r="N8030" s="4"/>
      <c r="O8030" s="4"/>
      <c r="P8030" s="4"/>
      <c r="Q8030" s="4"/>
      <c r="R8030" s="4"/>
      <c r="S8030" s="4"/>
    </row>
    <row r="8031" spans="2:19" ht="15.75" x14ac:dyDescent="0.25">
      <c r="B8031" t="s">
        <v>16042</v>
      </c>
      <c r="C8031" s="5" t="s">
        <v>7891</v>
      </c>
      <c r="D8031" s="4"/>
      <c r="E8031" s="4"/>
      <c r="F8031" s="4"/>
      <c r="G8031" s="4"/>
      <c r="H8031" s="4"/>
      <c r="I8031" s="4"/>
      <c r="J8031" s="4"/>
      <c r="K8031" s="4"/>
      <c r="L8031" s="4"/>
      <c r="M8031" s="4"/>
      <c r="N8031" s="4"/>
      <c r="O8031" s="4"/>
      <c r="P8031" s="4"/>
      <c r="Q8031" s="4"/>
      <c r="R8031" s="4"/>
      <c r="S8031" s="4"/>
    </row>
    <row r="8032" spans="2:19" ht="15.75" x14ac:dyDescent="0.25">
      <c r="B8032" t="s">
        <v>16042</v>
      </c>
      <c r="C8032" s="5" t="s">
        <v>7892</v>
      </c>
      <c r="D8032" s="4"/>
      <c r="E8032" s="4"/>
      <c r="F8032" s="4"/>
      <c r="G8032" s="4"/>
      <c r="H8032" s="4"/>
      <c r="I8032" s="4"/>
      <c r="J8032" s="4"/>
      <c r="K8032" s="4"/>
      <c r="L8032" s="4"/>
      <c r="M8032" s="4"/>
      <c r="N8032" s="4"/>
      <c r="O8032" s="4"/>
      <c r="P8032" s="4"/>
      <c r="Q8032" s="4"/>
      <c r="R8032" s="4"/>
      <c r="S8032" s="4"/>
    </row>
    <row r="8033" spans="2:19" ht="15.75" x14ac:dyDescent="0.25">
      <c r="B8033" t="s">
        <v>16042</v>
      </c>
      <c r="C8033" s="5" t="s">
        <v>7893</v>
      </c>
      <c r="D8033" s="4"/>
      <c r="E8033" s="4"/>
      <c r="F8033" s="4"/>
      <c r="G8033" s="4"/>
      <c r="H8033" s="4"/>
      <c r="I8033" s="4"/>
      <c r="J8033" s="4"/>
      <c r="K8033" s="4"/>
      <c r="L8033" s="4"/>
      <c r="M8033" s="4"/>
      <c r="N8033" s="4"/>
      <c r="O8033" s="4"/>
      <c r="P8033" s="4"/>
      <c r="Q8033" s="4"/>
      <c r="R8033" s="4"/>
      <c r="S8033" s="4"/>
    </row>
    <row r="8034" spans="2:19" ht="15.75" x14ac:dyDescent="0.25">
      <c r="B8034" t="s">
        <v>16042</v>
      </c>
      <c r="C8034" s="5" t="s">
        <v>7894</v>
      </c>
      <c r="D8034" s="4"/>
      <c r="E8034" s="4"/>
      <c r="F8034" s="4"/>
      <c r="G8034" s="4"/>
      <c r="H8034" s="4"/>
      <c r="I8034" s="4"/>
      <c r="J8034" s="4"/>
      <c r="K8034" s="4"/>
      <c r="L8034" s="4"/>
      <c r="M8034" s="4"/>
      <c r="N8034" s="4"/>
      <c r="O8034" s="4"/>
      <c r="P8034" s="4"/>
      <c r="Q8034" s="4"/>
      <c r="R8034" s="4"/>
      <c r="S8034" s="4"/>
    </row>
    <row r="8035" spans="2:19" ht="15.75" x14ac:dyDescent="0.25">
      <c r="B8035" t="s">
        <v>16042</v>
      </c>
      <c r="C8035" s="5" t="s">
        <v>7895</v>
      </c>
      <c r="D8035" s="4"/>
      <c r="E8035" s="4"/>
      <c r="F8035" s="4"/>
      <c r="G8035" s="4"/>
      <c r="H8035" s="4"/>
      <c r="I8035" s="4"/>
      <c r="J8035" s="4"/>
      <c r="K8035" s="4"/>
      <c r="L8035" s="4"/>
      <c r="M8035" s="4"/>
      <c r="N8035" s="4"/>
      <c r="O8035" s="4"/>
      <c r="P8035" s="4"/>
      <c r="Q8035" s="4"/>
      <c r="R8035" s="4"/>
      <c r="S8035" s="4"/>
    </row>
    <row r="8036" spans="2:19" ht="15.75" x14ac:dyDescent="0.25">
      <c r="B8036" t="s">
        <v>16042</v>
      </c>
      <c r="C8036" s="5" t="s">
        <v>7896</v>
      </c>
      <c r="D8036" s="4"/>
      <c r="E8036" s="4"/>
      <c r="F8036" s="4"/>
      <c r="G8036" s="4"/>
      <c r="H8036" s="4"/>
      <c r="I8036" s="4"/>
      <c r="J8036" s="4"/>
      <c r="K8036" s="4"/>
      <c r="L8036" s="4"/>
      <c r="M8036" s="4"/>
      <c r="N8036" s="4"/>
      <c r="O8036" s="4"/>
      <c r="P8036" s="4"/>
      <c r="Q8036" s="4"/>
      <c r="R8036" s="4"/>
      <c r="S8036" s="4"/>
    </row>
    <row r="8037" spans="2:19" ht="15.75" x14ac:dyDescent="0.25">
      <c r="B8037" t="s">
        <v>16042</v>
      </c>
      <c r="C8037" s="5" t="s">
        <v>7897</v>
      </c>
      <c r="D8037" s="4"/>
      <c r="E8037" s="4"/>
      <c r="F8037" s="4"/>
      <c r="G8037" s="4"/>
      <c r="H8037" s="4"/>
      <c r="I8037" s="4"/>
      <c r="J8037" s="4"/>
      <c r="K8037" s="4"/>
      <c r="L8037" s="4"/>
      <c r="M8037" s="4"/>
      <c r="N8037" s="4"/>
      <c r="O8037" s="4"/>
      <c r="P8037" s="4"/>
      <c r="Q8037" s="4"/>
      <c r="R8037" s="4"/>
      <c r="S8037" s="4"/>
    </row>
    <row r="8038" spans="2:19" ht="15.75" x14ac:dyDescent="0.25">
      <c r="B8038" t="s">
        <v>16042</v>
      </c>
      <c r="C8038" s="5" t="s">
        <v>7898</v>
      </c>
      <c r="D8038" s="4"/>
      <c r="E8038" s="4"/>
      <c r="F8038" s="4"/>
      <c r="G8038" s="4"/>
      <c r="H8038" s="4"/>
      <c r="I8038" s="4"/>
      <c r="J8038" s="4"/>
      <c r="K8038" s="4"/>
      <c r="L8038" s="4"/>
      <c r="M8038" s="4"/>
      <c r="N8038" s="4"/>
      <c r="O8038" s="4"/>
      <c r="P8038" s="4"/>
      <c r="Q8038" s="4"/>
      <c r="R8038" s="4"/>
      <c r="S8038" s="4"/>
    </row>
    <row r="8039" spans="2:19" ht="15.75" x14ac:dyDescent="0.25">
      <c r="B8039" t="s">
        <v>16042</v>
      </c>
      <c r="C8039" s="5" t="s">
        <v>7899</v>
      </c>
      <c r="D8039" s="4"/>
      <c r="E8039" s="4"/>
      <c r="F8039" s="4"/>
      <c r="G8039" s="4"/>
      <c r="H8039" s="4"/>
      <c r="I8039" s="4"/>
      <c r="J8039" s="4"/>
      <c r="K8039" s="4"/>
      <c r="L8039" s="4"/>
      <c r="M8039" s="4"/>
      <c r="N8039" s="4"/>
      <c r="O8039" s="4"/>
      <c r="P8039" s="4"/>
      <c r="Q8039" s="4"/>
      <c r="R8039" s="4"/>
      <c r="S8039" s="4"/>
    </row>
    <row r="8040" spans="2:19" ht="15.75" x14ac:dyDescent="0.25">
      <c r="B8040" t="s">
        <v>16042</v>
      </c>
      <c r="C8040" s="5" t="s">
        <v>7900</v>
      </c>
      <c r="D8040" s="4"/>
      <c r="E8040" s="4"/>
      <c r="F8040" s="4"/>
      <c r="G8040" s="4"/>
      <c r="H8040" s="4"/>
      <c r="I8040" s="4"/>
      <c r="J8040" s="4"/>
      <c r="K8040" s="4"/>
      <c r="L8040" s="4"/>
      <c r="M8040" s="4"/>
      <c r="N8040" s="4"/>
      <c r="O8040" s="4"/>
      <c r="P8040" s="4"/>
      <c r="Q8040" s="4"/>
      <c r="R8040" s="4"/>
      <c r="S8040" s="4"/>
    </row>
    <row r="8041" spans="2:19" ht="15.75" x14ac:dyDescent="0.25">
      <c r="B8041" t="s">
        <v>16042</v>
      </c>
      <c r="C8041" s="5" t="s">
        <v>7901</v>
      </c>
      <c r="D8041" s="4"/>
      <c r="E8041" s="4"/>
      <c r="F8041" s="4"/>
      <c r="G8041" s="4"/>
      <c r="H8041" s="4"/>
      <c r="I8041" s="4"/>
      <c r="J8041" s="4"/>
      <c r="K8041" s="4"/>
      <c r="L8041" s="4"/>
      <c r="M8041" s="4"/>
      <c r="N8041" s="4"/>
      <c r="O8041" s="4"/>
      <c r="P8041" s="4"/>
      <c r="Q8041" s="4"/>
      <c r="R8041" s="4"/>
      <c r="S8041" s="4"/>
    </row>
    <row r="8042" spans="2:19" ht="15.75" x14ac:dyDescent="0.25">
      <c r="B8042" t="s">
        <v>16042</v>
      </c>
      <c r="C8042" s="5" t="s">
        <v>7902</v>
      </c>
      <c r="D8042" s="4"/>
      <c r="E8042" s="4"/>
      <c r="F8042" s="4"/>
      <c r="G8042" s="4"/>
      <c r="H8042" s="4"/>
      <c r="I8042" s="4"/>
      <c r="J8042" s="4"/>
      <c r="K8042" s="4"/>
      <c r="L8042" s="4"/>
      <c r="M8042" s="4"/>
      <c r="N8042" s="4"/>
      <c r="O8042" s="4"/>
      <c r="P8042" s="4"/>
      <c r="Q8042" s="4"/>
      <c r="R8042" s="4"/>
      <c r="S8042" s="4"/>
    </row>
    <row r="8043" spans="2:19" ht="15.75" x14ac:dyDescent="0.25">
      <c r="B8043" t="s">
        <v>16042</v>
      </c>
      <c r="C8043" s="5" t="s">
        <v>7903</v>
      </c>
      <c r="D8043" s="4"/>
      <c r="E8043" s="4"/>
      <c r="F8043" s="4"/>
      <c r="G8043" s="4"/>
      <c r="H8043" s="4"/>
      <c r="I8043" s="4"/>
      <c r="J8043" s="4"/>
      <c r="K8043" s="4"/>
      <c r="L8043" s="4"/>
      <c r="M8043" s="4"/>
      <c r="N8043" s="4"/>
      <c r="O8043" s="4"/>
      <c r="P8043" s="4"/>
      <c r="Q8043" s="4"/>
      <c r="R8043" s="4"/>
      <c r="S8043" s="4"/>
    </row>
    <row r="8044" spans="2:19" ht="15.75" x14ac:dyDescent="0.25">
      <c r="B8044" t="s">
        <v>16042</v>
      </c>
      <c r="C8044" s="5" t="s">
        <v>7904</v>
      </c>
      <c r="D8044" s="4"/>
      <c r="E8044" s="4"/>
      <c r="F8044" s="4"/>
      <c r="G8044" s="4"/>
      <c r="H8044" s="4"/>
      <c r="I8044" s="4"/>
      <c r="J8044" s="4"/>
      <c r="K8044" s="4"/>
      <c r="L8044" s="4"/>
      <c r="M8044" s="4"/>
      <c r="N8044" s="4"/>
      <c r="O8044" s="4"/>
      <c r="P8044" s="4"/>
      <c r="Q8044" s="4"/>
      <c r="R8044" s="4"/>
      <c r="S8044" s="4"/>
    </row>
    <row r="8045" spans="2:19" ht="15.75" x14ac:dyDescent="0.25">
      <c r="B8045" t="s">
        <v>16042</v>
      </c>
      <c r="C8045" s="5" t="s">
        <v>7905</v>
      </c>
      <c r="D8045" s="4"/>
      <c r="E8045" s="4"/>
      <c r="F8045" s="4"/>
      <c r="G8045" s="4"/>
      <c r="H8045" s="4"/>
      <c r="I8045" s="4"/>
      <c r="J8045" s="4"/>
      <c r="K8045" s="4"/>
      <c r="L8045" s="4"/>
      <c r="M8045" s="4"/>
      <c r="N8045" s="4"/>
      <c r="O8045" s="4"/>
      <c r="P8045" s="4"/>
      <c r="Q8045" s="4"/>
      <c r="R8045" s="4"/>
      <c r="S8045" s="4"/>
    </row>
    <row r="8046" spans="2:19" ht="15.75" x14ac:dyDescent="0.25">
      <c r="B8046" t="s">
        <v>16042</v>
      </c>
      <c r="C8046" s="5" t="s">
        <v>7906</v>
      </c>
      <c r="D8046" s="4"/>
      <c r="E8046" s="4"/>
      <c r="F8046" s="4"/>
      <c r="G8046" s="4"/>
      <c r="H8046" s="4"/>
      <c r="I8046" s="4"/>
      <c r="J8046" s="4"/>
      <c r="K8046" s="4"/>
      <c r="L8046" s="4"/>
      <c r="M8046" s="4"/>
      <c r="N8046" s="4"/>
      <c r="O8046" s="4"/>
      <c r="P8046" s="4"/>
      <c r="Q8046" s="4"/>
      <c r="R8046" s="4"/>
      <c r="S8046" s="4"/>
    </row>
    <row r="8047" spans="2:19" ht="15.75" x14ac:dyDescent="0.25">
      <c r="B8047" t="s">
        <v>16042</v>
      </c>
      <c r="C8047" s="5" t="s">
        <v>7907</v>
      </c>
      <c r="D8047" s="4"/>
      <c r="E8047" s="4"/>
      <c r="F8047" s="4"/>
      <c r="G8047" s="4"/>
      <c r="H8047" s="4"/>
      <c r="I8047" s="4"/>
      <c r="J8047" s="4"/>
      <c r="K8047" s="4"/>
      <c r="L8047" s="4"/>
      <c r="M8047" s="4"/>
      <c r="N8047" s="4"/>
      <c r="O8047" s="4"/>
      <c r="P8047" s="4"/>
      <c r="Q8047" s="4"/>
      <c r="R8047" s="4"/>
      <c r="S8047" s="4"/>
    </row>
    <row r="8048" spans="2:19" ht="15.75" x14ac:dyDescent="0.25">
      <c r="B8048" t="s">
        <v>16042</v>
      </c>
      <c r="C8048" s="5" t="s">
        <v>7908</v>
      </c>
      <c r="D8048" s="4"/>
      <c r="E8048" s="4"/>
      <c r="F8048" s="4"/>
      <c r="G8048" s="4"/>
      <c r="H8048" s="4"/>
      <c r="I8048" s="4"/>
      <c r="J8048" s="4"/>
      <c r="K8048" s="4"/>
      <c r="L8048" s="4"/>
      <c r="M8048" s="4"/>
      <c r="N8048" s="4"/>
      <c r="O8048" s="4"/>
      <c r="P8048" s="4"/>
      <c r="Q8048" s="4"/>
      <c r="R8048" s="4"/>
      <c r="S8048" s="4"/>
    </row>
    <row r="8049" spans="2:19" ht="15.75" x14ac:dyDescent="0.25">
      <c r="B8049" t="s">
        <v>16042</v>
      </c>
      <c r="C8049" s="5" t="s">
        <v>7909</v>
      </c>
      <c r="D8049" s="4"/>
      <c r="E8049" s="4"/>
      <c r="F8049" s="4"/>
      <c r="G8049" s="4"/>
      <c r="H8049" s="4"/>
      <c r="I8049" s="4"/>
      <c r="J8049" s="4"/>
      <c r="K8049" s="4"/>
      <c r="L8049" s="4"/>
      <c r="M8049" s="4"/>
      <c r="N8049" s="4"/>
      <c r="O8049" s="4"/>
      <c r="P8049" s="4"/>
      <c r="Q8049" s="4"/>
      <c r="R8049" s="4"/>
      <c r="S8049" s="4"/>
    </row>
    <row r="8050" spans="2:19" ht="15.75" x14ac:dyDescent="0.25">
      <c r="B8050" t="s">
        <v>16042</v>
      </c>
      <c r="C8050" s="5" t="s">
        <v>7910</v>
      </c>
      <c r="D8050" s="4"/>
      <c r="E8050" s="4"/>
      <c r="F8050" s="4"/>
      <c r="G8050" s="4"/>
      <c r="H8050" s="4"/>
      <c r="I8050" s="4"/>
      <c r="J8050" s="4"/>
      <c r="K8050" s="4"/>
      <c r="L8050" s="4"/>
      <c r="M8050" s="4"/>
      <c r="N8050" s="4"/>
      <c r="O8050" s="4"/>
      <c r="P8050" s="4"/>
      <c r="Q8050" s="4"/>
      <c r="R8050" s="4"/>
      <c r="S8050" s="4"/>
    </row>
    <row r="8051" spans="2:19" ht="15.75" x14ac:dyDescent="0.25">
      <c r="B8051" t="s">
        <v>16042</v>
      </c>
      <c r="C8051" s="5" t="s">
        <v>7911</v>
      </c>
      <c r="D8051" s="4"/>
      <c r="E8051" s="4"/>
      <c r="F8051" s="4"/>
      <c r="G8051" s="4"/>
      <c r="H8051" s="4"/>
      <c r="I8051" s="4"/>
      <c r="J8051" s="4"/>
      <c r="K8051" s="4"/>
      <c r="L8051" s="4"/>
      <c r="M8051" s="4"/>
      <c r="N8051" s="4"/>
      <c r="O8051" s="4"/>
      <c r="P8051" s="4"/>
      <c r="Q8051" s="4"/>
      <c r="R8051" s="4"/>
      <c r="S8051" s="4"/>
    </row>
    <row r="8052" spans="2:19" ht="15.75" x14ac:dyDescent="0.25">
      <c r="B8052" t="s">
        <v>16042</v>
      </c>
      <c r="C8052" s="5" t="s">
        <v>7912</v>
      </c>
      <c r="D8052" s="4"/>
      <c r="E8052" s="4"/>
      <c r="F8052" s="4"/>
      <c r="G8052" s="4"/>
      <c r="H8052" s="4"/>
      <c r="I8052" s="4"/>
      <c r="J8052" s="4"/>
      <c r="K8052" s="4"/>
      <c r="L8052" s="4"/>
      <c r="M8052" s="4"/>
      <c r="N8052" s="4"/>
      <c r="O8052" s="4"/>
      <c r="P8052" s="4"/>
      <c r="Q8052" s="4"/>
      <c r="R8052" s="4"/>
      <c r="S8052" s="4"/>
    </row>
    <row r="8053" spans="2:19" ht="15.75" x14ac:dyDescent="0.25">
      <c r="B8053" t="s">
        <v>16042</v>
      </c>
      <c r="C8053" s="5" t="s">
        <v>7913</v>
      </c>
      <c r="D8053" s="4"/>
      <c r="E8053" s="4"/>
      <c r="F8053" s="4"/>
      <c r="G8053" s="4"/>
      <c r="H8053" s="4"/>
      <c r="I8053" s="4"/>
      <c r="J8053" s="4"/>
      <c r="K8053" s="4"/>
      <c r="L8053" s="4"/>
      <c r="M8053" s="4"/>
      <c r="N8053" s="4"/>
      <c r="O8053" s="4"/>
      <c r="P8053" s="4"/>
      <c r="Q8053" s="4"/>
      <c r="R8053" s="4"/>
      <c r="S8053" s="4"/>
    </row>
    <row r="8054" spans="2:19" ht="15.75" x14ac:dyDescent="0.25">
      <c r="B8054" t="s">
        <v>16042</v>
      </c>
      <c r="C8054" s="5" t="s">
        <v>7914</v>
      </c>
      <c r="D8054" s="4"/>
      <c r="E8054" s="4"/>
      <c r="F8054" s="4"/>
      <c r="G8054" s="4"/>
      <c r="H8054" s="4"/>
      <c r="I8054" s="4"/>
      <c r="J8054" s="4"/>
      <c r="K8054" s="4"/>
      <c r="L8054" s="4"/>
      <c r="M8054" s="4"/>
      <c r="N8054" s="4"/>
      <c r="O8054" s="4"/>
      <c r="P8054" s="4"/>
      <c r="Q8054" s="4"/>
      <c r="R8054" s="4"/>
      <c r="S8054" s="4"/>
    </row>
    <row r="8055" spans="2:19" ht="15.75" x14ac:dyDescent="0.25">
      <c r="B8055" t="s">
        <v>16042</v>
      </c>
      <c r="C8055" s="5" t="s">
        <v>7915</v>
      </c>
      <c r="D8055" s="4"/>
      <c r="E8055" s="4"/>
      <c r="F8055" s="4"/>
      <c r="G8055" s="4"/>
      <c r="H8055" s="4"/>
      <c r="I8055" s="4"/>
      <c r="J8055" s="4"/>
      <c r="K8055" s="4"/>
      <c r="L8055" s="4"/>
      <c r="M8055" s="4"/>
      <c r="N8055" s="4"/>
      <c r="O8055" s="4"/>
      <c r="P8055" s="4"/>
      <c r="Q8055" s="4"/>
      <c r="R8055" s="4"/>
      <c r="S8055" s="4"/>
    </row>
    <row r="8056" spans="2:19" ht="15.75" x14ac:dyDescent="0.25">
      <c r="B8056" t="s">
        <v>16042</v>
      </c>
      <c r="C8056" s="5" t="s">
        <v>7916</v>
      </c>
      <c r="D8056" s="4"/>
      <c r="E8056" s="4"/>
      <c r="F8056" s="4"/>
      <c r="G8056" s="4"/>
      <c r="H8056" s="4"/>
      <c r="I8056" s="4"/>
      <c r="J8056" s="4"/>
      <c r="K8056" s="4"/>
      <c r="L8056" s="4"/>
      <c r="M8056" s="4"/>
      <c r="N8056" s="4"/>
      <c r="O8056" s="4"/>
      <c r="P8056" s="4"/>
      <c r="Q8056" s="4"/>
      <c r="R8056" s="4"/>
      <c r="S8056" s="4"/>
    </row>
    <row r="8057" spans="2:19" ht="15.75" x14ac:dyDescent="0.25">
      <c r="B8057" t="s">
        <v>16042</v>
      </c>
      <c r="C8057" s="5" t="s">
        <v>7917</v>
      </c>
      <c r="D8057" s="4"/>
      <c r="E8057" s="4"/>
      <c r="F8057" s="4"/>
      <c r="G8057" s="4"/>
      <c r="H8057" s="4"/>
      <c r="I8057" s="4"/>
      <c r="J8057" s="4"/>
      <c r="K8057" s="4"/>
      <c r="L8057" s="4"/>
      <c r="M8057" s="4"/>
      <c r="N8057" s="4"/>
      <c r="O8057" s="4"/>
      <c r="P8057" s="4"/>
      <c r="Q8057" s="4"/>
      <c r="R8057" s="4"/>
      <c r="S8057" s="4"/>
    </row>
    <row r="8058" spans="2:19" ht="15.75" x14ac:dyDescent="0.25">
      <c r="B8058" t="s">
        <v>16042</v>
      </c>
      <c r="C8058" s="5" t="s">
        <v>7918</v>
      </c>
      <c r="D8058" s="4"/>
      <c r="E8058" s="4"/>
      <c r="F8058" s="4"/>
      <c r="G8058" s="4"/>
      <c r="H8058" s="4"/>
      <c r="I8058" s="4"/>
      <c r="J8058" s="4"/>
      <c r="K8058" s="4"/>
      <c r="L8058" s="4"/>
      <c r="M8058" s="4"/>
      <c r="N8058" s="4"/>
      <c r="O8058" s="4"/>
      <c r="P8058" s="4"/>
      <c r="Q8058" s="4"/>
      <c r="R8058" s="4"/>
      <c r="S8058" s="4"/>
    </row>
    <row r="8059" spans="2:19" ht="15.75" x14ac:dyDescent="0.25">
      <c r="B8059" t="s">
        <v>16042</v>
      </c>
      <c r="C8059" s="5" t="s">
        <v>7919</v>
      </c>
      <c r="D8059" s="4"/>
      <c r="E8059" s="4"/>
      <c r="F8059" s="4"/>
      <c r="G8059" s="4"/>
      <c r="H8059" s="4"/>
      <c r="I8059" s="4"/>
      <c r="J8059" s="4"/>
      <c r="K8059" s="4"/>
      <c r="L8059" s="4"/>
      <c r="M8059" s="4"/>
      <c r="N8059" s="4"/>
      <c r="O8059" s="4"/>
      <c r="P8059" s="4"/>
      <c r="Q8059" s="4"/>
      <c r="R8059" s="4"/>
      <c r="S8059" s="4"/>
    </row>
    <row r="8060" spans="2:19" ht="15.75" x14ac:dyDescent="0.25">
      <c r="B8060" t="s">
        <v>16042</v>
      </c>
      <c r="C8060" s="5" t="s">
        <v>7920</v>
      </c>
      <c r="D8060" s="4"/>
      <c r="E8060" s="4"/>
      <c r="F8060" s="4"/>
      <c r="G8060" s="4"/>
      <c r="H8060" s="4"/>
      <c r="I8060" s="4"/>
      <c r="J8060" s="4"/>
      <c r="K8060" s="4"/>
      <c r="L8060" s="4"/>
      <c r="M8060" s="4"/>
      <c r="N8060" s="4"/>
      <c r="O8060" s="4"/>
      <c r="P8060" s="4"/>
      <c r="Q8060" s="4"/>
      <c r="R8060" s="4"/>
      <c r="S8060" s="4"/>
    </row>
    <row r="8061" spans="2:19" ht="15.75" x14ac:dyDescent="0.25">
      <c r="B8061" t="s">
        <v>16042</v>
      </c>
      <c r="C8061" s="5" t="s">
        <v>7921</v>
      </c>
      <c r="D8061" s="4"/>
      <c r="E8061" s="4"/>
      <c r="F8061" s="4"/>
      <c r="G8061" s="4"/>
      <c r="H8061" s="4"/>
      <c r="I8061" s="4"/>
      <c r="J8061" s="4"/>
      <c r="K8061" s="4"/>
      <c r="L8061" s="4"/>
      <c r="M8061" s="4"/>
      <c r="N8061" s="4"/>
      <c r="O8061" s="4"/>
      <c r="P8061" s="4"/>
      <c r="Q8061" s="4"/>
      <c r="R8061" s="4"/>
      <c r="S8061" s="4"/>
    </row>
    <row r="8062" spans="2:19" ht="15.75" x14ac:dyDescent="0.25">
      <c r="B8062" t="s">
        <v>16042</v>
      </c>
      <c r="C8062" s="5" t="s">
        <v>7922</v>
      </c>
      <c r="D8062" s="4"/>
      <c r="E8062" s="4"/>
      <c r="F8062" s="4"/>
      <c r="G8062" s="4"/>
      <c r="H8062" s="4"/>
      <c r="I8062" s="4"/>
      <c r="J8062" s="4"/>
      <c r="K8062" s="4"/>
      <c r="L8062" s="4"/>
      <c r="M8062" s="4"/>
      <c r="N8062" s="4"/>
      <c r="O8062" s="4"/>
      <c r="P8062" s="4"/>
      <c r="Q8062" s="4"/>
      <c r="R8062" s="4"/>
      <c r="S8062" s="4"/>
    </row>
    <row r="8063" spans="2:19" ht="15.75" x14ac:dyDescent="0.25">
      <c r="B8063" t="s">
        <v>16042</v>
      </c>
      <c r="C8063" s="5" t="s">
        <v>7923</v>
      </c>
      <c r="D8063" s="4"/>
      <c r="E8063" s="4"/>
      <c r="F8063" s="4"/>
      <c r="G8063" s="4"/>
      <c r="H8063" s="4"/>
      <c r="I8063" s="4"/>
      <c r="J8063" s="4"/>
      <c r="K8063" s="4"/>
      <c r="L8063" s="4"/>
      <c r="M8063" s="4"/>
      <c r="N8063" s="4"/>
      <c r="O8063" s="4"/>
      <c r="P8063" s="4"/>
      <c r="Q8063" s="4"/>
      <c r="R8063" s="4"/>
      <c r="S8063" s="4"/>
    </row>
    <row r="8064" spans="2:19" ht="15.75" x14ac:dyDescent="0.25">
      <c r="B8064" t="s">
        <v>16042</v>
      </c>
      <c r="C8064" s="5" t="s">
        <v>7924</v>
      </c>
      <c r="D8064" s="4"/>
      <c r="E8064" s="4"/>
      <c r="F8064" s="4"/>
      <c r="G8064" s="4"/>
      <c r="H8064" s="4"/>
      <c r="I8064" s="4"/>
      <c r="J8064" s="4"/>
      <c r="K8064" s="4"/>
      <c r="L8064" s="4"/>
      <c r="M8064" s="4"/>
      <c r="N8064" s="4"/>
      <c r="O8064" s="4"/>
      <c r="P8064" s="4"/>
      <c r="Q8064" s="4"/>
      <c r="R8064" s="4"/>
      <c r="S8064" s="4"/>
    </row>
    <row r="8065" spans="2:19" ht="15.75" x14ac:dyDescent="0.25">
      <c r="B8065" t="s">
        <v>16042</v>
      </c>
      <c r="C8065" s="5" t="s">
        <v>7925</v>
      </c>
      <c r="D8065" s="4"/>
      <c r="E8065" s="4"/>
      <c r="F8065" s="4"/>
      <c r="G8065" s="4"/>
      <c r="H8065" s="4"/>
      <c r="I8065" s="4"/>
      <c r="J8065" s="4"/>
      <c r="K8065" s="4"/>
      <c r="L8065" s="4"/>
      <c r="M8065" s="4"/>
      <c r="N8065" s="4"/>
      <c r="O8065" s="4"/>
      <c r="P8065" s="4"/>
      <c r="Q8065" s="4"/>
      <c r="R8065" s="4"/>
      <c r="S8065" s="4"/>
    </row>
    <row r="8066" spans="2:19" ht="15.75" x14ac:dyDescent="0.25">
      <c r="B8066" t="s">
        <v>16042</v>
      </c>
      <c r="C8066" s="5" t="s">
        <v>7926</v>
      </c>
      <c r="D8066" s="4"/>
      <c r="E8066" s="4"/>
      <c r="F8066" s="4"/>
      <c r="G8066" s="4"/>
      <c r="H8066" s="4"/>
      <c r="I8066" s="4"/>
      <c r="J8066" s="4"/>
      <c r="K8066" s="4"/>
      <c r="L8066" s="4"/>
      <c r="M8066" s="4"/>
      <c r="N8066" s="4"/>
      <c r="O8066" s="4"/>
      <c r="P8066" s="4"/>
      <c r="Q8066" s="4"/>
      <c r="R8066" s="4"/>
      <c r="S8066" s="4"/>
    </row>
    <row r="8067" spans="2:19" ht="15.75" x14ac:dyDescent="0.25">
      <c r="B8067" t="s">
        <v>16042</v>
      </c>
      <c r="C8067" s="5" t="s">
        <v>7927</v>
      </c>
      <c r="D8067" s="4"/>
      <c r="E8067" s="4"/>
      <c r="F8067" s="4"/>
      <c r="G8067" s="4"/>
      <c r="H8067" s="4"/>
      <c r="I8067" s="4"/>
      <c r="J8067" s="4"/>
      <c r="K8067" s="4"/>
      <c r="L8067" s="4"/>
      <c r="M8067" s="4"/>
      <c r="N8067" s="4"/>
      <c r="O8067" s="4"/>
      <c r="P8067" s="4"/>
      <c r="Q8067" s="4"/>
      <c r="R8067" s="4"/>
      <c r="S8067" s="4"/>
    </row>
    <row r="8068" spans="2:19" ht="15.75" x14ac:dyDescent="0.25">
      <c r="B8068" t="s">
        <v>16042</v>
      </c>
      <c r="C8068" s="5" t="s">
        <v>7928</v>
      </c>
      <c r="D8068" s="4"/>
      <c r="E8068" s="4"/>
      <c r="F8068" s="4"/>
      <c r="G8068" s="4"/>
      <c r="H8068" s="4"/>
      <c r="I8068" s="4"/>
      <c r="J8068" s="4"/>
      <c r="K8068" s="4"/>
      <c r="L8068" s="4"/>
      <c r="M8068" s="4"/>
      <c r="N8068" s="4"/>
      <c r="O8068" s="4"/>
      <c r="P8068" s="4"/>
      <c r="Q8068" s="4"/>
      <c r="R8068" s="4"/>
      <c r="S8068" s="4"/>
    </row>
    <row r="8069" spans="2:19" ht="15.75" x14ac:dyDescent="0.25">
      <c r="B8069" t="s">
        <v>16042</v>
      </c>
      <c r="C8069" s="5" t="s">
        <v>7929</v>
      </c>
      <c r="D8069" s="4"/>
      <c r="E8069" s="4"/>
      <c r="F8069" s="4"/>
      <c r="G8069" s="4"/>
      <c r="H8069" s="4"/>
      <c r="I8069" s="4"/>
      <c r="J8069" s="4"/>
      <c r="K8069" s="4"/>
      <c r="L8069" s="4"/>
      <c r="M8069" s="4"/>
      <c r="N8069" s="4"/>
      <c r="O8069" s="4"/>
      <c r="P8069" s="4"/>
      <c r="Q8069" s="4"/>
      <c r="R8069" s="4"/>
      <c r="S8069" s="4"/>
    </row>
    <row r="8070" spans="2:19" ht="15.75" x14ac:dyDescent="0.25">
      <c r="B8070" t="s">
        <v>16042</v>
      </c>
      <c r="C8070" s="5" t="s">
        <v>7930</v>
      </c>
      <c r="D8070" s="4"/>
      <c r="E8070" s="4"/>
      <c r="F8070" s="4"/>
      <c r="G8070" s="4"/>
      <c r="H8070" s="4"/>
      <c r="I8070" s="4"/>
      <c r="J8070" s="4"/>
      <c r="K8070" s="4"/>
      <c r="L8070" s="4"/>
      <c r="M8070" s="4"/>
      <c r="N8070" s="4"/>
      <c r="O8070" s="4"/>
      <c r="P8070" s="4"/>
      <c r="Q8070" s="4"/>
      <c r="R8070" s="4"/>
      <c r="S8070" s="4"/>
    </row>
    <row r="8071" spans="2:19" ht="15.75" x14ac:dyDescent="0.25">
      <c r="B8071" t="s">
        <v>16042</v>
      </c>
      <c r="C8071" s="5" t="s">
        <v>7931</v>
      </c>
      <c r="D8071" s="4"/>
      <c r="E8071" s="4"/>
      <c r="F8071" s="4"/>
      <c r="G8071" s="4"/>
      <c r="H8071" s="4"/>
      <c r="I8071" s="4"/>
      <c r="J8071" s="4"/>
      <c r="K8071" s="4"/>
      <c r="L8071" s="4"/>
      <c r="M8071" s="4"/>
      <c r="N8071" s="4"/>
      <c r="O8071" s="4"/>
      <c r="P8071" s="4"/>
      <c r="Q8071" s="4"/>
      <c r="R8071" s="4"/>
      <c r="S8071" s="4"/>
    </row>
    <row r="8072" spans="2:19" ht="15.75" x14ac:dyDescent="0.25">
      <c r="B8072" t="s">
        <v>16042</v>
      </c>
      <c r="C8072" s="5" t="s">
        <v>7932</v>
      </c>
      <c r="D8072" s="4"/>
      <c r="E8072" s="4"/>
      <c r="F8072" s="4"/>
      <c r="G8072" s="4"/>
      <c r="H8072" s="4"/>
      <c r="I8072" s="4"/>
      <c r="J8072" s="4"/>
      <c r="K8072" s="4"/>
      <c r="L8072" s="4"/>
      <c r="M8072" s="4"/>
      <c r="N8072" s="4"/>
      <c r="O8072" s="4"/>
      <c r="P8072" s="4"/>
      <c r="Q8072" s="4"/>
      <c r="R8072" s="4"/>
      <c r="S8072" s="4"/>
    </row>
    <row r="8073" spans="2:19" ht="15.75" x14ac:dyDescent="0.25">
      <c r="B8073" t="s">
        <v>16042</v>
      </c>
      <c r="C8073" s="5" t="s">
        <v>7933</v>
      </c>
      <c r="D8073" s="4"/>
      <c r="E8073" s="4"/>
      <c r="F8073" s="4"/>
      <c r="G8073" s="4"/>
      <c r="H8073" s="4"/>
      <c r="I8073" s="4"/>
      <c r="J8073" s="4"/>
      <c r="K8073" s="4"/>
      <c r="L8073" s="4"/>
      <c r="M8073" s="4"/>
      <c r="N8073" s="4"/>
      <c r="O8073" s="4"/>
      <c r="P8073" s="4"/>
      <c r="Q8073" s="4"/>
      <c r="R8073" s="4"/>
      <c r="S8073" s="4"/>
    </row>
    <row r="8074" spans="2:19" ht="15.75" x14ac:dyDescent="0.25">
      <c r="B8074" t="s">
        <v>16042</v>
      </c>
      <c r="C8074" s="5" t="s">
        <v>7934</v>
      </c>
      <c r="D8074" s="4"/>
      <c r="E8074" s="4"/>
      <c r="F8074" s="4"/>
      <c r="G8074" s="4"/>
      <c r="H8074" s="4"/>
      <c r="I8074" s="4"/>
      <c r="J8074" s="4"/>
      <c r="K8074" s="4"/>
      <c r="L8074" s="4"/>
      <c r="M8074" s="4"/>
      <c r="N8074" s="4"/>
      <c r="O8074" s="4"/>
      <c r="P8074" s="4"/>
      <c r="Q8074" s="4"/>
      <c r="R8074" s="4"/>
      <c r="S8074" s="4"/>
    </row>
    <row r="8075" spans="2:19" ht="15.75" x14ac:dyDescent="0.25">
      <c r="B8075" t="s">
        <v>16042</v>
      </c>
      <c r="C8075" s="5" t="s">
        <v>7935</v>
      </c>
      <c r="D8075" s="4"/>
      <c r="E8075" s="4"/>
      <c r="F8075" s="4"/>
      <c r="G8075" s="4"/>
      <c r="H8075" s="4"/>
      <c r="I8075" s="4"/>
      <c r="J8075" s="4"/>
      <c r="K8075" s="4"/>
      <c r="L8075" s="4"/>
      <c r="M8075" s="4"/>
      <c r="N8075" s="4"/>
      <c r="O8075" s="4"/>
      <c r="P8075" s="4"/>
      <c r="Q8075" s="4"/>
      <c r="R8075" s="4"/>
      <c r="S8075" s="4"/>
    </row>
    <row r="8076" spans="2:19" ht="15.75" x14ac:dyDescent="0.25">
      <c r="B8076" t="s">
        <v>16042</v>
      </c>
      <c r="C8076" s="5" t="s">
        <v>7936</v>
      </c>
      <c r="D8076" s="4"/>
      <c r="E8076" s="4"/>
      <c r="F8076" s="4"/>
      <c r="G8076" s="4"/>
      <c r="H8076" s="4"/>
      <c r="I8076" s="4"/>
      <c r="J8076" s="4"/>
      <c r="K8076" s="4"/>
      <c r="L8076" s="4"/>
      <c r="M8076" s="4"/>
      <c r="N8076" s="4"/>
      <c r="O8076" s="4"/>
      <c r="P8076" s="4"/>
      <c r="Q8076" s="4"/>
      <c r="R8076" s="4"/>
      <c r="S8076" s="4"/>
    </row>
    <row r="8077" spans="2:19" ht="15.75" x14ac:dyDescent="0.25">
      <c r="B8077" t="s">
        <v>16042</v>
      </c>
      <c r="C8077" s="5" t="s">
        <v>7937</v>
      </c>
      <c r="D8077" s="4"/>
      <c r="E8077" s="4"/>
      <c r="F8077" s="4"/>
      <c r="G8077" s="4"/>
      <c r="H8077" s="4"/>
      <c r="I8077" s="4"/>
      <c r="J8077" s="4"/>
      <c r="K8077" s="4"/>
      <c r="L8077" s="4"/>
      <c r="M8077" s="4"/>
      <c r="N8077" s="4"/>
      <c r="O8077" s="4"/>
      <c r="P8077" s="4"/>
      <c r="Q8077" s="4"/>
      <c r="R8077" s="4"/>
      <c r="S8077" s="4"/>
    </row>
    <row r="8078" spans="2:19" ht="15.75" x14ac:dyDescent="0.25">
      <c r="B8078" t="s">
        <v>16042</v>
      </c>
      <c r="C8078" s="5" t="s">
        <v>7938</v>
      </c>
      <c r="D8078" s="4"/>
      <c r="E8078" s="4"/>
      <c r="F8078" s="4"/>
      <c r="G8078" s="4"/>
      <c r="H8078" s="4"/>
      <c r="I8078" s="4"/>
      <c r="J8078" s="4"/>
      <c r="K8078" s="4"/>
      <c r="L8078" s="4"/>
      <c r="M8078" s="4"/>
      <c r="N8078" s="4"/>
      <c r="O8078" s="4"/>
      <c r="P8078" s="4"/>
      <c r="Q8078" s="4"/>
      <c r="R8078" s="4"/>
      <c r="S8078" s="4"/>
    </row>
    <row r="8079" spans="2:19" ht="15.75" x14ac:dyDescent="0.25">
      <c r="B8079" t="s">
        <v>16042</v>
      </c>
      <c r="C8079" s="5" t="s">
        <v>7939</v>
      </c>
      <c r="D8079" s="4"/>
      <c r="E8079" s="4"/>
      <c r="F8079" s="4"/>
      <c r="G8079" s="4"/>
      <c r="H8079" s="4"/>
      <c r="I8079" s="4"/>
      <c r="J8079" s="4"/>
      <c r="K8079" s="4"/>
      <c r="L8079" s="4"/>
      <c r="M8079" s="4"/>
      <c r="N8079" s="4"/>
      <c r="O8079" s="4"/>
      <c r="P8079" s="4"/>
      <c r="Q8079" s="4"/>
      <c r="R8079" s="4"/>
      <c r="S8079" s="4"/>
    </row>
    <row r="8080" spans="2:19" ht="15.75" x14ac:dyDescent="0.25">
      <c r="B8080" t="s">
        <v>16042</v>
      </c>
      <c r="C8080" s="5" t="s">
        <v>7940</v>
      </c>
      <c r="D8080" s="4"/>
      <c r="E8080" s="4"/>
      <c r="F8080" s="4"/>
      <c r="G8080" s="4"/>
      <c r="H8080" s="4"/>
      <c r="I8080" s="4"/>
      <c r="J8080" s="4"/>
      <c r="K8080" s="4"/>
      <c r="L8080" s="4"/>
      <c r="M8080" s="4"/>
      <c r="N8080" s="4"/>
      <c r="O8080" s="4"/>
      <c r="P8080" s="4"/>
      <c r="Q8080" s="4"/>
      <c r="R8080" s="4"/>
      <c r="S8080" s="4"/>
    </row>
    <row r="8081" spans="2:19" ht="15.75" x14ac:dyDescent="0.25">
      <c r="B8081" t="s">
        <v>16042</v>
      </c>
      <c r="C8081" s="5" t="s">
        <v>7941</v>
      </c>
      <c r="D8081" s="4"/>
      <c r="E8081" s="4"/>
      <c r="F8081" s="4"/>
      <c r="G8081" s="4"/>
      <c r="H8081" s="4"/>
      <c r="I8081" s="4"/>
      <c r="J8081" s="4"/>
      <c r="K8081" s="4"/>
      <c r="L8081" s="4"/>
      <c r="M8081" s="4"/>
      <c r="N8081" s="4"/>
      <c r="O8081" s="4"/>
      <c r="P8081" s="4"/>
      <c r="Q8081" s="4"/>
      <c r="R8081" s="4"/>
      <c r="S8081" s="4"/>
    </row>
    <row r="8082" spans="2:19" ht="15.75" x14ac:dyDescent="0.25">
      <c r="B8082" t="s">
        <v>16042</v>
      </c>
      <c r="C8082" s="5" t="s">
        <v>7942</v>
      </c>
      <c r="D8082" s="4"/>
      <c r="E8082" s="4"/>
      <c r="F8082" s="4"/>
      <c r="G8082" s="4"/>
      <c r="H8082" s="4"/>
      <c r="I8082" s="4"/>
      <c r="J8082" s="4"/>
      <c r="K8082" s="4"/>
      <c r="L8082" s="4"/>
      <c r="M8082" s="4"/>
      <c r="N8082" s="4"/>
      <c r="O8082" s="4"/>
      <c r="P8082" s="4"/>
      <c r="Q8082" s="4"/>
      <c r="R8082" s="4"/>
      <c r="S8082" s="4"/>
    </row>
    <row r="8083" spans="2:19" ht="15.75" x14ac:dyDescent="0.25">
      <c r="B8083" t="s">
        <v>16042</v>
      </c>
      <c r="C8083" s="5" t="s">
        <v>7943</v>
      </c>
      <c r="D8083" s="4"/>
      <c r="E8083" s="4"/>
      <c r="F8083" s="4"/>
      <c r="G8083" s="4"/>
      <c r="H8083" s="4"/>
      <c r="I8083" s="4"/>
      <c r="J8083" s="4"/>
      <c r="K8083" s="4"/>
      <c r="L8083" s="4"/>
      <c r="M8083" s="4"/>
      <c r="N8083" s="4"/>
      <c r="O8083" s="4"/>
      <c r="P8083" s="4"/>
      <c r="Q8083" s="4"/>
      <c r="R8083" s="4"/>
      <c r="S8083" s="4"/>
    </row>
    <row r="8084" spans="2:19" ht="15.75" x14ac:dyDescent="0.25">
      <c r="B8084" t="s">
        <v>16042</v>
      </c>
      <c r="C8084" s="5" t="s">
        <v>7944</v>
      </c>
      <c r="D8084" s="4"/>
      <c r="E8084" s="4"/>
      <c r="F8084" s="4"/>
      <c r="G8084" s="4"/>
      <c r="H8084" s="4"/>
      <c r="I8084" s="4"/>
      <c r="J8084" s="4"/>
      <c r="K8084" s="4"/>
      <c r="L8084" s="4"/>
      <c r="M8084" s="4"/>
      <c r="N8084" s="4"/>
      <c r="O8084" s="4"/>
      <c r="P8084" s="4"/>
      <c r="Q8084" s="4"/>
      <c r="R8084" s="4"/>
      <c r="S8084" s="4"/>
    </row>
    <row r="8085" spans="2:19" ht="15.75" x14ac:dyDescent="0.25">
      <c r="B8085" t="s">
        <v>16042</v>
      </c>
      <c r="C8085" s="5" t="s">
        <v>7945</v>
      </c>
      <c r="D8085" s="4"/>
      <c r="E8085" s="4"/>
      <c r="F8085" s="4"/>
      <c r="G8085" s="4"/>
      <c r="H8085" s="4"/>
      <c r="I8085" s="4"/>
      <c r="J8085" s="4"/>
      <c r="K8085" s="4"/>
      <c r="L8085" s="4"/>
      <c r="M8085" s="4"/>
      <c r="N8085" s="4"/>
      <c r="O8085" s="4"/>
      <c r="P8085" s="4"/>
      <c r="Q8085" s="4"/>
      <c r="R8085" s="4"/>
      <c r="S8085" s="4"/>
    </row>
    <row r="8086" spans="2:19" ht="15.75" x14ac:dyDescent="0.25">
      <c r="B8086" t="s">
        <v>16042</v>
      </c>
      <c r="C8086" s="5" t="s">
        <v>7946</v>
      </c>
      <c r="D8086" s="4"/>
      <c r="E8086" s="4"/>
      <c r="F8086" s="4"/>
      <c r="G8086" s="4"/>
      <c r="H8086" s="4"/>
      <c r="I8086" s="4"/>
      <c r="J8086" s="4"/>
      <c r="K8086" s="4"/>
      <c r="L8086" s="4"/>
      <c r="M8086" s="4"/>
      <c r="N8086" s="4"/>
      <c r="O8086" s="4"/>
      <c r="P8086" s="4"/>
      <c r="Q8086" s="4"/>
      <c r="R8086" s="4"/>
      <c r="S8086" s="4"/>
    </row>
    <row r="8087" spans="2:19" ht="15.75" x14ac:dyDescent="0.25">
      <c r="B8087" t="s">
        <v>16042</v>
      </c>
      <c r="C8087" s="5" t="s">
        <v>7947</v>
      </c>
      <c r="D8087" s="4"/>
      <c r="E8087" s="4"/>
      <c r="F8087" s="4"/>
      <c r="G8087" s="4"/>
      <c r="H8087" s="4"/>
      <c r="I8087" s="4"/>
      <c r="J8087" s="4"/>
      <c r="K8087" s="4"/>
      <c r="L8087" s="4"/>
      <c r="M8087" s="4"/>
      <c r="N8087" s="4"/>
      <c r="O8087" s="4"/>
      <c r="P8087" s="4"/>
      <c r="Q8087" s="4"/>
      <c r="R8087" s="4"/>
      <c r="S8087" s="4"/>
    </row>
    <row r="8088" spans="2:19" ht="15.75" x14ac:dyDescent="0.25">
      <c r="B8088" t="s">
        <v>16042</v>
      </c>
      <c r="C8088" s="5" t="s">
        <v>7948</v>
      </c>
      <c r="D8088" s="4"/>
      <c r="E8088" s="4"/>
      <c r="F8088" s="4"/>
      <c r="G8088" s="4"/>
      <c r="H8088" s="4"/>
      <c r="I8088" s="4"/>
      <c r="J8088" s="4"/>
      <c r="K8088" s="4"/>
      <c r="L8088" s="4"/>
      <c r="M8088" s="4"/>
      <c r="N8088" s="4"/>
      <c r="O8088" s="4"/>
      <c r="P8088" s="4"/>
      <c r="Q8088" s="4"/>
      <c r="R8088" s="4"/>
      <c r="S8088" s="4"/>
    </row>
    <row r="8089" spans="2:19" ht="15.75" x14ac:dyDescent="0.25">
      <c r="B8089" t="s">
        <v>16042</v>
      </c>
      <c r="C8089" s="5" t="s">
        <v>7949</v>
      </c>
      <c r="D8089" s="4"/>
      <c r="E8089" s="4"/>
      <c r="F8089" s="4"/>
      <c r="G8089" s="4"/>
      <c r="H8089" s="4"/>
      <c r="I8089" s="4"/>
      <c r="J8089" s="4"/>
      <c r="K8089" s="4"/>
      <c r="L8089" s="4"/>
      <c r="M8089" s="4"/>
      <c r="N8089" s="4"/>
      <c r="O8089" s="4"/>
      <c r="P8089" s="4"/>
      <c r="Q8089" s="4"/>
      <c r="R8089" s="4"/>
      <c r="S8089" s="4"/>
    </row>
    <row r="8090" spans="2:19" ht="15.75" x14ac:dyDescent="0.25">
      <c r="B8090" t="s">
        <v>16042</v>
      </c>
      <c r="C8090" s="5" t="s">
        <v>7950</v>
      </c>
      <c r="D8090" s="4"/>
      <c r="E8090" s="4"/>
      <c r="F8090" s="4"/>
      <c r="G8090" s="4"/>
      <c r="H8090" s="4"/>
      <c r="I8090" s="4"/>
      <c r="J8090" s="4"/>
      <c r="K8090" s="4"/>
      <c r="L8090" s="4"/>
      <c r="M8090" s="4"/>
      <c r="N8090" s="4"/>
      <c r="O8090" s="4"/>
      <c r="P8090" s="4"/>
      <c r="Q8090" s="4"/>
      <c r="R8090" s="4"/>
      <c r="S8090" s="4"/>
    </row>
    <row r="8091" spans="2:19" ht="15.75" x14ac:dyDescent="0.25">
      <c r="B8091" t="s">
        <v>16042</v>
      </c>
      <c r="C8091" s="5" t="s">
        <v>7951</v>
      </c>
      <c r="D8091" s="4"/>
      <c r="E8091" s="4"/>
      <c r="F8091" s="4"/>
      <c r="G8091" s="4"/>
      <c r="H8091" s="4"/>
      <c r="I8091" s="4"/>
      <c r="J8091" s="4"/>
      <c r="K8091" s="4"/>
      <c r="L8091" s="4"/>
      <c r="M8091" s="4"/>
      <c r="N8091" s="4"/>
      <c r="O8091" s="4"/>
      <c r="P8091" s="4"/>
      <c r="Q8091" s="4"/>
      <c r="R8091" s="4"/>
      <c r="S8091" s="4"/>
    </row>
    <row r="8092" spans="2:19" ht="15.75" x14ac:dyDescent="0.25">
      <c r="B8092" t="s">
        <v>16042</v>
      </c>
      <c r="C8092" s="5" t="s">
        <v>7952</v>
      </c>
      <c r="D8092" s="4"/>
      <c r="E8092" s="4"/>
      <c r="F8092" s="4"/>
      <c r="G8092" s="4"/>
      <c r="H8092" s="4"/>
      <c r="I8092" s="4"/>
      <c r="J8092" s="4"/>
      <c r="K8092" s="4"/>
      <c r="L8092" s="4"/>
      <c r="M8092" s="4"/>
      <c r="N8092" s="4"/>
      <c r="O8092" s="4"/>
      <c r="P8092" s="4"/>
      <c r="Q8092" s="4"/>
      <c r="R8092" s="4"/>
      <c r="S8092" s="4"/>
    </row>
    <row r="8093" spans="2:19" ht="15.75" x14ac:dyDescent="0.25">
      <c r="B8093" t="s">
        <v>16042</v>
      </c>
      <c r="C8093" s="5" t="s">
        <v>7953</v>
      </c>
      <c r="D8093" s="4"/>
      <c r="E8093" s="4"/>
      <c r="F8093" s="4"/>
      <c r="G8093" s="4"/>
      <c r="H8093" s="4"/>
      <c r="I8093" s="4"/>
      <c r="J8093" s="4"/>
      <c r="K8093" s="4"/>
      <c r="L8093" s="4"/>
      <c r="M8093" s="4"/>
      <c r="N8093" s="4"/>
      <c r="O8093" s="4"/>
      <c r="P8093" s="4"/>
      <c r="Q8093" s="4"/>
      <c r="R8093" s="4"/>
      <c r="S8093" s="4"/>
    </row>
    <row r="8094" spans="2:19" ht="15.75" x14ac:dyDescent="0.25">
      <c r="B8094" t="s">
        <v>16042</v>
      </c>
      <c r="C8094" s="5" t="s">
        <v>7954</v>
      </c>
      <c r="D8094" s="4"/>
      <c r="E8094" s="4"/>
      <c r="F8094" s="4"/>
      <c r="G8094" s="4"/>
      <c r="H8094" s="4"/>
      <c r="I8094" s="4"/>
      <c r="J8094" s="4"/>
      <c r="K8094" s="4"/>
      <c r="L8094" s="4"/>
      <c r="M8094" s="4"/>
      <c r="N8094" s="4"/>
      <c r="O8094" s="4"/>
      <c r="P8094" s="4"/>
      <c r="Q8094" s="4"/>
      <c r="R8094" s="4"/>
      <c r="S8094" s="4"/>
    </row>
    <row r="8095" spans="2:19" ht="15.75" x14ac:dyDescent="0.25">
      <c r="B8095" t="s">
        <v>16042</v>
      </c>
      <c r="C8095" s="5" t="s">
        <v>7955</v>
      </c>
      <c r="D8095" s="4"/>
      <c r="E8095" s="4"/>
      <c r="F8095" s="4"/>
      <c r="G8095" s="4"/>
      <c r="H8095" s="4"/>
      <c r="I8095" s="4"/>
      <c r="J8095" s="4"/>
      <c r="K8095" s="4"/>
      <c r="L8095" s="4"/>
      <c r="M8095" s="4"/>
      <c r="N8095" s="4"/>
      <c r="O8095" s="4"/>
      <c r="P8095" s="4"/>
      <c r="Q8095" s="4"/>
      <c r="R8095" s="4"/>
      <c r="S8095" s="4"/>
    </row>
    <row r="8096" spans="2:19" ht="15.75" x14ac:dyDescent="0.25">
      <c r="B8096" t="s">
        <v>16042</v>
      </c>
      <c r="C8096" s="5" t="s">
        <v>7956</v>
      </c>
      <c r="D8096" s="4"/>
      <c r="E8096" s="4"/>
      <c r="F8096" s="4"/>
      <c r="G8096" s="4"/>
      <c r="H8096" s="4"/>
      <c r="I8096" s="4"/>
      <c r="J8096" s="4"/>
      <c r="K8096" s="4"/>
      <c r="L8096" s="4"/>
      <c r="M8096" s="4"/>
      <c r="N8096" s="4"/>
      <c r="O8096" s="4"/>
      <c r="P8096" s="4"/>
      <c r="Q8096" s="4"/>
      <c r="R8096" s="4"/>
      <c r="S8096" s="4"/>
    </row>
    <row r="8097" spans="2:19" ht="15.75" x14ac:dyDescent="0.25">
      <c r="B8097" t="s">
        <v>16042</v>
      </c>
      <c r="C8097" s="5" t="s">
        <v>7957</v>
      </c>
      <c r="D8097" s="4"/>
      <c r="E8097" s="4"/>
      <c r="F8097" s="4"/>
      <c r="G8097" s="4"/>
      <c r="H8097" s="4"/>
      <c r="I8097" s="4"/>
      <c r="J8097" s="4"/>
      <c r="K8097" s="4"/>
      <c r="L8097" s="4"/>
      <c r="M8097" s="4"/>
      <c r="N8097" s="4"/>
      <c r="O8097" s="4"/>
      <c r="P8097" s="4"/>
      <c r="Q8097" s="4"/>
      <c r="R8097" s="4"/>
      <c r="S8097" s="4"/>
    </row>
    <row r="8098" spans="2:19" ht="15.75" x14ac:dyDescent="0.25">
      <c r="B8098" t="s">
        <v>16042</v>
      </c>
      <c r="C8098" s="5" t="s">
        <v>7958</v>
      </c>
      <c r="D8098" s="4"/>
      <c r="E8098" s="4"/>
      <c r="F8098" s="4"/>
      <c r="G8098" s="4"/>
      <c r="H8098" s="4"/>
      <c r="I8098" s="4"/>
      <c r="J8098" s="4"/>
      <c r="K8098" s="4"/>
      <c r="L8098" s="4"/>
      <c r="M8098" s="4"/>
      <c r="N8098" s="4"/>
      <c r="O8098" s="4"/>
      <c r="P8098" s="4"/>
      <c r="Q8098" s="4"/>
      <c r="R8098" s="4"/>
      <c r="S8098" s="4"/>
    </row>
    <row r="8099" spans="2:19" ht="15.75" x14ac:dyDescent="0.25">
      <c r="B8099" t="s">
        <v>16042</v>
      </c>
      <c r="C8099" s="5" t="s">
        <v>7959</v>
      </c>
      <c r="D8099" s="4"/>
      <c r="E8099" s="4"/>
      <c r="F8099" s="4"/>
      <c r="G8099" s="4"/>
      <c r="H8099" s="4"/>
      <c r="I8099" s="4"/>
      <c r="J8099" s="4"/>
      <c r="K8099" s="4"/>
      <c r="L8099" s="4"/>
      <c r="M8099" s="4"/>
      <c r="N8099" s="4"/>
      <c r="O8099" s="4"/>
      <c r="P8099" s="4"/>
      <c r="Q8099" s="4"/>
      <c r="R8099" s="4"/>
      <c r="S8099" s="4"/>
    </row>
    <row r="8100" spans="2:19" ht="15.75" x14ac:dyDescent="0.25">
      <c r="B8100" t="s">
        <v>16042</v>
      </c>
      <c r="C8100" s="5" t="s">
        <v>7960</v>
      </c>
      <c r="D8100" s="4"/>
      <c r="E8100" s="4"/>
      <c r="F8100" s="4"/>
      <c r="G8100" s="4"/>
      <c r="H8100" s="4"/>
      <c r="I8100" s="4"/>
      <c r="J8100" s="4"/>
      <c r="K8100" s="4"/>
      <c r="L8100" s="4"/>
      <c r="M8100" s="4"/>
      <c r="N8100" s="4"/>
      <c r="O8100" s="4"/>
      <c r="P8100" s="4"/>
      <c r="Q8100" s="4"/>
      <c r="R8100" s="4"/>
      <c r="S8100" s="4"/>
    </row>
    <row r="8101" spans="2:19" ht="15.75" x14ac:dyDescent="0.25">
      <c r="B8101" t="s">
        <v>16042</v>
      </c>
      <c r="C8101" s="5" t="s">
        <v>7961</v>
      </c>
      <c r="D8101" s="4"/>
      <c r="E8101" s="4"/>
      <c r="F8101" s="4"/>
      <c r="G8101" s="4"/>
      <c r="H8101" s="4"/>
      <c r="I8101" s="4"/>
      <c r="J8101" s="4"/>
      <c r="K8101" s="4"/>
      <c r="L8101" s="4"/>
      <c r="M8101" s="4"/>
      <c r="N8101" s="4"/>
      <c r="O8101" s="4"/>
      <c r="P8101" s="4"/>
      <c r="Q8101" s="4"/>
      <c r="R8101" s="4"/>
      <c r="S8101" s="4"/>
    </row>
    <row r="8102" spans="2:19" ht="15.75" x14ac:dyDescent="0.25">
      <c r="B8102" t="s">
        <v>16042</v>
      </c>
      <c r="C8102" s="5" t="s">
        <v>7962</v>
      </c>
      <c r="D8102" s="4"/>
      <c r="E8102" s="4"/>
      <c r="F8102" s="4"/>
      <c r="G8102" s="4"/>
      <c r="H8102" s="4"/>
      <c r="I8102" s="4"/>
      <c r="J8102" s="4"/>
      <c r="K8102" s="4"/>
      <c r="L8102" s="4"/>
      <c r="M8102" s="4"/>
      <c r="N8102" s="4"/>
      <c r="O8102" s="4"/>
      <c r="P8102" s="4"/>
      <c r="Q8102" s="4"/>
      <c r="R8102" s="4"/>
      <c r="S8102" s="4"/>
    </row>
    <row r="8103" spans="2:19" ht="15.75" x14ac:dyDescent="0.25">
      <c r="B8103" t="s">
        <v>16042</v>
      </c>
      <c r="C8103" s="5" t="s">
        <v>7963</v>
      </c>
      <c r="D8103" s="4"/>
      <c r="E8103" s="4"/>
      <c r="F8103" s="4"/>
      <c r="G8103" s="4"/>
      <c r="H8103" s="4"/>
      <c r="I8103" s="4"/>
      <c r="J8103" s="4"/>
      <c r="K8103" s="4"/>
      <c r="L8103" s="4"/>
      <c r="M8103" s="4"/>
      <c r="N8103" s="4"/>
      <c r="O8103" s="4"/>
      <c r="P8103" s="4"/>
      <c r="Q8103" s="4"/>
      <c r="R8103" s="4"/>
      <c r="S8103" s="4"/>
    </row>
    <row r="8104" spans="2:19" ht="15.75" x14ac:dyDescent="0.25">
      <c r="B8104" t="s">
        <v>16042</v>
      </c>
      <c r="C8104" s="5" t="s">
        <v>7964</v>
      </c>
      <c r="D8104" s="4"/>
      <c r="E8104" s="4"/>
      <c r="F8104" s="4"/>
      <c r="G8104" s="4"/>
      <c r="H8104" s="4"/>
      <c r="I8104" s="4"/>
      <c r="J8104" s="4"/>
      <c r="K8104" s="4"/>
      <c r="L8104" s="4"/>
      <c r="M8104" s="4"/>
      <c r="N8104" s="4"/>
      <c r="O8104" s="4"/>
      <c r="P8104" s="4"/>
      <c r="Q8104" s="4"/>
      <c r="R8104" s="4"/>
      <c r="S8104" s="4"/>
    </row>
    <row r="8105" spans="2:19" ht="15.75" x14ac:dyDescent="0.25">
      <c r="B8105" t="s">
        <v>16042</v>
      </c>
      <c r="C8105" s="5" t="s">
        <v>7965</v>
      </c>
      <c r="D8105" s="4"/>
      <c r="E8105" s="4"/>
      <c r="F8105" s="4"/>
      <c r="G8105" s="4"/>
      <c r="H8105" s="4"/>
      <c r="I8105" s="4"/>
      <c r="J8105" s="4"/>
      <c r="K8105" s="4"/>
      <c r="L8105" s="4"/>
      <c r="M8105" s="4"/>
      <c r="N8105" s="4"/>
      <c r="O8105" s="4"/>
      <c r="P8105" s="4"/>
      <c r="Q8105" s="4"/>
      <c r="R8105" s="4"/>
      <c r="S8105" s="4"/>
    </row>
    <row r="8106" spans="2:19" ht="15.75" x14ac:dyDescent="0.25">
      <c r="B8106" t="s">
        <v>16042</v>
      </c>
      <c r="C8106" s="5" t="s">
        <v>7966</v>
      </c>
      <c r="D8106" s="4"/>
      <c r="E8106" s="4"/>
      <c r="F8106" s="4"/>
      <c r="G8106" s="4"/>
      <c r="H8106" s="4"/>
      <c r="I8106" s="4"/>
      <c r="J8106" s="4"/>
      <c r="K8106" s="4"/>
      <c r="L8106" s="4"/>
      <c r="M8106" s="4"/>
      <c r="N8106" s="4"/>
      <c r="O8106" s="4"/>
      <c r="P8106" s="4"/>
      <c r="Q8106" s="4"/>
      <c r="R8106" s="4"/>
      <c r="S8106" s="4"/>
    </row>
    <row r="8107" spans="2:19" ht="15.75" x14ac:dyDescent="0.25">
      <c r="B8107" t="s">
        <v>16042</v>
      </c>
      <c r="C8107" s="5" t="s">
        <v>7967</v>
      </c>
      <c r="D8107" s="4"/>
      <c r="E8107" s="4"/>
      <c r="F8107" s="4"/>
      <c r="G8107" s="4"/>
      <c r="H8107" s="4"/>
      <c r="I8107" s="4"/>
      <c r="J8107" s="4"/>
      <c r="K8107" s="4"/>
      <c r="L8107" s="4"/>
      <c r="M8107" s="4"/>
      <c r="N8107" s="4"/>
      <c r="O8107" s="4"/>
      <c r="P8107" s="4"/>
      <c r="Q8107" s="4"/>
      <c r="R8107" s="4"/>
      <c r="S8107" s="4"/>
    </row>
    <row r="8108" spans="2:19" ht="15.75" x14ac:dyDescent="0.25">
      <c r="B8108" t="s">
        <v>16042</v>
      </c>
      <c r="C8108" s="5" t="s">
        <v>7968</v>
      </c>
      <c r="D8108" s="4"/>
      <c r="E8108" s="4"/>
      <c r="F8108" s="4"/>
      <c r="G8108" s="4"/>
      <c r="H8108" s="4"/>
      <c r="I8108" s="4"/>
      <c r="J8108" s="4"/>
      <c r="K8108" s="4"/>
      <c r="L8108" s="4"/>
      <c r="M8108" s="4"/>
      <c r="N8108" s="4"/>
      <c r="O8108" s="4"/>
      <c r="P8108" s="4"/>
      <c r="Q8108" s="4"/>
      <c r="R8108" s="4"/>
      <c r="S8108" s="4"/>
    </row>
    <row r="8109" spans="2:19" ht="15.75" x14ac:dyDescent="0.25">
      <c r="B8109" t="s">
        <v>16042</v>
      </c>
      <c r="C8109" s="5" t="s">
        <v>7969</v>
      </c>
      <c r="D8109" s="4"/>
      <c r="E8109" s="4"/>
      <c r="F8109" s="4"/>
      <c r="G8109" s="4"/>
      <c r="H8109" s="4"/>
      <c r="I8109" s="4"/>
      <c r="J8109" s="4"/>
      <c r="K8109" s="4"/>
      <c r="L8109" s="4"/>
      <c r="M8109" s="4"/>
      <c r="N8109" s="4"/>
      <c r="O8109" s="4"/>
      <c r="P8109" s="4"/>
      <c r="Q8109" s="4"/>
      <c r="R8109" s="4"/>
      <c r="S8109" s="4"/>
    </row>
    <row r="8110" spans="2:19" ht="15.75" x14ac:dyDescent="0.25">
      <c r="B8110" t="s">
        <v>16042</v>
      </c>
      <c r="C8110" s="5" t="s">
        <v>7970</v>
      </c>
      <c r="D8110" s="4"/>
      <c r="E8110" s="4"/>
      <c r="F8110" s="4"/>
      <c r="G8110" s="4"/>
      <c r="H8110" s="4"/>
      <c r="I8110" s="4"/>
      <c r="J8110" s="4"/>
      <c r="K8110" s="4"/>
      <c r="L8110" s="4"/>
      <c r="M8110" s="4"/>
      <c r="N8110" s="4"/>
      <c r="O8110" s="4"/>
      <c r="P8110" s="4"/>
      <c r="Q8110" s="4"/>
      <c r="R8110" s="4"/>
      <c r="S8110" s="4"/>
    </row>
    <row r="8111" spans="2:19" ht="15.75" x14ac:dyDescent="0.25">
      <c r="B8111" t="s">
        <v>16042</v>
      </c>
      <c r="C8111" s="5" t="s">
        <v>7971</v>
      </c>
      <c r="D8111" s="4"/>
      <c r="E8111" s="4"/>
      <c r="F8111" s="4"/>
      <c r="G8111" s="4"/>
      <c r="H8111" s="4"/>
      <c r="I8111" s="4"/>
      <c r="J8111" s="4"/>
      <c r="K8111" s="4"/>
      <c r="L8111" s="4"/>
      <c r="M8111" s="4"/>
      <c r="N8111" s="4"/>
      <c r="O8111" s="4"/>
      <c r="P8111" s="4"/>
      <c r="Q8111" s="4"/>
      <c r="R8111" s="4"/>
      <c r="S8111" s="4"/>
    </row>
    <row r="8112" spans="2:19" ht="15.75" x14ac:dyDescent="0.25">
      <c r="B8112" t="s">
        <v>16042</v>
      </c>
      <c r="C8112" s="5" t="s">
        <v>7972</v>
      </c>
      <c r="D8112" s="4"/>
      <c r="E8112" s="4"/>
      <c r="F8112" s="4"/>
      <c r="G8112" s="4"/>
      <c r="H8112" s="4"/>
      <c r="I8112" s="4"/>
      <c r="J8112" s="4"/>
      <c r="K8112" s="4"/>
      <c r="L8112" s="4"/>
      <c r="M8112" s="4"/>
      <c r="N8112" s="4"/>
      <c r="O8112" s="4"/>
      <c r="P8112" s="4"/>
      <c r="Q8112" s="4"/>
      <c r="R8112" s="4"/>
      <c r="S8112" s="4"/>
    </row>
    <row r="8113" spans="2:19" ht="15.75" x14ac:dyDescent="0.25">
      <c r="B8113" t="s">
        <v>16042</v>
      </c>
      <c r="C8113" s="5" t="s">
        <v>7973</v>
      </c>
      <c r="D8113" s="4"/>
      <c r="E8113" s="4"/>
      <c r="F8113" s="4"/>
      <c r="G8113" s="4"/>
      <c r="H8113" s="4"/>
      <c r="I8113" s="4"/>
      <c r="J8113" s="4"/>
      <c r="K8113" s="4"/>
      <c r="L8113" s="4"/>
      <c r="M8113" s="4"/>
      <c r="N8113" s="4"/>
      <c r="O8113" s="4"/>
      <c r="P8113" s="4"/>
      <c r="Q8113" s="4"/>
      <c r="R8113" s="4"/>
      <c r="S8113" s="4"/>
    </row>
    <row r="8114" spans="2:19" ht="15.75" x14ac:dyDescent="0.25">
      <c r="B8114" t="s">
        <v>16042</v>
      </c>
      <c r="C8114" s="5" t="s">
        <v>7974</v>
      </c>
      <c r="D8114" s="4"/>
      <c r="E8114" s="4"/>
      <c r="F8114" s="4"/>
      <c r="G8114" s="4"/>
      <c r="H8114" s="4"/>
      <c r="I8114" s="4"/>
      <c r="J8114" s="4"/>
      <c r="K8114" s="4"/>
      <c r="L8114" s="4"/>
      <c r="M8114" s="4"/>
      <c r="N8114" s="4"/>
      <c r="O8114" s="4"/>
      <c r="P8114" s="4"/>
      <c r="Q8114" s="4"/>
      <c r="R8114" s="4"/>
      <c r="S8114" s="4"/>
    </row>
    <row r="8115" spans="2:19" ht="15.75" x14ac:dyDescent="0.25">
      <c r="B8115" t="s">
        <v>16042</v>
      </c>
      <c r="C8115" s="5" t="s">
        <v>7975</v>
      </c>
      <c r="D8115" s="4"/>
      <c r="E8115" s="4"/>
      <c r="F8115" s="4"/>
      <c r="G8115" s="4"/>
      <c r="H8115" s="4"/>
      <c r="I8115" s="4"/>
      <c r="J8115" s="4"/>
      <c r="K8115" s="4"/>
      <c r="L8115" s="4"/>
      <c r="M8115" s="4"/>
      <c r="N8115" s="4"/>
      <c r="O8115" s="4"/>
      <c r="P8115" s="4"/>
      <c r="Q8115" s="4"/>
      <c r="R8115" s="4"/>
      <c r="S8115" s="4"/>
    </row>
    <row r="8116" spans="2:19" ht="15.75" x14ac:dyDescent="0.25">
      <c r="B8116" t="s">
        <v>16042</v>
      </c>
      <c r="C8116" s="5" t="s">
        <v>7976</v>
      </c>
      <c r="D8116" s="4"/>
      <c r="E8116" s="4"/>
      <c r="F8116" s="4"/>
      <c r="G8116" s="4"/>
      <c r="H8116" s="4"/>
      <c r="I8116" s="4"/>
      <c r="J8116" s="4"/>
      <c r="K8116" s="4"/>
      <c r="L8116" s="4"/>
      <c r="M8116" s="4"/>
      <c r="N8116" s="4"/>
      <c r="O8116" s="4"/>
      <c r="P8116" s="4"/>
      <c r="Q8116" s="4"/>
      <c r="R8116" s="4"/>
      <c r="S8116" s="4"/>
    </row>
    <row r="8117" spans="2:19" ht="15.75" x14ac:dyDescent="0.25">
      <c r="B8117" t="s">
        <v>16042</v>
      </c>
      <c r="C8117" s="5" t="s">
        <v>7977</v>
      </c>
      <c r="D8117" s="4"/>
      <c r="E8117" s="4"/>
      <c r="F8117" s="4"/>
      <c r="G8117" s="4"/>
      <c r="H8117" s="4"/>
      <c r="I8117" s="4"/>
      <c r="J8117" s="4"/>
      <c r="K8117" s="4"/>
      <c r="L8117" s="4"/>
      <c r="M8117" s="4"/>
      <c r="N8117" s="4"/>
      <c r="O8117" s="4"/>
      <c r="P8117" s="4"/>
      <c r="Q8117" s="4"/>
      <c r="R8117" s="4"/>
      <c r="S8117" s="4"/>
    </row>
    <row r="8118" spans="2:19" ht="15.75" x14ac:dyDescent="0.25">
      <c r="B8118" t="s">
        <v>16042</v>
      </c>
      <c r="C8118" s="5" t="s">
        <v>7978</v>
      </c>
      <c r="D8118" s="4"/>
      <c r="E8118" s="4"/>
      <c r="F8118" s="4"/>
      <c r="G8118" s="4"/>
      <c r="H8118" s="4"/>
      <c r="I8118" s="4"/>
      <c r="J8118" s="4"/>
      <c r="K8118" s="4"/>
      <c r="L8118" s="4"/>
      <c r="M8118" s="4"/>
      <c r="N8118" s="4"/>
      <c r="O8118" s="4"/>
      <c r="P8118" s="4"/>
      <c r="Q8118" s="4"/>
      <c r="R8118" s="4"/>
      <c r="S8118" s="4"/>
    </row>
    <row r="8119" spans="2:19" ht="15.75" x14ac:dyDescent="0.25">
      <c r="B8119" t="s">
        <v>16042</v>
      </c>
      <c r="C8119" s="5" t="s">
        <v>7979</v>
      </c>
      <c r="D8119" s="4"/>
      <c r="E8119" s="4"/>
      <c r="F8119" s="4"/>
      <c r="G8119" s="4"/>
      <c r="H8119" s="4"/>
      <c r="I8119" s="4"/>
      <c r="J8119" s="4"/>
      <c r="K8119" s="4"/>
      <c r="L8119" s="4"/>
      <c r="M8119" s="4"/>
      <c r="N8119" s="4"/>
      <c r="O8119" s="4"/>
      <c r="P8119" s="4"/>
      <c r="Q8119" s="4"/>
      <c r="R8119" s="4"/>
      <c r="S8119" s="4"/>
    </row>
    <row r="8120" spans="2:19" ht="15.75" x14ac:dyDescent="0.25">
      <c r="B8120" t="s">
        <v>16042</v>
      </c>
      <c r="C8120" s="5" t="s">
        <v>7980</v>
      </c>
      <c r="D8120" s="4"/>
      <c r="E8120" s="4"/>
      <c r="F8120" s="4"/>
      <c r="G8120" s="4"/>
      <c r="H8120" s="4"/>
      <c r="I8120" s="4"/>
      <c r="J8120" s="4"/>
      <c r="K8120" s="4"/>
      <c r="L8120" s="4"/>
      <c r="M8120" s="4"/>
      <c r="N8120" s="4"/>
      <c r="O8120" s="4"/>
      <c r="P8120" s="4"/>
      <c r="Q8120" s="4"/>
      <c r="R8120" s="4"/>
      <c r="S8120" s="4"/>
    </row>
    <row r="8121" spans="2:19" ht="15.75" x14ac:dyDescent="0.25">
      <c r="B8121" t="s">
        <v>16042</v>
      </c>
      <c r="C8121" s="5" t="s">
        <v>7981</v>
      </c>
      <c r="D8121" s="4"/>
      <c r="E8121" s="4"/>
      <c r="F8121" s="4"/>
      <c r="G8121" s="4"/>
      <c r="H8121" s="4"/>
      <c r="I8121" s="4"/>
      <c r="J8121" s="4"/>
      <c r="K8121" s="4"/>
      <c r="L8121" s="4"/>
      <c r="M8121" s="4"/>
      <c r="N8121" s="4"/>
      <c r="O8121" s="4"/>
      <c r="P8121" s="4"/>
      <c r="Q8121" s="4"/>
      <c r="R8121" s="4"/>
      <c r="S8121" s="4"/>
    </row>
    <row r="8122" spans="2:19" ht="15.75" x14ac:dyDescent="0.25">
      <c r="B8122" t="s">
        <v>16042</v>
      </c>
      <c r="C8122" s="5" t="s">
        <v>7982</v>
      </c>
      <c r="D8122" s="4"/>
      <c r="E8122" s="4"/>
      <c r="F8122" s="4"/>
      <c r="G8122" s="4"/>
      <c r="H8122" s="4"/>
      <c r="I8122" s="4"/>
      <c r="J8122" s="4"/>
      <c r="K8122" s="4"/>
      <c r="L8122" s="4"/>
      <c r="M8122" s="4"/>
      <c r="N8122" s="4"/>
      <c r="O8122" s="4"/>
      <c r="P8122" s="4"/>
      <c r="Q8122" s="4"/>
      <c r="R8122" s="4"/>
      <c r="S8122" s="4"/>
    </row>
    <row r="8123" spans="2:19" ht="15.75" x14ac:dyDescent="0.25">
      <c r="B8123" t="s">
        <v>16042</v>
      </c>
      <c r="C8123" s="5" t="s">
        <v>7983</v>
      </c>
      <c r="D8123" s="4"/>
      <c r="E8123" s="4"/>
      <c r="F8123" s="4"/>
      <c r="G8123" s="4"/>
      <c r="H8123" s="4"/>
      <c r="I8123" s="4"/>
      <c r="J8123" s="4"/>
      <c r="K8123" s="4"/>
      <c r="L8123" s="4"/>
      <c r="M8123" s="4"/>
      <c r="N8123" s="4"/>
      <c r="O8123" s="4"/>
      <c r="P8123" s="4"/>
      <c r="Q8123" s="4"/>
      <c r="R8123" s="4"/>
      <c r="S8123" s="4"/>
    </row>
    <row r="8124" spans="2:19" ht="15.75" x14ac:dyDescent="0.25">
      <c r="B8124" t="s">
        <v>16042</v>
      </c>
      <c r="C8124" s="5" t="s">
        <v>7984</v>
      </c>
      <c r="D8124" s="4"/>
      <c r="E8124" s="4"/>
      <c r="F8124" s="4"/>
      <c r="G8124" s="4"/>
      <c r="H8124" s="4"/>
      <c r="I8124" s="4"/>
      <c r="J8124" s="4"/>
      <c r="K8124" s="4"/>
      <c r="L8124" s="4"/>
      <c r="M8124" s="4"/>
      <c r="N8124" s="4"/>
      <c r="O8124" s="4"/>
      <c r="P8124" s="4"/>
      <c r="Q8124" s="4"/>
      <c r="R8124" s="4"/>
      <c r="S8124" s="4"/>
    </row>
    <row r="8125" spans="2:19" ht="15.75" x14ac:dyDescent="0.25">
      <c r="B8125" t="s">
        <v>16042</v>
      </c>
      <c r="C8125" s="5" t="s">
        <v>7985</v>
      </c>
      <c r="D8125" s="4"/>
      <c r="E8125" s="4"/>
      <c r="F8125" s="4"/>
      <c r="G8125" s="4"/>
      <c r="H8125" s="4"/>
      <c r="I8125" s="4"/>
      <c r="J8125" s="4"/>
      <c r="K8125" s="4"/>
      <c r="L8125" s="4"/>
      <c r="M8125" s="4"/>
      <c r="N8125" s="4"/>
      <c r="O8125" s="4"/>
      <c r="P8125" s="4"/>
      <c r="Q8125" s="4"/>
      <c r="R8125" s="4"/>
      <c r="S8125" s="4"/>
    </row>
    <row r="8126" spans="2:19" ht="15.75" x14ac:dyDescent="0.25">
      <c r="B8126" t="s">
        <v>16042</v>
      </c>
      <c r="C8126" s="5" t="s">
        <v>7986</v>
      </c>
      <c r="D8126" s="4"/>
      <c r="E8126" s="4"/>
      <c r="F8126" s="4"/>
      <c r="G8126" s="4"/>
      <c r="H8126" s="4"/>
      <c r="I8126" s="4"/>
      <c r="J8126" s="4"/>
      <c r="K8126" s="4"/>
      <c r="L8126" s="4"/>
      <c r="M8126" s="4"/>
      <c r="N8126" s="4"/>
      <c r="O8126" s="4"/>
      <c r="P8126" s="4"/>
      <c r="Q8126" s="4"/>
      <c r="R8126" s="4"/>
      <c r="S8126" s="4"/>
    </row>
    <row r="8127" spans="2:19" ht="15.75" x14ac:dyDescent="0.25">
      <c r="B8127" t="s">
        <v>16042</v>
      </c>
      <c r="C8127" s="5" t="s">
        <v>7987</v>
      </c>
      <c r="D8127" s="4"/>
      <c r="E8127" s="4"/>
      <c r="F8127" s="4"/>
      <c r="G8127" s="4"/>
      <c r="H8127" s="4"/>
      <c r="I8127" s="4"/>
      <c r="J8127" s="4"/>
      <c r="K8127" s="4"/>
      <c r="L8127" s="4"/>
      <c r="M8127" s="4"/>
      <c r="N8127" s="4"/>
      <c r="O8127" s="4"/>
      <c r="P8127" s="4"/>
      <c r="Q8127" s="4"/>
      <c r="R8127" s="4"/>
      <c r="S8127" s="4"/>
    </row>
    <row r="8128" spans="2:19" ht="15.75" x14ac:dyDescent="0.25">
      <c r="B8128" t="s">
        <v>16042</v>
      </c>
      <c r="C8128" s="5" t="s">
        <v>7988</v>
      </c>
      <c r="D8128" s="4"/>
      <c r="E8128" s="4"/>
      <c r="F8128" s="4"/>
      <c r="G8128" s="4"/>
      <c r="H8128" s="4"/>
      <c r="I8128" s="4"/>
      <c r="J8128" s="4"/>
      <c r="K8128" s="4"/>
      <c r="L8128" s="4"/>
      <c r="M8128" s="4"/>
      <c r="N8128" s="4"/>
      <c r="O8128" s="4"/>
      <c r="P8128" s="4"/>
      <c r="Q8128" s="4"/>
      <c r="R8128" s="4"/>
      <c r="S8128" s="4"/>
    </row>
    <row r="8129" spans="2:19" ht="15.75" x14ac:dyDescent="0.25">
      <c r="B8129" t="s">
        <v>16042</v>
      </c>
      <c r="C8129" s="5" t="s">
        <v>7989</v>
      </c>
      <c r="D8129" s="4"/>
      <c r="E8129" s="4"/>
      <c r="F8129" s="4"/>
      <c r="G8129" s="4"/>
      <c r="H8129" s="4"/>
      <c r="I8129" s="4"/>
      <c r="J8129" s="4"/>
      <c r="K8129" s="4"/>
      <c r="L8129" s="4"/>
      <c r="M8129" s="4"/>
      <c r="N8129" s="4"/>
      <c r="O8129" s="4"/>
      <c r="P8129" s="4"/>
      <c r="Q8129" s="4"/>
      <c r="R8129" s="4"/>
      <c r="S8129" s="4"/>
    </row>
    <row r="8130" spans="2:19" ht="15.75" x14ac:dyDescent="0.25">
      <c r="B8130" t="s">
        <v>16042</v>
      </c>
      <c r="C8130" s="5" t="s">
        <v>7990</v>
      </c>
      <c r="D8130" s="4"/>
      <c r="E8130" s="4"/>
      <c r="F8130" s="4"/>
      <c r="G8130" s="4"/>
      <c r="H8130" s="4"/>
      <c r="I8130" s="4"/>
      <c r="J8130" s="4"/>
      <c r="K8130" s="4"/>
      <c r="L8130" s="4"/>
      <c r="M8130" s="4"/>
      <c r="N8130" s="4"/>
      <c r="O8130" s="4"/>
      <c r="P8130" s="4"/>
      <c r="Q8130" s="4"/>
      <c r="R8130" s="4"/>
      <c r="S8130" s="4"/>
    </row>
    <row r="8131" spans="2:19" ht="15.75" x14ac:dyDescent="0.25">
      <c r="B8131" t="s">
        <v>16042</v>
      </c>
      <c r="C8131" s="5" t="s">
        <v>7991</v>
      </c>
      <c r="D8131" s="4"/>
      <c r="E8131" s="4"/>
      <c r="F8131" s="4"/>
      <c r="G8131" s="4"/>
      <c r="H8131" s="4"/>
      <c r="I8131" s="4"/>
      <c r="J8131" s="4"/>
      <c r="K8131" s="4"/>
      <c r="L8131" s="4"/>
      <c r="M8131" s="4"/>
      <c r="N8131" s="4"/>
      <c r="O8131" s="4"/>
      <c r="P8131" s="4"/>
      <c r="Q8131" s="4"/>
      <c r="R8131" s="4"/>
      <c r="S8131" s="4"/>
    </row>
    <row r="8132" spans="2:19" ht="15.75" x14ac:dyDescent="0.25">
      <c r="B8132" t="s">
        <v>16042</v>
      </c>
      <c r="C8132" s="5" t="s">
        <v>7992</v>
      </c>
      <c r="D8132" s="4"/>
      <c r="E8132" s="4"/>
      <c r="F8132" s="4"/>
      <c r="G8132" s="4"/>
      <c r="H8132" s="4"/>
      <c r="I8132" s="4"/>
      <c r="J8132" s="4"/>
      <c r="K8132" s="4"/>
      <c r="L8132" s="4"/>
      <c r="M8132" s="4"/>
      <c r="N8132" s="4"/>
      <c r="O8132" s="4"/>
      <c r="P8132" s="4"/>
      <c r="Q8132" s="4"/>
      <c r="R8132" s="4"/>
      <c r="S8132" s="4"/>
    </row>
    <row r="8133" spans="2:19" ht="15.75" x14ac:dyDescent="0.25">
      <c r="B8133" t="s">
        <v>16042</v>
      </c>
      <c r="C8133" s="5" t="s">
        <v>7993</v>
      </c>
      <c r="D8133" s="4"/>
      <c r="E8133" s="4"/>
      <c r="F8133" s="4"/>
      <c r="G8133" s="4"/>
      <c r="H8133" s="4"/>
      <c r="I8133" s="4"/>
      <c r="J8133" s="4"/>
      <c r="K8133" s="4"/>
      <c r="L8133" s="4"/>
      <c r="M8133" s="4"/>
      <c r="N8133" s="4"/>
      <c r="O8133" s="4"/>
      <c r="P8133" s="4"/>
      <c r="Q8133" s="4"/>
      <c r="R8133" s="4"/>
      <c r="S8133" s="4"/>
    </row>
    <row r="8134" spans="2:19" ht="15.75" x14ac:dyDescent="0.25">
      <c r="B8134" t="s">
        <v>16042</v>
      </c>
      <c r="C8134" s="5" t="s">
        <v>7994</v>
      </c>
      <c r="D8134" s="4"/>
      <c r="E8134" s="4"/>
      <c r="F8134" s="4"/>
      <c r="G8134" s="4"/>
      <c r="H8134" s="4"/>
      <c r="I8134" s="4"/>
      <c r="J8134" s="4"/>
      <c r="K8134" s="4"/>
      <c r="L8134" s="4"/>
      <c r="M8134" s="4"/>
      <c r="N8134" s="4"/>
      <c r="O8134" s="4"/>
      <c r="P8134" s="4"/>
      <c r="Q8134" s="4"/>
      <c r="R8134" s="4"/>
      <c r="S8134" s="4"/>
    </row>
    <row r="8135" spans="2:19" ht="15.75" x14ac:dyDescent="0.25">
      <c r="B8135" t="s">
        <v>16042</v>
      </c>
      <c r="C8135" s="5" t="s">
        <v>7995</v>
      </c>
      <c r="D8135" s="4"/>
      <c r="E8135" s="4"/>
      <c r="F8135" s="4"/>
      <c r="G8135" s="4"/>
      <c r="H8135" s="4"/>
      <c r="I8135" s="4"/>
      <c r="J8135" s="4"/>
      <c r="K8135" s="4"/>
      <c r="L8135" s="4"/>
      <c r="M8135" s="4"/>
      <c r="N8135" s="4"/>
      <c r="O8135" s="4"/>
      <c r="P8135" s="4"/>
      <c r="Q8135" s="4"/>
      <c r="R8135" s="4"/>
      <c r="S8135" s="4"/>
    </row>
    <row r="8136" spans="2:19" ht="15.75" x14ac:dyDescent="0.25">
      <c r="B8136" t="s">
        <v>16042</v>
      </c>
      <c r="C8136" s="5" t="s">
        <v>7996</v>
      </c>
      <c r="D8136" s="4"/>
      <c r="E8136" s="4"/>
      <c r="F8136" s="4"/>
      <c r="G8136" s="4"/>
      <c r="H8136" s="4"/>
      <c r="I8136" s="4"/>
      <c r="J8136" s="4"/>
      <c r="K8136" s="4"/>
      <c r="L8136" s="4"/>
      <c r="M8136" s="4"/>
      <c r="N8136" s="4"/>
      <c r="O8136" s="4"/>
      <c r="P8136" s="4"/>
      <c r="Q8136" s="4"/>
      <c r="R8136" s="4"/>
      <c r="S8136" s="4"/>
    </row>
    <row r="8137" spans="2:19" ht="15.75" x14ac:dyDescent="0.25">
      <c r="B8137" t="s">
        <v>16042</v>
      </c>
      <c r="C8137" s="5" t="s">
        <v>7997</v>
      </c>
      <c r="D8137" s="4"/>
      <c r="E8137" s="4"/>
      <c r="F8137" s="4"/>
      <c r="G8137" s="4"/>
      <c r="H8137" s="4"/>
      <c r="I8137" s="4"/>
      <c r="J8137" s="4"/>
      <c r="K8137" s="4"/>
      <c r="L8137" s="4"/>
      <c r="M8137" s="4"/>
      <c r="N8137" s="4"/>
      <c r="O8137" s="4"/>
      <c r="P8137" s="4"/>
      <c r="Q8137" s="4"/>
      <c r="R8137" s="4"/>
      <c r="S8137" s="4"/>
    </row>
    <row r="8138" spans="2:19" ht="15.75" x14ac:dyDescent="0.25">
      <c r="B8138" t="s">
        <v>16042</v>
      </c>
      <c r="C8138" s="5" t="s">
        <v>7998</v>
      </c>
      <c r="D8138" s="4"/>
      <c r="E8138" s="4"/>
      <c r="F8138" s="4"/>
      <c r="G8138" s="4"/>
      <c r="H8138" s="4"/>
      <c r="I8138" s="4"/>
      <c r="J8138" s="4"/>
      <c r="K8138" s="4"/>
      <c r="L8138" s="4"/>
      <c r="M8138" s="4"/>
      <c r="N8138" s="4"/>
      <c r="O8138" s="4"/>
      <c r="P8138" s="4"/>
      <c r="Q8138" s="4"/>
      <c r="R8138" s="4"/>
      <c r="S8138" s="4"/>
    </row>
    <row r="8139" spans="2:19" ht="15.75" x14ac:dyDescent="0.25">
      <c r="B8139" t="s">
        <v>16042</v>
      </c>
      <c r="C8139" s="5" t="s">
        <v>7999</v>
      </c>
      <c r="D8139" s="4"/>
      <c r="E8139" s="4"/>
      <c r="F8139" s="4"/>
      <c r="G8139" s="4"/>
      <c r="H8139" s="4"/>
      <c r="I8139" s="4"/>
      <c r="J8139" s="4"/>
      <c r="K8139" s="4"/>
      <c r="L8139" s="4"/>
      <c r="M8139" s="4"/>
      <c r="N8139" s="4"/>
      <c r="O8139" s="4"/>
      <c r="P8139" s="4"/>
      <c r="Q8139" s="4"/>
      <c r="R8139" s="4"/>
      <c r="S8139" s="4"/>
    </row>
    <row r="8140" spans="2:19" ht="15.75" x14ac:dyDescent="0.25">
      <c r="B8140" t="s">
        <v>16042</v>
      </c>
      <c r="C8140" s="5" t="s">
        <v>8000</v>
      </c>
      <c r="D8140" s="4"/>
      <c r="E8140" s="4"/>
      <c r="F8140" s="4"/>
      <c r="G8140" s="4"/>
      <c r="H8140" s="4"/>
      <c r="I8140" s="4"/>
      <c r="J8140" s="4"/>
      <c r="K8140" s="4"/>
      <c r="L8140" s="4"/>
      <c r="M8140" s="4"/>
      <c r="N8140" s="4"/>
      <c r="O8140" s="4"/>
      <c r="P8140" s="4"/>
      <c r="Q8140" s="4"/>
      <c r="R8140" s="4"/>
      <c r="S8140" s="4"/>
    </row>
    <row r="8141" spans="2:19" ht="15.75" x14ac:dyDescent="0.25">
      <c r="B8141" t="s">
        <v>16042</v>
      </c>
      <c r="C8141" s="5" t="s">
        <v>8001</v>
      </c>
      <c r="D8141" s="4"/>
      <c r="E8141" s="4"/>
      <c r="F8141" s="4"/>
      <c r="G8141" s="4"/>
      <c r="H8141" s="4"/>
      <c r="I8141" s="4"/>
      <c r="J8141" s="4"/>
      <c r="K8141" s="4"/>
      <c r="L8141" s="4"/>
      <c r="M8141" s="4"/>
      <c r="N8141" s="4"/>
      <c r="O8141" s="4"/>
      <c r="P8141" s="4"/>
      <c r="Q8141" s="4"/>
      <c r="R8141" s="4"/>
      <c r="S8141" s="4"/>
    </row>
    <row r="8142" spans="2:19" ht="15.75" x14ac:dyDescent="0.25">
      <c r="B8142" t="s">
        <v>16042</v>
      </c>
      <c r="C8142" s="5" t="s">
        <v>8002</v>
      </c>
      <c r="D8142" s="4"/>
      <c r="E8142" s="4"/>
      <c r="F8142" s="4"/>
      <c r="G8142" s="4"/>
      <c r="H8142" s="4"/>
      <c r="I8142" s="4"/>
      <c r="J8142" s="4"/>
      <c r="K8142" s="4"/>
      <c r="L8142" s="4"/>
      <c r="M8142" s="4"/>
      <c r="N8142" s="4"/>
      <c r="O8142" s="4"/>
      <c r="P8142" s="4"/>
      <c r="Q8142" s="4"/>
      <c r="R8142" s="4"/>
      <c r="S8142" s="4"/>
    </row>
    <row r="8143" spans="2:19" ht="15.75" x14ac:dyDescent="0.25">
      <c r="B8143" t="s">
        <v>16042</v>
      </c>
      <c r="C8143" s="5" t="s">
        <v>8003</v>
      </c>
      <c r="D8143" s="4"/>
      <c r="E8143" s="4"/>
      <c r="F8143" s="4"/>
      <c r="G8143" s="4"/>
      <c r="H8143" s="4"/>
      <c r="I8143" s="4"/>
      <c r="J8143" s="4"/>
      <c r="K8143" s="4"/>
      <c r="L8143" s="4"/>
      <c r="M8143" s="4"/>
      <c r="N8143" s="4"/>
      <c r="O8143" s="4"/>
      <c r="P8143" s="4"/>
      <c r="Q8143" s="4"/>
      <c r="R8143" s="4"/>
      <c r="S8143" s="4"/>
    </row>
    <row r="8144" spans="2:19" ht="15.75" x14ac:dyDescent="0.25">
      <c r="B8144" t="s">
        <v>16042</v>
      </c>
      <c r="C8144" s="5" t="s">
        <v>8004</v>
      </c>
      <c r="D8144" s="4"/>
      <c r="E8144" s="4"/>
      <c r="F8144" s="4"/>
      <c r="G8144" s="4"/>
      <c r="H8144" s="4"/>
      <c r="I8144" s="4"/>
      <c r="J8144" s="4"/>
      <c r="K8144" s="4"/>
      <c r="L8144" s="4"/>
      <c r="M8144" s="4"/>
      <c r="N8144" s="4"/>
      <c r="O8144" s="4"/>
      <c r="P8144" s="4"/>
      <c r="Q8144" s="4"/>
      <c r="R8144" s="4"/>
      <c r="S8144" s="4"/>
    </row>
    <row r="8145" spans="2:19" ht="15.75" x14ac:dyDescent="0.25">
      <c r="B8145" t="s">
        <v>16042</v>
      </c>
      <c r="C8145" s="5" t="s">
        <v>8005</v>
      </c>
      <c r="D8145" s="4"/>
      <c r="E8145" s="4"/>
      <c r="F8145" s="4"/>
      <c r="G8145" s="4"/>
      <c r="H8145" s="4"/>
      <c r="I8145" s="4"/>
      <c r="J8145" s="4"/>
      <c r="K8145" s="4"/>
      <c r="L8145" s="4"/>
      <c r="M8145" s="4"/>
      <c r="N8145" s="4"/>
      <c r="O8145" s="4"/>
      <c r="P8145" s="4"/>
      <c r="Q8145" s="4"/>
      <c r="R8145" s="4"/>
      <c r="S8145" s="4"/>
    </row>
    <row r="8146" spans="2:19" ht="15.75" x14ac:dyDescent="0.25">
      <c r="B8146" t="s">
        <v>16042</v>
      </c>
      <c r="C8146" s="5" t="s">
        <v>8005</v>
      </c>
      <c r="D8146" s="4"/>
      <c r="E8146" s="4"/>
      <c r="F8146" s="4"/>
      <c r="G8146" s="4"/>
      <c r="H8146" s="4"/>
      <c r="I8146" s="4"/>
      <c r="J8146" s="4"/>
      <c r="K8146" s="4"/>
      <c r="L8146" s="4"/>
      <c r="M8146" s="4"/>
      <c r="N8146" s="4"/>
      <c r="O8146" s="4"/>
      <c r="P8146" s="4"/>
      <c r="Q8146" s="4"/>
      <c r="R8146" s="4"/>
      <c r="S8146" s="4"/>
    </row>
    <row r="8147" spans="2:19" ht="15.75" x14ac:dyDescent="0.25">
      <c r="B8147" t="s">
        <v>16042</v>
      </c>
      <c r="C8147" s="5" t="s">
        <v>8006</v>
      </c>
      <c r="D8147" s="4"/>
      <c r="E8147" s="4"/>
      <c r="F8147" s="4"/>
      <c r="G8147" s="4"/>
      <c r="H8147" s="4"/>
      <c r="I8147" s="4"/>
      <c r="J8147" s="4"/>
      <c r="K8147" s="4"/>
      <c r="L8147" s="4"/>
      <c r="M8147" s="4"/>
      <c r="N8147" s="4"/>
      <c r="O8147" s="4"/>
      <c r="P8147" s="4"/>
      <c r="Q8147" s="4"/>
      <c r="R8147" s="4"/>
      <c r="S8147" s="4"/>
    </row>
    <row r="8148" spans="2:19" ht="15.75" x14ac:dyDescent="0.25">
      <c r="B8148" t="s">
        <v>16042</v>
      </c>
      <c r="C8148" s="5" t="s">
        <v>8007</v>
      </c>
      <c r="D8148" s="4"/>
      <c r="E8148" s="4"/>
      <c r="F8148" s="4"/>
      <c r="G8148" s="4"/>
      <c r="H8148" s="4"/>
      <c r="I8148" s="4"/>
      <c r="J8148" s="4"/>
      <c r="K8148" s="4"/>
      <c r="L8148" s="4"/>
      <c r="M8148" s="4"/>
      <c r="N8148" s="4"/>
      <c r="O8148" s="4"/>
      <c r="P8148" s="4"/>
      <c r="Q8148" s="4"/>
      <c r="R8148" s="4"/>
      <c r="S8148" s="4"/>
    </row>
    <row r="8149" spans="2:19" ht="15.75" x14ac:dyDescent="0.25">
      <c r="B8149" t="s">
        <v>16042</v>
      </c>
      <c r="C8149" s="5" t="s">
        <v>8008</v>
      </c>
      <c r="D8149" s="4"/>
      <c r="E8149" s="4"/>
      <c r="F8149" s="4"/>
      <c r="G8149" s="4"/>
      <c r="H8149" s="4"/>
      <c r="I8149" s="4"/>
      <c r="J8149" s="4"/>
      <c r="K8149" s="4"/>
      <c r="L8149" s="4"/>
      <c r="M8149" s="4"/>
      <c r="N8149" s="4"/>
      <c r="O8149" s="4"/>
      <c r="P8149" s="4"/>
      <c r="Q8149" s="4"/>
      <c r="R8149" s="4"/>
      <c r="S8149" s="4"/>
    </row>
    <row r="8150" spans="2:19" ht="15.75" x14ac:dyDescent="0.25">
      <c r="B8150" t="s">
        <v>16042</v>
      </c>
      <c r="C8150" s="5" t="s">
        <v>8009</v>
      </c>
      <c r="D8150" s="4"/>
      <c r="E8150" s="4"/>
      <c r="F8150" s="4"/>
      <c r="G8150" s="4"/>
      <c r="H8150" s="4"/>
      <c r="I8150" s="4"/>
      <c r="J8150" s="4"/>
      <c r="K8150" s="4"/>
      <c r="L8150" s="4"/>
      <c r="M8150" s="4"/>
      <c r="N8150" s="4"/>
      <c r="O8150" s="4"/>
      <c r="P8150" s="4"/>
      <c r="Q8150" s="4"/>
      <c r="R8150" s="4"/>
      <c r="S8150" s="4"/>
    </row>
    <row r="8151" spans="2:19" ht="15.75" x14ac:dyDescent="0.25">
      <c r="B8151" t="s">
        <v>16042</v>
      </c>
      <c r="C8151" s="5" t="s">
        <v>8010</v>
      </c>
      <c r="D8151" s="4"/>
      <c r="E8151" s="4"/>
      <c r="F8151" s="4"/>
      <c r="G8151" s="4"/>
      <c r="H8151" s="4"/>
      <c r="I8151" s="4"/>
      <c r="J8151" s="4"/>
      <c r="K8151" s="4"/>
      <c r="L8151" s="4"/>
      <c r="M8151" s="4"/>
      <c r="N8151" s="4"/>
      <c r="O8151" s="4"/>
      <c r="P8151" s="4"/>
      <c r="Q8151" s="4"/>
      <c r="R8151" s="4"/>
      <c r="S8151" s="4"/>
    </row>
    <row r="8152" spans="2:19" ht="15.75" x14ac:dyDescent="0.25">
      <c r="B8152" t="s">
        <v>16042</v>
      </c>
      <c r="C8152" s="5" t="s">
        <v>8011</v>
      </c>
      <c r="D8152" s="4"/>
      <c r="E8152" s="4"/>
      <c r="F8152" s="4"/>
      <c r="G8152" s="4"/>
      <c r="H8152" s="4"/>
      <c r="I8152" s="4"/>
      <c r="J8152" s="4"/>
      <c r="K8152" s="4"/>
      <c r="L8152" s="4"/>
      <c r="M8152" s="4"/>
      <c r="N8152" s="4"/>
      <c r="O8152" s="4"/>
      <c r="P8152" s="4"/>
      <c r="Q8152" s="4"/>
      <c r="R8152" s="4"/>
      <c r="S8152" s="4"/>
    </row>
    <row r="8153" spans="2:19" ht="15.75" x14ac:dyDescent="0.25">
      <c r="B8153" t="s">
        <v>16042</v>
      </c>
      <c r="C8153" s="5" t="s">
        <v>8012</v>
      </c>
      <c r="D8153" s="4"/>
      <c r="E8153" s="4"/>
      <c r="F8153" s="4"/>
      <c r="G8153" s="4"/>
      <c r="H8153" s="4"/>
      <c r="I8153" s="4"/>
      <c r="J8153" s="4"/>
      <c r="K8153" s="4"/>
      <c r="L8153" s="4"/>
      <c r="M8153" s="4"/>
      <c r="N8153" s="4"/>
      <c r="O8153" s="4"/>
      <c r="P8153" s="4"/>
      <c r="Q8153" s="4"/>
      <c r="R8153" s="4"/>
      <c r="S8153" s="4"/>
    </row>
    <row r="8154" spans="2:19" ht="15.75" x14ac:dyDescent="0.25">
      <c r="B8154" t="s">
        <v>16042</v>
      </c>
      <c r="C8154" s="5" t="s">
        <v>8012</v>
      </c>
      <c r="D8154" s="4"/>
      <c r="E8154" s="4"/>
      <c r="F8154" s="4"/>
      <c r="G8154" s="4"/>
      <c r="H8154" s="4"/>
      <c r="I8154" s="4"/>
      <c r="J8154" s="4"/>
      <c r="K8154" s="4"/>
      <c r="L8154" s="4"/>
      <c r="M8154" s="4"/>
      <c r="N8154" s="4"/>
      <c r="O8154" s="4"/>
      <c r="P8154" s="4"/>
      <c r="Q8154" s="4"/>
      <c r="R8154" s="4"/>
      <c r="S8154" s="4"/>
    </row>
    <row r="8155" spans="2:19" ht="15.75" x14ac:dyDescent="0.25">
      <c r="B8155" t="s">
        <v>16042</v>
      </c>
      <c r="C8155" s="5" t="s">
        <v>8013</v>
      </c>
      <c r="D8155" s="4"/>
      <c r="E8155" s="4"/>
      <c r="F8155" s="4"/>
      <c r="G8155" s="4"/>
      <c r="H8155" s="4"/>
      <c r="I8155" s="4"/>
      <c r="J8155" s="4"/>
      <c r="K8155" s="4"/>
      <c r="L8155" s="4"/>
      <c r="M8155" s="4"/>
      <c r="N8155" s="4"/>
      <c r="O8155" s="4"/>
      <c r="P8155" s="4"/>
      <c r="Q8155" s="4"/>
      <c r="R8155" s="4"/>
      <c r="S8155" s="4"/>
    </row>
    <row r="8156" spans="2:19" ht="15.75" x14ac:dyDescent="0.25">
      <c r="B8156" t="s">
        <v>16042</v>
      </c>
      <c r="C8156" s="5" t="s">
        <v>8014</v>
      </c>
      <c r="D8156" s="4"/>
      <c r="E8156" s="4"/>
      <c r="F8156" s="4"/>
      <c r="G8156" s="4"/>
      <c r="H8156" s="4"/>
      <c r="I8156" s="4"/>
      <c r="J8156" s="4"/>
      <c r="K8156" s="4"/>
      <c r="L8156" s="4"/>
      <c r="M8156" s="4"/>
      <c r="N8156" s="4"/>
      <c r="O8156" s="4"/>
      <c r="P8156" s="4"/>
      <c r="Q8156" s="4"/>
      <c r="R8156" s="4"/>
      <c r="S8156" s="4"/>
    </row>
    <row r="8157" spans="2:19" ht="15.75" x14ac:dyDescent="0.25">
      <c r="B8157" t="s">
        <v>16042</v>
      </c>
      <c r="C8157" s="5" t="s">
        <v>8015</v>
      </c>
      <c r="D8157" s="4"/>
      <c r="E8157" s="4"/>
      <c r="F8157" s="4"/>
      <c r="G8157" s="4"/>
      <c r="H8157" s="4"/>
      <c r="I8157" s="4"/>
      <c r="J8157" s="4"/>
      <c r="K8157" s="4"/>
      <c r="L8157" s="4"/>
      <c r="M8157" s="4"/>
      <c r="N8157" s="4"/>
      <c r="O8157" s="4"/>
      <c r="P8157" s="4"/>
      <c r="Q8157" s="4"/>
      <c r="R8157" s="4"/>
      <c r="S8157" s="4"/>
    </row>
    <row r="8158" spans="2:19" ht="15.75" x14ac:dyDescent="0.25">
      <c r="B8158" t="s">
        <v>16042</v>
      </c>
      <c r="C8158" s="5" t="s">
        <v>8016</v>
      </c>
      <c r="D8158" s="4"/>
      <c r="E8158" s="4"/>
      <c r="F8158" s="4"/>
      <c r="G8158" s="4"/>
      <c r="H8158" s="4"/>
      <c r="I8158" s="4"/>
      <c r="J8158" s="4"/>
      <c r="K8158" s="4"/>
      <c r="L8158" s="4"/>
      <c r="M8158" s="4"/>
      <c r="N8158" s="4"/>
      <c r="O8158" s="4"/>
      <c r="P8158" s="4"/>
      <c r="Q8158" s="4"/>
      <c r="R8158" s="4"/>
      <c r="S8158" s="4"/>
    </row>
    <row r="8159" spans="2:19" ht="15.75" x14ac:dyDescent="0.25">
      <c r="B8159" t="s">
        <v>16042</v>
      </c>
      <c r="C8159" s="5" t="s">
        <v>8017</v>
      </c>
      <c r="D8159" s="4"/>
      <c r="E8159" s="4"/>
      <c r="F8159" s="4"/>
      <c r="G8159" s="4"/>
      <c r="H8159" s="4"/>
      <c r="I8159" s="4"/>
      <c r="J8159" s="4"/>
      <c r="K8159" s="4"/>
      <c r="L8159" s="4"/>
      <c r="M8159" s="4"/>
      <c r="N8159" s="4"/>
      <c r="O8159" s="4"/>
      <c r="P8159" s="4"/>
      <c r="Q8159" s="4"/>
      <c r="R8159" s="4"/>
      <c r="S8159" s="4"/>
    </row>
    <row r="8160" spans="2:19" ht="15.75" x14ac:dyDescent="0.25">
      <c r="B8160" t="s">
        <v>16042</v>
      </c>
      <c r="C8160" s="5" t="s">
        <v>8018</v>
      </c>
      <c r="D8160" s="4"/>
      <c r="E8160" s="4"/>
      <c r="F8160" s="4"/>
      <c r="G8160" s="4"/>
      <c r="H8160" s="4"/>
      <c r="I8160" s="4"/>
      <c r="J8160" s="4"/>
      <c r="K8160" s="4"/>
      <c r="L8160" s="4"/>
      <c r="M8160" s="4"/>
      <c r="N8160" s="4"/>
      <c r="O8160" s="4"/>
      <c r="P8160" s="4"/>
      <c r="Q8160" s="4"/>
      <c r="R8160" s="4"/>
      <c r="S8160" s="4"/>
    </row>
    <row r="8161" spans="2:19" ht="15.75" x14ac:dyDescent="0.25">
      <c r="B8161" t="s">
        <v>16042</v>
      </c>
      <c r="C8161" s="5" t="s">
        <v>8019</v>
      </c>
      <c r="D8161" s="4"/>
      <c r="E8161" s="4"/>
      <c r="F8161" s="4"/>
      <c r="G8161" s="4"/>
      <c r="H8161" s="4"/>
      <c r="I8161" s="4"/>
      <c r="J8161" s="4"/>
      <c r="K8161" s="4"/>
      <c r="L8161" s="4"/>
      <c r="M8161" s="4"/>
      <c r="N8161" s="4"/>
      <c r="O8161" s="4"/>
      <c r="P8161" s="4"/>
      <c r="Q8161" s="4"/>
      <c r="R8161" s="4"/>
      <c r="S8161" s="4"/>
    </row>
    <row r="8162" spans="2:19" ht="15.75" x14ac:dyDescent="0.25">
      <c r="B8162" t="s">
        <v>16042</v>
      </c>
      <c r="C8162" s="5" t="s">
        <v>8020</v>
      </c>
      <c r="D8162" s="4"/>
      <c r="E8162" s="4"/>
      <c r="F8162" s="4"/>
      <c r="G8162" s="4"/>
      <c r="H8162" s="4"/>
      <c r="I8162" s="4"/>
      <c r="J8162" s="4"/>
      <c r="K8162" s="4"/>
      <c r="L8162" s="4"/>
      <c r="M8162" s="4"/>
      <c r="N8162" s="4"/>
      <c r="O8162" s="4"/>
      <c r="P8162" s="4"/>
      <c r="Q8162" s="4"/>
      <c r="R8162" s="4"/>
      <c r="S8162" s="4"/>
    </row>
    <row r="8163" spans="2:19" ht="15.75" x14ac:dyDescent="0.25">
      <c r="B8163" t="s">
        <v>16042</v>
      </c>
      <c r="C8163" s="5" t="s">
        <v>8021</v>
      </c>
      <c r="D8163" s="4"/>
      <c r="E8163" s="4"/>
      <c r="F8163" s="4"/>
      <c r="G8163" s="4"/>
      <c r="H8163" s="4"/>
      <c r="I8163" s="4"/>
      <c r="J8163" s="4"/>
      <c r="K8163" s="4"/>
      <c r="L8163" s="4"/>
      <c r="M8163" s="4"/>
      <c r="N8163" s="4"/>
      <c r="O8163" s="4"/>
      <c r="P8163" s="4"/>
      <c r="Q8163" s="4"/>
      <c r="R8163" s="4"/>
      <c r="S8163" s="4"/>
    </row>
    <row r="8164" spans="2:19" ht="15.75" x14ac:dyDescent="0.25">
      <c r="B8164" t="s">
        <v>16042</v>
      </c>
      <c r="C8164" s="5" t="s">
        <v>8022</v>
      </c>
      <c r="D8164" s="4"/>
      <c r="E8164" s="4"/>
      <c r="F8164" s="4"/>
      <c r="G8164" s="4"/>
      <c r="H8164" s="4"/>
      <c r="I8164" s="4"/>
      <c r="J8164" s="4"/>
      <c r="K8164" s="4"/>
      <c r="L8164" s="4"/>
      <c r="M8164" s="4"/>
      <c r="N8164" s="4"/>
      <c r="O8164" s="4"/>
      <c r="P8164" s="4"/>
      <c r="Q8164" s="4"/>
      <c r="R8164" s="4"/>
      <c r="S8164" s="4"/>
    </row>
    <row r="8165" spans="2:19" ht="15.75" x14ac:dyDescent="0.25">
      <c r="B8165" t="s">
        <v>16042</v>
      </c>
      <c r="C8165" s="5" t="s">
        <v>8023</v>
      </c>
      <c r="D8165" s="4"/>
      <c r="E8165" s="4"/>
      <c r="F8165" s="4"/>
      <c r="G8165" s="4"/>
      <c r="H8165" s="4"/>
      <c r="I8165" s="4"/>
      <c r="J8165" s="4"/>
      <c r="K8165" s="4"/>
      <c r="L8165" s="4"/>
      <c r="M8165" s="4"/>
      <c r="N8165" s="4"/>
      <c r="O8165" s="4"/>
      <c r="P8165" s="4"/>
      <c r="Q8165" s="4"/>
      <c r="R8165" s="4"/>
      <c r="S8165" s="4"/>
    </row>
    <row r="8166" spans="2:19" ht="15.75" x14ac:dyDescent="0.25">
      <c r="B8166" t="s">
        <v>16042</v>
      </c>
      <c r="C8166" s="5" t="s">
        <v>8024</v>
      </c>
      <c r="D8166" s="4"/>
      <c r="E8166" s="4"/>
      <c r="F8166" s="4"/>
      <c r="G8166" s="4"/>
      <c r="H8166" s="4"/>
      <c r="I8166" s="4"/>
      <c r="J8166" s="4"/>
      <c r="K8166" s="4"/>
      <c r="L8166" s="4"/>
      <c r="M8166" s="4"/>
      <c r="N8166" s="4"/>
      <c r="O8166" s="4"/>
      <c r="P8166" s="4"/>
      <c r="Q8166" s="4"/>
      <c r="R8166" s="4"/>
      <c r="S8166" s="4"/>
    </row>
    <row r="8167" spans="2:19" ht="15.75" x14ac:dyDescent="0.25">
      <c r="B8167" t="s">
        <v>16042</v>
      </c>
      <c r="C8167" s="5" t="s">
        <v>8025</v>
      </c>
      <c r="D8167" s="4"/>
      <c r="E8167" s="4"/>
      <c r="F8167" s="4"/>
      <c r="G8167" s="4"/>
      <c r="H8167" s="4"/>
      <c r="I8167" s="4"/>
      <c r="J8167" s="4"/>
      <c r="K8167" s="4"/>
      <c r="L8167" s="4"/>
      <c r="M8167" s="4"/>
      <c r="N8167" s="4"/>
      <c r="O8167" s="4"/>
      <c r="P8167" s="4"/>
      <c r="Q8167" s="4"/>
      <c r="R8167" s="4"/>
      <c r="S8167" s="4"/>
    </row>
    <row r="8168" spans="2:19" ht="15.75" x14ac:dyDescent="0.25">
      <c r="B8168" t="s">
        <v>16042</v>
      </c>
      <c r="C8168" s="5" t="s">
        <v>8026</v>
      </c>
      <c r="D8168" s="4"/>
      <c r="E8168" s="4"/>
      <c r="F8168" s="4"/>
      <c r="G8168" s="4"/>
      <c r="H8168" s="4"/>
      <c r="I8168" s="4"/>
      <c r="J8168" s="4"/>
      <c r="K8168" s="4"/>
      <c r="L8168" s="4"/>
      <c r="M8168" s="4"/>
      <c r="N8168" s="4"/>
      <c r="O8168" s="4"/>
      <c r="P8168" s="4"/>
      <c r="Q8168" s="4"/>
      <c r="R8168" s="4"/>
      <c r="S8168" s="4"/>
    </row>
    <row r="8169" spans="2:19" ht="15.75" x14ac:dyDescent="0.25">
      <c r="B8169" t="s">
        <v>16042</v>
      </c>
      <c r="C8169" s="5" t="s">
        <v>8027</v>
      </c>
      <c r="D8169" s="4"/>
      <c r="E8169" s="4"/>
      <c r="F8169" s="4"/>
      <c r="G8169" s="4"/>
      <c r="H8169" s="4"/>
      <c r="I8169" s="4"/>
      <c r="J8169" s="4"/>
      <c r="K8169" s="4"/>
      <c r="L8169" s="4"/>
      <c r="M8169" s="4"/>
      <c r="N8169" s="4"/>
      <c r="O8169" s="4"/>
      <c r="P8169" s="4"/>
      <c r="Q8169" s="4"/>
      <c r="R8169" s="4"/>
      <c r="S8169" s="4"/>
    </row>
    <row r="8170" spans="2:19" ht="15.75" x14ac:dyDescent="0.25">
      <c r="B8170" t="s">
        <v>16042</v>
      </c>
      <c r="C8170" s="5" t="s">
        <v>8028</v>
      </c>
      <c r="D8170" s="4"/>
      <c r="E8170" s="4"/>
      <c r="F8170" s="4"/>
      <c r="G8170" s="4"/>
      <c r="H8170" s="4"/>
      <c r="I8170" s="4"/>
      <c r="J8170" s="4"/>
      <c r="K8170" s="4"/>
      <c r="L8170" s="4"/>
      <c r="M8170" s="4"/>
      <c r="N8170" s="4"/>
      <c r="O8170" s="4"/>
      <c r="P8170" s="4"/>
      <c r="Q8170" s="4"/>
      <c r="R8170" s="4"/>
      <c r="S8170" s="4"/>
    </row>
    <row r="8171" spans="2:19" ht="15.75" x14ac:dyDescent="0.25">
      <c r="B8171" t="s">
        <v>16042</v>
      </c>
      <c r="C8171" s="5" t="s">
        <v>8029</v>
      </c>
      <c r="D8171" s="4"/>
      <c r="E8171" s="4"/>
      <c r="F8171" s="4"/>
      <c r="G8171" s="4"/>
      <c r="H8171" s="4"/>
      <c r="I8171" s="4"/>
      <c r="J8171" s="4"/>
      <c r="K8171" s="4"/>
      <c r="L8171" s="4"/>
      <c r="M8171" s="4"/>
      <c r="N8171" s="4"/>
      <c r="O8171" s="4"/>
      <c r="P8171" s="4"/>
      <c r="Q8171" s="4"/>
      <c r="R8171" s="4"/>
      <c r="S8171" s="4"/>
    </row>
    <row r="8172" spans="2:19" ht="15.75" x14ac:dyDescent="0.25">
      <c r="B8172" t="s">
        <v>16042</v>
      </c>
      <c r="C8172" s="5" t="s">
        <v>8030</v>
      </c>
      <c r="D8172" s="4"/>
      <c r="E8172" s="4"/>
      <c r="F8172" s="4"/>
      <c r="G8172" s="4"/>
      <c r="H8172" s="4"/>
      <c r="I8172" s="4"/>
      <c r="J8172" s="4"/>
      <c r="K8172" s="4"/>
      <c r="L8172" s="4"/>
      <c r="M8172" s="4"/>
      <c r="N8172" s="4"/>
      <c r="O8172" s="4"/>
      <c r="P8172" s="4"/>
      <c r="Q8172" s="4"/>
      <c r="R8172" s="4"/>
      <c r="S8172" s="4"/>
    </row>
    <row r="8173" spans="2:19" ht="15.75" x14ac:dyDescent="0.25">
      <c r="B8173" t="s">
        <v>16042</v>
      </c>
      <c r="C8173" s="5" t="s">
        <v>8031</v>
      </c>
      <c r="D8173" s="4"/>
      <c r="E8173" s="4"/>
      <c r="F8173" s="4"/>
      <c r="G8173" s="4"/>
      <c r="H8173" s="4"/>
      <c r="I8173" s="4"/>
      <c r="J8173" s="4"/>
      <c r="K8173" s="4"/>
      <c r="L8173" s="4"/>
      <c r="M8173" s="4"/>
      <c r="N8173" s="4"/>
      <c r="O8173" s="4"/>
      <c r="P8173" s="4"/>
      <c r="Q8173" s="4"/>
      <c r="R8173" s="4"/>
      <c r="S8173" s="4"/>
    </row>
    <row r="8174" spans="2:19" ht="15.75" x14ac:dyDescent="0.25">
      <c r="B8174" t="s">
        <v>16042</v>
      </c>
      <c r="C8174" s="5" t="s">
        <v>8032</v>
      </c>
      <c r="D8174" s="4"/>
      <c r="E8174" s="4"/>
      <c r="F8174" s="4"/>
      <c r="G8174" s="4"/>
      <c r="H8174" s="4"/>
      <c r="I8174" s="4"/>
      <c r="J8174" s="4"/>
      <c r="K8174" s="4"/>
      <c r="L8174" s="4"/>
      <c r="M8174" s="4"/>
      <c r="N8174" s="4"/>
      <c r="O8174" s="4"/>
      <c r="P8174" s="4"/>
      <c r="Q8174" s="4"/>
      <c r="R8174" s="4"/>
      <c r="S8174" s="4"/>
    </row>
    <row r="8175" spans="2:19" ht="15.75" x14ac:dyDescent="0.25">
      <c r="B8175" t="s">
        <v>16042</v>
      </c>
      <c r="C8175" s="5" t="s">
        <v>8033</v>
      </c>
      <c r="D8175" s="4"/>
      <c r="E8175" s="4"/>
      <c r="F8175" s="4"/>
      <c r="G8175" s="4"/>
      <c r="H8175" s="4"/>
      <c r="I8175" s="4"/>
      <c r="J8175" s="4"/>
      <c r="K8175" s="4"/>
      <c r="L8175" s="4"/>
      <c r="M8175" s="4"/>
      <c r="N8175" s="4"/>
      <c r="O8175" s="4"/>
      <c r="P8175" s="4"/>
      <c r="Q8175" s="4"/>
      <c r="R8175" s="4"/>
      <c r="S8175" s="4"/>
    </row>
    <row r="8176" spans="2:19" ht="15.75" x14ac:dyDescent="0.25">
      <c r="B8176" t="s">
        <v>16042</v>
      </c>
      <c r="C8176" s="5" t="s">
        <v>8034</v>
      </c>
      <c r="D8176" s="4"/>
      <c r="E8176" s="4"/>
      <c r="F8176" s="4"/>
      <c r="G8176" s="4"/>
      <c r="H8176" s="4"/>
      <c r="I8176" s="4"/>
      <c r="J8176" s="4"/>
      <c r="K8176" s="4"/>
      <c r="L8176" s="4"/>
      <c r="M8176" s="4"/>
      <c r="N8176" s="4"/>
      <c r="O8176" s="4"/>
      <c r="P8176" s="4"/>
      <c r="Q8176" s="4"/>
      <c r="R8176" s="4"/>
      <c r="S8176" s="4"/>
    </row>
    <row r="8177" spans="2:19" ht="15.75" x14ac:dyDescent="0.25">
      <c r="B8177" t="s">
        <v>16042</v>
      </c>
      <c r="C8177" s="5" t="s">
        <v>8035</v>
      </c>
      <c r="D8177" s="4"/>
      <c r="E8177" s="4"/>
      <c r="F8177" s="4"/>
      <c r="G8177" s="4"/>
      <c r="H8177" s="4"/>
      <c r="I8177" s="4"/>
      <c r="J8177" s="4"/>
      <c r="K8177" s="4"/>
      <c r="L8177" s="4"/>
      <c r="M8177" s="4"/>
      <c r="N8177" s="4"/>
      <c r="O8177" s="4"/>
      <c r="P8177" s="4"/>
      <c r="Q8177" s="4"/>
      <c r="R8177" s="4"/>
      <c r="S8177" s="4"/>
    </row>
    <row r="8178" spans="2:19" ht="15.75" x14ac:dyDescent="0.25">
      <c r="B8178" t="s">
        <v>16042</v>
      </c>
      <c r="C8178" s="5" t="s">
        <v>8036</v>
      </c>
      <c r="D8178" s="4"/>
      <c r="E8178" s="4"/>
      <c r="F8178" s="4"/>
      <c r="G8178" s="4"/>
      <c r="H8178" s="4"/>
      <c r="I8178" s="4"/>
      <c r="J8178" s="4"/>
      <c r="K8178" s="4"/>
      <c r="L8178" s="4"/>
      <c r="M8178" s="4"/>
      <c r="N8178" s="4"/>
      <c r="O8178" s="4"/>
      <c r="P8178" s="4"/>
      <c r="Q8178" s="4"/>
      <c r="R8178" s="4"/>
      <c r="S8178" s="4"/>
    </row>
    <row r="8179" spans="2:19" ht="15.75" x14ac:dyDescent="0.25">
      <c r="B8179" t="s">
        <v>16042</v>
      </c>
      <c r="C8179" s="5" t="s">
        <v>8037</v>
      </c>
      <c r="D8179" s="4"/>
      <c r="E8179" s="4"/>
      <c r="F8179" s="4"/>
      <c r="G8179" s="4"/>
      <c r="H8179" s="4"/>
      <c r="I8179" s="4"/>
      <c r="J8179" s="4"/>
      <c r="K8179" s="4"/>
      <c r="L8179" s="4"/>
      <c r="M8179" s="4"/>
      <c r="N8179" s="4"/>
      <c r="O8179" s="4"/>
      <c r="P8179" s="4"/>
      <c r="Q8179" s="4"/>
      <c r="R8179" s="4"/>
      <c r="S8179" s="4"/>
    </row>
    <row r="8180" spans="2:19" ht="15.75" x14ac:dyDescent="0.25">
      <c r="B8180" t="s">
        <v>16042</v>
      </c>
      <c r="C8180" s="5" t="s">
        <v>8038</v>
      </c>
      <c r="D8180" s="4"/>
      <c r="E8180" s="4"/>
      <c r="F8180" s="4"/>
      <c r="G8180" s="4"/>
      <c r="H8180" s="4"/>
      <c r="I8180" s="4"/>
      <c r="J8180" s="4"/>
      <c r="K8180" s="4"/>
      <c r="L8180" s="4"/>
      <c r="M8180" s="4"/>
      <c r="N8180" s="4"/>
      <c r="O8180" s="4"/>
      <c r="P8180" s="4"/>
      <c r="Q8180" s="4"/>
      <c r="R8180" s="4"/>
      <c r="S8180" s="4"/>
    </row>
    <row r="8181" spans="2:19" ht="15.75" x14ac:dyDescent="0.25">
      <c r="B8181" t="s">
        <v>16042</v>
      </c>
      <c r="C8181" s="5" t="s">
        <v>8039</v>
      </c>
      <c r="D8181" s="4"/>
      <c r="E8181" s="4"/>
      <c r="F8181" s="4"/>
      <c r="G8181" s="4"/>
      <c r="H8181" s="4"/>
      <c r="I8181" s="4"/>
      <c r="J8181" s="4"/>
      <c r="K8181" s="4"/>
      <c r="L8181" s="4"/>
      <c r="M8181" s="4"/>
      <c r="N8181" s="4"/>
      <c r="O8181" s="4"/>
      <c r="P8181" s="4"/>
      <c r="Q8181" s="4"/>
      <c r="R8181" s="4"/>
      <c r="S8181" s="4"/>
    </row>
    <row r="8182" spans="2:19" ht="15.75" x14ac:dyDescent="0.25">
      <c r="B8182" t="s">
        <v>16042</v>
      </c>
      <c r="C8182" s="5" t="s">
        <v>8040</v>
      </c>
      <c r="D8182" s="4"/>
      <c r="E8182" s="4"/>
      <c r="F8182" s="4"/>
      <c r="G8182" s="4"/>
      <c r="H8182" s="4"/>
      <c r="I8182" s="4"/>
      <c r="J8182" s="4"/>
      <c r="K8182" s="4"/>
      <c r="L8182" s="4"/>
      <c r="M8182" s="4"/>
      <c r="N8182" s="4"/>
      <c r="O8182" s="4"/>
      <c r="P8182" s="4"/>
      <c r="Q8182" s="4"/>
      <c r="R8182" s="4"/>
      <c r="S8182" s="4"/>
    </row>
    <row r="8183" spans="2:19" ht="15.75" x14ac:dyDescent="0.25">
      <c r="B8183" t="s">
        <v>16042</v>
      </c>
      <c r="C8183" s="5" t="s">
        <v>8041</v>
      </c>
      <c r="D8183" s="4"/>
      <c r="E8183" s="4"/>
      <c r="F8183" s="4"/>
      <c r="G8183" s="4"/>
      <c r="H8183" s="4"/>
      <c r="I8183" s="4"/>
      <c r="J8183" s="4"/>
      <c r="K8183" s="4"/>
      <c r="L8183" s="4"/>
      <c r="M8183" s="4"/>
      <c r="N8183" s="4"/>
      <c r="O8183" s="4"/>
      <c r="P8183" s="4"/>
      <c r="Q8183" s="4"/>
      <c r="R8183" s="4"/>
      <c r="S8183" s="4"/>
    </row>
    <row r="8184" spans="2:19" ht="15.75" x14ac:dyDescent="0.25">
      <c r="B8184" t="s">
        <v>16042</v>
      </c>
      <c r="C8184" s="5" t="s">
        <v>8042</v>
      </c>
      <c r="D8184" s="4"/>
      <c r="E8184" s="4"/>
      <c r="F8184" s="4"/>
      <c r="G8184" s="4"/>
      <c r="H8184" s="4"/>
      <c r="I8184" s="4"/>
      <c r="J8184" s="4"/>
      <c r="K8184" s="4"/>
      <c r="L8184" s="4"/>
      <c r="M8184" s="4"/>
      <c r="N8184" s="4"/>
      <c r="O8184" s="4"/>
      <c r="P8184" s="4"/>
      <c r="Q8184" s="4"/>
      <c r="R8184" s="4"/>
      <c r="S8184" s="4"/>
    </row>
    <row r="8185" spans="2:19" ht="15.75" x14ac:dyDescent="0.25">
      <c r="B8185" t="s">
        <v>16042</v>
      </c>
      <c r="C8185" s="5" t="s">
        <v>8043</v>
      </c>
      <c r="D8185" s="4"/>
      <c r="E8185" s="4"/>
      <c r="F8185" s="4"/>
      <c r="G8185" s="4"/>
      <c r="H8185" s="4"/>
      <c r="I8185" s="4"/>
      <c r="J8185" s="4"/>
      <c r="K8185" s="4"/>
      <c r="L8185" s="4"/>
      <c r="M8185" s="4"/>
      <c r="N8185" s="4"/>
      <c r="O8185" s="4"/>
      <c r="P8185" s="4"/>
      <c r="Q8185" s="4"/>
      <c r="R8185" s="4"/>
      <c r="S8185" s="4"/>
    </row>
    <row r="8186" spans="2:19" ht="15.75" x14ac:dyDescent="0.25">
      <c r="B8186" t="s">
        <v>16042</v>
      </c>
      <c r="C8186" s="5" t="s">
        <v>8044</v>
      </c>
      <c r="D8186" s="4"/>
      <c r="E8186" s="4"/>
      <c r="F8186" s="4"/>
      <c r="G8186" s="4"/>
      <c r="H8186" s="4"/>
      <c r="I8186" s="4"/>
      <c r="J8186" s="4"/>
      <c r="K8186" s="4"/>
      <c r="L8186" s="4"/>
      <c r="M8186" s="4"/>
      <c r="N8186" s="4"/>
      <c r="O8186" s="4"/>
      <c r="P8186" s="4"/>
      <c r="Q8186" s="4"/>
      <c r="R8186" s="4"/>
      <c r="S8186" s="4"/>
    </row>
    <row r="8187" spans="2:19" ht="15.75" x14ac:dyDescent="0.25">
      <c r="B8187" t="s">
        <v>16042</v>
      </c>
      <c r="C8187" s="5" t="s">
        <v>8045</v>
      </c>
      <c r="D8187" s="4"/>
      <c r="E8187" s="4"/>
      <c r="F8187" s="4"/>
      <c r="G8187" s="4"/>
      <c r="H8187" s="4"/>
      <c r="I8187" s="4"/>
      <c r="J8187" s="4"/>
      <c r="K8187" s="4"/>
      <c r="L8187" s="4"/>
      <c r="M8187" s="4"/>
      <c r="N8187" s="4"/>
      <c r="O8187" s="4"/>
      <c r="P8187" s="4"/>
      <c r="Q8187" s="4"/>
      <c r="R8187" s="4"/>
      <c r="S8187" s="4"/>
    </row>
    <row r="8188" spans="2:19" ht="15.75" x14ac:dyDescent="0.25">
      <c r="B8188" t="s">
        <v>16042</v>
      </c>
      <c r="C8188" s="5" t="s">
        <v>8046</v>
      </c>
      <c r="D8188" s="4"/>
      <c r="E8188" s="4"/>
      <c r="F8188" s="4"/>
      <c r="G8188" s="4"/>
      <c r="H8188" s="4"/>
      <c r="I8188" s="4"/>
      <c r="J8188" s="4"/>
      <c r="K8188" s="4"/>
      <c r="L8188" s="4"/>
      <c r="M8188" s="4"/>
      <c r="N8188" s="4"/>
      <c r="O8188" s="4"/>
      <c r="P8188" s="4"/>
      <c r="Q8188" s="4"/>
      <c r="R8188" s="4"/>
      <c r="S8188" s="4"/>
    </row>
    <row r="8189" spans="2:19" ht="15.75" x14ac:dyDescent="0.25">
      <c r="B8189" t="s">
        <v>16042</v>
      </c>
      <c r="C8189" s="5" t="s">
        <v>8047</v>
      </c>
      <c r="D8189" s="4"/>
      <c r="E8189" s="4"/>
      <c r="F8189" s="4"/>
      <c r="G8189" s="4"/>
      <c r="H8189" s="4"/>
      <c r="I8189" s="4"/>
      <c r="J8189" s="4"/>
      <c r="K8189" s="4"/>
      <c r="L8189" s="4"/>
      <c r="M8189" s="4"/>
      <c r="N8189" s="4"/>
      <c r="O8189" s="4"/>
      <c r="P8189" s="4"/>
      <c r="Q8189" s="4"/>
      <c r="R8189" s="4"/>
      <c r="S8189" s="4"/>
    </row>
    <row r="8190" spans="2:19" ht="15.75" x14ac:dyDescent="0.25">
      <c r="B8190" t="s">
        <v>16042</v>
      </c>
      <c r="C8190" s="5" t="s">
        <v>8048</v>
      </c>
      <c r="D8190" s="4"/>
      <c r="E8190" s="4"/>
      <c r="F8190" s="4"/>
      <c r="G8190" s="4"/>
      <c r="H8190" s="4"/>
      <c r="I8190" s="4"/>
      <c r="J8190" s="4"/>
      <c r="K8190" s="4"/>
      <c r="L8190" s="4"/>
      <c r="M8190" s="4"/>
      <c r="N8190" s="4"/>
      <c r="O8190" s="4"/>
      <c r="P8190" s="4"/>
      <c r="Q8190" s="4"/>
      <c r="R8190" s="4"/>
      <c r="S8190" s="4"/>
    </row>
    <row r="8191" spans="2:19" ht="15.75" x14ac:dyDescent="0.25">
      <c r="B8191" t="s">
        <v>16042</v>
      </c>
      <c r="C8191" s="5" t="s">
        <v>8049</v>
      </c>
      <c r="D8191" s="4"/>
      <c r="E8191" s="4"/>
      <c r="F8191" s="4"/>
      <c r="G8191" s="4"/>
      <c r="H8191" s="4"/>
      <c r="I8191" s="4"/>
      <c r="J8191" s="4"/>
      <c r="K8191" s="4"/>
      <c r="L8191" s="4"/>
      <c r="M8191" s="4"/>
      <c r="N8191" s="4"/>
      <c r="O8191" s="4"/>
      <c r="P8191" s="4"/>
      <c r="Q8191" s="4"/>
      <c r="R8191" s="4"/>
      <c r="S8191" s="4"/>
    </row>
    <row r="8192" spans="2:19" ht="15.75" x14ac:dyDescent="0.25">
      <c r="B8192" t="s">
        <v>16042</v>
      </c>
      <c r="C8192" s="5" t="s">
        <v>8050</v>
      </c>
      <c r="D8192" s="4"/>
      <c r="E8192" s="4"/>
      <c r="F8192" s="4"/>
      <c r="G8192" s="4"/>
      <c r="H8192" s="4"/>
      <c r="I8192" s="4"/>
      <c r="J8192" s="4"/>
      <c r="K8192" s="4"/>
      <c r="L8192" s="4"/>
      <c r="M8192" s="4"/>
      <c r="N8192" s="4"/>
      <c r="O8192" s="4"/>
      <c r="P8192" s="4"/>
      <c r="Q8192" s="4"/>
      <c r="R8192" s="4"/>
      <c r="S8192" s="4"/>
    </row>
    <row r="8193" spans="2:19" ht="15.75" x14ac:dyDescent="0.25">
      <c r="B8193" t="s">
        <v>16042</v>
      </c>
      <c r="C8193" s="5" t="s">
        <v>8051</v>
      </c>
      <c r="D8193" s="4"/>
      <c r="E8193" s="4"/>
      <c r="F8193" s="4"/>
      <c r="G8193" s="4"/>
      <c r="H8193" s="4"/>
      <c r="I8193" s="4"/>
      <c r="J8193" s="4"/>
      <c r="K8193" s="4"/>
      <c r="L8193" s="4"/>
      <c r="M8193" s="4"/>
      <c r="N8193" s="4"/>
      <c r="O8193" s="4"/>
      <c r="P8193" s="4"/>
      <c r="Q8193" s="4"/>
      <c r="R8193" s="4"/>
      <c r="S8193" s="4"/>
    </row>
    <row r="8194" spans="2:19" ht="15.75" x14ac:dyDescent="0.25">
      <c r="B8194" t="s">
        <v>16042</v>
      </c>
      <c r="C8194" s="5" t="s">
        <v>8052</v>
      </c>
      <c r="D8194" s="4"/>
      <c r="E8194" s="4"/>
      <c r="F8194" s="4"/>
      <c r="G8194" s="4"/>
      <c r="H8194" s="4"/>
      <c r="I8194" s="4"/>
      <c r="J8194" s="4"/>
      <c r="K8194" s="4"/>
      <c r="L8194" s="4"/>
      <c r="M8194" s="4"/>
      <c r="N8194" s="4"/>
      <c r="O8194" s="4"/>
      <c r="P8194" s="4"/>
      <c r="Q8194" s="4"/>
      <c r="R8194" s="4"/>
      <c r="S8194" s="4"/>
    </row>
    <row r="8195" spans="2:19" ht="15.75" x14ac:dyDescent="0.25">
      <c r="B8195" t="s">
        <v>16042</v>
      </c>
      <c r="C8195" s="5" t="s">
        <v>8053</v>
      </c>
      <c r="D8195" s="4"/>
      <c r="E8195" s="4"/>
      <c r="F8195" s="4"/>
      <c r="G8195" s="4"/>
      <c r="H8195" s="4"/>
      <c r="I8195" s="4"/>
      <c r="J8195" s="4"/>
      <c r="K8195" s="4"/>
      <c r="L8195" s="4"/>
      <c r="M8195" s="4"/>
      <c r="N8195" s="4"/>
      <c r="O8195" s="4"/>
      <c r="P8195" s="4"/>
      <c r="Q8195" s="4"/>
      <c r="R8195" s="4"/>
      <c r="S8195" s="4"/>
    </row>
    <row r="8196" spans="2:19" ht="15.75" x14ac:dyDescent="0.25">
      <c r="B8196" t="s">
        <v>16042</v>
      </c>
      <c r="C8196" s="5" t="s">
        <v>8054</v>
      </c>
      <c r="D8196" s="4"/>
      <c r="E8196" s="4"/>
      <c r="F8196" s="4"/>
      <c r="G8196" s="4"/>
      <c r="H8196" s="4"/>
      <c r="I8196" s="4"/>
      <c r="J8196" s="4"/>
      <c r="K8196" s="4"/>
      <c r="L8196" s="4"/>
      <c r="M8196" s="4"/>
      <c r="N8196" s="4"/>
      <c r="O8196" s="4"/>
      <c r="P8196" s="4"/>
      <c r="Q8196" s="4"/>
      <c r="R8196" s="4"/>
      <c r="S8196" s="4"/>
    </row>
    <row r="8197" spans="2:19" ht="15.75" x14ac:dyDescent="0.25">
      <c r="B8197" t="s">
        <v>16042</v>
      </c>
      <c r="C8197" s="5" t="s">
        <v>8055</v>
      </c>
      <c r="D8197" s="4"/>
      <c r="E8197" s="4"/>
      <c r="F8197" s="4"/>
      <c r="G8197" s="4"/>
      <c r="H8197" s="4"/>
      <c r="I8197" s="4"/>
      <c r="J8197" s="4"/>
      <c r="K8197" s="4"/>
      <c r="L8197" s="4"/>
      <c r="M8197" s="4"/>
      <c r="N8197" s="4"/>
      <c r="O8197" s="4"/>
      <c r="P8197" s="4"/>
      <c r="Q8197" s="4"/>
      <c r="R8197" s="4"/>
      <c r="S8197" s="4"/>
    </row>
    <row r="8198" spans="2:19" ht="15.75" x14ac:dyDescent="0.25">
      <c r="B8198" t="s">
        <v>16042</v>
      </c>
      <c r="C8198" s="5" t="s">
        <v>8056</v>
      </c>
      <c r="D8198" s="4"/>
      <c r="E8198" s="4"/>
      <c r="F8198" s="4"/>
      <c r="G8198" s="4"/>
      <c r="H8198" s="4"/>
      <c r="I8198" s="4"/>
      <c r="J8198" s="4"/>
      <c r="K8198" s="4"/>
      <c r="L8198" s="4"/>
      <c r="M8198" s="4"/>
      <c r="N8198" s="4"/>
      <c r="O8198" s="4"/>
      <c r="P8198" s="4"/>
      <c r="Q8198" s="4"/>
      <c r="R8198" s="4"/>
      <c r="S8198" s="4"/>
    </row>
    <row r="8199" spans="2:19" ht="15.75" x14ac:dyDescent="0.25">
      <c r="B8199" t="s">
        <v>16042</v>
      </c>
      <c r="C8199" s="5" t="s">
        <v>8057</v>
      </c>
      <c r="D8199" s="4"/>
      <c r="E8199" s="4"/>
      <c r="F8199" s="4"/>
      <c r="G8199" s="4"/>
      <c r="H8199" s="4"/>
      <c r="I8199" s="4"/>
      <c r="J8199" s="4"/>
      <c r="K8199" s="4"/>
      <c r="L8199" s="4"/>
      <c r="M8199" s="4"/>
      <c r="N8199" s="4"/>
      <c r="O8199" s="4"/>
      <c r="P8199" s="4"/>
      <c r="Q8199" s="4"/>
      <c r="R8199" s="4"/>
      <c r="S8199" s="4"/>
    </row>
    <row r="8200" spans="2:19" ht="15.75" x14ac:dyDescent="0.25">
      <c r="B8200" t="s">
        <v>16042</v>
      </c>
      <c r="C8200" s="5" t="s">
        <v>8058</v>
      </c>
      <c r="D8200" s="4"/>
      <c r="E8200" s="4"/>
      <c r="F8200" s="4"/>
      <c r="G8200" s="4"/>
      <c r="H8200" s="4"/>
      <c r="I8200" s="4"/>
      <c r="J8200" s="4"/>
      <c r="K8200" s="4"/>
      <c r="L8200" s="4"/>
      <c r="M8200" s="4"/>
      <c r="N8200" s="4"/>
      <c r="O8200" s="4"/>
      <c r="P8200" s="4"/>
      <c r="Q8200" s="4"/>
      <c r="R8200" s="4"/>
      <c r="S8200" s="4"/>
    </row>
    <row r="8201" spans="2:19" ht="15.75" x14ac:dyDescent="0.25">
      <c r="B8201" t="s">
        <v>16042</v>
      </c>
      <c r="C8201" s="5" t="s">
        <v>8059</v>
      </c>
      <c r="D8201" s="4"/>
      <c r="E8201" s="4"/>
      <c r="F8201" s="4"/>
      <c r="G8201" s="4"/>
      <c r="H8201" s="4"/>
      <c r="I8201" s="4"/>
      <c r="J8201" s="4"/>
      <c r="K8201" s="4"/>
      <c r="L8201" s="4"/>
      <c r="M8201" s="4"/>
      <c r="N8201" s="4"/>
      <c r="O8201" s="4"/>
      <c r="P8201" s="4"/>
      <c r="Q8201" s="4"/>
      <c r="R8201" s="4"/>
      <c r="S8201" s="4"/>
    </row>
    <row r="8202" spans="2:19" ht="15.75" x14ac:dyDescent="0.25">
      <c r="B8202" t="s">
        <v>16042</v>
      </c>
      <c r="C8202" s="5" t="s">
        <v>8060</v>
      </c>
      <c r="D8202" s="4"/>
      <c r="E8202" s="4"/>
      <c r="F8202" s="4"/>
      <c r="G8202" s="4"/>
      <c r="H8202" s="4"/>
      <c r="I8202" s="4"/>
      <c r="J8202" s="4"/>
      <c r="K8202" s="4"/>
      <c r="L8202" s="4"/>
      <c r="M8202" s="4"/>
      <c r="N8202" s="4"/>
      <c r="O8202" s="4"/>
      <c r="P8202" s="4"/>
      <c r="Q8202" s="4"/>
      <c r="R8202" s="4"/>
      <c r="S8202" s="4"/>
    </row>
    <row r="8203" spans="2:19" ht="15.75" x14ac:dyDescent="0.25">
      <c r="B8203" t="s">
        <v>16042</v>
      </c>
      <c r="C8203" s="5" t="s">
        <v>8061</v>
      </c>
      <c r="D8203" s="4"/>
      <c r="E8203" s="4"/>
      <c r="F8203" s="4"/>
      <c r="G8203" s="4"/>
      <c r="H8203" s="4"/>
      <c r="I8203" s="4"/>
      <c r="J8203" s="4"/>
      <c r="K8203" s="4"/>
      <c r="L8203" s="4"/>
      <c r="M8203" s="4"/>
      <c r="N8203" s="4"/>
      <c r="O8203" s="4"/>
      <c r="P8203" s="4"/>
      <c r="Q8203" s="4"/>
      <c r="R8203" s="4"/>
      <c r="S8203" s="4"/>
    </row>
    <row r="8204" spans="2:19" ht="15.75" x14ac:dyDescent="0.25">
      <c r="B8204" t="s">
        <v>16042</v>
      </c>
      <c r="C8204" s="5" t="s">
        <v>8062</v>
      </c>
      <c r="D8204" s="4"/>
      <c r="E8204" s="4"/>
      <c r="F8204" s="4"/>
      <c r="G8204" s="4"/>
      <c r="H8204" s="4"/>
      <c r="I8204" s="4"/>
      <c r="J8204" s="4"/>
      <c r="K8204" s="4"/>
      <c r="L8204" s="4"/>
      <c r="M8204" s="4"/>
      <c r="N8204" s="4"/>
      <c r="O8204" s="4"/>
      <c r="P8204" s="4"/>
      <c r="Q8204" s="4"/>
      <c r="R8204" s="4"/>
      <c r="S8204" s="4"/>
    </row>
    <row r="8205" spans="2:19" ht="15.75" x14ac:dyDescent="0.25">
      <c r="B8205" t="s">
        <v>16042</v>
      </c>
      <c r="C8205" s="5" t="s">
        <v>8063</v>
      </c>
      <c r="D8205" s="4"/>
      <c r="E8205" s="4"/>
      <c r="F8205" s="4"/>
      <c r="G8205" s="4"/>
      <c r="H8205" s="4"/>
      <c r="I8205" s="4"/>
      <c r="J8205" s="4"/>
      <c r="K8205" s="4"/>
      <c r="L8205" s="4"/>
      <c r="M8205" s="4"/>
      <c r="N8205" s="4"/>
      <c r="O8205" s="4"/>
      <c r="P8205" s="4"/>
      <c r="Q8205" s="4"/>
      <c r="R8205" s="4"/>
      <c r="S8205" s="4"/>
    </row>
    <row r="8206" spans="2:19" ht="15.75" x14ac:dyDescent="0.25">
      <c r="B8206" t="s">
        <v>16042</v>
      </c>
      <c r="C8206" s="5" t="s">
        <v>8064</v>
      </c>
      <c r="D8206" s="4"/>
      <c r="E8206" s="4"/>
      <c r="F8206" s="4"/>
      <c r="G8206" s="4"/>
      <c r="H8206" s="4"/>
      <c r="I8206" s="4"/>
      <c r="J8206" s="4"/>
      <c r="K8206" s="4"/>
      <c r="L8206" s="4"/>
      <c r="M8206" s="4"/>
      <c r="N8206" s="4"/>
      <c r="O8206" s="4"/>
      <c r="P8206" s="4"/>
      <c r="Q8206" s="4"/>
      <c r="R8206" s="4"/>
      <c r="S8206" s="4"/>
    </row>
    <row r="8207" spans="2:19" ht="15.75" x14ac:dyDescent="0.25">
      <c r="B8207" t="s">
        <v>16042</v>
      </c>
      <c r="C8207" s="5" t="s">
        <v>8065</v>
      </c>
      <c r="D8207" s="4"/>
      <c r="E8207" s="4"/>
      <c r="F8207" s="4"/>
      <c r="G8207" s="4"/>
      <c r="H8207" s="4"/>
      <c r="I8207" s="4"/>
      <c r="J8207" s="4"/>
      <c r="K8207" s="4"/>
      <c r="L8207" s="4"/>
      <c r="M8207" s="4"/>
      <c r="N8207" s="4"/>
      <c r="O8207" s="4"/>
      <c r="P8207" s="4"/>
      <c r="Q8207" s="4"/>
      <c r="R8207" s="4"/>
      <c r="S8207" s="4"/>
    </row>
    <row r="8208" spans="2:19" ht="15.75" x14ac:dyDescent="0.25">
      <c r="B8208" t="s">
        <v>16042</v>
      </c>
      <c r="C8208" s="5" t="s">
        <v>8066</v>
      </c>
      <c r="D8208" s="4"/>
      <c r="E8208" s="4"/>
      <c r="F8208" s="4"/>
      <c r="G8208" s="4"/>
      <c r="H8208" s="4"/>
      <c r="I8208" s="4"/>
      <c r="J8208" s="4"/>
      <c r="K8208" s="4"/>
      <c r="L8208" s="4"/>
      <c r="M8208" s="4"/>
      <c r="N8208" s="4"/>
      <c r="O8208" s="4"/>
      <c r="P8208" s="4"/>
      <c r="Q8208" s="4"/>
      <c r="R8208" s="4"/>
      <c r="S8208" s="4"/>
    </row>
    <row r="8209" spans="2:19" ht="15.75" x14ac:dyDescent="0.25">
      <c r="B8209" t="s">
        <v>16042</v>
      </c>
      <c r="C8209" s="5" t="s">
        <v>8067</v>
      </c>
      <c r="D8209" s="4"/>
      <c r="E8209" s="4"/>
      <c r="F8209" s="4"/>
      <c r="G8209" s="4"/>
      <c r="H8209" s="4"/>
      <c r="I8209" s="4"/>
      <c r="J8209" s="4"/>
      <c r="K8209" s="4"/>
      <c r="L8209" s="4"/>
      <c r="M8209" s="4"/>
      <c r="N8209" s="4"/>
      <c r="O8209" s="4"/>
      <c r="P8209" s="4"/>
      <c r="Q8209" s="4"/>
      <c r="R8209" s="4"/>
      <c r="S8209" s="4"/>
    </row>
    <row r="8210" spans="2:19" ht="15.75" x14ac:dyDescent="0.25">
      <c r="B8210" t="s">
        <v>16042</v>
      </c>
      <c r="C8210" s="5" t="s">
        <v>8068</v>
      </c>
      <c r="D8210" s="4"/>
      <c r="E8210" s="4"/>
      <c r="F8210" s="4"/>
      <c r="G8210" s="4"/>
      <c r="H8210" s="4"/>
      <c r="I8210" s="4"/>
      <c r="J8210" s="4"/>
      <c r="K8210" s="4"/>
      <c r="L8210" s="4"/>
      <c r="M8210" s="4"/>
      <c r="N8210" s="4"/>
      <c r="O8210" s="4"/>
      <c r="P8210" s="4"/>
      <c r="Q8210" s="4"/>
      <c r="R8210" s="4"/>
      <c r="S8210" s="4"/>
    </row>
    <row r="8211" spans="2:19" ht="15.75" x14ac:dyDescent="0.25">
      <c r="B8211" t="s">
        <v>16042</v>
      </c>
      <c r="C8211" s="5" t="s">
        <v>8069</v>
      </c>
      <c r="D8211" s="4"/>
      <c r="E8211" s="4"/>
      <c r="F8211" s="4"/>
      <c r="G8211" s="4"/>
      <c r="H8211" s="4"/>
      <c r="I8211" s="4"/>
      <c r="J8211" s="4"/>
      <c r="K8211" s="4"/>
      <c r="L8211" s="4"/>
      <c r="M8211" s="4"/>
      <c r="N8211" s="4"/>
      <c r="O8211" s="4"/>
      <c r="P8211" s="4"/>
      <c r="Q8211" s="4"/>
      <c r="R8211" s="4"/>
      <c r="S8211" s="4"/>
    </row>
    <row r="8212" spans="2:19" ht="15.75" x14ac:dyDescent="0.25">
      <c r="B8212" t="s">
        <v>16042</v>
      </c>
      <c r="C8212" s="5" t="s">
        <v>8070</v>
      </c>
      <c r="D8212" s="4"/>
      <c r="E8212" s="4"/>
      <c r="F8212" s="4"/>
      <c r="G8212" s="4"/>
      <c r="H8212" s="4"/>
      <c r="I8212" s="4"/>
      <c r="J8212" s="4"/>
      <c r="K8212" s="4"/>
      <c r="L8212" s="4"/>
      <c r="M8212" s="4"/>
      <c r="N8212" s="4"/>
      <c r="O8212" s="4"/>
      <c r="P8212" s="4"/>
      <c r="Q8212" s="4"/>
      <c r="R8212" s="4"/>
      <c r="S8212" s="4"/>
    </row>
    <row r="8213" spans="2:19" ht="15.75" x14ac:dyDescent="0.25">
      <c r="B8213" t="s">
        <v>16042</v>
      </c>
      <c r="C8213" s="5" t="s">
        <v>8071</v>
      </c>
      <c r="D8213" s="4"/>
      <c r="E8213" s="4"/>
      <c r="F8213" s="4"/>
      <c r="G8213" s="4"/>
      <c r="H8213" s="4"/>
      <c r="I8213" s="4"/>
      <c r="J8213" s="4"/>
      <c r="K8213" s="4"/>
      <c r="L8213" s="4"/>
      <c r="M8213" s="4"/>
      <c r="N8213" s="4"/>
      <c r="O8213" s="4"/>
      <c r="P8213" s="4"/>
      <c r="Q8213" s="4"/>
      <c r="R8213" s="4"/>
      <c r="S8213" s="4"/>
    </row>
    <row r="8214" spans="2:19" ht="15.75" x14ac:dyDescent="0.25">
      <c r="B8214" t="s">
        <v>16042</v>
      </c>
      <c r="C8214" s="5" t="s">
        <v>8072</v>
      </c>
      <c r="D8214" s="4"/>
      <c r="E8214" s="4"/>
      <c r="F8214" s="4"/>
      <c r="G8214" s="4"/>
      <c r="H8214" s="4"/>
      <c r="I8214" s="4"/>
      <c r="J8214" s="4"/>
      <c r="K8214" s="4"/>
      <c r="L8214" s="4"/>
      <c r="M8214" s="4"/>
      <c r="N8214" s="4"/>
      <c r="O8214" s="4"/>
      <c r="P8214" s="4"/>
      <c r="Q8214" s="4"/>
      <c r="R8214" s="4"/>
      <c r="S8214" s="4"/>
    </row>
    <row r="8215" spans="2:19" ht="15.75" x14ac:dyDescent="0.25">
      <c r="B8215" t="s">
        <v>16042</v>
      </c>
      <c r="C8215" s="5" t="s">
        <v>8073</v>
      </c>
      <c r="D8215" s="4"/>
      <c r="E8215" s="4"/>
      <c r="F8215" s="4"/>
      <c r="G8215" s="4"/>
      <c r="H8215" s="4"/>
      <c r="I8215" s="4"/>
      <c r="J8215" s="4"/>
      <c r="K8215" s="4"/>
      <c r="L8215" s="4"/>
      <c r="M8215" s="4"/>
      <c r="N8215" s="4"/>
      <c r="O8215" s="4"/>
      <c r="P8215" s="4"/>
      <c r="Q8215" s="4"/>
      <c r="R8215" s="4"/>
      <c r="S8215" s="4"/>
    </row>
    <row r="8216" spans="2:19" ht="15.75" x14ac:dyDescent="0.25">
      <c r="B8216" t="s">
        <v>16042</v>
      </c>
      <c r="C8216" s="5" t="s">
        <v>8074</v>
      </c>
      <c r="D8216" s="4"/>
      <c r="E8216" s="4"/>
      <c r="F8216" s="4"/>
      <c r="G8216" s="4"/>
      <c r="H8216" s="4"/>
      <c r="I8216" s="4"/>
      <c r="J8216" s="4"/>
      <c r="K8216" s="4"/>
      <c r="L8216" s="4"/>
      <c r="M8216" s="4"/>
      <c r="N8216" s="4"/>
      <c r="O8216" s="4"/>
      <c r="P8216" s="4"/>
      <c r="Q8216" s="4"/>
      <c r="R8216" s="4"/>
      <c r="S8216" s="4"/>
    </row>
    <row r="8217" spans="2:19" ht="15.75" x14ac:dyDescent="0.25">
      <c r="B8217" t="s">
        <v>16042</v>
      </c>
      <c r="C8217" s="5" t="s">
        <v>8075</v>
      </c>
      <c r="D8217" s="4"/>
      <c r="E8217" s="4"/>
      <c r="F8217" s="4"/>
      <c r="G8217" s="4"/>
      <c r="H8217" s="4"/>
      <c r="I8217" s="4"/>
      <c r="J8217" s="4"/>
      <c r="K8217" s="4"/>
      <c r="L8217" s="4"/>
      <c r="M8217" s="4"/>
      <c r="N8217" s="4"/>
      <c r="O8217" s="4"/>
      <c r="P8217" s="4"/>
      <c r="Q8217" s="4"/>
      <c r="R8217" s="4"/>
      <c r="S8217" s="4"/>
    </row>
    <row r="8218" spans="2:19" ht="15.75" x14ac:dyDescent="0.25">
      <c r="B8218" t="s">
        <v>16042</v>
      </c>
      <c r="C8218" s="5" t="s">
        <v>8076</v>
      </c>
      <c r="D8218" s="4"/>
      <c r="E8218" s="4"/>
      <c r="F8218" s="4"/>
      <c r="G8218" s="4"/>
      <c r="H8218" s="4"/>
      <c r="I8218" s="4"/>
      <c r="J8218" s="4"/>
      <c r="K8218" s="4"/>
      <c r="L8218" s="4"/>
      <c r="M8218" s="4"/>
      <c r="N8218" s="4"/>
      <c r="O8218" s="4"/>
      <c r="P8218" s="4"/>
      <c r="Q8218" s="4"/>
      <c r="R8218" s="4"/>
      <c r="S8218" s="4"/>
    </row>
    <row r="8219" spans="2:19" ht="15.75" x14ac:dyDescent="0.25">
      <c r="B8219" t="s">
        <v>16042</v>
      </c>
      <c r="C8219" s="5" t="s">
        <v>8077</v>
      </c>
      <c r="D8219" s="4"/>
      <c r="E8219" s="4"/>
      <c r="F8219" s="4"/>
      <c r="G8219" s="4"/>
      <c r="H8219" s="4"/>
      <c r="I8219" s="4"/>
      <c r="J8219" s="4"/>
      <c r="K8219" s="4"/>
      <c r="L8219" s="4"/>
      <c r="M8219" s="4"/>
      <c r="N8219" s="4"/>
      <c r="O8219" s="4"/>
      <c r="P8219" s="4"/>
      <c r="Q8219" s="4"/>
      <c r="R8219" s="4"/>
      <c r="S8219" s="4"/>
    </row>
    <row r="8220" spans="2:19" ht="15.75" x14ac:dyDescent="0.25">
      <c r="B8220" t="s">
        <v>16042</v>
      </c>
      <c r="C8220" s="5" t="s">
        <v>8078</v>
      </c>
      <c r="D8220" s="4"/>
      <c r="E8220" s="4"/>
      <c r="F8220" s="4"/>
      <c r="G8220" s="4"/>
      <c r="H8220" s="4"/>
      <c r="I8220" s="4"/>
      <c r="J8220" s="4"/>
      <c r="K8220" s="4"/>
      <c r="L8220" s="4"/>
      <c r="M8220" s="4"/>
      <c r="N8220" s="4"/>
      <c r="O8220" s="4"/>
      <c r="P8220" s="4"/>
      <c r="Q8220" s="4"/>
      <c r="R8220" s="4"/>
      <c r="S8220" s="4"/>
    </row>
    <row r="8221" spans="2:19" ht="15.75" x14ac:dyDescent="0.25">
      <c r="B8221" t="s">
        <v>16042</v>
      </c>
      <c r="C8221" s="5" t="s">
        <v>8079</v>
      </c>
      <c r="D8221" s="4"/>
      <c r="E8221" s="4"/>
      <c r="F8221" s="4"/>
      <c r="G8221" s="4"/>
      <c r="H8221" s="4"/>
      <c r="I8221" s="4"/>
      <c r="J8221" s="4"/>
      <c r="K8221" s="4"/>
      <c r="L8221" s="4"/>
      <c r="M8221" s="4"/>
      <c r="N8221" s="4"/>
      <c r="O8221" s="4"/>
      <c r="P8221" s="4"/>
      <c r="Q8221" s="4"/>
      <c r="R8221" s="4"/>
      <c r="S8221" s="4"/>
    </row>
    <row r="8222" spans="2:19" ht="15.75" x14ac:dyDescent="0.25">
      <c r="B8222" t="s">
        <v>16042</v>
      </c>
      <c r="C8222" s="5" t="s">
        <v>8080</v>
      </c>
      <c r="D8222" s="4"/>
      <c r="E8222" s="4"/>
      <c r="F8222" s="4"/>
      <c r="G8222" s="4"/>
      <c r="H8222" s="4"/>
      <c r="I8222" s="4"/>
      <c r="J8222" s="4"/>
      <c r="K8222" s="4"/>
      <c r="L8222" s="4"/>
      <c r="M8222" s="4"/>
      <c r="N8222" s="4"/>
      <c r="O8222" s="4"/>
      <c r="P8222" s="4"/>
      <c r="Q8222" s="4"/>
      <c r="R8222" s="4"/>
      <c r="S8222" s="4"/>
    </row>
    <row r="8223" spans="2:19" ht="15.75" x14ac:dyDescent="0.25">
      <c r="B8223" t="s">
        <v>16042</v>
      </c>
      <c r="C8223" s="5" t="s">
        <v>8081</v>
      </c>
      <c r="D8223" s="4"/>
      <c r="E8223" s="4"/>
      <c r="F8223" s="4"/>
      <c r="G8223" s="4"/>
      <c r="H8223" s="4"/>
      <c r="I8223" s="4"/>
      <c r="J8223" s="4"/>
      <c r="K8223" s="4"/>
      <c r="L8223" s="4"/>
      <c r="M8223" s="4"/>
      <c r="N8223" s="4"/>
      <c r="O8223" s="4"/>
      <c r="P8223" s="4"/>
      <c r="Q8223" s="4"/>
      <c r="R8223" s="4"/>
      <c r="S8223" s="4"/>
    </row>
    <row r="8224" spans="2:19" ht="15.75" x14ac:dyDescent="0.25">
      <c r="B8224" t="s">
        <v>16042</v>
      </c>
      <c r="C8224" s="5" t="s">
        <v>8082</v>
      </c>
      <c r="D8224" s="4"/>
      <c r="E8224" s="4"/>
      <c r="F8224" s="4"/>
      <c r="G8224" s="4"/>
      <c r="H8224" s="4"/>
      <c r="I8224" s="4"/>
      <c r="J8224" s="4"/>
      <c r="K8224" s="4"/>
      <c r="L8224" s="4"/>
      <c r="M8224" s="4"/>
      <c r="N8224" s="4"/>
      <c r="O8224" s="4"/>
      <c r="P8224" s="4"/>
      <c r="Q8224" s="4"/>
      <c r="R8224" s="4"/>
      <c r="S8224" s="4"/>
    </row>
    <row r="8225" spans="2:19" ht="15.75" x14ac:dyDescent="0.25">
      <c r="B8225" t="s">
        <v>16042</v>
      </c>
      <c r="C8225" s="5" t="s">
        <v>8083</v>
      </c>
      <c r="D8225" s="4"/>
      <c r="E8225" s="4"/>
      <c r="F8225" s="4"/>
      <c r="G8225" s="4"/>
      <c r="H8225" s="4"/>
      <c r="I8225" s="4"/>
      <c r="J8225" s="4"/>
      <c r="K8225" s="4"/>
      <c r="L8225" s="4"/>
      <c r="M8225" s="4"/>
      <c r="N8225" s="4"/>
      <c r="O8225" s="4"/>
      <c r="P8225" s="4"/>
      <c r="Q8225" s="4"/>
      <c r="R8225" s="4"/>
      <c r="S8225" s="4"/>
    </row>
    <row r="8226" spans="2:19" ht="15.75" x14ac:dyDescent="0.25">
      <c r="B8226" t="s">
        <v>16042</v>
      </c>
      <c r="C8226" s="5" t="s">
        <v>8084</v>
      </c>
      <c r="D8226" s="4"/>
      <c r="E8226" s="4"/>
      <c r="F8226" s="4"/>
      <c r="G8226" s="4"/>
      <c r="H8226" s="4"/>
      <c r="I8226" s="4"/>
      <c r="J8226" s="4"/>
      <c r="K8226" s="4"/>
      <c r="L8226" s="4"/>
      <c r="M8226" s="4"/>
      <c r="N8226" s="4"/>
      <c r="O8226" s="4"/>
      <c r="P8226" s="4"/>
      <c r="Q8226" s="4"/>
      <c r="R8226" s="4"/>
      <c r="S8226" s="4"/>
    </row>
    <row r="8227" spans="2:19" ht="15.75" x14ac:dyDescent="0.25">
      <c r="B8227" t="s">
        <v>16042</v>
      </c>
      <c r="C8227" s="5" t="s">
        <v>8085</v>
      </c>
      <c r="D8227" s="4"/>
      <c r="E8227" s="4"/>
      <c r="F8227" s="4"/>
      <c r="G8227" s="4"/>
      <c r="H8227" s="4"/>
      <c r="I8227" s="4"/>
      <c r="J8227" s="4"/>
      <c r="K8227" s="4"/>
      <c r="L8227" s="4"/>
      <c r="M8227" s="4"/>
      <c r="N8227" s="4"/>
      <c r="O8227" s="4"/>
      <c r="P8227" s="4"/>
      <c r="Q8227" s="4"/>
      <c r="R8227" s="4"/>
      <c r="S8227" s="4"/>
    </row>
    <row r="8228" spans="2:19" ht="15.75" x14ac:dyDescent="0.25">
      <c r="B8228" t="s">
        <v>16042</v>
      </c>
      <c r="C8228" s="5" t="s">
        <v>8086</v>
      </c>
      <c r="D8228" s="4"/>
      <c r="E8228" s="4"/>
      <c r="F8228" s="4"/>
      <c r="G8228" s="4"/>
      <c r="H8228" s="4"/>
      <c r="I8228" s="4"/>
      <c r="J8228" s="4"/>
      <c r="K8228" s="4"/>
      <c r="L8228" s="4"/>
      <c r="M8228" s="4"/>
      <c r="N8228" s="4"/>
      <c r="O8228" s="4"/>
      <c r="P8228" s="4"/>
      <c r="Q8228" s="4"/>
      <c r="R8228" s="4"/>
      <c r="S8228" s="4"/>
    </row>
    <row r="8229" spans="2:19" ht="15.75" x14ac:dyDescent="0.25">
      <c r="B8229" t="s">
        <v>16042</v>
      </c>
      <c r="C8229" s="5" t="s">
        <v>8087</v>
      </c>
      <c r="D8229" s="4"/>
      <c r="E8229" s="4"/>
      <c r="F8229" s="4"/>
      <c r="G8229" s="4"/>
      <c r="H8229" s="4"/>
      <c r="I8229" s="4"/>
      <c r="J8229" s="4"/>
      <c r="K8229" s="4"/>
      <c r="L8229" s="4"/>
      <c r="M8229" s="4"/>
      <c r="N8229" s="4"/>
      <c r="O8229" s="4"/>
      <c r="P8229" s="4"/>
      <c r="Q8229" s="4"/>
      <c r="R8229" s="4"/>
      <c r="S8229" s="4"/>
    </row>
    <row r="8230" spans="2:19" ht="15.75" x14ac:dyDescent="0.25">
      <c r="B8230" t="s">
        <v>16042</v>
      </c>
      <c r="C8230" s="5" t="s">
        <v>8088</v>
      </c>
      <c r="D8230" s="4"/>
      <c r="E8230" s="4"/>
      <c r="F8230" s="4"/>
      <c r="G8230" s="4"/>
      <c r="H8230" s="4"/>
      <c r="I8230" s="4"/>
      <c r="J8230" s="4"/>
      <c r="K8230" s="4"/>
      <c r="L8230" s="4"/>
      <c r="M8230" s="4"/>
      <c r="N8230" s="4"/>
      <c r="O8230" s="4"/>
      <c r="P8230" s="4"/>
      <c r="Q8230" s="4"/>
      <c r="R8230" s="4"/>
      <c r="S8230" s="4"/>
    </row>
    <row r="8231" spans="2:19" ht="15.75" x14ac:dyDescent="0.25">
      <c r="B8231" t="s">
        <v>16042</v>
      </c>
      <c r="C8231" s="5" t="s">
        <v>8089</v>
      </c>
      <c r="D8231" s="4"/>
      <c r="E8231" s="4"/>
      <c r="F8231" s="4"/>
      <c r="G8231" s="4"/>
      <c r="H8231" s="4"/>
      <c r="I8231" s="4"/>
      <c r="J8231" s="4"/>
      <c r="K8231" s="4"/>
      <c r="L8231" s="4"/>
      <c r="M8231" s="4"/>
      <c r="N8231" s="4"/>
      <c r="O8231" s="4"/>
      <c r="P8231" s="4"/>
      <c r="Q8231" s="4"/>
      <c r="R8231" s="4"/>
      <c r="S8231" s="4"/>
    </row>
    <row r="8232" spans="2:19" ht="15.75" x14ac:dyDescent="0.25">
      <c r="B8232" t="s">
        <v>16042</v>
      </c>
      <c r="C8232" s="5" t="s">
        <v>8090</v>
      </c>
      <c r="D8232" s="4"/>
      <c r="E8232" s="4"/>
      <c r="F8232" s="4"/>
      <c r="G8232" s="4"/>
      <c r="H8232" s="4"/>
      <c r="I8232" s="4"/>
      <c r="J8232" s="4"/>
      <c r="K8232" s="4"/>
      <c r="L8232" s="4"/>
      <c r="M8232" s="4"/>
      <c r="N8232" s="4"/>
      <c r="O8232" s="4"/>
      <c r="P8232" s="4"/>
      <c r="Q8232" s="4"/>
      <c r="R8232" s="4"/>
      <c r="S8232" s="4"/>
    </row>
    <row r="8233" spans="2:19" ht="15.75" x14ac:dyDescent="0.25">
      <c r="B8233" t="s">
        <v>16042</v>
      </c>
      <c r="C8233" s="5" t="s">
        <v>8091</v>
      </c>
      <c r="D8233" s="4"/>
      <c r="E8233" s="4"/>
      <c r="F8233" s="4"/>
      <c r="G8233" s="4"/>
      <c r="H8233" s="4"/>
      <c r="I8233" s="4"/>
      <c r="J8233" s="4"/>
      <c r="K8233" s="4"/>
      <c r="L8233" s="4"/>
      <c r="M8233" s="4"/>
      <c r="N8233" s="4"/>
      <c r="O8233" s="4"/>
      <c r="P8233" s="4"/>
      <c r="Q8233" s="4"/>
      <c r="R8233" s="4"/>
      <c r="S8233" s="4"/>
    </row>
    <row r="8234" spans="2:19" ht="15.75" x14ac:dyDescent="0.25">
      <c r="B8234" t="s">
        <v>16042</v>
      </c>
      <c r="C8234" s="5" t="s">
        <v>8092</v>
      </c>
      <c r="D8234" s="4"/>
      <c r="E8234" s="4"/>
      <c r="F8234" s="4"/>
      <c r="G8234" s="4"/>
      <c r="H8234" s="4"/>
      <c r="I8234" s="4"/>
      <c r="J8234" s="4"/>
      <c r="K8234" s="4"/>
      <c r="L8234" s="4"/>
      <c r="M8234" s="4"/>
      <c r="N8234" s="4"/>
      <c r="O8234" s="4"/>
      <c r="P8234" s="4"/>
      <c r="Q8234" s="4"/>
      <c r="R8234" s="4"/>
      <c r="S8234" s="4"/>
    </row>
    <row r="8235" spans="2:19" ht="15.75" x14ac:dyDescent="0.25">
      <c r="B8235" t="s">
        <v>16042</v>
      </c>
      <c r="C8235" s="5" t="s">
        <v>8093</v>
      </c>
      <c r="D8235" s="4"/>
      <c r="E8235" s="4"/>
      <c r="F8235" s="4"/>
      <c r="G8235" s="4"/>
      <c r="H8235" s="4"/>
      <c r="I8235" s="4"/>
      <c r="J8235" s="4"/>
      <c r="K8235" s="4"/>
      <c r="L8235" s="4"/>
      <c r="M8235" s="4"/>
      <c r="N8235" s="4"/>
      <c r="O8235" s="4"/>
      <c r="P8235" s="4"/>
      <c r="Q8235" s="4"/>
      <c r="R8235" s="4"/>
      <c r="S8235" s="4"/>
    </row>
    <row r="8236" spans="2:19" ht="15.75" x14ac:dyDescent="0.25">
      <c r="B8236" t="s">
        <v>16042</v>
      </c>
      <c r="C8236" s="5" t="s">
        <v>8094</v>
      </c>
      <c r="D8236" s="4"/>
      <c r="E8236" s="4"/>
      <c r="F8236" s="4"/>
      <c r="G8236" s="4"/>
      <c r="H8236" s="4"/>
      <c r="I8236" s="4"/>
      <c r="J8236" s="4"/>
      <c r="K8236" s="4"/>
      <c r="L8236" s="4"/>
      <c r="M8236" s="4"/>
      <c r="N8236" s="4"/>
      <c r="O8236" s="4"/>
      <c r="P8236" s="4"/>
      <c r="Q8236" s="4"/>
      <c r="R8236" s="4"/>
      <c r="S8236" s="4"/>
    </row>
    <row r="8237" spans="2:19" ht="15.75" x14ac:dyDescent="0.25">
      <c r="B8237" t="s">
        <v>16042</v>
      </c>
      <c r="C8237" s="5" t="s">
        <v>8095</v>
      </c>
      <c r="D8237" s="4"/>
      <c r="E8237" s="4"/>
      <c r="F8237" s="4"/>
      <c r="G8237" s="4"/>
      <c r="H8237" s="4"/>
      <c r="I8237" s="4"/>
      <c r="J8237" s="4"/>
      <c r="K8237" s="4"/>
      <c r="L8237" s="4"/>
      <c r="M8237" s="4"/>
      <c r="N8237" s="4"/>
      <c r="O8237" s="4"/>
      <c r="P8237" s="4"/>
      <c r="Q8237" s="4"/>
      <c r="R8237" s="4"/>
      <c r="S8237" s="4"/>
    </row>
    <row r="8238" spans="2:19" ht="15.75" x14ac:dyDescent="0.25">
      <c r="B8238" t="s">
        <v>16042</v>
      </c>
      <c r="C8238" s="5" t="s">
        <v>8096</v>
      </c>
      <c r="D8238" s="4"/>
      <c r="E8238" s="4"/>
      <c r="F8238" s="4"/>
      <c r="G8238" s="4"/>
      <c r="H8238" s="4"/>
      <c r="I8238" s="4"/>
      <c r="J8238" s="4"/>
      <c r="K8238" s="4"/>
      <c r="L8238" s="4"/>
      <c r="M8238" s="4"/>
      <c r="N8238" s="4"/>
      <c r="O8238" s="4"/>
      <c r="P8238" s="4"/>
      <c r="Q8238" s="4"/>
      <c r="R8238" s="4"/>
      <c r="S8238" s="4"/>
    </row>
    <row r="8239" spans="2:19" ht="15.75" x14ac:dyDescent="0.25">
      <c r="B8239" t="s">
        <v>16042</v>
      </c>
      <c r="C8239" s="5" t="s">
        <v>8097</v>
      </c>
      <c r="D8239" s="4"/>
      <c r="E8239" s="4"/>
      <c r="F8239" s="4"/>
      <c r="G8239" s="4"/>
      <c r="H8239" s="4"/>
      <c r="I8239" s="4"/>
      <c r="J8239" s="4"/>
      <c r="K8239" s="4"/>
      <c r="L8239" s="4"/>
      <c r="M8239" s="4"/>
      <c r="N8239" s="4"/>
      <c r="O8239" s="4"/>
      <c r="P8239" s="4"/>
      <c r="Q8239" s="4"/>
      <c r="R8239" s="4"/>
      <c r="S8239" s="4"/>
    </row>
    <row r="8240" spans="2:19" ht="15.75" x14ac:dyDescent="0.25">
      <c r="B8240" t="s">
        <v>16042</v>
      </c>
      <c r="C8240" s="5" t="s">
        <v>8098</v>
      </c>
      <c r="D8240" s="4"/>
      <c r="E8240" s="4"/>
      <c r="F8240" s="4"/>
      <c r="G8240" s="4"/>
      <c r="H8240" s="4"/>
      <c r="I8240" s="4"/>
      <c r="J8240" s="4"/>
      <c r="K8240" s="4"/>
      <c r="L8240" s="4"/>
      <c r="M8240" s="4"/>
      <c r="N8240" s="4"/>
      <c r="O8240" s="4"/>
      <c r="P8240" s="4"/>
      <c r="Q8240" s="4"/>
      <c r="R8240" s="4"/>
      <c r="S8240" s="4"/>
    </row>
    <row r="8241" spans="2:19" ht="15.75" x14ac:dyDescent="0.25">
      <c r="B8241" t="s">
        <v>16042</v>
      </c>
      <c r="C8241" s="5" t="s">
        <v>8099</v>
      </c>
      <c r="D8241" s="4"/>
      <c r="E8241" s="4"/>
      <c r="F8241" s="4"/>
      <c r="G8241" s="4"/>
      <c r="H8241" s="4"/>
      <c r="I8241" s="4"/>
      <c r="J8241" s="4"/>
      <c r="K8241" s="4"/>
      <c r="L8241" s="4"/>
      <c r="M8241" s="4"/>
      <c r="N8241" s="4"/>
      <c r="O8241" s="4"/>
      <c r="P8241" s="4"/>
      <c r="Q8241" s="4"/>
      <c r="R8241" s="4"/>
      <c r="S8241" s="4"/>
    </row>
    <row r="8242" spans="2:19" ht="15.75" x14ac:dyDescent="0.25">
      <c r="B8242" t="s">
        <v>16042</v>
      </c>
      <c r="C8242" s="5" t="s">
        <v>8100</v>
      </c>
      <c r="D8242" s="4"/>
      <c r="E8242" s="4"/>
      <c r="F8242" s="4"/>
      <c r="G8242" s="4"/>
      <c r="H8242" s="4"/>
      <c r="I8242" s="4"/>
      <c r="J8242" s="4"/>
      <c r="K8242" s="4"/>
      <c r="L8242" s="4"/>
      <c r="M8242" s="4"/>
      <c r="N8242" s="4"/>
      <c r="O8242" s="4"/>
      <c r="P8242" s="4"/>
      <c r="Q8242" s="4"/>
      <c r="R8242" s="4"/>
      <c r="S8242" s="4"/>
    </row>
    <row r="8243" spans="2:19" ht="15.75" x14ac:dyDescent="0.25">
      <c r="B8243" t="s">
        <v>16042</v>
      </c>
      <c r="C8243" s="5" t="s">
        <v>8101</v>
      </c>
      <c r="D8243" s="4"/>
      <c r="E8243" s="4"/>
      <c r="F8243" s="4"/>
      <c r="G8243" s="4"/>
      <c r="H8243" s="4"/>
      <c r="I8243" s="4"/>
      <c r="J8243" s="4"/>
      <c r="K8243" s="4"/>
      <c r="L8243" s="4"/>
      <c r="M8243" s="4"/>
      <c r="N8243" s="4"/>
      <c r="O8243" s="4"/>
      <c r="P8243" s="4"/>
      <c r="Q8243" s="4"/>
      <c r="R8243" s="4"/>
      <c r="S8243" s="4"/>
    </row>
    <row r="8244" spans="2:19" ht="15.75" x14ac:dyDescent="0.25">
      <c r="B8244" t="s">
        <v>16042</v>
      </c>
      <c r="C8244" s="5" t="s">
        <v>8102</v>
      </c>
      <c r="D8244" s="4"/>
      <c r="E8244" s="4"/>
      <c r="F8244" s="4"/>
      <c r="G8244" s="4"/>
      <c r="H8244" s="4"/>
      <c r="I8244" s="4"/>
      <c r="J8244" s="4"/>
      <c r="K8244" s="4"/>
      <c r="L8244" s="4"/>
      <c r="M8244" s="4"/>
      <c r="N8244" s="4"/>
      <c r="O8244" s="4"/>
      <c r="P8244" s="4"/>
      <c r="Q8244" s="4"/>
      <c r="R8244" s="4"/>
      <c r="S8244" s="4"/>
    </row>
    <row r="8245" spans="2:19" ht="15.75" x14ac:dyDescent="0.25">
      <c r="B8245" t="s">
        <v>16042</v>
      </c>
      <c r="C8245" s="5" t="s">
        <v>8103</v>
      </c>
      <c r="D8245" s="4"/>
      <c r="E8245" s="4"/>
      <c r="F8245" s="4"/>
      <c r="G8245" s="4"/>
      <c r="H8245" s="4"/>
      <c r="I8245" s="4"/>
      <c r="J8245" s="4"/>
      <c r="K8245" s="4"/>
      <c r="L8245" s="4"/>
      <c r="M8245" s="4"/>
      <c r="N8245" s="4"/>
      <c r="O8245" s="4"/>
      <c r="P8245" s="4"/>
      <c r="Q8245" s="4"/>
      <c r="R8245" s="4"/>
      <c r="S8245" s="4"/>
    </row>
    <row r="8246" spans="2:19" ht="15.75" x14ac:dyDescent="0.25">
      <c r="B8246" t="s">
        <v>16042</v>
      </c>
      <c r="C8246" s="5" t="s">
        <v>8104</v>
      </c>
      <c r="D8246" s="4"/>
      <c r="E8246" s="4"/>
      <c r="F8246" s="4"/>
      <c r="G8246" s="4"/>
      <c r="H8246" s="4"/>
      <c r="I8246" s="4"/>
      <c r="J8246" s="4"/>
      <c r="K8246" s="4"/>
      <c r="L8246" s="4"/>
      <c r="M8246" s="4"/>
      <c r="N8246" s="4"/>
      <c r="O8246" s="4"/>
      <c r="P8246" s="4"/>
      <c r="Q8246" s="4"/>
      <c r="R8246" s="4"/>
      <c r="S8246" s="4"/>
    </row>
    <row r="8247" spans="2:19" ht="15.75" x14ac:dyDescent="0.25">
      <c r="B8247" t="s">
        <v>16042</v>
      </c>
      <c r="C8247" s="5" t="s">
        <v>8105</v>
      </c>
      <c r="D8247" s="4"/>
      <c r="E8247" s="4"/>
      <c r="F8247" s="4"/>
      <c r="G8247" s="4"/>
      <c r="H8247" s="4"/>
      <c r="I8247" s="4"/>
      <c r="J8247" s="4"/>
      <c r="K8247" s="4"/>
      <c r="L8247" s="4"/>
      <c r="M8247" s="4"/>
      <c r="N8247" s="4"/>
      <c r="O8247" s="4"/>
      <c r="P8247" s="4"/>
      <c r="Q8247" s="4"/>
      <c r="R8247" s="4"/>
      <c r="S8247" s="4"/>
    </row>
    <row r="8248" spans="2:19" ht="15.75" x14ac:dyDescent="0.25">
      <c r="B8248" t="s">
        <v>16042</v>
      </c>
      <c r="C8248" s="5" t="s">
        <v>8106</v>
      </c>
      <c r="D8248" s="4"/>
      <c r="E8248" s="4"/>
      <c r="F8248" s="4"/>
      <c r="G8248" s="4"/>
      <c r="H8248" s="4"/>
      <c r="I8248" s="4"/>
      <c r="J8248" s="4"/>
      <c r="K8248" s="4"/>
      <c r="L8248" s="4"/>
      <c r="M8248" s="4"/>
      <c r="N8248" s="4"/>
      <c r="O8248" s="4"/>
      <c r="P8248" s="4"/>
      <c r="Q8248" s="4"/>
      <c r="R8248" s="4"/>
      <c r="S8248" s="4"/>
    </row>
    <row r="8249" spans="2:19" ht="15.75" x14ac:dyDescent="0.25">
      <c r="B8249" t="s">
        <v>16042</v>
      </c>
      <c r="C8249" s="5" t="s">
        <v>8107</v>
      </c>
      <c r="D8249" s="4"/>
      <c r="E8249" s="4"/>
      <c r="F8249" s="4"/>
      <c r="G8249" s="4"/>
      <c r="H8249" s="4"/>
      <c r="I8249" s="4"/>
      <c r="J8249" s="4"/>
      <c r="K8249" s="4"/>
      <c r="L8249" s="4"/>
      <c r="M8249" s="4"/>
      <c r="N8249" s="4"/>
      <c r="O8249" s="4"/>
      <c r="P8249" s="4"/>
      <c r="Q8249" s="4"/>
      <c r="R8249" s="4"/>
      <c r="S8249" s="4"/>
    </row>
    <row r="8250" spans="2:19" ht="15.75" x14ac:dyDescent="0.25">
      <c r="B8250" t="s">
        <v>16042</v>
      </c>
      <c r="C8250" s="5" t="s">
        <v>8108</v>
      </c>
      <c r="D8250" s="4"/>
      <c r="E8250" s="4"/>
      <c r="F8250" s="4"/>
      <c r="G8250" s="4"/>
      <c r="H8250" s="4"/>
      <c r="I8250" s="4"/>
      <c r="J8250" s="4"/>
      <c r="K8250" s="4"/>
      <c r="L8250" s="4"/>
      <c r="M8250" s="4"/>
      <c r="N8250" s="4"/>
      <c r="O8250" s="4"/>
      <c r="P8250" s="4"/>
      <c r="Q8250" s="4"/>
      <c r="R8250" s="4"/>
      <c r="S8250" s="4"/>
    </row>
    <row r="8251" spans="2:19" ht="15.75" x14ac:dyDescent="0.25">
      <c r="B8251" t="s">
        <v>16042</v>
      </c>
      <c r="C8251" s="5" t="s">
        <v>8109</v>
      </c>
      <c r="D8251" s="4"/>
      <c r="E8251" s="4"/>
      <c r="F8251" s="4"/>
      <c r="G8251" s="4"/>
      <c r="H8251" s="4"/>
      <c r="I8251" s="4"/>
      <c r="J8251" s="4"/>
      <c r="K8251" s="4"/>
      <c r="L8251" s="4"/>
      <c r="M8251" s="4"/>
      <c r="N8251" s="4"/>
      <c r="O8251" s="4"/>
      <c r="P8251" s="4"/>
      <c r="Q8251" s="4"/>
      <c r="R8251" s="4"/>
      <c r="S8251" s="4"/>
    </row>
    <row r="8252" spans="2:19" ht="15.75" x14ac:dyDescent="0.25">
      <c r="B8252" t="s">
        <v>16042</v>
      </c>
      <c r="C8252" s="5" t="s">
        <v>8110</v>
      </c>
      <c r="D8252" s="4"/>
      <c r="E8252" s="4"/>
      <c r="F8252" s="4"/>
      <c r="G8252" s="4"/>
      <c r="H8252" s="4"/>
      <c r="I8252" s="4"/>
      <c r="J8252" s="4"/>
      <c r="K8252" s="4"/>
      <c r="L8252" s="4"/>
      <c r="M8252" s="4"/>
      <c r="N8252" s="4"/>
      <c r="O8252" s="4"/>
      <c r="P8252" s="4"/>
      <c r="Q8252" s="4"/>
      <c r="R8252" s="4"/>
      <c r="S8252" s="4"/>
    </row>
    <row r="8253" spans="2:19" ht="15.75" x14ac:dyDescent="0.25">
      <c r="B8253" t="s">
        <v>16042</v>
      </c>
      <c r="C8253" s="5" t="s">
        <v>8111</v>
      </c>
      <c r="D8253" s="4"/>
      <c r="E8253" s="4"/>
      <c r="F8253" s="4"/>
      <c r="G8253" s="4"/>
      <c r="H8253" s="4"/>
      <c r="I8253" s="4"/>
      <c r="J8253" s="4"/>
      <c r="K8253" s="4"/>
      <c r="L8253" s="4"/>
      <c r="M8253" s="4"/>
      <c r="N8253" s="4"/>
      <c r="O8253" s="4"/>
      <c r="P8253" s="4"/>
      <c r="Q8253" s="4"/>
      <c r="R8253" s="4"/>
      <c r="S8253" s="4"/>
    </row>
    <row r="8254" spans="2:19" ht="15.75" x14ac:dyDescent="0.25">
      <c r="B8254" t="s">
        <v>16042</v>
      </c>
      <c r="C8254" s="5" t="s">
        <v>8112</v>
      </c>
      <c r="D8254" s="4"/>
      <c r="E8254" s="4"/>
      <c r="F8254" s="4"/>
      <c r="G8254" s="4"/>
      <c r="H8254" s="4"/>
      <c r="I8254" s="4"/>
      <c r="J8254" s="4"/>
      <c r="K8254" s="4"/>
      <c r="L8254" s="4"/>
      <c r="M8254" s="4"/>
      <c r="N8254" s="4"/>
      <c r="O8254" s="4"/>
      <c r="P8254" s="4"/>
      <c r="Q8254" s="4"/>
      <c r="R8254" s="4"/>
      <c r="S8254" s="4"/>
    </row>
    <row r="8255" spans="2:19" ht="15.75" x14ac:dyDescent="0.25">
      <c r="B8255" t="s">
        <v>16042</v>
      </c>
      <c r="C8255" s="5" t="s">
        <v>8113</v>
      </c>
      <c r="D8255" s="4"/>
      <c r="E8255" s="4"/>
      <c r="F8255" s="4"/>
      <c r="G8255" s="4"/>
      <c r="H8255" s="4"/>
      <c r="I8255" s="4"/>
      <c r="J8255" s="4"/>
      <c r="K8255" s="4"/>
      <c r="L8255" s="4"/>
      <c r="M8255" s="4"/>
      <c r="N8255" s="4"/>
      <c r="O8255" s="4"/>
      <c r="P8255" s="4"/>
      <c r="Q8255" s="4"/>
      <c r="R8255" s="4"/>
      <c r="S8255" s="4"/>
    </row>
    <row r="8256" spans="2:19" ht="15.75" x14ac:dyDescent="0.25">
      <c r="B8256" t="s">
        <v>16042</v>
      </c>
      <c r="C8256" s="5" t="s">
        <v>8114</v>
      </c>
      <c r="D8256" s="4"/>
      <c r="E8256" s="4"/>
      <c r="F8256" s="4"/>
      <c r="G8256" s="4"/>
      <c r="H8256" s="4"/>
      <c r="I8256" s="4"/>
      <c r="J8256" s="4"/>
      <c r="K8256" s="4"/>
      <c r="L8256" s="4"/>
      <c r="M8256" s="4"/>
      <c r="N8256" s="4"/>
      <c r="O8256" s="4"/>
      <c r="P8256" s="4"/>
      <c r="Q8256" s="4"/>
      <c r="R8256" s="4"/>
      <c r="S8256" s="4"/>
    </row>
    <row r="8257" spans="2:19" ht="15.75" x14ac:dyDescent="0.25">
      <c r="B8257" t="s">
        <v>16042</v>
      </c>
      <c r="C8257" s="5" t="s">
        <v>8115</v>
      </c>
      <c r="D8257" s="4"/>
      <c r="E8257" s="4"/>
      <c r="F8257" s="4"/>
      <c r="G8257" s="4"/>
      <c r="H8257" s="4"/>
      <c r="I8257" s="4"/>
      <c r="J8257" s="4"/>
      <c r="K8257" s="4"/>
      <c r="L8257" s="4"/>
      <c r="M8257" s="4"/>
      <c r="N8257" s="4"/>
      <c r="O8257" s="4"/>
      <c r="P8257" s="4"/>
      <c r="Q8257" s="4"/>
      <c r="R8257" s="4"/>
      <c r="S8257" s="4"/>
    </row>
    <row r="8258" spans="2:19" ht="15.75" x14ac:dyDescent="0.25">
      <c r="B8258" t="s">
        <v>16042</v>
      </c>
      <c r="C8258" s="5" t="s">
        <v>8116</v>
      </c>
      <c r="D8258" s="4"/>
      <c r="E8258" s="4"/>
      <c r="F8258" s="4"/>
      <c r="G8258" s="4"/>
      <c r="H8258" s="4"/>
      <c r="I8258" s="4"/>
      <c r="J8258" s="4"/>
      <c r="K8258" s="4"/>
      <c r="L8258" s="4"/>
      <c r="M8258" s="4"/>
      <c r="N8258" s="4"/>
      <c r="O8258" s="4"/>
      <c r="P8258" s="4"/>
      <c r="Q8258" s="4"/>
      <c r="R8258" s="4"/>
      <c r="S8258" s="4"/>
    </row>
    <row r="8259" spans="2:19" ht="15.75" x14ac:dyDescent="0.25">
      <c r="B8259" t="s">
        <v>16042</v>
      </c>
      <c r="C8259" s="5" t="s">
        <v>8117</v>
      </c>
      <c r="D8259" s="4"/>
      <c r="E8259" s="4"/>
      <c r="F8259" s="4"/>
      <c r="G8259" s="4"/>
      <c r="H8259" s="4"/>
      <c r="I8259" s="4"/>
      <c r="J8259" s="4"/>
      <c r="K8259" s="4"/>
      <c r="L8259" s="4"/>
      <c r="M8259" s="4"/>
      <c r="N8259" s="4"/>
      <c r="O8259" s="4"/>
      <c r="P8259" s="4"/>
      <c r="Q8259" s="4"/>
      <c r="R8259" s="4"/>
      <c r="S8259" s="4"/>
    </row>
    <row r="8260" spans="2:19" ht="15.75" x14ac:dyDescent="0.25">
      <c r="B8260" t="s">
        <v>16042</v>
      </c>
      <c r="C8260" s="5" t="s">
        <v>8118</v>
      </c>
      <c r="D8260" s="4"/>
      <c r="E8260" s="4"/>
      <c r="F8260" s="4"/>
      <c r="G8260" s="4"/>
      <c r="H8260" s="4"/>
      <c r="I8260" s="4"/>
      <c r="J8260" s="4"/>
      <c r="K8260" s="4"/>
      <c r="L8260" s="4"/>
      <c r="M8260" s="4"/>
      <c r="N8260" s="4"/>
      <c r="O8260" s="4"/>
      <c r="P8260" s="4"/>
      <c r="Q8260" s="4"/>
      <c r="R8260" s="4"/>
      <c r="S8260" s="4"/>
    </row>
    <row r="8261" spans="2:19" ht="15.75" x14ac:dyDescent="0.25">
      <c r="B8261" t="s">
        <v>16042</v>
      </c>
      <c r="C8261" s="5" t="s">
        <v>8119</v>
      </c>
      <c r="D8261" s="4"/>
      <c r="E8261" s="4"/>
      <c r="F8261" s="4"/>
      <c r="G8261" s="4"/>
      <c r="H8261" s="4"/>
      <c r="I8261" s="4"/>
      <c r="J8261" s="4"/>
      <c r="K8261" s="4"/>
      <c r="L8261" s="4"/>
      <c r="M8261" s="4"/>
      <c r="N8261" s="4"/>
      <c r="O8261" s="4"/>
      <c r="P8261" s="4"/>
      <c r="Q8261" s="4"/>
      <c r="R8261" s="4"/>
      <c r="S8261" s="4"/>
    </row>
    <row r="8262" spans="2:19" ht="15.75" x14ac:dyDescent="0.25">
      <c r="B8262" t="s">
        <v>16042</v>
      </c>
      <c r="C8262" s="5" t="s">
        <v>8120</v>
      </c>
      <c r="D8262" s="4"/>
      <c r="E8262" s="4"/>
      <c r="F8262" s="4"/>
      <c r="G8262" s="4"/>
      <c r="H8262" s="4"/>
      <c r="I8262" s="4"/>
      <c r="J8262" s="4"/>
      <c r="K8262" s="4"/>
      <c r="L8262" s="4"/>
      <c r="M8262" s="4"/>
      <c r="N8262" s="4"/>
      <c r="O8262" s="4"/>
      <c r="P8262" s="4"/>
      <c r="Q8262" s="4"/>
      <c r="R8262" s="4"/>
      <c r="S8262" s="4"/>
    </row>
    <row r="8263" spans="2:19" ht="15.75" x14ac:dyDescent="0.25">
      <c r="B8263" t="s">
        <v>16042</v>
      </c>
      <c r="C8263" s="5" t="s">
        <v>8121</v>
      </c>
      <c r="D8263" s="4"/>
      <c r="E8263" s="4"/>
      <c r="F8263" s="4"/>
      <c r="G8263" s="4"/>
      <c r="H8263" s="4"/>
      <c r="I8263" s="4"/>
      <c r="J8263" s="4"/>
      <c r="K8263" s="4"/>
      <c r="L8263" s="4"/>
      <c r="M8263" s="4"/>
      <c r="N8263" s="4"/>
      <c r="O8263" s="4"/>
      <c r="P8263" s="4"/>
      <c r="Q8263" s="4"/>
      <c r="R8263" s="4"/>
      <c r="S8263" s="4"/>
    </row>
    <row r="8264" spans="2:19" ht="15.75" x14ac:dyDescent="0.25">
      <c r="B8264" t="s">
        <v>16042</v>
      </c>
      <c r="C8264" s="5" t="s">
        <v>8122</v>
      </c>
      <c r="D8264" s="4"/>
      <c r="E8264" s="4"/>
      <c r="F8264" s="4"/>
      <c r="G8264" s="4"/>
      <c r="H8264" s="4"/>
      <c r="I8264" s="4"/>
      <c r="J8264" s="4"/>
      <c r="K8264" s="4"/>
      <c r="L8264" s="4"/>
      <c r="M8264" s="4"/>
      <c r="N8264" s="4"/>
      <c r="O8264" s="4"/>
      <c r="P8264" s="4"/>
      <c r="Q8264" s="4"/>
      <c r="R8264" s="4"/>
      <c r="S8264" s="4"/>
    </row>
    <row r="8265" spans="2:19" ht="15.75" x14ac:dyDescent="0.25">
      <c r="B8265" t="s">
        <v>16042</v>
      </c>
      <c r="C8265" s="5" t="s">
        <v>8123</v>
      </c>
      <c r="D8265" s="4"/>
      <c r="E8265" s="4"/>
      <c r="F8265" s="4"/>
      <c r="G8265" s="4"/>
      <c r="H8265" s="4"/>
      <c r="I8265" s="4"/>
      <c r="J8265" s="4"/>
      <c r="K8265" s="4"/>
      <c r="L8265" s="4"/>
      <c r="M8265" s="4"/>
      <c r="N8265" s="4"/>
      <c r="O8265" s="4"/>
      <c r="P8265" s="4"/>
      <c r="Q8265" s="4"/>
      <c r="R8265" s="4"/>
      <c r="S8265" s="4"/>
    </row>
    <row r="8266" spans="2:19" ht="15.75" x14ac:dyDescent="0.25">
      <c r="B8266" t="s">
        <v>16042</v>
      </c>
      <c r="C8266" s="5" t="s">
        <v>8124</v>
      </c>
      <c r="D8266" s="4"/>
      <c r="E8266" s="4"/>
      <c r="F8266" s="4"/>
      <c r="G8266" s="4"/>
      <c r="H8266" s="4"/>
      <c r="I8266" s="4"/>
      <c r="J8266" s="4"/>
      <c r="K8266" s="4"/>
      <c r="L8266" s="4"/>
      <c r="M8266" s="4"/>
      <c r="N8266" s="4"/>
      <c r="O8266" s="4"/>
      <c r="P8266" s="4"/>
      <c r="Q8266" s="4"/>
      <c r="R8266" s="4"/>
      <c r="S8266" s="4"/>
    </row>
    <row r="8267" spans="2:19" ht="15.75" x14ac:dyDescent="0.25">
      <c r="B8267" t="s">
        <v>16042</v>
      </c>
      <c r="C8267" s="5" t="s">
        <v>8125</v>
      </c>
      <c r="D8267" s="4"/>
      <c r="E8267" s="4"/>
      <c r="F8267" s="4"/>
      <c r="G8267" s="4"/>
      <c r="H8267" s="4"/>
      <c r="I8267" s="4"/>
      <c r="J8267" s="4"/>
      <c r="K8267" s="4"/>
      <c r="L8267" s="4"/>
      <c r="M8267" s="4"/>
      <c r="N8267" s="4"/>
      <c r="O8267" s="4"/>
      <c r="P8267" s="4"/>
      <c r="Q8267" s="4"/>
      <c r="R8267" s="4"/>
      <c r="S8267" s="4"/>
    </row>
    <row r="8268" spans="2:19" ht="15.75" x14ac:dyDescent="0.25">
      <c r="B8268" t="s">
        <v>16042</v>
      </c>
      <c r="C8268" s="5" t="s">
        <v>8126</v>
      </c>
      <c r="D8268" s="4"/>
      <c r="E8268" s="4"/>
      <c r="F8268" s="4"/>
      <c r="G8268" s="4"/>
      <c r="H8268" s="4"/>
      <c r="I8268" s="4"/>
      <c r="J8268" s="4"/>
      <c r="K8268" s="4"/>
      <c r="L8268" s="4"/>
      <c r="M8268" s="4"/>
      <c r="N8268" s="4"/>
      <c r="O8268" s="4"/>
      <c r="P8268" s="4"/>
      <c r="Q8268" s="4"/>
      <c r="R8268" s="4"/>
      <c r="S8268" s="4"/>
    </row>
    <row r="8269" spans="2:19" ht="15.75" x14ac:dyDescent="0.25">
      <c r="B8269" t="s">
        <v>16042</v>
      </c>
      <c r="C8269" s="5" t="s">
        <v>8127</v>
      </c>
      <c r="D8269" s="4"/>
      <c r="E8269" s="4"/>
      <c r="F8269" s="4"/>
      <c r="G8269" s="4"/>
      <c r="H8269" s="4"/>
      <c r="I8269" s="4"/>
      <c r="J8269" s="4"/>
      <c r="K8269" s="4"/>
      <c r="L8269" s="4"/>
      <c r="M8269" s="4"/>
      <c r="N8269" s="4"/>
      <c r="O8269" s="4"/>
      <c r="P8269" s="4"/>
      <c r="Q8269" s="4"/>
      <c r="R8269" s="4"/>
      <c r="S8269" s="4"/>
    </row>
    <row r="8270" spans="2:19" ht="15.75" x14ac:dyDescent="0.25">
      <c r="B8270" t="s">
        <v>16042</v>
      </c>
      <c r="C8270" s="5" t="s">
        <v>8128</v>
      </c>
      <c r="D8270" s="4"/>
      <c r="E8270" s="4"/>
      <c r="F8270" s="4"/>
      <c r="G8270" s="4"/>
      <c r="H8270" s="4"/>
      <c r="I8270" s="4"/>
      <c r="J8270" s="4"/>
      <c r="K8270" s="4"/>
      <c r="L8270" s="4"/>
      <c r="M8270" s="4"/>
      <c r="N8270" s="4"/>
      <c r="O8270" s="4"/>
      <c r="P8270" s="4"/>
      <c r="Q8270" s="4"/>
      <c r="R8270" s="4"/>
      <c r="S8270" s="4"/>
    </row>
    <row r="8271" spans="2:19" ht="15.75" x14ac:dyDescent="0.25">
      <c r="B8271" t="s">
        <v>16042</v>
      </c>
      <c r="C8271" s="5" t="s">
        <v>8129</v>
      </c>
      <c r="D8271" s="4"/>
      <c r="E8271" s="4"/>
      <c r="F8271" s="4"/>
      <c r="G8271" s="4"/>
      <c r="H8271" s="4"/>
      <c r="I8271" s="4"/>
      <c r="J8271" s="4"/>
      <c r="K8271" s="4"/>
      <c r="L8271" s="4"/>
      <c r="M8271" s="4"/>
      <c r="N8271" s="4"/>
      <c r="O8271" s="4"/>
      <c r="P8271" s="4"/>
      <c r="Q8271" s="4"/>
      <c r="R8271" s="4"/>
      <c r="S8271" s="4"/>
    </row>
    <row r="8272" spans="2:19" ht="15.75" x14ac:dyDescent="0.25">
      <c r="B8272" t="s">
        <v>16042</v>
      </c>
      <c r="C8272" s="5" t="s">
        <v>8130</v>
      </c>
      <c r="D8272" s="4"/>
      <c r="E8272" s="4"/>
      <c r="F8272" s="4"/>
      <c r="G8272" s="4"/>
      <c r="H8272" s="4"/>
      <c r="I8272" s="4"/>
      <c r="J8272" s="4"/>
      <c r="K8272" s="4"/>
      <c r="L8272" s="4"/>
      <c r="M8272" s="4"/>
      <c r="N8272" s="4"/>
      <c r="O8272" s="4"/>
      <c r="P8272" s="4"/>
      <c r="Q8272" s="4"/>
      <c r="R8272" s="4"/>
      <c r="S8272" s="4"/>
    </row>
    <row r="8273" spans="2:19" ht="15.75" x14ac:dyDescent="0.25">
      <c r="B8273" t="s">
        <v>16042</v>
      </c>
      <c r="C8273" s="5" t="s">
        <v>8130</v>
      </c>
      <c r="D8273" s="4"/>
      <c r="E8273" s="4"/>
      <c r="F8273" s="4"/>
      <c r="G8273" s="4"/>
      <c r="H8273" s="4"/>
      <c r="I8273" s="4"/>
      <c r="J8273" s="4"/>
      <c r="K8273" s="4"/>
      <c r="L8273" s="4"/>
      <c r="M8273" s="4"/>
      <c r="N8273" s="4"/>
      <c r="O8273" s="4"/>
      <c r="P8273" s="4"/>
      <c r="Q8273" s="4"/>
      <c r="R8273" s="4"/>
      <c r="S8273" s="4"/>
    </row>
    <row r="8274" spans="2:19" ht="15.75" x14ac:dyDescent="0.25">
      <c r="B8274" t="s">
        <v>16042</v>
      </c>
      <c r="C8274" s="5" t="s">
        <v>8131</v>
      </c>
      <c r="D8274" s="4"/>
      <c r="E8274" s="4"/>
      <c r="F8274" s="4"/>
      <c r="G8274" s="4"/>
      <c r="H8274" s="4"/>
      <c r="I8274" s="4"/>
      <c r="J8274" s="4"/>
      <c r="K8274" s="4"/>
      <c r="L8274" s="4"/>
      <c r="M8274" s="4"/>
      <c r="N8274" s="4"/>
      <c r="O8274" s="4"/>
      <c r="P8274" s="4"/>
      <c r="Q8274" s="4"/>
      <c r="R8274" s="4"/>
      <c r="S8274" s="4"/>
    </row>
    <row r="8275" spans="2:19" ht="15.75" x14ac:dyDescent="0.25">
      <c r="B8275" t="s">
        <v>16042</v>
      </c>
      <c r="C8275" s="5" t="s">
        <v>8132</v>
      </c>
      <c r="D8275" s="4"/>
      <c r="E8275" s="4"/>
      <c r="F8275" s="4"/>
      <c r="G8275" s="4"/>
      <c r="H8275" s="4"/>
      <c r="I8275" s="4"/>
      <c r="J8275" s="4"/>
      <c r="K8275" s="4"/>
      <c r="L8275" s="4"/>
      <c r="M8275" s="4"/>
      <c r="N8275" s="4"/>
      <c r="O8275" s="4"/>
      <c r="P8275" s="4"/>
      <c r="Q8275" s="4"/>
      <c r="R8275" s="4"/>
      <c r="S8275" s="4"/>
    </row>
    <row r="8276" spans="2:19" ht="15.75" x14ac:dyDescent="0.25">
      <c r="B8276" t="s">
        <v>16042</v>
      </c>
      <c r="C8276" s="5" t="s">
        <v>8133</v>
      </c>
      <c r="D8276" s="4"/>
      <c r="E8276" s="4"/>
      <c r="F8276" s="4"/>
      <c r="G8276" s="4"/>
      <c r="H8276" s="4"/>
      <c r="I8276" s="4"/>
      <c r="J8276" s="4"/>
      <c r="K8276" s="4"/>
      <c r="L8276" s="4"/>
      <c r="M8276" s="4"/>
      <c r="N8276" s="4"/>
      <c r="O8276" s="4"/>
      <c r="P8276" s="4"/>
      <c r="Q8276" s="4"/>
      <c r="R8276" s="4"/>
      <c r="S8276" s="4"/>
    </row>
    <row r="8277" spans="2:19" ht="15.75" x14ac:dyDescent="0.25">
      <c r="B8277" t="s">
        <v>16042</v>
      </c>
      <c r="C8277" s="5" t="s">
        <v>8134</v>
      </c>
      <c r="D8277" s="4"/>
      <c r="E8277" s="4"/>
      <c r="F8277" s="4"/>
      <c r="G8277" s="4"/>
      <c r="H8277" s="4"/>
      <c r="I8277" s="4"/>
      <c r="J8277" s="4"/>
      <c r="K8277" s="4"/>
      <c r="L8277" s="4"/>
      <c r="M8277" s="4"/>
      <c r="N8277" s="4"/>
      <c r="O8277" s="4"/>
      <c r="P8277" s="4"/>
      <c r="Q8277" s="4"/>
      <c r="R8277" s="4"/>
      <c r="S8277" s="4"/>
    </row>
    <row r="8278" spans="2:19" ht="15.75" x14ac:dyDescent="0.25">
      <c r="B8278" t="s">
        <v>16042</v>
      </c>
      <c r="C8278" s="5" t="s">
        <v>8135</v>
      </c>
      <c r="D8278" s="4"/>
      <c r="E8278" s="4"/>
      <c r="F8278" s="4"/>
      <c r="G8278" s="4"/>
      <c r="H8278" s="4"/>
      <c r="I8278" s="4"/>
      <c r="J8278" s="4"/>
      <c r="K8278" s="4"/>
      <c r="L8278" s="4"/>
      <c r="M8278" s="4"/>
      <c r="N8278" s="4"/>
      <c r="O8278" s="4"/>
      <c r="P8278" s="4"/>
      <c r="Q8278" s="4"/>
      <c r="R8278" s="4"/>
      <c r="S8278" s="4"/>
    </row>
    <row r="8279" spans="2:19" ht="15.75" x14ac:dyDescent="0.25">
      <c r="B8279" t="s">
        <v>16042</v>
      </c>
      <c r="C8279" s="5" t="s">
        <v>8136</v>
      </c>
      <c r="D8279" s="4"/>
      <c r="E8279" s="4"/>
      <c r="F8279" s="4"/>
      <c r="G8279" s="4"/>
      <c r="H8279" s="4"/>
      <c r="I8279" s="4"/>
      <c r="J8279" s="4"/>
      <c r="K8279" s="4"/>
      <c r="L8279" s="4"/>
      <c r="M8279" s="4"/>
      <c r="N8279" s="4"/>
      <c r="O8279" s="4"/>
      <c r="P8279" s="4"/>
      <c r="Q8279" s="4"/>
      <c r="R8279" s="4"/>
      <c r="S8279" s="4"/>
    </row>
    <row r="8280" spans="2:19" ht="15.75" x14ac:dyDescent="0.25">
      <c r="B8280" t="s">
        <v>16042</v>
      </c>
      <c r="C8280" s="5" t="s">
        <v>8137</v>
      </c>
      <c r="D8280" s="4"/>
      <c r="E8280" s="4"/>
      <c r="F8280" s="4"/>
      <c r="G8280" s="4"/>
      <c r="H8280" s="4"/>
      <c r="I8280" s="4"/>
      <c r="J8280" s="4"/>
      <c r="K8280" s="4"/>
      <c r="L8280" s="4"/>
      <c r="M8280" s="4"/>
      <c r="N8280" s="4"/>
      <c r="O8280" s="4"/>
      <c r="P8280" s="4"/>
      <c r="Q8280" s="4"/>
      <c r="R8280" s="4"/>
      <c r="S8280" s="4"/>
    </row>
    <row r="8281" spans="2:19" ht="15.75" x14ac:dyDescent="0.25">
      <c r="B8281" t="s">
        <v>16042</v>
      </c>
      <c r="C8281" s="5" t="s">
        <v>8138</v>
      </c>
      <c r="D8281" s="4"/>
      <c r="E8281" s="4"/>
      <c r="F8281" s="4"/>
      <c r="G8281" s="4"/>
      <c r="H8281" s="4"/>
      <c r="I8281" s="4"/>
      <c r="J8281" s="4"/>
      <c r="K8281" s="4"/>
      <c r="L8281" s="4"/>
      <c r="M8281" s="4"/>
      <c r="N8281" s="4"/>
      <c r="O8281" s="4"/>
      <c r="P8281" s="4"/>
      <c r="Q8281" s="4"/>
      <c r="R8281" s="4"/>
      <c r="S8281" s="4"/>
    </row>
    <row r="8282" spans="2:19" ht="15.75" x14ac:dyDescent="0.25">
      <c r="B8282" t="s">
        <v>16042</v>
      </c>
      <c r="C8282" s="5" t="s">
        <v>8139</v>
      </c>
      <c r="D8282" s="4"/>
      <c r="E8282" s="4"/>
      <c r="F8282" s="4"/>
      <c r="G8282" s="4"/>
      <c r="H8282" s="4"/>
      <c r="I8282" s="4"/>
      <c r="J8282" s="4"/>
      <c r="K8282" s="4"/>
      <c r="L8282" s="4"/>
      <c r="M8282" s="4"/>
      <c r="N8282" s="4"/>
      <c r="O8282" s="4"/>
      <c r="P8282" s="4"/>
      <c r="Q8282" s="4"/>
      <c r="R8282" s="4"/>
      <c r="S8282" s="4"/>
    </row>
    <row r="8283" spans="2:19" ht="15.75" x14ac:dyDescent="0.25">
      <c r="B8283" t="s">
        <v>16042</v>
      </c>
      <c r="C8283" s="5" t="s">
        <v>8140</v>
      </c>
      <c r="D8283" s="4"/>
      <c r="E8283" s="4"/>
      <c r="F8283" s="4"/>
      <c r="G8283" s="4"/>
      <c r="H8283" s="4"/>
      <c r="I8283" s="4"/>
      <c r="J8283" s="4"/>
      <c r="K8283" s="4"/>
      <c r="L8283" s="4"/>
      <c r="M8283" s="4"/>
      <c r="N8283" s="4"/>
      <c r="O8283" s="4"/>
      <c r="P8283" s="4"/>
      <c r="Q8283" s="4"/>
      <c r="R8283" s="4"/>
      <c r="S8283" s="4"/>
    </row>
    <row r="8284" spans="2:19" ht="15.75" x14ac:dyDescent="0.25">
      <c r="B8284" t="s">
        <v>16042</v>
      </c>
      <c r="C8284" s="5" t="s">
        <v>8141</v>
      </c>
      <c r="D8284" s="4"/>
      <c r="E8284" s="4"/>
      <c r="F8284" s="4"/>
      <c r="G8284" s="4"/>
      <c r="H8284" s="4"/>
      <c r="I8284" s="4"/>
      <c r="J8284" s="4"/>
      <c r="K8284" s="4"/>
      <c r="L8284" s="4"/>
      <c r="M8284" s="4"/>
      <c r="N8284" s="4"/>
      <c r="O8284" s="4"/>
      <c r="P8284" s="4"/>
      <c r="Q8284" s="4"/>
      <c r="R8284" s="4"/>
      <c r="S8284" s="4"/>
    </row>
    <row r="8285" spans="2:19" ht="15.75" x14ac:dyDescent="0.25">
      <c r="B8285" t="s">
        <v>16042</v>
      </c>
      <c r="C8285" s="5" t="s">
        <v>8142</v>
      </c>
      <c r="D8285" s="4"/>
      <c r="E8285" s="4"/>
      <c r="F8285" s="4"/>
      <c r="G8285" s="4"/>
      <c r="H8285" s="4"/>
      <c r="I8285" s="4"/>
      <c r="J8285" s="4"/>
      <c r="K8285" s="4"/>
      <c r="L8285" s="4"/>
      <c r="M8285" s="4"/>
      <c r="N8285" s="4"/>
      <c r="O8285" s="4"/>
      <c r="P8285" s="4"/>
      <c r="Q8285" s="4"/>
      <c r="R8285" s="4"/>
      <c r="S8285" s="4"/>
    </row>
    <row r="8286" spans="2:19" ht="15.75" x14ac:dyDescent="0.25">
      <c r="B8286" t="s">
        <v>16042</v>
      </c>
      <c r="C8286" s="5" t="s">
        <v>8143</v>
      </c>
      <c r="D8286" s="4"/>
      <c r="E8286" s="4"/>
      <c r="F8286" s="4"/>
      <c r="G8286" s="4"/>
      <c r="H8286" s="4"/>
      <c r="I8286" s="4"/>
      <c r="J8286" s="4"/>
      <c r="K8286" s="4"/>
      <c r="L8286" s="4"/>
      <c r="M8286" s="4"/>
      <c r="N8286" s="4"/>
      <c r="O8286" s="4"/>
      <c r="P8286" s="4"/>
      <c r="Q8286" s="4"/>
      <c r="R8286" s="4"/>
      <c r="S8286" s="4"/>
    </row>
    <row r="8287" spans="2:19" ht="15.75" x14ac:dyDescent="0.25">
      <c r="B8287" t="s">
        <v>16042</v>
      </c>
      <c r="C8287" s="5" t="s">
        <v>8144</v>
      </c>
      <c r="D8287" s="4"/>
      <c r="E8287" s="4"/>
      <c r="F8287" s="4"/>
      <c r="G8287" s="4"/>
      <c r="H8287" s="4"/>
      <c r="I8287" s="4"/>
      <c r="J8287" s="4"/>
      <c r="K8287" s="4"/>
      <c r="L8287" s="4"/>
      <c r="M8287" s="4"/>
      <c r="N8287" s="4"/>
      <c r="O8287" s="4"/>
      <c r="P8287" s="4"/>
      <c r="Q8287" s="4"/>
      <c r="R8287" s="4"/>
      <c r="S8287" s="4"/>
    </row>
    <row r="8288" spans="2:19" ht="15.75" x14ac:dyDescent="0.25">
      <c r="B8288" t="s">
        <v>16042</v>
      </c>
      <c r="C8288" s="5" t="s">
        <v>8145</v>
      </c>
      <c r="D8288" s="4"/>
      <c r="E8288" s="4"/>
      <c r="F8288" s="4"/>
      <c r="G8288" s="4"/>
      <c r="H8288" s="4"/>
      <c r="I8288" s="4"/>
      <c r="J8288" s="4"/>
      <c r="K8288" s="4"/>
      <c r="L8288" s="4"/>
      <c r="M8288" s="4"/>
      <c r="N8288" s="4"/>
      <c r="O8288" s="4"/>
      <c r="P8288" s="4"/>
      <c r="Q8288" s="4"/>
      <c r="R8288" s="4"/>
      <c r="S8288" s="4"/>
    </row>
    <row r="8289" spans="2:19" ht="15.75" x14ac:dyDescent="0.25">
      <c r="B8289" t="s">
        <v>16042</v>
      </c>
      <c r="C8289" s="5" t="s">
        <v>8146</v>
      </c>
      <c r="D8289" s="4"/>
      <c r="E8289" s="4"/>
      <c r="F8289" s="4"/>
      <c r="G8289" s="4"/>
      <c r="H8289" s="4"/>
      <c r="I8289" s="4"/>
      <c r="J8289" s="4"/>
      <c r="K8289" s="4"/>
      <c r="L8289" s="4"/>
      <c r="M8289" s="4"/>
      <c r="N8289" s="4"/>
      <c r="O8289" s="4"/>
      <c r="P8289" s="4"/>
      <c r="Q8289" s="4"/>
      <c r="R8289" s="4"/>
      <c r="S8289" s="4"/>
    </row>
    <row r="8290" spans="2:19" ht="15.75" x14ac:dyDescent="0.25">
      <c r="B8290" t="s">
        <v>16042</v>
      </c>
      <c r="C8290" s="5" t="s">
        <v>8147</v>
      </c>
      <c r="D8290" s="4"/>
      <c r="E8290" s="4"/>
      <c r="F8290" s="4"/>
      <c r="G8290" s="4"/>
      <c r="H8290" s="4"/>
      <c r="I8290" s="4"/>
      <c r="J8290" s="4"/>
      <c r="K8290" s="4"/>
      <c r="L8290" s="4"/>
      <c r="M8290" s="4"/>
      <c r="N8290" s="4"/>
      <c r="O8290" s="4"/>
      <c r="P8290" s="4"/>
      <c r="Q8290" s="4"/>
      <c r="R8290" s="4"/>
      <c r="S8290" s="4"/>
    </row>
    <row r="8291" spans="2:19" ht="15.75" x14ac:dyDescent="0.25">
      <c r="B8291" t="s">
        <v>16042</v>
      </c>
      <c r="C8291" s="5" t="s">
        <v>8148</v>
      </c>
      <c r="D8291" s="4"/>
      <c r="E8291" s="4"/>
      <c r="F8291" s="4"/>
      <c r="G8291" s="4"/>
      <c r="H8291" s="4"/>
      <c r="I8291" s="4"/>
      <c r="J8291" s="4"/>
      <c r="K8291" s="4"/>
      <c r="L8291" s="4"/>
      <c r="M8291" s="4"/>
      <c r="N8291" s="4"/>
      <c r="O8291" s="4"/>
      <c r="P8291" s="4"/>
      <c r="Q8291" s="4"/>
      <c r="R8291" s="4"/>
      <c r="S8291" s="4"/>
    </row>
    <row r="8292" spans="2:19" ht="15.75" x14ac:dyDescent="0.25">
      <c r="B8292" t="s">
        <v>16042</v>
      </c>
      <c r="C8292" s="5" t="s">
        <v>8149</v>
      </c>
      <c r="D8292" s="4"/>
      <c r="E8292" s="4"/>
      <c r="F8292" s="4"/>
      <c r="G8292" s="4"/>
      <c r="H8292" s="4"/>
      <c r="I8292" s="4"/>
      <c r="J8292" s="4"/>
      <c r="K8292" s="4"/>
      <c r="L8292" s="4"/>
      <c r="M8292" s="4"/>
      <c r="N8292" s="4"/>
      <c r="O8292" s="4"/>
      <c r="P8292" s="4"/>
      <c r="Q8292" s="4"/>
      <c r="R8292" s="4"/>
      <c r="S8292" s="4"/>
    </row>
    <row r="8293" spans="2:19" ht="15.75" x14ac:dyDescent="0.25">
      <c r="B8293" t="s">
        <v>16042</v>
      </c>
      <c r="C8293" s="5" t="s">
        <v>8150</v>
      </c>
      <c r="D8293" s="4"/>
      <c r="E8293" s="4"/>
      <c r="F8293" s="4"/>
      <c r="G8293" s="4"/>
      <c r="H8293" s="4"/>
      <c r="I8293" s="4"/>
      <c r="J8293" s="4"/>
      <c r="K8293" s="4"/>
      <c r="L8293" s="4"/>
      <c r="M8293" s="4"/>
      <c r="N8293" s="4"/>
      <c r="O8293" s="4"/>
      <c r="P8293" s="4"/>
      <c r="Q8293" s="4"/>
      <c r="R8293" s="4"/>
      <c r="S8293" s="4"/>
    </row>
    <row r="8294" spans="2:19" ht="15.75" x14ac:dyDescent="0.25">
      <c r="B8294" t="s">
        <v>16042</v>
      </c>
      <c r="C8294" s="5" t="s">
        <v>8151</v>
      </c>
      <c r="D8294" s="4"/>
      <c r="E8294" s="4"/>
      <c r="F8294" s="4"/>
      <c r="G8294" s="4"/>
      <c r="H8294" s="4"/>
      <c r="I8294" s="4"/>
      <c r="J8294" s="4"/>
      <c r="K8294" s="4"/>
      <c r="L8294" s="4"/>
      <c r="M8294" s="4"/>
      <c r="N8294" s="4"/>
      <c r="O8294" s="4"/>
      <c r="P8294" s="4"/>
      <c r="Q8294" s="4"/>
      <c r="R8294" s="4"/>
      <c r="S8294" s="4"/>
    </row>
    <row r="8295" spans="2:19" ht="15.75" x14ac:dyDescent="0.25">
      <c r="B8295" t="s">
        <v>16042</v>
      </c>
      <c r="C8295" s="5" t="s">
        <v>8152</v>
      </c>
      <c r="D8295" s="4"/>
      <c r="E8295" s="4"/>
      <c r="F8295" s="4"/>
      <c r="G8295" s="4"/>
      <c r="H8295" s="4"/>
      <c r="I8295" s="4"/>
      <c r="J8295" s="4"/>
      <c r="K8295" s="4"/>
      <c r="L8295" s="4"/>
      <c r="M8295" s="4"/>
      <c r="N8295" s="4"/>
      <c r="O8295" s="4"/>
      <c r="P8295" s="4"/>
      <c r="Q8295" s="4"/>
      <c r="R8295" s="4"/>
      <c r="S8295" s="4"/>
    </row>
    <row r="8296" spans="2:19" ht="15.75" x14ac:dyDescent="0.25">
      <c r="B8296" t="s">
        <v>16042</v>
      </c>
      <c r="C8296" s="5" t="s">
        <v>8153</v>
      </c>
      <c r="D8296" s="4"/>
      <c r="E8296" s="4"/>
      <c r="F8296" s="4"/>
      <c r="G8296" s="4"/>
      <c r="H8296" s="4"/>
      <c r="I8296" s="4"/>
      <c r="J8296" s="4"/>
      <c r="K8296" s="4"/>
      <c r="L8296" s="4"/>
      <c r="M8296" s="4"/>
      <c r="N8296" s="4"/>
      <c r="O8296" s="4"/>
      <c r="P8296" s="4"/>
      <c r="Q8296" s="4"/>
      <c r="R8296" s="4"/>
      <c r="S8296" s="4"/>
    </row>
    <row r="8297" spans="2:19" ht="15.75" x14ac:dyDescent="0.25">
      <c r="B8297" t="s">
        <v>16042</v>
      </c>
      <c r="C8297" s="5" t="s">
        <v>8154</v>
      </c>
      <c r="D8297" s="4"/>
      <c r="E8297" s="4"/>
      <c r="F8297" s="4"/>
      <c r="G8297" s="4"/>
      <c r="H8297" s="4"/>
      <c r="I8297" s="4"/>
      <c r="J8297" s="4"/>
      <c r="K8297" s="4"/>
      <c r="L8297" s="4"/>
      <c r="M8297" s="4"/>
      <c r="N8297" s="4"/>
      <c r="O8297" s="4"/>
      <c r="P8297" s="4"/>
      <c r="Q8297" s="4"/>
      <c r="R8297" s="4"/>
      <c r="S8297" s="4"/>
    </row>
    <row r="8298" spans="2:19" ht="15.75" x14ac:dyDescent="0.25">
      <c r="B8298" t="s">
        <v>16042</v>
      </c>
      <c r="C8298" s="5" t="s">
        <v>8155</v>
      </c>
      <c r="D8298" s="4"/>
      <c r="E8298" s="4"/>
      <c r="F8298" s="4"/>
      <c r="G8298" s="4"/>
      <c r="H8298" s="4"/>
      <c r="I8298" s="4"/>
      <c r="J8298" s="4"/>
      <c r="K8298" s="4"/>
      <c r="L8298" s="4"/>
      <c r="M8298" s="4"/>
      <c r="N8298" s="4"/>
      <c r="O8298" s="4"/>
      <c r="P8298" s="4"/>
      <c r="Q8298" s="4"/>
      <c r="R8298" s="4"/>
      <c r="S8298" s="4"/>
    </row>
    <row r="8299" spans="2:19" ht="15.75" x14ac:dyDescent="0.25">
      <c r="B8299" t="s">
        <v>16042</v>
      </c>
      <c r="C8299" s="5" t="s">
        <v>8156</v>
      </c>
      <c r="D8299" s="4"/>
      <c r="E8299" s="4"/>
      <c r="F8299" s="4"/>
      <c r="G8299" s="4"/>
      <c r="H8299" s="4"/>
      <c r="I8299" s="4"/>
      <c r="J8299" s="4"/>
      <c r="K8299" s="4"/>
      <c r="L8299" s="4"/>
      <c r="M8299" s="4"/>
      <c r="N8299" s="4"/>
      <c r="O8299" s="4"/>
      <c r="P8299" s="4"/>
      <c r="Q8299" s="4"/>
      <c r="R8299" s="4"/>
      <c r="S8299" s="4"/>
    </row>
    <row r="8300" spans="2:19" ht="15.75" x14ac:dyDescent="0.25">
      <c r="B8300" t="s">
        <v>16042</v>
      </c>
      <c r="C8300" s="5" t="s">
        <v>8157</v>
      </c>
      <c r="D8300" s="4"/>
      <c r="E8300" s="4"/>
      <c r="F8300" s="4"/>
      <c r="G8300" s="4"/>
      <c r="H8300" s="4"/>
      <c r="I8300" s="4"/>
      <c r="J8300" s="4"/>
      <c r="K8300" s="4"/>
      <c r="L8300" s="4"/>
      <c r="M8300" s="4"/>
      <c r="N8300" s="4"/>
      <c r="O8300" s="4"/>
      <c r="P8300" s="4"/>
      <c r="Q8300" s="4"/>
      <c r="R8300" s="4"/>
      <c r="S8300" s="4"/>
    </row>
    <row r="8301" spans="2:19" ht="15.75" x14ac:dyDescent="0.25">
      <c r="B8301" t="s">
        <v>16042</v>
      </c>
      <c r="C8301" s="5" t="s">
        <v>8158</v>
      </c>
      <c r="D8301" s="4"/>
      <c r="E8301" s="4"/>
      <c r="F8301" s="4"/>
      <c r="G8301" s="4"/>
      <c r="H8301" s="4"/>
      <c r="I8301" s="4"/>
      <c r="J8301" s="4"/>
      <c r="K8301" s="4"/>
      <c r="L8301" s="4"/>
      <c r="M8301" s="4"/>
      <c r="N8301" s="4"/>
      <c r="O8301" s="4"/>
      <c r="P8301" s="4"/>
      <c r="Q8301" s="4"/>
      <c r="R8301" s="4"/>
      <c r="S8301" s="4"/>
    </row>
    <row r="8302" spans="2:19" ht="15.75" x14ac:dyDescent="0.25">
      <c r="B8302" t="s">
        <v>16042</v>
      </c>
      <c r="C8302" s="5" t="s">
        <v>8159</v>
      </c>
      <c r="D8302" s="4"/>
      <c r="E8302" s="4"/>
      <c r="F8302" s="4"/>
      <c r="G8302" s="4"/>
      <c r="H8302" s="4"/>
      <c r="I8302" s="4"/>
      <c r="J8302" s="4"/>
      <c r="K8302" s="4"/>
      <c r="L8302" s="4"/>
      <c r="M8302" s="4"/>
      <c r="N8302" s="4"/>
      <c r="O8302" s="4"/>
      <c r="P8302" s="4"/>
      <c r="Q8302" s="4"/>
      <c r="R8302" s="4"/>
      <c r="S8302" s="4"/>
    </row>
    <row r="8303" spans="2:19" ht="15.75" x14ac:dyDescent="0.25">
      <c r="B8303" t="s">
        <v>16042</v>
      </c>
      <c r="C8303" s="5" t="s">
        <v>8160</v>
      </c>
      <c r="D8303" s="4"/>
      <c r="E8303" s="4"/>
      <c r="F8303" s="4"/>
      <c r="G8303" s="4"/>
      <c r="H8303" s="4"/>
      <c r="I8303" s="4"/>
      <c r="J8303" s="4"/>
      <c r="K8303" s="4"/>
      <c r="L8303" s="4"/>
      <c r="M8303" s="4"/>
      <c r="N8303" s="4"/>
      <c r="O8303" s="4"/>
      <c r="P8303" s="4"/>
      <c r="Q8303" s="4"/>
      <c r="R8303" s="4"/>
      <c r="S8303" s="4"/>
    </row>
    <row r="8304" spans="2:19" ht="15.75" x14ac:dyDescent="0.25">
      <c r="B8304" t="s">
        <v>16042</v>
      </c>
      <c r="C8304" s="5" t="s">
        <v>8161</v>
      </c>
      <c r="D8304" s="4"/>
      <c r="E8304" s="4"/>
      <c r="F8304" s="4"/>
      <c r="G8304" s="4"/>
      <c r="H8304" s="4"/>
      <c r="I8304" s="4"/>
      <c r="J8304" s="4"/>
      <c r="K8304" s="4"/>
      <c r="L8304" s="4"/>
      <c r="M8304" s="4"/>
      <c r="N8304" s="4"/>
      <c r="O8304" s="4"/>
      <c r="P8304" s="4"/>
      <c r="Q8304" s="4"/>
      <c r="R8304" s="4"/>
      <c r="S8304" s="4"/>
    </row>
    <row r="8305" spans="2:19" ht="15.75" x14ac:dyDescent="0.25">
      <c r="B8305" t="s">
        <v>16042</v>
      </c>
      <c r="C8305" s="5" t="s">
        <v>8162</v>
      </c>
      <c r="D8305" s="4"/>
      <c r="E8305" s="4"/>
      <c r="F8305" s="4"/>
      <c r="G8305" s="4"/>
      <c r="H8305" s="4"/>
      <c r="I8305" s="4"/>
      <c r="J8305" s="4"/>
      <c r="K8305" s="4"/>
      <c r="L8305" s="4"/>
      <c r="M8305" s="4"/>
      <c r="N8305" s="4"/>
      <c r="O8305" s="4"/>
      <c r="P8305" s="4"/>
      <c r="Q8305" s="4"/>
      <c r="R8305" s="4"/>
      <c r="S8305" s="4"/>
    </row>
    <row r="8306" spans="2:19" ht="15.75" x14ac:dyDescent="0.25">
      <c r="B8306" t="s">
        <v>16042</v>
      </c>
      <c r="C8306" s="5" t="s">
        <v>8163</v>
      </c>
      <c r="D8306" s="4"/>
      <c r="E8306" s="4"/>
      <c r="F8306" s="4"/>
      <c r="G8306" s="4"/>
      <c r="H8306" s="4"/>
      <c r="I8306" s="4"/>
      <c r="J8306" s="4"/>
      <c r="K8306" s="4"/>
      <c r="L8306" s="4"/>
      <c r="M8306" s="4"/>
      <c r="N8306" s="4"/>
      <c r="O8306" s="4"/>
      <c r="P8306" s="4"/>
      <c r="Q8306" s="4"/>
      <c r="R8306" s="4"/>
      <c r="S8306" s="4"/>
    </row>
    <row r="8307" spans="2:19" ht="15.75" x14ac:dyDescent="0.25">
      <c r="B8307" t="s">
        <v>16042</v>
      </c>
      <c r="C8307" s="5" t="s">
        <v>8164</v>
      </c>
      <c r="D8307" s="4"/>
      <c r="E8307" s="4"/>
      <c r="F8307" s="4"/>
      <c r="G8307" s="4"/>
      <c r="H8307" s="4"/>
      <c r="I8307" s="4"/>
      <c r="J8307" s="4"/>
      <c r="K8307" s="4"/>
      <c r="L8307" s="4"/>
      <c r="M8307" s="4"/>
      <c r="N8307" s="4"/>
      <c r="O8307" s="4"/>
      <c r="P8307" s="4"/>
      <c r="Q8307" s="4"/>
      <c r="R8307" s="4"/>
      <c r="S8307" s="4"/>
    </row>
    <row r="8308" spans="2:19" ht="15.75" x14ac:dyDescent="0.25">
      <c r="B8308" t="s">
        <v>16042</v>
      </c>
      <c r="C8308" s="5" t="s">
        <v>8165</v>
      </c>
      <c r="D8308" s="4"/>
      <c r="E8308" s="4"/>
      <c r="F8308" s="4"/>
      <c r="G8308" s="4"/>
      <c r="H8308" s="4"/>
      <c r="I8308" s="4"/>
      <c r="J8308" s="4"/>
      <c r="K8308" s="4"/>
      <c r="L8308" s="4"/>
      <c r="M8308" s="4"/>
      <c r="N8308" s="4"/>
      <c r="O8308" s="4"/>
      <c r="P8308" s="4"/>
      <c r="Q8308" s="4"/>
      <c r="R8308" s="4"/>
      <c r="S8308" s="4"/>
    </row>
    <row r="8309" spans="2:19" ht="15.75" x14ac:dyDescent="0.25">
      <c r="B8309" t="s">
        <v>16042</v>
      </c>
      <c r="C8309" s="5" t="s">
        <v>8166</v>
      </c>
      <c r="D8309" s="4"/>
      <c r="E8309" s="4"/>
      <c r="F8309" s="4"/>
      <c r="G8309" s="4"/>
      <c r="H8309" s="4"/>
      <c r="I8309" s="4"/>
      <c r="J8309" s="4"/>
      <c r="K8309" s="4"/>
      <c r="L8309" s="4"/>
      <c r="M8309" s="4"/>
      <c r="N8309" s="4"/>
      <c r="O8309" s="4"/>
      <c r="P8309" s="4"/>
      <c r="Q8309" s="4"/>
      <c r="R8309" s="4"/>
      <c r="S8309" s="4"/>
    </row>
    <row r="8310" spans="2:19" ht="15.75" x14ac:dyDescent="0.25">
      <c r="B8310" t="s">
        <v>16042</v>
      </c>
      <c r="C8310" s="5" t="s">
        <v>8167</v>
      </c>
      <c r="D8310" s="4"/>
      <c r="E8310" s="4"/>
      <c r="F8310" s="4"/>
      <c r="G8310" s="4"/>
      <c r="H8310" s="4"/>
      <c r="I8310" s="4"/>
      <c r="J8310" s="4"/>
      <c r="K8310" s="4"/>
      <c r="L8310" s="4"/>
      <c r="M8310" s="4"/>
      <c r="N8310" s="4"/>
      <c r="O8310" s="4"/>
      <c r="P8310" s="4"/>
      <c r="Q8310" s="4"/>
      <c r="R8310" s="4"/>
      <c r="S8310" s="4"/>
    </row>
    <row r="8311" spans="2:19" ht="15.75" x14ac:dyDescent="0.25">
      <c r="B8311" t="s">
        <v>16042</v>
      </c>
      <c r="C8311" s="5" t="s">
        <v>8168</v>
      </c>
      <c r="D8311" s="4"/>
      <c r="E8311" s="4"/>
      <c r="F8311" s="4"/>
      <c r="G8311" s="4"/>
      <c r="H8311" s="4"/>
      <c r="I8311" s="4"/>
      <c r="J8311" s="4"/>
      <c r="K8311" s="4"/>
      <c r="L8311" s="4"/>
      <c r="M8311" s="4"/>
      <c r="N8311" s="4"/>
      <c r="O8311" s="4"/>
      <c r="P8311" s="4"/>
      <c r="Q8311" s="4"/>
      <c r="R8311" s="4"/>
      <c r="S8311" s="4"/>
    </row>
    <row r="8312" spans="2:19" ht="15.75" x14ac:dyDescent="0.25">
      <c r="B8312" t="s">
        <v>16042</v>
      </c>
      <c r="C8312" s="5" t="s">
        <v>8168</v>
      </c>
      <c r="D8312" s="4"/>
      <c r="E8312" s="4"/>
      <c r="F8312" s="4"/>
      <c r="G8312" s="4"/>
      <c r="H8312" s="4"/>
      <c r="I8312" s="4"/>
      <c r="J8312" s="4"/>
      <c r="K8312" s="4"/>
      <c r="L8312" s="4"/>
      <c r="M8312" s="4"/>
      <c r="N8312" s="4"/>
      <c r="O8312" s="4"/>
      <c r="P8312" s="4"/>
      <c r="Q8312" s="4"/>
      <c r="R8312" s="4"/>
      <c r="S8312" s="4"/>
    </row>
    <row r="8313" spans="2:19" ht="15.75" x14ac:dyDescent="0.25">
      <c r="B8313" t="s">
        <v>16042</v>
      </c>
      <c r="C8313" s="5" t="s">
        <v>8169</v>
      </c>
      <c r="D8313" s="4"/>
      <c r="E8313" s="4"/>
      <c r="F8313" s="4"/>
      <c r="G8313" s="4"/>
      <c r="H8313" s="4"/>
      <c r="I8313" s="4"/>
      <c r="J8313" s="4"/>
      <c r="K8313" s="4"/>
      <c r="L8313" s="4"/>
      <c r="M8313" s="4"/>
      <c r="N8313" s="4"/>
      <c r="O8313" s="4"/>
      <c r="P8313" s="4"/>
      <c r="Q8313" s="4"/>
      <c r="R8313" s="4"/>
      <c r="S8313" s="4"/>
    </row>
    <row r="8314" spans="2:19" ht="15.75" x14ac:dyDescent="0.25">
      <c r="B8314" t="s">
        <v>16042</v>
      </c>
      <c r="C8314" s="5" t="s">
        <v>8170</v>
      </c>
      <c r="D8314" s="4"/>
      <c r="E8314" s="4"/>
      <c r="F8314" s="4"/>
      <c r="G8314" s="4"/>
      <c r="H8314" s="4"/>
      <c r="I8314" s="4"/>
      <c r="J8314" s="4"/>
      <c r="K8314" s="4"/>
      <c r="L8314" s="4"/>
      <c r="M8314" s="4"/>
      <c r="N8314" s="4"/>
      <c r="O8314" s="4"/>
      <c r="P8314" s="4"/>
      <c r="Q8314" s="4"/>
      <c r="R8314" s="4"/>
      <c r="S8314" s="4"/>
    </row>
    <row r="8315" spans="2:19" ht="15.75" x14ac:dyDescent="0.25">
      <c r="B8315" t="s">
        <v>16042</v>
      </c>
      <c r="C8315" s="5" t="s">
        <v>8171</v>
      </c>
      <c r="D8315" s="4"/>
      <c r="E8315" s="4"/>
      <c r="F8315" s="4"/>
      <c r="G8315" s="4"/>
      <c r="H8315" s="4"/>
      <c r="I8315" s="4"/>
      <c r="J8315" s="4"/>
      <c r="K8315" s="4"/>
      <c r="L8315" s="4"/>
      <c r="M8315" s="4"/>
      <c r="N8315" s="4"/>
      <c r="O8315" s="4"/>
      <c r="P8315" s="4"/>
      <c r="Q8315" s="4"/>
      <c r="R8315" s="4"/>
      <c r="S8315" s="4"/>
    </row>
    <row r="8316" spans="2:19" ht="15.75" x14ac:dyDescent="0.25">
      <c r="B8316" t="s">
        <v>16042</v>
      </c>
      <c r="C8316" s="5" t="s">
        <v>8172</v>
      </c>
      <c r="D8316" s="4"/>
      <c r="E8316" s="4"/>
      <c r="F8316" s="4"/>
      <c r="G8316" s="4"/>
      <c r="H8316" s="4"/>
      <c r="I8316" s="4"/>
      <c r="J8316" s="4"/>
      <c r="K8316" s="4"/>
      <c r="L8316" s="4"/>
      <c r="M8316" s="4"/>
      <c r="N8316" s="4"/>
      <c r="O8316" s="4"/>
      <c r="P8316" s="4"/>
      <c r="Q8316" s="4"/>
      <c r="R8316" s="4"/>
      <c r="S8316" s="4"/>
    </row>
    <row r="8317" spans="2:19" ht="15.75" x14ac:dyDescent="0.25">
      <c r="B8317" t="s">
        <v>16042</v>
      </c>
      <c r="C8317" s="5" t="s">
        <v>8173</v>
      </c>
      <c r="D8317" s="4"/>
      <c r="E8317" s="4"/>
      <c r="F8317" s="4"/>
      <c r="G8317" s="4"/>
      <c r="H8317" s="4"/>
      <c r="I8317" s="4"/>
      <c r="J8317" s="4"/>
      <c r="K8317" s="4"/>
      <c r="L8317" s="4"/>
      <c r="M8317" s="4"/>
      <c r="N8317" s="4"/>
      <c r="O8317" s="4"/>
      <c r="P8317" s="4"/>
      <c r="Q8317" s="4"/>
      <c r="R8317" s="4"/>
      <c r="S8317" s="4"/>
    </row>
    <row r="8318" spans="2:19" ht="15.75" x14ac:dyDescent="0.25">
      <c r="B8318" t="s">
        <v>16042</v>
      </c>
      <c r="C8318" s="5" t="s">
        <v>8174</v>
      </c>
      <c r="D8318" s="4"/>
      <c r="E8318" s="4"/>
      <c r="F8318" s="4"/>
      <c r="G8318" s="4"/>
      <c r="H8318" s="4"/>
      <c r="I8318" s="4"/>
      <c r="J8318" s="4"/>
      <c r="K8318" s="4"/>
      <c r="L8318" s="4"/>
      <c r="M8318" s="4"/>
      <c r="N8318" s="4"/>
      <c r="O8318" s="4"/>
      <c r="P8318" s="4"/>
      <c r="Q8318" s="4"/>
      <c r="R8318" s="4"/>
      <c r="S8318" s="4"/>
    </row>
    <row r="8319" spans="2:19" ht="15.75" x14ac:dyDescent="0.25">
      <c r="B8319" t="s">
        <v>16042</v>
      </c>
      <c r="C8319" s="5" t="s">
        <v>8175</v>
      </c>
      <c r="D8319" s="4"/>
      <c r="E8319" s="4"/>
      <c r="F8319" s="4"/>
      <c r="G8319" s="4"/>
      <c r="H8319" s="4"/>
      <c r="I8319" s="4"/>
      <c r="J8319" s="4"/>
      <c r="K8319" s="4"/>
      <c r="L8319" s="4"/>
      <c r="M8319" s="4"/>
      <c r="N8319" s="4"/>
      <c r="O8319" s="4"/>
      <c r="P8319" s="4"/>
      <c r="Q8319" s="4"/>
      <c r="R8319" s="4"/>
      <c r="S8319" s="4"/>
    </row>
    <row r="8320" spans="2:19" ht="15.75" x14ac:dyDescent="0.25">
      <c r="B8320" t="s">
        <v>16042</v>
      </c>
      <c r="C8320" s="5" t="s">
        <v>8176</v>
      </c>
      <c r="D8320" s="4"/>
      <c r="E8320" s="4"/>
      <c r="F8320" s="4"/>
      <c r="G8320" s="4"/>
      <c r="H8320" s="4"/>
      <c r="I8320" s="4"/>
      <c r="J8320" s="4"/>
      <c r="K8320" s="4"/>
      <c r="L8320" s="4"/>
      <c r="M8320" s="4"/>
      <c r="N8320" s="4"/>
      <c r="O8320" s="4"/>
      <c r="P8320" s="4"/>
      <c r="Q8320" s="4"/>
      <c r="R8320" s="4"/>
      <c r="S8320" s="4"/>
    </row>
    <row r="8321" spans="2:19" ht="15.75" x14ac:dyDescent="0.25">
      <c r="B8321" t="s">
        <v>16042</v>
      </c>
      <c r="C8321" s="5" t="s">
        <v>8177</v>
      </c>
      <c r="D8321" s="4"/>
      <c r="E8321" s="4"/>
      <c r="F8321" s="4"/>
      <c r="G8321" s="4"/>
      <c r="H8321" s="4"/>
      <c r="I8321" s="4"/>
      <c r="J8321" s="4"/>
      <c r="K8321" s="4"/>
      <c r="L8321" s="4"/>
      <c r="M8321" s="4"/>
      <c r="N8321" s="4"/>
      <c r="O8321" s="4"/>
      <c r="P8321" s="4"/>
      <c r="Q8321" s="4"/>
      <c r="R8321" s="4"/>
      <c r="S8321" s="4"/>
    </row>
    <row r="8322" spans="2:19" ht="15.75" x14ac:dyDescent="0.25">
      <c r="B8322" t="s">
        <v>16042</v>
      </c>
      <c r="C8322" s="5" t="s">
        <v>8178</v>
      </c>
      <c r="D8322" s="4"/>
      <c r="E8322" s="4"/>
      <c r="F8322" s="4"/>
      <c r="G8322" s="4"/>
      <c r="H8322" s="4"/>
      <c r="I8322" s="4"/>
      <c r="J8322" s="4"/>
      <c r="K8322" s="4"/>
      <c r="L8322" s="4"/>
      <c r="M8322" s="4"/>
      <c r="N8322" s="4"/>
      <c r="O8322" s="4"/>
      <c r="P8322" s="4"/>
      <c r="Q8322" s="4"/>
      <c r="R8322" s="4"/>
      <c r="S8322" s="4"/>
    </row>
    <row r="8323" spans="2:19" ht="15.75" x14ac:dyDescent="0.25">
      <c r="B8323" t="s">
        <v>16042</v>
      </c>
      <c r="C8323" s="5" t="s">
        <v>8179</v>
      </c>
      <c r="D8323" s="4"/>
      <c r="E8323" s="4"/>
      <c r="F8323" s="4"/>
      <c r="G8323" s="4"/>
      <c r="H8323" s="4"/>
      <c r="I8323" s="4"/>
      <c r="J8323" s="4"/>
      <c r="K8323" s="4"/>
      <c r="L8323" s="4"/>
      <c r="M8323" s="4"/>
      <c r="N8323" s="4"/>
      <c r="O8323" s="4"/>
      <c r="P8323" s="4"/>
      <c r="Q8323" s="4"/>
      <c r="R8323" s="4"/>
      <c r="S8323" s="4"/>
    </row>
    <row r="8324" spans="2:19" ht="15.75" x14ac:dyDescent="0.25">
      <c r="B8324" t="s">
        <v>16042</v>
      </c>
      <c r="C8324" s="5" t="s">
        <v>8180</v>
      </c>
      <c r="D8324" s="4"/>
      <c r="E8324" s="4"/>
      <c r="F8324" s="4"/>
      <c r="G8324" s="4"/>
      <c r="H8324" s="4"/>
      <c r="I8324" s="4"/>
      <c r="J8324" s="4"/>
      <c r="K8324" s="4"/>
      <c r="L8324" s="4"/>
      <c r="M8324" s="4"/>
      <c r="N8324" s="4"/>
      <c r="O8324" s="4"/>
      <c r="P8324" s="4"/>
      <c r="Q8324" s="4"/>
      <c r="R8324" s="4"/>
      <c r="S8324" s="4"/>
    </row>
    <row r="8325" spans="2:19" ht="15.75" x14ac:dyDescent="0.25">
      <c r="B8325" t="s">
        <v>16042</v>
      </c>
      <c r="C8325" s="5" t="s">
        <v>8181</v>
      </c>
      <c r="D8325" s="4"/>
      <c r="E8325" s="4"/>
      <c r="F8325" s="4"/>
      <c r="G8325" s="4"/>
      <c r="H8325" s="4"/>
      <c r="I8325" s="4"/>
      <c r="J8325" s="4"/>
      <c r="K8325" s="4"/>
      <c r="L8325" s="4"/>
      <c r="M8325" s="4"/>
      <c r="N8325" s="4"/>
      <c r="O8325" s="4"/>
      <c r="P8325" s="4"/>
      <c r="Q8325" s="4"/>
      <c r="R8325" s="4"/>
      <c r="S8325" s="4"/>
    </row>
    <row r="8326" spans="2:19" ht="15.75" x14ac:dyDescent="0.25">
      <c r="B8326" t="s">
        <v>16042</v>
      </c>
      <c r="C8326" s="5" t="s">
        <v>8182</v>
      </c>
      <c r="D8326" s="4"/>
      <c r="E8326" s="4"/>
      <c r="F8326" s="4"/>
      <c r="G8326" s="4"/>
      <c r="H8326" s="4"/>
      <c r="I8326" s="4"/>
      <c r="J8326" s="4"/>
      <c r="K8326" s="4"/>
      <c r="L8326" s="4"/>
      <c r="M8326" s="4"/>
      <c r="N8326" s="4"/>
      <c r="O8326" s="4"/>
      <c r="P8326" s="4"/>
      <c r="Q8326" s="4"/>
      <c r="R8326" s="4"/>
      <c r="S8326" s="4"/>
    </row>
    <row r="8327" spans="2:19" ht="15.75" x14ac:dyDescent="0.25">
      <c r="B8327" t="s">
        <v>16042</v>
      </c>
      <c r="C8327" s="5" t="s">
        <v>8183</v>
      </c>
      <c r="D8327" s="4"/>
      <c r="E8327" s="4"/>
      <c r="F8327" s="4"/>
      <c r="G8327" s="4"/>
      <c r="H8327" s="4"/>
      <c r="I8327" s="4"/>
      <c r="J8327" s="4"/>
      <c r="K8327" s="4"/>
      <c r="L8327" s="4"/>
      <c r="M8327" s="4"/>
      <c r="N8327" s="4"/>
      <c r="O8327" s="4"/>
      <c r="P8327" s="4"/>
      <c r="Q8327" s="4"/>
      <c r="R8327" s="4"/>
      <c r="S8327" s="4"/>
    </row>
    <row r="8328" spans="2:19" ht="15.75" x14ac:dyDescent="0.25">
      <c r="B8328" t="s">
        <v>16042</v>
      </c>
      <c r="C8328" s="5" t="s">
        <v>8184</v>
      </c>
      <c r="D8328" s="4"/>
      <c r="E8328" s="4"/>
      <c r="F8328" s="4"/>
      <c r="G8328" s="4"/>
      <c r="H8328" s="4"/>
      <c r="I8328" s="4"/>
      <c r="J8328" s="4"/>
      <c r="K8328" s="4"/>
      <c r="L8328" s="4"/>
      <c r="M8328" s="4"/>
      <c r="N8328" s="4"/>
      <c r="O8328" s="4"/>
      <c r="P8328" s="4"/>
      <c r="Q8328" s="4"/>
      <c r="R8328" s="4"/>
      <c r="S8328" s="4"/>
    </row>
    <row r="8329" spans="2:19" ht="15.75" x14ac:dyDescent="0.25">
      <c r="B8329" t="s">
        <v>16042</v>
      </c>
      <c r="C8329" s="5" t="s">
        <v>8185</v>
      </c>
      <c r="D8329" s="4"/>
      <c r="E8329" s="4"/>
      <c r="F8329" s="4"/>
      <c r="G8329" s="4"/>
      <c r="H8329" s="4"/>
      <c r="I8329" s="4"/>
      <c r="J8329" s="4"/>
      <c r="K8329" s="4"/>
      <c r="L8329" s="4"/>
      <c r="M8329" s="4"/>
      <c r="N8329" s="4"/>
      <c r="O8329" s="4"/>
      <c r="P8329" s="4"/>
      <c r="Q8329" s="4"/>
      <c r="R8329" s="4"/>
      <c r="S8329" s="4"/>
    </row>
    <row r="8330" spans="2:19" ht="15.75" x14ac:dyDescent="0.25">
      <c r="B8330" t="s">
        <v>16042</v>
      </c>
      <c r="C8330" s="5" t="s">
        <v>8186</v>
      </c>
      <c r="D8330" s="4"/>
      <c r="E8330" s="4"/>
      <c r="F8330" s="4"/>
      <c r="G8330" s="4"/>
      <c r="H8330" s="4"/>
      <c r="I8330" s="4"/>
      <c r="J8330" s="4"/>
      <c r="K8330" s="4"/>
      <c r="L8330" s="4"/>
      <c r="M8330" s="4"/>
      <c r="N8330" s="4"/>
      <c r="O8330" s="4"/>
      <c r="P8330" s="4"/>
      <c r="Q8330" s="4"/>
      <c r="R8330" s="4"/>
      <c r="S8330" s="4"/>
    </row>
    <row r="8331" spans="2:19" ht="15.75" x14ac:dyDescent="0.25">
      <c r="B8331" t="s">
        <v>16042</v>
      </c>
      <c r="C8331" s="5" t="s">
        <v>8187</v>
      </c>
      <c r="D8331" s="4"/>
      <c r="E8331" s="4"/>
      <c r="F8331" s="4"/>
      <c r="G8331" s="4"/>
      <c r="H8331" s="4"/>
      <c r="I8331" s="4"/>
      <c r="J8331" s="4"/>
      <c r="K8331" s="4"/>
      <c r="L8331" s="4"/>
      <c r="M8331" s="4"/>
      <c r="N8331" s="4"/>
      <c r="O8331" s="4"/>
      <c r="P8331" s="4"/>
      <c r="Q8331" s="4"/>
      <c r="R8331" s="4"/>
      <c r="S8331" s="4"/>
    </row>
    <row r="8332" spans="2:19" ht="15.75" x14ac:dyDescent="0.25">
      <c r="B8332" t="s">
        <v>16042</v>
      </c>
      <c r="C8332" s="5" t="s">
        <v>8188</v>
      </c>
      <c r="D8332" s="4"/>
      <c r="E8332" s="4"/>
      <c r="F8332" s="4"/>
      <c r="G8332" s="4"/>
      <c r="H8332" s="4"/>
      <c r="I8332" s="4"/>
      <c r="J8332" s="4"/>
      <c r="K8332" s="4"/>
      <c r="L8332" s="4"/>
      <c r="M8332" s="4"/>
      <c r="N8332" s="4"/>
      <c r="O8332" s="4"/>
      <c r="P8332" s="4"/>
      <c r="Q8332" s="4"/>
      <c r="R8332" s="4"/>
      <c r="S8332" s="4"/>
    </row>
    <row r="8333" spans="2:19" ht="15.75" x14ac:dyDescent="0.25">
      <c r="B8333" t="s">
        <v>16042</v>
      </c>
      <c r="C8333" s="5" t="s">
        <v>8189</v>
      </c>
      <c r="D8333" s="4"/>
      <c r="E8333" s="4"/>
      <c r="F8333" s="4"/>
      <c r="G8333" s="4"/>
      <c r="H8333" s="4"/>
      <c r="I8333" s="4"/>
      <c r="J8333" s="4"/>
      <c r="K8333" s="4"/>
      <c r="L8333" s="4"/>
      <c r="M8333" s="4"/>
      <c r="N8333" s="4"/>
      <c r="O8333" s="4"/>
      <c r="P8333" s="4"/>
      <c r="Q8333" s="4"/>
      <c r="R8333" s="4"/>
      <c r="S8333" s="4"/>
    </row>
    <row r="8334" spans="2:19" ht="15.75" x14ac:dyDescent="0.25">
      <c r="B8334" t="s">
        <v>16042</v>
      </c>
      <c r="C8334" s="5" t="s">
        <v>8190</v>
      </c>
      <c r="D8334" s="4"/>
      <c r="E8334" s="4"/>
      <c r="F8334" s="4"/>
      <c r="G8334" s="4"/>
      <c r="H8334" s="4"/>
      <c r="I8334" s="4"/>
      <c r="J8334" s="4"/>
      <c r="K8334" s="4"/>
      <c r="L8334" s="4"/>
      <c r="M8334" s="4"/>
      <c r="N8334" s="4"/>
      <c r="O8334" s="4"/>
      <c r="P8334" s="4"/>
      <c r="Q8334" s="4"/>
      <c r="R8334" s="4"/>
      <c r="S8334" s="4"/>
    </row>
    <row r="8335" spans="2:19" ht="15.75" x14ac:dyDescent="0.25">
      <c r="B8335" t="s">
        <v>16042</v>
      </c>
      <c r="C8335" s="5" t="s">
        <v>8191</v>
      </c>
      <c r="D8335" s="4"/>
      <c r="E8335" s="4"/>
      <c r="F8335" s="4"/>
      <c r="G8335" s="4"/>
      <c r="H8335" s="4"/>
      <c r="I8335" s="4"/>
      <c r="J8335" s="4"/>
      <c r="K8335" s="4"/>
      <c r="L8335" s="4"/>
      <c r="M8335" s="4"/>
      <c r="N8335" s="4"/>
      <c r="O8335" s="4"/>
      <c r="P8335" s="4"/>
      <c r="Q8335" s="4"/>
      <c r="R8335" s="4"/>
      <c r="S8335" s="4"/>
    </row>
    <row r="8336" spans="2:19" ht="15.75" x14ac:dyDescent="0.25">
      <c r="B8336" t="s">
        <v>16042</v>
      </c>
      <c r="C8336" s="5" t="s">
        <v>8192</v>
      </c>
      <c r="D8336" s="4"/>
      <c r="E8336" s="4"/>
      <c r="F8336" s="4"/>
      <c r="G8336" s="4"/>
      <c r="H8336" s="4"/>
      <c r="I8336" s="4"/>
      <c r="J8336" s="4"/>
      <c r="K8336" s="4"/>
      <c r="L8336" s="4"/>
      <c r="M8336" s="4"/>
      <c r="N8336" s="4"/>
      <c r="O8336" s="4"/>
      <c r="P8336" s="4"/>
      <c r="Q8336" s="4"/>
      <c r="R8336" s="4"/>
      <c r="S8336" s="4"/>
    </row>
    <row r="8337" spans="2:19" ht="15.75" x14ac:dyDescent="0.25">
      <c r="B8337" t="s">
        <v>16042</v>
      </c>
      <c r="C8337" s="5" t="s">
        <v>8193</v>
      </c>
      <c r="D8337" s="4"/>
      <c r="E8337" s="4"/>
      <c r="F8337" s="4"/>
      <c r="G8337" s="4"/>
      <c r="H8337" s="4"/>
      <c r="I8337" s="4"/>
      <c r="J8337" s="4"/>
      <c r="K8337" s="4"/>
      <c r="L8337" s="4"/>
      <c r="M8337" s="4"/>
      <c r="N8337" s="4"/>
      <c r="O8337" s="4"/>
      <c r="P8337" s="4"/>
      <c r="Q8337" s="4"/>
      <c r="R8337" s="4"/>
      <c r="S8337" s="4"/>
    </row>
    <row r="8338" spans="2:19" ht="15.75" x14ac:dyDescent="0.25">
      <c r="B8338" t="s">
        <v>16042</v>
      </c>
      <c r="C8338" s="5" t="s">
        <v>8194</v>
      </c>
      <c r="D8338" s="4"/>
      <c r="E8338" s="4"/>
      <c r="F8338" s="4"/>
      <c r="G8338" s="4"/>
      <c r="H8338" s="4"/>
      <c r="I8338" s="4"/>
      <c r="J8338" s="4"/>
      <c r="K8338" s="4"/>
      <c r="L8338" s="4"/>
      <c r="M8338" s="4"/>
      <c r="N8338" s="4"/>
      <c r="O8338" s="4"/>
      <c r="P8338" s="4"/>
      <c r="Q8338" s="4"/>
      <c r="R8338" s="4"/>
      <c r="S8338" s="4"/>
    </row>
    <row r="8339" spans="2:19" ht="15.75" x14ac:dyDescent="0.25">
      <c r="B8339" t="s">
        <v>16042</v>
      </c>
      <c r="C8339" s="5" t="s">
        <v>8195</v>
      </c>
      <c r="D8339" s="4"/>
      <c r="E8339" s="4"/>
      <c r="F8339" s="4"/>
      <c r="G8339" s="4"/>
      <c r="H8339" s="4"/>
      <c r="I8339" s="4"/>
      <c r="J8339" s="4"/>
      <c r="K8339" s="4"/>
      <c r="L8339" s="4"/>
      <c r="M8339" s="4"/>
      <c r="N8339" s="4"/>
      <c r="O8339" s="4"/>
      <c r="P8339" s="4"/>
      <c r="Q8339" s="4"/>
      <c r="R8339" s="4"/>
      <c r="S8339" s="4"/>
    </row>
    <row r="8340" spans="2:19" ht="15.75" x14ac:dyDescent="0.25">
      <c r="B8340" t="s">
        <v>16042</v>
      </c>
      <c r="C8340" s="5" t="s">
        <v>8196</v>
      </c>
      <c r="D8340" s="4"/>
      <c r="E8340" s="4"/>
      <c r="F8340" s="4"/>
      <c r="G8340" s="4"/>
      <c r="H8340" s="4"/>
      <c r="I8340" s="4"/>
      <c r="J8340" s="4"/>
      <c r="K8340" s="4"/>
      <c r="L8340" s="4"/>
      <c r="M8340" s="4"/>
      <c r="N8340" s="4"/>
      <c r="O8340" s="4"/>
      <c r="P8340" s="4"/>
      <c r="Q8340" s="4"/>
      <c r="R8340" s="4"/>
      <c r="S8340" s="4"/>
    </row>
    <row r="8341" spans="2:19" ht="15.75" x14ac:dyDescent="0.25">
      <c r="B8341" t="s">
        <v>16042</v>
      </c>
      <c r="C8341" s="5" t="s">
        <v>8197</v>
      </c>
      <c r="D8341" s="4"/>
      <c r="E8341" s="4"/>
      <c r="F8341" s="4"/>
      <c r="G8341" s="4"/>
      <c r="H8341" s="4"/>
      <c r="I8341" s="4"/>
      <c r="J8341" s="4"/>
      <c r="K8341" s="4"/>
      <c r="L8341" s="4"/>
      <c r="M8341" s="4"/>
      <c r="N8341" s="4"/>
      <c r="O8341" s="4"/>
      <c r="P8341" s="4"/>
      <c r="Q8341" s="4"/>
      <c r="R8341" s="4"/>
      <c r="S8341" s="4"/>
    </row>
    <row r="8342" spans="2:19" ht="15.75" x14ac:dyDescent="0.25">
      <c r="B8342" t="s">
        <v>16042</v>
      </c>
      <c r="C8342" s="5" t="s">
        <v>8198</v>
      </c>
      <c r="D8342" s="4"/>
      <c r="E8342" s="4"/>
      <c r="F8342" s="4"/>
      <c r="G8342" s="4"/>
      <c r="H8342" s="4"/>
      <c r="I8342" s="4"/>
      <c r="J8342" s="4"/>
      <c r="K8342" s="4"/>
      <c r="L8342" s="4"/>
      <c r="M8342" s="4"/>
      <c r="N8342" s="4"/>
      <c r="O8342" s="4"/>
      <c r="P8342" s="4"/>
      <c r="Q8342" s="4"/>
      <c r="R8342" s="4"/>
      <c r="S8342" s="4"/>
    </row>
    <row r="8343" spans="2:19" ht="15.75" x14ac:dyDescent="0.25">
      <c r="B8343" t="s">
        <v>16042</v>
      </c>
      <c r="C8343" s="5" t="s">
        <v>8199</v>
      </c>
      <c r="D8343" s="4"/>
      <c r="E8343" s="4"/>
      <c r="F8343" s="4"/>
      <c r="G8343" s="4"/>
      <c r="H8343" s="4"/>
      <c r="I8343" s="4"/>
      <c r="J8343" s="4"/>
      <c r="K8343" s="4"/>
      <c r="L8343" s="4"/>
      <c r="M8343" s="4"/>
      <c r="N8343" s="4"/>
      <c r="O8343" s="4"/>
      <c r="P8343" s="4"/>
      <c r="Q8343" s="4"/>
      <c r="R8343" s="4"/>
      <c r="S8343" s="4"/>
    </row>
    <row r="8344" spans="2:19" ht="15.75" x14ac:dyDescent="0.25">
      <c r="B8344" t="s">
        <v>16042</v>
      </c>
      <c r="C8344" s="5" t="s">
        <v>8200</v>
      </c>
      <c r="D8344" s="4"/>
      <c r="E8344" s="4"/>
      <c r="F8344" s="4"/>
      <c r="G8344" s="4"/>
      <c r="H8344" s="4"/>
      <c r="I8344" s="4"/>
      <c r="J8344" s="4"/>
      <c r="K8344" s="4"/>
      <c r="L8344" s="4"/>
      <c r="M8344" s="4"/>
      <c r="N8344" s="4"/>
      <c r="O8344" s="4"/>
      <c r="P8344" s="4"/>
      <c r="Q8344" s="4"/>
      <c r="R8344" s="4"/>
      <c r="S8344" s="4"/>
    </row>
    <row r="8345" spans="2:19" ht="15.75" x14ac:dyDescent="0.25">
      <c r="B8345" t="s">
        <v>16042</v>
      </c>
      <c r="C8345" s="5" t="s">
        <v>8201</v>
      </c>
      <c r="D8345" s="4"/>
      <c r="E8345" s="4"/>
      <c r="F8345" s="4"/>
      <c r="G8345" s="4"/>
      <c r="H8345" s="4"/>
      <c r="I8345" s="4"/>
      <c r="J8345" s="4"/>
      <c r="K8345" s="4"/>
      <c r="L8345" s="4"/>
      <c r="M8345" s="4"/>
      <c r="N8345" s="4"/>
      <c r="O8345" s="4"/>
      <c r="P8345" s="4"/>
      <c r="Q8345" s="4"/>
      <c r="R8345" s="4"/>
      <c r="S8345" s="4"/>
    </row>
    <row r="8346" spans="2:19" ht="15.75" x14ac:dyDescent="0.25">
      <c r="B8346" t="s">
        <v>16042</v>
      </c>
      <c r="C8346" s="5" t="s">
        <v>8202</v>
      </c>
      <c r="D8346" s="4"/>
      <c r="E8346" s="4"/>
      <c r="F8346" s="4"/>
      <c r="G8346" s="4"/>
      <c r="H8346" s="4"/>
      <c r="I8346" s="4"/>
      <c r="J8346" s="4"/>
      <c r="K8346" s="4"/>
      <c r="L8346" s="4"/>
      <c r="M8346" s="4"/>
      <c r="N8346" s="4"/>
      <c r="O8346" s="4"/>
      <c r="P8346" s="4"/>
      <c r="Q8346" s="4"/>
      <c r="R8346" s="4"/>
      <c r="S8346" s="4"/>
    </row>
    <row r="8347" spans="2:19" ht="15.75" x14ac:dyDescent="0.25">
      <c r="B8347" t="s">
        <v>16042</v>
      </c>
      <c r="C8347" t="s">
        <v>8203</v>
      </c>
      <c r="D8347" s="4"/>
      <c r="E8347" s="4"/>
      <c r="F8347" s="4"/>
      <c r="G8347" s="4"/>
      <c r="H8347" s="4"/>
      <c r="I8347" s="4"/>
      <c r="J8347" s="4"/>
      <c r="K8347" s="4"/>
      <c r="L8347" s="4"/>
      <c r="M8347" s="4"/>
      <c r="N8347" s="4"/>
      <c r="O8347" s="4"/>
      <c r="P8347" s="4"/>
      <c r="Q8347" s="4"/>
      <c r="R8347" s="4"/>
      <c r="S8347" s="4"/>
    </row>
    <row r="8348" spans="2:19" x14ac:dyDescent="0.25">
      <c r="B8348" t="s">
        <v>16042</v>
      </c>
      <c r="C8348" t="s">
        <v>8204</v>
      </c>
    </row>
    <row r="8349" spans="2:19" x14ac:dyDescent="0.25">
      <c r="B8349" t="s">
        <v>16042</v>
      </c>
      <c r="C8349" t="s">
        <v>8205</v>
      </c>
    </row>
    <row r="8350" spans="2:19" x14ac:dyDescent="0.25">
      <c r="B8350" t="s">
        <v>16042</v>
      </c>
      <c r="C8350" t="s">
        <v>8205</v>
      </c>
    </row>
    <row r="8351" spans="2:19" x14ac:dyDescent="0.25">
      <c r="B8351" t="s">
        <v>16042</v>
      </c>
      <c r="C8351" t="s">
        <v>8206</v>
      </c>
    </row>
    <row r="8352" spans="2:19" x14ac:dyDescent="0.25">
      <c r="B8352" t="s">
        <v>16042</v>
      </c>
      <c r="C8352" t="s">
        <v>8207</v>
      </c>
    </row>
    <row r="8353" spans="2:3" x14ac:dyDescent="0.25">
      <c r="B8353" t="s">
        <v>16042</v>
      </c>
      <c r="C8353" t="s">
        <v>8208</v>
      </c>
    </row>
    <row r="8354" spans="2:3" x14ac:dyDescent="0.25">
      <c r="B8354" t="s">
        <v>16042</v>
      </c>
      <c r="C8354" t="s">
        <v>8209</v>
      </c>
    </row>
    <row r="8355" spans="2:3" x14ac:dyDescent="0.25">
      <c r="B8355" t="s">
        <v>16042</v>
      </c>
      <c r="C8355" t="s">
        <v>8210</v>
      </c>
    </row>
    <row r="8356" spans="2:3" x14ac:dyDescent="0.25">
      <c r="B8356" t="s">
        <v>16042</v>
      </c>
      <c r="C8356" t="s">
        <v>8211</v>
      </c>
    </row>
    <row r="8357" spans="2:3" x14ac:dyDescent="0.25">
      <c r="B8357" t="s">
        <v>16042</v>
      </c>
      <c r="C8357" t="s">
        <v>8212</v>
      </c>
    </row>
    <row r="8358" spans="2:3" x14ac:dyDescent="0.25">
      <c r="B8358" t="s">
        <v>16042</v>
      </c>
      <c r="C8358" t="s">
        <v>8213</v>
      </c>
    </row>
    <row r="8359" spans="2:3" x14ac:dyDescent="0.25">
      <c r="B8359" t="s">
        <v>16042</v>
      </c>
      <c r="C8359" t="s">
        <v>8214</v>
      </c>
    </row>
    <row r="8360" spans="2:3" x14ac:dyDescent="0.25">
      <c r="B8360" t="s">
        <v>16042</v>
      </c>
      <c r="C8360" t="s">
        <v>8215</v>
      </c>
    </row>
    <row r="8361" spans="2:3" x14ac:dyDescent="0.25">
      <c r="B8361" t="s">
        <v>16042</v>
      </c>
      <c r="C8361" t="s">
        <v>8216</v>
      </c>
    </row>
    <row r="8362" spans="2:3" x14ac:dyDescent="0.25">
      <c r="B8362" t="s">
        <v>16042</v>
      </c>
      <c r="C8362" t="s">
        <v>8217</v>
      </c>
    </row>
    <row r="8363" spans="2:3" x14ac:dyDescent="0.25">
      <c r="B8363" t="s">
        <v>16042</v>
      </c>
      <c r="C8363" t="s">
        <v>8218</v>
      </c>
    </row>
    <row r="8364" spans="2:3" x14ac:dyDescent="0.25">
      <c r="B8364" t="s">
        <v>16042</v>
      </c>
      <c r="C8364" t="s">
        <v>8219</v>
      </c>
    </row>
    <row r="8365" spans="2:3" x14ac:dyDescent="0.25">
      <c r="B8365" t="s">
        <v>16042</v>
      </c>
      <c r="C8365" t="s">
        <v>8220</v>
      </c>
    </row>
    <row r="8366" spans="2:3" x14ac:dyDescent="0.25">
      <c r="B8366" t="s">
        <v>16042</v>
      </c>
      <c r="C8366" t="s">
        <v>8220</v>
      </c>
    </row>
    <row r="8367" spans="2:3" x14ac:dyDescent="0.25">
      <c r="B8367" t="s">
        <v>16042</v>
      </c>
      <c r="C8367" t="s">
        <v>8220</v>
      </c>
    </row>
    <row r="8368" spans="2:3" x14ac:dyDescent="0.25">
      <c r="B8368" t="s">
        <v>16042</v>
      </c>
      <c r="C8368" t="s">
        <v>8221</v>
      </c>
    </row>
    <row r="8369" spans="2:3" x14ac:dyDescent="0.25">
      <c r="B8369" t="s">
        <v>16042</v>
      </c>
      <c r="C8369" t="s">
        <v>8222</v>
      </c>
    </row>
    <row r="8370" spans="2:3" x14ac:dyDescent="0.25">
      <c r="B8370" t="s">
        <v>16042</v>
      </c>
      <c r="C8370" t="s">
        <v>8223</v>
      </c>
    </row>
    <row r="8371" spans="2:3" x14ac:dyDescent="0.25">
      <c r="B8371" t="s">
        <v>16042</v>
      </c>
      <c r="C8371" t="s">
        <v>8224</v>
      </c>
    </row>
    <row r="8372" spans="2:3" x14ac:dyDescent="0.25">
      <c r="B8372" t="s">
        <v>16042</v>
      </c>
      <c r="C8372" t="s">
        <v>8225</v>
      </c>
    </row>
    <row r="8373" spans="2:3" x14ac:dyDescent="0.25">
      <c r="B8373" t="s">
        <v>16042</v>
      </c>
      <c r="C8373" t="s">
        <v>8226</v>
      </c>
    </row>
    <row r="8374" spans="2:3" x14ac:dyDescent="0.25">
      <c r="B8374" t="s">
        <v>16042</v>
      </c>
      <c r="C8374" t="s">
        <v>8227</v>
      </c>
    </row>
    <row r="8375" spans="2:3" x14ac:dyDescent="0.25">
      <c r="B8375" t="s">
        <v>16042</v>
      </c>
      <c r="C8375" t="s">
        <v>8228</v>
      </c>
    </row>
    <row r="8376" spans="2:3" x14ac:dyDescent="0.25">
      <c r="B8376" t="s">
        <v>16042</v>
      </c>
      <c r="C8376" t="s">
        <v>8229</v>
      </c>
    </row>
    <row r="8377" spans="2:3" x14ac:dyDescent="0.25">
      <c r="B8377" t="s">
        <v>16042</v>
      </c>
      <c r="C8377" t="s">
        <v>8230</v>
      </c>
    </row>
    <row r="8378" spans="2:3" x14ac:dyDescent="0.25">
      <c r="B8378" t="s">
        <v>16042</v>
      </c>
      <c r="C8378" t="s">
        <v>8231</v>
      </c>
    </row>
    <row r="8379" spans="2:3" x14ac:dyDescent="0.25">
      <c r="B8379" t="s">
        <v>16042</v>
      </c>
      <c r="C8379" t="s">
        <v>8231</v>
      </c>
    </row>
    <row r="8380" spans="2:3" x14ac:dyDescent="0.25">
      <c r="B8380" t="s">
        <v>16042</v>
      </c>
      <c r="C8380" t="s">
        <v>8232</v>
      </c>
    </row>
    <row r="8381" spans="2:3" x14ac:dyDescent="0.25">
      <c r="B8381" t="s">
        <v>16042</v>
      </c>
      <c r="C8381" t="s">
        <v>8233</v>
      </c>
    </row>
    <row r="8382" spans="2:3" x14ac:dyDescent="0.25">
      <c r="B8382" t="s">
        <v>16042</v>
      </c>
      <c r="C8382" t="s">
        <v>8234</v>
      </c>
    </row>
    <row r="8383" spans="2:3" x14ac:dyDescent="0.25">
      <c r="B8383" t="s">
        <v>16042</v>
      </c>
      <c r="C8383" t="s">
        <v>8235</v>
      </c>
    </row>
    <row r="8384" spans="2:3" x14ac:dyDescent="0.25">
      <c r="B8384" t="s">
        <v>16042</v>
      </c>
      <c r="C8384" t="s">
        <v>8236</v>
      </c>
    </row>
    <row r="8385" spans="2:3" x14ac:dyDescent="0.25">
      <c r="B8385" t="s">
        <v>16042</v>
      </c>
      <c r="C8385" t="s">
        <v>8237</v>
      </c>
    </row>
    <row r="8386" spans="2:3" x14ac:dyDescent="0.25">
      <c r="B8386" t="s">
        <v>16042</v>
      </c>
      <c r="C8386" t="s">
        <v>8238</v>
      </c>
    </row>
    <row r="8387" spans="2:3" x14ac:dyDescent="0.25">
      <c r="B8387" t="s">
        <v>16042</v>
      </c>
      <c r="C8387" t="s">
        <v>8239</v>
      </c>
    </row>
    <row r="8388" spans="2:3" x14ac:dyDescent="0.25">
      <c r="B8388" t="s">
        <v>16042</v>
      </c>
      <c r="C8388" t="s">
        <v>8240</v>
      </c>
    </row>
    <row r="8389" spans="2:3" x14ac:dyDescent="0.25">
      <c r="B8389" t="s">
        <v>16042</v>
      </c>
      <c r="C8389" t="s">
        <v>8241</v>
      </c>
    </row>
    <row r="8390" spans="2:3" x14ac:dyDescent="0.25">
      <c r="B8390" t="s">
        <v>16042</v>
      </c>
      <c r="C8390" t="s">
        <v>8242</v>
      </c>
    </row>
    <row r="8391" spans="2:3" x14ac:dyDescent="0.25">
      <c r="B8391" t="s">
        <v>16042</v>
      </c>
      <c r="C8391" t="s">
        <v>8243</v>
      </c>
    </row>
    <row r="8392" spans="2:3" x14ac:dyDescent="0.25">
      <c r="B8392" t="s">
        <v>16042</v>
      </c>
      <c r="C8392" t="s">
        <v>8244</v>
      </c>
    </row>
    <row r="8393" spans="2:3" x14ac:dyDescent="0.25">
      <c r="B8393" t="s">
        <v>16042</v>
      </c>
      <c r="C8393" t="s">
        <v>8245</v>
      </c>
    </row>
    <row r="8394" spans="2:3" x14ac:dyDescent="0.25">
      <c r="B8394" t="s">
        <v>16042</v>
      </c>
      <c r="C8394" t="s">
        <v>8246</v>
      </c>
    </row>
    <row r="8395" spans="2:3" x14ac:dyDescent="0.25">
      <c r="B8395" t="s">
        <v>16042</v>
      </c>
      <c r="C8395" t="s">
        <v>8247</v>
      </c>
    </row>
    <row r="8396" spans="2:3" x14ac:dyDescent="0.25">
      <c r="B8396" t="s">
        <v>16042</v>
      </c>
      <c r="C8396" t="s">
        <v>8248</v>
      </c>
    </row>
    <row r="8397" spans="2:3" x14ac:dyDescent="0.25">
      <c r="B8397" t="s">
        <v>16042</v>
      </c>
      <c r="C8397" t="s">
        <v>8249</v>
      </c>
    </row>
    <row r="8398" spans="2:3" x14ac:dyDescent="0.25">
      <c r="B8398" t="s">
        <v>16042</v>
      </c>
      <c r="C8398" t="s">
        <v>8250</v>
      </c>
    </row>
    <row r="8399" spans="2:3" x14ac:dyDescent="0.25">
      <c r="B8399" t="s">
        <v>16042</v>
      </c>
      <c r="C8399" t="s">
        <v>8251</v>
      </c>
    </row>
    <row r="8400" spans="2:3" x14ac:dyDescent="0.25">
      <c r="B8400" t="s">
        <v>16042</v>
      </c>
      <c r="C8400" t="s">
        <v>8252</v>
      </c>
    </row>
    <row r="8401" spans="2:3" x14ac:dyDescent="0.25">
      <c r="B8401" t="s">
        <v>16042</v>
      </c>
      <c r="C8401" t="s">
        <v>8253</v>
      </c>
    </row>
    <row r="8402" spans="2:3" x14ac:dyDescent="0.25">
      <c r="B8402" t="s">
        <v>16042</v>
      </c>
      <c r="C8402" t="s">
        <v>8254</v>
      </c>
    </row>
    <row r="8403" spans="2:3" x14ac:dyDescent="0.25">
      <c r="B8403" t="s">
        <v>16042</v>
      </c>
      <c r="C8403" t="s">
        <v>8255</v>
      </c>
    </row>
    <row r="8404" spans="2:3" x14ac:dyDescent="0.25">
      <c r="B8404" t="s">
        <v>16042</v>
      </c>
      <c r="C8404" t="s">
        <v>8256</v>
      </c>
    </row>
    <row r="8405" spans="2:3" x14ac:dyDescent="0.25">
      <c r="B8405" t="s">
        <v>16042</v>
      </c>
      <c r="C8405" t="s">
        <v>8257</v>
      </c>
    </row>
    <row r="8406" spans="2:3" x14ac:dyDescent="0.25">
      <c r="B8406" t="s">
        <v>16042</v>
      </c>
      <c r="C8406" t="s">
        <v>8258</v>
      </c>
    </row>
    <row r="8407" spans="2:3" x14ac:dyDescent="0.25">
      <c r="B8407" t="s">
        <v>16042</v>
      </c>
      <c r="C8407" t="s">
        <v>8259</v>
      </c>
    </row>
    <row r="8408" spans="2:3" x14ac:dyDescent="0.25">
      <c r="B8408" t="s">
        <v>16042</v>
      </c>
      <c r="C8408" t="s">
        <v>8260</v>
      </c>
    </row>
    <row r="8409" spans="2:3" x14ac:dyDescent="0.25">
      <c r="B8409" t="s">
        <v>16042</v>
      </c>
      <c r="C8409" t="s">
        <v>8261</v>
      </c>
    </row>
    <row r="8410" spans="2:3" x14ac:dyDescent="0.25">
      <c r="B8410" t="s">
        <v>16042</v>
      </c>
      <c r="C8410" t="s">
        <v>8262</v>
      </c>
    </row>
    <row r="8411" spans="2:3" x14ac:dyDescent="0.25">
      <c r="B8411" t="s">
        <v>16042</v>
      </c>
      <c r="C8411" t="s">
        <v>8263</v>
      </c>
    </row>
    <row r="8412" spans="2:3" x14ac:dyDescent="0.25">
      <c r="B8412" t="s">
        <v>16042</v>
      </c>
      <c r="C8412" t="s">
        <v>8264</v>
      </c>
    </row>
    <row r="8413" spans="2:3" x14ac:dyDescent="0.25">
      <c r="B8413" t="s">
        <v>16042</v>
      </c>
      <c r="C8413" t="s">
        <v>8265</v>
      </c>
    </row>
    <row r="8414" spans="2:3" x14ac:dyDescent="0.25">
      <c r="B8414" t="s">
        <v>16042</v>
      </c>
      <c r="C8414" t="s">
        <v>8266</v>
      </c>
    </row>
    <row r="8415" spans="2:3" x14ac:dyDescent="0.25">
      <c r="B8415" t="s">
        <v>16042</v>
      </c>
      <c r="C8415" t="s">
        <v>8267</v>
      </c>
    </row>
    <row r="8416" spans="2:3" x14ac:dyDescent="0.25">
      <c r="B8416" t="s">
        <v>16042</v>
      </c>
      <c r="C8416" t="s">
        <v>8268</v>
      </c>
    </row>
    <row r="8417" spans="2:3" x14ac:dyDescent="0.25">
      <c r="B8417" t="s">
        <v>16042</v>
      </c>
      <c r="C8417" t="s">
        <v>8269</v>
      </c>
    </row>
    <row r="8418" spans="2:3" x14ac:dyDescent="0.25">
      <c r="B8418" t="s">
        <v>16042</v>
      </c>
      <c r="C8418" t="s">
        <v>8270</v>
      </c>
    </row>
    <row r="8419" spans="2:3" x14ac:dyDescent="0.25">
      <c r="B8419" t="s">
        <v>16042</v>
      </c>
      <c r="C8419" t="s">
        <v>8271</v>
      </c>
    </row>
    <row r="8420" spans="2:3" x14ac:dyDescent="0.25">
      <c r="B8420" t="s">
        <v>16042</v>
      </c>
      <c r="C8420" t="s">
        <v>8272</v>
      </c>
    </row>
    <row r="8421" spans="2:3" x14ac:dyDescent="0.25">
      <c r="B8421" t="s">
        <v>16042</v>
      </c>
      <c r="C8421" t="s">
        <v>8273</v>
      </c>
    </row>
    <row r="8422" spans="2:3" x14ac:dyDescent="0.25">
      <c r="B8422" t="s">
        <v>16042</v>
      </c>
      <c r="C8422" t="s">
        <v>8274</v>
      </c>
    </row>
    <row r="8423" spans="2:3" x14ac:dyDescent="0.25">
      <c r="B8423" t="s">
        <v>16042</v>
      </c>
      <c r="C8423" t="s">
        <v>8275</v>
      </c>
    </row>
    <row r="8424" spans="2:3" x14ac:dyDescent="0.25">
      <c r="B8424" t="s">
        <v>16042</v>
      </c>
      <c r="C8424" t="s">
        <v>8276</v>
      </c>
    </row>
    <row r="8425" spans="2:3" x14ac:dyDescent="0.25">
      <c r="B8425" t="s">
        <v>16042</v>
      </c>
      <c r="C8425" t="s">
        <v>8277</v>
      </c>
    </row>
    <row r="8426" spans="2:3" x14ac:dyDescent="0.25">
      <c r="B8426" t="s">
        <v>16042</v>
      </c>
      <c r="C8426" t="s">
        <v>8278</v>
      </c>
    </row>
    <row r="8427" spans="2:3" x14ac:dyDescent="0.25">
      <c r="B8427" t="s">
        <v>16042</v>
      </c>
      <c r="C8427" t="s">
        <v>8279</v>
      </c>
    </row>
    <row r="8428" spans="2:3" x14ac:dyDescent="0.25">
      <c r="B8428" t="s">
        <v>16042</v>
      </c>
      <c r="C8428" t="s">
        <v>8280</v>
      </c>
    </row>
    <row r="8429" spans="2:3" x14ac:dyDescent="0.25">
      <c r="B8429" t="s">
        <v>16042</v>
      </c>
      <c r="C8429" t="s">
        <v>8281</v>
      </c>
    </row>
    <row r="8430" spans="2:3" x14ac:dyDescent="0.25">
      <c r="B8430" t="s">
        <v>16042</v>
      </c>
      <c r="C8430" t="s">
        <v>8282</v>
      </c>
    </row>
    <row r="8431" spans="2:3" x14ac:dyDescent="0.25">
      <c r="B8431" t="s">
        <v>16042</v>
      </c>
      <c r="C8431" t="s">
        <v>8283</v>
      </c>
    </row>
    <row r="8432" spans="2:3" x14ac:dyDescent="0.25">
      <c r="B8432" t="s">
        <v>16042</v>
      </c>
      <c r="C8432" t="s">
        <v>8284</v>
      </c>
    </row>
    <row r="8433" spans="2:3" x14ac:dyDescent="0.25">
      <c r="B8433" t="s">
        <v>16042</v>
      </c>
      <c r="C8433" t="s">
        <v>8285</v>
      </c>
    </row>
    <row r="8434" spans="2:3" x14ac:dyDescent="0.25">
      <c r="B8434" t="s">
        <v>16042</v>
      </c>
      <c r="C8434" t="s">
        <v>8286</v>
      </c>
    </row>
    <row r="8435" spans="2:3" x14ac:dyDescent="0.25">
      <c r="B8435" t="s">
        <v>16042</v>
      </c>
      <c r="C8435" t="s">
        <v>8287</v>
      </c>
    </row>
    <row r="8436" spans="2:3" x14ac:dyDescent="0.25">
      <c r="B8436" t="s">
        <v>16042</v>
      </c>
      <c r="C8436" t="s">
        <v>8288</v>
      </c>
    </row>
    <row r="8437" spans="2:3" x14ac:dyDescent="0.25">
      <c r="B8437" t="s">
        <v>16042</v>
      </c>
      <c r="C8437" t="s">
        <v>8289</v>
      </c>
    </row>
    <row r="8438" spans="2:3" x14ac:dyDescent="0.25">
      <c r="B8438" t="s">
        <v>16042</v>
      </c>
      <c r="C8438" t="s">
        <v>8290</v>
      </c>
    </row>
    <row r="8439" spans="2:3" x14ac:dyDescent="0.25">
      <c r="B8439" t="s">
        <v>16042</v>
      </c>
      <c r="C8439" t="s">
        <v>8291</v>
      </c>
    </row>
    <row r="8440" spans="2:3" x14ac:dyDescent="0.25">
      <c r="B8440" t="s">
        <v>16042</v>
      </c>
      <c r="C8440" t="s">
        <v>8292</v>
      </c>
    </row>
    <row r="8441" spans="2:3" x14ac:dyDescent="0.25">
      <c r="B8441" t="s">
        <v>16042</v>
      </c>
      <c r="C8441" t="s">
        <v>8293</v>
      </c>
    </row>
    <row r="8442" spans="2:3" x14ac:dyDescent="0.25">
      <c r="B8442" t="s">
        <v>16042</v>
      </c>
      <c r="C8442" t="s">
        <v>8294</v>
      </c>
    </row>
    <row r="8443" spans="2:3" x14ac:dyDescent="0.25">
      <c r="B8443" t="s">
        <v>16042</v>
      </c>
      <c r="C8443" t="s">
        <v>8295</v>
      </c>
    </row>
    <row r="8444" spans="2:3" x14ac:dyDescent="0.25">
      <c r="B8444" t="s">
        <v>16042</v>
      </c>
      <c r="C8444" t="s">
        <v>8296</v>
      </c>
    </row>
    <row r="8445" spans="2:3" x14ac:dyDescent="0.25">
      <c r="B8445" t="s">
        <v>16042</v>
      </c>
      <c r="C8445" t="s">
        <v>8297</v>
      </c>
    </row>
    <row r="8446" spans="2:3" x14ac:dyDescent="0.25">
      <c r="B8446" t="s">
        <v>16042</v>
      </c>
      <c r="C8446" t="s">
        <v>8298</v>
      </c>
    </row>
    <row r="8447" spans="2:3" x14ac:dyDescent="0.25">
      <c r="B8447" t="s">
        <v>16042</v>
      </c>
      <c r="C8447" t="s">
        <v>8299</v>
      </c>
    </row>
    <row r="8448" spans="2:3" x14ac:dyDescent="0.25">
      <c r="B8448" t="s">
        <v>16042</v>
      </c>
      <c r="C8448" t="s">
        <v>8300</v>
      </c>
    </row>
    <row r="8449" spans="2:3" x14ac:dyDescent="0.25">
      <c r="B8449" t="s">
        <v>16042</v>
      </c>
      <c r="C8449" t="s">
        <v>8301</v>
      </c>
    </row>
    <row r="8450" spans="2:3" x14ac:dyDescent="0.25">
      <c r="B8450" t="s">
        <v>16042</v>
      </c>
      <c r="C8450" t="s">
        <v>8302</v>
      </c>
    </row>
    <row r="8451" spans="2:3" x14ac:dyDescent="0.25">
      <c r="B8451" t="s">
        <v>16042</v>
      </c>
      <c r="C8451" t="s">
        <v>8303</v>
      </c>
    </row>
    <row r="8452" spans="2:3" x14ac:dyDescent="0.25">
      <c r="B8452" t="s">
        <v>16042</v>
      </c>
      <c r="C8452" t="s">
        <v>8304</v>
      </c>
    </row>
    <row r="8453" spans="2:3" x14ac:dyDescent="0.25">
      <c r="B8453" t="s">
        <v>16042</v>
      </c>
      <c r="C8453" t="s">
        <v>8305</v>
      </c>
    </row>
    <row r="8454" spans="2:3" x14ac:dyDescent="0.25">
      <c r="B8454" t="s">
        <v>16042</v>
      </c>
      <c r="C8454" t="s">
        <v>8306</v>
      </c>
    </row>
    <row r="8455" spans="2:3" x14ac:dyDescent="0.25">
      <c r="B8455" t="s">
        <v>16042</v>
      </c>
      <c r="C8455" t="s">
        <v>8307</v>
      </c>
    </row>
    <row r="8456" spans="2:3" x14ac:dyDescent="0.25">
      <c r="B8456" t="s">
        <v>16042</v>
      </c>
      <c r="C8456" t="s">
        <v>8308</v>
      </c>
    </row>
    <row r="8457" spans="2:3" x14ac:dyDescent="0.25">
      <c r="B8457" t="s">
        <v>16042</v>
      </c>
      <c r="C8457" t="s">
        <v>8309</v>
      </c>
    </row>
    <row r="8458" spans="2:3" x14ac:dyDescent="0.25">
      <c r="B8458" t="s">
        <v>16042</v>
      </c>
      <c r="C8458" t="s">
        <v>8310</v>
      </c>
    </row>
    <row r="8459" spans="2:3" x14ac:dyDescent="0.25">
      <c r="B8459" t="s">
        <v>16042</v>
      </c>
      <c r="C8459" t="s">
        <v>8311</v>
      </c>
    </row>
    <row r="8460" spans="2:3" x14ac:dyDescent="0.25">
      <c r="B8460" t="s">
        <v>16042</v>
      </c>
      <c r="C8460" t="s">
        <v>8312</v>
      </c>
    </row>
    <row r="8461" spans="2:3" x14ac:dyDescent="0.25">
      <c r="B8461" t="s">
        <v>16042</v>
      </c>
      <c r="C8461" t="s">
        <v>8313</v>
      </c>
    </row>
    <row r="8462" spans="2:3" x14ac:dyDescent="0.25">
      <c r="B8462" t="s">
        <v>16042</v>
      </c>
      <c r="C8462" t="s">
        <v>8314</v>
      </c>
    </row>
    <row r="8463" spans="2:3" x14ac:dyDescent="0.25">
      <c r="B8463" t="s">
        <v>16042</v>
      </c>
      <c r="C8463" t="s">
        <v>8315</v>
      </c>
    </row>
    <row r="8464" spans="2:3" x14ac:dyDescent="0.25">
      <c r="B8464" t="s">
        <v>16042</v>
      </c>
      <c r="C8464" t="s">
        <v>8316</v>
      </c>
    </row>
    <row r="8465" spans="2:3" x14ac:dyDescent="0.25">
      <c r="B8465" t="s">
        <v>16042</v>
      </c>
      <c r="C8465" t="s">
        <v>8317</v>
      </c>
    </row>
    <row r="8466" spans="2:3" x14ac:dyDescent="0.25">
      <c r="B8466" t="s">
        <v>16042</v>
      </c>
      <c r="C8466" t="s">
        <v>8318</v>
      </c>
    </row>
    <row r="8467" spans="2:3" x14ac:dyDescent="0.25">
      <c r="B8467" t="s">
        <v>16042</v>
      </c>
      <c r="C8467" t="s">
        <v>8319</v>
      </c>
    </row>
    <row r="8468" spans="2:3" x14ac:dyDescent="0.25">
      <c r="B8468" t="s">
        <v>16042</v>
      </c>
      <c r="C8468" t="s">
        <v>8320</v>
      </c>
    </row>
    <row r="8469" spans="2:3" x14ac:dyDescent="0.25">
      <c r="B8469" t="s">
        <v>16042</v>
      </c>
      <c r="C8469" t="s">
        <v>8321</v>
      </c>
    </row>
    <row r="8470" spans="2:3" x14ac:dyDescent="0.25">
      <c r="B8470" t="s">
        <v>16042</v>
      </c>
      <c r="C8470" t="s">
        <v>8322</v>
      </c>
    </row>
    <row r="8471" spans="2:3" x14ac:dyDescent="0.25">
      <c r="B8471" t="s">
        <v>16042</v>
      </c>
      <c r="C8471" t="s">
        <v>8323</v>
      </c>
    </row>
    <row r="8472" spans="2:3" x14ac:dyDescent="0.25">
      <c r="B8472" t="s">
        <v>16042</v>
      </c>
      <c r="C8472" t="s">
        <v>8324</v>
      </c>
    </row>
    <row r="8473" spans="2:3" x14ac:dyDescent="0.25">
      <c r="B8473" t="s">
        <v>16042</v>
      </c>
      <c r="C8473" t="s">
        <v>8325</v>
      </c>
    </row>
    <row r="8474" spans="2:3" x14ac:dyDescent="0.25">
      <c r="B8474" t="s">
        <v>16042</v>
      </c>
      <c r="C8474" t="s">
        <v>8326</v>
      </c>
    </row>
    <row r="8475" spans="2:3" x14ac:dyDescent="0.25">
      <c r="B8475" t="s">
        <v>16042</v>
      </c>
      <c r="C8475" t="s">
        <v>8327</v>
      </c>
    </row>
    <row r="8476" spans="2:3" x14ac:dyDescent="0.25">
      <c r="B8476" t="s">
        <v>16042</v>
      </c>
      <c r="C8476" t="s">
        <v>8328</v>
      </c>
    </row>
    <row r="8477" spans="2:3" x14ac:dyDescent="0.25">
      <c r="B8477" t="s">
        <v>16042</v>
      </c>
      <c r="C8477" t="s">
        <v>8329</v>
      </c>
    </row>
    <row r="8478" spans="2:3" x14ac:dyDescent="0.25">
      <c r="B8478" t="s">
        <v>16042</v>
      </c>
      <c r="C8478" t="s">
        <v>8330</v>
      </c>
    </row>
    <row r="8479" spans="2:3" x14ac:dyDescent="0.25">
      <c r="B8479" t="s">
        <v>16042</v>
      </c>
      <c r="C8479" t="s">
        <v>8331</v>
      </c>
    </row>
    <row r="8480" spans="2:3" x14ac:dyDescent="0.25">
      <c r="B8480" t="s">
        <v>16042</v>
      </c>
      <c r="C8480" t="s">
        <v>8332</v>
      </c>
    </row>
    <row r="8481" spans="2:3" x14ac:dyDescent="0.25">
      <c r="B8481" t="s">
        <v>16042</v>
      </c>
      <c r="C8481" t="s">
        <v>8333</v>
      </c>
    </row>
    <row r="8482" spans="2:3" x14ac:dyDescent="0.25">
      <c r="B8482" t="s">
        <v>16042</v>
      </c>
      <c r="C8482" t="s">
        <v>8334</v>
      </c>
    </row>
    <row r="8483" spans="2:3" x14ac:dyDescent="0.25">
      <c r="B8483" t="s">
        <v>16042</v>
      </c>
      <c r="C8483" t="s">
        <v>8335</v>
      </c>
    </row>
    <row r="8484" spans="2:3" x14ac:dyDescent="0.25">
      <c r="B8484" t="s">
        <v>16042</v>
      </c>
      <c r="C8484" t="s">
        <v>8335</v>
      </c>
    </row>
    <row r="8485" spans="2:3" x14ac:dyDescent="0.25">
      <c r="B8485" t="s">
        <v>16042</v>
      </c>
      <c r="C8485" t="s">
        <v>8336</v>
      </c>
    </row>
    <row r="8486" spans="2:3" x14ac:dyDescent="0.25">
      <c r="B8486" t="s">
        <v>16042</v>
      </c>
      <c r="C8486" t="s">
        <v>8337</v>
      </c>
    </row>
    <row r="8487" spans="2:3" x14ac:dyDescent="0.25">
      <c r="B8487" t="s">
        <v>16042</v>
      </c>
      <c r="C8487" t="s">
        <v>8338</v>
      </c>
    </row>
    <row r="8488" spans="2:3" x14ac:dyDescent="0.25">
      <c r="B8488" t="s">
        <v>16042</v>
      </c>
      <c r="C8488" t="s">
        <v>8339</v>
      </c>
    </row>
    <row r="8489" spans="2:3" x14ac:dyDescent="0.25">
      <c r="B8489" t="s">
        <v>16042</v>
      </c>
      <c r="C8489" t="s">
        <v>8340</v>
      </c>
    </row>
    <row r="8490" spans="2:3" x14ac:dyDescent="0.25">
      <c r="B8490" t="s">
        <v>16042</v>
      </c>
      <c r="C8490" t="s">
        <v>8341</v>
      </c>
    </row>
    <row r="8491" spans="2:3" x14ac:dyDescent="0.25">
      <c r="B8491" t="s">
        <v>16042</v>
      </c>
      <c r="C8491" t="s">
        <v>8342</v>
      </c>
    </row>
    <row r="8492" spans="2:3" x14ac:dyDescent="0.25">
      <c r="B8492" t="s">
        <v>16042</v>
      </c>
      <c r="C8492" t="s">
        <v>8343</v>
      </c>
    </row>
    <row r="8493" spans="2:3" x14ac:dyDescent="0.25">
      <c r="B8493" t="s">
        <v>16042</v>
      </c>
      <c r="C8493" t="s">
        <v>8344</v>
      </c>
    </row>
    <row r="8494" spans="2:3" x14ac:dyDescent="0.25">
      <c r="B8494" t="s">
        <v>16042</v>
      </c>
      <c r="C8494" t="s">
        <v>8345</v>
      </c>
    </row>
    <row r="8495" spans="2:3" x14ac:dyDescent="0.25">
      <c r="B8495" t="s">
        <v>16042</v>
      </c>
      <c r="C8495" t="s">
        <v>8346</v>
      </c>
    </row>
    <row r="8496" spans="2:3" x14ac:dyDescent="0.25">
      <c r="B8496" t="s">
        <v>16042</v>
      </c>
      <c r="C8496" t="s">
        <v>8347</v>
      </c>
    </row>
    <row r="8497" spans="2:3" x14ac:dyDescent="0.25">
      <c r="B8497" t="s">
        <v>16042</v>
      </c>
      <c r="C8497" t="s">
        <v>8348</v>
      </c>
    </row>
    <row r="8498" spans="2:3" x14ac:dyDescent="0.25">
      <c r="B8498" t="s">
        <v>16042</v>
      </c>
      <c r="C8498" t="s">
        <v>8349</v>
      </c>
    </row>
    <row r="8499" spans="2:3" x14ac:dyDescent="0.25">
      <c r="B8499" t="s">
        <v>16042</v>
      </c>
      <c r="C8499" t="s">
        <v>8350</v>
      </c>
    </row>
    <row r="8500" spans="2:3" x14ac:dyDescent="0.25">
      <c r="B8500" t="s">
        <v>16042</v>
      </c>
      <c r="C8500" t="s">
        <v>8351</v>
      </c>
    </row>
    <row r="8501" spans="2:3" x14ac:dyDescent="0.25">
      <c r="B8501" t="s">
        <v>16042</v>
      </c>
      <c r="C8501" t="s">
        <v>8352</v>
      </c>
    </row>
    <row r="8502" spans="2:3" x14ac:dyDescent="0.25">
      <c r="B8502" t="s">
        <v>16042</v>
      </c>
      <c r="C8502" t="s">
        <v>8353</v>
      </c>
    </row>
    <row r="8503" spans="2:3" x14ac:dyDescent="0.25">
      <c r="B8503" t="s">
        <v>16042</v>
      </c>
      <c r="C8503" t="s">
        <v>8354</v>
      </c>
    </row>
    <row r="8504" spans="2:3" x14ac:dyDescent="0.25">
      <c r="B8504" t="s">
        <v>16042</v>
      </c>
      <c r="C8504" t="s">
        <v>8355</v>
      </c>
    </row>
    <row r="8505" spans="2:3" x14ac:dyDescent="0.25">
      <c r="B8505" t="s">
        <v>16042</v>
      </c>
      <c r="C8505" t="s">
        <v>8356</v>
      </c>
    </row>
    <row r="8506" spans="2:3" x14ac:dyDescent="0.25">
      <c r="B8506" t="s">
        <v>16042</v>
      </c>
      <c r="C8506" t="s">
        <v>8357</v>
      </c>
    </row>
    <row r="8507" spans="2:3" x14ac:dyDescent="0.25">
      <c r="B8507" t="s">
        <v>16042</v>
      </c>
      <c r="C8507" t="s">
        <v>8358</v>
      </c>
    </row>
    <row r="8508" spans="2:3" x14ac:dyDescent="0.25">
      <c r="B8508" t="s">
        <v>16042</v>
      </c>
      <c r="C8508" t="s">
        <v>8359</v>
      </c>
    </row>
    <row r="8509" spans="2:3" x14ac:dyDescent="0.25">
      <c r="B8509" t="s">
        <v>16042</v>
      </c>
      <c r="C8509" t="s">
        <v>8360</v>
      </c>
    </row>
    <row r="8510" spans="2:3" x14ac:dyDescent="0.25">
      <c r="B8510" t="s">
        <v>16042</v>
      </c>
      <c r="C8510" t="s">
        <v>8361</v>
      </c>
    </row>
    <row r="8511" spans="2:3" x14ac:dyDescent="0.25">
      <c r="B8511" t="s">
        <v>16042</v>
      </c>
      <c r="C8511" t="s">
        <v>8362</v>
      </c>
    </row>
    <row r="8512" spans="2:3" x14ac:dyDescent="0.25">
      <c r="B8512" t="s">
        <v>16042</v>
      </c>
      <c r="C8512" t="s">
        <v>8363</v>
      </c>
    </row>
    <row r="8513" spans="2:3" x14ac:dyDescent="0.25">
      <c r="B8513" t="s">
        <v>16042</v>
      </c>
      <c r="C8513" t="s">
        <v>8364</v>
      </c>
    </row>
    <row r="8514" spans="2:3" x14ac:dyDescent="0.25">
      <c r="B8514" t="s">
        <v>16042</v>
      </c>
      <c r="C8514" t="s">
        <v>8365</v>
      </c>
    </row>
    <row r="8515" spans="2:3" x14ac:dyDescent="0.25">
      <c r="B8515" t="s">
        <v>16042</v>
      </c>
      <c r="C8515" t="s">
        <v>8366</v>
      </c>
    </row>
    <row r="8516" spans="2:3" x14ac:dyDescent="0.25">
      <c r="B8516" t="s">
        <v>16042</v>
      </c>
      <c r="C8516" t="s">
        <v>8367</v>
      </c>
    </row>
    <row r="8517" spans="2:3" x14ac:dyDescent="0.25">
      <c r="B8517" t="s">
        <v>16042</v>
      </c>
      <c r="C8517" t="s">
        <v>8368</v>
      </c>
    </row>
    <row r="8518" spans="2:3" x14ac:dyDescent="0.25">
      <c r="B8518" t="s">
        <v>16042</v>
      </c>
      <c r="C8518" t="s">
        <v>8369</v>
      </c>
    </row>
    <row r="8519" spans="2:3" x14ac:dyDescent="0.25">
      <c r="B8519" t="s">
        <v>16042</v>
      </c>
      <c r="C8519" t="s">
        <v>8370</v>
      </c>
    </row>
    <row r="8520" spans="2:3" x14ac:dyDescent="0.25">
      <c r="B8520" t="s">
        <v>16042</v>
      </c>
      <c r="C8520" t="s">
        <v>8371</v>
      </c>
    </row>
    <row r="8521" spans="2:3" x14ac:dyDescent="0.25">
      <c r="B8521" t="s">
        <v>16042</v>
      </c>
      <c r="C8521" t="s">
        <v>8372</v>
      </c>
    </row>
    <row r="8522" spans="2:3" x14ac:dyDescent="0.25">
      <c r="B8522" t="s">
        <v>16042</v>
      </c>
      <c r="C8522" t="s">
        <v>8373</v>
      </c>
    </row>
    <row r="8523" spans="2:3" x14ac:dyDescent="0.25">
      <c r="B8523" t="s">
        <v>16042</v>
      </c>
      <c r="C8523" t="s">
        <v>8374</v>
      </c>
    </row>
    <row r="8524" spans="2:3" x14ac:dyDescent="0.25">
      <c r="B8524" t="s">
        <v>16042</v>
      </c>
      <c r="C8524" t="s">
        <v>8375</v>
      </c>
    </row>
    <row r="8525" spans="2:3" x14ac:dyDescent="0.25">
      <c r="B8525" t="s">
        <v>16042</v>
      </c>
      <c r="C8525" t="s">
        <v>8376</v>
      </c>
    </row>
    <row r="8526" spans="2:3" x14ac:dyDescent="0.25">
      <c r="B8526" t="s">
        <v>16042</v>
      </c>
      <c r="C8526" t="s">
        <v>8377</v>
      </c>
    </row>
    <row r="8527" spans="2:3" x14ac:dyDescent="0.25">
      <c r="B8527" t="s">
        <v>16042</v>
      </c>
      <c r="C8527" t="s">
        <v>8378</v>
      </c>
    </row>
    <row r="8528" spans="2:3" x14ac:dyDescent="0.25">
      <c r="B8528" t="s">
        <v>16042</v>
      </c>
      <c r="C8528" t="s">
        <v>8379</v>
      </c>
    </row>
    <row r="8529" spans="2:3" x14ac:dyDescent="0.25">
      <c r="B8529" t="s">
        <v>16042</v>
      </c>
      <c r="C8529" t="s">
        <v>8380</v>
      </c>
    </row>
    <row r="8530" spans="2:3" x14ac:dyDescent="0.25">
      <c r="B8530" t="s">
        <v>16042</v>
      </c>
      <c r="C8530" t="s">
        <v>8381</v>
      </c>
    </row>
    <row r="8531" spans="2:3" x14ac:dyDescent="0.25">
      <c r="B8531" t="s">
        <v>16042</v>
      </c>
      <c r="C8531" t="s">
        <v>8382</v>
      </c>
    </row>
    <row r="8532" spans="2:3" x14ac:dyDescent="0.25">
      <c r="B8532" t="s">
        <v>16042</v>
      </c>
      <c r="C8532" t="s">
        <v>8383</v>
      </c>
    </row>
    <row r="8533" spans="2:3" x14ac:dyDescent="0.25">
      <c r="B8533" t="s">
        <v>16042</v>
      </c>
      <c r="C8533" t="s">
        <v>8384</v>
      </c>
    </row>
    <row r="8534" spans="2:3" x14ac:dyDescent="0.25">
      <c r="B8534" t="s">
        <v>16042</v>
      </c>
      <c r="C8534" t="s">
        <v>8385</v>
      </c>
    </row>
    <row r="8535" spans="2:3" x14ac:dyDescent="0.25">
      <c r="B8535" t="s">
        <v>16042</v>
      </c>
      <c r="C8535" t="s">
        <v>8386</v>
      </c>
    </row>
    <row r="8536" spans="2:3" x14ac:dyDescent="0.25">
      <c r="B8536" t="s">
        <v>16042</v>
      </c>
      <c r="C8536" t="s">
        <v>8387</v>
      </c>
    </row>
    <row r="8537" spans="2:3" x14ac:dyDescent="0.25">
      <c r="B8537" t="s">
        <v>16042</v>
      </c>
      <c r="C8537" t="s">
        <v>8388</v>
      </c>
    </row>
    <row r="8538" spans="2:3" x14ac:dyDescent="0.25">
      <c r="B8538" t="s">
        <v>16042</v>
      </c>
      <c r="C8538" t="s">
        <v>8389</v>
      </c>
    </row>
    <row r="8539" spans="2:3" x14ac:dyDescent="0.25">
      <c r="B8539" t="s">
        <v>16042</v>
      </c>
      <c r="C8539" t="s">
        <v>8390</v>
      </c>
    </row>
    <row r="8540" spans="2:3" x14ac:dyDescent="0.25">
      <c r="B8540" t="s">
        <v>16042</v>
      </c>
      <c r="C8540" t="s">
        <v>8391</v>
      </c>
    </row>
    <row r="8541" spans="2:3" x14ac:dyDescent="0.25">
      <c r="B8541" t="s">
        <v>16042</v>
      </c>
      <c r="C8541" t="s">
        <v>8392</v>
      </c>
    </row>
    <row r="8542" spans="2:3" x14ac:dyDescent="0.25">
      <c r="B8542" t="s">
        <v>16042</v>
      </c>
      <c r="C8542" t="s">
        <v>8393</v>
      </c>
    </row>
    <row r="8543" spans="2:3" x14ac:dyDescent="0.25">
      <c r="B8543" t="s">
        <v>16042</v>
      </c>
      <c r="C8543" t="s">
        <v>8394</v>
      </c>
    </row>
    <row r="8544" spans="2:3" x14ac:dyDescent="0.25">
      <c r="B8544" t="s">
        <v>16042</v>
      </c>
      <c r="C8544" t="s">
        <v>8395</v>
      </c>
    </row>
    <row r="8545" spans="2:3" x14ac:dyDescent="0.25">
      <c r="B8545" t="s">
        <v>16042</v>
      </c>
      <c r="C8545" t="s">
        <v>8396</v>
      </c>
    </row>
    <row r="8546" spans="2:3" x14ac:dyDescent="0.25">
      <c r="B8546" t="s">
        <v>16042</v>
      </c>
      <c r="C8546" t="s">
        <v>8397</v>
      </c>
    </row>
    <row r="8547" spans="2:3" x14ac:dyDescent="0.25">
      <c r="B8547" t="s">
        <v>16042</v>
      </c>
      <c r="C8547" t="s">
        <v>8397</v>
      </c>
    </row>
    <row r="8548" spans="2:3" x14ac:dyDescent="0.25">
      <c r="B8548" t="s">
        <v>16042</v>
      </c>
      <c r="C8548" t="s">
        <v>8398</v>
      </c>
    </row>
    <row r="8549" spans="2:3" x14ac:dyDescent="0.25">
      <c r="B8549" t="s">
        <v>16042</v>
      </c>
      <c r="C8549" t="s">
        <v>8399</v>
      </c>
    </row>
    <row r="8550" spans="2:3" x14ac:dyDescent="0.25">
      <c r="B8550" t="s">
        <v>16042</v>
      </c>
      <c r="C8550" t="s">
        <v>8400</v>
      </c>
    </row>
    <row r="8551" spans="2:3" x14ac:dyDescent="0.25">
      <c r="B8551" t="s">
        <v>16042</v>
      </c>
      <c r="C8551" t="s">
        <v>8401</v>
      </c>
    </row>
    <row r="8552" spans="2:3" x14ac:dyDescent="0.25">
      <c r="B8552" t="s">
        <v>16042</v>
      </c>
      <c r="C8552" t="s">
        <v>8402</v>
      </c>
    </row>
    <row r="8553" spans="2:3" x14ac:dyDescent="0.25">
      <c r="B8553" t="s">
        <v>16042</v>
      </c>
      <c r="C8553" t="s">
        <v>8403</v>
      </c>
    </row>
    <row r="8554" spans="2:3" x14ac:dyDescent="0.25">
      <c r="B8554" t="s">
        <v>16042</v>
      </c>
      <c r="C8554" t="s">
        <v>8404</v>
      </c>
    </row>
    <row r="8555" spans="2:3" x14ac:dyDescent="0.25">
      <c r="B8555" t="s">
        <v>16042</v>
      </c>
      <c r="C8555" t="s">
        <v>8404</v>
      </c>
    </row>
    <row r="8556" spans="2:3" x14ac:dyDescent="0.25">
      <c r="B8556" t="s">
        <v>16042</v>
      </c>
      <c r="C8556" t="s">
        <v>8405</v>
      </c>
    </row>
    <row r="8557" spans="2:3" x14ac:dyDescent="0.25">
      <c r="B8557" t="s">
        <v>16042</v>
      </c>
      <c r="C8557" t="s">
        <v>8406</v>
      </c>
    </row>
    <row r="8558" spans="2:3" x14ac:dyDescent="0.25">
      <c r="B8558" t="s">
        <v>16042</v>
      </c>
      <c r="C8558" t="s">
        <v>8407</v>
      </c>
    </row>
    <row r="8559" spans="2:3" x14ac:dyDescent="0.25">
      <c r="B8559" t="s">
        <v>16042</v>
      </c>
      <c r="C8559" t="s">
        <v>8408</v>
      </c>
    </row>
    <row r="8560" spans="2:3" x14ac:dyDescent="0.25">
      <c r="B8560" t="s">
        <v>16042</v>
      </c>
      <c r="C8560" t="s">
        <v>8409</v>
      </c>
    </row>
    <row r="8561" spans="2:3" x14ac:dyDescent="0.25">
      <c r="B8561" t="s">
        <v>16042</v>
      </c>
      <c r="C8561" t="s">
        <v>8410</v>
      </c>
    </row>
    <row r="8562" spans="2:3" x14ac:dyDescent="0.25">
      <c r="B8562" t="s">
        <v>16042</v>
      </c>
      <c r="C8562" t="s">
        <v>8411</v>
      </c>
    </row>
    <row r="8563" spans="2:3" x14ac:dyDescent="0.25">
      <c r="B8563" t="s">
        <v>16042</v>
      </c>
      <c r="C8563" t="s">
        <v>8412</v>
      </c>
    </row>
    <row r="8564" spans="2:3" x14ac:dyDescent="0.25">
      <c r="B8564" t="s">
        <v>16042</v>
      </c>
      <c r="C8564" t="s">
        <v>8413</v>
      </c>
    </row>
    <row r="8565" spans="2:3" x14ac:dyDescent="0.25">
      <c r="B8565" t="s">
        <v>16042</v>
      </c>
      <c r="C8565" t="s">
        <v>8414</v>
      </c>
    </row>
    <row r="8566" spans="2:3" x14ac:dyDescent="0.25">
      <c r="B8566" t="s">
        <v>16042</v>
      </c>
      <c r="C8566" t="s">
        <v>8415</v>
      </c>
    </row>
    <row r="8567" spans="2:3" x14ac:dyDescent="0.25">
      <c r="B8567" t="s">
        <v>16042</v>
      </c>
      <c r="C8567" t="s">
        <v>8416</v>
      </c>
    </row>
    <row r="8568" spans="2:3" x14ac:dyDescent="0.25">
      <c r="B8568" t="s">
        <v>16042</v>
      </c>
      <c r="C8568" t="s">
        <v>8417</v>
      </c>
    </row>
    <row r="8569" spans="2:3" x14ac:dyDescent="0.25">
      <c r="B8569" t="s">
        <v>16042</v>
      </c>
      <c r="C8569" t="s">
        <v>8418</v>
      </c>
    </row>
    <row r="8570" spans="2:3" x14ac:dyDescent="0.25">
      <c r="B8570" t="s">
        <v>16042</v>
      </c>
      <c r="C8570" t="s">
        <v>8419</v>
      </c>
    </row>
    <row r="8571" spans="2:3" x14ac:dyDescent="0.25">
      <c r="B8571" t="s">
        <v>16042</v>
      </c>
      <c r="C8571" t="s">
        <v>8420</v>
      </c>
    </row>
    <row r="8572" spans="2:3" x14ac:dyDescent="0.25">
      <c r="B8572" t="s">
        <v>16042</v>
      </c>
      <c r="C8572" t="s">
        <v>8421</v>
      </c>
    </row>
    <row r="8573" spans="2:3" x14ac:dyDescent="0.25">
      <c r="B8573" t="s">
        <v>16042</v>
      </c>
      <c r="C8573" t="s">
        <v>8422</v>
      </c>
    </row>
    <row r="8574" spans="2:3" x14ac:dyDescent="0.25">
      <c r="B8574" t="s">
        <v>16042</v>
      </c>
      <c r="C8574" t="s">
        <v>8423</v>
      </c>
    </row>
    <row r="8575" spans="2:3" x14ac:dyDescent="0.25">
      <c r="B8575" t="s">
        <v>16042</v>
      </c>
      <c r="C8575" t="s">
        <v>8424</v>
      </c>
    </row>
    <row r="8576" spans="2:3" x14ac:dyDescent="0.25">
      <c r="B8576" t="s">
        <v>16042</v>
      </c>
      <c r="C8576" t="s">
        <v>8425</v>
      </c>
    </row>
    <row r="8577" spans="2:3" x14ac:dyDescent="0.25">
      <c r="B8577" t="s">
        <v>16042</v>
      </c>
      <c r="C8577" t="s">
        <v>8426</v>
      </c>
    </row>
    <row r="8578" spans="2:3" x14ac:dyDescent="0.25">
      <c r="B8578" t="s">
        <v>16042</v>
      </c>
      <c r="C8578" t="s">
        <v>8427</v>
      </c>
    </row>
    <row r="8579" spans="2:3" x14ac:dyDescent="0.25">
      <c r="B8579" t="s">
        <v>16042</v>
      </c>
      <c r="C8579" t="s">
        <v>8428</v>
      </c>
    </row>
    <row r="8580" spans="2:3" x14ac:dyDescent="0.25">
      <c r="B8580" t="s">
        <v>16042</v>
      </c>
      <c r="C8580" t="s">
        <v>8429</v>
      </c>
    </row>
    <row r="8581" spans="2:3" x14ac:dyDescent="0.25">
      <c r="B8581" t="s">
        <v>16042</v>
      </c>
      <c r="C8581" t="s">
        <v>8430</v>
      </c>
    </row>
    <row r="8582" spans="2:3" x14ac:dyDescent="0.25">
      <c r="B8582" t="s">
        <v>16042</v>
      </c>
      <c r="C8582" t="s">
        <v>8431</v>
      </c>
    </row>
    <row r="8583" spans="2:3" x14ac:dyDescent="0.25">
      <c r="B8583" t="s">
        <v>16042</v>
      </c>
      <c r="C8583" t="s">
        <v>8432</v>
      </c>
    </row>
    <row r="8584" spans="2:3" x14ac:dyDescent="0.25">
      <c r="B8584" t="s">
        <v>16042</v>
      </c>
      <c r="C8584" t="s">
        <v>8433</v>
      </c>
    </row>
    <row r="8585" spans="2:3" x14ac:dyDescent="0.25">
      <c r="B8585" t="s">
        <v>16042</v>
      </c>
      <c r="C8585" t="s">
        <v>8434</v>
      </c>
    </row>
    <row r="8586" spans="2:3" x14ac:dyDescent="0.25">
      <c r="B8586" t="s">
        <v>16042</v>
      </c>
      <c r="C8586" t="s">
        <v>8435</v>
      </c>
    </row>
    <row r="8587" spans="2:3" x14ac:dyDescent="0.25">
      <c r="B8587" t="s">
        <v>16042</v>
      </c>
      <c r="C8587" t="s">
        <v>8436</v>
      </c>
    </row>
    <row r="8588" spans="2:3" x14ac:dyDescent="0.25">
      <c r="B8588" t="s">
        <v>16042</v>
      </c>
      <c r="C8588" t="s">
        <v>8437</v>
      </c>
    </row>
    <row r="8589" spans="2:3" x14ac:dyDescent="0.25">
      <c r="B8589" t="s">
        <v>16042</v>
      </c>
      <c r="C8589" t="s">
        <v>8438</v>
      </c>
    </row>
    <row r="8590" spans="2:3" x14ac:dyDescent="0.25">
      <c r="B8590" t="s">
        <v>16042</v>
      </c>
      <c r="C8590" t="s">
        <v>8439</v>
      </c>
    </row>
    <row r="8591" spans="2:3" x14ac:dyDescent="0.25">
      <c r="B8591" t="s">
        <v>16042</v>
      </c>
      <c r="C8591" t="s">
        <v>8440</v>
      </c>
    </row>
    <row r="8592" spans="2:3" x14ac:dyDescent="0.25">
      <c r="B8592" t="s">
        <v>16042</v>
      </c>
      <c r="C8592" t="s">
        <v>8441</v>
      </c>
    </row>
    <row r="8593" spans="2:3" x14ac:dyDescent="0.25">
      <c r="B8593" t="s">
        <v>16042</v>
      </c>
      <c r="C8593" t="s">
        <v>8442</v>
      </c>
    </row>
    <row r="8594" spans="2:3" x14ac:dyDescent="0.25">
      <c r="B8594" t="s">
        <v>16042</v>
      </c>
      <c r="C8594" t="s">
        <v>8443</v>
      </c>
    </row>
    <row r="8595" spans="2:3" x14ac:dyDescent="0.25">
      <c r="B8595" t="s">
        <v>16042</v>
      </c>
      <c r="C8595" t="s">
        <v>8444</v>
      </c>
    </row>
    <row r="8596" spans="2:3" x14ac:dyDescent="0.25">
      <c r="B8596" t="s">
        <v>16042</v>
      </c>
      <c r="C8596" t="s">
        <v>8445</v>
      </c>
    </row>
    <row r="8597" spans="2:3" x14ac:dyDescent="0.25">
      <c r="B8597" t="s">
        <v>16042</v>
      </c>
      <c r="C8597" t="s">
        <v>8446</v>
      </c>
    </row>
    <row r="8598" spans="2:3" x14ac:dyDescent="0.25">
      <c r="B8598" t="s">
        <v>16042</v>
      </c>
      <c r="C8598" t="s">
        <v>8447</v>
      </c>
    </row>
    <row r="8599" spans="2:3" x14ac:dyDescent="0.25">
      <c r="B8599" t="s">
        <v>16042</v>
      </c>
      <c r="C8599" t="s">
        <v>8448</v>
      </c>
    </row>
    <row r="8600" spans="2:3" x14ac:dyDescent="0.25">
      <c r="B8600" t="s">
        <v>16042</v>
      </c>
      <c r="C8600" t="s">
        <v>8449</v>
      </c>
    </row>
    <row r="8601" spans="2:3" x14ac:dyDescent="0.25">
      <c r="B8601" t="s">
        <v>16042</v>
      </c>
      <c r="C8601" t="s">
        <v>8450</v>
      </c>
    </row>
    <row r="8602" spans="2:3" x14ac:dyDescent="0.25">
      <c r="B8602" t="s">
        <v>16042</v>
      </c>
      <c r="C8602" t="s">
        <v>8451</v>
      </c>
    </row>
    <row r="8603" spans="2:3" x14ac:dyDescent="0.25">
      <c r="B8603" t="s">
        <v>16042</v>
      </c>
      <c r="C8603" t="s">
        <v>8452</v>
      </c>
    </row>
    <row r="8604" spans="2:3" x14ac:dyDescent="0.25">
      <c r="B8604" t="s">
        <v>16042</v>
      </c>
      <c r="C8604" t="s">
        <v>8453</v>
      </c>
    </row>
    <row r="8605" spans="2:3" x14ac:dyDescent="0.25">
      <c r="B8605" t="s">
        <v>16042</v>
      </c>
      <c r="C8605" t="s">
        <v>8454</v>
      </c>
    </row>
    <row r="8606" spans="2:3" x14ac:dyDescent="0.25">
      <c r="B8606" t="s">
        <v>16042</v>
      </c>
      <c r="C8606" t="s">
        <v>8455</v>
      </c>
    </row>
    <row r="8607" spans="2:3" x14ac:dyDescent="0.25">
      <c r="B8607" t="s">
        <v>16042</v>
      </c>
      <c r="C8607" t="s">
        <v>8456</v>
      </c>
    </row>
    <row r="8608" spans="2:3" x14ac:dyDescent="0.25">
      <c r="B8608" t="s">
        <v>16042</v>
      </c>
      <c r="C8608" t="s">
        <v>8457</v>
      </c>
    </row>
    <row r="8609" spans="2:3" x14ac:dyDescent="0.25">
      <c r="B8609" t="s">
        <v>16042</v>
      </c>
      <c r="C8609" t="s">
        <v>8458</v>
      </c>
    </row>
    <row r="8610" spans="2:3" x14ac:dyDescent="0.25">
      <c r="B8610" t="s">
        <v>16042</v>
      </c>
      <c r="C8610" t="s">
        <v>8459</v>
      </c>
    </row>
    <row r="8611" spans="2:3" x14ac:dyDescent="0.25">
      <c r="B8611" t="s">
        <v>16042</v>
      </c>
      <c r="C8611" t="s">
        <v>8460</v>
      </c>
    </row>
    <row r="8612" spans="2:3" x14ac:dyDescent="0.25">
      <c r="B8612" t="s">
        <v>16042</v>
      </c>
      <c r="C8612" t="s">
        <v>8461</v>
      </c>
    </row>
    <row r="8613" spans="2:3" x14ac:dyDescent="0.25">
      <c r="B8613" t="s">
        <v>16042</v>
      </c>
      <c r="C8613" t="s">
        <v>8462</v>
      </c>
    </row>
    <row r="8614" spans="2:3" x14ac:dyDescent="0.25">
      <c r="B8614" t="s">
        <v>16042</v>
      </c>
      <c r="C8614" t="s">
        <v>8463</v>
      </c>
    </row>
    <row r="8615" spans="2:3" x14ac:dyDescent="0.25">
      <c r="B8615" t="s">
        <v>16042</v>
      </c>
      <c r="C8615" t="s">
        <v>8464</v>
      </c>
    </row>
    <row r="8616" spans="2:3" x14ac:dyDescent="0.25">
      <c r="B8616" t="s">
        <v>16042</v>
      </c>
      <c r="C8616" t="s">
        <v>8465</v>
      </c>
    </row>
    <row r="8617" spans="2:3" x14ac:dyDescent="0.25">
      <c r="B8617" t="s">
        <v>16042</v>
      </c>
      <c r="C8617" t="s">
        <v>8466</v>
      </c>
    </row>
    <row r="8618" spans="2:3" x14ac:dyDescent="0.25">
      <c r="B8618" t="s">
        <v>16042</v>
      </c>
      <c r="C8618" t="s">
        <v>8467</v>
      </c>
    </row>
    <row r="8619" spans="2:3" x14ac:dyDescent="0.25">
      <c r="B8619" t="s">
        <v>16042</v>
      </c>
      <c r="C8619" t="s">
        <v>8467</v>
      </c>
    </row>
    <row r="8620" spans="2:3" x14ac:dyDescent="0.25">
      <c r="B8620" t="s">
        <v>16042</v>
      </c>
      <c r="C8620" t="s">
        <v>8468</v>
      </c>
    </row>
    <row r="8621" spans="2:3" x14ac:dyDescent="0.25">
      <c r="B8621" t="s">
        <v>16042</v>
      </c>
      <c r="C8621" t="s">
        <v>8468</v>
      </c>
    </row>
    <row r="8622" spans="2:3" x14ac:dyDescent="0.25">
      <c r="B8622" t="s">
        <v>16042</v>
      </c>
      <c r="C8622" t="s">
        <v>8469</v>
      </c>
    </row>
    <row r="8623" spans="2:3" x14ac:dyDescent="0.25">
      <c r="B8623" t="s">
        <v>16042</v>
      </c>
      <c r="C8623" t="s">
        <v>8470</v>
      </c>
    </row>
    <row r="8624" spans="2:3" x14ac:dyDescent="0.25">
      <c r="B8624" t="s">
        <v>16042</v>
      </c>
      <c r="C8624" t="s">
        <v>8471</v>
      </c>
    </row>
    <row r="8625" spans="2:3" x14ac:dyDescent="0.25">
      <c r="B8625" t="s">
        <v>16042</v>
      </c>
      <c r="C8625" t="s">
        <v>8472</v>
      </c>
    </row>
    <row r="8626" spans="2:3" x14ac:dyDescent="0.25">
      <c r="B8626" t="s">
        <v>16042</v>
      </c>
      <c r="C8626" t="s">
        <v>8473</v>
      </c>
    </row>
    <row r="8627" spans="2:3" x14ac:dyDescent="0.25">
      <c r="B8627" t="s">
        <v>16042</v>
      </c>
      <c r="C8627" t="s">
        <v>8474</v>
      </c>
    </row>
    <row r="8628" spans="2:3" x14ac:dyDescent="0.25">
      <c r="B8628" t="s">
        <v>16042</v>
      </c>
      <c r="C8628" t="s">
        <v>8475</v>
      </c>
    </row>
    <row r="8629" spans="2:3" x14ac:dyDescent="0.25">
      <c r="B8629" t="s">
        <v>16042</v>
      </c>
      <c r="C8629" t="s">
        <v>8476</v>
      </c>
    </row>
    <row r="8630" spans="2:3" x14ac:dyDescent="0.25">
      <c r="B8630" t="s">
        <v>16042</v>
      </c>
      <c r="C8630" t="s">
        <v>8477</v>
      </c>
    </row>
    <row r="8631" spans="2:3" x14ac:dyDescent="0.25">
      <c r="B8631" t="s">
        <v>16042</v>
      </c>
      <c r="C8631" t="s">
        <v>8478</v>
      </c>
    </row>
    <row r="8632" spans="2:3" x14ac:dyDescent="0.25">
      <c r="B8632" t="s">
        <v>16042</v>
      </c>
      <c r="C8632" t="s">
        <v>8479</v>
      </c>
    </row>
    <row r="8633" spans="2:3" x14ac:dyDescent="0.25">
      <c r="B8633" t="s">
        <v>16042</v>
      </c>
      <c r="C8633" t="s">
        <v>8480</v>
      </c>
    </row>
    <row r="8634" spans="2:3" x14ac:dyDescent="0.25">
      <c r="B8634" t="s">
        <v>16042</v>
      </c>
      <c r="C8634" t="s">
        <v>8481</v>
      </c>
    </row>
    <row r="8635" spans="2:3" x14ac:dyDescent="0.25">
      <c r="B8635" t="s">
        <v>16042</v>
      </c>
      <c r="C8635" t="s">
        <v>8482</v>
      </c>
    </row>
    <row r="8636" spans="2:3" x14ac:dyDescent="0.25">
      <c r="B8636" t="s">
        <v>16042</v>
      </c>
      <c r="C8636" t="s">
        <v>8483</v>
      </c>
    </row>
    <row r="8637" spans="2:3" x14ac:dyDescent="0.25">
      <c r="B8637" t="s">
        <v>16042</v>
      </c>
      <c r="C8637" t="s">
        <v>8484</v>
      </c>
    </row>
    <row r="8638" spans="2:3" x14ac:dyDescent="0.25">
      <c r="B8638" t="s">
        <v>16042</v>
      </c>
      <c r="C8638" t="s">
        <v>8485</v>
      </c>
    </row>
    <row r="8639" spans="2:3" x14ac:dyDescent="0.25">
      <c r="B8639" t="s">
        <v>16042</v>
      </c>
      <c r="C8639" t="s">
        <v>8486</v>
      </c>
    </row>
    <row r="8640" spans="2:3" x14ac:dyDescent="0.25">
      <c r="B8640" t="s">
        <v>16042</v>
      </c>
      <c r="C8640" t="s">
        <v>8487</v>
      </c>
    </row>
    <row r="8641" spans="2:3" x14ac:dyDescent="0.25">
      <c r="B8641" t="s">
        <v>16042</v>
      </c>
      <c r="C8641" t="s">
        <v>8488</v>
      </c>
    </row>
    <row r="8642" spans="2:3" x14ac:dyDescent="0.25">
      <c r="B8642" t="s">
        <v>16042</v>
      </c>
      <c r="C8642" t="s">
        <v>8489</v>
      </c>
    </row>
    <row r="8643" spans="2:3" x14ac:dyDescent="0.25">
      <c r="B8643" t="s">
        <v>16042</v>
      </c>
      <c r="C8643" t="s">
        <v>8490</v>
      </c>
    </row>
    <row r="8644" spans="2:3" x14ac:dyDescent="0.25">
      <c r="B8644" t="s">
        <v>16042</v>
      </c>
      <c r="C8644" t="s">
        <v>8491</v>
      </c>
    </row>
    <row r="8645" spans="2:3" x14ac:dyDescent="0.25">
      <c r="B8645" t="s">
        <v>16042</v>
      </c>
      <c r="C8645" t="s">
        <v>8492</v>
      </c>
    </row>
    <row r="8646" spans="2:3" x14ac:dyDescent="0.25">
      <c r="B8646" t="s">
        <v>16042</v>
      </c>
      <c r="C8646" t="s">
        <v>8493</v>
      </c>
    </row>
    <row r="8647" spans="2:3" x14ac:dyDescent="0.25">
      <c r="B8647" t="s">
        <v>16042</v>
      </c>
      <c r="C8647" t="s">
        <v>8494</v>
      </c>
    </row>
    <row r="8648" spans="2:3" x14ac:dyDescent="0.25">
      <c r="B8648" t="s">
        <v>16042</v>
      </c>
      <c r="C8648" t="s">
        <v>8495</v>
      </c>
    </row>
    <row r="8649" spans="2:3" x14ac:dyDescent="0.25">
      <c r="B8649" t="s">
        <v>16042</v>
      </c>
      <c r="C8649" t="s">
        <v>8496</v>
      </c>
    </row>
    <row r="8650" spans="2:3" x14ac:dyDescent="0.25">
      <c r="B8650" t="s">
        <v>16042</v>
      </c>
      <c r="C8650" t="s">
        <v>8497</v>
      </c>
    </row>
    <row r="8651" spans="2:3" x14ac:dyDescent="0.25">
      <c r="B8651" t="s">
        <v>16042</v>
      </c>
      <c r="C8651" t="s">
        <v>8498</v>
      </c>
    </row>
    <row r="8652" spans="2:3" x14ac:dyDescent="0.25">
      <c r="B8652" t="s">
        <v>16042</v>
      </c>
      <c r="C8652" t="s">
        <v>8499</v>
      </c>
    </row>
    <row r="8653" spans="2:3" x14ac:dyDescent="0.25">
      <c r="B8653" t="s">
        <v>16042</v>
      </c>
      <c r="C8653" t="s">
        <v>8500</v>
      </c>
    </row>
    <row r="8654" spans="2:3" x14ac:dyDescent="0.25">
      <c r="B8654" t="s">
        <v>16042</v>
      </c>
      <c r="C8654" t="s">
        <v>8501</v>
      </c>
    </row>
    <row r="8655" spans="2:3" x14ac:dyDescent="0.25">
      <c r="B8655" t="s">
        <v>16042</v>
      </c>
      <c r="C8655" t="s">
        <v>8502</v>
      </c>
    </row>
    <row r="8656" spans="2:3" x14ac:dyDescent="0.25">
      <c r="B8656" t="s">
        <v>16042</v>
      </c>
      <c r="C8656" t="s">
        <v>8503</v>
      </c>
    </row>
    <row r="8657" spans="2:3" x14ac:dyDescent="0.25">
      <c r="B8657" t="s">
        <v>16042</v>
      </c>
      <c r="C8657" t="s">
        <v>8504</v>
      </c>
    </row>
    <row r="8658" spans="2:3" x14ac:dyDescent="0.25">
      <c r="B8658" t="s">
        <v>16042</v>
      </c>
      <c r="C8658" t="s">
        <v>8505</v>
      </c>
    </row>
    <row r="8659" spans="2:3" x14ac:dyDescent="0.25">
      <c r="B8659" t="s">
        <v>16042</v>
      </c>
      <c r="C8659" t="s">
        <v>8506</v>
      </c>
    </row>
    <row r="8660" spans="2:3" x14ac:dyDescent="0.25">
      <c r="B8660" t="s">
        <v>16042</v>
      </c>
      <c r="C8660" t="s">
        <v>8507</v>
      </c>
    </row>
    <row r="8661" spans="2:3" x14ac:dyDescent="0.25">
      <c r="B8661" t="s">
        <v>16042</v>
      </c>
      <c r="C8661" t="s">
        <v>8508</v>
      </c>
    </row>
    <row r="8662" spans="2:3" x14ac:dyDescent="0.25">
      <c r="B8662" t="s">
        <v>16042</v>
      </c>
      <c r="C8662" t="s">
        <v>8509</v>
      </c>
    </row>
    <row r="8663" spans="2:3" x14ac:dyDescent="0.25">
      <c r="B8663" t="s">
        <v>16042</v>
      </c>
      <c r="C8663" t="s">
        <v>8510</v>
      </c>
    </row>
    <row r="8664" spans="2:3" x14ac:dyDescent="0.25">
      <c r="B8664" t="s">
        <v>16042</v>
      </c>
      <c r="C8664" t="s">
        <v>8511</v>
      </c>
    </row>
    <row r="8665" spans="2:3" x14ac:dyDescent="0.25">
      <c r="B8665" t="s">
        <v>16042</v>
      </c>
      <c r="C8665" t="s">
        <v>8512</v>
      </c>
    </row>
    <row r="8666" spans="2:3" x14ac:dyDescent="0.25">
      <c r="B8666" t="s">
        <v>16042</v>
      </c>
      <c r="C8666" t="s">
        <v>8513</v>
      </c>
    </row>
    <row r="8667" spans="2:3" x14ac:dyDescent="0.25">
      <c r="B8667" t="s">
        <v>16042</v>
      </c>
      <c r="C8667" t="s">
        <v>8514</v>
      </c>
    </row>
    <row r="8668" spans="2:3" x14ac:dyDescent="0.25">
      <c r="B8668" t="s">
        <v>16042</v>
      </c>
      <c r="C8668" t="s">
        <v>8515</v>
      </c>
    </row>
    <row r="8669" spans="2:3" x14ac:dyDescent="0.25">
      <c r="B8669" t="s">
        <v>16042</v>
      </c>
      <c r="C8669" t="s">
        <v>8516</v>
      </c>
    </row>
    <row r="8670" spans="2:3" x14ac:dyDescent="0.25">
      <c r="B8670" t="s">
        <v>16042</v>
      </c>
      <c r="C8670" t="s">
        <v>8517</v>
      </c>
    </row>
    <row r="8671" spans="2:3" x14ac:dyDescent="0.25">
      <c r="B8671" t="s">
        <v>16042</v>
      </c>
      <c r="C8671" t="s">
        <v>8518</v>
      </c>
    </row>
    <row r="8672" spans="2:3" x14ac:dyDescent="0.25">
      <c r="B8672" t="s">
        <v>16042</v>
      </c>
      <c r="C8672" t="s">
        <v>8519</v>
      </c>
    </row>
    <row r="8673" spans="2:3" x14ac:dyDescent="0.25">
      <c r="B8673" t="s">
        <v>16042</v>
      </c>
      <c r="C8673" t="s">
        <v>8520</v>
      </c>
    </row>
    <row r="8674" spans="2:3" x14ac:dyDescent="0.25">
      <c r="B8674" t="s">
        <v>16042</v>
      </c>
      <c r="C8674" t="s">
        <v>8521</v>
      </c>
    </row>
    <row r="8675" spans="2:3" x14ac:dyDescent="0.25">
      <c r="B8675" t="s">
        <v>16042</v>
      </c>
      <c r="C8675" t="s">
        <v>8522</v>
      </c>
    </row>
    <row r="8676" spans="2:3" x14ac:dyDescent="0.25">
      <c r="B8676" t="s">
        <v>16042</v>
      </c>
      <c r="C8676" t="s">
        <v>8523</v>
      </c>
    </row>
    <row r="8677" spans="2:3" x14ac:dyDescent="0.25">
      <c r="B8677" t="s">
        <v>16042</v>
      </c>
      <c r="C8677" t="s">
        <v>8524</v>
      </c>
    </row>
    <row r="8678" spans="2:3" x14ac:dyDescent="0.25">
      <c r="B8678" t="s">
        <v>16042</v>
      </c>
      <c r="C8678" t="s">
        <v>8525</v>
      </c>
    </row>
    <row r="8679" spans="2:3" x14ac:dyDescent="0.25">
      <c r="B8679" t="s">
        <v>16042</v>
      </c>
      <c r="C8679" t="s">
        <v>8526</v>
      </c>
    </row>
    <row r="8680" spans="2:3" x14ac:dyDescent="0.25">
      <c r="B8680" t="s">
        <v>16042</v>
      </c>
      <c r="C8680" t="s">
        <v>8527</v>
      </c>
    </row>
    <row r="8681" spans="2:3" x14ac:dyDescent="0.25">
      <c r="B8681" t="s">
        <v>16042</v>
      </c>
      <c r="C8681" t="s">
        <v>8528</v>
      </c>
    </row>
    <row r="8682" spans="2:3" x14ac:dyDescent="0.25">
      <c r="B8682" t="s">
        <v>16042</v>
      </c>
      <c r="C8682" t="s">
        <v>8529</v>
      </c>
    </row>
    <row r="8683" spans="2:3" x14ac:dyDescent="0.25">
      <c r="B8683" t="s">
        <v>16042</v>
      </c>
      <c r="C8683" t="s">
        <v>8530</v>
      </c>
    </row>
    <row r="8684" spans="2:3" x14ac:dyDescent="0.25">
      <c r="B8684" t="s">
        <v>16042</v>
      </c>
      <c r="C8684" t="s">
        <v>8531</v>
      </c>
    </row>
    <row r="8685" spans="2:3" x14ac:dyDescent="0.25">
      <c r="B8685" t="s">
        <v>16042</v>
      </c>
      <c r="C8685" t="s">
        <v>8532</v>
      </c>
    </row>
    <row r="8686" spans="2:3" x14ac:dyDescent="0.25">
      <c r="B8686" t="s">
        <v>16042</v>
      </c>
      <c r="C8686" t="s">
        <v>8533</v>
      </c>
    </row>
    <row r="8687" spans="2:3" x14ac:dyDescent="0.25">
      <c r="B8687" t="s">
        <v>16042</v>
      </c>
      <c r="C8687" t="s">
        <v>8534</v>
      </c>
    </row>
    <row r="8688" spans="2:3" x14ac:dyDescent="0.25">
      <c r="B8688" t="s">
        <v>16042</v>
      </c>
      <c r="C8688" t="s">
        <v>8535</v>
      </c>
    </row>
    <row r="8689" spans="2:3" x14ac:dyDescent="0.25">
      <c r="B8689" t="s">
        <v>16042</v>
      </c>
      <c r="C8689" t="s">
        <v>8536</v>
      </c>
    </row>
    <row r="8690" spans="2:3" x14ac:dyDescent="0.25">
      <c r="B8690" t="s">
        <v>16042</v>
      </c>
      <c r="C8690" t="s">
        <v>8537</v>
      </c>
    </row>
    <row r="8691" spans="2:3" x14ac:dyDescent="0.25">
      <c r="B8691" t="s">
        <v>16042</v>
      </c>
      <c r="C8691" t="s">
        <v>8538</v>
      </c>
    </row>
    <row r="8692" spans="2:3" x14ac:dyDescent="0.25">
      <c r="B8692" t="s">
        <v>16042</v>
      </c>
      <c r="C8692" t="s">
        <v>8539</v>
      </c>
    </row>
    <row r="8693" spans="2:3" x14ac:dyDescent="0.25">
      <c r="B8693" t="s">
        <v>16042</v>
      </c>
      <c r="C8693" t="s">
        <v>8540</v>
      </c>
    </row>
    <row r="8694" spans="2:3" x14ac:dyDescent="0.25">
      <c r="B8694" t="s">
        <v>16042</v>
      </c>
      <c r="C8694" t="s">
        <v>8541</v>
      </c>
    </row>
    <row r="8695" spans="2:3" x14ac:dyDescent="0.25">
      <c r="B8695" t="s">
        <v>16042</v>
      </c>
      <c r="C8695" t="s">
        <v>8541</v>
      </c>
    </row>
    <row r="8696" spans="2:3" x14ac:dyDescent="0.25">
      <c r="B8696" t="s">
        <v>16042</v>
      </c>
      <c r="C8696" t="s">
        <v>8542</v>
      </c>
    </row>
    <row r="8697" spans="2:3" x14ac:dyDescent="0.25">
      <c r="B8697" t="s">
        <v>16042</v>
      </c>
      <c r="C8697" t="s">
        <v>8543</v>
      </c>
    </row>
    <row r="8698" spans="2:3" x14ac:dyDescent="0.25">
      <c r="B8698" t="s">
        <v>16042</v>
      </c>
      <c r="C8698" t="s">
        <v>8544</v>
      </c>
    </row>
    <row r="8699" spans="2:3" x14ac:dyDescent="0.25">
      <c r="B8699" t="s">
        <v>16042</v>
      </c>
      <c r="C8699" t="s">
        <v>8545</v>
      </c>
    </row>
    <row r="8700" spans="2:3" x14ac:dyDescent="0.25">
      <c r="B8700" t="s">
        <v>16042</v>
      </c>
      <c r="C8700" t="s">
        <v>8546</v>
      </c>
    </row>
    <row r="8701" spans="2:3" x14ac:dyDescent="0.25">
      <c r="B8701" t="s">
        <v>16042</v>
      </c>
      <c r="C8701" t="s">
        <v>8547</v>
      </c>
    </row>
    <row r="8702" spans="2:3" x14ac:dyDescent="0.25">
      <c r="B8702" t="s">
        <v>16042</v>
      </c>
      <c r="C8702" t="s">
        <v>8548</v>
      </c>
    </row>
    <row r="8703" spans="2:3" x14ac:dyDescent="0.25">
      <c r="B8703" t="s">
        <v>16042</v>
      </c>
      <c r="C8703" t="s">
        <v>8549</v>
      </c>
    </row>
    <row r="8704" spans="2:3" x14ac:dyDescent="0.25">
      <c r="B8704" t="s">
        <v>16042</v>
      </c>
      <c r="C8704" t="s">
        <v>8550</v>
      </c>
    </row>
    <row r="8705" spans="2:3" x14ac:dyDescent="0.25">
      <c r="B8705" t="s">
        <v>16042</v>
      </c>
      <c r="C8705" t="s">
        <v>8551</v>
      </c>
    </row>
    <row r="8706" spans="2:3" x14ac:dyDescent="0.25">
      <c r="B8706" t="s">
        <v>16042</v>
      </c>
      <c r="C8706" t="s">
        <v>8551</v>
      </c>
    </row>
    <row r="8707" spans="2:3" x14ac:dyDescent="0.25">
      <c r="B8707" t="s">
        <v>16042</v>
      </c>
      <c r="C8707" t="s">
        <v>8552</v>
      </c>
    </row>
    <row r="8708" spans="2:3" x14ac:dyDescent="0.25">
      <c r="B8708" t="s">
        <v>16042</v>
      </c>
      <c r="C8708" t="s">
        <v>8553</v>
      </c>
    </row>
    <row r="8709" spans="2:3" x14ac:dyDescent="0.25">
      <c r="B8709" t="s">
        <v>16042</v>
      </c>
      <c r="C8709" t="s">
        <v>8554</v>
      </c>
    </row>
    <row r="8710" spans="2:3" x14ac:dyDescent="0.25">
      <c r="B8710" t="s">
        <v>16042</v>
      </c>
      <c r="C8710" t="s">
        <v>8555</v>
      </c>
    </row>
    <row r="8711" spans="2:3" x14ac:dyDescent="0.25">
      <c r="B8711" t="s">
        <v>16042</v>
      </c>
      <c r="C8711" t="s">
        <v>8556</v>
      </c>
    </row>
    <row r="8712" spans="2:3" x14ac:dyDescent="0.25">
      <c r="B8712" t="s">
        <v>16042</v>
      </c>
      <c r="C8712" t="s">
        <v>8557</v>
      </c>
    </row>
    <row r="8713" spans="2:3" x14ac:dyDescent="0.25">
      <c r="B8713" t="s">
        <v>16042</v>
      </c>
      <c r="C8713" t="s">
        <v>8558</v>
      </c>
    </row>
    <row r="8714" spans="2:3" x14ac:dyDescent="0.25">
      <c r="B8714" t="s">
        <v>16042</v>
      </c>
      <c r="C8714" t="s">
        <v>8559</v>
      </c>
    </row>
    <row r="8715" spans="2:3" x14ac:dyDescent="0.25">
      <c r="B8715" t="s">
        <v>16042</v>
      </c>
      <c r="C8715" t="s">
        <v>8560</v>
      </c>
    </row>
    <row r="8716" spans="2:3" x14ac:dyDescent="0.25">
      <c r="B8716" t="s">
        <v>16042</v>
      </c>
      <c r="C8716" t="s">
        <v>8561</v>
      </c>
    </row>
    <row r="8717" spans="2:3" x14ac:dyDescent="0.25">
      <c r="B8717" t="s">
        <v>16042</v>
      </c>
      <c r="C8717" t="s">
        <v>8561</v>
      </c>
    </row>
    <row r="8718" spans="2:3" x14ac:dyDescent="0.25">
      <c r="B8718" t="s">
        <v>16042</v>
      </c>
      <c r="C8718" t="s">
        <v>8562</v>
      </c>
    </row>
    <row r="8719" spans="2:3" x14ac:dyDescent="0.25">
      <c r="B8719" t="s">
        <v>16042</v>
      </c>
      <c r="C8719" t="s">
        <v>8563</v>
      </c>
    </row>
    <row r="8720" spans="2:3" x14ac:dyDescent="0.25">
      <c r="B8720" t="s">
        <v>16042</v>
      </c>
      <c r="C8720" t="s">
        <v>8564</v>
      </c>
    </row>
    <row r="8721" spans="2:3" x14ac:dyDescent="0.25">
      <c r="B8721" t="s">
        <v>16042</v>
      </c>
      <c r="C8721" t="s">
        <v>8565</v>
      </c>
    </row>
    <row r="8722" spans="2:3" x14ac:dyDescent="0.25">
      <c r="B8722" t="s">
        <v>16042</v>
      </c>
      <c r="C8722" t="s">
        <v>8566</v>
      </c>
    </row>
    <row r="8723" spans="2:3" x14ac:dyDescent="0.25">
      <c r="B8723" t="s">
        <v>16042</v>
      </c>
      <c r="C8723" t="s">
        <v>8567</v>
      </c>
    </row>
    <row r="8724" spans="2:3" x14ac:dyDescent="0.25">
      <c r="B8724" t="s">
        <v>16042</v>
      </c>
      <c r="C8724" t="s">
        <v>8568</v>
      </c>
    </row>
    <row r="8725" spans="2:3" x14ac:dyDescent="0.25">
      <c r="B8725" t="s">
        <v>16042</v>
      </c>
      <c r="C8725" t="s">
        <v>8569</v>
      </c>
    </row>
    <row r="8726" spans="2:3" x14ac:dyDescent="0.25">
      <c r="B8726" t="s">
        <v>16042</v>
      </c>
      <c r="C8726" t="s">
        <v>8570</v>
      </c>
    </row>
    <row r="8727" spans="2:3" x14ac:dyDescent="0.25">
      <c r="B8727" t="s">
        <v>16042</v>
      </c>
      <c r="C8727" t="s">
        <v>8571</v>
      </c>
    </row>
    <row r="8728" spans="2:3" x14ac:dyDescent="0.25">
      <c r="B8728" t="s">
        <v>16042</v>
      </c>
      <c r="C8728" t="s">
        <v>8572</v>
      </c>
    </row>
    <row r="8729" spans="2:3" x14ac:dyDescent="0.25">
      <c r="B8729" t="s">
        <v>16042</v>
      </c>
      <c r="C8729" t="s">
        <v>8573</v>
      </c>
    </row>
    <row r="8730" spans="2:3" x14ac:dyDescent="0.25">
      <c r="B8730" t="s">
        <v>16042</v>
      </c>
      <c r="C8730" t="s">
        <v>8574</v>
      </c>
    </row>
    <row r="8731" spans="2:3" x14ac:dyDescent="0.25">
      <c r="B8731" t="s">
        <v>16042</v>
      </c>
      <c r="C8731" t="s">
        <v>8575</v>
      </c>
    </row>
    <row r="8732" spans="2:3" x14ac:dyDescent="0.25">
      <c r="B8732" t="s">
        <v>16042</v>
      </c>
      <c r="C8732" t="s">
        <v>8575</v>
      </c>
    </row>
    <row r="8733" spans="2:3" x14ac:dyDescent="0.25">
      <c r="B8733" t="s">
        <v>16042</v>
      </c>
      <c r="C8733" t="s">
        <v>8576</v>
      </c>
    </row>
    <row r="8734" spans="2:3" x14ac:dyDescent="0.25">
      <c r="B8734" t="s">
        <v>16042</v>
      </c>
      <c r="C8734" t="s">
        <v>8577</v>
      </c>
    </row>
    <row r="8735" spans="2:3" x14ac:dyDescent="0.25">
      <c r="B8735" t="s">
        <v>16042</v>
      </c>
      <c r="C8735" t="s">
        <v>8578</v>
      </c>
    </row>
    <row r="8736" spans="2:3" x14ac:dyDescent="0.25">
      <c r="B8736" t="s">
        <v>16042</v>
      </c>
      <c r="C8736" t="s">
        <v>8579</v>
      </c>
    </row>
    <row r="8737" spans="2:3" x14ac:dyDescent="0.25">
      <c r="B8737" t="s">
        <v>16042</v>
      </c>
      <c r="C8737" t="s">
        <v>8580</v>
      </c>
    </row>
    <row r="8738" spans="2:3" x14ac:dyDescent="0.25">
      <c r="B8738" t="s">
        <v>16042</v>
      </c>
      <c r="C8738" t="s">
        <v>8581</v>
      </c>
    </row>
    <row r="8739" spans="2:3" x14ac:dyDescent="0.25">
      <c r="B8739" t="s">
        <v>16042</v>
      </c>
      <c r="C8739" t="s">
        <v>8582</v>
      </c>
    </row>
    <row r="8740" spans="2:3" x14ac:dyDescent="0.25">
      <c r="B8740" t="s">
        <v>16042</v>
      </c>
      <c r="C8740" t="s">
        <v>8583</v>
      </c>
    </row>
    <row r="8741" spans="2:3" x14ac:dyDescent="0.25">
      <c r="B8741" t="s">
        <v>16042</v>
      </c>
      <c r="C8741" t="s">
        <v>8584</v>
      </c>
    </row>
    <row r="8742" spans="2:3" x14ac:dyDescent="0.25">
      <c r="B8742" t="s">
        <v>16042</v>
      </c>
      <c r="C8742" t="s">
        <v>8585</v>
      </c>
    </row>
    <row r="8743" spans="2:3" x14ac:dyDescent="0.25">
      <c r="B8743" t="s">
        <v>16042</v>
      </c>
      <c r="C8743" t="s">
        <v>8586</v>
      </c>
    </row>
    <row r="8744" spans="2:3" x14ac:dyDescent="0.25">
      <c r="B8744" t="s">
        <v>16042</v>
      </c>
      <c r="C8744" t="s">
        <v>8587</v>
      </c>
    </row>
    <row r="8745" spans="2:3" x14ac:dyDescent="0.25">
      <c r="B8745" t="s">
        <v>16042</v>
      </c>
      <c r="C8745" t="s">
        <v>8588</v>
      </c>
    </row>
    <row r="8746" spans="2:3" x14ac:dyDescent="0.25">
      <c r="B8746" t="s">
        <v>16042</v>
      </c>
      <c r="C8746" t="s">
        <v>8589</v>
      </c>
    </row>
    <row r="8747" spans="2:3" x14ac:dyDescent="0.25">
      <c r="B8747" t="s">
        <v>16042</v>
      </c>
      <c r="C8747" t="s">
        <v>8590</v>
      </c>
    </row>
    <row r="8748" spans="2:3" x14ac:dyDescent="0.25">
      <c r="B8748" t="s">
        <v>16042</v>
      </c>
      <c r="C8748" t="s">
        <v>8591</v>
      </c>
    </row>
    <row r="8749" spans="2:3" x14ac:dyDescent="0.25">
      <c r="B8749" t="s">
        <v>16042</v>
      </c>
      <c r="C8749" t="s">
        <v>8592</v>
      </c>
    </row>
    <row r="8750" spans="2:3" x14ac:dyDescent="0.25">
      <c r="B8750" t="s">
        <v>16042</v>
      </c>
      <c r="C8750" t="s">
        <v>8593</v>
      </c>
    </row>
    <row r="8751" spans="2:3" x14ac:dyDescent="0.25">
      <c r="B8751" t="s">
        <v>16042</v>
      </c>
      <c r="C8751" t="s">
        <v>8594</v>
      </c>
    </row>
    <row r="8752" spans="2:3" x14ac:dyDescent="0.25">
      <c r="B8752" t="s">
        <v>16042</v>
      </c>
      <c r="C8752" t="s">
        <v>8595</v>
      </c>
    </row>
    <row r="8753" spans="2:3" x14ac:dyDescent="0.25">
      <c r="B8753" t="s">
        <v>16042</v>
      </c>
      <c r="C8753" t="s">
        <v>8596</v>
      </c>
    </row>
    <row r="8754" spans="2:3" x14ac:dyDescent="0.25">
      <c r="B8754" t="s">
        <v>16042</v>
      </c>
      <c r="C8754" t="s">
        <v>8597</v>
      </c>
    </row>
    <row r="8755" spans="2:3" x14ac:dyDescent="0.25">
      <c r="B8755" t="s">
        <v>16042</v>
      </c>
      <c r="C8755" t="s">
        <v>8598</v>
      </c>
    </row>
    <row r="8756" spans="2:3" x14ac:dyDescent="0.25">
      <c r="B8756" t="s">
        <v>16042</v>
      </c>
      <c r="C8756" t="s">
        <v>8599</v>
      </c>
    </row>
    <row r="8757" spans="2:3" x14ac:dyDescent="0.25">
      <c r="B8757" t="s">
        <v>16042</v>
      </c>
      <c r="C8757" t="s">
        <v>8600</v>
      </c>
    </row>
    <row r="8758" spans="2:3" x14ac:dyDescent="0.25">
      <c r="B8758" t="s">
        <v>16042</v>
      </c>
      <c r="C8758" t="s">
        <v>8601</v>
      </c>
    </row>
    <row r="8759" spans="2:3" x14ac:dyDescent="0.25">
      <c r="B8759" t="s">
        <v>16042</v>
      </c>
      <c r="C8759" t="s">
        <v>8602</v>
      </c>
    </row>
    <row r="8760" spans="2:3" x14ac:dyDescent="0.25">
      <c r="B8760" t="s">
        <v>16042</v>
      </c>
      <c r="C8760" t="s">
        <v>8603</v>
      </c>
    </row>
    <row r="8761" spans="2:3" x14ac:dyDescent="0.25">
      <c r="B8761" t="s">
        <v>16042</v>
      </c>
      <c r="C8761" t="s">
        <v>8604</v>
      </c>
    </row>
    <row r="8762" spans="2:3" x14ac:dyDescent="0.25">
      <c r="B8762" t="s">
        <v>16042</v>
      </c>
      <c r="C8762" t="s">
        <v>8605</v>
      </c>
    </row>
    <row r="8763" spans="2:3" x14ac:dyDescent="0.25">
      <c r="B8763" t="s">
        <v>16042</v>
      </c>
      <c r="C8763" t="s">
        <v>8606</v>
      </c>
    </row>
    <row r="8764" spans="2:3" x14ac:dyDescent="0.25">
      <c r="B8764" t="s">
        <v>16042</v>
      </c>
      <c r="C8764" t="s">
        <v>8607</v>
      </c>
    </row>
    <row r="8765" spans="2:3" x14ac:dyDescent="0.25">
      <c r="B8765" t="s">
        <v>16042</v>
      </c>
      <c r="C8765" t="s">
        <v>8608</v>
      </c>
    </row>
    <row r="8766" spans="2:3" x14ac:dyDescent="0.25">
      <c r="B8766" t="s">
        <v>16042</v>
      </c>
      <c r="C8766" t="s">
        <v>8609</v>
      </c>
    </row>
    <row r="8767" spans="2:3" x14ac:dyDescent="0.25">
      <c r="B8767" t="s">
        <v>16042</v>
      </c>
      <c r="C8767" t="s">
        <v>8610</v>
      </c>
    </row>
    <row r="8768" spans="2:3" x14ac:dyDescent="0.25">
      <c r="B8768" t="s">
        <v>16042</v>
      </c>
      <c r="C8768" t="s">
        <v>8611</v>
      </c>
    </row>
    <row r="8769" spans="2:3" x14ac:dyDescent="0.25">
      <c r="B8769" t="s">
        <v>16042</v>
      </c>
      <c r="C8769" t="s">
        <v>8612</v>
      </c>
    </row>
    <row r="8770" spans="2:3" x14ac:dyDescent="0.25">
      <c r="B8770" t="s">
        <v>16042</v>
      </c>
      <c r="C8770" t="s">
        <v>8613</v>
      </c>
    </row>
    <row r="8771" spans="2:3" x14ac:dyDescent="0.25">
      <c r="B8771" t="s">
        <v>16042</v>
      </c>
      <c r="C8771" t="s">
        <v>8614</v>
      </c>
    </row>
    <row r="8772" spans="2:3" x14ac:dyDescent="0.25">
      <c r="B8772" t="s">
        <v>16042</v>
      </c>
      <c r="C8772" t="s">
        <v>8615</v>
      </c>
    </row>
    <row r="8773" spans="2:3" x14ac:dyDescent="0.25">
      <c r="B8773" t="s">
        <v>16042</v>
      </c>
      <c r="C8773" t="s">
        <v>8616</v>
      </c>
    </row>
    <row r="8774" spans="2:3" x14ac:dyDescent="0.25">
      <c r="B8774" t="s">
        <v>16042</v>
      </c>
      <c r="C8774" t="s">
        <v>8617</v>
      </c>
    </row>
    <row r="8775" spans="2:3" x14ac:dyDescent="0.25">
      <c r="B8775" t="s">
        <v>16042</v>
      </c>
      <c r="C8775" t="s">
        <v>8618</v>
      </c>
    </row>
    <row r="8776" spans="2:3" x14ac:dyDescent="0.25">
      <c r="B8776" t="s">
        <v>16042</v>
      </c>
      <c r="C8776" t="s">
        <v>8619</v>
      </c>
    </row>
    <row r="8777" spans="2:3" x14ac:dyDescent="0.25">
      <c r="B8777" t="s">
        <v>16042</v>
      </c>
      <c r="C8777" t="s">
        <v>8620</v>
      </c>
    </row>
    <row r="8778" spans="2:3" x14ac:dyDescent="0.25">
      <c r="B8778" t="s">
        <v>16042</v>
      </c>
      <c r="C8778" t="s">
        <v>8621</v>
      </c>
    </row>
    <row r="8779" spans="2:3" x14ac:dyDescent="0.25">
      <c r="B8779" t="s">
        <v>16042</v>
      </c>
      <c r="C8779" t="s">
        <v>8622</v>
      </c>
    </row>
    <row r="8780" spans="2:3" x14ac:dyDescent="0.25">
      <c r="B8780" t="s">
        <v>16042</v>
      </c>
      <c r="C8780" t="s">
        <v>8623</v>
      </c>
    </row>
    <row r="8781" spans="2:3" x14ac:dyDescent="0.25">
      <c r="B8781" t="s">
        <v>16042</v>
      </c>
      <c r="C8781" t="s">
        <v>8624</v>
      </c>
    </row>
    <row r="8782" spans="2:3" x14ac:dyDescent="0.25">
      <c r="B8782" t="s">
        <v>16042</v>
      </c>
      <c r="C8782" t="s">
        <v>8625</v>
      </c>
    </row>
    <row r="8783" spans="2:3" x14ac:dyDescent="0.25">
      <c r="B8783" t="s">
        <v>16042</v>
      </c>
      <c r="C8783" t="s">
        <v>8626</v>
      </c>
    </row>
    <row r="8784" spans="2:3" x14ac:dyDescent="0.25">
      <c r="B8784" t="s">
        <v>16042</v>
      </c>
      <c r="C8784" t="s">
        <v>8627</v>
      </c>
    </row>
    <row r="8785" spans="2:3" x14ac:dyDescent="0.25">
      <c r="B8785" t="s">
        <v>16042</v>
      </c>
      <c r="C8785" t="s">
        <v>8628</v>
      </c>
    </row>
    <row r="8786" spans="2:3" x14ac:dyDescent="0.25">
      <c r="B8786" t="s">
        <v>16042</v>
      </c>
      <c r="C8786" t="s">
        <v>8629</v>
      </c>
    </row>
    <row r="8787" spans="2:3" x14ac:dyDescent="0.25">
      <c r="B8787" t="s">
        <v>16042</v>
      </c>
      <c r="C8787" t="s">
        <v>8630</v>
      </c>
    </row>
    <row r="8788" spans="2:3" x14ac:dyDescent="0.25">
      <c r="B8788" t="s">
        <v>16042</v>
      </c>
      <c r="C8788" t="s">
        <v>8631</v>
      </c>
    </row>
    <row r="8789" spans="2:3" x14ac:dyDescent="0.25">
      <c r="B8789" t="s">
        <v>16042</v>
      </c>
      <c r="C8789" t="s">
        <v>8632</v>
      </c>
    </row>
    <row r="8790" spans="2:3" x14ac:dyDescent="0.25">
      <c r="B8790" t="s">
        <v>16042</v>
      </c>
      <c r="C8790" t="s">
        <v>8633</v>
      </c>
    </row>
    <row r="8791" spans="2:3" x14ac:dyDescent="0.25">
      <c r="B8791" t="s">
        <v>16042</v>
      </c>
      <c r="C8791" t="s">
        <v>8634</v>
      </c>
    </row>
    <row r="8792" spans="2:3" x14ac:dyDescent="0.25">
      <c r="B8792" t="s">
        <v>16042</v>
      </c>
      <c r="C8792" t="s">
        <v>8635</v>
      </c>
    </row>
    <row r="8793" spans="2:3" x14ac:dyDescent="0.25">
      <c r="B8793" t="s">
        <v>16042</v>
      </c>
      <c r="C8793" t="s">
        <v>8636</v>
      </c>
    </row>
    <row r="8794" spans="2:3" x14ac:dyDescent="0.25">
      <c r="B8794" t="s">
        <v>16042</v>
      </c>
      <c r="C8794" t="s">
        <v>8637</v>
      </c>
    </row>
    <row r="8795" spans="2:3" x14ac:dyDescent="0.25">
      <c r="B8795" t="s">
        <v>16042</v>
      </c>
      <c r="C8795" t="s">
        <v>8638</v>
      </c>
    </row>
    <row r="8796" spans="2:3" x14ac:dyDescent="0.25">
      <c r="B8796" t="s">
        <v>16042</v>
      </c>
      <c r="C8796" t="s">
        <v>8639</v>
      </c>
    </row>
    <row r="8797" spans="2:3" x14ac:dyDescent="0.25">
      <c r="B8797" t="s">
        <v>16042</v>
      </c>
      <c r="C8797" t="s">
        <v>8640</v>
      </c>
    </row>
    <row r="8798" spans="2:3" x14ac:dyDescent="0.25">
      <c r="B8798" t="s">
        <v>16042</v>
      </c>
      <c r="C8798" t="s">
        <v>8641</v>
      </c>
    </row>
    <row r="8799" spans="2:3" x14ac:dyDescent="0.25">
      <c r="B8799" t="s">
        <v>16042</v>
      </c>
      <c r="C8799" t="s">
        <v>8642</v>
      </c>
    </row>
    <row r="8800" spans="2:3" x14ac:dyDescent="0.25">
      <c r="B8800" t="s">
        <v>16042</v>
      </c>
      <c r="C8800" t="s">
        <v>8643</v>
      </c>
    </row>
    <row r="8801" spans="2:3" x14ac:dyDescent="0.25">
      <c r="B8801" t="s">
        <v>16042</v>
      </c>
      <c r="C8801" t="s">
        <v>8644</v>
      </c>
    </row>
    <row r="8802" spans="2:3" x14ac:dyDescent="0.25">
      <c r="B8802" t="s">
        <v>16042</v>
      </c>
      <c r="C8802" t="s">
        <v>8645</v>
      </c>
    </row>
    <row r="8803" spans="2:3" x14ac:dyDescent="0.25">
      <c r="B8803" t="s">
        <v>16042</v>
      </c>
      <c r="C8803" t="s">
        <v>8645</v>
      </c>
    </row>
    <row r="8804" spans="2:3" x14ac:dyDescent="0.25">
      <c r="B8804" t="s">
        <v>16042</v>
      </c>
      <c r="C8804" t="s">
        <v>8646</v>
      </c>
    </row>
    <row r="8805" spans="2:3" x14ac:dyDescent="0.25">
      <c r="B8805" t="s">
        <v>16042</v>
      </c>
      <c r="C8805" t="s">
        <v>8647</v>
      </c>
    </row>
    <row r="8806" spans="2:3" x14ac:dyDescent="0.25">
      <c r="B8806" t="s">
        <v>16042</v>
      </c>
      <c r="C8806" t="s">
        <v>8648</v>
      </c>
    </row>
    <row r="8807" spans="2:3" x14ac:dyDescent="0.25">
      <c r="B8807" t="s">
        <v>16042</v>
      </c>
      <c r="C8807" t="s">
        <v>8649</v>
      </c>
    </row>
    <row r="8808" spans="2:3" x14ac:dyDescent="0.25">
      <c r="B8808" t="s">
        <v>16042</v>
      </c>
      <c r="C8808" t="s">
        <v>8650</v>
      </c>
    </row>
    <row r="8809" spans="2:3" x14ac:dyDescent="0.25">
      <c r="B8809" t="s">
        <v>16042</v>
      </c>
      <c r="C8809" t="s">
        <v>8651</v>
      </c>
    </row>
    <row r="8810" spans="2:3" x14ac:dyDescent="0.25">
      <c r="B8810" t="s">
        <v>16042</v>
      </c>
      <c r="C8810" t="s">
        <v>8652</v>
      </c>
    </row>
    <row r="8811" spans="2:3" x14ac:dyDescent="0.25">
      <c r="B8811" t="s">
        <v>16042</v>
      </c>
      <c r="C8811" t="s">
        <v>8653</v>
      </c>
    </row>
    <row r="8812" spans="2:3" x14ac:dyDescent="0.25">
      <c r="B8812" t="s">
        <v>16042</v>
      </c>
      <c r="C8812" t="s">
        <v>8654</v>
      </c>
    </row>
    <row r="8813" spans="2:3" x14ac:dyDescent="0.25">
      <c r="B8813" t="s">
        <v>16042</v>
      </c>
      <c r="C8813" t="s">
        <v>8655</v>
      </c>
    </row>
    <row r="8814" spans="2:3" x14ac:dyDescent="0.25">
      <c r="B8814" t="s">
        <v>16042</v>
      </c>
      <c r="C8814" t="s">
        <v>8656</v>
      </c>
    </row>
    <row r="8815" spans="2:3" x14ac:dyDescent="0.25">
      <c r="B8815" t="s">
        <v>16042</v>
      </c>
      <c r="C8815" t="s">
        <v>8657</v>
      </c>
    </row>
    <row r="8816" spans="2:3" x14ac:dyDescent="0.25">
      <c r="B8816" t="s">
        <v>16042</v>
      </c>
      <c r="C8816" t="s">
        <v>8658</v>
      </c>
    </row>
    <row r="8817" spans="2:3" x14ac:dyDescent="0.25">
      <c r="B8817" t="s">
        <v>16042</v>
      </c>
      <c r="C8817" t="s">
        <v>8659</v>
      </c>
    </row>
    <row r="8818" spans="2:3" x14ac:dyDescent="0.25">
      <c r="B8818" t="s">
        <v>16042</v>
      </c>
      <c r="C8818" t="s">
        <v>8660</v>
      </c>
    </row>
    <row r="8819" spans="2:3" x14ac:dyDescent="0.25">
      <c r="B8819" t="s">
        <v>16042</v>
      </c>
      <c r="C8819" t="s">
        <v>8661</v>
      </c>
    </row>
    <row r="8820" spans="2:3" x14ac:dyDescent="0.25">
      <c r="B8820" t="s">
        <v>16042</v>
      </c>
      <c r="C8820" t="s">
        <v>8662</v>
      </c>
    </row>
    <row r="8821" spans="2:3" x14ac:dyDescent="0.25">
      <c r="B8821" t="s">
        <v>16042</v>
      </c>
      <c r="C8821" t="s">
        <v>8663</v>
      </c>
    </row>
    <row r="8822" spans="2:3" x14ac:dyDescent="0.25">
      <c r="B8822" t="s">
        <v>16042</v>
      </c>
      <c r="C8822" t="s">
        <v>8664</v>
      </c>
    </row>
    <row r="8823" spans="2:3" x14ac:dyDescent="0.25">
      <c r="B8823" t="s">
        <v>16042</v>
      </c>
      <c r="C8823" t="s">
        <v>8665</v>
      </c>
    </row>
    <row r="8824" spans="2:3" x14ac:dyDescent="0.25">
      <c r="B8824" t="s">
        <v>16042</v>
      </c>
      <c r="C8824" t="s">
        <v>8666</v>
      </c>
    </row>
    <row r="8825" spans="2:3" x14ac:dyDescent="0.25">
      <c r="B8825" t="s">
        <v>16042</v>
      </c>
      <c r="C8825" t="s">
        <v>8667</v>
      </c>
    </row>
    <row r="8826" spans="2:3" x14ac:dyDescent="0.25">
      <c r="B8826" t="s">
        <v>16042</v>
      </c>
      <c r="C8826" t="s">
        <v>8668</v>
      </c>
    </row>
    <row r="8827" spans="2:3" x14ac:dyDescent="0.25">
      <c r="B8827" t="s">
        <v>16042</v>
      </c>
      <c r="C8827" t="s">
        <v>8669</v>
      </c>
    </row>
    <row r="8828" spans="2:3" x14ac:dyDescent="0.25">
      <c r="B8828" t="s">
        <v>16042</v>
      </c>
      <c r="C8828" t="s">
        <v>8670</v>
      </c>
    </row>
    <row r="8829" spans="2:3" x14ac:dyDescent="0.25">
      <c r="B8829" t="s">
        <v>16042</v>
      </c>
      <c r="C8829" t="s">
        <v>8671</v>
      </c>
    </row>
    <row r="8830" spans="2:3" x14ac:dyDescent="0.25">
      <c r="B8830" t="s">
        <v>16042</v>
      </c>
      <c r="C8830" t="s">
        <v>8672</v>
      </c>
    </row>
    <row r="8831" spans="2:3" x14ac:dyDescent="0.25">
      <c r="B8831" t="s">
        <v>16042</v>
      </c>
      <c r="C8831" t="s">
        <v>8673</v>
      </c>
    </row>
    <row r="8832" spans="2:3" x14ac:dyDescent="0.25">
      <c r="B8832" t="s">
        <v>16042</v>
      </c>
      <c r="C8832" t="s">
        <v>8674</v>
      </c>
    </row>
    <row r="8833" spans="2:3" x14ac:dyDescent="0.25">
      <c r="B8833" t="s">
        <v>16042</v>
      </c>
      <c r="C8833" t="s">
        <v>8675</v>
      </c>
    </row>
    <row r="8834" spans="2:3" x14ac:dyDescent="0.25">
      <c r="B8834" t="s">
        <v>16042</v>
      </c>
      <c r="C8834" t="s">
        <v>8676</v>
      </c>
    </row>
    <row r="8835" spans="2:3" x14ac:dyDescent="0.25">
      <c r="B8835" t="s">
        <v>16042</v>
      </c>
      <c r="C8835" t="s">
        <v>8677</v>
      </c>
    </row>
    <row r="8836" spans="2:3" x14ac:dyDescent="0.25">
      <c r="B8836" t="s">
        <v>16042</v>
      </c>
      <c r="C8836" t="s">
        <v>8678</v>
      </c>
    </row>
    <row r="8837" spans="2:3" x14ac:dyDescent="0.25">
      <c r="B8837" t="s">
        <v>16042</v>
      </c>
      <c r="C8837" t="s">
        <v>8679</v>
      </c>
    </row>
    <row r="8838" spans="2:3" x14ac:dyDescent="0.25">
      <c r="B8838" t="s">
        <v>16042</v>
      </c>
      <c r="C8838" t="s">
        <v>8680</v>
      </c>
    </row>
    <row r="8839" spans="2:3" x14ac:dyDescent="0.25">
      <c r="B8839" t="s">
        <v>16042</v>
      </c>
      <c r="C8839" t="s">
        <v>8681</v>
      </c>
    </row>
    <row r="8840" spans="2:3" x14ac:dyDescent="0.25">
      <c r="B8840" t="s">
        <v>16042</v>
      </c>
      <c r="C8840" t="s">
        <v>8682</v>
      </c>
    </row>
    <row r="8841" spans="2:3" x14ac:dyDescent="0.25">
      <c r="B8841" t="s">
        <v>16042</v>
      </c>
      <c r="C8841" t="s">
        <v>8683</v>
      </c>
    </row>
    <row r="8842" spans="2:3" x14ac:dyDescent="0.25">
      <c r="B8842" t="s">
        <v>16042</v>
      </c>
      <c r="C8842" t="s">
        <v>8684</v>
      </c>
    </row>
    <row r="8843" spans="2:3" x14ac:dyDescent="0.25">
      <c r="B8843" t="s">
        <v>16042</v>
      </c>
      <c r="C8843" t="s">
        <v>8685</v>
      </c>
    </row>
    <row r="8844" spans="2:3" x14ac:dyDescent="0.25">
      <c r="B8844" t="s">
        <v>16042</v>
      </c>
      <c r="C8844" t="s">
        <v>8686</v>
      </c>
    </row>
    <row r="8845" spans="2:3" x14ac:dyDescent="0.25">
      <c r="B8845" t="s">
        <v>16042</v>
      </c>
      <c r="C8845" t="s">
        <v>8687</v>
      </c>
    </row>
    <row r="8846" spans="2:3" x14ac:dyDescent="0.25">
      <c r="B8846" t="s">
        <v>16042</v>
      </c>
      <c r="C8846" t="s">
        <v>8688</v>
      </c>
    </row>
    <row r="8847" spans="2:3" x14ac:dyDescent="0.25">
      <c r="B8847" t="s">
        <v>16042</v>
      </c>
      <c r="C8847" t="s">
        <v>8689</v>
      </c>
    </row>
    <row r="8848" spans="2:3" x14ac:dyDescent="0.25">
      <c r="B8848" t="s">
        <v>16042</v>
      </c>
      <c r="C8848" t="s">
        <v>8690</v>
      </c>
    </row>
    <row r="8849" spans="2:3" x14ac:dyDescent="0.25">
      <c r="B8849" t="s">
        <v>16042</v>
      </c>
      <c r="C8849" t="s">
        <v>8691</v>
      </c>
    </row>
    <row r="8850" spans="2:3" x14ac:dyDescent="0.25">
      <c r="B8850" t="s">
        <v>16042</v>
      </c>
      <c r="C8850" t="s">
        <v>8692</v>
      </c>
    </row>
    <row r="8851" spans="2:3" x14ac:dyDescent="0.25">
      <c r="B8851" t="s">
        <v>16042</v>
      </c>
      <c r="C8851" t="s">
        <v>8693</v>
      </c>
    </row>
    <row r="8852" spans="2:3" x14ac:dyDescent="0.25">
      <c r="B8852" t="s">
        <v>16042</v>
      </c>
      <c r="C8852" t="s">
        <v>8694</v>
      </c>
    </row>
    <row r="8853" spans="2:3" x14ac:dyDescent="0.25">
      <c r="B8853" t="s">
        <v>16042</v>
      </c>
      <c r="C8853" t="s">
        <v>8695</v>
      </c>
    </row>
    <row r="8854" spans="2:3" x14ac:dyDescent="0.25">
      <c r="B8854" t="s">
        <v>16042</v>
      </c>
      <c r="C8854" t="s">
        <v>8696</v>
      </c>
    </row>
    <row r="8855" spans="2:3" x14ac:dyDescent="0.25">
      <c r="B8855" t="s">
        <v>16042</v>
      </c>
      <c r="C8855" t="s">
        <v>8697</v>
      </c>
    </row>
    <row r="8856" spans="2:3" x14ac:dyDescent="0.25">
      <c r="B8856" t="s">
        <v>16042</v>
      </c>
      <c r="C8856" t="s">
        <v>8698</v>
      </c>
    </row>
    <row r="8857" spans="2:3" x14ac:dyDescent="0.25">
      <c r="B8857" t="s">
        <v>16042</v>
      </c>
      <c r="C8857" t="s">
        <v>8699</v>
      </c>
    </row>
    <row r="8858" spans="2:3" x14ac:dyDescent="0.25">
      <c r="B8858" t="s">
        <v>16042</v>
      </c>
      <c r="C8858" t="s">
        <v>8700</v>
      </c>
    </row>
    <row r="8859" spans="2:3" x14ac:dyDescent="0.25">
      <c r="B8859" t="s">
        <v>16042</v>
      </c>
      <c r="C8859" t="s">
        <v>8701</v>
      </c>
    </row>
    <row r="8860" spans="2:3" x14ac:dyDescent="0.25">
      <c r="B8860" t="s">
        <v>16042</v>
      </c>
      <c r="C8860" t="s">
        <v>8702</v>
      </c>
    </row>
    <row r="8861" spans="2:3" x14ac:dyDescent="0.25">
      <c r="B8861" t="s">
        <v>16042</v>
      </c>
      <c r="C8861" t="s">
        <v>8703</v>
      </c>
    </row>
    <row r="8862" spans="2:3" x14ac:dyDescent="0.25">
      <c r="B8862" t="s">
        <v>16042</v>
      </c>
      <c r="C8862" t="s">
        <v>8704</v>
      </c>
    </row>
    <row r="8863" spans="2:3" x14ac:dyDescent="0.25">
      <c r="B8863" t="s">
        <v>16042</v>
      </c>
      <c r="C8863" t="s">
        <v>8705</v>
      </c>
    </row>
    <row r="8864" spans="2:3" x14ac:dyDescent="0.25">
      <c r="B8864" t="s">
        <v>16042</v>
      </c>
      <c r="C8864" t="s">
        <v>8706</v>
      </c>
    </row>
    <row r="8865" spans="2:3" x14ac:dyDescent="0.25">
      <c r="B8865" t="s">
        <v>16042</v>
      </c>
      <c r="C8865" t="s">
        <v>8707</v>
      </c>
    </row>
    <row r="8866" spans="2:3" x14ac:dyDescent="0.25">
      <c r="B8866" t="s">
        <v>16042</v>
      </c>
      <c r="C8866" t="s">
        <v>8708</v>
      </c>
    </row>
    <row r="8867" spans="2:3" x14ac:dyDescent="0.25">
      <c r="B8867" t="s">
        <v>16042</v>
      </c>
      <c r="C8867" t="s">
        <v>8708</v>
      </c>
    </row>
    <row r="8868" spans="2:3" x14ac:dyDescent="0.25">
      <c r="B8868" t="s">
        <v>16042</v>
      </c>
      <c r="C8868" t="s">
        <v>8709</v>
      </c>
    </row>
    <row r="8869" spans="2:3" x14ac:dyDescent="0.25">
      <c r="B8869" t="s">
        <v>16042</v>
      </c>
      <c r="C8869" t="s">
        <v>8710</v>
      </c>
    </row>
    <row r="8870" spans="2:3" x14ac:dyDescent="0.25">
      <c r="B8870" t="s">
        <v>16042</v>
      </c>
      <c r="C8870" t="s">
        <v>8711</v>
      </c>
    </row>
    <row r="8871" spans="2:3" x14ac:dyDescent="0.25">
      <c r="B8871" t="s">
        <v>16042</v>
      </c>
      <c r="C8871" t="s">
        <v>8712</v>
      </c>
    </row>
    <row r="8872" spans="2:3" x14ac:dyDescent="0.25">
      <c r="B8872" t="s">
        <v>16042</v>
      </c>
      <c r="C8872" t="s">
        <v>8713</v>
      </c>
    </row>
    <row r="8873" spans="2:3" x14ac:dyDescent="0.25">
      <c r="B8873" t="s">
        <v>16042</v>
      </c>
      <c r="C8873" t="s">
        <v>8714</v>
      </c>
    </row>
    <row r="8874" spans="2:3" x14ac:dyDescent="0.25">
      <c r="B8874" t="s">
        <v>16042</v>
      </c>
      <c r="C8874" t="s">
        <v>8715</v>
      </c>
    </row>
    <row r="8875" spans="2:3" x14ac:dyDescent="0.25">
      <c r="B8875" t="s">
        <v>16042</v>
      </c>
      <c r="C8875" t="s">
        <v>8716</v>
      </c>
    </row>
    <row r="8876" spans="2:3" x14ac:dyDescent="0.25">
      <c r="B8876" t="s">
        <v>16042</v>
      </c>
      <c r="C8876" t="s">
        <v>8717</v>
      </c>
    </row>
    <row r="8877" spans="2:3" x14ac:dyDescent="0.25">
      <c r="B8877" t="s">
        <v>16042</v>
      </c>
      <c r="C8877" t="s">
        <v>8718</v>
      </c>
    </row>
    <row r="8878" spans="2:3" x14ac:dyDescent="0.25">
      <c r="B8878" t="s">
        <v>16042</v>
      </c>
      <c r="C8878" t="s">
        <v>8719</v>
      </c>
    </row>
    <row r="8879" spans="2:3" x14ac:dyDescent="0.25">
      <c r="B8879" t="s">
        <v>16042</v>
      </c>
      <c r="C8879" t="s">
        <v>8720</v>
      </c>
    </row>
    <row r="8880" spans="2:3" x14ac:dyDescent="0.25">
      <c r="B8880" t="s">
        <v>16042</v>
      </c>
      <c r="C8880" t="s">
        <v>8721</v>
      </c>
    </row>
    <row r="8881" spans="2:3" x14ac:dyDescent="0.25">
      <c r="B8881" t="s">
        <v>16042</v>
      </c>
      <c r="C8881" t="s">
        <v>8722</v>
      </c>
    </row>
    <row r="8882" spans="2:3" x14ac:dyDescent="0.25">
      <c r="B8882" t="s">
        <v>16042</v>
      </c>
      <c r="C8882" t="s">
        <v>8723</v>
      </c>
    </row>
    <row r="8883" spans="2:3" x14ac:dyDescent="0.25">
      <c r="B8883" t="s">
        <v>16042</v>
      </c>
      <c r="C8883" t="s">
        <v>8724</v>
      </c>
    </row>
    <row r="8884" spans="2:3" x14ac:dyDescent="0.25">
      <c r="B8884" t="s">
        <v>16042</v>
      </c>
      <c r="C8884" t="s">
        <v>8725</v>
      </c>
    </row>
    <row r="8885" spans="2:3" x14ac:dyDescent="0.25">
      <c r="B8885" t="s">
        <v>16042</v>
      </c>
      <c r="C8885" t="s">
        <v>8726</v>
      </c>
    </row>
    <row r="8886" spans="2:3" x14ac:dyDescent="0.25">
      <c r="B8886" t="s">
        <v>16042</v>
      </c>
      <c r="C8886" t="s">
        <v>8727</v>
      </c>
    </row>
    <row r="8887" spans="2:3" x14ac:dyDescent="0.25">
      <c r="B8887" t="s">
        <v>16042</v>
      </c>
      <c r="C8887" t="s">
        <v>8728</v>
      </c>
    </row>
    <row r="8888" spans="2:3" x14ac:dyDescent="0.25">
      <c r="B8888" t="s">
        <v>16042</v>
      </c>
      <c r="C8888" t="s">
        <v>8729</v>
      </c>
    </row>
    <row r="8889" spans="2:3" x14ac:dyDescent="0.25">
      <c r="B8889" t="s">
        <v>16042</v>
      </c>
      <c r="C8889" t="s">
        <v>8730</v>
      </c>
    </row>
    <row r="8890" spans="2:3" x14ac:dyDescent="0.25">
      <c r="B8890" t="s">
        <v>16042</v>
      </c>
      <c r="C8890" t="s">
        <v>8731</v>
      </c>
    </row>
    <row r="8891" spans="2:3" x14ac:dyDescent="0.25">
      <c r="B8891" t="s">
        <v>16042</v>
      </c>
      <c r="C8891" t="s">
        <v>8732</v>
      </c>
    </row>
    <row r="8892" spans="2:3" x14ac:dyDescent="0.25">
      <c r="B8892" t="s">
        <v>16042</v>
      </c>
      <c r="C8892" t="s">
        <v>8733</v>
      </c>
    </row>
    <row r="8893" spans="2:3" x14ac:dyDescent="0.25">
      <c r="B8893" t="s">
        <v>16042</v>
      </c>
      <c r="C8893" t="s">
        <v>8734</v>
      </c>
    </row>
    <row r="8894" spans="2:3" x14ac:dyDescent="0.25">
      <c r="B8894" t="s">
        <v>16042</v>
      </c>
      <c r="C8894" t="s">
        <v>8735</v>
      </c>
    </row>
    <row r="8895" spans="2:3" x14ac:dyDescent="0.25">
      <c r="B8895" t="s">
        <v>16042</v>
      </c>
      <c r="C8895" t="s">
        <v>8736</v>
      </c>
    </row>
    <row r="8896" spans="2:3" x14ac:dyDescent="0.25">
      <c r="B8896" t="s">
        <v>16042</v>
      </c>
      <c r="C8896" t="s">
        <v>8737</v>
      </c>
    </row>
    <row r="8897" spans="2:3" x14ac:dyDescent="0.25">
      <c r="B8897" t="s">
        <v>16042</v>
      </c>
      <c r="C8897" t="s">
        <v>8738</v>
      </c>
    </row>
    <row r="8898" spans="2:3" x14ac:dyDescent="0.25">
      <c r="B8898" t="s">
        <v>16042</v>
      </c>
      <c r="C8898" t="s">
        <v>8739</v>
      </c>
    </row>
    <row r="8899" spans="2:3" x14ac:dyDescent="0.25">
      <c r="B8899" t="s">
        <v>16042</v>
      </c>
      <c r="C8899" t="s">
        <v>8740</v>
      </c>
    </row>
    <row r="8900" spans="2:3" x14ac:dyDescent="0.25">
      <c r="B8900" t="s">
        <v>16042</v>
      </c>
      <c r="C8900" t="s">
        <v>8741</v>
      </c>
    </row>
    <row r="8901" spans="2:3" x14ac:dyDescent="0.25">
      <c r="B8901" t="s">
        <v>16042</v>
      </c>
      <c r="C8901" t="s">
        <v>8742</v>
      </c>
    </row>
    <row r="8902" spans="2:3" x14ac:dyDescent="0.25">
      <c r="B8902" t="s">
        <v>16042</v>
      </c>
      <c r="C8902" t="s">
        <v>8743</v>
      </c>
    </row>
    <row r="8903" spans="2:3" x14ac:dyDescent="0.25">
      <c r="B8903" t="s">
        <v>16042</v>
      </c>
      <c r="C8903" t="s">
        <v>8743</v>
      </c>
    </row>
    <row r="8904" spans="2:3" x14ac:dyDescent="0.25">
      <c r="B8904" t="s">
        <v>16042</v>
      </c>
      <c r="C8904" t="s">
        <v>8744</v>
      </c>
    </row>
    <row r="8905" spans="2:3" x14ac:dyDescent="0.25">
      <c r="B8905" t="s">
        <v>16042</v>
      </c>
      <c r="C8905" t="s">
        <v>8745</v>
      </c>
    </row>
    <row r="8906" spans="2:3" x14ac:dyDescent="0.25">
      <c r="B8906" t="s">
        <v>16042</v>
      </c>
      <c r="C8906" t="s">
        <v>8746</v>
      </c>
    </row>
    <row r="8907" spans="2:3" x14ac:dyDescent="0.25">
      <c r="B8907" t="s">
        <v>16042</v>
      </c>
      <c r="C8907" t="s">
        <v>8747</v>
      </c>
    </row>
    <row r="8908" spans="2:3" x14ac:dyDescent="0.25">
      <c r="B8908" t="s">
        <v>16042</v>
      </c>
      <c r="C8908" t="s">
        <v>8748</v>
      </c>
    </row>
    <row r="8909" spans="2:3" x14ac:dyDescent="0.25">
      <c r="B8909" t="s">
        <v>16042</v>
      </c>
      <c r="C8909" t="s">
        <v>8749</v>
      </c>
    </row>
    <row r="8910" spans="2:3" x14ac:dyDescent="0.25">
      <c r="B8910" t="s">
        <v>16042</v>
      </c>
      <c r="C8910" t="s">
        <v>8750</v>
      </c>
    </row>
    <row r="8911" spans="2:3" x14ac:dyDescent="0.25">
      <c r="B8911" t="s">
        <v>16042</v>
      </c>
      <c r="C8911" t="s">
        <v>8751</v>
      </c>
    </row>
    <row r="8912" spans="2:3" x14ac:dyDescent="0.25">
      <c r="B8912" t="s">
        <v>16042</v>
      </c>
      <c r="C8912" t="s">
        <v>8752</v>
      </c>
    </row>
    <row r="8913" spans="2:3" x14ac:dyDescent="0.25">
      <c r="B8913" t="s">
        <v>16042</v>
      </c>
      <c r="C8913" t="s">
        <v>8753</v>
      </c>
    </row>
    <row r="8914" spans="2:3" x14ac:dyDescent="0.25">
      <c r="B8914" t="s">
        <v>16042</v>
      </c>
      <c r="C8914" t="s">
        <v>8754</v>
      </c>
    </row>
    <row r="8915" spans="2:3" x14ac:dyDescent="0.25">
      <c r="B8915" t="s">
        <v>16042</v>
      </c>
      <c r="C8915" t="s">
        <v>8754</v>
      </c>
    </row>
    <row r="8916" spans="2:3" x14ac:dyDescent="0.25">
      <c r="B8916" t="s">
        <v>16042</v>
      </c>
      <c r="C8916" t="s">
        <v>8755</v>
      </c>
    </row>
    <row r="8917" spans="2:3" x14ac:dyDescent="0.25">
      <c r="B8917" t="s">
        <v>16042</v>
      </c>
      <c r="C8917" t="s">
        <v>8756</v>
      </c>
    </row>
    <row r="8918" spans="2:3" x14ac:dyDescent="0.25">
      <c r="B8918" t="s">
        <v>16042</v>
      </c>
      <c r="C8918" t="s">
        <v>8757</v>
      </c>
    </row>
    <row r="8919" spans="2:3" x14ac:dyDescent="0.25">
      <c r="B8919" t="s">
        <v>16042</v>
      </c>
      <c r="C8919" t="s">
        <v>8758</v>
      </c>
    </row>
    <row r="8920" spans="2:3" x14ac:dyDescent="0.25">
      <c r="B8920" t="s">
        <v>16042</v>
      </c>
      <c r="C8920" t="s">
        <v>8759</v>
      </c>
    </row>
    <row r="8921" spans="2:3" x14ac:dyDescent="0.25">
      <c r="B8921" t="s">
        <v>16042</v>
      </c>
      <c r="C8921" t="s">
        <v>8760</v>
      </c>
    </row>
    <row r="8922" spans="2:3" x14ac:dyDescent="0.25">
      <c r="B8922" t="s">
        <v>16042</v>
      </c>
      <c r="C8922" t="s">
        <v>8761</v>
      </c>
    </row>
    <row r="8923" spans="2:3" x14ac:dyDescent="0.25">
      <c r="B8923" t="s">
        <v>16042</v>
      </c>
      <c r="C8923" t="s">
        <v>8762</v>
      </c>
    </row>
    <row r="8924" spans="2:3" x14ac:dyDescent="0.25">
      <c r="B8924" t="s">
        <v>16042</v>
      </c>
      <c r="C8924" t="s">
        <v>8763</v>
      </c>
    </row>
    <row r="8925" spans="2:3" x14ac:dyDescent="0.25">
      <c r="B8925" t="s">
        <v>16042</v>
      </c>
      <c r="C8925" t="s">
        <v>8764</v>
      </c>
    </row>
    <row r="8926" spans="2:3" x14ac:dyDescent="0.25">
      <c r="B8926" t="s">
        <v>16042</v>
      </c>
      <c r="C8926" t="s">
        <v>8765</v>
      </c>
    </row>
    <row r="8927" spans="2:3" x14ac:dyDescent="0.25">
      <c r="B8927" t="s">
        <v>16042</v>
      </c>
      <c r="C8927" t="s">
        <v>8766</v>
      </c>
    </row>
    <row r="8928" spans="2:3" x14ac:dyDescent="0.25">
      <c r="B8928" t="s">
        <v>16042</v>
      </c>
      <c r="C8928" t="s">
        <v>8767</v>
      </c>
    </row>
    <row r="8929" spans="2:3" x14ac:dyDescent="0.25">
      <c r="B8929" t="s">
        <v>16042</v>
      </c>
      <c r="C8929" t="s">
        <v>8767</v>
      </c>
    </row>
    <row r="8930" spans="2:3" x14ac:dyDescent="0.25">
      <c r="B8930" t="s">
        <v>16042</v>
      </c>
      <c r="C8930" t="s">
        <v>8768</v>
      </c>
    </row>
    <row r="8931" spans="2:3" x14ac:dyDescent="0.25">
      <c r="B8931" t="s">
        <v>16042</v>
      </c>
      <c r="C8931" t="s">
        <v>8769</v>
      </c>
    </row>
    <row r="8932" spans="2:3" x14ac:dyDescent="0.25">
      <c r="B8932" t="s">
        <v>16042</v>
      </c>
      <c r="C8932" t="s">
        <v>8770</v>
      </c>
    </row>
    <row r="8933" spans="2:3" x14ac:dyDescent="0.25">
      <c r="B8933" t="s">
        <v>16042</v>
      </c>
      <c r="C8933" t="s">
        <v>8771</v>
      </c>
    </row>
    <row r="8934" spans="2:3" x14ac:dyDescent="0.25">
      <c r="B8934" t="s">
        <v>16042</v>
      </c>
      <c r="C8934" t="s">
        <v>8772</v>
      </c>
    </row>
    <row r="8935" spans="2:3" x14ac:dyDescent="0.25">
      <c r="B8935" t="s">
        <v>16042</v>
      </c>
      <c r="C8935" t="s">
        <v>8773</v>
      </c>
    </row>
    <row r="8936" spans="2:3" x14ac:dyDescent="0.25">
      <c r="B8936" t="s">
        <v>16042</v>
      </c>
      <c r="C8936" t="s">
        <v>8774</v>
      </c>
    </row>
    <row r="8937" spans="2:3" x14ac:dyDescent="0.25">
      <c r="B8937" t="s">
        <v>16042</v>
      </c>
      <c r="C8937" t="s">
        <v>8775</v>
      </c>
    </row>
    <row r="8938" spans="2:3" x14ac:dyDescent="0.25">
      <c r="B8938" t="s">
        <v>16042</v>
      </c>
      <c r="C8938" t="s">
        <v>8776</v>
      </c>
    </row>
    <row r="8939" spans="2:3" x14ac:dyDescent="0.25">
      <c r="B8939" t="s">
        <v>16042</v>
      </c>
      <c r="C8939" t="s">
        <v>8777</v>
      </c>
    </row>
    <row r="8940" spans="2:3" x14ac:dyDescent="0.25">
      <c r="B8940" t="s">
        <v>16042</v>
      </c>
      <c r="C8940" t="s">
        <v>8778</v>
      </c>
    </row>
    <row r="8941" spans="2:3" x14ac:dyDescent="0.25">
      <c r="B8941" t="s">
        <v>16042</v>
      </c>
      <c r="C8941" t="s">
        <v>8779</v>
      </c>
    </row>
    <row r="8942" spans="2:3" x14ac:dyDescent="0.25">
      <c r="B8942" t="s">
        <v>16042</v>
      </c>
      <c r="C8942" t="s">
        <v>8780</v>
      </c>
    </row>
    <row r="8943" spans="2:3" x14ac:dyDescent="0.25">
      <c r="B8943" t="s">
        <v>16042</v>
      </c>
      <c r="C8943" t="s">
        <v>8781</v>
      </c>
    </row>
    <row r="8944" spans="2:3" x14ac:dyDescent="0.25">
      <c r="B8944" t="s">
        <v>16042</v>
      </c>
      <c r="C8944" t="s">
        <v>8782</v>
      </c>
    </row>
    <row r="8945" spans="2:3" x14ac:dyDescent="0.25">
      <c r="B8945" t="s">
        <v>16042</v>
      </c>
      <c r="C8945" t="s">
        <v>8783</v>
      </c>
    </row>
    <row r="8946" spans="2:3" x14ac:dyDescent="0.25">
      <c r="B8946" t="s">
        <v>16042</v>
      </c>
      <c r="C8946" t="s">
        <v>8784</v>
      </c>
    </row>
    <row r="8947" spans="2:3" x14ac:dyDescent="0.25">
      <c r="B8947" t="s">
        <v>16042</v>
      </c>
      <c r="C8947" t="s">
        <v>8785</v>
      </c>
    </row>
    <row r="8948" spans="2:3" x14ac:dyDescent="0.25">
      <c r="B8948" t="s">
        <v>16042</v>
      </c>
      <c r="C8948" t="s">
        <v>8786</v>
      </c>
    </row>
    <row r="8949" spans="2:3" x14ac:dyDescent="0.25">
      <c r="B8949" t="s">
        <v>16042</v>
      </c>
      <c r="C8949" t="s">
        <v>8787</v>
      </c>
    </row>
    <row r="8950" spans="2:3" x14ac:dyDescent="0.25">
      <c r="B8950" t="s">
        <v>16042</v>
      </c>
      <c r="C8950" t="s">
        <v>8788</v>
      </c>
    </row>
    <row r="8951" spans="2:3" x14ac:dyDescent="0.25">
      <c r="B8951" t="s">
        <v>16042</v>
      </c>
      <c r="C8951" t="s">
        <v>8789</v>
      </c>
    </row>
    <row r="8952" spans="2:3" x14ac:dyDescent="0.25">
      <c r="B8952" t="s">
        <v>16042</v>
      </c>
      <c r="C8952" t="s">
        <v>8790</v>
      </c>
    </row>
    <row r="8953" spans="2:3" x14ac:dyDescent="0.25">
      <c r="B8953" t="s">
        <v>16042</v>
      </c>
      <c r="C8953" t="s">
        <v>8790</v>
      </c>
    </row>
    <row r="8954" spans="2:3" x14ac:dyDescent="0.25">
      <c r="B8954" t="s">
        <v>16042</v>
      </c>
      <c r="C8954" t="s">
        <v>8791</v>
      </c>
    </row>
    <row r="8955" spans="2:3" x14ac:dyDescent="0.25">
      <c r="B8955" t="s">
        <v>16042</v>
      </c>
      <c r="C8955" t="s">
        <v>8792</v>
      </c>
    </row>
    <row r="8956" spans="2:3" x14ac:dyDescent="0.25">
      <c r="B8956" t="s">
        <v>16042</v>
      </c>
      <c r="C8956" t="s">
        <v>8793</v>
      </c>
    </row>
    <row r="8957" spans="2:3" x14ac:dyDescent="0.25">
      <c r="B8957" t="s">
        <v>16042</v>
      </c>
      <c r="C8957" t="s">
        <v>8794</v>
      </c>
    </row>
    <row r="8958" spans="2:3" x14ac:dyDescent="0.25">
      <c r="B8958" t="s">
        <v>16042</v>
      </c>
      <c r="C8958" t="s">
        <v>8795</v>
      </c>
    </row>
    <row r="8959" spans="2:3" x14ac:dyDescent="0.25">
      <c r="B8959" t="s">
        <v>16042</v>
      </c>
      <c r="C8959" t="s">
        <v>8796</v>
      </c>
    </row>
    <row r="8960" spans="2:3" x14ac:dyDescent="0.25">
      <c r="B8960" t="s">
        <v>16042</v>
      </c>
      <c r="C8960" t="s">
        <v>8797</v>
      </c>
    </row>
    <row r="8961" spans="2:3" x14ac:dyDescent="0.25">
      <c r="B8961" t="s">
        <v>16042</v>
      </c>
      <c r="C8961" t="s">
        <v>8798</v>
      </c>
    </row>
    <row r="8962" spans="2:3" x14ac:dyDescent="0.25">
      <c r="B8962" t="s">
        <v>16042</v>
      </c>
      <c r="C8962" t="s">
        <v>8799</v>
      </c>
    </row>
    <row r="8963" spans="2:3" x14ac:dyDescent="0.25">
      <c r="B8963" t="s">
        <v>16042</v>
      </c>
      <c r="C8963" t="s">
        <v>8800</v>
      </c>
    </row>
    <row r="8964" spans="2:3" x14ac:dyDescent="0.25">
      <c r="B8964" t="s">
        <v>16042</v>
      </c>
      <c r="C8964" t="s">
        <v>8801</v>
      </c>
    </row>
    <row r="8965" spans="2:3" x14ac:dyDescent="0.25">
      <c r="B8965" t="s">
        <v>16042</v>
      </c>
      <c r="C8965" t="s">
        <v>8802</v>
      </c>
    </row>
    <row r="8966" spans="2:3" x14ac:dyDescent="0.25">
      <c r="B8966" t="s">
        <v>16042</v>
      </c>
      <c r="C8966" t="s">
        <v>8803</v>
      </c>
    </row>
    <row r="8967" spans="2:3" x14ac:dyDescent="0.25">
      <c r="B8967" t="s">
        <v>16042</v>
      </c>
      <c r="C8967" t="s">
        <v>8804</v>
      </c>
    </row>
    <row r="8968" spans="2:3" x14ac:dyDescent="0.25">
      <c r="B8968" t="s">
        <v>16042</v>
      </c>
      <c r="C8968" t="s">
        <v>8805</v>
      </c>
    </row>
    <row r="8969" spans="2:3" x14ac:dyDescent="0.25">
      <c r="B8969" t="s">
        <v>16042</v>
      </c>
      <c r="C8969" t="s">
        <v>8806</v>
      </c>
    </row>
    <row r="8970" spans="2:3" x14ac:dyDescent="0.25">
      <c r="B8970" t="s">
        <v>16042</v>
      </c>
      <c r="C8970" t="s">
        <v>8807</v>
      </c>
    </row>
    <row r="8971" spans="2:3" x14ac:dyDescent="0.25">
      <c r="B8971" t="s">
        <v>16042</v>
      </c>
      <c r="C8971" t="s">
        <v>8808</v>
      </c>
    </row>
    <row r="8972" spans="2:3" x14ac:dyDescent="0.25">
      <c r="B8972" t="s">
        <v>16042</v>
      </c>
      <c r="C8972" t="s">
        <v>8809</v>
      </c>
    </row>
    <row r="8973" spans="2:3" x14ac:dyDescent="0.25">
      <c r="B8973" t="s">
        <v>16042</v>
      </c>
      <c r="C8973" t="s">
        <v>8810</v>
      </c>
    </row>
    <row r="8974" spans="2:3" x14ac:dyDescent="0.25">
      <c r="B8974" t="s">
        <v>16042</v>
      </c>
      <c r="C8974" t="s">
        <v>8811</v>
      </c>
    </row>
    <row r="8975" spans="2:3" x14ac:dyDescent="0.25">
      <c r="B8975" t="s">
        <v>16042</v>
      </c>
      <c r="C8975" t="s">
        <v>8812</v>
      </c>
    </row>
    <row r="8976" spans="2:3" x14ac:dyDescent="0.25">
      <c r="B8976" t="s">
        <v>16042</v>
      </c>
      <c r="C8976" t="s">
        <v>8813</v>
      </c>
    </row>
    <row r="8977" spans="2:3" x14ac:dyDescent="0.25">
      <c r="B8977" t="s">
        <v>16042</v>
      </c>
      <c r="C8977" t="s">
        <v>8814</v>
      </c>
    </row>
    <row r="8978" spans="2:3" x14ac:dyDescent="0.25">
      <c r="B8978" t="s">
        <v>16042</v>
      </c>
      <c r="C8978" t="s">
        <v>8815</v>
      </c>
    </row>
    <row r="8979" spans="2:3" x14ac:dyDescent="0.25">
      <c r="B8979" t="s">
        <v>16042</v>
      </c>
      <c r="C8979" t="s">
        <v>8816</v>
      </c>
    </row>
    <row r="8980" spans="2:3" x14ac:dyDescent="0.25">
      <c r="B8980" t="s">
        <v>16042</v>
      </c>
      <c r="C8980" t="s">
        <v>8817</v>
      </c>
    </row>
    <row r="8981" spans="2:3" x14ac:dyDescent="0.25">
      <c r="B8981" t="s">
        <v>16042</v>
      </c>
      <c r="C8981" t="s">
        <v>8818</v>
      </c>
    </row>
    <row r="8982" spans="2:3" x14ac:dyDescent="0.25">
      <c r="B8982" t="s">
        <v>16042</v>
      </c>
      <c r="C8982" t="s">
        <v>8819</v>
      </c>
    </row>
    <row r="8983" spans="2:3" x14ac:dyDescent="0.25">
      <c r="B8983" t="s">
        <v>16042</v>
      </c>
      <c r="C8983" t="s">
        <v>8820</v>
      </c>
    </row>
    <row r="8984" spans="2:3" x14ac:dyDescent="0.25">
      <c r="B8984" t="s">
        <v>16042</v>
      </c>
      <c r="C8984" t="s">
        <v>8821</v>
      </c>
    </row>
    <row r="8985" spans="2:3" x14ac:dyDescent="0.25">
      <c r="B8985" t="s">
        <v>16042</v>
      </c>
      <c r="C8985" t="s">
        <v>8822</v>
      </c>
    </row>
    <row r="8986" spans="2:3" x14ac:dyDescent="0.25">
      <c r="B8986" t="s">
        <v>16042</v>
      </c>
      <c r="C8986" t="s">
        <v>8823</v>
      </c>
    </row>
    <row r="8987" spans="2:3" x14ac:dyDescent="0.25">
      <c r="B8987" t="s">
        <v>16042</v>
      </c>
      <c r="C8987" t="s">
        <v>8824</v>
      </c>
    </row>
    <row r="8988" spans="2:3" x14ac:dyDescent="0.25">
      <c r="B8988" t="s">
        <v>16042</v>
      </c>
      <c r="C8988" t="s">
        <v>8825</v>
      </c>
    </row>
    <row r="8989" spans="2:3" x14ac:dyDescent="0.25">
      <c r="B8989" t="s">
        <v>16042</v>
      </c>
      <c r="C8989" t="s">
        <v>8826</v>
      </c>
    </row>
    <row r="8990" spans="2:3" x14ac:dyDescent="0.25">
      <c r="B8990" t="s">
        <v>16042</v>
      </c>
      <c r="C8990" t="s">
        <v>8827</v>
      </c>
    </row>
    <row r="8991" spans="2:3" x14ac:dyDescent="0.25">
      <c r="B8991" t="s">
        <v>16042</v>
      </c>
      <c r="C8991" t="s">
        <v>8828</v>
      </c>
    </row>
    <row r="8992" spans="2:3" x14ac:dyDescent="0.25">
      <c r="B8992" t="s">
        <v>16042</v>
      </c>
      <c r="C8992" t="s">
        <v>8829</v>
      </c>
    </row>
    <row r="8993" spans="2:3" x14ac:dyDescent="0.25">
      <c r="B8993" t="s">
        <v>16042</v>
      </c>
      <c r="C8993" t="s">
        <v>8830</v>
      </c>
    </row>
    <row r="8994" spans="2:3" x14ac:dyDescent="0.25">
      <c r="B8994" t="s">
        <v>16042</v>
      </c>
      <c r="C8994" t="s">
        <v>8831</v>
      </c>
    </row>
    <row r="8995" spans="2:3" x14ac:dyDescent="0.25">
      <c r="B8995" t="s">
        <v>16042</v>
      </c>
      <c r="C8995" t="s">
        <v>8832</v>
      </c>
    </row>
    <row r="8996" spans="2:3" x14ac:dyDescent="0.25">
      <c r="B8996" t="s">
        <v>16042</v>
      </c>
      <c r="C8996" t="s">
        <v>8833</v>
      </c>
    </row>
    <row r="8997" spans="2:3" x14ac:dyDescent="0.25">
      <c r="B8997" t="s">
        <v>16042</v>
      </c>
      <c r="C8997" t="s">
        <v>8834</v>
      </c>
    </row>
    <row r="8998" spans="2:3" x14ac:dyDescent="0.25">
      <c r="B8998" t="s">
        <v>16042</v>
      </c>
      <c r="C8998" t="s">
        <v>8835</v>
      </c>
    </row>
    <row r="8999" spans="2:3" x14ac:dyDescent="0.25">
      <c r="B8999" t="s">
        <v>16042</v>
      </c>
      <c r="C8999" t="s">
        <v>8836</v>
      </c>
    </row>
    <row r="9000" spans="2:3" x14ac:dyDescent="0.25">
      <c r="B9000" t="s">
        <v>16042</v>
      </c>
      <c r="C9000" t="s">
        <v>8837</v>
      </c>
    </row>
    <row r="9001" spans="2:3" x14ac:dyDescent="0.25">
      <c r="B9001" t="s">
        <v>16042</v>
      </c>
      <c r="C9001" t="s">
        <v>8838</v>
      </c>
    </row>
    <row r="9002" spans="2:3" x14ac:dyDescent="0.25">
      <c r="B9002" t="s">
        <v>16042</v>
      </c>
      <c r="C9002" t="s">
        <v>8839</v>
      </c>
    </row>
    <row r="9003" spans="2:3" x14ac:dyDescent="0.25">
      <c r="B9003" t="s">
        <v>16042</v>
      </c>
      <c r="C9003" t="s">
        <v>8840</v>
      </c>
    </row>
    <row r="9004" spans="2:3" x14ac:dyDescent="0.25">
      <c r="B9004" t="s">
        <v>16042</v>
      </c>
      <c r="C9004" t="s">
        <v>8841</v>
      </c>
    </row>
    <row r="9005" spans="2:3" x14ac:dyDescent="0.25">
      <c r="B9005" t="s">
        <v>16042</v>
      </c>
      <c r="C9005" t="s">
        <v>8842</v>
      </c>
    </row>
    <row r="9006" spans="2:3" x14ac:dyDescent="0.25">
      <c r="B9006" t="s">
        <v>16042</v>
      </c>
      <c r="C9006" t="s">
        <v>8843</v>
      </c>
    </row>
    <row r="9007" spans="2:3" x14ac:dyDescent="0.25">
      <c r="B9007" t="s">
        <v>16042</v>
      </c>
      <c r="C9007" t="s">
        <v>8844</v>
      </c>
    </row>
    <row r="9008" spans="2:3" x14ac:dyDescent="0.25">
      <c r="B9008" t="s">
        <v>16042</v>
      </c>
      <c r="C9008" t="s">
        <v>8845</v>
      </c>
    </row>
    <row r="9009" spans="2:3" x14ac:dyDescent="0.25">
      <c r="B9009" t="s">
        <v>16042</v>
      </c>
      <c r="C9009" t="s">
        <v>8846</v>
      </c>
    </row>
    <row r="9010" spans="2:3" x14ac:dyDescent="0.25">
      <c r="B9010" t="s">
        <v>16042</v>
      </c>
      <c r="C9010" t="s">
        <v>8847</v>
      </c>
    </row>
    <row r="9011" spans="2:3" x14ac:dyDescent="0.25">
      <c r="B9011" t="s">
        <v>16042</v>
      </c>
      <c r="C9011" t="s">
        <v>8848</v>
      </c>
    </row>
    <row r="9012" spans="2:3" x14ac:dyDescent="0.25">
      <c r="B9012" t="s">
        <v>16042</v>
      </c>
      <c r="C9012" t="s">
        <v>8849</v>
      </c>
    </row>
    <row r="9013" spans="2:3" x14ac:dyDescent="0.25">
      <c r="B9013" t="s">
        <v>16042</v>
      </c>
      <c r="C9013" t="s">
        <v>8850</v>
      </c>
    </row>
    <row r="9014" spans="2:3" x14ac:dyDescent="0.25">
      <c r="B9014" t="s">
        <v>16042</v>
      </c>
      <c r="C9014" t="s">
        <v>8851</v>
      </c>
    </row>
    <row r="9015" spans="2:3" x14ac:dyDescent="0.25">
      <c r="B9015" t="s">
        <v>16042</v>
      </c>
      <c r="C9015" t="s">
        <v>8852</v>
      </c>
    </row>
    <row r="9016" spans="2:3" x14ac:dyDescent="0.25">
      <c r="B9016" t="s">
        <v>16042</v>
      </c>
      <c r="C9016" t="s">
        <v>8853</v>
      </c>
    </row>
    <row r="9017" spans="2:3" x14ac:dyDescent="0.25">
      <c r="B9017" t="s">
        <v>16042</v>
      </c>
      <c r="C9017" t="s">
        <v>8854</v>
      </c>
    </row>
    <row r="9018" spans="2:3" x14ac:dyDescent="0.25">
      <c r="B9018" t="s">
        <v>16042</v>
      </c>
      <c r="C9018" t="s">
        <v>8855</v>
      </c>
    </row>
    <row r="9019" spans="2:3" x14ac:dyDescent="0.25">
      <c r="B9019" t="s">
        <v>16042</v>
      </c>
      <c r="C9019" t="s">
        <v>8856</v>
      </c>
    </row>
    <row r="9020" spans="2:3" x14ac:dyDescent="0.25">
      <c r="B9020" t="s">
        <v>16042</v>
      </c>
      <c r="C9020" t="s">
        <v>8857</v>
      </c>
    </row>
    <row r="9021" spans="2:3" x14ac:dyDescent="0.25">
      <c r="B9021" t="s">
        <v>16042</v>
      </c>
      <c r="C9021" t="s">
        <v>8858</v>
      </c>
    </row>
    <row r="9022" spans="2:3" x14ac:dyDescent="0.25">
      <c r="B9022" t="s">
        <v>16042</v>
      </c>
      <c r="C9022" t="s">
        <v>8859</v>
      </c>
    </row>
    <row r="9023" spans="2:3" x14ac:dyDescent="0.25">
      <c r="B9023" t="s">
        <v>16042</v>
      </c>
      <c r="C9023" t="s">
        <v>8860</v>
      </c>
    </row>
    <row r="9024" spans="2:3" x14ac:dyDescent="0.25">
      <c r="B9024" t="s">
        <v>16042</v>
      </c>
      <c r="C9024" t="s">
        <v>8861</v>
      </c>
    </row>
    <row r="9025" spans="2:3" x14ac:dyDescent="0.25">
      <c r="B9025" t="s">
        <v>16042</v>
      </c>
      <c r="C9025" t="s">
        <v>8862</v>
      </c>
    </row>
    <row r="9026" spans="2:3" x14ac:dyDescent="0.25">
      <c r="B9026" t="s">
        <v>16042</v>
      </c>
      <c r="C9026" t="s">
        <v>8863</v>
      </c>
    </row>
    <row r="9027" spans="2:3" x14ac:dyDescent="0.25">
      <c r="B9027" t="s">
        <v>16042</v>
      </c>
      <c r="C9027" t="s">
        <v>8864</v>
      </c>
    </row>
    <row r="9028" spans="2:3" x14ac:dyDescent="0.25">
      <c r="B9028" t="s">
        <v>16042</v>
      </c>
      <c r="C9028" t="s">
        <v>8865</v>
      </c>
    </row>
    <row r="9029" spans="2:3" x14ac:dyDescent="0.25">
      <c r="B9029" t="s">
        <v>16042</v>
      </c>
      <c r="C9029" t="s">
        <v>8866</v>
      </c>
    </row>
    <row r="9030" spans="2:3" x14ac:dyDescent="0.25">
      <c r="B9030" t="s">
        <v>16042</v>
      </c>
      <c r="C9030" t="s">
        <v>8867</v>
      </c>
    </row>
    <row r="9031" spans="2:3" x14ac:dyDescent="0.25">
      <c r="B9031" t="s">
        <v>16042</v>
      </c>
      <c r="C9031" t="s">
        <v>8868</v>
      </c>
    </row>
    <row r="9032" spans="2:3" x14ac:dyDescent="0.25">
      <c r="B9032" t="s">
        <v>16042</v>
      </c>
      <c r="C9032" t="s">
        <v>8869</v>
      </c>
    </row>
    <row r="9033" spans="2:3" x14ac:dyDescent="0.25">
      <c r="B9033" t="s">
        <v>16042</v>
      </c>
      <c r="C9033" t="s">
        <v>8870</v>
      </c>
    </row>
    <row r="9034" spans="2:3" x14ac:dyDescent="0.25">
      <c r="B9034" t="s">
        <v>16042</v>
      </c>
      <c r="C9034" t="s">
        <v>8871</v>
      </c>
    </row>
    <row r="9035" spans="2:3" x14ac:dyDescent="0.25">
      <c r="B9035" t="s">
        <v>16042</v>
      </c>
      <c r="C9035" t="s">
        <v>8872</v>
      </c>
    </row>
    <row r="9036" spans="2:3" x14ac:dyDescent="0.25">
      <c r="B9036" t="s">
        <v>16042</v>
      </c>
      <c r="C9036" t="s">
        <v>8873</v>
      </c>
    </row>
    <row r="9037" spans="2:3" x14ac:dyDescent="0.25">
      <c r="B9037" t="s">
        <v>16042</v>
      </c>
      <c r="C9037" t="s">
        <v>8874</v>
      </c>
    </row>
    <row r="9038" spans="2:3" x14ac:dyDescent="0.25">
      <c r="B9038" t="s">
        <v>16042</v>
      </c>
      <c r="C9038" t="s">
        <v>8875</v>
      </c>
    </row>
    <row r="9039" spans="2:3" x14ac:dyDescent="0.25">
      <c r="B9039" t="s">
        <v>16042</v>
      </c>
      <c r="C9039" t="s">
        <v>8876</v>
      </c>
    </row>
    <row r="9040" spans="2:3" x14ac:dyDescent="0.25">
      <c r="B9040" t="s">
        <v>16042</v>
      </c>
      <c r="C9040" t="s">
        <v>8877</v>
      </c>
    </row>
    <row r="9041" spans="2:3" x14ac:dyDescent="0.25">
      <c r="B9041" t="s">
        <v>16042</v>
      </c>
      <c r="C9041" t="s">
        <v>8878</v>
      </c>
    </row>
    <row r="9042" spans="2:3" x14ac:dyDescent="0.25">
      <c r="B9042" t="s">
        <v>16042</v>
      </c>
      <c r="C9042" t="s">
        <v>8879</v>
      </c>
    </row>
    <row r="9043" spans="2:3" x14ac:dyDescent="0.25">
      <c r="B9043" t="s">
        <v>16042</v>
      </c>
      <c r="C9043" t="s">
        <v>8880</v>
      </c>
    </row>
    <row r="9044" spans="2:3" x14ac:dyDescent="0.25">
      <c r="B9044" t="s">
        <v>16042</v>
      </c>
      <c r="C9044" t="s">
        <v>8880</v>
      </c>
    </row>
    <row r="9045" spans="2:3" x14ac:dyDescent="0.25">
      <c r="B9045" t="s">
        <v>16042</v>
      </c>
      <c r="C9045" t="s">
        <v>8881</v>
      </c>
    </row>
    <row r="9046" spans="2:3" x14ac:dyDescent="0.25">
      <c r="B9046" t="s">
        <v>16042</v>
      </c>
      <c r="C9046" t="s">
        <v>8882</v>
      </c>
    </row>
    <row r="9047" spans="2:3" x14ac:dyDescent="0.25">
      <c r="B9047" t="s">
        <v>16042</v>
      </c>
      <c r="C9047" t="s">
        <v>8883</v>
      </c>
    </row>
    <row r="9048" spans="2:3" x14ac:dyDescent="0.25">
      <c r="B9048" t="s">
        <v>16042</v>
      </c>
      <c r="C9048" t="s">
        <v>8884</v>
      </c>
    </row>
    <row r="9049" spans="2:3" x14ac:dyDescent="0.25">
      <c r="B9049" t="s">
        <v>16042</v>
      </c>
      <c r="C9049" t="s">
        <v>8885</v>
      </c>
    </row>
    <row r="9050" spans="2:3" x14ac:dyDescent="0.25">
      <c r="B9050" t="s">
        <v>16042</v>
      </c>
      <c r="C9050" t="s">
        <v>8886</v>
      </c>
    </row>
    <row r="9051" spans="2:3" x14ac:dyDescent="0.25">
      <c r="B9051" t="s">
        <v>16042</v>
      </c>
      <c r="C9051" t="s">
        <v>8887</v>
      </c>
    </row>
    <row r="9052" spans="2:3" x14ac:dyDescent="0.25">
      <c r="B9052" t="s">
        <v>16042</v>
      </c>
      <c r="C9052" t="s">
        <v>8888</v>
      </c>
    </row>
    <row r="9053" spans="2:3" x14ac:dyDescent="0.25">
      <c r="B9053" t="s">
        <v>16042</v>
      </c>
      <c r="C9053" t="s">
        <v>8889</v>
      </c>
    </row>
    <row r="9054" spans="2:3" x14ac:dyDescent="0.25">
      <c r="B9054" t="s">
        <v>16042</v>
      </c>
      <c r="C9054" t="s">
        <v>8890</v>
      </c>
    </row>
    <row r="9055" spans="2:3" x14ac:dyDescent="0.25">
      <c r="B9055" t="s">
        <v>16042</v>
      </c>
      <c r="C9055" t="s">
        <v>8891</v>
      </c>
    </row>
    <row r="9056" spans="2:3" x14ac:dyDescent="0.25">
      <c r="B9056" t="s">
        <v>16042</v>
      </c>
      <c r="C9056" t="s">
        <v>8892</v>
      </c>
    </row>
    <row r="9057" spans="2:3" x14ac:dyDescent="0.25">
      <c r="B9057" t="s">
        <v>16042</v>
      </c>
      <c r="C9057" t="s">
        <v>8893</v>
      </c>
    </row>
    <row r="9058" spans="2:3" x14ac:dyDescent="0.25">
      <c r="B9058" t="s">
        <v>16042</v>
      </c>
      <c r="C9058" t="s">
        <v>8894</v>
      </c>
    </row>
    <row r="9059" spans="2:3" x14ac:dyDescent="0.25">
      <c r="B9059" t="s">
        <v>16042</v>
      </c>
      <c r="C9059" t="s">
        <v>8895</v>
      </c>
    </row>
    <row r="9060" spans="2:3" x14ac:dyDescent="0.25">
      <c r="B9060" t="s">
        <v>16042</v>
      </c>
      <c r="C9060" t="s">
        <v>8896</v>
      </c>
    </row>
    <row r="9061" spans="2:3" x14ac:dyDescent="0.25">
      <c r="B9061" t="s">
        <v>16042</v>
      </c>
      <c r="C9061" t="s">
        <v>8897</v>
      </c>
    </row>
    <row r="9062" spans="2:3" x14ac:dyDescent="0.25">
      <c r="B9062" t="s">
        <v>16042</v>
      </c>
      <c r="C9062" t="s">
        <v>8898</v>
      </c>
    </row>
    <row r="9063" spans="2:3" x14ac:dyDescent="0.25">
      <c r="B9063" t="s">
        <v>16042</v>
      </c>
      <c r="C9063" t="s">
        <v>8899</v>
      </c>
    </row>
    <row r="9064" spans="2:3" x14ac:dyDescent="0.25">
      <c r="B9064" t="s">
        <v>16042</v>
      </c>
      <c r="C9064" t="s">
        <v>8900</v>
      </c>
    </row>
    <row r="9065" spans="2:3" x14ac:dyDescent="0.25">
      <c r="B9065" t="s">
        <v>16042</v>
      </c>
      <c r="C9065" t="s">
        <v>8901</v>
      </c>
    </row>
    <row r="9066" spans="2:3" x14ac:dyDescent="0.25">
      <c r="B9066" t="s">
        <v>16042</v>
      </c>
      <c r="C9066" t="s">
        <v>8902</v>
      </c>
    </row>
    <row r="9067" spans="2:3" x14ac:dyDescent="0.25">
      <c r="B9067" t="s">
        <v>16042</v>
      </c>
      <c r="C9067" t="s">
        <v>8903</v>
      </c>
    </row>
    <row r="9068" spans="2:3" x14ac:dyDescent="0.25">
      <c r="B9068" t="s">
        <v>16042</v>
      </c>
      <c r="C9068" t="s">
        <v>8904</v>
      </c>
    </row>
    <row r="9069" spans="2:3" x14ac:dyDescent="0.25">
      <c r="B9069" t="s">
        <v>16042</v>
      </c>
      <c r="C9069" t="s">
        <v>8905</v>
      </c>
    </row>
    <row r="9070" spans="2:3" x14ac:dyDescent="0.25">
      <c r="B9070" t="s">
        <v>16042</v>
      </c>
      <c r="C9070" t="s">
        <v>8906</v>
      </c>
    </row>
    <row r="9071" spans="2:3" x14ac:dyDescent="0.25">
      <c r="B9071" t="s">
        <v>16042</v>
      </c>
      <c r="C9071" t="s">
        <v>8907</v>
      </c>
    </row>
    <row r="9072" spans="2:3" x14ac:dyDescent="0.25">
      <c r="B9072" t="s">
        <v>16042</v>
      </c>
      <c r="C9072" t="s">
        <v>8908</v>
      </c>
    </row>
    <row r="9073" spans="2:3" x14ac:dyDescent="0.25">
      <c r="B9073" t="s">
        <v>16042</v>
      </c>
      <c r="C9073" t="s">
        <v>8909</v>
      </c>
    </row>
    <row r="9074" spans="2:3" x14ac:dyDescent="0.25">
      <c r="B9074" t="s">
        <v>16042</v>
      </c>
      <c r="C9074" t="s">
        <v>8910</v>
      </c>
    </row>
    <row r="9075" spans="2:3" x14ac:dyDescent="0.25">
      <c r="B9075" t="s">
        <v>16042</v>
      </c>
      <c r="C9075" t="s">
        <v>8911</v>
      </c>
    </row>
    <row r="9076" spans="2:3" x14ac:dyDescent="0.25">
      <c r="B9076" t="s">
        <v>16042</v>
      </c>
      <c r="C9076" t="s">
        <v>8912</v>
      </c>
    </row>
    <row r="9077" spans="2:3" x14ac:dyDescent="0.25">
      <c r="B9077" t="s">
        <v>16042</v>
      </c>
      <c r="C9077" t="s">
        <v>8913</v>
      </c>
    </row>
    <row r="9078" spans="2:3" x14ac:dyDescent="0.25">
      <c r="B9078" t="s">
        <v>16042</v>
      </c>
      <c r="C9078" t="s">
        <v>8914</v>
      </c>
    </row>
    <row r="9079" spans="2:3" x14ac:dyDescent="0.25">
      <c r="B9079" t="s">
        <v>16042</v>
      </c>
      <c r="C9079" t="s">
        <v>8915</v>
      </c>
    </row>
    <row r="9080" spans="2:3" x14ac:dyDescent="0.25">
      <c r="B9080" t="s">
        <v>16042</v>
      </c>
      <c r="C9080" t="s">
        <v>8916</v>
      </c>
    </row>
    <row r="9081" spans="2:3" x14ac:dyDescent="0.25">
      <c r="B9081" t="s">
        <v>16042</v>
      </c>
      <c r="C9081" t="s">
        <v>8917</v>
      </c>
    </row>
    <row r="9082" spans="2:3" x14ac:dyDescent="0.25">
      <c r="B9082" t="s">
        <v>16042</v>
      </c>
      <c r="C9082" t="s">
        <v>8918</v>
      </c>
    </row>
    <row r="9083" spans="2:3" x14ac:dyDescent="0.25">
      <c r="B9083" t="s">
        <v>16042</v>
      </c>
      <c r="C9083" t="s">
        <v>8919</v>
      </c>
    </row>
    <row r="9084" spans="2:3" x14ac:dyDescent="0.25">
      <c r="B9084" t="s">
        <v>16042</v>
      </c>
      <c r="C9084" t="s">
        <v>8920</v>
      </c>
    </row>
    <row r="9085" spans="2:3" x14ac:dyDescent="0.25">
      <c r="B9085" t="s">
        <v>16042</v>
      </c>
      <c r="C9085" t="s">
        <v>8920</v>
      </c>
    </row>
    <row r="9086" spans="2:3" x14ac:dyDescent="0.25">
      <c r="B9086" t="s">
        <v>16042</v>
      </c>
      <c r="C9086" t="s">
        <v>8921</v>
      </c>
    </row>
    <row r="9087" spans="2:3" x14ac:dyDescent="0.25">
      <c r="B9087" t="s">
        <v>16042</v>
      </c>
      <c r="C9087" t="s">
        <v>8922</v>
      </c>
    </row>
    <row r="9088" spans="2:3" x14ac:dyDescent="0.25">
      <c r="B9088" t="s">
        <v>16042</v>
      </c>
      <c r="C9088" t="s">
        <v>8923</v>
      </c>
    </row>
    <row r="9089" spans="2:3" x14ac:dyDescent="0.25">
      <c r="B9089" t="s">
        <v>16042</v>
      </c>
      <c r="C9089" t="s">
        <v>8924</v>
      </c>
    </row>
    <row r="9090" spans="2:3" x14ac:dyDescent="0.25">
      <c r="B9090" t="s">
        <v>16042</v>
      </c>
      <c r="C9090" t="s">
        <v>8925</v>
      </c>
    </row>
    <row r="9091" spans="2:3" x14ac:dyDescent="0.25">
      <c r="B9091" t="s">
        <v>16042</v>
      </c>
      <c r="C9091" t="s">
        <v>8926</v>
      </c>
    </row>
    <row r="9092" spans="2:3" x14ac:dyDescent="0.25">
      <c r="B9092" t="s">
        <v>16042</v>
      </c>
      <c r="C9092" t="s">
        <v>8927</v>
      </c>
    </row>
    <row r="9093" spans="2:3" x14ac:dyDescent="0.25">
      <c r="B9093" t="s">
        <v>16042</v>
      </c>
      <c r="C9093" t="s">
        <v>8928</v>
      </c>
    </row>
    <row r="9094" spans="2:3" x14ac:dyDescent="0.25">
      <c r="B9094" t="s">
        <v>16042</v>
      </c>
      <c r="C9094" t="s">
        <v>8929</v>
      </c>
    </row>
    <row r="9095" spans="2:3" x14ac:dyDescent="0.25">
      <c r="B9095" t="s">
        <v>16042</v>
      </c>
      <c r="C9095" t="s">
        <v>8930</v>
      </c>
    </row>
    <row r="9096" spans="2:3" x14ac:dyDescent="0.25">
      <c r="B9096" t="s">
        <v>16042</v>
      </c>
      <c r="C9096" t="s">
        <v>8931</v>
      </c>
    </row>
    <row r="9097" spans="2:3" x14ac:dyDescent="0.25">
      <c r="B9097" t="s">
        <v>16042</v>
      </c>
      <c r="C9097" t="s">
        <v>8932</v>
      </c>
    </row>
    <row r="9098" spans="2:3" x14ac:dyDescent="0.25">
      <c r="B9098" t="s">
        <v>16042</v>
      </c>
      <c r="C9098" t="s">
        <v>8933</v>
      </c>
    </row>
    <row r="9099" spans="2:3" x14ac:dyDescent="0.25">
      <c r="B9099" t="s">
        <v>16042</v>
      </c>
      <c r="C9099" t="s">
        <v>8934</v>
      </c>
    </row>
    <row r="9100" spans="2:3" x14ac:dyDescent="0.25">
      <c r="B9100" t="s">
        <v>16042</v>
      </c>
      <c r="C9100" t="s">
        <v>8935</v>
      </c>
    </row>
    <row r="9101" spans="2:3" x14ac:dyDescent="0.25">
      <c r="B9101" t="s">
        <v>16042</v>
      </c>
      <c r="C9101" t="s">
        <v>8936</v>
      </c>
    </row>
    <row r="9102" spans="2:3" x14ac:dyDescent="0.25">
      <c r="B9102" t="s">
        <v>16042</v>
      </c>
      <c r="C9102" t="s">
        <v>8937</v>
      </c>
    </row>
    <row r="9103" spans="2:3" x14ac:dyDescent="0.25">
      <c r="B9103" t="s">
        <v>16042</v>
      </c>
      <c r="C9103" t="s">
        <v>8938</v>
      </c>
    </row>
    <row r="9104" spans="2:3" x14ac:dyDescent="0.25">
      <c r="B9104" t="s">
        <v>16042</v>
      </c>
      <c r="C9104" t="s">
        <v>8939</v>
      </c>
    </row>
    <row r="9105" spans="2:3" x14ac:dyDescent="0.25">
      <c r="B9105" t="s">
        <v>16042</v>
      </c>
      <c r="C9105" t="s">
        <v>8940</v>
      </c>
    </row>
    <row r="9106" spans="2:3" x14ac:dyDescent="0.25">
      <c r="B9106" t="s">
        <v>16042</v>
      </c>
      <c r="C9106" t="s">
        <v>8941</v>
      </c>
    </row>
    <row r="9107" spans="2:3" x14ac:dyDescent="0.25">
      <c r="B9107" t="s">
        <v>16042</v>
      </c>
      <c r="C9107" t="s">
        <v>8942</v>
      </c>
    </row>
    <row r="9108" spans="2:3" x14ac:dyDescent="0.25">
      <c r="B9108" t="s">
        <v>16042</v>
      </c>
      <c r="C9108" t="s">
        <v>8943</v>
      </c>
    </row>
    <row r="9109" spans="2:3" x14ac:dyDescent="0.25">
      <c r="B9109" t="s">
        <v>16042</v>
      </c>
      <c r="C9109" t="s">
        <v>8944</v>
      </c>
    </row>
    <row r="9110" spans="2:3" x14ac:dyDescent="0.25">
      <c r="B9110" t="s">
        <v>16042</v>
      </c>
      <c r="C9110" t="s">
        <v>8945</v>
      </c>
    </row>
    <row r="9111" spans="2:3" x14ac:dyDescent="0.25">
      <c r="B9111" t="s">
        <v>16042</v>
      </c>
      <c r="C9111" t="s">
        <v>8946</v>
      </c>
    </row>
    <row r="9112" spans="2:3" x14ac:dyDescent="0.25">
      <c r="B9112" t="s">
        <v>16042</v>
      </c>
      <c r="C9112" t="s">
        <v>8947</v>
      </c>
    </row>
    <row r="9113" spans="2:3" x14ac:dyDescent="0.25">
      <c r="B9113" t="s">
        <v>16042</v>
      </c>
      <c r="C9113" t="s">
        <v>8948</v>
      </c>
    </row>
    <row r="9114" spans="2:3" x14ac:dyDescent="0.25">
      <c r="B9114" t="s">
        <v>16042</v>
      </c>
      <c r="C9114" t="s">
        <v>8949</v>
      </c>
    </row>
    <row r="9115" spans="2:3" x14ac:dyDescent="0.25">
      <c r="B9115" t="s">
        <v>16042</v>
      </c>
      <c r="C9115" t="s">
        <v>8950</v>
      </c>
    </row>
    <row r="9116" spans="2:3" x14ac:dyDescent="0.25">
      <c r="B9116" t="s">
        <v>16042</v>
      </c>
      <c r="C9116" t="s">
        <v>8951</v>
      </c>
    </row>
    <row r="9117" spans="2:3" x14ac:dyDescent="0.25">
      <c r="B9117" t="s">
        <v>16042</v>
      </c>
      <c r="C9117" t="s">
        <v>8952</v>
      </c>
    </row>
    <row r="9118" spans="2:3" x14ac:dyDescent="0.25">
      <c r="B9118" t="s">
        <v>16042</v>
      </c>
      <c r="C9118" t="s">
        <v>8953</v>
      </c>
    </row>
    <row r="9119" spans="2:3" x14ac:dyDescent="0.25">
      <c r="B9119" t="s">
        <v>16042</v>
      </c>
      <c r="C9119" t="s">
        <v>8954</v>
      </c>
    </row>
    <row r="9120" spans="2:3" x14ac:dyDescent="0.25">
      <c r="B9120" t="s">
        <v>16042</v>
      </c>
      <c r="C9120" t="s">
        <v>8955</v>
      </c>
    </row>
    <row r="9121" spans="2:3" x14ac:dyDescent="0.25">
      <c r="B9121" t="s">
        <v>16042</v>
      </c>
      <c r="C9121" t="s">
        <v>8956</v>
      </c>
    </row>
    <row r="9122" spans="2:3" x14ac:dyDescent="0.25">
      <c r="B9122" t="s">
        <v>16042</v>
      </c>
      <c r="C9122" t="s">
        <v>8957</v>
      </c>
    </row>
    <row r="9123" spans="2:3" x14ac:dyDescent="0.25">
      <c r="B9123" t="s">
        <v>16042</v>
      </c>
      <c r="C9123" t="s">
        <v>8958</v>
      </c>
    </row>
    <row r="9124" spans="2:3" x14ac:dyDescent="0.25">
      <c r="B9124" t="s">
        <v>16042</v>
      </c>
      <c r="C9124" t="s">
        <v>8959</v>
      </c>
    </row>
    <row r="9125" spans="2:3" x14ac:dyDescent="0.25">
      <c r="B9125" t="s">
        <v>16042</v>
      </c>
      <c r="C9125" t="s">
        <v>8960</v>
      </c>
    </row>
    <row r="9126" spans="2:3" x14ac:dyDescent="0.25">
      <c r="B9126" t="s">
        <v>16042</v>
      </c>
      <c r="C9126" t="s">
        <v>8961</v>
      </c>
    </row>
    <row r="9127" spans="2:3" x14ac:dyDescent="0.25">
      <c r="B9127" t="s">
        <v>16042</v>
      </c>
      <c r="C9127" t="s">
        <v>8962</v>
      </c>
    </row>
    <row r="9128" spans="2:3" x14ac:dyDescent="0.25">
      <c r="B9128" t="s">
        <v>16042</v>
      </c>
      <c r="C9128" t="s">
        <v>8963</v>
      </c>
    </row>
    <row r="9129" spans="2:3" x14ac:dyDescent="0.25">
      <c r="B9129" t="s">
        <v>16042</v>
      </c>
      <c r="C9129" t="s">
        <v>8964</v>
      </c>
    </row>
    <row r="9130" spans="2:3" x14ac:dyDescent="0.25">
      <c r="B9130" t="s">
        <v>16042</v>
      </c>
      <c r="C9130" t="s">
        <v>8965</v>
      </c>
    </row>
    <row r="9131" spans="2:3" x14ac:dyDescent="0.25">
      <c r="B9131" t="s">
        <v>16042</v>
      </c>
      <c r="C9131" t="s">
        <v>8966</v>
      </c>
    </row>
    <row r="9132" spans="2:3" x14ac:dyDescent="0.25">
      <c r="B9132" t="s">
        <v>16042</v>
      </c>
      <c r="C9132" t="s">
        <v>8967</v>
      </c>
    </row>
    <row r="9133" spans="2:3" x14ac:dyDescent="0.25">
      <c r="B9133" t="s">
        <v>16042</v>
      </c>
      <c r="C9133" t="s">
        <v>8968</v>
      </c>
    </row>
    <row r="9134" spans="2:3" x14ac:dyDescent="0.25">
      <c r="B9134" t="s">
        <v>16042</v>
      </c>
      <c r="C9134" t="s">
        <v>8969</v>
      </c>
    </row>
    <row r="9135" spans="2:3" x14ac:dyDescent="0.25">
      <c r="B9135" t="s">
        <v>16042</v>
      </c>
      <c r="C9135" t="s">
        <v>8970</v>
      </c>
    </row>
    <row r="9136" spans="2:3" x14ac:dyDescent="0.25">
      <c r="B9136" t="s">
        <v>16042</v>
      </c>
      <c r="C9136" t="s">
        <v>8971</v>
      </c>
    </row>
    <row r="9137" spans="2:3" x14ac:dyDescent="0.25">
      <c r="B9137" t="s">
        <v>16042</v>
      </c>
      <c r="C9137" t="s">
        <v>8972</v>
      </c>
    </row>
    <row r="9138" spans="2:3" x14ac:dyDescent="0.25">
      <c r="B9138" t="s">
        <v>16042</v>
      </c>
      <c r="C9138" t="s">
        <v>8973</v>
      </c>
    </row>
    <row r="9139" spans="2:3" x14ac:dyDescent="0.25">
      <c r="B9139" t="s">
        <v>16042</v>
      </c>
      <c r="C9139" t="s">
        <v>8974</v>
      </c>
    </row>
    <row r="9140" spans="2:3" x14ac:dyDescent="0.25">
      <c r="B9140" t="s">
        <v>16042</v>
      </c>
      <c r="C9140" t="s">
        <v>8975</v>
      </c>
    </row>
    <row r="9141" spans="2:3" x14ac:dyDescent="0.25">
      <c r="B9141" t="s">
        <v>16042</v>
      </c>
      <c r="C9141" t="s">
        <v>8976</v>
      </c>
    </row>
    <row r="9142" spans="2:3" x14ac:dyDescent="0.25">
      <c r="B9142" t="s">
        <v>16042</v>
      </c>
      <c r="C9142" t="s">
        <v>8977</v>
      </c>
    </row>
    <row r="9143" spans="2:3" x14ac:dyDescent="0.25">
      <c r="B9143" t="s">
        <v>16042</v>
      </c>
      <c r="C9143" t="s">
        <v>8978</v>
      </c>
    </row>
    <row r="9144" spans="2:3" x14ac:dyDescent="0.25">
      <c r="B9144" t="s">
        <v>16042</v>
      </c>
      <c r="C9144" t="s">
        <v>8979</v>
      </c>
    </row>
    <row r="9145" spans="2:3" x14ac:dyDescent="0.25">
      <c r="B9145" t="s">
        <v>16042</v>
      </c>
      <c r="C9145" t="s">
        <v>8980</v>
      </c>
    </row>
    <row r="9146" spans="2:3" x14ac:dyDescent="0.25">
      <c r="B9146" t="s">
        <v>16042</v>
      </c>
      <c r="C9146" t="s">
        <v>8981</v>
      </c>
    </row>
    <row r="9147" spans="2:3" x14ac:dyDescent="0.25">
      <c r="B9147" t="s">
        <v>16042</v>
      </c>
      <c r="C9147" t="s">
        <v>8982</v>
      </c>
    </row>
    <row r="9148" spans="2:3" x14ac:dyDescent="0.25">
      <c r="B9148" t="s">
        <v>16042</v>
      </c>
      <c r="C9148" t="s">
        <v>8983</v>
      </c>
    </row>
    <row r="9149" spans="2:3" x14ac:dyDescent="0.25">
      <c r="B9149" t="s">
        <v>16042</v>
      </c>
      <c r="C9149" t="s">
        <v>8984</v>
      </c>
    </row>
    <row r="9150" spans="2:3" x14ac:dyDescent="0.25">
      <c r="B9150" t="s">
        <v>16042</v>
      </c>
      <c r="C9150" t="s">
        <v>8985</v>
      </c>
    </row>
    <row r="9151" spans="2:3" x14ac:dyDescent="0.25">
      <c r="B9151" t="s">
        <v>16042</v>
      </c>
      <c r="C9151" t="s">
        <v>8986</v>
      </c>
    </row>
    <row r="9152" spans="2:3" x14ac:dyDescent="0.25">
      <c r="B9152" t="s">
        <v>16042</v>
      </c>
      <c r="C9152" t="s">
        <v>8987</v>
      </c>
    </row>
    <row r="9153" spans="2:3" x14ac:dyDescent="0.25">
      <c r="B9153" t="s">
        <v>16042</v>
      </c>
      <c r="C9153" t="s">
        <v>8988</v>
      </c>
    </row>
    <row r="9154" spans="2:3" x14ac:dyDescent="0.25">
      <c r="B9154" t="s">
        <v>16042</v>
      </c>
      <c r="C9154" t="s">
        <v>8989</v>
      </c>
    </row>
    <row r="9155" spans="2:3" x14ac:dyDescent="0.25">
      <c r="B9155" t="s">
        <v>16042</v>
      </c>
      <c r="C9155" t="s">
        <v>8990</v>
      </c>
    </row>
    <row r="9156" spans="2:3" x14ac:dyDescent="0.25">
      <c r="B9156" t="s">
        <v>16042</v>
      </c>
      <c r="C9156" t="s">
        <v>8991</v>
      </c>
    </row>
    <row r="9157" spans="2:3" x14ac:dyDescent="0.25">
      <c r="B9157" t="s">
        <v>16042</v>
      </c>
      <c r="C9157" t="s">
        <v>8992</v>
      </c>
    </row>
    <row r="9158" spans="2:3" x14ac:dyDescent="0.25">
      <c r="B9158" t="s">
        <v>16042</v>
      </c>
      <c r="C9158" t="s">
        <v>8993</v>
      </c>
    </row>
    <row r="9159" spans="2:3" x14ac:dyDescent="0.25">
      <c r="B9159" t="s">
        <v>16042</v>
      </c>
      <c r="C9159" t="s">
        <v>8994</v>
      </c>
    </row>
    <row r="9160" spans="2:3" x14ac:dyDescent="0.25">
      <c r="B9160" t="s">
        <v>16042</v>
      </c>
      <c r="C9160" t="s">
        <v>8995</v>
      </c>
    </row>
    <row r="9161" spans="2:3" x14ac:dyDescent="0.25">
      <c r="B9161" t="s">
        <v>16042</v>
      </c>
      <c r="C9161" t="s">
        <v>8996</v>
      </c>
    </row>
    <row r="9162" spans="2:3" x14ac:dyDescent="0.25">
      <c r="B9162" t="s">
        <v>16042</v>
      </c>
      <c r="C9162" t="s">
        <v>8997</v>
      </c>
    </row>
    <row r="9163" spans="2:3" x14ac:dyDescent="0.25">
      <c r="B9163" t="s">
        <v>16042</v>
      </c>
      <c r="C9163" t="s">
        <v>8998</v>
      </c>
    </row>
    <row r="9164" spans="2:3" x14ac:dyDescent="0.25">
      <c r="B9164" t="s">
        <v>16042</v>
      </c>
      <c r="C9164" t="s">
        <v>8999</v>
      </c>
    </row>
    <row r="9165" spans="2:3" x14ac:dyDescent="0.25">
      <c r="B9165" t="s">
        <v>16042</v>
      </c>
      <c r="C9165" t="s">
        <v>9000</v>
      </c>
    </row>
    <row r="9166" spans="2:3" x14ac:dyDescent="0.25">
      <c r="B9166" t="s">
        <v>16042</v>
      </c>
      <c r="C9166" t="s">
        <v>9001</v>
      </c>
    </row>
    <row r="9167" spans="2:3" x14ac:dyDescent="0.25">
      <c r="B9167" t="s">
        <v>16042</v>
      </c>
      <c r="C9167" t="s">
        <v>9002</v>
      </c>
    </row>
    <row r="9168" spans="2:3" x14ac:dyDescent="0.25">
      <c r="B9168" t="s">
        <v>16042</v>
      </c>
      <c r="C9168" t="s">
        <v>9003</v>
      </c>
    </row>
    <row r="9169" spans="2:3" x14ac:dyDescent="0.25">
      <c r="B9169" t="s">
        <v>16042</v>
      </c>
      <c r="C9169" t="s">
        <v>9004</v>
      </c>
    </row>
    <row r="9170" spans="2:3" x14ac:dyDescent="0.25">
      <c r="B9170" t="s">
        <v>16042</v>
      </c>
      <c r="C9170" t="s">
        <v>9005</v>
      </c>
    </row>
    <row r="9171" spans="2:3" x14ac:dyDescent="0.25">
      <c r="B9171" t="s">
        <v>16042</v>
      </c>
      <c r="C9171" t="s">
        <v>9006</v>
      </c>
    </row>
    <row r="9172" spans="2:3" x14ac:dyDescent="0.25">
      <c r="B9172" t="s">
        <v>16042</v>
      </c>
      <c r="C9172" t="s">
        <v>9007</v>
      </c>
    </row>
    <row r="9173" spans="2:3" x14ac:dyDescent="0.25">
      <c r="B9173" t="s">
        <v>16042</v>
      </c>
      <c r="C9173" t="s">
        <v>9008</v>
      </c>
    </row>
    <row r="9174" spans="2:3" x14ac:dyDescent="0.25">
      <c r="B9174" t="s">
        <v>16042</v>
      </c>
      <c r="C9174" t="s">
        <v>9009</v>
      </c>
    </row>
    <row r="9175" spans="2:3" x14ac:dyDescent="0.25">
      <c r="B9175" t="s">
        <v>16042</v>
      </c>
      <c r="C9175" t="s">
        <v>9010</v>
      </c>
    </row>
    <row r="9176" spans="2:3" x14ac:dyDescent="0.25">
      <c r="B9176" t="s">
        <v>16042</v>
      </c>
      <c r="C9176" t="s">
        <v>9011</v>
      </c>
    </row>
    <row r="9177" spans="2:3" x14ac:dyDescent="0.25">
      <c r="B9177" t="s">
        <v>16042</v>
      </c>
      <c r="C9177" t="s">
        <v>9012</v>
      </c>
    </row>
    <row r="9178" spans="2:3" x14ac:dyDescent="0.25">
      <c r="B9178" t="s">
        <v>16042</v>
      </c>
      <c r="C9178" t="s">
        <v>9013</v>
      </c>
    </row>
    <row r="9179" spans="2:3" x14ac:dyDescent="0.25">
      <c r="B9179" t="s">
        <v>16042</v>
      </c>
      <c r="C9179" t="s">
        <v>9014</v>
      </c>
    </row>
    <row r="9180" spans="2:3" x14ac:dyDescent="0.25">
      <c r="B9180" t="s">
        <v>16042</v>
      </c>
      <c r="C9180" t="s">
        <v>9015</v>
      </c>
    </row>
    <row r="9181" spans="2:3" x14ac:dyDescent="0.25">
      <c r="B9181" t="s">
        <v>16042</v>
      </c>
      <c r="C9181" t="s">
        <v>9016</v>
      </c>
    </row>
    <row r="9182" spans="2:3" x14ac:dyDescent="0.25">
      <c r="B9182" t="s">
        <v>16042</v>
      </c>
      <c r="C9182" t="s">
        <v>9017</v>
      </c>
    </row>
    <row r="9183" spans="2:3" x14ac:dyDescent="0.25">
      <c r="B9183" t="s">
        <v>16042</v>
      </c>
      <c r="C9183" t="s">
        <v>9018</v>
      </c>
    </row>
    <row r="9184" spans="2:3" x14ac:dyDescent="0.25">
      <c r="B9184" t="s">
        <v>16042</v>
      </c>
      <c r="C9184" t="s">
        <v>9019</v>
      </c>
    </row>
    <row r="9185" spans="2:3" x14ac:dyDescent="0.25">
      <c r="B9185" t="s">
        <v>16042</v>
      </c>
      <c r="C9185" t="s">
        <v>9020</v>
      </c>
    </row>
    <row r="9186" spans="2:3" x14ac:dyDescent="0.25">
      <c r="B9186" t="s">
        <v>16042</v>
      </c>
      <c r="C9186" t="s">
        <v>9021</v>
      </c>
    </row>
    <row r="9187" spans="2:3" x14ac:dyDescent="0.25">
      <c r="B9187" t="s">
        <v>16042</v>
      </c>
      <c r="C9187" t="s">
        <v>9022</v>
      </c>
    </row>
    <row r="9188" spans="2:3" x14ac:dyDescent="0.25">
      <c r="B9188" t="s">
        <v>16042</v>
      </c>
      <c r="C9188" t="s">
        <v>9022</v>
      </c>
    </row>
    <row r="9189" spans="2:3" x14ac:dyDescent="0.25">
      <c r="B9189" t="s">
        <v>16042</v>
      </c>
      <c r="C9189" t="s">
        <v>9023</v>
      </c>
    </row>
    <row r="9190" spans="2:3" x14ac:dyDescent="0.25">
      <c r="B9190" t="s">
        <v>16042</v>
      </c>
      <c r="C9190" t="s">
        <v>9024</v>
      </c>
    </row>
    <row r="9191" spans="2:3" x14ac:dyDescent="0.25">
      <c r="B9191" t="s">
        <v>16042</v>
      </c>
      <c r="C9191" t="s">
        <v>9025</v>
      </c>
    </row>
    <row r="9192" spans="2:3" x14ac:dyDescent="0.25">
      <c r="B9192" t="s">
        <v>16042</v>
      </c>
      <c r="C9192" t="s">
        <v>9026</v>
      </c>
    </row>
    <row r="9193" spans="2:3" x14ac:dyDescent="0.25">
      <c r="B9193" t="s">
        <v>16042</v>
      </c>
      <c r="C9193" t="s">
        <v>9027</v>
      </c>
    </row>
    <row r="9194" spans="2:3" x14ac:dyDescent="0.25">
      <c r="B9194" t="s">
        <v>16042</v>
      </c>
      <c r="C9194" t="s">
        <v>9028</v>
      </c>
    </row>
    <row r="9195" spans="2:3" x14ac:dyDescent="0.25">
      <c r="B9195" t="s">
        <v>16042</v>
      </c>
      <c r="C9195" t="s">
        <v>9029</v>
      </c>
    </row>
    <row r="9196" spans="2:3" x14ac:dyDescent="0.25">
      <c r="B9196" t="s">
        <v>16042</v>
      </c>
      <c r="C9196" t="s">
        <v>9030</v>
      </c>
    </row>
    <row r="9197" spans="2:3" x14ac:dyDescent="0.25">
      <c r="B9197" t="s">
        <v>16042</v>
      </c>
      <c r="C9197" t="s">
        <v>9031</v>
      </c>
    </row>
    <row r="9198" spans="2:3" x14ac:dyDescent="0.25">
      <c r="B9198" t="s">
        <v>16042</v>
      </c>
      <c r="C9198" t="s">
        <v>9032</v>
      </c>
    </row>
    <row r="9199" spans="2:3" x14ac:dyDescent="0.25">
      <c r="B9199" t="s">
        <v>16042</v>
      </c>
      <c r="C9199" t="s">
        <v>9033</v>
      </c>
    </row>
    <row r="9200" spans="2:3" x14ac:dyDescent="0.25">
      <c r="B9200" t="s">
        <v>16042</v>
      </c>
      <c r="C9200" t="s">
        <v>9034</v>
      </c>
    </row>
    <row r="9201" spans="2:3" x14ac:dyDescent="0.25">
      <c r="B9201" t="s">
        <v>16042</v>
      </c>
      <c r="C9201" t="s">
        <v>9035</v>
      </c>
    </row>
    <row r="9202" spans="2:3" x14ac:dyDescent="0.25">
      <c r="B9202" t="s">
        <v>16042</v>
      </c>
      <c r="C9202" t="s">
        <v>9036</v>
      </c>
    </row>
    <row r="9203" spans="2:3" x14ac:dyDescent="0.25">
      <c r="B9203" t="s">
        <v>16042</v>
      </c>
      <c r="C9203" t="s">
        <v>9037</v>
      </c>
    </row>
    <row r="9204" spans="2:3" x14ac:dyDescent="0.25">
      <c r="B9204" t="s">
        <v>16042</v>
      </c>
      <c r="C9204" t="s">
        <v>9038</v>
      </c>
    </row>
    <row r="9205" spans="2:3" x14ac:dyDescent="0.25">
      <c r="B9205" t="s">
        <v>16042</v>
      </c>
      <c r="C9205" t="s">
        <v>9039</v>
      </c>
    </row>
    <row r="9206" spans="2:3" x14ac:dyDescent="0.25">
      <c r="B9206" t="s">
        <v>16042</v>
      </c>
      <c r="C9206" t="s">
        <v>9040</v>
      </c>
    </row>
    <row r="9207" spans="2:3" x14ac:dyDescent="0.25">
      <c r="B9207" t="s">
        <v>16042</v>
      </c>
      <c r="C9207" t="s">
        <v>9041</v>
      </c>
    </row>
    <row r="9208" spans="2:3" x14ac:dyDescent="0.25">
      <c r="B9208" t="s">
        <v>16042</v>
      </c>
      <c r="C9208" t="s">
        <v>9042</v>
      </c>
    </row>
    <row r="9209" spans="2:3" x14ac:dyDescent="0.25">
      <c r="B9209" t="s">
        <v>16042</v>
      </c>
      <c r="C9209" t="s">
        <v>9043</v>
      </c>
    </row>
    <row r="9210" spans="2:3" x14ac:dyDescent="0.25">
      <c r="B9210" t="s">
        <v>16042</v>
      </c>
      <c r="C9210" t="s">
        <v>9044</v>
      </c>
    </row>
    <row r="9211" spans="2:3" x14ac:dyDescent="0.25">
      <c r="B9211" t="s">
        <v>16042</v>
      </c>
      <c r="C9211" t="s">
        <v>9045</v>
      </c>
    </row>
    <row r="9212" spans="2:3" x14ac:dyDescent="0.25">
      <c r="B9212" t="s">
        <v>16042</v>
      </c>
      <c r="C9212" t="s">
        <v>9046</v>
      </c>
    </row>
    <row r="9213" spans="2:3" x14ac:dyDescent="0.25">
      <c r="B9213" t="s">
        <v>16042</v>
      </c>
      <c r="C9213" t="s">
        <v>9047</v>
      </c>
    </row>
    <row r="9214" spans="2:3" x14ac:dyDescent="0.25">
      <c r="B9214" t="s">
        <v>16042</v>
      </c>
      <c r="C9214" t="s">
        <v>9048</v>
      </c>
    </row>
    <row r="9215" spans="2:3" x14ac:dyDescent="0.25">
      <c r="B9215" t="s">
        <v>16042</v>
      </c>
      <c r="C9215" t="s">
        <v>9049</v>
      </c>
    </row>
    <row r="9216" spans="2:3" x14ac:dyDescent="0.25">
      <c r="B9216" t="s">
        <v>16042</v>
      </c>
      <c r="C9216" t="s">
        <v>9050</v>
      </c>
    </row>
    <row r="9217" spans="2:3" x14ac:dyDescent="0.25">
      <c r="B9217" t="s">
        <v>16042</v>
      </c>
      <c r="C9217" t="s">
        <v>9051</v>
      </c>
    </row>
    <row r="9218" spans="2:3" x14ac:dyDescent="0.25">
      <c r="B9218" t="s">
        <v>16042</v>
      </c>
      <c r="C9218" t="s">
        <v>9052</v>
      </c>
    </row>
    <row r="9219" spans="2:3" x14ac:dyDescent="0.25">
      <c r="B9219" t="s">
        <v>16042</v>
      </c>
      <c r="C9219" t="s">
        <v>9053</v>
      </c>
    </row>
    <row r="9220" spans="2:3" x14ac:dyDescent="0.25">
      <c r="B9220" t="s">
        <v>16042</v>
      </c>
      <c r="C9220" t="s">
        <v>9054</v>
      </c>
    </row>
    <row r="9221" spans="2:3" x14ac:dyDescent="0.25">
      <c r="B9221" t="s">
        <v>16042</v>
      </c>
      <c r="C9221" t="s">
        <v>9055</v>
      </c>
    </row>
    <row r="9222" spans="2:3" x14ac:dyDescent="0.25">
      <c r="B9222" t="s">
        <v>16042</v>
      </c>
      <c r="C9222" t="s">
        <v>9056</v>
      </c>
    </row>
    <row r="9223" spans="2:3" x14ac:dyDescent="0.25">
      <c r="B9223" t="s">
        <v>16042</v>
      </c>
      <c r="C9223" t="s">
        <v>9056</v>
      </c>
    </row>
    <row r="9224" spans="2:3" x14ac:dyDescent="0.25">
      <c r="B9224" t="s">
        <v>16042</v>
      </c>
      <c r="C9224" t="s">
        <v>9057</v>
      </c>
    </row>
    <row r="9225" spans="2:3" x14ac:dyDescent="0.25">
      <c r="B9225" t="s">
        <v>16042</v>
      </c>
      <c r="C9225" t="s">
        <v>9058</v>
      </c>
    </row>
    <row r="9226" spans="2:3" x14ac:dyDescent="0.25">
      <c r="B9226" t="s">
        <v>16042</v>
      </c>
      <c r="C9226" t="s">
        <v>9059</v>
      </c>
    </row>
    <row r="9227" spans="2:3" x14ac:dyDescent="0.25">
      <c r="B9227" t="s">
        <v>16042</v>
      </c>
      <c r="C9227" t="s">
        <v>9060</v>
      </c>
    </row>
    <row r="9228" spans="2:3" x14ac:dyDescent="0.25">
      <c r="B9228" t="s">
        <v>16042</v>
      </c>
      <c r="C9228" t="s">
        <v>9061</v>
      </c>
    </row>
    <row r="9229" spans="2:3" x14ac:dyDescent="0.25">
      <c r="B9229" t="s">
        <v>16042</v>
      </c>
      <c r="C9229" t="s">
        <v>9062</v>
      </c>
    </row>
    <row r="9230" spans="2:3" x14ac:dyDescent="0.25">
      <c r="B9230" t="s">
        <v>16042</v>
      </c>
      <c r="C9230" t="s">
        <v>9063</v>
      </c>
    </row>
    <row r="9231" spans="2:3" x14ac:dyDescent="0.25">
      <c r="B9231" t="s">
        <v>16042</v>
      </c>
      <c r="C9231" t="s">
        <v>9064</v>
      </c>
    </row>
    <row r="9232" spans="2:3" x14ac:dyDescent="0.25">
      <c r="B9232" t="s">
        <v>16042</v>
      </c>
      <c r="C9232" t="s">
        <v>9065</v>
      </c>
    </row>
    <row r="9233" spans="2:3" x14ac:dyDescent="0.25">
      <c r="B9233" t="s">
        <v>16042</v>
      </c>
      <c r="C9233" t="s">
        <v>9066</v>
      </c>
    </row>
    <row r="9234" spans="2:3" x14ac:dyDescent="0.25">
      <c r="B9234" t="s">
        <v>16042</v>
      </c>
      <c r="C9234" t="s">
        <v>9067</v>
      </c>
    </row>
    <row r="9235" spans="2:3" x14ac:dyDescent="0.25">
      <c r="B9235" t="s">
        <v>16042</v>
      </c>
      <c r="C9235" t="s">
        <v>9068</v>
      </c>
    </row>
    <row r="9236" spans="2:3" x14ac:dyDescent="0.25">
      <c r="B9236" t="s">
        <v>16042</v>
      </c>
      <c r="C9236" t="s">
        <v>9069</v>
      </c>
    </row>
    <row r="9237" spans="2:3" x14ac:dyDescent="0.25">
      <c r="B9237" t="s">
        <v>16042</v>
      </c>
      <c r="C9237" t="s">
        <v>9070</v>
      </c>
    </row>
    <row r="9238" spans="2:3" x14ac:dyDescent="0.25">
      <c r="B9238" t="s">
        <v>16042</v>
      </c>
      <c r="C9238" t="s">
        <v>9071</v>
      </c>
    </row>
    <row r="9239" spans="2:3" x14ac:dyDescent="0.25">
      <c r="B9239" t="s">
        <v>16042</v>
      </c>
      <c r="C9239" t="s">
        <v>9072</v>
      </c>
    </row>
    <row r="9240" spans="2:3" x14ac:dyDescent="0.25">
      <c r="B9240" t="s">
        <v>16042</v>
      </c>
      <c r="C9240" t="s">
        <v>9073</v>
      </c>
    </row>
    <row r="9241" spans="2:3" x14ac:dyDescent="0.25">
      <c r="B9241" t="s">
        <v>16042</v>
      </c>
      <c r="C9241" t="s">
        <v>9074</v>
      </c>
    </row>
    <row r="9242" spans="2:3" x14ac:dyDescent="0.25">
      <c r="B9242" t="s">
        <v>16042</v>
      </c>
      <c r="C9242" t="s">
        <v>9075</v>
      </c>
    </row>
    <row r="9243" spans="2:3" x14ac:dyDescent="0.25">
      <c r="B9243" t="s">
        <v>16042</v>
      </c>
      <c r="C9243" t="s">
        <v>9076</v>
      </c>
    </row>
    <row r="9244" spans="2:3" x14ac:dyDescent="0.25">
      <c r="B9244" t="s">
        <v>16042</v>
      </c>
      <c r="C9244" t="s">
        <v>9077</v>
      </c>
    </row>
    <row r="9245" spans="2:3" x14ac:dyDescent="0.25">
      <c r="B9245" t="s">
        <v>16042</v>
      </c>
      <c r="C9245" t="s">
        <v>9078</v>
      </c>
    </row>
    <row r="9246" spans="2:3" x14ac:dyDescent="0.25">
      <c r="B9246" t="s">
        <v>16042</v>
      </c>
      <c r="C9246" t="s">
        <v>9079</v>
      </c>
    </row>
    <row r="9247" spans="2:3" x14ac:dyDescent="0.25">
      <c r="B9247" t="s">
        <v>16042</v>
      </c>
      <c r="C9247" t="s">
        <v>9080</v>
      </c>
    </row>
    <row r="9248" spans="2:3" x14ac:dyDescent="0.25">
      <c r="B9248" t="s">
        <v>16042</v>
      </c>
      <c r="C9248" t="s">
        <v>9081</v>
      </c>
    </row>
    <row r="9249" spans="2:3" x14ac:dyDescent="0.25">
      <c r="B9249" t="s">
        <v>16042</v>
      </c>
      <c r="C9249" t="s">
        <v>9081</v>
      </c>
    </row>
    <row r="9250" spans="2:3" x14ac:dyDescent="0.25">
      <c r="B9250" t="s">
        <v>16042</v>
      </c>
      <c r="C9250" t="s">
        <v>9082</v>
      </c>
    </row>
    <row r="9251" spans="2:3" x14ac:dyDescent="0.25">
      <c r="B9251" t="s">
        <v>16042</v>
      </c>
      <c r="C9251" t="s">
        <v>9083</v>
      </c>
    </row>
    <row r="9252" spans="2:3" x14ac:dyDescent="0.25">
      <c r="B9252" t="s">
        <v>16042</v>
      </c>
      <c r="C9252" t="s">
        <v>9084</v>
      </c>
    </row>
    <row r="9253" spans="2:3" x14ac:dyDescent="0.25">
      <c r="B9253" t="s">
        <v>16042</v>
      </c>
      <c r="C9253" t="s">
        <v>9085</v>
      </c>
    </row>
    <row r="9254" spans="2:3" x14ac:dyDescent="0.25">
      <c r="B9254" t="s">
        <v>16042</v>
      </c>
      <c r="C9254" t="s">
        <v>9086</v>
      </c>
    </row>
    <row r="9255" spans="2:3" x14ac:dyDescent="0.25">
      <c r="B9255" t="s">
        <v>16042</v>
      </c>
      <c r="C9255" t="s">
        <v>9087</v>
      </c>
    </row>
    <row r="9256" spans="2:3" x14ac:dyDescent="0.25">
      <c r="B9256" t="s">
        <v>16042</v>
      </c>
      <c r="C9256" t="s">
        <v>9088</v>
      </c>
    </row>
    <row r="9257" spans="2:3" x14ac:dyDescent="0.25">
      <c r="B9257" t="s">
        <v>16042</v>
      </c>
      <c r="C9257" t="s">
        <v>9089</v>
      </c>
    </row>
    <row r="9258" spans="2:3" x14ac:dyDescent="0.25">
      <c r="B9258" t="s">
        <v>16042</v>
      </c>
      <c r="C9258" t="s">
        <v>9090</v>
      </c>
    </row>
    <row r="9259" spans="2:3" x14ac:dyDescent="0.25">
      <c r="B9259" t="s">
        <v>16042</v>
      </c>
      <c r="C9259" t="s">
        <v>9091</v>
      </c>
    </row>
    <row r="9260" spans="2:3" x14ac:dyDescent="0.25">
      <c r="B9260" t="s">
        <v>16042</v>
      </c>
      <c r="C9260" t="s">
        <v>9092</v>
      </c>
    </row>
    <row r="9261" spans="2:3" x14ac:dyDescent="0.25">
      <c r="B9261" t="s">
        <v>16042</v>
      </c>
      <c r="C9261" t="s">
        <v>9093</v>
      </c>
    </row>
    <row r="9262" spans="2:3" x14ac:dyDescent="0.25">
      <c r="B9262" t="s">
        <v>16042</v>
      </c>
      <c r="C9262" t="s">
        <v>9094</v>
      </c>
    </row>
    <row r="9263" spans="2:3" x14ac:dyDescent="0.25">
      <c r="B9263" t="s">
        <v>16042</v>
      </c>
      <c r="C9263" t="s">
        <v>9094</v>
      </c>
    </row>
    <row r="9264" spans="2:3" x14ac:dyDescent="0.25">
      <c r="B9264" t="s">
        <v>16042</v>
      </c>
      <c r="C9264" t="s">
        <v>9095</v>
      </c>
    </row>
    <row r="9265" spans="2:3" x14ac:dyDescent="0.25">
      <c r="B9265" t="s">
        <v>16042</v>
      </c>
      <c r="C9265" t="s">
        <v>9096</v>
      </c>
    </row>
    <row r="9266" spans="2:3" x14ac:dyDescent="0.25">
      <c r="B9266" t="s">
        <v>16042</v>
      </c>
      <c r="C9266" t="s">
        <v>9097</v>
      </c>
    </row>
    <row r="9267" spans="2:3" x14ac:dyDescent="0.25">
      <c r="B9267" t="s">
        <v>16042</v>
      </c>
      <c r="C9267" t="s">
        <v>9098</v>
      </c>
    </row>
    <row r="9268" spans="2:3" x14ac:dyDescent="0.25">
      <c r="B9268" t="s">
        <v>16042</v>
      </c>
      <c r="C9268" t="s">
        <v>9099</v>
      </c>
    </row>
    <row r="9269" spans="2:3" x14ac:dyDescent="0.25">
      <c r="B9269" t="s">
        <v>16042</v>
      </c>
      <c r="C9269" t="s">
        <v>9100</v>
      </c>
    </row>
    <row r="9270" spans="2:3" x14ac:dyDescent="0.25">
      <c r="B9270" t="s">
        <v>16042</v>
      </c>
      <c r="C9270" t="s">
        <v>9101</v>
      </c>
    </row>
    <row r="9271" spans="2:3" x14ac:dyDescent="0.25">
      <c r="B9271" t="s">
        <v>16042</v>
      </c>
      <c r="C9271" t="s">
        <v>9102</v>
      </c>
    </row>
    <row r="9272" spans="2:3" x14ac:dyDescent="0.25">
      <c r="B9272" t="s">
        <v>16042</v>
      </c>
      <c r="C9272" t="s">
        <v>9103</v>
      </c>
    </row>
    <row r="9273" spans="2:3" x14ac:dyDescent="0.25">
      <c r="B9273" t="s">
        <v>16042</v>
      </c>
      <c r="C9273" t="s">
        <v>9104</v>
      </c>
    </row>
    <row r="9274" spans="2:3" x14ac:dyDescent="0.25">
      <c r="B9274" t="s">
        <v>16042</v>
      </c>
      <c r="C9274" t="s">
        <v>9105</v>
      </c>
    </row>
    <row r="9275" spans="2:3" x14ac:dyDescent="0.25">
      <c r="B9275" t="s">
        <v>16042</v>
      </c>
      <c r="C9275" t="s">
        <v>9106</v>
      </c>
    </row>
    <row r="9276" spans="2:3" x14ac:dyDescent="0.25">
      <c r="B9276" t="s">
        <v>16042</v>
      </c>
      <c r="C9276" t="s">
        <v>9107</v>
      </c>
    </row>
    <row r="9277" spans="2:3" x14ac:dyDescent="0.25">
      <c r="B9277" t="s">
        <v>16042</v>
      </c>
      <c r="C9277" t="s">
        <v>9108</v>
      </c>
    </row>
    <row r="9278" spans="2:3" x14ac:dyDescent="0.25">
      <c r="B9278" t="s">
        <v>16042</v>
      </c>
      <c r="C9278" t="s">
        <v>9109</v>
      </c>
    </row>
    <row r="9279" spans="2:3" x14ac:dyDescent="0.25">
      <c r="B9279" t="s">
        <v>16042</v>
      </c>
      <c r="C9279" t="s">
        <v>9110</v>
      </c>
    </row>
    <row r="9280" spans="2:3" x14ac:dyDescent="0.25">
      <c r="B9280" t="s">
        <v>16042</v>
      </c>
      <c r="C9280" t="s">
        <v>9111</v>
      </c>
    </row>
    <row r="9281" spans="2:3" x14ac:dyDescent="0.25">
      <c r="B9281" t="s">
        <v>16042</v>
      </c>
      <c r="C9281" t="s">
        <v>9112</v>
      </c>
    </row>
    <row r="9282" spans="2:3" x14ac:dyDescent="0.25">
      <c r="B9282" t="s">
        <v>16042</v>
      </c>
      <c r="C9282" t="s">
        <v>9113</v>
      </c>
    </row>
    <row r="9283" spans="2:3" x14ac:dyDescent="0.25">
      <c r="B9283" t="s">
        <v>16042</v>
      </c>
      <c r="C9283" t="s">
        <v>9114</v>
      </c>
    </row>
    <row r="9284" spans="2:3" x14ac:dyDescent="0.25">
      <c r="B9284" t="s">
        <v>16042</v>
      </c>
      <c r="C9284" t="s">
        <v>9115</v>
      </c>
    </row>
    <row r="9285" spans="2:3" x14ac:dyDescent="0.25">
      <c r="B9285" t="s">
        <v>16042</v>
      </c>
      <c r="C9285" t="s">
        <v>9116</v>
      </c>
    </row>
    <row r="9286" spans="2:3" x14ac:dyDescent="0.25">
      <c r="B9286" t="s">
        <v>16042</v>
      </c>
      <c r="C9286" t="s">
        <v>9117</v>
      </c>
    </row>
    <row r="9287" spans="2:3" x14ac:dyDescent="0.25">
      <c r="B9287" t="s">
        <v>16042</v>
      </c>
      <c r="C9287" t="s">
        <v>9118</v>
      </c>
    </row>
    <row r="9288" spans="2:3" x14ac:dyDescent="0.25">
      <c r="B9288" t="s">
        <v>16042</v>
      </c>
      <c r="C9288" t="s">
        <v>9119</v>
      </c>
    </row>
    <row r="9289" spans="2:3" x14ac:dyDescent="0.25">
      <c r="B9289" t="s">
        <v>16042</v>
      </c>
      <c r="C9289" t="s">
        <v>9120</v>
      </c>
    </row>
    <row r="9290" spans="2:3" x14ac:dyDescent="0.25">
      <c r="B9290" t="s">
        <v>16042</v>
      </c>
      <c r="C9290" t="s">
        <v>9121</v>
      </c>
    </row>
    <row r="9291" spans="2:3" x14ac:dyDescent="0.25">
      <c r="B9291" t="s">
        <v>16042</v>
      </c>
      <c r="C9291" t="s">
        <v>9122</v>
      </c>
    </row>
    <row r="9292" spans="2:3" x14ac:dyDescent="0.25">
      <c r="B9292" t="s">
        <v>16042</v>
      </c>
      <c r="C9292" t="s">
        <v>9123</v>
      </c>
    </row>
    <row r="9293" spans="2:3" x14ac:dyDescent="0.25">
      <c r="B9293" t="s">
        <v>16042</v>
      </c>
      <c r="C9293" t="s">
        <v>9124</v>
      </c>
    </row>
    <row r="9294" spans="2:3" x14ac:dyDescent="0.25">
      <c r="B9294" t="s">
        <v>16042</v>
      </c>
      <c r="C9294" t="s">
        <v>9125</v>
      </c>
    </row>
    <row r="9295" spans="2:3" x14ac:dyDescent="0.25">
      <c r="B9295" t="s">
        <v>16042</v>
      </c>
      <c r="C9295" t="s">
        <v>9126</v>
      </c>
    </row>
    <row r="9296" spans="2:3" x14ac:dyDescent="0.25">
      <c r="B9296" t="s">
        <v>16042</v>
      </c>
      <c r="C9296" t="s">
        <v>9127</v>
      </c>
    </row>
    <row r="9297" spans="2:3" x14ac:dyDescent="0.25">
      <c r="B9297" t="s">
        <v>16042</v>
      </c>
      <c r="C9297" t="s">
        <v>9128</v>
      </c>
    </row>
    <row r="9298" spans="2:3" x14ac:dyDescent="0.25">
      <c r="B9298" t="s">
        <v>16042</v>
      </c>
      <c r="C9298" t="s">
        <v>9129</v>
      </c>
    </row>
    <row r="9299" spans="2:3" x14ac:dyDescent="0.25">
      <c r="B9299" t="s">
        <v>16042</v>
      </c>
      <c r="C9299" t="s">
        <v>9129</v>
      </c>
    </row>
    <row r="9300" spans="2:3" x14ac:dyDescent="0.25">
      <c r="B9300" t="s">
        <v>16042</v>
      </c>
      <c r="C9300" t="s">
        <v>9130</v>
      </c>
    </row>
    <row r="9301" spans="2:3" x14ac:dyDescent="0.25">
      <c r="B9301" t="s">
        <v>16042</v>
      </c>
      <c r="C9301" t="s">
        <v>9131</v>
      </c>
    </row>
    <row r="9302" spans="2:3" x14ac:dyDescent="0.25">
      <c r="B9302" t="s">
        <v>16042</v>
      </c>
      <c r="C9302" t="s">
        <v>9132</v>
      </c>
    </row>
    <row r="9303" spans="2:3" x14ac:dyDescent="0.25">
      <c r="B9303" t="s">
        <v>16042</v>
      </c>
      <c r="C9303" t="s">
        <v>9133</v>
      </c>
    </row>
    <row r="9304" spans="2:3" x14ac:dyDescent="0.25">
      <c r="B9304" t="s">
        <v>16042</v>
      </c>
      <c r="C9304" t="s">
        <v>9134</v>
      </c>
    </row>
    <row r="9305" spans="2:3" x14ac:dyDescent="0.25">
      <c r="B9305" t="s">
        <v>16042</v>
      </c>
      <c r="C9305" t="s">
        <v>9135</v>
      </c>
    </row>
    <row r="9306" spans="2:3" x14ac:dyDescent="0.25">
      <c r="B9306" t="s">
        <v>16042</v>
      </c>
      <c r="C9306" t="s">
        <v>9135</v>
      </c>
    </row>
    <row r="9307" spans="2:3" x14ac:dyDescent="0.25">
      <c r="B9307" t="s">
        <v>16042</v>
      </c>
      <c r="C9307" t="s">
        <v>9136</v>
      </c>
    </row>
    <row r="9308" spans="2:3" x14ac:dyDescent="0.25">
      <c r="B9308" t="s">
        <v>16042</v>
      </c>
      <c r="C9308" t="s">
        <v>9137</v>
      </c>
    </row>
    <row r="9309" spans="2:3" x14ac:dyDescent="0.25">
      <c r="B9309" t="s">
        <v>16042</v>
      </c>
      <c r="C9309" t="s">
        <v>9138</v>
      </c>
    </row>
    <row r="9310" spans="2:3" x14ac:dyDescent="0.25">
      <c r="B9310" t="s">
        <v>16042</v>
      </c>
      <c r="C9310" t="s">
        <v>9139</v>
      </c>
    </row>
    <row r="9311" spans="2:3" x14ac:dyDescent="0.25">
      <c r="B9311" t="s">
        <v>16042</v>
      </c>
      <c r="C9311" t="s">
        <v>9140</v>
      </c>
    </row>
    <row r="9312" spans="2:3" x14ac:dyDescent="0.25">
      <c r="B9312" t="s">
        <v>16042</v>
      </c>
      <c r="C9312" t="s">
        <v>9141</v>
      </c>
    </row>
    <row r="9313" spans="2:3" x14ac:dyDescent="0.25">
      <c r="B9313" t="s">
        <v>16042</v>
      </c>
      <c r="C9313" t="s">
        <v>9142</v>
      </c>
    </row>
    <row r="9314" spans="2:3" x14ac:dyDescent="0.25">
      <c r="B9314" t="s">
        <v>16042</v>
      </c>
      <c r="C9314" t="s">
        <v>9143</v>
      </c>
    </row>
    <row r="9315" spans="2:3" x14ac:dyDescent="0.25">
      <c r="B9315" t="s">
        <v>16042</v>
      </c>
      <c r="C9315" t="s">
        <v>9144</v>
      </c>
    </row>
    <row r="9316" spans="2:3" x14ac:dyDescent="0.25">
      <c r="B9316" t="s">
        <v>16042</v>
      </c>
      <c r="C9316" t="s">
        <v>9145</v>
      </c>
    </row>
    <row r="9317" spans="2:3" x14ac:dyDescent="0.25">
      <c r="B9317" t="s">
        <v>16042</v>
      </c>
      <c r="C9317" t="s">
        <v>9146</v>
      </c>
    </row>
    <row r="9318" spans="2:3" x14ac:dyDescent="0.25">
      <c r="B9318" t="s">
        <v>16042</v>
      </c>
      <c r="C9318" t="s">
        <v>9147</v>
      </c>
    </row>
    <row r="9319" spans="2:3" x14ac:dyDescent="0.25">
      <c r="B9319" t="s">
        <v>16042</v>
      </c>
      <c r="C9319" t="s">
        <v>9148</v>
      </c>
    </row>
    <row r="9320" spans="2:3" x14ac:dyDescent="0.25">
      <c r="B9320" t="s">
        <v>16042</v>
      </c>
      <c r="C9320" t="s">
        <v>9149</v>
      </c>
    </row>
    <row r="9321" spans="2:3" x14ac:dyDescent="0.25">
      <c r="B9321" t="s">
        <v>16042</v>
      </c>
      <c r="C9321" t="s">
        <v>9150</v>
      </c>
    </row>
    <row r="9322" spans="2:3" x14ac:dyDescent="0.25">
      <c r="B9322" t="s">
        <v>16042</v>
      </c>
      <c r="C9322" t="s">
        <v>9151</v>
      </c>
    </row>
    <row r="9323" spans="2:3" x14ac:dyDescent="0.25">
      <c r="B9323" t="s">
        <v>16042</v>
      </c>
      <c r="C9323" t="s">
        <v>9152</v>
      </c>
    </row>
    <row r="9324" spans="2:3" x14ac:dyDescent="0.25">
      <c r="B9324" t="s">
        <v>16042</v>
      </c>
      <c r="C9324" t="s">
        <v>9153</v>
      </c>
    </row>
    <row r="9325" spans="2:3" x14ac:dyDescent="0.25">
      <c r="B9325" t="s">
        <v>16042</v>
      </c>
      <c r="C9325" t="s">
        <v>9154</v>
      </c>
    </row>
    <row r="9326" spans="2:3" x14ac:dyDescent="0.25">
      <c r="B9326" t="s">
        <v>16042</v>
      </c>
      <c r="C9326" t="s">
        <v>9155</v>
      </c>
    </row>
    <row r="9327" spans="2:3" x14ac:dyDescent="0.25">
      <c r="B9327" t="s">
        <v>16042</v>
      </c>
      <c r="C9327" t="s">
        <v>9156</v>
      </c>
    </row>
    <row r="9328" spans="2:3" x14ac:dyDescent="0.25">
      <c r="B9328" t="s">
        <v>16042</v>
      </c>
      <c r="C9328" t="s">
        <v>9157</v>
      </c>
    </row>
    <row r="9329" spans="2:3" x14ac:dyDescent="0.25">
      <c r="B9329" t="s">
        <v>16042</v>
      </c>
      <c r="C9329" t="s">
        <v>9158</v>
      </c>
    </row>
    <row r="9330" spans="2:3" x14ac:dyDescent="0.25">
      <c r="B9330" t="s">
        <v>16042</v>
      </c>
      <c r="C9330" t="s">
        <v>9159</v>
      </c>
    </row>
    <row r="9331" spans="2:3" x14ac:dyDescent="0.25">
      <c r="B9331" t="s">
        <v>16042</v>
      </c>
      <c r="C9331" t="s">
        <v>9160</v>
      </c>
    </row>
    <row r="9332" spans="2:3" x14ac:dyDescent="0.25">
      <c r="B9332" t="s">
        <v>16042</v>
      </c>
      <c r="C9332" t="s">
        <v>9161</v>
      </c>
    </row>
    <row r="9333" spans="2:3" x14ac:dyDescent="0.25">
      <c r="B9333" t="s">
        <v>16042</v>
      </c>
      <c r="C9333" t="s">
        <v>9162</v>
      </c>
    </row>
    <row r="9334" spans="2:3" x14ac:dyDescent="0.25">
      <c r="B9334" t="s">
        <v>16042</v>
      </c>
      <c r="C9334" t="s">
        <v>9163</v>
      </c>
    </row>
    <row r="9335" spans="2:3" x14ac:dyDescent="0.25">
      <c r="B9335" t="s">
        <v>16042</v>
      </c>
      <c r="C9335" t="s">
        <v>9164</v>
      </c>
    </row>
    <row r="9336" spans="2:3" x14ac:dyDescent="0.25">
      <c r="B9336" t="s">
        <v>16042</v>
      </c>
      <c r="C9336" t="s">
        <v>9165</v>
      </c>
    </row>
    <row r="9337" spans="2:3" x14ac:dyDescent="0.25">
      <c r="B9337" t="s">
        <v>16042</v>
      </c>
      <c r="C9337" t="s">
        <v>9166</v>
      </c>
    </row>
    <row r="9338" spans="2:3" x14ac:dyDescent="0.25">
      <c r="B9338" t="s">
        <v>16042</v>
      </c>
      <c r="C9338" t="s">
        <v>9167</v>
      </c>
    </row>
    <row r="9339" spans="2:3" x14ac:dyDescent="0.25">
      <c r="B9339" t="s">
        <v>16042</v>
      </c>
      <c r="C9339" t="s">
        <v>9168</v>
      </c>
    </row>
    <row r="9340" spans="2:3" x14ac:dyDescent="0.25">
      <c r="B9340" t="s">
        <v>16042</v>
      </c>
      <c r="C9340" t="s">
        <v>9169</v>
      </c>
    </row>
    <row r="9341" spans="2:3" x14ac:dyDescent="0.25">
      <c r="B9341" t="s">
        <v>16042</v>
      </c>
      <c r="C9341" t="s">
        <v>9170</v>
      </c>
    </row>
    <row r="9342" spans="2:3" x14ac:dyDescent="0.25">
      <c r="B9342" t="s">
        <v>16042</v>
      </c>
      <c r="C9342" t="s">
        <v>9171</v>
      </c>
    </row>
    <row r="9343" spans="2:3" x14ac:dyDescent="0.25">
      <c r="B9343" t="s">
        <v>16042</v>
      </c>
      <c r="C9343" t="s">
        <v>9172</v>
      </c>
    </row>
    <row r="9344" spans="2:3" x14ac:dyDescent="0.25">
      <c r="B9344" t="s">
        <v>16042</v>
      </c>
      <c r="C9344" t="s">
        <v>9173</v>
      </c>
    </row>
    <row r="9345" spans="2:3" x14ac:dyDescent="0.25">
      <c r="B9345" t="s">
        <v>16042</v>
      </c>
      <c r="C9345" t="s">
        <v>9174</v>
      </c>
    </row>
    <row r="9346" spans="2:3" x14ac:dyDescent="0.25">
      <c r="B9346" t="s">
        <v>16042</v>
      </c>
      <c r="C9346" t="s">
        <v>9174</v>
      </c>
    </row>
    <row r="9347" spans="2:3" x14ac:dyDescent="0.25">
      <c r="B9347" t="s">
        <v>16042</v>
      </c>
      <c r="C9347" t="s">
        <v>9175</v>
      </c>
    </row>
    <row r="9348" spans="2:3" x14ac:dyDescent="0.25">
      <c r="B9348" t="s">
        <v>16042</v>
      </c>
      <c r="C9348" t="s">
        <v>9176</v>
      </c>
    </row>
    <row r="9349" spans="2:3" x14ac:dyDescent="0.25">
      <c r="B9349" t="s">
        <v>16042</v>
      </c>
      <c r="C9349" t="s">
        <v>9177</v>
      </c>
    </row>
    <row r="9350" spans="2:3" x14ac:dyDescent="0.25">
      <c r="B9350" t="s">
        <v>16042</v>
      </c>
      <c r="C9350" t="s">
        <v>9178</v>
      </c>
    </row>
    <row r="9351" spans="2:3" x14ac:dyDescent="0.25">
      <c r="B9351" t="s">
        <v>16042</v>
      </c>
      <c r="C9351" t="s">
        <v>9179</v>
      </c>
    </row>
    <row r="9352" spans="2:3" x14ac:dyDescent="0.25">
      <c r="B9352" t="s">
        <v>16042</v>
      </c>
      <c r="C9352" t="s">
        <v>9180</v>
      </c>
    </row>
    <row r="9353" spans="2:3" x14ac:dyDescent="0.25">
      <c r="B9353" t="s">
        <v>16042</v>
      </c>
      <c r="C9353" t="s">
        <v>9180</v>
      </c>
    </row>
    <row r="9354" spans="2:3" x14ac:dyDescent="0.25">
      <c r="B9354" t="s">
        <v>16042</v>
      </c>
      <c r="C9354" t="s">
        <v>9181</v>
      </c>
    </row>
    <row r="9355" spans="2:3" x14ac:dyDescent="0.25">
      <c r="B9355" t="s">
        <v>16042</v>
      </c>
      <c r="C9355" t="s">
        <v>9182</v>
      </c>
    </row>
    <row r="9356" spans="2:3" x14ac:dyDescent="0.25">
      <c r="B9356" t="s">
        <v>16042</v>
      </c>
      <c r="C9356" t="s">
        <v>9183</v>
      </c>
    </row>
    <row r="9357" spans="2:3" x14ac:dyDescent="0.25">
      <c r="B9357" t="s">
        <v>16042</v>
      </c>
      <c r="C9357" t="s">
        <v>9184</v>
      </c>
    </row>
    <row r="9358" spans="2:3" x14ac:dyDescent="0.25">
      <c r="B9358" t="s">
        <v>16042</v>
      </c>
      <c r="C9358" t="s">
        <v>9185</v>
      </c>
    </row>
    <row r="9359" spans="2:3" x14ac:dyDescent="0.25">
      <c r="B9359" t="s">
        <v>16042</v>
      </c>
      <c r="C9359" t="s">
        <v>9186</v>
      </c>
    </row>
    <row r="9360" spans="2:3" x14ac:dyDescent="0.25">
      <c r="B9360" t="s">
        <v>16042</v>
      </c>
      <c r="C9360" t="s">
        <v>9187</v>
      </c>
    </row>
    <row r="9361" spans="2:3" x14ac:dyDescent="0.25">
      <c r="B9361" t="s">
        <v>16042</v>
      </c>
      <c r="C9361" t="s">
        <v>9188</v>
      </c>
    </row>
    <row r="9362" spans="2:3" x14ac:dyDescent="0.25">
      <c r="B9362" t="s">
        <v>16042</v>
      </c>
      <c r="C9362" t="s">
        <v>9189</v>
      </c>
    </row>
    <row r="9363" spans="2:3" x14ac:dyDescent="0.25">
      <c r="B9363" t="s">
        <v>16042</v>
      </c>
      <c r="C9363" t="s">
        <v>9190</v>
      </c>
    </row>
    <row r="9364" spans="2:3" x14ac:dyDescent="0.25">
      <c r="B9364" t="s">
        <v>16042</v>
      </c>
      <c r="C9364" t="s">
        <v>9191</v>
      </c>
    </row>
    <row r="9365" spans="2:3" x14ac:dyDescent="0.25">
      <c r="B9365" t="s">
        <v>16042</v>
      </c>
      <c r="C9365" t="s">
        <v>9192</v>
      </c>
    </row>
    <row r="9366" spans="2:3" x14ac:dyDescent="0.25">
      <c r="B9366" t="s">
        <v>16042</v>
      </c>
      <c r="C9366" t="s">
        <v>9193</v>
      </c>
    </row>
    <row r="9367" spans="2:3" x14ac:dyDescent="0.25">
      <c r="B9367" t="s">
        <v>16042</v>
      </c>
      <c r="C9367" t="s">
        <v>9194</v>
      </c>
    </row>
    <row r="9368" spans="2:3" x14ac:dyDescent="0.25">
      <c r="B9368" t="s">
        <v>16042</v>
      </c>
      <c r="C9368" t="s">
        <v>9195</v>
      </c>
    </row>
    <row r="9369" spans="2:3" x14ac:dyDescent="0.25">
      <c r="B9369" t="s">
        <v>16042</v>
      </c>
      <c r="C9369" t="s">
        <v>9196</v>
      </c>
    </row>
    <row r="9370" spans="2:3" x14ac:dyDescent="0.25">
      <c r="B9370" t="s">
        <v>16042</v>
      </c>
      <c r="C9370" t="s">
        <v>9197</v>
      </c>
    </row>
    <row r="9371" spans="2:3" x14ac:dyDescent="0.25">
      <c r="B9371" t="s">
        <v>16042</v>
      </c>
      <c r="C9371" t="s">
        <v>9198</v>
      </c>
    </row>
    <row r="9372" spans="2:3" x14ac:dyDescent="0.25">
      <c r="B9372" t="s">
        <v>16042</v>
      </c>
      <c r="C9372" t="s">
        <v>9199</v>
      </c>
    </row>
    <row r="9373" spans="2:3" x14ac:dyDescent="0.25">
      <c r="B9373" t="s">
        <v>16042</v>
      </c>
      <c r="C9373" t="s">
        <v>9200</v>
      </c>
    </row>
    <row r="9374" spans="2:3" x14ac:dyDescent="0.25">
      <c r="B9374" t="s">
        <v>16042</v>
      </c>
      <c r="C9374" t="s">
        <v>9201</v>
      </c>
    </row>
    <row r="9375" spans="2:3" x14ac:dyDescent="0.25">
      <c r="B9375" t="s">
        <v>16042</v>
      </c>
      <c r="C9375" t="s">
        <v>9202</v>
      </c>
    </row>
    <row r="9376" spans="2:3" x14ac:dyDescent="0.25">
      <c r="B9376" t="s">
        <v>16042</v>
      </c>
      <c r="C9376" t="s">
        <v>9203</v>
      </c>
    </row>
    <row r="9377" spans="2:3" x14ac:dyDescent="0.25">
      <c r="B9377" t="s">
        <v>16042</v>
      </c>
      <c r="C9377" t="s">
        <v>9204</v>
      </c>
    </row>
    <row r="9378" spans="2:3" x14ac:dyDescent="0.25">
      <c r="B9378" t="s">
        <v>16042</v>
      </c>
      <c r="C9378" t="s">
        <v>9205</v>
      </c>
    </row>
    <row r="9379" spans="2:3" x14ac:dyDescent="0.25">
      <c r="B9379" t="s">
        <v>16042</v>
      </c>
      <c r="C9379" t="s">
        <v>9206</v>
      </c>
    </row>
    <row r="9380" spans="2:3" x14ac:dyDescent="0.25">
      <c r="B9380" t="s">
        <v>16042</v>
      </c>
      <c r="C9380" t="s">
        <v>9207</v>
      </c>
    </row>
    <row r="9381" spans="2:3" x14ac:dyDescent="0.25">
      <c r="B9381" t="s">
        <v>16042</v>
      </c>
      <c r="C9381" t="s">
        <v>9208</v>
      </c>
    </row>
    <row r="9382" spans="2:3" x14ac:dyDescent="0.25">
      <c r="B9382" t="s">
        <v>16042</v>
      </c>
      <c r="C9382" t="s">
        <v>9209</v>
      </c>
    </row>
    <row r="9383" spans="2:3" x14ac:dyDescent="0.25">
      <c r="B9383" t="s">
        <v>16042</v>
      </c>
      <c r="C9383" t="s">
        <v>9210</v>
      </c>
    </row>
    <row r="9384" spans="2:3" x14ac:dyDescent="0.25">
      <c r="B9384" t="s">
        <v>16042</v>
      </c>
      <c r="C9384" t="s">
        <v>9211</v>
      </c>
    </row>
    <row r="9385" spans="2:3" x14ac:dyDescent="0.25">
      <c r="B9385" t="s">
        <v>16042</v>
      </c>
      <c r="C9385" t="s">
        <v>9212</v>
      </c>
    </row>
    <row r="9386" spans="2:3" x14ac:dyDescent="0.25">
      <c r="B9386" t="s">
        <v>16042</v>
      </c>
      <c r="C9386" t="s">
        <v>9213</v>
      </c>
    </row>
    <row r="9387" spans="2:3" x14ac:dyDescent="0.25">
      <c r="B9387" t="s">
        <v>16042</v>
      </c>
      <c r="C9387" t="s">
        <v>9214</v>
      </c>
    </row>
    <row r="9388" spans="2:3" x14ac:dyDescent="0.25">
      <c r="B9388" t="s">
        <v>16042</v>
      </c>
      <c r="C9388" t="s">
        <v>9215</v>
      </c>
    </row>
    <row r="9389" spans="2:3" x14ac:dyDescent="0.25">
      <c r="B9389" t="s">
        <v>16042</v>
      </c>
      <c r="C9389" t="s">
        <v>9216</v>
      </c>
    </row>
    <row r="9390" spans="2:3" x14ac:dyDescent="0.25">
      <c r="B9390" t="s">
        <v>16042</v>
      </c>
      <c r="C9390" t="s">
        <v>9217</v>
      </c>
    </row>
    <row r="9391" spans="2:3" x14ac:dyDescent="0.25">
      <c r="B9391" t="s">
        <v>16042</v>
      </c>
      <c r="C9391" t="s">
        <v>9218</v>
      </c>
    </row>
    <row r="9392" spans="2:3" x14ac:dyDescent="0.25">
      <c r="B9392" t="s">
        <v>16042</v>
      </c>
      <c r="C9392" t="s">
        <v>9219</v>
      </c>
    </row>
    <row r="9393" spans="2:3" x14ac:dyDescent="0.25">
      <c r="B9393" t="s">
        <v>16042</v>
      </c>
      <c r="C9393" t="s">
        <v>9220</v>
      </c>
    </row>
    <row r="9394" spans="2:3" x14ac:dyDescent="0.25">
      <c r="B9394" t="s">
        <v>16042</v>
      </c>
      <c r="C9394" t="s">
        <v>9220</v>
      </c>
    </row>
    <row r="9395" spans="2:3" x14ac:dyDescent="0.25">
      <c r="B9395" t="s">
        <v>16042</v>
      </c>
      <c r="C9395" t="s">
        <v>9221</v>
      </c>
    </row>
    <row r="9396" spans="2:3" x14ac:dyDescent="0.25">
      <c r="B9396" t="s">
        <v>16042</v>
      </c>
      <c r="C9396" t="s">
        <v>9222</v>
      </c>
    </row>
    <row r="9397" spans="2:3" x14ac:dyDescent="0.25">
      <c r="B9397" t="s">
        <v>16042</v>
      </c>
      <c r="C9397" t="s">
        <v>9223</v>
      </c>
    </row>
    <row r="9398" spans="2:3" x14ac:dyDescent="0.25">
      <c r="B9398" t="s">
        <v>16042</v>
      </c>
      <c r="C9398" t="s">
        <v>9224</v>
      </c>
    </row>
    <row r="9399" spans="2:3" x14ac:dyDescent="0.25">
      <c r="B9399" t="s">
        <v>16042</v>
      </c>
      <c r="C9399" t="s">
        <v>9225</v>
      </c>
    </row>
    <row r="9400" spans="2:3" x14ac:dyDescent="0.25">
      <c r="B9400" t="s">
        <v>16042</v>
      </c>
      <c r="C9400" t="s">
        <v>9226</v>
      </c>
    </row>
    <row r="9401" spans="2:3" x14ac:dyDescent="0.25">
      <c r="B9401" t="s">
        <v>16042</v>
      </c>
      <c r="C9401" t="s">
        <v>9227</v>
      </c>
    </row>
    <row r="9402" spans="2:3" x14ac:dyDescent="0.25">
      <c r="B9402" t="s">
        <v>16042</v>
      </c>
      <c r="C9402" t="s">
        <v>9228</v>
      </c>
    </row>
    <row r="9403" spans="2:3" x14ac:dyDescent="0.25">
      <c r="B9403" t="s">
        <v>16042</v>
      </c>
      <c r="C9403" t="s">
        <v>9229</v>
      </c>
    </row>
    <row r="9404" spans="2:3" x14ac:dyDescent="0.25">
      <c r="B9404" t="s">
        <v>16042</v>
      </c>
      <c r="C9404" t="s">
        <v>9230</v>
      </c>
    </row>
    <row r="9405" spans="2:3" x14ac:dyDescent="0.25">
      <c r="B9405" t="s">
        <v>16042</v>
      </c>
      <c r="C9405" t="s">
        <v>9231</v>
      </c>
    </row>
    <row r="9406" spans="2:3" x14ac:dyDescent="0.25">
      <c r="B9406" t="s">
        <v>16042</v>
      </c>
      <c r="C9406" t="s">
        <v>9232</v>
      </c>
    </row>
    <row r="9407" spans="2:3" x14ac:dyDescent="0.25">
      <c r="B9407" t="s">
        <v>16042</v>
      </c>
      <c r="C9407" t="s">
        <v>9233</v>
      </c>
    </row>
    <row r="9408" spans="2:3" x14ac:dyDescent="0.25">
      <c r="B9408" t="s">
        <v>16042</v>
      </c>
      <c r="C9408" t="s">
        <v>9234</v>
      </c>
    </row>
    <row r="9409" spans="2:3" x14ac:dyDescent="0.25">
      <c r="B9409" t="s">
        <v>16042</v>
      </c>
      <c r="C9409" t="s">
        <v>9235</v>
      </c>
    </row>
    <row r="9410" spans="2:3" x14ac:dyDescent="0.25">
      <c r="B9410" t="s">
        <v>16042</v>
      </c>
      <c r="C9410" t="s">
        <v>9236</v>
      </c>
    </row>
    <row r="9411" spans="2:3" x14ac:dyDescent="0.25">
      <c r="B9411" t="s">
        <v>16042</v>
      </c>
      <c r="C9411" t="s">
        <v>9237</v>
      </c>
    </row>
    <row r="9412" spans="2:3" x14ac:dyDescent="0.25">
      <c r="B9412" t="s">
        <v>16042</v>
      </c>
      <c r="C9412" t="s">
        <v>9238</v>
      </c>
    </row>
    <row r="9413" spans="2:3" x14ac:dyDescent="0.25">
      <c r="B9413" t="s">
        <v>16042</v>
      </c>
      <c r="C9413" t="s">
        <v>9239</v>
      </c>
    </row>
    <row r="9414" spans="2:3" x14ac:dyDescent="0.25">
      <c r="B9414" t="s">
        <v>16042</v>
      </c>
      <c r="C9414" t="s">
        <v>9240</v>
      </c>
    </row>
    <row r="9415" spans="2:3" x14ac:dyDescent="0.25">
      <c r="B9415" t="s">
        <v>16042</v>
      </c>
      <c r="C9415" t="s">
        <v>9241</v>
      </c>
    </row>
    <row r="9416" spans="2:3" x14ac:dyDescent="0.25">
      <c r="B9416" t="s">
        <v>16042</v>
      </c>
      <c r="C9416" t="s">
        <v>9242</v>
      </c>
    </row>
    <row r="9417" spans="2:3" x14ac:dyDescent="0.25">
      <c r="B9417" t="s">
        <v>16042</v>
      </c>
      <c r="C9417" t="s">
        <v>9243</v>
      </c>
    </row>
    <row r="9418" spans="2:3" x14ac:dyDescent="0.25">
      <c r="B9418" t="s">
        <v>16042</v>
      </c>
      <c r="C9418" t="s">
        <v>9244</v>
      </c>
    </row>
    <row r="9419" spans="2:3" x14ac:dyDescent="0.25">
      <c r="B9419" t="s">
        <v>16042</v>
      </c>
      <c r="C9419" t="s">
        <v>9245</v>
      </c>
    </row>
    <row r="9420" spans="2:3" x14ac:dyDescent="0.25">
      <c r="B9420" t="s">
        <v>16042</v>
      </c>
      <c r="C9420" t="s">
        <v>9246</v>
      </c>
    </row>
    <row r="9421" spans="2:3" x14ac:dyDescent="0.25">
      <c r="B9421" t="s">
        <v>16042</v>
      </c>
      <c r="C9421" t="s">
        <v>9247</v>
      </c>
    </row>
    <row r="9422" spans="2:3" x14ac:dyDescent="0.25">
      <c r="B9422" t="s">
        <v>16042</v>
      </c>
      <c r="C9422" t="s">
        <v>9248</v>
      </c>
    </row>
    <row r="9423" spans="2:3" x14ac:dyDescent="0.25">
      <c r="B9423" t="s">
        <v>16042</v>
      </c>
      <c r="C9423" t="s">
        <v>9249</v>
      </c>
    </row>
    <row r="9424" spans="2:3" x14ac:dyDescent="0.25">
      <c r="B9424" t="s">
        <v>16042</v>
      </c>
      <c r="C9424" t="s">
        <v>9250</v>
      </c>
    </row>
    <row r="9425" spans="2:3" x14ac:dyDescent="0.25">
      <c r="B9425" t="s">
        <v>16042</v>
      </c>
      <c r="C9425" t="s">
        <v>9251</v>
      </c>
    </row>
    <row r="9426" spans="2:3" x14ac:dyDescent="0.25">
      <c r="B9426" t="s">
        <v>16042</v>
      </c>
      <c r="C9426" t="s">
        <v>9252</v>
      </c>
    </row>
    <row r="9427" spans="2:3" x14ac:dyDescent="0.25">
      <c r="B9427" t="s">
        <v>16042</v>
      </c>
      <c r="C9427" t="s">
        <v>9253</v>
      </c>
    </row>
    <row r="9428" spans="2:3" x14ac:dyDescent="0.25">
      <c r="B9428" t="s">
        <v>16042</v>
      </c>
      <c r="C9428" t="s">
        <v>9254</v>
      </c>
    </row>
    <row r="9429" spans="2:3" x14ac:dyDescent="0.25">
      <c r="B9429" t="s">
        <v>16042</v>
      </c>
      <c r="C9429" t="s">
        <v>9255</v>
      </c>
    </row>
    <row r="9430" spans="2:3" x14ac:dyDescent="0.25">
      <c r="B9430" t="s">
        <v>16042</v>
      </c>
      <c r="C9430" t="s">
        <v>9256</v>
      </c>
    </row>
    <row r="9431" spans="2:3" x14ac:dyDescent="0.25">
      <c r="B9431" t="s">
        <v>16042</v>
      </c>
      <c r="C9431" t="s">
        <v>9257</v>
      </c>
    </row>
    <row r="9432" spans="2:3" x14ac:dyDescent="0.25">
      <c r="B9432" t="s">
        <v>16042</v>
      </c>
      <c r="C9432" t="s">
        <v>9258</v>
      </c>
    </row>
    <row r="9433" spans="2:3" x14ac:dyDescent="0.25">
      <c r="B9433" t="s">
        <v>16042</v>
      </c>
      <c r="C9433" t="s">
        <v>9259</v>
      </c>
    </row>
    <row r="9434" spans="2:3" x14ac:dyDescent="0.25">
      <c r="B9434" t="s">
        <v>16042</v>
      </c>
      <c r="C9434" t="s">
        <v>9260</v>
      </c>
    </row>
    <row r="9435" spans="2:3" x14ac:dyDescent="0.25">
      <c r="B9435" t="s">
        <v>16042</v>
      </c>
      <c r="C9435" t="s">
        <v>9261</v>
      </c>
    </row>
    <row r="9436" spans="2:3" x14ac:dyDescent="0.25">
      <c r="B9436" t="s">
        <v>16042</v>
      </c>
      <c r="C9436" t="s">
        <v>9262</v>
      </c>
    </row>
    <row r="9437" spans="2:3" x14ac:dyDescent="0.25">
      <c r="B9437" t="s">
        <v>16042</v>
      </c>
      <c r="C9437" t="s">
        <v>9262</v>
      </c>
    </row>
    <row r="9438" spans="2:3" x14ac:dyDescent="0.25">
      <c r="B9438" t="s">
        <v>16042</v>
      </c>
      <c r="C9438" t="s">
        <v>9263</v>
      </c>
    </row>
    <row r="9439" spans="2:3" x14ac:dyDescent="0.25">
      <c r="B9439" t="s">
        <v>16042</v>
      </c>
      <c r="C9439" t="s">
        <v>9264</v>
      </c>
    </row>
    <row r="9440" spans="2:3" x14ac:dyDescent="0.25">
      <c r="B9440" t="s">
        <v>16042</v>
      </c>
      <c r="C9440" t="s">
        <v>9265</v>
      </c>
    </row>
    <row r="9441" spans="2:3" x14ac:dyDescent="0.25">
      <c r="B9441" t="s">
        <v>16042</v>
      </c>
      <c r="C9441" t="s">
        <v>9266</v>
      </c>
    </row>
    <row r="9442" spans="2:3" x14ac:dyDescent="0.25">
      <c r="B9442" t="s">
        <v>16042</v>
      </c>
      <c r="C9442" t="s">
        <v>9267</v>
      </c>
    </row>
    <row r="9443" spans="2:3" x14ac:dyDescent="0.25">
      <c r="B9443" t="s">
        <v>16042</v>
      </c>
      <c r="C9443" t="s">
        <v>9268</v>
      </c>
    </row>
    <row r="9444" spans="2:3" x14ac:dyDescent="0.25">
      <c r="B9444" t="s">
        <v>16042</v>
      </c>
      <c r="C9444" t="s">
        <v>9268</v>
      </c>
    </row>
    <row r="9445" spans="2:3" x14ac:dyDescent="0.25">
      <c r="B9445" t="s">
        <v>16042</v>
      </c>
      <c r="C9445" t="s">
        <v>9269</v>
      </c>
    </row>
    <row r="9446" spans="2:3" x14ac:dyDescent="0.25">
      <c r="B9446" t="s">
        <v>16042</v>
      </c>
      <c r="C9446" t="s">
        <v>9270</v>
      </c>
    </row>
    <row r="9447" spans="2:3" x14ac:dyDescent="0.25">
      <c r="B9447" t="s">
        <v>16042</v>
      </c>
      <c r="C9447" t="s">
        <v>9271</v>
      </c>
    </row>
    <row r="9448" spans="2:3" x14ac:dyDescent="0.25">
      <c r="B9448" t="s">
        <v>16042</v>
      </c>
      <c r="C9448" t="s">
        <v>9272</v>
      </c>
    </row>
    <row r="9449" spans="2:3" x14ac:dyDescent="0.25">
      <c r="B9449" t="s">
        <v>16042</v>
      </c>
      <c r="C9449" t="s">
        <v>9273</v>
      </c>
    </row>
    <row r="9450" spans="2:3" x14ac:dyDescent="0.25">
      <c r="B9450" t="s">
        <v>16042</v>
      </c>
      <c r="C9450" t="s">
        <v>9274</v>
      </c>
    </row>
    <row r="9451" spans="2:3" x14ac:dyDescent="0.25">
      <c r="B9451" t="s">
        <v>16042</v>
      </c>
      <c r="C9451" t="s">
        <v>9275</v>
      </c>
    </row>
    <row r="9452" spans="2:3" x14ac:dyDescent="0.25">
      <c r="B9452" t="s">
        <v>16042</v>
      </c>
      <c r="C9452" t="s">
        <v>9276</v>
      </c>
    </row>
    <row r="9453" spans="2:3" x14ac:dyDescent="0.25">
      <c r="B9453" t="s">
        <v>16042</v>
      </c>
      <c r="C9453" t="s">
        <v>9277</v>
      </c>
    </row>
    <row r="9454" spans="2:3" x14ac:dyDescent="0.25">
      <c r="B9454" t="s">
        <v>16042</v>
      </c>
      <c r="C9454" t="s">
        <v>9278</v>
      </c>
    </row>
    <row r="9455" spans="2:3" x14ac:dyDescent="0.25">
      <c r="B9455" t="s">
        <v>16042</v>
      </c>
      <c r="C9455" t="s">
        <v>9279</v>
      </c>
    </row>
    <row r="9456" spans="2:3" x14ac:dyDescent="0.25">
      <c r="B9456" t="s">
        <v>16042</v>
      </c>
      <c r="C9456" t="s">
        <v>9280</v>
      </c>
    </row>
    <row r="9457" spans="2:3" x14ac:dyDescent="0.25">
      <c r="B9457" t="s">
        <v>16042</v>
      </c>
      <c r="C9457" t="s">
        <v>9281</v>
      </c>
    </row>
    <row r="9458" spans="2:3" x14ac:dyDescent="0.25">
      <c r="B9458" t="s">
        <v>16042</v>
      </c>
      <c r="C9458" t="s">
        <v>9282</v>
      </c>
    </row>
    <row r="9459" spans="2:3" x14ac:dyDescent="0.25">
      <c r="B9459" t="s">
        <v>16042</v>
      </c>
      <c r="C9459" t="s">
        <v>9283</v>
      </c>
    </row>
    <row r="9460" spans="2:3" x14ac:dyDescent="0.25">
      <c r="B9460" t="s">
        <v>16042</v>
      </c>
      <c r="C9460" t="s">
        <v>9284</v>
      </c>
    </row>
    <row r="9461" spans="2:3" x14ac:dyDescent="0.25">
      <c r="B9461" t="s">
        <v>16042</v>
      </c>
      <c r="C9461" t="s">
        <v>9285</v>
      </c>
    </row>
    <row r="9462" spans="2:3" x14ac:dyDescent="0.25">
      <c r="B9462" t="s">
        <v>16042</v>
      </c>
      <c r="C9462" t="s">
        <v>9286</v>
      </c>
    </row>
    <row r="9463" spans="2:3" x14ac:dyDescent="0.25">
      <c r="B9463" t="s">
        <v>16042</v>
      </c>
      <c r="C9463" t="s">
        <v>9286</v>
      </c>
    </row>
    <row r="9464" spans="2:3" x14ac:dyDescent="0.25">
      <c r="B9464" t="s">
        <v>16042</v>
      </c>
      <c r="C9464" t="s">
        <v>9287</v>
      </c>
    </row>
    <row r="9465" spans="2:3" x14ac:dyDescent="0.25">
      <c r="B9465" t="s">
        <v>16042</v>
      </c>
      <c r="C9465" t="s">
        <v>9288</v>
      </c>
    </row>
    <row r="9466" spans="2:3" x14ac:dyDescent="0.25">
      <c r="B9466" t="s">
        <v>16042</v>
      </c>
      <c r="C9466" t="s">
        <v>9289</v>
      </c>
    </row>
    <row r="9467" spans="2:3" x14ac:dyDescent="0.25">
      <c r="B9467" t="s">
        <v>16042</v>
      </c>
      <c r="C9467" t="s">
        <v>9290</v>
      </c>
    </row>
    <row r="9468" spans="2:3" x14ac:dyDescent="0.25">
      <c r="B9468" t="s">
        <v>16042</v>
      </c>
      <c r="C9468" t="s">
        <v>9291</v>
      </c>
    </row>
    <row r="9469" spans="2:3" x14ac:dyDescent="0.25">
      <c r="B9469" t="s">
        <v>16042</v>
      </c>
      <c r="C9469" t="s">
        <v>9292</v>
      </c>
    </row>
    <row r="9470" spans="2:3" x14ac:dyDescent="0.25">
      <c r="B9470" t="s">
        <v>16042</v>
      </c>
      <c r="C9470" t="s">
        <v>9293</v>
      </c>
    </row>
    <row r="9471" spans="2:3" x14ac:dyDescent="0.25">
      <c r="B9471" t="s">
        <v>16042</v>
      </c>
      <c r="C9471" t="s">
        <v>9294</v>
      </c>
    </row>
    <row r="9472" spans="2:3" x14ac:dyDescent="0.25">
      <c r="B9472" t="s">
        <v>16042</v>
      </c>
      <c r="C9472" t="s">
        <v>9295</v>
      </c>
    </row>
    <row r="9473" spans="2:3" x14ac:dyDescent="0.25">
      <c r="B9473" t="s">
        <v>16042</v>
      </c>
      <c r="C9473" t="s">
        <v>9296</v>
      </c>
    </row>
    <row r="9474" spans="2:3" x14ac:dyDescent="0.25">
      <c r="B9474" t="s">
        <v>16042</v>
      </c>
      <c r="C9474" t="s">
        <v>9297</v>
      </c>
    </row>
    <row r="9475" spans="2:3" x14ac:dyDescent="0.25">
      <c r="B9475" t="s">
        <v>16042</v>
      </c>
      <c r="C9475" t="s">
        <v>9298</v>
      </c>
    </row>
    <row r="9476" spans="2:3" x14ac:dyDescent="0.25">
      <c r="B9476" t="s">
        <v>16042</v>
      </c>
      <c r="C9476" t="s">
        <v>9299</v>
      </c>
    </row>
    <row r="9477" spans="2:3" x14ac:dyDescent="0.25">
      <c r="B9477" t="s">
        <v>16042</v>
      </c>
      <c r="C9477" t="s">
        <v>9300</v>
      </c>
    </row>
    <row r="9478" spans="2:3" x14ac:dyDescent="0.25">
      <c r="B9478" t="s">
        <v>16042</v>
      </c>
      <c r="C9478" t="s">
        <v>9301</v>
      </c>
    </row>
    <row r="9479" spans="2:3" x14ac:dyDescent="0.25">
      <c r="B9479" t="s">
        <v>16042</v>
      </c>
      <c r="C9479" t="s">
        <v>9302</v>
      </c>
    </row>
    <row r="9480" spans="2:3" x14ac:dyDescent="0.25">
      <c r="B9480" t="s">
        <v>16042</v>
      </c>
      <c r="C9480" t="s">
        <v>9303</v>
      </c>
    </row>
    <row r="9481" spans="2:3" x14ac:dyDescent="0.25">
      <c r="B9481" t="s">
        <v>16042</v>
      </c>
      <c r="C9481" t="s">
        <v>9304</v>
      </c>
    </row>
    <row r="9482" spans="2:3" x14ac:dyDescent="0.25">
      <c r="B9482" t="s">
        <v>16042</v>
      </c>
      <c r="C9482" t="s">
        <v>9305</v>
      </c>
    </row>
    <row r="9483" spans="2:3" x14ac:dyDescent="0.25">
      <c r="B9483" t="s">
        <v>16042</v>
      </c>
      <c r="C9483" t="s">
        <v>9306</v>
      </c>
    </row>
    <row r="9484" spans="2:3" x14ac:dyDescent="0.25">
      <c r="B9484" t="s">
        <v>16042</v>
      </c>
      <c r="C9484" t="s">
        <v>9307</v>
      </c>
    </row>
    <row r="9485" spans="2:3" x14ac:dyDescent="0.25">
      <c r="B9485" t="s">
        <v>16042</v>
      </c>
      <c r="C9485" t="s">
        <v>9308</v>
      </c>
    </row>
    <row r="9486" spans="2:3" x14ac:dyDescent="0.25">
      <c r="B9486" t="s">
        <v>16042</v>
      </c>
      <c r="C9486" t="s">
        <v>9309</v>
      </c>
    </row>
    <row r="9487" spans="2:3" x14ac:dyDescent="0.25">
      <c r="B9487" t="s">
        <v>16042</v>
      </c>
      <c r="C9487" t="s">
        <v>9310</v>
      </c>
    </row>
    <row r="9488" spans="2:3" x14ac:dyDescent="0.25">
      <c r="B9488" t="s">
        <v>16042</v>
      </c>
      <c r="C9488" t="s">
        <v>9311</v>
      </c>
    </row>
    <row r="9489" spans="2:3" x14ac:dyDescent="0.25">
      <c r="B9489" t="s">
        <v>16042</v>
      </c>
      <c r="C9489" t="s">
        <v>9312</v>
      </c>
    </row>
    <row r="9490" spans="2:3" x14ac:dyDescent="0.25">
      <c r="B9490" t="s">
        <v>16042</v>
      </c>
      <c r="C9490" t="s">
        <v>9313</v>
      </c>
    </row>
    <row r="9491" spans="2:3" x14ac:dyDescent="0.25">
      <c r="B9491" t="s">
        <v>16042</v>
      </c>
      <c r="C9491" t="s">
        <v>9314</v>
      </c>
    </row>
    <row r="9492" spans="2:3" x14ac:dyDescent="0.25">
      <c r="B9492" t="s">
        <v>16042</v>
      </c>
      <c r="C9492" t="s">
        <v>9315</v>
      </c>
    </row>
    <row r="9493" spans="2:3" x14ac:dyDescent="0.25">
      <c r="B9493" t="s">
        <v>16042</v>
      </c>
      <c r="C9493" t="s">
        <v>9316</v>
      </c>
    </row>
    <row r="9494" spans="2:3" x14ac:dyDescent="0.25">
      <c r="B9494" t="s">
        <v>16042</v>
      </c>
      <c r="C9494" t="s">
        <v>9317</v>
      </c>
    </row>
    <row r="9495" spans="2:3" x14ac:dyDescent="0.25">
      <c r="B9495" t="s">
        <v>16042</v>
      </c>
      <c r="C9495" t="s">
        <v>9318</v>
      </c>
    </row>
    <row r="9496" spans="2:3" x14ac:dyDescent="0.25">
      <c r="B9496" t="s">
        <v>16042</v>
      </c>
      <c r="C9496" t="s">
        <v>9319</v>
      </c>
    </row>
    <row r="9497" spans="2:3" x14ac:dyDescent="0.25">
      <c r="B9497" t="s">
        <v>16042</v>
      </c>
      <c r="C9497" t="s">
        <v>9320</v>
      </c>
    </row>
    <row r="9498" spans="2:3" x14ac:dyDescent="0.25">
      <c r="B9498" t="s">
        <v>16042</v>
      </c>
      <c r="C9498" t="s">
        <v>9321</v>
      </c>
    </row>
    <row r="9499" spans="2:3" x14ac:dyDescent="0.25">
      <c r="B9499" t="s">
        <v>16042</v>
      </c>
      <c r="C9499" t="s">
        <v>9322</v>
      </c>
    </row>
    <row r="9500" spans="2:3" x14ac:dyDescent="0.25">
      <c r="B9500" t="s">
        <v>16042</v>
      </c>
      <c r="C9500" t="s">
        <v>9323</v>
      </c>
    </row>
    <row r="9501" spans="2:3" x14ac:dyDescent="0.25">
      <c r="B9501" t="s">
        <v>16042</v>
      </c>
      <c r="C9501" t="s">
        <v>9324</v>
      </c>
    </row>
    <row r="9502" spans="2:3" x14ac:dyDescent="0.25">
      <c r="B9502" t="s">
        <v>16042</v>
      </c>
      <c r="C9502" t="s">
        <v>9325</v>
      </c>
    </row>
    <row r="9503" spans="2:3" x14ac:dyDescent="0.25">
      <c r="B9503" t="s">
        <v>16042</v>
      </c>
      <c r="C9503" t="s">
        <v>9326</v>
      </c>
    </row>
    <row r="9504" spans="2:3" x14ac:dyDescent="0.25">
      <c r="B9504" t="s">
        <v>16042</v>
      </c>
      <c r="C9504" t="s">
        <v>9327</v>
      </c>
    </row>
    <row r="9505" spans="2:3" x14ac:dyDescent="0.25">
      <c r="B9505" t="s">
        <v>16042</v>
      </c>
      <c r="C9505" t="s">
        <v>9328</v>
      </c>
    </row>
    <row r="9506" spans="2:3" x14ac:dyDescent="0.25">
      <c r="B9506" t="s">
        <v>16042</v>
      </c>
      <c r="C9506" t="s">
        <v>9329</v>
      </c>
    </row>
    <row r="9507" spans="2:3" x14ac:dyDescent="0.25">
      <c r="B9507" t="s">
        <v>16042</v>
      </c>
      <c r="C9507" t="s">
        <v>9330</v>
      </c>
    </row>
    <row r="9508" spans="2:3" x14ac:dyDescent="0.25">
      <c r="B9508" t="s">
        <v>16042</v>
      </c>
      <c r="C9508" t="s">
        <v>9331</v>
      </c>
    </row>
    <row r="9509" spans="2:3" x14ac:dyDescent="0.25">
      <c r="B9509" t="s">
        <v>16042</v>
      </c>
      <c r="C9509" t="s">
        <v>9332</v>
      </c>
    </row>
    <row r="9510" spans="2:3" x14ac:dyDescent="0.25">
      <c r="B9510" t="s">
        <v>16042</v>
      </c>
      <c r="C9510" t="s">
        <v>9333</v>
      </c>
    </row>
    <row r="9511" spans="2:3" x14ac:dyDescent="0.25">
      <c r="B9511" t="s">
        <v>16042</v>
      </c>
      <c r="C9511" t="s">
        <v>9334</v>
      </c>
    </row>
    <row r="9512" spans="2:3" x14ac:dyDescent="0.25">
      <c r="B9512" t="s">
        <v>16042</v>
      </c>
      <c r="C9512" t="s">
        <v>9335</v>
      </c>
    </row>
    <row r="9513" spans="2:3" x14ac:dyDescent="0.25">
      <c r="B9513" t="s">
        <v>16042</v>
      </c>
      <c r="C9513" t="s">
        <v>9336</v>
      </c>
    </row>
    <row r="9514" spans="2:3" x14ac:dyDescent="0.25">
      <c r="B9514" t="s">
        <v>16042</v>
      </c>
      <c r="C9514" t="s">
        <v>9337</v>
      </c>
    </row>
    <row r="9515" spans="2:3" x14ac:dyDescent="0.25">
      <c r="B9515" t="s">
        <v>16042</v>
      </c>
      <c r="C9515" t="s">
        <v>9338</v>
      </c>
    </row>
    <row r="9516" spans="2:3" x14ac:dyDescent="0.25">
      <c r="B9516" t="s">
        <v>16042</v>
      </c>
      <c r="C9516" t="s">
        <v>9339</v>
      </c>
    </row>
    <row r="9517" spans="2:3" x14ac:dyDescent="0.25">
      <c r="B9517" t="s">
        <v>16042</v>
      </c>
      <c r="C9517" t="s">
        <v>9340</v>
      </c>
    </row>
    <row r="9518" spans="2:3" x14ac:dyDescent="0.25">
      <c r="B9518" t="s">
        <v>16042</v>
      </c>
      <c r="C9518" t="s">
        <v>9341</v>
      </c>
    </row>
    <row r="9519" spans="2:3" x14ac:dyDescent="0.25">
      <c r="B9519" t="s">
        <v>16042</v>
      </c>
      <c r="C9519" t="s">
        <v>9342</v>
      </c>
    </row>
    <row r="9520" spans="2:3" x14ac:dyDescent="0.25">
      <c r="B9520" t="s">
        <v>16042</v>
      </c>
      <c r="C9520" t="s">
        <v>9343</v>
      </c>
    </row>
    <row r="9521" spans="2:3" x14ac:dyDescent="0.25">
      <c r="B9521" t="s">
        <v>16042</v>
      </c>
      <c r="C9521" t="s">
        <v>9344</v>
      </c>
    </row>
    <row r="9522" spans="2:3" x14ac:dyDescent="0.25">
      <c r="B9522" t="s">
        <v>16042</v>
      </c>
      <c r="C9522" t="s">
        <v>9345</v>
      </c>
    </row>
    <row r="9523" spans="2:3" x14ac:dyDescent="0.25">
      <c r="B9523" t="s">
        <v>16042</v>
      </c>
      <c r="C9523" t="s">
        <v>9346</v>
      </c>
    </row>
    <row r="9524" spans="2:3" x14ac:dyDescent="0.25">
      <c r="B9524" t="s">
        <v>16042</v>
      </c>
      <c r="C9524" t="s">
        <v>9346</v>
      </c>
    </row>
    <row r="9525" spans="2:3" x14ac:dyDescent="0.25">
      <c r="B9525" t="s">
        <v>16042</v>
      </c>
      <c r="C9525" t="s">
        <v>9347</v>
      </c>
    </row>
    <row r="9526" spans="2:3" x14ac:dyDescent="0.25">
      <c r="B9526" t="s">
        <v>16042</v>
      </c>
      <c r="C9526" t="s">
        <v>9348</v>
      </c>
    </row>
    <row r="9527" spans="2:3" x14ac:dyDescent="0.25">
      <c r="B9527" t="s">
        <v>16042</v>
      </c>
      <c r="C9527" t="s">
        <v>9349</v>
      </c>
    </row>
    <row r="9528" spans="2:3" x14ac:dyDescent="0.25">
      <c r="B9528" t="s">
        <v>16042</v>
      </c>
      <c r="C9528" t="s">
        <v>9350</v>
      </c>
    </row>
    <row r="9529" spans="2:3" x14ac:dyDescent="0.25">
      <c r="B9529" t="s">
        <v>16042</v>
      </c>
      <c r="C9529" t="s">
        <v>9351</v>
      </c>
    </row>
    <row r="9530" spans="2:3" x14ac:dyDescent="0.25">
      <c r="B9530" t="s">
        <v>16042</v>
      </c>
      <c r="C9530" t="s">
        <v>9352</v>
      </c>
    </row>
    <row r="9531" spans="2:3" x14ac:dyDescent="0.25">
      <c r="B9531" t="s">
        <v>16042</v>
      </c>
      <c r="C9531" t="s">
        <v>9353</v>
      </c>
    </row>
    <row r="9532" spans="2:3" x14ac:dyDescent="0.25">
      <c r="B9532" t="s">
        <v>16042</v>
      </c>
      <c r="C9532" t="s">
        <v>9354</v>
      </c>
    </row>
    <row r="9533" spans="2:3" x14ac:dyDescent="0.25">
      <c r="B9533" t="s">
        <v>16042</v>
      </c>
      <c r="C9533" t="s">
        <v>9355</v>
      </c>
    </row>
    <row r="9534" spans="2:3" x14ac:dyDescent="0.25">
      <c r="B9534" t="s">
        <v>16042</v>
      </c>
      <c r="C9534" t="s">
        <v>9356</v>
      </c>
    </row>
    <row r="9535" spans="2:3" x14ac:dyDescent="0.25">
      <c r="B9535" t="s">
        <v>16042</v>
      </c>
      <c r="C9535" t="s">
        <v>9357</v>
      </c>
    </row>
    <row r="9536" spans="2:3" x14ac:dyDescent="0.25">
      <c r="B9536" t="s">
        <v>16042</v>
      </c>
      <c r="C9536" t="s">
        <v>9358</v>
      </c>
    </row>
    <row r="9537" spans="2:3" x14ac:dyDescent="0.25">
      <c r="B9537" t="s">
        <v>16042</v>
      </c>
      <c r="C9537" t="s">
        <v>9359</v>
      </c>
    </row>
    <row r="9538" spans="2:3" x14ac:dyDescent="0.25">
      <c r="B9538" t="s">
        <v>16042</v>
      </c>
      <c r="C9538" t="s">
        <v>9360</v>
      </c>
    </row>
    <row r="9539" spans="2:3" x14ac:dyDescent="0.25">
      <c r="B9539" t="s">
        <v>16042</v>
      </c>
      <c r="C9539" t="s">
        <v>9361</v>
      </c>
    </row>
    <row r="9540" spans="2:3" x14ac:dyDescent="0.25">
      <c r="B9540" t="s">
        <v>16042</v>
      </c>
      <c r="C9540" t="s">
        <v>9362</v>
      </c>
    </row>
    <row r="9541" spans="2:3" x14ac:dyDescent="0.25">
      <c r="B9541" t="s">
        <v>16042</v>
      </c>
      <c r="C9541" t="s">
        <v>9363</v>
      </c>
    </row>
    <row r="9542" spans="2:3" x14ac:dyDescent="0.25">
      <c r="B9542" t="s">
        <v>16042</v>
      </c>
      <c r="C9542" t="s">
        <v>9364</v>
      </c>
    </row>
    <row r="9543" spans="2:3" x14ac:dyDescent="0.25">
      <c r="B9543" t="s">
        <v>16042</v>
      </c>
      <c r="C9543" t="s">
        <v>9365</v>
      </c>
    </row>
    <row r="9544" spans="2:3" x14ac:dyDescent="0.25">
      <c r="B9544" t="s">
        <v>16042</v>
      </c>
      <c r="C9544" t="s">
        <v>9366</v>
      </c>
    </row>
    <row r="9545" spans="2:3" x14ac:dyDescent="0.25">
      <c r="B9545" t="s">
        <v>16042</v>
      </c>
      <c r="C9545" t="s">
        <v>9367</v>
      </c>
    </row>
    <row r="9546" spans="2:3" x14ac:dyDescent="0.25">
      <c r="B9546" t="s">
        <v>16042</v>
      </c>
      <c r="C9546" t="s">
        <v>9368</v>
      </c>
    </row>
    <row r="9547" spans="2:3" x14ac:dyDescent="0.25">
      <c r="B9547" t="s">
        <v>16042</v>
      </c>
      <c r="C9547" t="s">
        <v>9369</v>
      </c>
    </row>
    <row r="9548" spans="2:3" x14ac:dyDescent="0.25">
      <c r="B9548" t="s">
        <v>16042</v>
      </c>
      <c r="C9548" t="s">
        <v>9370</v>
      </c>
    </row>
    <row r="9549" spans="2:3" x14ac:dyDescent="0.25">
      <c r="B9549" t="s">
        <v>16042</v>
      </c>
      <c r="C9549" t="s">
        <v>9371</v>
      </c>
    </row>
    <row r="9550" spans="2:3" x14ac:dyDescent="0.25">
      <c r="B9550" t="s">
        <v>16042</v>
      </c>
      <c r="C9550" t="s">
        <v>9372</v>
      </c>
    </row>
    <row r="9551" spans="2:3" x14ac:dyDescent="0.25">
      <c r="B9551" t="s">
        <v>16042</v>
      </c>
      <c r="C9551" t="s">
        <v>9373</v>
      </c>
    </row>
    <row r="9552" spans="2:3" x14ac:dyDescent="0.25">
      <c r="B9552" t="s">
        <v>16042</v>
      </c>
      <c r="C9552" t="s">
        <v>9374</v>
      </c>
    </row>
    <row r="9553" spans="2:3" x14ac:dyDescent="0.25">
      <c r="B9553" t="s">
        <v>16042</v>
      </c>
      <c r="C9553" t="s">
        <v>9375</v>
      </c>
    </row>
    <row r="9554" spans="2:3" x14ac:dyDescent="0.25">
      <c r="B9554" t="s">
        <v>16042</v>
      </c>
      <c r="C9554" t="s">
        <v>9376</v>
      </c>
    </row>
    <row r="9555" spans="2:3" x14ac:dyDescent="0.25">
      <c r="B9555" t="s">
        <v>16042</v>
      </c>
      <c r="C9555" t="s">
        <v>9377</v>
      </c>
    </row>
    <row r="9556" spans="2:3" x14ac:dyDescent="0.25">
      <c r="B9556" t="s">
        <v>16042</v>
      </c>
      <c r="C9556" t="s">
        <v>9378</v>
      </c>
    </row>
    <row r="9557" spans="2:3" x14ac:dyDescent="0.25">
      <c r="B9557" t="s">
        <v>16042</v>
      </c>
      <c r="C9557" t="s">
        <v>9379</v>
      </c>
    </row>
    <row r="9558" spans="2:3" x14ac:dyDescent="0.25">
      <c r="B9558" t="s">
        <v>16042</v>
      </c>
      <c r="C9558" t="s">
        <v>9380</v>
      </c>
    </row>
    <row r="9559" spans="2:3" x14ac:dyDescent="0.25">
      <c r="B9559" t="s">
        <v>16042</v>
      </c>
      <c r="C9559" t="s">
        <v>9381</v>
      </c>
    </row>
    <row r="9560" spans="2:3" x14ac:dyDescent="0.25">
      <c r="B9560" t="s">
        <v>16042</v>
      </c>
      <c r="C9560" t="s">
        <v>9382</v>
      </c>
    </row>
    <row r="9561" spans="2:3" x14ac:dyDescent="0.25">
      <c r="B9561" t="s">
        <v>16042</v>
      </c>
      <c r="C9561" t="s">
        <v>9383</v>
      </c>
    </row>
    <row r="9562" spans="2:3" x14ac:dyDescent="0.25">
      <c r="B9562" t="s">
        <v>16042</v>
      </c>
      <c r="C9562" t="s">
        <v>9384</v>
      </c>
    </row>
    <row r="9563" spans="2:3" x14ac:dyDescent="0.25">
      <c r="B9563" t="s">
        <v>16042</v>
      </c>
      <c r="C9563" t="s">
        <v>9385</v>
      </c>
    </row>
    <row r="9564" spans="2:3" x14ac:dyDescent="0.25">
      <c r="B9564" t="s">
        <v>16042</v>
      </c>
      <c r="C9564" t="s">
        <v>9386</v>
      </c>
    </row>
    <row r="9565" spans="2:3" x14ac:dyDescent="0.25">
      <c r="B9565" t="s">
        <v>16042</v>
      </c>
      <c r="C9565" t="s">
        <v>9387</v>
      </c>
    </row>
    <row r="9566" spans="2:3" x14ac:dyDescent="0.25">
      <c r="B9566" t="s">
        <v>16042</v>
      </c>
      <c r="C9566" t="s">
        <v>9388</v>
      </c>
    </row>
    <row r="9567" spans="2:3" x14ac:dyDescent="0.25">
      <c r="B9567" t="s">
        <v>16042</v>
      </c>
      <c r="C9567" t="s">
        <v>9389</v>
      </c>
    </row>
    <row r="9568" spans="2:3" x14ac:dyDescent="0.25">
      <c r="B9568" t="s">
        <v>16042</v>
      </c>
      <c r="C9568" t="s">
        <v>9390</v>
      </c>
    </row>
    <row r="9569" spans="2:3" x14ac:dyDescent="0.25">
      <c r="B9569" t="s">
        <v>16042</v>
      </c>
      <c r="C9569" t="s">
        <v>9391</v>
      </c>
    </row>
    <row r="9570" spans="2:3" x14ac:dyDescent="0.25">
      <c r="B9570" t="s">
        <v>16042</v>
      </c>
      <c r="C9570" t="s">
        <v>9392</v>
      </c>
    </row>
    <row r="9571" spans="2:3" x14ac:dyDescent="0.25">
      <c r="B9571" t="s">
        <v>16042</v>
      </c>
      <c r="C9571" t="s">
        <v>9393</v>
      </c>
    </row>
    <row r="9572" spans="2:3" x14ac:dyDescent="0.25">
      <c r="B9572" t="s">
        <v>16042</v>
      </c>
      <c r="C9572" t="s">
        <v>9394</v>
      </c>
    </row>
    <row r="9573" spans="2:3" x14ac:dyDescent="0.25">
      <c r="B9573" t="s">
        <v>16042</v>
      </c>
      <c r="C9573" t="s">
        <v>9395</v>
      </c>
    </row>
    <row r="9574" spans="2:3" x14ac:dyDescent="0.25">
      <c r="B9574" t="s">
        <v>16042</v>
      </c>
      <c r="C9574" t="s">
        <v>9396</v>
      </c>
    </row>
    <row r="9575" spans="2:3" x14ac:dyDescent="0.25">
      <c r="B9575" t="s">
        <v>16042</v>
      </c>
      <c r="C9575" t="s">
        <v>9397</v>
      </c>
    </row>
    <row r="9576" spans="2:3" x14ac:dyDescent="0.25">
      <c r="B9576" t="s">
        <v>16042</v>
      </c>
      <c r="C9576" t="s">
        <v>9398</v>
      </c>
    </row>
    <row r="9577" spans="2:3" x14ac:dyDescent="0.25">
      <c r="B9577" t="s">
        <v>16042</v>
      </c>
      <c r="C9577" t="s">
        <v>9399</v>
      </c>
    </row>
    <row r="9578" spans="2:3" x14ac:dyDescent="0.25">
      <c r="B9578" t="s">
        <v>16042</v>
      </c>
      <c r="C9578" t="s">
        <v>9400</v>
      </c>
    </row>
    <row r="9579" spans="2:3" x14ac:dyDescent="0.25">
      <c r="B9579" t="s">
        <v>16042</v>
      </c>
      <c r="C9579" t="s">
        <v>9401</v>
      </c>
    </row>
    <row r="9580" spans="2:3" x14ac:dyDescent="0.25">
      <c r="B9580" t="s">
        <v>16042</v>
      </c>
      <c r="C9580" t="s">
        <v>9402</v>
      </c>
    </row>
    <row r="9581" spans="2:3" x14ac:dyDescent="0.25">
      <c r="B9581" t="s">
        <v>16042</v>
      </c>
      <c r="C9581" t="s">
        <v>9403</v>
      </c>
    </row>
    <row r="9582" spans="2:3" x14ac:dyDescent="0.25">
      <c r="B9582" t="s">
        <v>16042</v>
      </c>
      <c r="C9582" t="s">
        <v>9404</v>
      </c>
    </row>
    <row r="9583" spans="2:3" x14ac:dyDescent="0.25">
      <c r="B9583" t="s">
        <v>16042</v>
      </c>
      <c r="C9583" t="s">
        <v>9405</v>
      </c>
    </row>
    <row r="9584" spans="2:3" x14ac:dyDescent="0.25">
      <c r="B9584" t="s">
        <v>16042</v>
      </c>
      <c r="C9584" t="s">
        <v>9406</v>
      </c>
    </row>
    <row r="9585" spans="2:3" x14ac:dyDescent="0.25">
      <c r="B9585" t="s">
        <v>16042</v>
      </c>
      <c r="C9585" t="s">
        <v>9407</v>
      </c>
    </row>
    <row r="9586" spans="2:3" x14ac:dyDescent="0.25">
      <c r="B9586" t="s">
        <v>16042</v>
      </c>
      <c r="C9586" t="s">
        <v>9408</v>
      </c>
    </row>
    <row r="9587" spans="2:3" x14ac:dyDescent="0.25">
      <c r="B9587" t="s">
        <v>16042</v>
      </c>
      <c r="C9587" t="s">
        <v>9409</v>
      </c>
    </row>
    <row r="9588" spans="2:3" x14ac:dyDescent="0.25">
      <c r="B9588" t="s">
        <v>16042</v>
      </c>
      <c r="C9588" t="s">
        <v>9410</v>
      </c>
    </row>
    <row r="9589" spans="2:3" x14ac:dyDescent="0.25">
      <c r="B9589" t="s">
        <v>16042</v>
      </c>
      <c r="C9589" t="s">
        <v>9411</v>
      </c>
    </row>
    <row r="9590" spans="2:3" x14ac:dyDescent="0.25">
      <c r="B9590" t="s">
        <v>16042</v>
      </c>
      <c r="C9590" t="s">
        <v>9412</v>
      </c>
    </row>
    <row r="9591" spans="2:3" x14ac:dyDescent="0.25">
      <c r="B9591" t="s">
        <v>16042</v>
      </c>
      <c r="C9591" t="s">
        <v>9413</v>
      </c>
    </row>
    <row r="9592" spans="2:3" x14ac:dyDescent="0.25">
      <c r="B9592" t="s">
        <v>16042</v>
      </c>
      <c r="C9592" t="s">
        <v>9414</v>
      </c>
    </row>
    <row r="9593" spans="2:3" x14ac:dyDescent="0.25">
      <c r="B9593" t="s">
        <v>16042</v>
      </c>
      <c r="C9593" t="s">
        <v>9414</v>
      </c>
    </row>
    <row r="9594" spans="2:3" x14ac:dyDescent="0.25">
      <c r="B9594" t="s">
        <v>16042</v>
      </c>
      <c r="C9594" t="s">
        <v>9415</v>
      </c>
    </row>
    <row r="9595" spans="2:3" x14ac:dyDescent="0.25">
      <c r="B9595" t="s">
        <v>16042</v>
      </c>
      <c r="C9595" t="s">
        <v>9416</v>
      </c>
    </row>
    <row r="9596" spans="2:3" x14ac:dyDescent="0.25">
      <c r="B9596" t="s">
        <v>16042</v>
      </c>
      <c r="C9596" t="s">
        <v>9417</v>
      </c>
    </row>
    <row r="9597" spans="2:3" x14ac:dyDescent="0.25">
      <c r="B9597" t="s">
        <v>16042</v>
      </c>
      <c r="C9597" t="s">
        <v>9418</v>
      </c>
    </row>
    <row r="9598" spans="2:3" x14ac:dyDescent="0.25">
      <c r="B9598" t="s">
        <v>16042</v>
      </c>
      <c r="C9598" t="s">
        <v>9419</v>
      </c>
    </row>
    <row r="9599" spans="2:3" x14ac:dyDescent="0.25">
      <c r="B9599" t="s">
        <v>16042</v>
      </c>
      <c r="C9599" t="s">
        <v>9420</v>
      </c>
    </row>
    <row r="9600" spans="2:3" x14ac:dyDescent="0.25">
      <c r="B9600" t="s">
        <v>16042</v>
      </c>
      <c r="C9600" t="s">
        <v>9421</v>
      </c>
    </row>
    <row r="9601" spans="2:3" x14ac:dyDescent="0.25">
      <c r="B9601" t="s">
        <v>16042</v>
      </c>
      <c r="C9601" t="s">
        <v>9422</v>
      </c>
    </row>
    <row r="9602" spans="2:3" x14ac:dyDescent="0.25">
      <c r="B9602" t="s">
        <v>16042</v>
      </c>
      <c r="C9602" t="s">
        <v>9423</v>
      </c>
    </row>
    <row r="9603" spans="2:3" x14ac:dyDescent="0.25">
      <c r="B9603" t="s">
        <v>16042</v>
      </c>
      <c r="C9603" t="s">
        <v>9424</v>
      </c>
    </row>
    <row r="9604" spans="2:3" x14ac:dyDescent="0.25">
      <c r="B9604" t="s">
        <v>16042</v>
      </c>
      <c r="C9604" t="s">
        <v>9425</v>
      </c>
    </row>
    <row r="9605" spans="2:3" x14ac:dyDescent="0.25">
      <c r="B9605" t="s">
        <v>16042</v>
      </c>
      <c r="C9605" t="s">
        <v>9426</v>
      </c>
    </row>
    <row r="9606" spans="2:3" x14ac:dyDescent="0.25">
      <c r="B9606" t="s">
        <v>16042</v>
      </c>
      <c r="C9606" t="s">
        <v>9427</v>
      </c>
    </row>
    <row r="9607" spans="2:3" x14ac:dyDescent="0.25">
      <c r="B9607" t="s">
        <v>16042</v>
      </c>
      <c r="C9607" t="s">
        <v>9428</v>
      </c>
    </row>
    <row r="9608" spans="2:3" x14ac:dyDescent="0.25">
      <c r="B9608" t="s">
        <v>16042</v>
      </c>
      <c r="C9608" t="s">
        <v>9429</v>
      </c>
    </row>
    <row r="9609" spans="2:3" x14ac:dyDescent="0.25">
      <c r="B9609" t="s">
        <v>16042</v>
      </c>
      <c r="C9609" t="s">
        <v>9430</v>
      </c>
    </row>
    <row r="9610" spans="2:3" x14ac:dyDescent="0.25">
      <c r="B9610" t="s">
        <v>16042</v>
      </c>
      <c r="C9610" t="s">
        <v>9431</v>
      </c>
    </row>
    <row r="9611" spans="2:3" x14ac:dyDescent="0.25">
      <c r="B9611" t="s">
        <v>16042</v>
      </c>
      <c r="C9611" t="s">
        <v>9432</v>
      </c>
    </row>
    <row r="9612" spans="2:3" x14ac:dyDescent="0.25">
      <c r="B9612" t="s">
        <v>16042</v>
      </c>
      <c r="C9612" t="s">
        <v>9433</v>
      </c>
    </row>
    <row r="9613" spans="2:3" x14ac:dyDescent="0.25">
      <c r="B9613" t="s">
        <v>16042</v>
      </c>
      <c r="C9613" t="s">
        <v>9434</v>
      </c>
    </row>
    <row r="9614" spans="2:3" x14ac:dyDescent="0.25">
      <c r="B9614" t="s">
        <v>16042</v>
      </c>
      <c r="C9614" t="s">
        <v>9435</v>
      </c>
    </row>
    <row r="9615" spans="2:3" x14ac:dyDescent="0.25">
      <c r="B9615" t="s">
        <v>16042</v>
      </c>
      <c r="C9615" t="s">
        <v>9436</v>
      </c>
    </row>
    <row r="9616" spans="2:3" x14ac:dyDescent="0.25">
      <c r="B9616" t="s">
        <v>16042</v>
      </c>
      <c r="C9616" t="s">
        <v>9437</v>
      </c>
    </row>
    <row r="9617" spans="2:3" x14ac:dyDescent="0.25">
      <c r="B9617" t="s">
        <v>16042</v>
      </c>
      <c r="C9617" t="s">
        <v>9438</v>
      </c>
    </row>
    <row r="9618" spans="2:3" x14ac:dyDescent="0.25">
      <c r="B9618" t="s">
        <v>16042</v>
      </c>
      <c r="C9618" t="s">
        <v>9439</v>
      </c>
    </row>
    <row r="9619" spans="2:3" x14ac:dyDescent="0.25">
      <c r="B9619" t="s">
        <v>16042</v>
      </c>
      <c r="C9619" t="s">
        <v>9440</v>
      </c>
    </row>
    <row r="9620" spans="2:3" x14ac:dyDescent="0.25">
      <c r="B9620" t="s">
        <v>16042</v>
      </c>
      <c r="C9620" t="s">
        <v>9441</v>
      </c>
    </row>
    <row r="9621" spans="2:3" x14ac:dyDescent="0.25">
      <c r="B9621" t="s">
        <v>16042</v>
      </c>
      <c r="C9621" t="s">
        <v>9442</v>
      </c>
    </row>
    <row r="9622" spans="2:3" x14ac:dyDescent="0.25">
      <c r="B9622" t="s">
        <v>16042</v>
      </c>
      <c r="C9622" t="s">
        <v>9443</v>
      </c>
    </row>
    <row r="9623" spans="2:3" x14ac:dyDescent="0.25">
      <c r="B9623" t="s">
        <v>16042</v>
      </c>
      <c r="C9623" t="s">
        <v>9444</v>
      </c>
    </row>
    <row r="9624" spans="2:3" x14ac:dyDescent="0.25">
      <c r="B9624" t="s">
        <v>16042</v>
      </c>
      <c r="C9624" t="s">
        <v>9445</v>
      </c>
    </row>
    <row r="9625" spans="2:3" x14ac:dyDescent="0.25">
      <c r="B9625" t="s">
        <v>16042</v>
      </c>
      <c r="C9625" t="s">
        <v>9446</v>
      </c>
    </row>
    <row r="9626" spans="2:3" x14ac:dyDescent="0.25">
      <c r="B9626" t="s">
        <v>16042</v>
      </c>
      <c r="C9626" t="s">
        <v>9447</v>
      </c>
    </row>
    <row r="9627" spans="2:3" x14ac:dyDescent="0.25">
      <c r="B9627" t="s">
        <v>16042</v>
      </c>
      <c r="C9627" t="s">
        <v>9448</v>
      </c>
    </row>
    <row r="9628" spans="2:3" x14ac:dyDescent="0.25">
      <c r="B9628" t="s">
        <v>16042</v>
      </c>
      <c r="C9628" t="s">
        <v>9449</v>
      </c>
    </row>
    <row r="9629" spans="2:3" x14ac:dyDescent="0.25">
      <c r="B9629" t="s">
        <v>16042</v>
      </c>
      <c r="C9629" t="s">
        <v>9450</v>
      </c>
    </row>
    <row r="9630" spans="2:3" x14ac:dyDescent="0.25">
      <c r="B9630" t="s">
        <v>16042</v>
      </c>
      <c r="C9630" t="s">
        <v>9451</v>
      </c>
    </row>
    <row r="9631" spans="2:3" x14ac:dyDescent="0.25">
      <c r="B9631" t="s">
        <v>16042</v>
      </c>
      <c r="C9631" t="s">
        <v>9452</v>
      </c>
    </row>
    <row r="9632" spans="2:3" x14ac:dyDescent="0.25">
      <c r="B9632" t="s">
        <v>16042</v>
      </c>
      <c r="C9632" t="s">
        <v>9453</v>
      </c>
    </row>
    <row r="9633" spans="2:3" x14ac:dyDescent="0.25">
      <c r="B9633" t="s">
        <v>16042</v>
      </c>
      <c r="C9633" t="s">
        <v>9454</v>
      </c>
    </row>
    <row r="9634" spans="2:3" x14ac:dyDescent="0.25">
      <c r="B9634" t="s">
        <v>16042</v>
      </c>
      <c r="C9634" t="s">
        <v>9455</v>
      </c>
    </row>
    <row r="9635" spans="2:3" x14ac:dyDescent="0.25">
      <c r="B9635" t="s">
        <v>16042</v>
      </c>
      <c r="C9635" t="s">
        <v>9456</v>
      </c>
    </row>
    <row r="9636" spans="2:3" x14ac:dyDescent="0.25">
      <c r="B9636" t="s">
        <v>16042</v>
      </c>
      <c r="C9636" t="s">
        <v>9457</v>
      </c>
    </row>
    <row r="9637" spans="2:3" x14ac:dyDescent="0.25">
      <c r="B9637" t="s">
        <v>16042</v>
      </c>
      <c r="C9637" t="s">
        <v>9458</v>
      </c>
    </row>
    <row r="9638" spans="2:3" x14ac:dyDescent="0.25">
      <c r="B9638" t="s">
        <v>16042</v>
      </c>
      <c r="C9638" t="s">
        <v>9459</v>
      </c>
    </row>
    <row r="9639" spans="2:3" x14ac:dyDescent="0.25">
      <c r="B9639" t="s">
        <v>16042</v>
      </c>
      <c r="C9639" t="s">
        <v>9460</v>
      </c>
    </row>
    <row r="9640" spans="2:3" x14ac:dyDescent="0.25">
      <c r="B9640" t="s">
        <v>16042</v>
      </c>
      <c r="C9640" t="s">
        <v>9461</v>
      </c>
    </row>
    <row r="9641" spans="2:3" x14ac:dyDescent="0.25">
      <c r="B9641" t="s">
        <v>16042</v>
      </c>
      <c r="C9641" t="s">
        <v>9462</v>
      </c>
    </row>
    <row r="9642" spans="2:3" x14ac:dyDescent="0.25">
      <c r="B9642" t="s">
        <v>16042</v>
      </c>
      <c r="C9642" t="s">
        <v>9463</v>
      </c>
    </row>
    <row r="9643" spans="2:3" x14ac:dyDescent="0.25">
      <c r="B9643" t="s">
        <v>16042</v>
      </c>
      <c r="C9643" t="s">
        <v>9464</v>
      </c>
    </row>
    <row r="9644" spans="2:3" x14ac:dyDescent="0.25">
      <c r="B9644" t="s">
        <v>16042</v>
      </c>
      <c r="C9644" t="s">
        <v>9465</v>
      </c>
    </row>
    <row r="9645" spans="2:3" x14ac:dyDescent="0.25">
      <c r="B9645" t="s">
        <v>16042</v>
      </c>
      <c r="C9645" t="s">
        <v>9466</v>
      </c>
    </row>
    <row r="9646" spans="2:3" x14ac:dyDescent="0.25">
      <c r="B9646" t="s">
        <v>16042</v>
      </c>
      <c r="C9646" t="s">
        <v>9467</v>
      </c>
    </row>
    <row r="9647" spans="2:3" x14ac:dyDescent="0.25">
      <c r="B9647" t="s">
        <v>16042</v>
      </c>
      <c r="C9647" t="s">
        <v>9468</v>
      </c>
    </row>
    <row r="9648" spans="2:3" x14ac:dyDescent="0.25">
      <c r="B9648" t="s">
        <v>16042</v>
      </c>
      <c r="C9648" t="s">
        <v>9469</v>
      </c>
    </row>
    <row r="9649" spans="2:3" x14ac:dyDescent="0.25">
      <c r="B9649" t="s">
        <v>16042</v>
      </c>
      <c r="C9649" t="s">
        <v>9470</v>
      </c>
    </row>
    <row r="9650" spans="2:3" x14ac:dyDescent="0.25">
      <c r="B9650" t="s">
        <v>16042</v>
      </c>
      <c r="C9650" t="s">
        <v>9471</v>
      </c>
    </row>
    <row r="9651" spans="2:3" x14ac:dyDescent="0.25">
      <c r="B9651" t="s">
        <v>16042</v>
      </c>
      <c r="C9651" t="s">
        <v>9472</v>
      </c>
    </row>
    <row r="9652" spans="2:3" x14ac:dyDescent="0.25">
      <c r="B9652" t="s">
        <v>16042</v>
      </c>
      <c r="C9652" t="s">
        <v>9473</v>
      </c>
    </row>
    <row r="9653" spans="2:3" x14ac:dyDescent="0.25">
      <c r="B9653" t="s">
        <v>16042</v>
      </c>
      <c r="C9653" t="s">
        <v>9474</v>
      </c>
    </row>
    <row r="9654" spans="2:3" x14ac:dyDescent="0.25">
      <c r="B9654" t="s">
        <v>16042</v>
      </c>
      <c r="C9654" t="s">
        <v>9475</v>
      </c>
    </row>
    <row r="9655" spans="2:3" x14ac:dyDescent="0.25">
      <c r="B9655" t="s">
        <v>16042</v>
      </c>
      <c r="C9655" t="s">
        <v>9476</v>
      </c>
    </row>
    <row r="9656" spans="2:3" x14ac:dyDescent="0.25">
      <c r="B9656" t="s">
        <v>16042</v>
      </c>
      <c r="C9656" t="s">
        <v>9477</v>
      </c>
    </row>
    <row r="9657" spans="2:3" x14ac:dyDescent="0.25">
      <c r="B9657" t="s">
        <v>16042</v>
      </c>
      <c r="C9657" t="s">
        <v>9478</v>
      </c>
    </row>
    <row r="9658" spans="2:3" x14ac:dyDescent="0.25">
      <c r="B9658" t="s">
        <v>16042</v>
      </c>
      <c r="C9658" t="s">
        <v>9479</v>
      </c>
    </row>
    <row r="9659" spans="2:3" x14ac:dyDescent="0.25">
      <c r="B9659" t="s">
        <v>16042</v>
      </c>
      <c r="C9659" t="s">
        <v>9480</v>
      </c>
    </row>
    <row r="9660" spans="2:3" x14ac:dyDescent="0.25">
      <c r="B9660" t="s">
        <v>16042</v>
      </c>
      <c r="C9660" t="s">
        <v>9481</v>
      </c>
    </row>
    <row r="9661" spans="2:3" x14ac:dyDescent="0.25">
      <c r="B9661" t="s">
        <v>16042</v>
      </c>
      <c r="C9661" t="s">
        <v>9482</v>
      </c>
    </row>
    <row r="9662" spans="2:3" x14ac:dyDescent="0.25">
      <c r="B9662" t="s">
        <v>16042</v>
      </c>
      <c r="C9662" t="s">
        <v>9483</v>
      </c>
    </row>
    <row r="9663" spans="2:3" x14ac:dyDescent="0.25">
      <c r="B9663" t="s">
        <v>16042</v>
      </c>
      <c r="C9663" t="s">
        <v>9484</v>
      </c>
    </row>
    <row r="9664" spans="2:3" x14ac:dyDescent="0.25">
      <c r="B9664" t="s">
        <v>16042</v>
      </c>
      <c r="C9664" t="s">
        <v>9485</v>
      </c>
    </row>
    <row r="9665" spans="2:3" x14ac:dyDescent="0.25">
      <c r="B9665" t="s">
        <v>16042</v>
      </c>
      <c r="C9665" t="s">
        <v>9486</v>
      </c>
    </row>
    <row r="9666" spans="2:3" x14ac:dyDescent="0.25">
      <c r="B9666" t="s">
        <v>16042</v>
      </c>
      <c r="C9666" t="s">
        <v>9487</v>
      </c>
    </row>
    <row r="9667" spans="2:3" x14ac:dyDescent="0.25">
      <c r="B9667" t="s">
        <v>16042</v>
      </c>
      <c r="C9667" t="s">
        <v>9487</v>
      </c>
    </row>
    <row r="9668" spans="2:3" x14ac:dyDescent="0.25">
      <c r="B9668" t="s">
        <v>16042</v>
      </c>
      <c r="C9668" t="s">
        <v>9488</v>
      </c>
    </row>
    <row r="9669" spans="2:3" x14ac:dyDescent="0.25">
      <c r="B9669" t="s">
        <v>16042</v>
      </c>
      <c r="C9669" t="s">
        <v>9489</v>
      </c>
    </row>
    <row r="9670" spans="2:3" x14ac:dyDescent="0.25">
      <c r="B9670" t="s">
        <v>16042</v>
      </c>
      <c r="C9670" t="s">
        <v>9490</v>
      </c>
    </row>
    <row r="9671" spans="2:3" x14ac:dyDescent="0.25">
      <c r="B9671" t="s">
        <v>16042</v>
      </c>
      <c r="C9671" t="s">
        <v>9491</v>
      </c>
    </row>
    <row r="9672" spans="2:3" x14ac:dyDescent="0.25">
      <c r="B9672" t="s">
        <v>16042</v>
      </c>
      <c r="C9672" t="s">
        <v>9492</v>
      </c>
    </row>
    <row r="9673" spans="2:3" x14ac:dyDescent="0.25">
      <c r="B9673" t="s">
        <v>16042</v>
      </c>
      <c r="C9673" t="s">
        <v>9493</v>
      </c>
    </row>
    <row r="9674" spans="2:3" x14ac:dyDescent="0.25">
      <c r="B9674" t="s">
        <v>16042</v>
      </c>
      <c r="C9674" t="s">
        <v>9494</v>
      </c>
    </row>
    <row r="9675" spans="2:3" x14ac:dyDescent="0.25">
      <c r="B9675" t="s">
        <v>16042</v>
      </c>
      <c r="C9675" t="s">
        <v>9495</v>
      </c>
    </row>
    <row r="9676" spans="2:3" x14ac:dyDescent="0.25">
      <c r="B9676" t="s">
        <v>16042</v>
      </c>
      <c r="C9676" t="s">
        <v>9496</v>
      </c>
    </row>
    <row r="9677" spans="2:3" x14ac:dyDescent="0.25">
      <c r="B9677" t="s">
        <v>16042</v>
      </c>
      <c r="C9677" t="s">
        <v>9497</v>
      </c>
    </row>
    <row r="9678" spans="2:3" x14ac:dyDescent="0.25">
      <c r="B9678" t="s">
        <v>16042</v>
      </c>
      <c r="C9678" t="s">
        <v>9498</v>
      </c>
    </row>
    <row r="9679" spans="2:3" x14ac:dyDescent="0.25">
      <c r="B9679" t="s">
        <v>16042</v>
      </c>
      <c r="C9679" t="s">
        <v>9499</v>
      </c>
    </row>
    <row r="9680" spans="2:3" x14ac:dyDescent="0.25">
      <c r="B9680" t="s">
        <v>16042</v>
      </c>
      <c r="C9680" t="s">
        <v>9500</v>
      </c>
    </row>
    <row r="9681" spans="2:3" x14ac:dyDescent="0.25">
      <c r="B9681" t="s">
        <v>16042</v>
      </c>
      <c r="C9681" t="s">
        <v>9501</v>
      </c>
    </row>
    <row r="9682" spans="2:3" x14ac:dyDescent="0.25">
      <c r="B9682" t="s">
        <v>16042</v>
      </c>
      <c r="C9682" t="s">
        <v>9502</v>
      </c>
    </row>
    <row r="9683" spans="2:3" x14ac:dyDescent="0.25">
      <c r="B9683" t="s">
        <v>16042</v>
      </c>
      <c r="C9683" t="s">
        <v>9503</v>
      </c>
    </row>
    <row r="9684" spans="2:3" x14ac:dyDescent="0.25">
      <c r="B9684" t="s">
        <v>16042</v>
      </c>
      <c r="C9684" t="s">
        <v>9504</v>
      </c>
    </row>
    <row r="9685" spans="2:3" x14ac:dyDescent="0.25">
      <c r="B9685" t="s">
        <v>16042</v>
      </c>
      <c r="C9685" t="s">
        <v>9505</v>
      </c>
    </row>
    <row r="9686" spans="2:3" x14ac:dyDescent="0.25">
      <c r="B9686" t="s">
        <v>16042</v>
      </c>
      <c r="C9686" t="s">
        <v>9506</v>
      </c>
    </row>
    <row r="9687" spans="2:3" x14ac:dyDescent="0.25">
      <c r="B9687" t="s">
        <v>16042</v>
      </c>
      <c r="C9687" t="s">
        <v>9507</v>
      </c>
    </row>
    <row r="9688" spans="2:3" x14ac:dyDescent="0.25">
      <c r="B9688" t="s">
        <v>16042</v>
      </c>
      <c r="C9688" t="s">
        <v>9508</v>
      </c>
    </row>
    <row r="9689" spans="2:3" x14ac:dyDescent="0.25">
      <c r="B9689" t="s">
        <v>16042</v>
      </c>
      <c r="C9689" t="s">
        <v>9509</v>
      </c>
    </row>
    <row r="9690" spans="2:3" x14ac:dyDescent="0.25">
      <c r="B9690" t="s">
        <v>16042</v>
      </c>
      <c r="C9690" t="s">
        <v>9510</v>
      </c>
    </row>
    <row r="9691" spans="2:3" x14ac:dyDescent="0.25">
      <c r="B9691" t="s">
        <v>16042</v>
      </c>
      <c r="C9691" t="s">
        <v>9511</v>
      </c>
    </row>
    <row r="9692" spans="2:3" x14ac:dyDescent="0.25">
      <c r="B9692" t="s">
        <v>16042</v>
      </c>
      <c r="C9692" t="s">
        <v>9512</v>
      </c>
    </row>
    <row r="9693" spans="2:3" x14ac:dyDescent="0.25">
      <c r="B9693" t="s">
        <v>16042</v>
      </c>
      <c r="C9693" t="s">
        <v>9513</v>
      </c>
    </row>
    <row r="9694" spans="2:3" x14ac:dyDescent="0.25">
      <c r="B9694" t="s">
        <v>16042</v>
      </c>
      <c r="C9694" t="s">
        <v>9514</v>
      </c>
    </row>
    <row r="9695" spans="2:3" x14ac:dyDescent="0.25">
      <c r="B9695" t="s">
        <v>16042</v>
      </c>
      <c r="C9695" t="s">
        <v>9515</v>
      </c>
    </row>
    <row r="9696" spans="2:3" x14ac:dyDescent="0.25">
      <c r="B9696" t="s">
        <v>16042</v>
      </c>
      <c r="C9696" t="s">
        <v>9516</v>
      </c>
    </row>
    <row r="9697" spans="2:3" x14ac:dyDescent="0.25">
      <c r="B9697" t="s">
        <v>16042</v>
      </c>
      <c r="C9697" t="s">
        <v>9517</v>
      </c>
    </row>
    <row r="9698" spans="2:3" x14ac:dyDescent="0.25">
      <c r="B9698" t="s">
        <v>16042</v>
      </c>
      <c r="C9698" t="s">
        <v>9518</v>
      </c>
    </row>
    <row r="9699" spans="2:3" x14ac:dyDescent="0.25">
      <c r="B9699" t="s">
        <v>16042</v>
      </c>
      <c r="C9699" t="s">
        <v>9519</v>
      </c>
    </row>
    <row r="9700" spans="2:3" x14ac:dyDescent="0.25">
      <c r="B9700" t="s">
        <v>16042</v>
      </c>
      <c r="C9700" t="s">
        <v>9520</v>
      </c>
    </row>
    <row r="9701" spans="2:3" x14ac:dyDescent="0.25">
      <c r="B9701" t="s">
        <v>16042</v>
      </c>
      <c r="C9701" t="s">
        <v>9521</v>
      </c>
    </row>
    <row r="9702" spans="2:3" x14ac:dyDescent="0.25">
      <c r="B9702" t="s">
        <v>16042</v>
      </c>
      <c r="C9702" t="s">
        <v>9522</v>
      </c>
    </row>
    <row r="9703" spans="2:3" x14ac:dyDescent="0.25">
      <c r="B9703" t="s">
        <v>16042</v>
      </c>
      <c r="C9703" t="s">
        <v>9523</v>
      </c>
    </row>
    <row r="9704" spans="2:3" x14ac:dyDescent="0.25">
      <c r="B9704" t="s">
        <v>16042</v>
      </c>
      <c r="C9704" t="s">
        <v>9524</v>
      </c>
    </row>
    <row r="9705" spans="2:3" x14ac:dyDescent="0.25">
      <c r="B9705" t="s">
        <v>16042</v>
      </c>
      <c r="C9705" t="s">
        <v>9524</v>
      </c>
    </row>
    <row r="9706" spans="2:3" x14ac:dyDescent="0.25">
      <c r="B9706" t="s">
        <v>16042</v>
      </c>
      <c r="C9706" t="s">
        <v>9525</v>
      </c>
    </row>
    <row r="9707" spans="2:3" x14ac:dyDescent="0.25">
      <c r="B9707" t="s">
        <v>16042</v>
      </c>
      <c r="C9707" t="s">
        <v>9526</v>
      </c>
    </row>
    <row r="9708" spans="2:3" x14ac:dyDescent="0.25">
      <c r="B9708" t="s">
        <v>16042</v>
      </c>
      <c r="C9708" t="s">
        <v>9527</v>
      </c>
    </row>
    <row r="9709" spans="2:3" x14ac:dyDescent="0.25">
      <c r="B9709" t="s">
        <v>16042</v>
      </c>
      <c r="C9709" t="s">
        <v>9528</v>
      </c>
    </row>
    <row r="9710" spans="2:3" x14ac:dyDescent="0.25">
      <c r="B9710" t="s">
        <v>16042</v>
      </c>
      <c r="C9710" t="s">
        <v>9529</v>
      </c>
    </row>
    <row r="9711" spans="2:3" x14ac:dyDescent="0.25">
      <c r="B9711" t="s">
        <v>16042</v>
      </c>
      <c r="C9711" t="s">
        <v>9530</v>
      </c>
    </row>
    <row r="9712" spans="2:3" x14ac:dyDescent="0.25">
      <c r="B9712" t="s">
        <v>16042</v>
      </c>
      <c r="C9712" t="s">
        <v>9531</v>
      </c>
    </row>
    <row r="9713" spans="2:3" x14ac:dyDescent="0.25">
      <c r="B9713" t="s">
        <v>16042</v>
      </c>
      <c r="C9713" t="s">
        <v>9532</v>
      </c>
    </row>
    <row r="9714" spans="2:3" x14ac:dyDescent="0.25">
      <c r="B9714" t="s">
        <v>16042</v>
      </c>
      <c r="C9714" t="s">
        <v>9533</v>
      </c>
    </row>
    <row r="9715" spans="2:3" x14ac:dyDescent="0.25">
      <c r="B9715" t="s">
        <v>16042</v>
      </c>
      <c r="C9715" t="s">
        <v>9534</v>
      </c>
    </row>
    <row r="9716" spans="2:3" x14ac:dyDescent="0.25">
      <c r="B9716" t="s">
        <v>16042</v>
      </c>
      <c r="C9716" t="s">
        <v>9535</v>
      </c>
    </row>
    <row r="9717" spans="2:3" x14ac:dyDescent="0.25">
      <c r="B9717" t="s">
        <v>16042</v>
      </c>
      <c r="C9717" t="s">
        <v>9536</v>
      </c>
    </row>
    <row r="9718" spans="2:3" x14ac:dyDescent="0.25">
      <c r="B9718" t="s">
        <v>16042</v>
      </c>
      <c r="C9718" t="s">
        <v>9537</v>
      </c>
    </row>
    <row r="9719" spans="2:3" x14ac:dyDescent="0.25">
      <c r="B9719" t="s">
        <v>16042</v>
      </c>
      <c r="C9719" t="s">
        <v>9538</v>
      </c>
    </row>
    <row r="9720" spans="2:3" x14ac:dyDescent="0.25">
      <c r="B9720" t="s">
        <v>16042</v>
      </c>
      <c r="C9720" t="s">
        <v>9539</v>
      </c>
    </row>
    <row r="9721" spans="2:3" x14ac:dyDescent="0.25">
      <c r="B9721" t="s">
        <v>16042</v>
      </c>
      <c r="C9721" t="s">
        <v>9540</v>
      </c>
    </row>
    <row r="9722" spans="2:3" x14ac:dyDescent="0.25">
      <c r="B9722" t="s">
        <v>16042</v>
      </c>
      <c r="C9722" t="s">
        <v>9541</v>
      </c>
    </row>
    <row r="9723" spans="2:3" x14ac:dyDescent="0.25">
      <c r="B9723" t="s">
        <v>16042</v>
      </c>
      <c r="C9723" t="s">
        <v>9542</v>
      </c>
    </row>
    <row r="9724" spans="2:3" x14ac:dyDescent="0.25">
      <c r="B9724" t="s">
        <v>16042</v>
      </c>
      <c r="C9724" t="s">
        <v>9543</v>
      </c>
    </row>
    <row r="9725" spans="2:3" x14ac:dyDescent="0.25">
      <c r="B9725" t="s">
        <v>16042</v>
      </c>
      <c r="C9725" t="s">
        <v>9544</v>
      </c>
    </row>
    <row r="9726" spans="2:3" x14ac:dyDescent="0.25">
      <c r="B9726" t="s">
        <v>16042</v>
      </c>
      <c r="C9726" t="s">
        <v>9545</v>
      </c>
    </row>
    <row r="9727" spans="2:3" x14ac:dyDescent="0.25">
      <c r="B9727" t="s">
        <v>16042</v>
      </c>
      <c r="C9727" t="s">
        <v>9546</v>
      </c>
    </row>
    <row r="9728" spans="2:3" x14ac:dyDescent="0.25">
      <c r="B9728" t="s">
        <v>16042</v>
      </c>
      <c r="C9728" t="s">
        <v>9547</v>
      </c>
    </row>
    <row r="9729" spans="2:3" x14ac:dyDescent="0.25">
      <c r="B9729" t="s">
        <v>16042</v>
      </c>
      <c r="C9729" t="s">
        <v>9548</v>
      </c>
    </row>
    <row r="9730" spans="2:3" x14ac:dyDescent="0.25">
      <c r="B9730" t="s">
        <v>16042</v>
      </c>
      <c r="C9730" t="s">
        <v>9549</v>
      </c>
    </row>
    <row r="9731" spans="2:3" x14ac:dyDescent="0.25">
      <c r="B9731" t="s">
        <v>16042</v>
      </c>
      <c r="C9731" t="s">
        <v>9550</v>
      </c>
    </row>
    <row r="9732" spans="2:3" x14ac:dyDescent="0.25">
      <c r="B9732" t="s">
        <v>16042</v>
      </c>
      <c r="C9732" t="s">
        <v>9551</v>
      </c>
    </row>
    <row r="9733" spans="2:3" x14ac:dyDescent="0.25">
      <c r="B9733" t="s">
        <v>16042</v>
      </c>
      <c r="C9733" t="s">
        <v>9552</v>
      </c>
    </row>
    <row r="9734" spans="2:3" x14ac:dyDescent="0.25">
      <c r="B9734" t="s">
        <v>16042</v>
      </c>
      <c r="C9734" t="s">
        <v>9553</v>
      </c>
    </row>
    <row r="9735" spans="2:3" x14ac:dyDescent="0.25">
      <c r="B9735" t="s">
        <v>16042</v>
      </c>
      <c r="C9735" t="s">
        <v>9554</v>
      </c>
    </row>
    <row r="9736" spans="2:3" x14ac:dyDescent="0.25">
      <c r="B9736" t="s">
        <v>16042</v>
      </c>
      <c r="C9736" t="s">
        <v>9555</v>
      </c>
    </row>
    <row r="9737" spans="2:3" x14ac:dyDescent="0.25">
      <c r="B9737" t="s">
        <v>16042</v>
      </c>
      <c r="C9737" t="s">
        <v>9556</v>
      </c>
    </row>
    <row r="9738" spans="2:3" x14ac:dyDescent="0.25">
      <c r="B9738" t="s">
        <v>16042</v>
      </c>
      <c r="C9738" t="s">
        <v>9557</v>
      </c>
    </row>
    <row r="9739" spans="2:3" x14ac:dyDescent="0.25">
      <c r="B9739" t="s">
        <v>16042</v>
      </c>
      <c r="C9739" t="s">
        <v>9558</v>
      </c>
    </row>
    <row r="9740" spans="2:3" x14ac:dyDescent="0.25">
      <c r="B9740" t="s">
        <v>16042</v>
      </c>
      <c r="C9740" t="s">
        <v>9559</v>
      </c>
    </row>
    <row r="9741" spans="2:3" x14ac:dyDescent="0.25">
      <c r="B9741" t="s">
        <v>16042</v>
      </c>
      <c r="C9741" t="s">
        <v>9560</v>
      </c>
    </row>
    <row r="9742" spans="2:3" x14ac:dyDescent="0.25">
      <c r="B9742" t="s">
        <v>16042</v>
      </c>
      <c r="C9742" t="s">
        <v>9561</v>
      </c>
    </row>
    <row r="9743" spans="2:3" x14ac:dyDescent="0.25">
      <c r="B9743" t="s">
        <v>16042</v>
      </c>
      <c r="C9743" t="s">
        <v>9562</v>
      </c>
    </row>
    <row r="9744" spans="2:3" x14ac:dyDescent="0.25">
      <c r="B9744" t="s">
        <v>16042</v>
      </c>
      <c r="C9744" t="s">
        <v>9563</v>
      </c>
    </row>
    <row r="9745" spans="2:3" x14ac:dyDescent="0.25">
      <c r="B9745" t="s">
        <v>16042</v>
      </c>
      <c r="C9745" t="s">
        <v>9564</v>
      </c>
    </row>
    <row r="9746" spans="2:3" x14ac:dyDescent="0.25">
      <c r="B9746" t="s">
        <v>16042</v>
      </c>
      <c r="C9746" t="s">
        <v>9565</v>
      </c>
    </row>
    <row r="9747" spans="2:3" x14ac:dyDescent="0.25">
      <c r="B9747" t="s">
        <v>16042</v>
      </c>
      <c r="C9747" t="s">
        <v>9566</v>
      </c>
    </row>
    <row r="9748" spans="2:3" x14ac:dyDescent="0.25">
      <c r="B9748" t="s">
        <v>16042</v>
      </c>
      <c r="C9748" t="s">
        <v>9567</v>
      </c>
    </row>
    <row r="9749" spans="2:3" x14ac:dyDescent="0.25">
      <c r="B9749" t="s">
        <v>16042</v>
      </c>
      <c r="C9749" t="s">
        <v>9568</v>
      </c>
    </row>
    <row r="9750" spans="2:3" x14ac:dyDescent="0.25">
      <c r="B9750" t="s">
        <v>16042</v>
      </c>
      <c r="C9750" t="s">
        <v>9569</v>
      </c>
    </row>
    <row r="9751" spans="2:3" x14ac:dyDescent="0.25">
      <c r="B9751" t="s">
        <v>16042</v>
      </c>
      <c r="C9751" t="s">
        <v>9570</v>
      </c>
    </row>
    <row r="9752" spans="2:3" x14ac:dyDescent="0.25">
      <c r="B9752" t="s">
        <v>16042</v>
      </c>
      <c r="C9752" t="s">
        <v>9571</v>
      </c>
    </row>
    <row r="9753" spans="2:3" x14ac:dyDescent="0.25">
      <c r="B9753" t="s">
        <v>16042</v>
      </c>
      <c r="C9753" t="s">
        <v>9572</v>
      </c>
    </row>
    <row r="9754" spans="2:3" x14ac:dyDescent="0.25">
      <c r="B9754" t="s">
        <v>16042</v>
      </c>
      <c r="C9754" t="s">
        <v>9573</v>
      </c>
    </row>
    <row r="9755" spans="2:3" x14ac:dyDescent="0.25">
      <c r="B9755" t="s">
        <v>16042</v>
      </c>
      <c r="C9755" t="s">
        <v>9574</v>
      </c>
    </row>
    <row r="9756" spans="2:3" x14ac:dyDescent="0.25">
      <c r="B9756" t="s">
        <v>16042</v>
      </c>
      <c r="C9756" t="s">
        <v>9575</v>
      </c>
    </row>
    <row r="9757" spans="2:3" x14ac:dyDescent="0.25">
      <c r="B9757" t="s">
        <v>16042</v>
      </c>
      <c r="C9757" t="s">
        <v>9575</v>
      </c>
    </row>
    <row r="9758" spans="2:3" x14ac:dyDescent="0.25">
      <c r="B9758" t="s">
        <v>16042</v>
      </c>
      <c r="C9758" t="s">
        <v>9576</v>
      </c>
    </row>
    <row r="9759" spans="2:3" x14ac:dyDescent="0.25">
      <c r="B9759" t="s">
        <v>16042</v>
      </c>
      <c r="C9759" t="s">
        <v>9577</v>
      </c>
    </row>
    <row r="9760" spans="2:3" x14ac:dyDescent="0.25">
      <c r="B9760" t="s">
        <v>16042</v>
      </c>
      <c r="C9760" t="s">
        <v>9578</v>
      </c>
    </row>
    <row r="9761" spans="2:3" x14ac:dyDescent="0.25">
      <c r="B9761" t="s">
        <v>16042</v>
      </c>
      <c r="C9761" t="s">
        <v>9579</v>
      </c>
    </row>
    <row r="9762" spans="2:3" x14ac:dyDescent="0.25">
      <c r="B9762" t="s">
        <v>16042</v>
      </c>
      <c r="C9762" t="s">
        <v>9580</v>
      </c>
    </row>
    <row r="9763" spans="2:3" x14ac:dyDescent="0.25">
      <c r="B9763" t="s">
        <v>16042</v>
      </c>
      <c r="C9763" t="s">
        <v>9581</v>
      </c>
    </row>
    <row r="9764" spans="2:3" x14ac:dyDescent="0.25">
      <c r="B9764" t="s">
        <v>16042</v>
      </c>
      <c r="C9764" t="s">
        <v>9582</v>
      </c>
    </row>
    <row r="9765" spans="2:3" x14ac:dyDescent="0.25">
      <c r="B9765" t="s">
        <v>16042</v>
      </c>
      <c r="C9765" t="s">
        <v>9583</v>
      </c>
    </row>
    <row r="9766" spans="2:3" x14ac:dyDescent="0.25">
      <c r="B9766" t="s">
        <v>16042</v>
      </c>
      <c r="C9766" t="s">
        <v>9584</v>
      </c>
    </row>
    <row r="9767" spans="2:3" x14ac:dyDescent="0.25">
      <c r="B9767" t="s">
        <v>16042</v>
      </c>
      <c r="C9767" t="s">
        <v>9585</v>
      </c>
    </row>
    <row r="9768" spans="2:3" x14ac:dyDescent="0.25">
      <c r="B9768" t="s">
        <v>16042</v>
      </c>
      <c r="C9768" t="s">
        <v>9586</v>
      </c>
    </row>
    <row r="9769" spans="2:3" x14ac:dyDescent="0.25">
      <c r="B9769" t="s">
        <v>16042</v>
      </c>
      <c r="C9769" t="s">
        <v>9587</v>
      </c>
    </row>
    <row r="9770" spans="2:3" x14ac:dyDescent="0.25">
      <c r="B9770" t="s">
        <v>16042</v>
      </c>
      <c r="C9770" t="s">
        <v>9588</v>
      </c>
    </row>
    <row r="9771" spans="2:3" x14ac:dyDescent="0.25">
      <c r="B9771" t="s">
        <v>16042</v>
      </c>
      <c r="C9771" t="s">
        <v>9589</v>
      </c>
    </row>
    <row r="9772" spans="2:3" x14ac:dyDescent="0.25">
      <c r="B9772" t="s">
        <v>16042</v>
      </c>
      <c r="C9772" t="s">
        <v>9590</v>
      </c>
    </row>
    <row r="9773" spans="2:3" x14ac:dyDescent="0.25">
      <c r="B9773" t="s">
        <v>16042</v>
      </c>
      <c r="C9773" t="s">
        <v>9591</v>
      </c>
    </row>
    <row r="9774" spans="2:3" x14ac:dyDescent="0.25">
      <c r="B9774" t="s">
        <v>16042</v>
      </c>
      <c r="C9774" t="s">
        <v>9592</v>
      </c>
    </row>
    <row r="9775" spans="2:3" x14ac:dyDescent="0.25">
      <c r="B9775" t="s">
        <v>16042</v>
      </c>
      <c r="C9775" t="s">
        <v>9593</v>
      </c>
    </row>
    <row r="9776" spans="2:3" x14ac:dyDescent="0.25">
      <c r="B9776" t="s">
        <v>16042</v>
      </c>
      <c r="C9776" t="s">
        <v>9594</v>
      </c>
    </row>
    <row r="9777" spans="2:3" x14ac:dyDescent="0.25">
      <c r="B9777" t="s">
        <v>16042</v>
      </c>
      <c r="C9777" t="s">
        <v>9595</v>
      </c>
    </row>
    <row r="9778" spans="2:3" x14ac:dyDescent="0.25">
      <c r="B9778" t="s">
        <v>16042</v>
      </c>
      <c r="C9778" t="s">
        <v>9596</v>
      </c>
    </row>
    <row r="9779" spans="2:3" x14ac:dyDescent="0.25">
      <c r="B9779" t="s">
        <v>16042</v>
      </c>
      <c r="C9779" t="s">
        <v>9597</v>
      </c>
    </row>
    <row r="9780" spans="2:3" x14ac:dyDescent="0.25">
      <c r="B9780" t="s">
        <v>16042</v>
      </c>
      <c r="C9780" t="s">
        <v>9598</v>
      </c>
    </row>
    <row r="9781" spans="2:3" x14ac:dyDescent="0.25">
      <c r="B9781" t="s">
        <v>16042</v>
      </c>
      <c r="C9781" t="s">
        <v>9599</v>
      </c>
    </row>
    <row r="9782" spans="2:3" x14ac:dyDescent="0.25">
      <c r="B9782" t="s">
        <v>16042</v>
      </c>
      <c r="C9782" t="s">
        <v>9600</v>
      </c>
    </row>
    <row r="9783" spans="2:3" x14ac:dyDescent="0.25">
      <c r="B9783" t="s">
        <v>16042</v>
      </c>
      <c r="C9783" t="s">
        <v>9601</v>
      </c>
    </row>
    <row r="9784" spans="2:3" x14ac:dyDescent="0.25">
      <c r="B9784" t="s">
        <v>16042</v>
      </c>
      <c r="C9784" t="s">
        <v>9602</v>
      </c>
    </row>
    <row r="9785" spans="2:3" x14ac:dyDescent="0.25">
      <c r="B9785" t="s">
        <v>16042</v>
      </c>
      <c r="C9785" t="s">
        <v>9603</v>
      </c>
    </row>
    <row r="9786" spans="2:3" x14ac:dyDescent="0.25">
      <c r="B9786" t="s">
        <v>16042</v>
      </c>
      <c r="C9786" t="s">
        <v>9604</v>
      </c>
    </row>
    <row r="9787" spans="2:3" x14ac:dyDescent="0.25">
      <c r="B9787" t="s">
        <v>16042</v>
      </c>
      <c r="C9787" t="s">
        <v>9605</v>
      </c>
    </row>
    <row r="9788" spans="2:3" x14ac:dyDescent="0.25">
      <c r="B9788" t="s">
        <v>16042</v>
      </c>
      <c r="C9788" t="s">
        <v>9606</v>
      </c>
    </row>
    <row r="9789" spans="2:3" x14ac:dyDescent="0.25">
      <c r="B9789" t="s">
        <v>16042</v>
      </c>
      <c r="C9789" t="s">
        <v>9607</v>
      </c>
    </row>
    <row r="9790" spans="2:3" x14ac:dyDescent="0.25">
      <c r="B9790" t="s">
        <v>16042</v>
      </c>
      <c r="C9790" t="s">
        <v>9608</v>
      </c>
    </row>
    <row r="9791" spans="2:3" x14ac:dyDescent="0.25">
      <c r="B9791" t="s">
        <v>16042</v>
      </c>
      <c r="C9791" t="s">
        <v>9609</v>
      </c>
    </row>
    <row r="9792" spans="2:3" x14ac:dyDescent="0.25">
      <c r="B9792" t="s">
        <v>16042</v>
      </c>
      <c r="C9792" t="s">
        <v>9610</v>
      </c>
    </row>
    <row r="9793" spans="2:3" x14ac:dyDescent="0.25">
      <c r="B9793" t="s">
        <v>16042</v>
      </c>
      <c r="C9793" t="s">
        <v>9611</v>
      </c>
    </row>
    <row r="9794" spans="2:3" x14ac:dyDescent="0.25">
      <c r="B9794" t="s">
        <v>16042</v>
      </c>
      <c r="C9794" t="s">
        <v>9612</v>
      </c>
    </row>
    <row r="9795" spans="2:3" x14ac:dyDescent="0.25">
      <c r="B9795" t="s">
        <v>16042</v>
      </c>
      <c r="C9795" t="s">
        <v>9613</v>
      </c>
    </row>
    <row r="9796" spans="2:3" x14ac:dyDescent="0.25">
      <c r="B9796" t="s">
        <v>16042</v>
      </c>
      <c r="C9796" t="s">
        <v>9614</v>
      </c>
    </row>
    <row r="9797" spans="2:3" x14ac:dyDescent="0.25">
      <c r="B9797" t="s">
        <v>16042</v>
      </c>
      <c r="C9797" t="s">
        <v>9615</v>
      </c>
    </row>
    <row r="9798" spans="2:3" x14ac:dyDescent="0.25">
      <c r="B9798" t="s">
        <v>16042</v>
      </c>
      <c r="C9798" t="s">
        <v>9616</v>
      </c>
    </row>
    <row r="9799" spans="2:3" x14ac:dyDescent="0.25">
      <c r="B9799" t="s">
        <v>16042</v>
      </c>
      <c r="C9799" t="s">
        <v>9616</v>
      </c>
    </row>
    <row r="9800" spans="2:3" x14ac:dyDescent="0.25">
      <c r="B9800" t="s">
        <v>16042</v>
      </c>
      <c r="C9800" t="s">
        <v>9617</v>
      </c>
    </row>
    <row r="9801" spans="2:3" x14ac:dyDescent="0.25">
      <c r="B9801" t="s">
        <v>16042</v>
      </c>
      <c r="C9801" t="s">
        <v>9618</v>
      </c>
    </row>
    <row r="9802" spans="2:3" x14ac:dyDescent="0.25">
      <c r="B9802" t="s">
        <v>16042</v>
      </c>
      <c r="C9802" t="s">
        <v>9619</v>
      </c>
    </row>
    <row r="9803" spans="2:3" x14ac:dyDescent="0.25">
      <c r="B9803" t="s">
        <v>16042</v>
      </c>
      <c r="C9803" t="s">
        <v>9620</v>
      </c>
    </row>
    <row r="9804" spans="2:3" x14ac:dyDescent="0.25">
      <c r="B9804" t="s">
        <v>16042</v>
      </c>
      <c r="C9804" t="s">
        <v>9621</v>
      </c>
    </row>
    <row r="9805" spans="2:3" x14ac:dyDescent="0.25">
      <c r="B9805" t="s">
        <v>16042</v>
      </c>
      <c r="C9805" t="s">
        <v>9622</v>
      </c>
    </row>
    <row r="9806" spans="2:3" x14ac:dyDescent="0.25">
      <c r="B9806" t="s">
        <v>16042</v>
      </c>
      <c r="C9806" t="s">
        <v>9623</v>
      </c>
    </row>
    <row r="9807" spans="2:3" x14ac:dyDescent="0.25">
      <c r="B9807" t="s">
        <v>16042</v>
      </c>
      <c r="C9807" t="s">
        <v>9624</v>
      </c>
    </row>
    <row r="9808" spans="2:3" x14ac:dyDescent="0.25">
      <c r="B9808" t="s">
        <v>16042</v>
      </c>
      <c r="C9808" t="s">
        <v>9625</v>
      </c>
    </row>
    <row r="9809" spans="2:3" x14ac:dyDescent="0.25">
      <c r="B9809" t="s">
        <v>16042</v>
      </c>
      <c r="C9809" t="s">
        <v>9626</v>
      </c>
    </row>
    <row r="9810" spans="2:3" x14ac:dyDescent="0.25">
      <c r="B9810" t="s">
        <v>16042</v>
      </c>
      <c r="C9810" t="s">
        <v>9627</v>
      </c>
    </row>
    <row r="9811" spans="2:3" x14ac:dyDescent="0.25">
      <c r="B9811" t="s">
        <v>16042</v>
      </c>
      <c r="C9811" t="s">
        <v>9628</v>
      </c>
    </row>
    <row r="9812" spans="2:3" x14ac:dyDescent="0.25">
      <c r="B9812" t="s">
        <v>16042</v>
      </c>
      <c r="C9812" t="s">
        <v>9629</v>
      </c>
    </row>
    <row r="9813" spans="2:3" x14ac:dyDescent="0.25">
      <c r="B9813" t="s">
        <v>16042</v>
      </c>
      <c r="C9813" t="s">
        <v>9630</v>
      </c>
    </row>
    <row r="9814" spans="2:3" x14ac:dyDescent="0.25">
      <c r="B9814" t="s">
        <v>16042</v>
      </c>
      <c r="C9814" t="s">
        <v>9631</v>
      </c>
    </row>
    <row r="9815" spans="2:3" x14ac:dyDescent="0.25">
      <c r="B9815" t="s">
        <v>16042</v>
      </c>
      <c r="C9815" t="s">
        <v>9632</v>
      </c>
    </row>
    <row r="9816" spans="2:3" x14ac:dyDescent="0.25">
      <c r="B9816" t="s">
        <v>16042</v>
      </c>
      <c r="C9816" t="s">
        <v>9633</v>
      </c>
    </row>
    <row r="9817" spans="2:3" x14ac:dyDescent="0.25">
      <c r="B9817" t="s">
        <v>16042</v>
      </c>
      <c r="C9817" t="s">
        <v>9634</v>
      </c>
    </row>
    <row r="9818" spans="2:3" x14ac:dyDescent="0.25">
      <c r="B9818" t="s">
        <v>16042</v>
      </c>
      <c r="C9818" t="s">
        <v>9635</v>
      </c>
    </row>
    <row r="9819" spans="2:3" x14ac:dyDescent="0.25">
      <c r="B9819" t="s">
        <v>16042</v>
      </c>
      <c r="C9819" t="s">
        <v>9636</v>
      </c>
    </row>
    <row r="9820" spans="2:3" x14ac:dyDescent="0.25">
      <c r="B9820" t="s">
        <v>16042</v>
      </c>
      <c r="C9820" t="s">
        <v>9637</v>
      </c>
    </row>
    <row r="9821" spans="2:3" x14ac:dyDescent="0.25">
      <c r="B9821" t="s">
        <v>16042</v>
      </c>
      <c r="C9821" t="s">
        <v>9638</v>
      </c>
    </row>
    <row r="9822" spans="2:3" x14ac:dyDescent="0.25">
      <c r="B9822" t="s">
        <v>16042</v>
      </c>
      <c r="C9822" t="s">
        <v>9638</v>
      </c>
    </row>
    <row r="9823" spans="2:3" x14ac:dyDescent="0.25">
      <c r="B9823" t="s">
        <v>16042</v>
      </c>
      <c r="C9823" t="s">
        <v>9639</v>
      </c>
    </row>
    <row r="9824" spans="2:3" x14ac:dyDescent="0.25">
      <c r="B9824" t="s">
        <v>16042</v>
      </c>
      <c r="C9824" t="s">
        <v>9640</v>
      </c>
    </row>
    <row r="9825" spans="2:3" x14ac:dyDescent="0.25">
      <c r="B9825" t="s">
        <v>16042</v>
      </c>
      <c r="C9825" t="s">
        <v>9641</v>
      </c>
    </row>
    <row r="9826" spans="2:3" x14ac:dyDescent="0.25">
      <c r="B9826" t="s">
        <v>16042</v>
      </c>
      <c r="C9826" t="s">
        <v>9642</v>
      </c>
    </row>
    <row r="9827" spans="2:3" x14ac:dyDescent="0.25">
      <c r="B9827" t="s">
        <v>16042</v>
      </c>
      <c r="C9827" t="s">
        <v>9643</v>
      </c>
    </row>
    <row r="9828" spans="2:3" x14ac:dyDescent="0.25">
      <c r="B9828" t="s">
        <v>16042</v>
      </c>
      <c r="C9828" t="s">
        <v>9644</v>
      </c>
    </row>
    <row r="9829" spans="2:3" x14ac:dyDescent="0.25">
      <c r="B9829" t="s">
        <v>16042</v>
      </c>
      <c r="C9829" t="s">
        <v>9645</v>
      </c>
    </row>
    <row r="9830" spans="2:3" x14ac:dyDescent="0.25">
      <c r="B9830" t="s">
        <v>16042</v>
      </c>
      <c r="C9830" t="s">
        <v>9646</v>
      </c>
    </row>
    <row r="9831" spans="2:3" x14ac:dyDescent="0.25">
      <c r="B9831" t="s">
        <v>16042</v>
      </c>
      <c r="C9831" t="s">
        <v>9647</v>
      </c>
    </row>
    <row r="9832" spans="2:3" x14ac:dyDescent="0.25">
      <c r="B9832" t="s">
        <v>16042</v>
      </c>
      <c r="C9832" t="s">
        <v>9648</v>
      </c>
    </row>
    <row r="9833" spans="2:3" x14ac:dyDescent="0.25">
      <c r="B9833" t="s">
        <v>16042</v>
      </c>
      <c r="C9833" t="s">
        <v>9649</v>
      </c>
    </row>
    <row r="9834" spans="2:3" x14ac:dyDescent="0.25">
      <c r="B9834" t="s">
        <v>16042</v>
      </c>
      <c r="C9834" t="s">
        <v>9650</v>
      </c>
    </row>
    <row r="9835" spans="2:3" x14ac:dyDescent="0.25">
      <c r="B9835" t="s">
        <v>16042</v>
      </c>
      <c r="C9835" t="s">
        <v>9651</v>
      </c>
    </row>
    <row r="9836" spans="2:3" x14ac:dyDescent="0.25">
      <c r="B9836" t="s">
        <v>16042</v>
      </c>
      <c r="C9836" t="s">
        <v>9652</v>
      </c>
    </row>
    <row r="9837" spans="2:3" x14ac:dyDescent="0.25">
      <c r="B9837" t="s">
        <v>16042</v>
      </c>
      <c r="C9837" t="s">
        <v>9653</v>
      </c>
    </row>
    <row r="9838" spans="2:3" x14ac:dyDescent="0.25">
      <c r="B9838" t="s">
        <v>16042</v>
      </c>
      <c r="C9838" t="s">
        <v>9654</v>
      </c>
    </row>
    <row r="9839" spans="2:3" x14ac:dyDescent="0.25">
      <c r="B9839" t="s">
        <v>16042</v>
      </c>
      <c r="C9839" t="s">
        <v>9655</v>
      </c>
    </row>
    <row r="9840" spans="2:3" x14ac:dyDescent="0.25">
      <c r="B9840" t="s">
        <v>16042</v>
      </c>
      <c r="C9840" t="s">
        <v>9656</v>
      </c>
    </row>
    <row r="9841" spans="2:3" x14ac:dyDescent="0.25">
      <c r="B9841" t="s">
        <v>16042</v>
      </c>
      <c r="C9841" t="s">
        <v>9657</v>
      </c>
    </row>
    <row r="9842" spans="2:3" x14ac:dyDescent="0.25">
      <c r="B9842" t="s">
        <v>16042</v>
      </c>
      <c r="C9842" t="s">
        <v>9658</v>
      </c>
    </row>
    <row r="9843" spans="2:3" x14ac:dyDescent="0.25">
      <c r="B9843" t="s">
        <v>16042</v>
      </c>
      <c r="C9843" t="s">
        <v>9659</v>
      </c>
    </row>
    <row r="9844" spans="2:3" x14ac:dyDescent="0.25">
      <c r="B9844" t="s">
        <v>16042</v>
      </c>
      <c r="C9844" t="s">
        <v>9660</v>
      </c>
    </row>
    <row r="9845" spans="2:3" x14ac:dyDescent="0.25">
      <c r="B9845" t="s">
        <v>16042</v>
      </c>
      <c r="C9845" t="s">
        <v>9661</v>
      </c>
    </row>
    <row r="9846" spans="2:3" x14ac:dyDescent="0.25">
      <c r="B9846" t="s">
        <v>16042</v>
      </c>
      <c r="C9846" t="s">
        <v>9662</v>
      </c>
    </row>
    <row r="9847" spans="2:3" x14ac:dyDescent="0.25">
      <c r="B9847" t="s">
        <v>16042</v>
      </c>
      <c r="C9847" t="s">
        <v>9663</v>
      </c>
    </row>
    <row r="9848" spans="2:3" x14ac:dyDescent="0.25">
      <c r="B9848" t="s">
        <v>16042</v>
      </c>
      <c r="C9848" t="s">
        <v>9664</v>
      </c>
    </row>
    <row r="9849" spans="2:3" x14ac:dyDescent="0.25">
      <c r="B9849" t="s">
        <v>16042</v>
      </c>
      <c r="C9849" t="s">
        <v>9665</v>
      </c>
    </row>
    <row r="9850" spans="2:3" x14ac:dyDescent="0.25">
      <c r="B9850" t="s">
        <v>16042</v>
      </c>
      <c r="C9850" t="s">
        <v>9666</v>
      </c>
    </row>
    <row r="9851" spans="2:3" x14ac:dyDescent="0.25">
      <c r="B9851" t="s">
        <v>16042</v>
      </c>
      <c r="C9851" t="s">
        <v>9667</v>
      </c>
    </row>
    <row r="9852" spans="2:3" x14ac:dyDescent="0.25">
      <c r="B9852" t="s">
        <v>16042</v>
      </c>
      <c r="C9852" t="s">
        <v>9668</v>
      </c>
    </row>
    <row r="9853" spans="2:3" x14ac:dyDescent="0.25">
      <c r="B9853" t="s">
        <v>16042</v>
      </c>
      <c r="C9853" t="s">
        <v>9669</v>
      </c>
    </row>
    <row r="9854" spans="2:3" x14ac:dyDescent="0.25">
      <c r="B9854" t="s">
        <v>16042</v>
      </c>
      <c r="C9854" t="s">
        <v>9670</v>
      </c>
    </row>
    <row r="9855" spans="2:3" x14ac:dyDescent="0.25">
      <c r="B9855" t="s">
        <v>16042</v>
      </c>
      <c r="C9855" t="s">
        <v>9671</v>
      </c>
    </row>
    <row r="9856" spans="2:3" x14ac:dyDescent="0.25">
      <c r="B9856" t="s">
        <v>16042</v>
      </c>
      <c r="C9856" t="s">
        <v>9672</v>
      </c>
    </row>
    <row r="9857" spans="2:3" x14ac:dyDescent="0.25">
      <c r="B9857" t="s">
        <v>16042</v>
      </c>
      <c r="C9857" t="s">
        <v>9673</v>
      </c>
    </row>
    <row r="9858" spans="2:3" x14ac:dyDescent="0.25">
      <c r="B9858" t="s">
        <v>16042</v>
      </c>
      <c r="C9858" t="s">
        <v>9674</v>
      </c>
    </row>
    <row r="9859" spans="2:3" x14ac:dyDescent="0.25">
      <c r="B9859" t="s">
        <v>16042</v>
      </c>
      <c r="C9859" t="s">
        <v>9675</v>
      </c>
    </row>
    <row r="9860" spans="2:3" x14ac:dyDescent="0.25">
      <c r="B9860" t="s">
        <v>16042</v>
      </c>
      <c r="C9860" t="s">
        <v>9676</v>
      </c>
    </row>
    <row r="9861" spans="2:3" x14ac:dyDescent="0.25">
      <c r="B9861" t="s">
        <v>16042</v>
      </c>
      <c r="C9861" t="s">
        <v>9677</v>
      </c>
    </row>
    <row r="9862" spans="2:3" x14ac:dyDescent="0.25">
      <c r="B9862" t="s">
        <v>16042</v>
      </c>
      <c r="C9862" t="s">
        <v>9678</v>
      </c>
    </row>
    <row r="9863" spans="2:3" x14ac:dyDescent="0.25">
      <c r="B9863" t="s">
        <v>16042</v>
      </c>
      <c r="C9863" t="s">
        <v>9679</v>
      </c>
    </row>
    <row r="9864" spans="2:3" x14ac:dyDescent="0.25">
      <c r="B9864" t="s">
        <v>16042</v>
      </c>
      <c r="C9864" t="s">
        <v>9680</v>
      </c>
    </row>
    <row r="9865" spans="2:3" x14ac:dyDescent="0.25">
      <c r="B9865" t="s">
        <v>16042</v>
      </c>
      <c r="C9865" t="s">
        <v>9681</v>
      </c>
    </row>
    <row r="9866" spans="2:3" x14ac:dyDescent="0.25">
      <c r="B9866" t="s">
        <v>16042</v>
      </c>
      <c r="C9866" t="s">
        <v>9682</v>
      </c>
    </row>
    <row r="9867" spans="2:3" x14ac:dyDescent="0.25">
      <c r="B9867" t="s">
        <v>16042</v>
      </c>
      <c r="C9867" t="s">
        <v>9683</v>
      </c>
    </row>
    <row r="9868" spans="2:3" x14ac:dyDescent="0.25">
      <c r="B9868" t="s">
        <v>16042</v>
      </c>
      <c r="C9868" t="s">
        <v>9684</v>
      </c>
    </row>
    <row r="9869" spans="2:3" x14ac:dyDescent="0.25">
      <c r="B9869" t="s">
        <v>16042</v>
      </c>
      <c r="C9869" t="s">
        <v>9685</v>
      </c>
    </row>
    <row r="9870" spans="2:3" x14ac:dyDescent="0.25">
      <c r="B9870" t="s">
        <v>16042</v>
      </c>
      <c r="C9870" t="s">
        <v>9686</v>
      </c>
    </row>
    <row r="9871" spans="2:3" x14ac:dyDescent="0.25">
      <c r="B9871" t="s">
        <v>16042</v>
      </c>
      <c r="C9871" t="s">
        <v>9687</v>
      </c>
    </row>
    <row r="9872" spans="2:3" x14ac:dyDescent="0.25">
      <c r="B9872" t="s">
        <v>16042</v>
      </c>
      <c r="C9872" t="s">
        <v>9688</v>
      </c>
    </row>
    <row r="9873" spans="2:3" x14ac:dyDescent="0.25">
      <c r="B9873" t="s">
        <v>16042</v>
      </c>
      <c r="C9873" t="s">
        <v>9689</v>
      </c>
    </row>
    <row r="9874" spans="2:3" x14ac:dyDescent="0.25">
      <c r="B9874" t="s">
        <v>16042</v>
      </c>
      <c r="C9874" t="s">
        <v>9690</v>
      </c>
    </row>
    <row r="9875" spans="2:3" x14ac:dyDescent="0.25">
      <c r="B9875" t="s">
        <v>16042</v>
      </c>
      <c r="C9875" t="s">
        <v>9691</v>
      </c>
    </row>
    <row r="9876" spans="2:3" x14ac:dyDescent="0.25">
      <c r="B9876" t="s">
        <v>16042</v>
      </c>
      <c r="C9876" t="s">
        <v>9692</v>
      </c>
    </row>
    <row r="9877" spans="2:3" x14ac:dyDescent="0.25">
      <c r="B9877" t="s">
        <v>16042</v>
      </c>
      <c r="C9877" t="s">
        <v>9693</v>
      </c>
    </row>
    <row r="9878" spans="2:3" x14ac:dyDescent="0.25">
      <c r="B9878" t="s">
        <v>16042</v>
      </c>
      <c r="C9878" t="s">
        <v>9694</v>
      </c>
    </row>
    <row r="9879" spans="2:3" x14ac:dyDescent="0.25">
      <c r="B9879" t="s">
        <v>16042</v>
      </c>
      <c r="C9879" t="s">
        <v>9695</v>
      </c>
    </row>
    <row r="9880" spans="2:3" x14ac:dyDescent="0.25">
      <c r="B9880" t="s">
        <v>16042</v>
      </c>
      <c r="C9880" t="s">
        <v>9696</v>
      </c>
    </row>
    <row r="9881" spans="2:3" x14ac:dyDescent="0.25">
      <c r="B9881" t="s">
        <v>16042</v>
      </c>
      <c r="C9881" t="s">
        <v>9697</v>
      </c>
    </row>
    <row r="9882" spans="2:3" x14ac:dyDescent="0.25">
      <c r="B9882" t="s">
        <v>16042</v>
      </c>
      <c r="C9882" t="s">
        <v>9698</v>
      </c>
    </row>
    <row r="9883" spans="2:3" x14ac:dyDescent="0.25">
      <c r="B9883" t="s">
        <v>16042</v>
      </c>
      <c r="C9883" t="s">
        <v>9699</v>
      </c>
    </row>
    <row r="9884" spans="2:3" x14ac:dyDescent="0.25">
      <c r="B9884" t="s">
        <v>16042</v>
      </c>
      <c r="C9884" t="s">
        <v>9700</v>
      </c>
    </row>
    <row r="9885" spans="2:3" x14ac:dyDescent="0.25">
      <c r="B9885" t="s">
        <v>16042</v>
      </c>
      <c r="C9885" t="s">
        <v>9701</v>
      </c>
    </row>
    <row r="9886" spans="2:3" x14ac:dyDescent="0.25">
      <c r="B9886" t="s">
        <v>16042</v>
      </c>
      <c r="C9886" t="s">
        <v>9702</v>
      </c>
    </row>
    <row r="9887" spans="2:3" x14ac:dyDescent="0.25">
      <c r="B9887" t="s">
        <v>16042</v>
      </c>
      <c r="C9887" t="s">
        <v>9703</v>
      </c>
    </row>
    <row r="9888" spans="2:3" x14ac:dyDescent="0.25">
      <c r="B9888" t="s">
        <v>16042</v>
      </c>
      <c r="C9888" t="s">
        <v>9704</v>
      </c>
    </row>
    <row r="9889" spans="2:3" x14ac:dyDescent="0.25">
      <c r="B9889" t="s">
        <v>16042</v>
      </c>
      <c r="C9889" t="s">
        <v>9705</v>
      </c>
    </row>
    <row r="9890" spans="2:3" x14ac:dyDescent="0.25">
      <c r="B9890" t="s">
        <v>16042</v>
      </c>
      <c r="C9890" t="s">
        <v>9706</v>
      </c>
    </row>
    <row r="9891" spans="2:3" x14ac:dyDescent="0.25">
      <c r="B9891" t="s">
        <v>16042</v>
      </c>
      <c r="C9891" t="s">
        <v>9707</v>
      </c>
    </row>
    <row r="9892" spans="2:3" x14ac:dyDescent="0.25">
      <c r="B9892" t="s">
        <v>16042</v>
      </c>
      <c r="C9892" t="s">
        <v>9707</v>
      </c>
    </row>
    <row r="9893" spans="2:3" x14ac:dyDescent="0.25">
      <c r="B9893" t="s">
        <v>16042</v>
      </c>
      <c r="C9893" t="s">
        <v>9708</v>
      </c>
    </row>
    <row r="9894" spans="2:3" x14ac:dyDescent="0.25">
      <c r="B9894" t="s">
        <v>16042</v>
      </c>
      <c r="C9894" t="s">
        <v>9709</v>
      </c>
    </row>
    <row r="9895" spans="2:3" x14ac:dyDescent="0.25">
      <c r="B9895" t="s">
        <v>16042</v>
      </c>
      <c r="C9895" t="s">
        <v>9710</v>
      </c>
    </row>
    <row r="9896" spans="2:3" x14ac:dyDescent="0.25">
      <c r="B9896" t="s">
        <v>16042</v>
      </c>
      <c r="C9896" t="s">
        <v>9711</v>
      </c>
    </row>
    <row r="9897" spans="2:3" x14ac:dyDescent="0.25">
      <c r="B9897" t="s">
        <v>16042</v>
      </c>
      <c r="C9897" t="s">
        <v>9712</v>
      </c>
    </row>
    <row r="9898" spans="2:3" x14ac:dyDescent="0.25">
      <c r="B9898" t="s">
        <v>16042</v>
      </c>
      <c r="C9898" t="s">
        <v>9713</v>
      </c>
    </row>
    <row r="9899" spans="2:3" x14ac:dyDescent="0.25">
      <c r="B9899" t="s">
        <v>16042</v>
      </c>
      <c r="C9899" t="s">
        <v>9714</v>
      </c>
    </row>
    <row r="9900" spans="2:3" x14ac:dyDescent="0.25">
      <c r="B9900" t="s">
        <v>16042</v>
      </c>
      <c r="C9900" t="s">
        <v>9715</v>
      </c>
    </row>
    <row r="9901" spans="2:3" x14ac:dyDescent="0.25">
      <c r="B9901" t="s">
        <v>16042</v>
      </c>
      <c r="C9901" t="s">
        <v>9716</v>
      </c>
    </row>
    <row r="9902" spans="2:3" x14ac:dyDescent="0.25">
      <c r="B9902" t="s">
        <v>16042</v>
      </c>
      <c r="C9902" t="s">
        <v>9717</v>
      </c>
    </row>
    <row r="9903" spans="2:3" x14ac:dyDescent="0.25">
      <c r="B9903" t="s">
        <v>16042</v>
      </c>
      <c r="C9903" t="s">
        <v>9718</v>
      </c>
    </row>
    <row r="9904" spans="2:3" x14ac:dyDescent="0.25">
      <c r="B9904" t="s">
        <v>16042</v>
      </c>
      <c r="C9904" t="s">
        <v>9719</v>
      </c>
    </row>
    <row r="9905" spans="2:3" x14ac:dyDescent="0.25">
      <c r="B9905" t="s">
        <v>16042</v>
      </c>
      <c r="C9905" t="s">
        <v>9720</v>
      </c>
    </row>
    <row r="9906" spans="2:3" x14ac:dyDescent="0.25">
      <c r="B9906" t="s">
        <v>16042</v>
      </c>
      <c r="C9906" t="s">
        <v>9721</v>
      </c>
    </row>
    <row r="9907" spans="2:3" x14ac:dyDescent="0.25">
      <c r="B9907" t="s">
        <v>16042</v>
      </c>
      <c r="C9907" t="s">
        <v>9722</v>
      </c>
    </row>
    <row r="9908" spans="2:3" x14ac:dyDescent="0.25">
      <c r="B9908" t="s">
        <v>16042</v>
      </c>
      <c r="C9908" t="s">
        <v>9723</v>
      </c>
    </row>
    <row r="9909" spans="2:3" x14ac:dyDescent="0.25">
      <c r="B9909" t="s">
        <v>16042</v>
      </c>
      <c r="C9909" t="s">
        <v>9724</v>
      </c>
    </row>
    <row r="9910" spans="2:3" x14ac:dyDescent="0.25">
      <c r="B9910" t="s">
        <v>16042</v>
      </c>
      <c r="C9910" t="s">
        <v>9725</v>
      </c>
    </row>
    <row r="9911" spans="2:3" x14ac:dyDescent="0.25">
      <c r="B9911" t="s">
        <v>16042</v>
      </c>
      <c r="C9911" t="s">
        <v>9726</v>
      </c>
    </row>
    <row r="9912" spans="2:3" x14ac:dyDescent="0.25">
      <c r="B9912" t="s">
        <v>16042</v>
      </c>
      <c r="C9912" t="s">
        <v>9727</v>
      </c>
    </row>
    <row r="9913" spans="2:3" x14ac:dyDescent="0.25">
      <c r="B9913" t="s">
        <v>16042</v>
      </c>
      <c r="C9913" t="s">
        <v>9728</v>
      </c>
    </row>
    <row r="9914" spans="2:3" x14ac:dyDescent="0.25">
      <c r="B9914" t="s">
        <v>16042</v>
      </c>
      <c r="C9914" t="s">
        <v>9729</v>
      </c>
    </row>
    <row r="9915" spans="2:3" x14ac:dyDescent="0.25">
      <c r="B9915" t="s">
        <v>16042</v>
      </c>
      <c r="C9915" t="s">
        <v>9730</v>
      </c>
    </row>
    <row r="9916" spans="2:3" x14ac:dyDescent="0.25">
      <c r="B9916" t="s">
        <v>16042</v>
      </c>
      <c r="C9916" t="s">
        <v>9731</v>
      </c>
    </row>
    <row r="9917" spans="2:3" x14ac:dyDescent="0.25">
      <c r="B9917" t="s">
        <v>16042</v>
      </c>
      <c r="C9917" t="s">
        <v>9732</v>
      </c>
    </row>
    <row r="9918" spans="2:3" x14ac:dyDescent="0.25">
      <c r="B9918" t="s">
        <v>16042</v>
      </c>
      <c r="C9918" t="s">
        <v>9733</v>
      </c>
    </row>
    <row r="9919" spans="2:3" x14ac:dyDescent="0.25">
      <c r="B9919" t="s">
        <v>16042</v>
      </c>
      <c r="C9919" t="s">
        <v>9734</v>
      </c>
    </row>
    <row r="9920" spans="2:3" x14ac:dyDescent="0.25">
      <c r="B9920" t="s">
        <v>16042</v>
      </c>
      <c r="C9920" t="s">
        <v>9735</v>
      </c>
    </row>
    <row r="9921" spans="2:3" x14ac:dyDescent="0.25">
      <c r="B9921" t="s">
        <v>16042</v>
      </c>
      <c r="C9921" t="s">
        <v>9736</v>
      </c>
    </row>
    <row r="9922" spans="2:3" x14ac:dyDescent="0.25">
      <c r="B9922" t="s">
        <v>16042</v>
      </c>
      <c r="C9922" t="s">
        <v>9737</v>
      </c>
    </row>
    <row r="9923" spans="2:3" x14ac:dyDescent="0.25">
      <c r="B9923" t="s">
        <v>16042</v>
      </c>
      <c r="C9923" t="s">
        <v>9738</v>
      </c>
    </row>
    <row r="9924" spans="2:3" x14ac:dyDescent="0.25">
      <c r="B9924" t="s">
        <v>16042</v>
      </c>
      <c r="C9924" t="s">
        <v>9739</v>
      </c>
    </row>
    <row r="9925" spans="2:3" x14ac:dyDescent="0.25">
      <c r="B9925" t="s">
        <v>16042</v>
      </c>
      <c r="C9925" t="s">
        <v>9739</v>
      </c>
    </row>
    <row r="9926" spans="2:3" x14ac:dyDescent="0.25">
      <c r="B9926" t="s">
        <v>16042</v>
      </c>
      <c r="C9926" t="s">
        <v>9740</v>
      </c>
    </row>
    <row r="9927" spans="2:3" x14ac:dyDescent="0.25">
      <c r="B9927" t="s">
        <v>16042</v>
      </c>
      <c r="C9927" t="s">
        <v>9741</v>
      </c>
    </row>
    <row r="9928" spans="2:3" x14ac:dyDescent="0.25">
      <c r="B9928" t="s">
        <v>16042</v>
      </c>
      <c r="C9928" t="s">
        <v>9742</v>
      </c>
    </row>
    <row r="9929" spans="2:3" x14ac:dyDescent="0.25">
      <c r="B9929" t="s">
        <v>16042</v>
      </c>
      <c r="C9929" t="s">
        <v>9743</v>
      </c>
    </row>
    <row r="9930" spans="2:3" x14ac:dyDescent="0.25">
      <c r="B9930" t="s">
        <v>16042</v>
      </c>
      <c r="C9930" t="s">
        <v>9744</v>
      </c>
    </row>
    <row r="9931" spans="2:3" x14ac:dyDescent="0.25">
      <c r="B9931" t="s">
        <v>16042</v>
      </c>
      <c r="C9931" t="s">
        <v>9745</v>
      </c>
    </row>
    <row r="9932" spans="2:3" x14ac:dyDescent="0.25">
      <c r="B9932" t="s">
        <v>16042</v>
      </c>
      <c r="C9932" t="s">
        <v>9746</v>
      </c>
    </row>
    <row r="9933" spans="2:3" x14ac:dyDescent="0.25">
      <c r="B9933" t="s">
        <v>16042</v>
      </c>
      <c r="C9933" t="s">
        <v>9747</v>
      </c>
    </row>
    <row r="9934" spans="2:3" x14ac:dyDescent="0.25">
      <c r="B9934" t="s">
        <v>16042</v>
      </c>
      <c r="C9934" t="s">
        <v>9748</v>
      </c>
    </row>
    <row r="9935" spans="2:3" x14ac:dyDescent="0.25">
      <c r="B9935" t="s">
        <v>16042</v>
      </c>
      <c r="C9935" t="s">
        <v>9749</v>
      </c>
    </row>
    <row r="9936" spans="2:3" x14ac:dyDescent="0.25">
      <c r="B9936" t="s">
        <v>16042</v>
      </c>
      <c r="C9936" t="s">
        <v>9750</v>
      </c>
    </row>
    <row r="9937" spans="2:3" x14ac:dyDescent="0.25">
      <c r="B9937" t="s">
        <v>16042</v>
      </c>
      <c r="C9937" t="s">
        <v>9751</v>
      </c>
    </row>
    <row r="9938" spans="2:3" x14ac:dyDescent="0.25">
      <c r="B9938" t="s">
        <v>16042</v>
      </c>
      <c r="C9938" t="s">
        <v>9752</v>
      </c>
    </row>
    <row r="9939" spans="2:3" x14ac:dyDescent="0.25">
      <c r="B9939" t="s">
        <v>16042</v>
      </c>
      <c r="C9939" t="s">
        <v>9753</v>
      </c>
    </row>
    <row r="9940" spans="2:3" x14ac:dyDescent="0.25">
      <c r="B9940" t="s">
        <v>16042</v>
      </c>
      <c r="C9940" t="s">
        <v>9754</v>
      </c>
    </row>
    <row r="9941" spans="2:3" x14ac:dyDescent="0.25">
      <c r="B9941" t="s">
        <v>16042</v>
      </c>
      <c r="C9941" t="s">
        <v>9755</v>
      </c>
    </row>
    <row r="9942" spans="2:3" x14ac:dyDescent="0.25">
      <c r="B9942" t="s">
        <v>16042</v>
      </c>
      <c r="C9942" t="s">
        <v>9756</v>
      </c>
    </row>
    <row r="9943" spans="2:3" x14ac:dyDescent="0.25">
      <c r="B9943" t="s">
        <v>16042</v>
      </c>
      <c r="C9943" t="s">
        <v>9757</v>
      </c>
    </row>
    <row r="9944" spans="2:3" x14ac:dyDescent="0.25">
      <c r="B9944" t="s">
        <v>16042</v>
      </c>
      <c r="C9944" t="s">
        <v>9758</v>
      </c>
    </row>
    <row r="9945" spans="2:3" x14ac:dyDescent="0.25">
      <c r="B9945" t="s">
        <v>16042</v>
      </c>
      <c r="C9945" t="s">
        <v>9759</v>
      </c>
    </row>
    <row r="9946" spans="2:3" x14ac:dyDescent="0.25">
      <c r="B9946" t="s">
        <v>16042</v>
      </c>
      <c r="C9946" t="s">
        <v>9760</v>
      </c>
    </row>
    <row r="9947" spans="2:3" x14ac:dyDescent="0.25">
      <c r="B9947" t="s">
        <v>16042</v>
      </c>
      <c r="C9947" t="s">
        <v>9761</v>
      </c>
    </row>
    <row r="9948" spans="2:3" x14ac:dyDescent="0.25">
      <c r="B9948" t="s">
        <v>16042</v>
      </c>
      <c r="C9948" t="s">
        <v>9762</v>
      </c>
    </row>
    <row r="9949" spans="2:3" x14ac:dyDescent="0.25">
      <c r="B9949" t="s">
        <v>16042</v>
      </c>
      <c r="C9949" t="s">
        <v>9763</v>
      </c>
    </row>
    <row r="9950" spans="2:3" x14ac:dyDescent="0.25">
      <c r="B9950" t="s">
        <v>16042</v>
      </c>
      <c r="C9950" t="s">
        <v>9764</v>
      </c>
    </row>
    <row r="9951" spans="2:3" x14ac:dyDescent="0.25">
      <c r="B9951" t="s">
        <v>16042</v>
      </c>
      <c r="C9951" t="s">
        <v>9765</v>
      </c>
    </row>
    <row r="9952" spans="2:3" x14ac:dyDescent="0.25">
      <c r="B9952" t="s">
        <v>16042</v>
      </c>
      <c r="C9952" t="s">
        <v>9766</v>
      </c>
    </row>
    <row r="9953" spans="2:3" x14ac:dyDescent="0.25">
      <c r="B9953" t="s">
        <v>16042</v>
      </c>
      <c r="C9953" t="s">
        <v>9767</v>
      </c>
    </row>
    <row r="9954" spans="2:3" x14ac:dyDescent="0.25">
      <c r="B9954" t="s">
        <v>16042</v>
      </c>
      <c r="C9954" t="s">
        <v>9768</v>
      </c>
    </row>
    <row r="9955" spans="2:3" x14ac:dyDescent="0.25">
      <c r="B9955" t="s">
        <v>16042</v>
      </c>
      <c r="C9955" t="s">
        <v>9769</v>
      </c>
    </row>
    <row r="9956" spans="2:3" x14ac:dyDescent="0.25">
      <c r="B9956" t="s">
        <v>16042</v>
      </c>
      <c r="C9956" t="s">
        <v>9770</v>
      </c>
    </row>
    <row r="9957" spans="2:3" x14ac:dyDescent="0.25">
      <c r="B9957" t="s">
        <v>16042</v>
      </c>
      <c r="C9957" t="s">
        <v>9771</v>
      </c>
    </row>
    <row r="9958" spans="2:3" x14ac:dyDescent="0.25">
      <c r="B9958" t="s">
        <v>16042</v>
      </c>
      <c r="C9958" t="s">
        <v>9772</v>
      </c>
    </row>
    <row r="9959" spans="2:3" x14ac:dyDescent="0.25">
      <c r="B9959" t="s">
        <v>16042</v>
      </c>
      <c r="C9959" t="s">
        <v>9773</v>
      </c>
    </row>
    <row r="9960" spans="2:3" x14ac:dyDescent="0.25">
      <c r="B9960" t="s">
        <v>16042</v>
      </c>
      <c r="C9960" t="s">
        <v>9774</v>
      </c>
    </row>
    <row r="9961" spans="2:3" x14ac:dyDescent="0.25">
      <c r="B9961" t="s">
        <v>16042</v>
      </c>
      <c r="C9961" t="s">
        <v>9775</v>
      </c>
    </row>
    <row r="9962" spans="2:3" x14ac:dyDescent="0.25">
      <c r="B9962" t="s">
        <v>16042</v>
      </c>
      <c r="C9962" t="s">
        <v>9776</v>
      </c>
    </row>
    <row r="9963" spans="2:3" x14ac:dyDescent="0.25">
      <c r="B9963" t="s">
        <v>16042</v>
      </c>
      <c r="C9963" t="s">
        <v>9777</v>
      </c>
    </row>
    <row r="9964" spans="2:3" x14ac:dyDescent="0.25">
      <c r="B9964" t="s">
        <v>16042</v>
      </c>
      <c r="C9964" t="s">
        <v>9778</v>
      </c>
    </row>
    <row r="9965" spans="2:3" x14ac:dyDescent="0.25">
      <c r="B9965" t="s">
        <v>16042</v>
      </c>
      <c r="C9965" t="s">
        <v>9779</v>
      </c>
    </row>
    <row r="9966" spans="2:3" x14ac:dyDescent="0.25">
      <c r="B9966" t="s">
        <v>16042</v>
      </c>
      <c r="C9966" t="s">
        <v>9780</v>
      </c>
    </row>
    <row r="9967" spans="2:3" x14ac:dyDescent="0.25">
      <c r="B9967" t="s">
        <v>16042</v>
      </c>
      <c r="C9967" t="s">
        <v>9781</v>
      </c>
    </row>
    <row r="9968" spans="2:3" x14ac:dyDescent="0.25">
      <c r="B9968" t="s">
        <v>16042</v>
      </c>
      <c r="C9968" t="s">
        <v>9782</v>
      </c>
    </row>
    <row r="9969" spans="2:3" x14ac:dyDescent="0.25">
      <c r="B9969" t="s">
        <v>16042</v>
      </c>
      <c r="C9969" t="s">
        <v>9783</v>
      </c>
    </row>
    <row r="9970" spans="2:3" x14ac:dyDescent="0.25">
      <c r="B9970" t="s">
        <v>16042</v>
      </c>
      <c r="C9970" t="s">
        <v>9784</v>
      </c>
    </row>
    <row r="9971" spans="2:3" x14ac:dyDescent="0.25">
      <c r="B9971" t="s">
        <v>16042</v>
      </c>
      <c r="C9971" t="s">
        <v>9785</v>
      </c>
    </row>
    <row r="9972" spans="2:3" x14ac:dyDescent="0.25">
      <c r="B9972" t="s">
        <v>16042</v>
      </c>
      <c r="C9972" t="s">
        <v>9786</v>
      </c>
    </row>
    <row r="9973" spans="2:3" x14ac:dyDescent="0.25">
      <c r="B9973" t="s">
        <v>16042</v>
      </c>
      <c r="C9973" t="s">
        <v>9787</v>
      </c>
    </row>
    <row r="9974" spans="2:3" x14ac:dyDescent="0.25">
      <c r="B9974" t="s">
        <v>16042</v>
      </c>
      <c r="C9974" t="s">
        <v>9788</v>
      </c>
    </row>
    <row r="9975" spans="2:3" x14ac:dyDescent="0.25">
      <c r="B9975" t="s">
        <v>16042</v>
      </c>
      <c r="C9975" t="s">
        <v>9789</v>
      </c>
    </row>
    <row r="9976" spans="2:3" x14ac:dyDescent="0.25">
      <c r="B9976" t="s">
        <v>16042</v>
      </c>
      <c r="C9976" t="s">
        <v>9790</v>
      </c>
    </row>
    <row r="9977" spans="2:3" x14ac:dyDescent="0.25">
      <c r="B9977" t="s">
        <v>16042</v>
      </c>
      <c r="C9977" t="s">
        <v>9791</v>
      </c>
    </row>
    <row r="9978" spans="2:3" x14ac:dyDescent="0.25">
      <c r="B9978" t="s">
        <v>16042</v>
      </c>
      <c r="C9978" t="s">
        <v>9792</v>
      </c>
    </row>
    <row r="9979" spans="2:3" x14ac:dyDescent="0.25">
      <c r="B9979" t="s">
        <v>16042</v>
      </c>
      <c r="C9979" t="s">
        <v>9793</v>
      </c>
    </row>
    <row r="9980" spans="2:3" x14ac:dyDescent="0.25">
      <c r="B9980" t="s">
        <v>16042</v>
      </c>
      <c r="C9980" t="s">
        <v>9794</v>
      </c>
    </row>
    <row r="9981" spans="2:3" x14ac:dyDescent="0.25">
      <c r="B9981" t="s">
        <v>16042</v>
      </c>
      <c r="C9981" t="s">
        <v>9795</v>
      </c>
    </row>
    <row r="9982" spans="2:3" x14ac:dyDescent="0.25">
      <c r="B9982" t="s">
        <v>16042</v>
      </c>
      <c r="C9982" t="s">
        <v>9796</v>
      </c>
    </row>
    <row r="9983" spans="2:3" x14ac:dyDescent="0.25">
      <c r="B9983" t="s">
        <v>16042</v>
      </c>
      <c r="C9983" t="s">
        <v>9797</v>
      </c>
    </row>
    <row r="9984" spans="2:3" x14ac:dyDescent="0.25">
      <c r="B9984" t="s">
        <v>16042</v>
      </c>
      <c r="C9984" t="s">
        <v>9798</v>
      </c>
    </row>
    <row r="9985" spans="2:3" x14ac:dyDescent="0.25">
      <c r="B9985" t="s">
        <v>16042</v>
      </c>
      <c r="C9985" t="s">
        <v>9799</v>
      </c>
    </row>
    <row r="9986" spans="2:3" x14ac:dyDescent="0.25">
      <c r="B9986" t="s">
        <v>16042</v>
      </c>
      <c r="C9986" t="s">
        <v>9800</v>
      </c>
    </row>
    <row r="9987" spans="2:3" x14ac:dyDescent="0.25">
      <c r="B9987" t="s">
        <v>16042</v>
      </c>
      <c r="C9987" t="s">
        <v>9801</v>
      </c>
    </row>
    <row r="9988" spans="2:3" x14ac:dyDescent="0.25">
      <c r="B9988" t="s">
        <v>16042</v>
      </c>
      <c r="C9988" t="s">
        <v>9802</v>
      </c>
    </row>
    <row r="9989" spans="2:3" x14ac:dyDescent="0.25">
      <c r="B9989" t="s">
        <v>16042</v>
      </c>
      <c r="C9989" t="s">
        <v>9803</v>
      </c>
    </row>
    <row r="9990" spans="2:3" x14ac:dyDescent="0.25">
      <c r="B9990" t="s">
        <v>16042</v>
      </c>
      <c r="C9990" t="s">
        <v>9804</v>
      </c>
    </row>
    <row r="9991" spans="2:3" x14ac:dyDescent="0.25">
      <c r="B9991" t="s">
        <v>16042</v>
      </c>
      <c r="C9991" t="s">
        <v>9805</v>
      </c>
    </row>
    <row r="9992" spans="2:3" x14ac:dyDescent="0.25">
      <c r="B9992" t="s">
        <v>16042</v>
      </c>
      <c r="C9992" t="s">
        <v>9806</v>
      </c>
    </row>
    <row r="9993" spans="2:3" x14ac:dyDescent="0.25">
      <c r="B9993" t="s">
        <v>16042</v>
      </c>
      <c r="C9993" t="s">
        <v>9807</v>
      </c>
    </row>
    <row r="9994" spans="2:3" x14ac:dyDescent="0.25">
      <c r="B9994" t="s">
        <v>16042</v>
      </c>
      <c r="C9994" t="s">
        <v>9808</v>
      </c>
    </row>
    <row r="9995" spans="2:3" x14ac:dyDescent="0.25">
      <c r="B9995" t="s">
        <v>16042</v>
      </c>
      <c r="C9995" t="s">
        <v>9809</v>
      </c>
    </row>
    <row r="9996" spans="2:3" x14ac:dyDescent="0.25">
      <c r="B9996" t="s">
        <v>16042</v>
      </c>
      <c r="C9996" t="s">
        <v>9810</v>
      </c>
    </row>
    <row r="9997" spans="2:3" x14ac:dyDescent="0.25">
      <c r="B9997" t="s">
        <v>16042</v>
      </c>
      <c r="C9997" t="s">
        <v>9811</v>
      </c>
    </row>
    <row r="9998" spans="2:3" x14ac:dyDescent="0.25">
      <c r="B9998" t="s">
        <v>16042</v>
      </c>
      <c r="C9998" t="s">
        <v>9812</v>
      </c>
    </row>
    <row r="9999" spans="2:3" x14ac:dyDescent="0.25">
      <c r="B9999" t="s">
        <v>16042</v>
      </c>
      <c r="C9999" t="s">
        <v>9813</v>
      </c>
    </row>
    <row r="10000" spans="2:3" x14ac:dyDescent="0.25">
      <c r="B10000" t="s">
        <v>16042</v>
      </c>
      <c r="C10000" t="s">
        <v>9814</v>
      </c>
    </row>
    <row r="10001" spans="2:3" x14ac:dyDescent="0.25">
      <c r="B10001" t="s">
        <v>16042</v>
      </c>
      <c r="C10001" t="s">
        <v>9815</v>
      </c>
    </row>
    <row r="10002" spans="2:3" x14ac:dyDescent="0.25">
      <c r="B10002" t="s">
        <v>16042</v>
      </c>
      <c r="C10002" t="s">
        <v>9816</v>
      </c>
    </row>
    <row r="10003" spans="2:3" x14ac:dyDescent="0.25">
      <c r="B10003" t="s">
        <v>16042</v>
      </c>
      <c r="C10003" t="s">
        <v>9817</v>
      </c>
    </row>
    <row r="10004" spans="2:3" x14ac:dyDescent="0.25">
      <c r="B10004" t="s">
        <v>16042</v>
      </c>
      <c r="C10004" t="s">
        <v>9818</v>
      </c>
    </row>
    <row r="10005" spans="2:3" x14ac:dyDescent="0.25">
      <c r="B10005" t="s">
        <v>16042</v>
      </c>
      <c r="C10005" t="s">
        <v>9819</v>
      </c>
    </row>
    <row r="10006" spans="2:3" x14ac:dyDescent="0.25">
      <c r="B10006" t="s">
        <v>16042</v>
      </c>
      <c r="C10006" t="s">
        <v>9820</v>
      </c>
    </row>
    <row r="10007" spans="2:3" x14ac:dyDescent="0.25">
      <c r="B10007" t="s">
        <v>16042</v>
      </c>
      <c r="C10007" t="s">
        <v>9821</v>
      </c>
    </row>
    <row r="10008" spans="2:3" x14ac:dyDescent="0.25">
      <c r="B10008" t="s">
        <v>16042</v>
      </c>
      <c r="C10008" t="s">
        <v>9822</v>
      </c>
    </row>
    <row r="10009" spans="2:3" x14ac:dyDescent="0.25">
      <c r="B10009" t="s">
        <v>16042</v>
      </c>
      <c r="C10009" t="s">
        <v>9823</v>
      </c>
    </row>
    <row r="10010" spans="2:3" x14ac:dyDescent="0.25">
      <c r="B10010" t="s">
        <v>16042</v>
      </c>
      <c r="C10010" t="s">
        <v>9824</v>
      </c>
    </row>
    <row r="10011" spans="2:3" x14ac:dyDescent="0.25">
      <c r="B10011" t="s">
        <v>16042</v>
      </c>
      <c r="C10011" t="s">
        <v>9825</v>
      </c>
    </row>
    <row r="10012" spans="2:3" x14ac:dyDescent="0.25">
      <c r="B10012" t="s">
        <v>16042</v>
      </c>
      <c r="C10012" t="s">
        <v>9826</v>
      </c>
    </row>
    <row r="10013" spans="2:3" x14ac:dyDescent="0.25">
      <c r="B10013" t="s">
        <v>16042</v>
      </c>
      <c r="C10013" t="s">
        <v>9827</v>
      </c>
    </row>
    <row r="10014" spans="2:3" x14ac:dyDescent="0.25">
      <c r="B10014" t="s">
        <v>16042</v>
      </c>
      <c r="C10014" t="s">
        <v>9828</v>
      </c>
    </row>
    <row r="10015" spans="2:3" x14ac:dyDescent="0.25">
      <c r="B10015" t="s">
        <v>16042</v>
      </c>
      <c r="C10015" t="s">
        <v>9829</v>
      </c>
    </row>
    <row r="10016" spans="2:3" x14ac:dyDescent="0.25">
      <c r="B10016" t="s">
        <v>16042</v>
      </c>
      <c r="C10016" t="s">
        <v>9829</v>
      </c>
    </row>
    <row r="10017" spans="2:3" x14ac:dyDescent="0.25">
      <c r="B10017" t="s">
        <v>16042</v>
      </c>
      <c r="C10017" t="s">
        <v>9830</v>
      </c>
    </row>
    <row r="10018" spans="2:3" x14ac:dyDescent="0.25">
      <c r="B10018" t="s">
        <v>16042</v>
      </c>
      <c r="C10018" t="s">
        <v>9830</v>
      </c>
    </row>
    <row r="10019" spans="2:3" x14ac:dyDescent="0.25">
      <c r="B10019" t="s">
        <v>16042</v>
      </c>
      <c r="C10019" t="s">
        <v>9831</v>
      </c>
    </row>
    <row r="10020" spans="2:3" x14ac:dyDescent="0.25">
      <c r="B10020" t="s">
        <v>16042</v>
      </c>
      <c r="C10020" t="s">
        <v>9832</v>
      </c>
    </row>
    <row r="10021" spans="2:3" x14ac:dyDescent="0.25">
      <c r="B10021" t="s">
        <v>16042</v>
      </c>
      <c r="C10021" t="s">
        <v>9833</v>
      </c>
    </row>
    <row r="10022" spans="2:3" x14ac:dyDescent="0.25">
      <c r="B10022" t="s">
        <v>16042</v>
      </c>
      <c r="C10022" t="s">
        <v>9834</v>
      </c>
    </row>
    <row r="10023" spans="2:3" x14ac:dyDescent="0.25">
      <c r="B10023" t="s">
        <v>16042</v>
      </c>
      <c r="C10023" t="s">
        <v>9835</v>
      </c>
    </row>
    <row r="10024" spans="2:3" x14ac:dyDescent="0.25">
      <c r="B10024" t="s">
        <v>16042</v>
      </c>
      <c r="C10024" t="s">
        <v>9836</v>
      </c>
    </row>
    <row r="10025" spans="2:3" x14ac:dyDescent="0.25">
      <c r="B10025" t="s">
        <v>16042</v>
      </c>
      <c r="C10025" t="s">
        <v>9837</v>
      </c>
    </row>
    <row r="10026" spans="2:3" x14ac:dyDescent="0.25">
      <c r="B10026" t="s">
        <v>16042</v>
      </c>
      <c r="C10026" t="s">
        <v>9838</v>
      </c>
    </row>
    <row r="10027" spans="2:3" x14ac:dyDescent="0.25">
      <c r="B10027" t="s">
        <v>16042</v>
      </c>
      <c r="C10027" t="s">
        <v>9839</v>
      </c>
    </row>
    <row r="10028" spans="2:3" x14ac:dyDescent="0.25">
      <c r="B10028" t="s">
        <v>16042</v>
      </c>
      <c r="C10028" t="s">
        <v>9840</v>
      </c>
    </row>
    <row r="10029" spans="2:3" x14ac:dyDescent="0.25">
      <c r="B10029" t="s">
        <v>16042</v>
      </c>
      <c r="C10029" t="s">
        <v>9841</v>
      </c>
    </row>
    <row r="10030" spans="2:3" x14ac:dyDescent="0.25">
      <c r="B10030" t="s">
        <v>16042</v>
      </c>
      <c r="C10030" t="s">
        <v>9842</v>
      </c>
    </row>
    <row r="10031" spans="2:3" x14ac:dyDescent="0.25">
      <c r="B10031" t="s">
        <v>16042</v>
      </c>
      <c r="C10031" t="s">
        <v>9843</v>
      </c>
    </row>
    <row r="10032" spans="2:3" x14ac:dyDescent="0.25">
      <c r="B10032" t="s">
        <v>16042</v>
      </c>
      <c r="C10032" t="s">
        <v>9844</v>
      </c>
    </row>
    <row r="10033" spans="2:3" x14ac:dyDescent="0.25">
      <c r="B10033" t="s">
        <v>16042</v>
      </c>
      <c r="C10033" t="s">
        <v>9845</v>
      </c>
    </row>
    <row r="10034" spans="2:3" x14ac:dyDescent="0.25">
      <c r="B10034" t="s">
        <v>16042</v>
      </c>
      <c r="C10034" t="s">
        <v>9846</v>
      </c>
    </row>
    <row r="10035" spans="2:3" x14ac:dyDescent="0.25">
      <c r="B10035" t="s">
        <v>16042</v>
      </c>
      <c r="C10035" t="s">
        <v>9847</v>
      </c>
    </row>
    <row r="10036" spans="2:3" x14ac:dyDescent="0.25">
      <c r="B10036" t="s">
        <v>16042</v>
      </c>
      <c r="C10036" t="s">
        <v>9848</v>
      </c>
    </row>
    <row r="10037" spans="2:3" x14ac:dyDescent="0.25">
      <c r="B10037" t="s">
        <v>16042</v>
      </c>
      <c r="C10037" t="s">
        <v>9849</v>
      </c>
    </row>
    <row r="10038" spans="2:3" x14ac:dyDescent="0.25">
      <c r="B10038" t="s">
        <v>16042</v>
      </c>
      <c r="C10038" t="s">
        <v>9850</v>
      </c>
    </row>
    <row r="10039" spans="2:3" x14ac:dyDescent="0.25">
      <c r="B10039" t="s">
        <v>16042</v>
      </c>
      <c r="C10039" t="s">
        <v>9851</v>
      </c>
    </row>
    <row r="10040" spans="2:3" x14ac:dyDescent="0.25">
      <c r="B10040" t="s">
        <v>16042</v>
      </c>
      <c r="C10040" t="s">
        <v>9852</v>
      </c>
    </row>
    <row r="10041" spans="2:3" x14ac:dyDescent="0.25">
      <c r="B10041" t="s">
        <v>16042</v>
      </c>
      <c r="C10041" t="s">
        <v>9853</v>
      </c>
    </row>
    <row r="10042" spans="2:3" x14ac:dyDescent="0.25">
      <c r="B10042" t="s">
        <v>16042</v>
      </c>
      <c r="C10042" t="s">
        <v>9854</v>
      </c>
    </row>
    <row r="10043" spans="2:3" x14ac:dyDescent="0.25">
      <c r="B10043" t="s">
        <v>16042</v>
      </c>
      <c r="C10043" t="s">
        <v>9855</v>
      </c>
    </row>
    <row r="10044" spans="2:3" x14ac:dyDescent="0.25">
      <c r="B10044" t="s">
        <v>16042</v>
      </c>
      <c r="C10044" t="s">
        <v>9856</v>
      </c>
    </row>
    <row r="10045" spans="2:3" x14ac:dyDescent="0.25">
      <c r="B10045" t="s">
        <v>16042</v>
      </c>
      <c r="C10045" t="s">
        <v>9857</v>
      </c>
    </row>
    <row r="10046" spans="2:3" x14ac:dyDescent="0.25">
      <c r="B10046" t="s">
        <v>16042</v>
      </c>
      <c r="C10046" t="s">
        <v>9858</v>
      </c>
    </row>
    <row r="10047" spans="2:3" x14ac:dyDescent="0.25">
      <c r="B10047" t="s">
        <v>16042</v>
      </c>
      <c r="C10047" t="s">
        <v>9859</v>
      </c>
    </row>
    <row r="10048" spans="2:3" x14ac:dyDescent="0.25">
      <c r="B10048" t="s">
        <v>16042</v>
      </c>
      <c r="C10048" t="s">
        <v>9860</v>
      </c>
    </row>
    <row r="10049" spans="2:3" x14ac:dyDescent="0.25">
      <c r="B10049" t="s">
        <v>16042</v>
      </c>
      <c r="C10049" t="s">
        <v>9861</v>
      </c>
    </row>
    <row r="10050" spans="2:3" x14ac:dyDescent="0.25">
      <c r="B10050" t="s">
        <v>16042</v>
      </c>
      <c r="C10050" t="s">
        <v>9862</v>
      </c>
    </row>
    <row r="10051" spans="2:3" x14ac:dyDescent="0.25">
      <c r="B10051" t="s">
        <v>16042</v>
      </c>
      <c r="C10051" t="s">
        <v>9863</v>
      </c>
    </row>
    <row r="10052" spans="2:3" x14ac:dyDescent="0.25">
      <c r="B10052" t="s">
        <v>16042</v>
      </c>
      <c r="C10052" t="s">
        <v>9864</v>
      </c>
    </row>
    <row r="10053" spans="2:3" x14ac:dyDescent="0.25">
      <c r="B10053" t="s">
        <v>16042</v>
      </c>
      <c r="C10053" t="s">
        <v>9865</v>
      </c>
    </row>
    <row r="10054" spans="2:3" x14ac:dyDescent="0.25">
      <c r="B10054" t="s">
        <v>16042</v>
      </c>
      <c r="C10054" t="s">
        <v>9866</v>
      </c>
    </row>
    <row r="10055" spans="2:3" x14ac:dyDescent="0.25">
      <c r="B10055" t="s">
        <v>16042</v>
      </c>
      <c r="C10055" t="s">
        <v>9866</v>
      </c>
    </row>
    <row r="10056" spans="2:3" x14ac:dyDescent="0.25">
      <c r="B10056" t="s">
        <v>16042</v>
      </c>
      <c r="C10056" t="s">
        <v>9867</v>
      </c>
    </row>
    <row r="10057" spans="2:3" x14ac:dyDescent="0.25">
      <c r="B10057" t="s">
        <v>16042</v>
      </c>
      <c r="C10057" t="s">
        <v>9868</v>
      </c>
    </row>
    <row r="10058" spans="2:3" x14ac:dyDescent="0.25">
      <c r="B10058" t="s">
        <v>16042</v>
      </c>
      <c r="C10058" t="s">
        <v>9869</v>
      </c>
    </row>
    <row r="10059" spans="2:3" x14ac:dyDescent="0.25">
      <c r="B10059" t="s">
        <v>16042</v>
      </c>
      <c r="C10059" t="s">
        <v>9870</v>
      </c>
    </row>
    <row r="10060" spans="2:3" x14ac:dyDescent="0.25">
      <c r="B10060" t="s">
        <v>16042</v>
      </c>
      <c r="C10060" t="s">
        <v>9871</v>
      </c>
    </row>
    <row r="10061" spans="2:3" x14ac:dyDescent="0.25">
      <c r="B10061" t="s">
        <v>16042</v>
      </c>
      <c r="C10061" t="s">
        <v>9872</v>
      </c>
    </row>
    <row r="10062" spans="2:3" x14ac:dyDescent="0.25">
      <c r="B10062" t="s">
        <v>16042</v>
      </c>
      <c r="C10062" t="s">
        <v>9873</v>
      </c>
    </row>
    <row r="10063" spans="2:3" x14ac:dyDescent="0.25">
      <c r="B10063" t="s">
        <v>16042</v>
      </c>
      <c r="C10063" t="s">
        <v>9874</v>
      </c>
    </row>
    <row r="10064" spans="2:3" x14ac:dyDescent="0.25">
      <c r="B10064" t="s">
        <v>16042</v>
      </c>
      <c r="C10064" t="s">
        <v>9875</v>
      </c>
    </row>
    <row r="10065" spans="2:3" x14ac:dyDescent="0.25">
      <c r="B10065" t="s">
        <v>16042</v>
      </c>
      <c r="C10065" t="s">
        <v>9876</v>
      </c>
    </row>
    <row r="10066" spans="2:3" x14ac:dyDescent="0.25">
      <c r="B10066" t="s">
        <v>16042</v>
      </c>
      <c r="C10066" t="s">
        <v>9877</v>
      </c>
    </row>
    <row r="10067" spans="2:3" x14ac:dyDescent="0.25">
      <c r="B10067" t="s">
        <v>16042</v>
      </c>
      <c r="C10067" t="s">
        <v>9878</v>
      </c>
    </row>
    <row r="10068" spans="2:3" x14ac:dyDescent="0.25">
      <c r="B10068" t="s">
        <v>16042</v>
      </c>
      <c r="C10068" t="s">
        <v>9879</v>
      </c>
    </row>
    <row r="10069" spans="2:3" x14ac:dyDescent="0.25">
      <c r="B10069" t="s">
        <v>16042</v>
      </c>
      <c r="C10069" t="s">
        <v>9880</v>
      </c>
    </row>
    <row r="10070" spans="2:3" x14ac:dyDescent="0.25">
      <c r="B10070" t="s">
        <v>16042</v>
      </c>
      <c r="C10070" t="s">
        <v>9881</v>
      </c>
    </row>
    <row r="10071" spans="2:3" x14ac:dyDescent="0.25">
      <c r="B10071" t="s">
        <v>16042</v>
      </c>
      <c r="C10071" t="s">
        <v>9882</v>
      </c>
    </row>
    <row r="10072" spans="2:3" x14ac:dyDescent="0.25">
      <c r="B10072" t="s">
        <v>16042</v>
      </c>
      <c r="C10072" t="s">
        <v>9883</v>
      </c>
    </row>
    <row r="10073" spans="2:3" x14ac:dyDescent="0.25">
      <c r="B10073" t="s">
        <v>16042</v>
      </c>
      <c r="C10073" t="s">
        <v>9884</v>
      </c>
    </row>
    <row r="10074" spans="2:3" x14ac:dyDescent="0.25">
      <c r="B10074" t="s">
        <v>16042</v>
      </c>
      <c r="C10074" t="s">
        <v>9885</v>
      </c>
    </row>
    <row r="10075" spans="2:3" x14ac:dyDescent="0.25">
      <c r="B10075" t="s">
        <v>16042</v>
      </c>
      <c r="C10075" t="s">
        <v>9886</v>
      </c>
    </row>
    <row r="10076" spans="2:3" x14ac:dyDescent="0.25">
      <c r="B10076" t="s">
        <v>16042</v>
      </c>
      <c r="C10076" t="s">
        <v>9887</v>
      </c>
    </row>
    <row r="10077" spans="2:3" x14ac:dyDescent="0.25">
      <c r="B10077" t="s">
        <v>16042</v>
      </c>
      <c r="C10077" t="s">
        <v>9888</v>
      </c>
    </row>
    <row r="10078" spans="2:3" x14ac:dyDescent="0.25">
      <c r="B10078" t="s">
        <v>16042</v>
      </c>
      <c r="C10078" t="s">
        <v>9889</v>
      </c>
    </row>
    <row r="10079" spans="2:3" x14ac:dyDescent="0.25">
      <c r="B10079" t="s">
        <v>16042</v>
      </c>
      <c r="C10079" t="s">
        <v>9890</v>
      </c>
    </row>
    <row r="10080" spans="2:3" x14ac:dyDescent="0.25">
      <c r="B10080" t="s">
        <v>16042</v>
      </c>
      <c r="C10080" t="s">
        <v>9891</v>
      </c>
    </row>
    <row r="10081" spans="2:3" x14ac:dyDescent="0.25">
      <c r="B10081" t="s">
        <v>16042</v>
      </c>
      <c r="C10081" t="s">
        <v>9892</v>
      </c>
    </row>
    <row r="10082" spans="2:3" x14ac:dyDescent="0.25">
      <c r="B10082" t="s">
        <v>16042</v>
      </c>
      <c r="C10082" t="s">
        <v>9893</v>
      </c>
    </row>
    <row r="10083" spans="2:3" x14ac:dyDescent="0.25">
      <c r="B10083" t="s">
        <v>16042</v>
      </c>
      <c r="C10083" t="s">
        <v>9894</v>
      </c>
    </row>
    <row r="10084" spans="2:3" x14ac:dyDescent="0.25">
      <c r="B10084" t="s">
        <v>16042</v>
      </c>
      <c r="C10084" t="s">
        <v>9895</v>
      </c>
    </row>
    <row r="10085" spans="2:3" x14ac:dyDescent="0.25">
      <c r="B10085" t="s">
        <v>16042</v>
      </c>
      <c r="C10085" t="s">
        <v>9896</v>
      </c>
    </row>
    <row r="10086" spans="2:3" x14ac:dyDescent="0.25">
      <c r="B10086" t="s">
        <v>16042</v>
      </c>
      <c r="C10086" t="s">
        <v>9897</v>
      </c>
    </row>
    <row r="10087" spans="2:3" x14ac:dyDescent="0.25">
      <c r="B10087" t="s">
        <v>16042</v>
      </c>
      <c r="C10087" t="s">
        <v>9898</v>
      </c>
    </row>
    <row r="10088" spans="2:3" x14ac:dyDescent="0.25">
      <c r="B10088" t="s">
        <v>16042</v>
      </c>
      <c r="C10088" t="s">
        <v>9899</v>
      </c>
    </row>
    <row r="10089" spans="2:3" x14ac:dyDescent="0.25">
      <c r="B10089" t="s">
        <v>16042</v>
      </c>
      <c r="C10089" t="s">
        <v>9900</v>
      </c>
    </row>
    <row r="10090" spans="2:3" x14ac:dyDescent="0.25">
      <c r="B10090" t="s">
        <v>16042</v>
      </c>
      <c r="C10090" t="s">
        <v>9901</v>
      </c>
    </row>
    <row r="10091" spans="2:3" x14ac:dyDescent="0.25">
      <c r="B10091" t="s">
        <v>16042</v>
      </c>
      <c r="C10091" t="s">
        <v>9902</v>
      </c>
    </row>
    <row r="10092" spans="2:3" x14ac:dyDescent="0.25">
      <c r="B10092" t="s">
        <v>16042</v>
      </c>
      <c r="C10092" t="s">
        <v>9903</v>
      </c>
    </row>
    <row r="10093" spans="2:3" x14ac:dyDescent="0.25">
      <c r="B10093" t="s">
        <v>16042</v>
      </c>
      <c r="C10093" t="s">
        <v>9904</v>
      </c>
    </row>
    <row r="10094" spans="2:3" x14ac:dyDescent="0.25">
      <c r="B10094" t="s">
        <v>16042</v>
      </c>
      <c r="C10094" t="s">
        <v>9905</v>
      </c>
    </row>
    <row r="10095" spans="2:3" x14ac:dyDescent="0.25">
      <c r="B10095" t="s">
        <v>16042</v>
      </c>
      <c r="C10095" t="s">
        <v>9906</v>
      </c>
    </row>
    <row r="10096" spans="2:3" x14ac:dyDescent="0.25">
      <c r="B10096" t="s">
        <v>16042</v>
      </c>
      <c r="C10096" t="s">
        <v>9907</v>
      </c>
    </row>
    <row r="10097" spans="2:3" x14ac:dyDescent="0.25">
      <c r="B10097" t="s">
        <v>16042</v>
      </c>
      <c r="C10097" t="s">
        <v>9908</v>
      </c>
    </row>
    <row r="10098" spans="2:3" x14ac:dyDescent="0.25">
      <c r="B10098" t="s">
        <v>16042</v>
      </c>
      <c r="C10098" t="s">
        <v>9909</v>
      </c>
    </row>
    <row r="10099" spans="2:3" x14ac:dyDescent="0.25">
      <c r="B10099" t="s">
        <v>16042</v>
      </c>
      <c r="C10099" t="s">
        <v>9910</v>
      </c>
    </row>
    <row r="10100" spans="2:3" x14ac:dyDescent="0.25">
      <c r="B10100" t="s">
        <v>16042</v>
      </c>
      <c r="C10100" t="s">
        <v>9911</v>
      </c>
    </row>
    <row r="10101" spans="2:3" x14ac:dyDescent="0.25">
      <c r="B10101" t="s">
        <v>16042</v>
      </c>
      <c r="C10101" t="s">
        <v>9912</v>
      </c>
    </row>
    <row r="10102" spans="2:3" x14ac:dyDescent="0.25">
      <c r="B10102" t="s">
        <v>16042</v>
      </c>
      <c r="C10102" t="s">
        <v>9913</v>
      </c>
    </row>
    <row r="10103" spans="2:3" x14ac:dyDescent="0.25">
      <c r="B10103" t="s">
        <v>16042</v>
      </c>
      <c r="C10103" t="s">
        <v>9914</v>
      </c>
    </row>
    <row r="10104" spans="2:3" x14ac:dyDescent="0.25">
      <c r="B10104" t="s">
        <v>16042</v>
      </c>
      <c r="C10104" t="s">
        <v>9915</v>
      </c>
    </row>
    <row r="10105" spans="2:3" x14ac:dyDescent="0.25">
      <c r="B10105" t="s">
        <v>16042</v>
      </c>
      <c r="C10105" t="s">
        <v>9916</v>
      </c>
    </row>
    <row r="10106" spans="2:3" x14ac:dyDescent="0.25">
      <c r="B10106" t="s">
        <v>16042</v>
      </c>
      <c r="C10106" t="s">
        <v>9917</v>
      </c>
    </row>
    <row r="10107" spans="2:3" x14ac:dyDescent="0.25">
      <c r="B10107" t="s">
        <v>16042</v>
      </c>
      <c r="C10107" t="s">
        <v>9918</v>
      </c>
    </row>
    <row r="10108" spans="2:3" x14ac:dyDescent="0.25">
      <c r="B10108" t="s">
        <v>16042</v>
      </c>
      <c r="C10108" t="s">
        <v>9919</v>
      </c>
    </row>
    <row r="10109" spans="2:3" x14ac:dyDescent="0.25">
      <c r="B10109" t="s">
        <v>16042</v>
      </c>
      <c r="C10109" t="s">
        <v>9920</v>
      </c>
    </row>
    <row r="10110" spans="2:3" x14ac:dyDescent="0.25">
      <c r="B10110" t="s">
        <v>16042</v>
      </c>
      <c r="C10110" t="s">
        <v>9921</v>
      </c>
    </row>
    <row r="10111" spans="2:3" x14ac:dyDescent="0.25">
      <c r="B10111" t="s">
        <v>16042</v>
      </c>
      <c r="C10111" t="s">
        <v>9922</v>
      </c>
    </row>
    <row r="10112" spans="2:3" x14ac:dyDescent="0.25">
      <c r="B10112" t="s">
        <v>16042</v>
      </c>
      <c r="C10112" t="s">
        <v>9923</v>
      </c>
    </row>
    <row r="10113" spans="2:3" x14ac:dyDescent="0.25">
      <c r="B10113" t="s">
        <v>16042</v>
      </c>
      <c r="C10113" t="s">
        <v>9924</v>
      </c>
    </row>
    <row r="10114" spans="2:3" x14ac:dyDescent="0.25">
      <c r="B10114" t="s">
        <v>16042</v>
      </c>
      <c r="C10114" t="s">
        <v>9925</v>
      </c>
    </row>
    <row r="10115" spans="2:3" x14ac:dyDescent="0.25">
      <c r="B10115" t="s">
        <v>16042</v>
      </c>
      <c r="C10115" t="s">
        <v>9926</v>
      </c>
    </row>
    <row r="10116" spans="2:3" x14ac:dyDescent="0.25">
      <c r="B10116" t="s">
        <v>16042</v>
      </c>
      <c r="C10116" t="s">
        <v>9927</v>
      </c>
    </row>
    <row r="10117" spans="2:3" x14ac:dyDescent="0.25">
      <c r="B10117" t="s">
        <v>16042</v>
      </c>
      <c r="C10117" t="s">
        <v>9928</v>
      </c>
    </row>
    <row r="10118" spans="2:3" x14ac:dyDescent="0.25">
      <c r="B10118" t="s">
        <v>16042</v>
      </c>
      <c r="C10118" t="s">
        <v>9929</v>
      </c>
    </row>
    <row r="10119" spans="2:3" x14ac:dyDescent="0.25">
      <c r="B10119" t="s">
        <v>16042</v>
      </c>
      <c r="C10119" t="s">
        <v>9930</v>
      </c>
    </row>
    <row r="10120" spans="2:3" x14ac:dyDescent="0.25">
      <c r="B10120" t="s">
        <v>16042</v>
      </c>
      <c r="C10120" t="s">
        <v>9931</v>
      </c>
    </row>
    <row r="10121" spans="2:3" x14ac:dyDescent="0.25">
      <c r="B10121" t="s">
        <v>16042</v>
      </c>
      <c r="C10121" t="s">
        <v>9932</v>
      </c>
    </row>
    <row r="10122" spans="2:3" x14ac:dyDescent="0.25">
      <c r="B10122" t="s">
        <v>16042</v>
      </c>
      <c r="C10122" t="s">
        <v>9933</v>
      </c>
    </row>
    <row r="10123" spans="2:3" x14ac:dyDescent="0.25">
      <c r="B10123" t="s">
        <v>16042</v>
      </c>
      <c r="C10123" t="s">
        <v>9934</v>
      </c>
    </row>
    <row r="10124" spans="2:3" x14ac:dyDescent="0.25">
      <c r="B10124" t="s">
        <v>16042</v>
      </c>
      <c r="C10124" t="s">
        <v>9935</v>
      </c>
    </row>
    <row r="10125" spans="2:3" x14ac:dyDescent="0.25">
      <c r="B10125" t="s">
        <v>16042</v>
      </c>
      <c r="C10125" t="s">
        <v>9936</v>
      </c>
    </row>
    <row r="10126" spans="2:3" x14ac:dyDescent="0.25">
      <c r="B10126" t="s">
        <v>16042</v>
      </c>
      <c r="C10126" t="s">
        <v>9937</v>
      </c>
    </row>
    <row r="10127" spans="2:3" x14ac:dyDescent="0.25">
      <c r="B10127" t="s">
        <v>16042</v>
      </c>
      <c r="C10127" t="s">
        <v>9938</v>
      </c>
    </row>
    <row r="10128" spans="2:3" x14ac:dyDescent="0.25">
      <c r="B10128" t="s">
        <v>16042</v>
      </c>
      <c r="C10128" t="s">
        <v>9939</v>
      </c>
    </row>
    <row r="10129" spans="2:3" x14ac:dyDescent="0.25">
      <c r="B10129" t="s">
        <v>16042</v>
      </c>
      <c r="C10129" t="s">
        <v>9940</v>
      </c>
    </row>
    <row r="10130" spans="2:3" x14ac:dyDescent="0.25">
      <c r="B10130" t="s">
        <v>16042</v>
      </c>
      <c r="C10130" t="s">
        <v>9941</v>
      </c>
    </row>
    <row r="10131" spans="2:3" x14ac:dyDescent="0.25">
      <c r="B10131" t="s">
        <v>16042</v>
      </c>
      <c r="C10131" t="s">
        <v>9942</v>
      </c>
    </row>
    <row r="10132" spans="2:3" x14ac:dyDescent="0.25">
      <c r="B10132" t="s">
        <v>16042</v>
      </c>
      <c r="C10132" t="s">
        <v>9943</v>
      </c>
    </row>
    <row r="10133" spans="2:3" x14ac:dyDescent="0.25">
      <c r="B10133" t="s">
        <v>16042</v>
      </c>
      <c r="C10133" t="s">
        <v>9944</v>
      </c>
    </row>
    <row r="10134" spans="2:3" x14ac:dyDescent="0.25">
      <c r="B10134" t="s">
        <v>16042</v>
      </c>
      <c r="C10134" t="s">
        <v>9945</v>
      </c>
    </row>
    <row r="10135" spans="2:3" x14ac:dyDescent="0.25">
      <c r="B10135" t="s">
        <v>16042</v>
      </c>
      <c r="C10135" t="s">
        <v>9946</v>
      </c>
    </row>
    <row r="10136" spans="2:3" x14ac:dyDescent="0.25">
      <c r="B10136" t="s">
        <v>16042</v>
      </c>
      <c r="C10136" t="s">
        <v>9947</v>
      </c>
    </row>
    <row r="10137" spans="2:3" x14ac:dyDescent="0.25">
      <c r="B10137" t="s">
        <v>16042</v>
      </c>
      <c r="C10137" t="s">
        <v>9948</v>
      </c>
    </row>
    <row r="10138" spans="2:3" x14ac:dyDescent="0.25">
      <c r="B10138" t="s">
        <v>16042</v>
      </c>
      <c r="C10138" t="s">
        <v>9949</v>
      </c>
    </row>
    <row r="10139" spans="2:3" x14ac:dyDescent="0.25">
      <c r="B10139" t="s">
        <v>16042</v>
      </c>
      <c r="C10139" t="s">
        <v>9950</v>
      </c>
    </row>
    <row r="10140" spans="2:3" x14ac:dyDescent="0.25">
      <c r="B10140" t="s">
        <v>16042</v>
      </c>
      <c r="C10140" t="s">
        <v>9951</v>
      </c>
    </row>
    <row r="10141" spans="2:3" x14ac:dyDescent="0.25">
      <c r="B10141" t="s">
        <v>16042</v>
      </c>
      <c r="C10141" t="s">
        <v>9952</v>
      </c>
    </row>
    <row r="10142" spans="2:3" x14ac:dyDescent="0.25">
      <c r="B10142" t="s">
        <v>16042</v>
      </c>
      <c r="C10142" t="s">
        <v>9953</v>
      </c>
    </row>
    <row r="10143" spans="2:3" x14ac:dyDescent="0.25">
      <c r="B10143" t="s">
        <v>16042</v>
      </c>
      <c r="C10143" t="s">
        <v>9954</v>
      </c>
    </row>
    <row r="10144" spans="2:3" x14ac:dyDescent="0.25">
      <c r="B10144" t="s">
        <v>16042</v>
      </c>
      <c r="C10144" t="s">
        <v>9954</v>
      </c>
    </row>
    <row r="10145" spans="2:3" x14ac:dyDescent="0.25">
      <c r="B10145" t="s">
        <v>16042</v>
      </c>
      <c r="C10145" t="s">
        <v>9955</v>
      </c>
    </row>
    <row r="10146" spans="2:3" x14ac:dyDescent="0.25">
      <c r="B10146" t="s">
        <v>16042</v>
      </c>
      <c r="C10146" t="s">
        <v>9956</v>
      </c>
    </row>
    <row r="10147" spans="2:3" x14ac:dyDescent="0.25">
      <c r="B10147" t="s">
        <v>16042</v>
      </c>
      <c r="C10147" t="s">
        <v>9957</v>
      </c>
    </row>
    <row r="10148" spans="2:3" x14ac:dyDescent="0.25">
      <c r="B10148" t="s">
        <v>16042</v>
      </c>
      <c r="C10148" t="s">
        <v>9958</v>
      </c>
    </row>
    <row r="10149" spans="2:3" x14ac:dyDescent="0.25">
      <c r="B10149" t="s">
        <v>16042</v>
      </c>
      <c r="C10149" t="s">
        <v>9959</v>
      </c>
    </row>
    <row r="10150" spans="2:3" x14ac:dyDescent="0.25">
      <c r="B10150" t="s">
        <v>16042</v>
      </c>
      <c r="C10150" t="s">
        <v>9960</v>
      </c>
    </row>
    <row r="10151" spans="2:3" x14ac:dyDescent="0.25">
      <c r="B10151" t="s">
        <v>16042</v>
      </c>
      <c r="C10151" t="s">
        <v>9961</v>
      </c>
    </row>
    <row r="10152" spans="2:3" x14ac:dyDescent="0.25">
      <c r="B10152" t="s">
        <v>16042</v>
      </c>
      <c r="C10152" t="s">
        <v>9962</v>
      </c>
    </row>
    <row r="10153" spans="2:3" x14ac:dyDescent="0.25">
      <c r="B10153" t="s">
        <v>16042</v>
      </c>
      <c r="C10153" t="s">
        <v>9963</v>
      </c>
    </row>
    <row r="10154" spans="2:3" x14ac:dyDescent="0.25">
      <c r="B10154" t="s">
        <v>16042</v>
      </c>
      <c r="C10154" t="s">
        <v>9964</v>
      </c>
    </row>
    <row r="10155" spans="2:3" x14ac:dyDescent="0.25">
      <c r="B10155" t="s">
        <v>16042</v>
      </c>
      <c r="C10155" t="s">
        <v>9965</v>
      </c>
    </row>
    <row r="10156" spans="2:3" x14ac:dyDescent="0.25">
      <c r="B10156" t="s">
        <v>16042</v>
      </c>
      <c r="C10156" t="s">
        <v>9966</v>
      </c>
    </row>
    <row r="10157" spans="2:3" x14ac:dyDescent="0.25">
      <c r="B10157" t="s">
        <v>16042</v>
      </c>
      <c r="C10157" t="s">
        <v>9967</v>
      </c>
    </row>
    <row r="10158" spans="2:3" x14ac:dyDescent="0.25">
      <c r="B10158" t="s">
        <v>16042</v>
      </c>
      <c r="C10158" t="s">
        <v>9968</v>
      </c>
    </row>
    <row r="10159" spans="2:3" x14ac:dyDescent="0.25">
      <c r="B10159" t="s">
        <v>16042</v>
      </c>
      <c r="C10159" t="s">
        <v>9969</v>
      </c>
    </row>
    <row r="10160" spans="2:3" x14ac:dyDescent="0.25">
      <c r="B10160" t="s">
        <v>16042</v>
      </c>
      <c r="C10160" t="s">
        <v>9970</v>
      </c>
    </row>
    <row r="10161" spans="2:3" x14ac:dyDescent="0.25">
      <c r="B10161" t="s">
        <v>16042</v>
      </c>
      <c r="C10161" t="s">
        <v>9971</v>
      </c>
    </row>
    <row r="10162" spans="2:3" x14ac:dyDescent="0.25">
      <c r="B10162" t="s">
        <v>16042</v>
      </c>
      <c r="C10162" t="s">
        <v>9972</v>
      </c>
    </row>
    <row r="10163" spans="2:3" x14ac:dyDescent="0.25">
      <c r="B10163" t="s">
        <v>16042</v>
      </c>
      <c r="C10163" t="s">
        <v>9973</v>
      </c>
    </row>
    <row r="10164" spans="2:3" x14ac:dyDescent="0.25">
      <c r="B10164" t="s">
        <v>16042</v>
      </c>
      <c r="C10164" t="s">
        <v>9974</v>
      </c>
    </row>
    <row r="10165" spans="2:3" x14ac:dyDescent="0.25">
      <c r="B10165" t="s">
        <v>16042</v>
      </c>
      <c r="C10165" t="s">
        <v>9975</v>
      </c>
    </row>
    <row r="10166" spans="2:3" x14ac:dyDescent="0.25">
      <c r="B10166" t="s">
        <v>16042</v>
      </c>
      <c r="C10166" t="s">
        <v>9976</v>
      </c>
    </row>
    <row r="10167" spans="2:3" x14ac:dyDescent="0.25">
      <c r="B10167" t="s">
        <v>16042</v>
      </c>
      <c r="C10167" t="s">
        <v>9977</v>
      </c>
    </row>
    <row r="10168" spans="2:3" x14ac:dyDescent="0.25">
      <c r="B10168" t="s">
        <v>16042</v>
      </c>
      <c r="C10168" t="s">
        <v>9978</v>
      </c>
    </row>
    <row r="10169" spans="2:3" x14ac:dyDescent="0.25">
      <c r="B10169" t="s">
        <v>16042</v>
      </c>
      <c r="C10169" t="s">
        <v>9979</v>
      </c>
    </row>
    <row r="10170" spans="2:3" x14ac:dyDescent="0.25">
      <c r="B10170" t="s">
        <v>16042</v>
      </c>
      <c r="C10170" t="s">
        <v>9980</v>
      </c>
    </row>
    <row r="10171" spans="2:3" x14ac:dyDescent="0.25">
      <c r="B10171" t="s">
        <v>16042</v>
      </c>
      <c r="C10171" t="s">
        <v>9981</v>
      </c>
    </row>
    <row r="10172" spans="2:3" x14ac:dyDescent="0.25">
      <c r="B10172" t="s">
        <v>16042</v>
      </c>
      <c r="C10172" t="s">
        <v>9982</v>
      </c>
    </row>
    <row r="10173" spans="2:3" x14ac:dyDescent="0.25">
      <c r="B10173" t="s">
        <v>16042</v>
      </c>
      <c r="C10173" t="s">
        <v>9983</v>
      </c>
    </row>
    <row r="10174" spans="2:3" x14ac:dyDescent="0.25">
      <c r="B10174" t="s">
        <v>16042</v>
      </c>
      <c r="C10174" t="s">
        <v>9984</v>
      </c>
    </row>
    <row r="10175" spans="2:3" x14ac:dyDescent="0.25">
      <c r="B10175" t="s">
        <v>16042</v>
      </c>
      <c r="C10175" t="s">
        <v>9985</v>
      </c>
    </row>
    <row r="10176" spans="2:3" x14ac:dyDescent="0.25">
      <c r="B10176" t="s">
        <v>16042</v>
      </c>
      <c r="C10176" t="s">
        <v>9986</v>
      </c>
    </row>
    <row r="10177" spans="2:3" x14ac:dyDescent="0.25">
      <c r="B10177" t="s">
        <v>16042</v>
      </c>
      <c r="C10177" t="s">
        <v>9987</v>
      </c>
    </row>
    <row r="10178" spans="2:3" x14ac:dyDescent="0.25">
      <c r="B10178" t="s">
        <v>16042</v>
      </c>
      <c r="C10178" t="s">
        <v>9988</v>
      </c>
    </row>
    <row r="10179" spans="2:3" x14ac:dyDescent="0.25">
      <c r="B10179" t="s">
        <v>16042</v>
      </c>
      <c r="C10179" t="s">
        <v>9989</v>
      </c>
    </row>
    <row r="10180" spans="2:3" x14ac:dyDescent="0.25">
      <c r="B10180" t="s">
        <v>16042</v>
      </c>
      <c r="C10180" t="s">
        <v>9990</v>
      </c>
    </row>
    <row r="10181" spans="2:3" x14ac:dyDescent="0.25">
      <c r="B10181" t="s">
        <v>16042</v>
      </c>
      <c r="C10181" t="s">
        <v>9991</v>
      </c>
    </row>
    <row r="10182" spans="2:3" x14ac:dyDescent="0.25">
      <c r="B10182" t="s">
        <v>16042</v>
      </c>
      <c r="C10182" t="s">
        <v>9992</v>
      </c>
    </row>
    <row r="10183" spans="2:3" x14ac:dyDescent="0.25">
      <c r="B10183" t="s">
        <v>16042</v>
      </c>
      <c r="C10183" t="s">
        <v>9993</v>
      </c>
    </row>
    <row r="10184" spans="2:3" x14ac:dyDescent="0.25">
      <c r="B10184" t="s">
        <v>16042</v>
      </c>
      <c r="C10184" t="s">
        <v>9994</v>
      </c>
    </row>
    <row r="10185" spans="2:3" x14ac:dyDescent="0.25">
      <c r="B10185" t="s">
        <v>16042</v>
      </c>
      <c r="C10185" t="s">
        <v>9995</v>
      </c>
    </row>
    <row r="10186" spans="2:3" x14ac:dyDescent="0.25">
      <c r="B10186" t="s">
        <v>16042</v>
      </c>
      <c r="C10186" t="s">
        <v>9996</v>
      </c>
    </row>
    <row r="10187" spans="2:3" x14ac:dyDescent="0.25">
      <c r="B10187" t="s">
        <v>16042</v>
      </c>
      <c r="C10187" t="s">
        <v>9997</v>
      </c>
    </row>
    <row r="10188" spans="2:3" x14ac:dyDescent="0.25">
      <c r="B10188" t="s">
        <v>16042</v>
      </c>
      <c r="C10188" t="s">
        <v>9998</v>
      </c>
    </row>
    <row r="10189" spans="2:3" x14ac:dyDescent="0.25">
      <c r="B10189" t="s">
        <v>16042</v>
      </c>
      <c r="C10189" t="s">
        <v>9999</v>
      </c>
    </row>
    <row r="10190" spans="2:3" x14ac:dyDescent="0.25">
      <c r="B10190" t="s">
        <v>16042</v>
      </c>
      <c r="C10190" t="s">
        <v>10000</v>
      </c>
    </row>
    <row r="10191" spans="2:3" x14ac:dyDescent="0.25">
      <c r="B10191" t="s">
        <v>16042</v>
      </c>
      <c r="C10191" t="s">
        <v>10001</v>
      </c>
    </row>
    <row r="10192" spans="2:3" x14ac:dyDescent="0.25">
      <c r="B10192" t="s">
        <v>16042</v>
      </c>
      <c r="C10192" t="s">
        <v>10002</v>
      </c>
    </row>
    <row r="10193" spans="2:3" x14ac:dyDescent="0.25">
      <c r="B10193" t="s">
        <v>16042</v>
      </c>
      <c r="C10193" t="s">
        <v>10003</v>
      </c>
    </row>
    <row r="10194" spans="2:3" x14ac:dyDescent="0.25">
      <c r="B10194" t="s">
        <v>16042</v>
      </c>
      <c r="C10194" t="s">
        <v>10004</v>
      </c>
    </row>
    <row r="10195" spans="2:3" x14ac:dyDescent="0.25">
      <c r="B10195" t="s">
        <v>16042</v>
      </c>
      <c r="C10195" t="s">
        <v>10005</v>
      </c>
    </row>
    <row r="10196" spans="2:3" x14ac:dyDescent="0.25">
      <c r="B10196" t="s">
        <v>16042</v>
      </c>
      <c r="C10196" t="s">
        <v>10006</v>
      </c>
    </row>
    <row r="10197" spans="2:3" x14ac:dyDescent="0.25">
      <c r="B10197" t="s">
        <v>16042</v>
      </c>
      <c r="C10197" t="s">
        <v>10007</v>
      </c>
    </row>
    <row r="10198" spans="2:3" x14ac:dyDescent="0.25">
      <c r="B10198" t="s">
        <v>16042</v>
      </c>
      <c r="C10198" t="s">
        <v>10008</v>
      </c>
    </row>
    <row r="10199" spans="2:3" x14ac:dyDescent="0.25">
      <c r="B10199" t="s">
        <v>16042</v>
      </c>
      <c r="C10199" t="s">
        <v>10009</v>
      </c>
    </row>
    <row r="10200" spans="2:3" x14ac:dyDescent="0.25">
      <c r="B10200" t="s">
        <v>16042</v>
      </c>
      <c r="C10200" t="s">
        <v>10010</v>
      </c>
    </row>
    <row r="10201" spans="2:3" x14ac:dyDescent="0.25">
      <c r="B10201" t="s">
        <v>16042</v>
      </c>
      <c r="C10201" t="s">
        <v>10011</v>
      </c>
    </row>
    <row r="10202" spans="2:3" x14ac:dyDescent="0.25">
      <c r="B10202" t="s">
        <v>16042</v>
      </c>
      <c r="C10202" t="s">
        <v>10012</v>
      </c>
    </row>
    <row r="10203" spans="2:3" x14ac:dyDescent="0.25">
      <c r="B10203" t="s">
        <v>16042</v>
      </c>
      <c r="C10203" t="s">
        <v>10013</v>
      </c>
    </row>
    <row r="10204" spans="2:3" x14ac:dyDescent="0.25">
      <c r="B10204" t="s">
        <v>16042</v>
      </c>
      <c r="C10204" t="s">
        <v>10014</v>
      </c>
    </row>
    <row r="10205" spans="2:3" x14ac:dyDescent="0.25">
      <c r="B10205" t="s">
        <v>16042</v>
      </c>
      <c r="C10205" t="s">
        <v>10015</v>
      </c>
    </row>
    <row r="10206" spans="2:3" x14ac:dyDescent="0.25">
      <c r="B10206" t="s">
        <v>16042</v>
      </c>
      <c r="C10206" t="s">
        <v>10016</v>
      </c>
    </row>
    <row r="10207" spans="2:3" x14ac:dyDescent="0.25">
      <c r="B10207" t="s">
        <v>16042</v>
      </c>
      <c r="C10207" t="s">
        <v>10017</v>
      </c>
    </row>
    <row r="10208" spans="2:3" x14ac:dyDescent="0.25">
      <c r="B10208" t="s">
        <v>16042</v>
      </c>
      <c r="C10208" t="s">
        <v>10018</v>
      </c>
    </row>
    <row r="10209" spans="2:3" x14ac:dyDescent="0.25">
      <c r="B10209" t="s">
        <v>16042</v>
      </c>
      <c r="C10209" t="s">
        <v>10019</v>
      </c>
    </row>
    <row r="10210" spans="2:3" x14ac:dyDescent="0.25">
      <c r="B10210" t="s">
        <v>16042</v>
      </c>
      <c r="C10210" t="s">
        <v>10020</v>
      </c>
    </row>
    <row r="10211" spans="2:3" x14ac:dyDescent="0.25">
      <c r="B10211" t="s">
        <v>16042</v>
      </c>
      <c r="C10211" t="s">
        <v>10021</v>
      </c>
    </row>
    <row r="10212" spans="2:3" x14ac:dyDescent="0.25">
      <c r="B10212" t="s">
        <v>16042</v>
      </c>
      <c r="C10212" t="s">
        <v>10022</v>
      </c>
    </row>
    <row r="10213" spans="2:3" x14ac:dyDescent="0.25">
      <c r="B10213" t="s">
        <v>16042</v>
      </c>
      <c r="C10213" t="s">
        <v>10023</v>
      </c>
    </row>
    <row r="10214" spans="2:3" x14ac:dyDescent="0.25">
      <c r="B10214" t="s">
        <v>16042</v>
      </c>
      <c r="C10214" t="s">
        <v>10024</v>
      </c>
    </row>
    <row r="10215" spans="2:3" x14ac:dyDescent="0.25">
      <c r="B10215" t="s">
        <v>16042</v>
      </c>
      <c r="C10215" t="s">
        <v>10025</v>
      </c>
    </row>
    <row r="10216" spans="2:3" x14ac:dyDescent="0.25">
      <c r="B10216" t="s">
        <v>16042</v>
      </c>
      <c r="C10216" t="s">
        <v>10026</v>
      </c>
    </row>
    <row r="10217" spans="2:3" x14ac:dyDescent="0.25">
      <c r="B10217" t="s">
        <v>16042</v>
      </c>
      <c r="C10217" t="s">
        <v>10027</v>
      </c>
    </row>
    <row r="10218" spans="2:3" x14ac:dyDescent="0.25">
      <c r="B10218" t="s">
        <v>16042</v>
      </c>
      <c r="C10218" t="s">
        <v>10028</v>
      </c>
    </row>
    <row r="10219" spans="2:3" x14ac:dyDescent="0.25">
      <c r="B10219" t="s">
        <v>16042</v>
      </c>
      <c r="C10219" t="s">
        <v>10029</v>
      </c>
    </row>
    <row r="10220" spans="2:3" x14ac:dyDescent="0.25">
      <c r="B10220" t="s">
        <v>16042</v>
      </c>
      <c r="C10220" t="s">
        <v>10030</v>
      </c>
    </row>
    <row r="10221" spans="2:3" x14ac:dyDescent="0.25">
      <c r="B10221" t="s">
        <v>16042</v>
      </c>
      <c r="C10221" t="s">
        <v>10031</v>
      </c>
    </row>
    <row r="10222" spans="2:3" x14ac:dyDescent="0.25">
      <c r="B10222" t="s">
        <v>16042</v>
      </c>
      <c r="C10222" t="s">
        <v>10032</v>
      </c>
    </row>
    <row r="10223" spans="2:3" x14ac:dyDescent="0.25">
      <c r="B10223" t="s">
        <v>16042</v>
      </c>
      <c r="C10223" t="s">
        <v>10033</v>
      </c>
    </row>
    <row r="10224" spans="2:3" x14ac:dyDescent="0.25">
      <c r="B10224" t="s">
        <v>16042</v>
      </c>
      <c r="C10224" t="s">
        <v>10034</v>
      </c>
    </row>
    <row r="10225" spans="2:3" x14ac:dyDescent="0.25">
      <c r="B10225" t="s">
        <v>16042</v>
      </c>
      <c r="C10225" t="s">
        <v>10035</v>
      </c>
    </row>
    <row r="10226" spans="2:3" x14ac:dyDescent="0.25">
      <c r="B10226" t="s">
        <v>16042</v>
      </c>
      <c r="C10226" t="s">
        <v>10036</v>
      </c>
    </row>
    <row r="10227" spans="2:3" x14ac:dyDescent="0.25">
      <c r="B10227" t="s">
        <v>16042</v>
      </c>
      <c r="C10227" t="s">
        <v>10037</v>
      </c>
    </row>
    <row r="10228" spans="2:3" x14ac:dyDescent="0.25">
      <c r="B10228" t="s">
        <v>16042</v>
      </c>
      <c r="C10228" t="s">
        <v>10038</v>
      </c>
    </row>
    <row r="10229" spans="2:3" x14ac:dyDescent="0.25">
      <c r="B10229" t="s">
        <v>16042</v>
      </c>
      <c r="C10229" t="s">
        <v>10039</v>
      </c>
    </row>
    <row r="10230" spans="2:3" x14ac:dyDescent="0.25">
      <c r="B10230" t="s">
        <v>16042</v>
      </c>
      <c r="C10230" t="s">
        <v>10040</v>
      </c>
    </row>
    <row r="10231" spans="2:3" x14ac:dyDescent="0.25">
      <c r="B10231" t="s">
        <v>16042</v>
      </c>
      <c r="C10231" t="s">
        <v>10041</v>
      </c>
    </row>
    <row r="10232" spans="2:3" x14ac:dyDescent="0.25">
      <c r="B10232" t="s">
        <v>16042</v>
      </c>
      <c r="C10232" t="s">
        <v>10042</v>
      </c>
    </row>
    <row r="10233" spans="2:3" x14ac:dyDescent="0.25">
      <c r="B10233" t="s">
        <v>16042</v>
      </c>
      <c r="C10233" t="s">
        <v>10043</v>
      </c>
    </row>
    <row r="10234" spans="2:3" x14ac:dyDescent="0.25">
      <c r="B10234" t="s">
        <v>16042</v>
      </c>
      <c r="C10234" t="s">
        <v>10044</v>
      </c>
    </row>
    <row r="10235" spans="2:3" x14ac:dyDescent="0.25">
      <c r="B10235" t="s">
        <v>16042</v>
      </c>
      <c r="C10235" t="s">
        <v>10045</v>
      </c>
    </row>
    <row r="10236" spans="2:3" x14ac:dyDescent="0.25">
      <c r="B10236" t="s">
        <v>16042</v>
      </c>
      <c r="C10236" t="s">
        <v>10046</v>
      </c>
    </row>
    <row r="10237" spans="2:3" x14ac:dyDescent="0.25">
      <c r="B10237" t="s">
        <v>16042</v>
      </c>
      <c r="C10237" t="s">
        <v>10047</v>
      </c>
    </row>
    <row r="10238" spans="2:3" x14ac:dyDescent="0.25">
      <c r="B10238" t="s">
        <v>16042</v>
      </c>
      <c r="C10238" t="s">
        <v>10048</v>
      </c>
    </row>
    <row r="10239" spans="2:3" x14ac:dyDescent="0.25">
      <c r="B10239" t="s">
        <v>16042</v>
      </c>
      <c r="C10239" t="s">
        <v>10049</v>
      </c>
    </row>
    <row r="10240" spans="2:3" x14ac:dyDescent="0.25">
      <c r="B10240" t="s">
        <v>16042</v>
      </c>
      <c r="C10240" t="s">
        <v>10050</v>
      </c>
    </row>
    <row r="10241" spans="2:3" x14ac:dyDescent="0.25">
      <c r="B10241" t="s">
        <v>16042</v>
      </c>
      <c r="C10241" t="s">
        <v>10051</v>
      </c>
    </row>
    <row r="10242" spans="2:3" x14ac:dyDescent="0.25">
      <c r="B10242" t="s">
        <v>16042</v>
      </c>
      <c r="C10242" t="s">
        <v>10052</v>
      </c>
    </row>
    <row r="10243" spans="2:3" x14ac:dyDescent="0.25">
      <c r="B10243" t="s">
        <v>16042</v>
      </c>
      <c r="C10243" t="s">
        <v>10053</v>
      </c>
    </row>
    <row r="10244" spans="2:3" x14ac:dyDescent="0.25">
      <c r="B10244" t="s">
        <v>16042</v>
      </c>
      <c r="C10244" t="s">
        <v>10054</v>
      </c>
    </row>
    <row r="10245" spans="2:3" x14ac:dyDescent="0.25">
      <c r="B10245" t="s">
        <v>16042</v>
      </c>
      <c r="C10245" t="s">
        <v>10055</v>
      </c>
    </row>
    <row r="10246" spans="2:3" x14ac:dyDescent="0.25">
      <c r="B10246" t="s">
        <v>16042</v>
      </c>
      <c r="C10246" t="s">
        <v>10056</v>
      </c>
    </row>
    <row r="10247" spans="2:3" x14ac:dyDescent="0.25">
      <c r="B10247" t="s">
        <v>16042</v>
      </c>
      <c r="C10247" t="s">
        <v>10057</v>
      </c>
    </row>
    <row r="10248" spans="2:3" x14ac:dyDescent="0.25">
      <c r="B10248" t="s">
        <v>16042</v>
      </c>
      <c r="C10248" t="s">
        <v>10058</v>
      </c>
    </row>
    <row r="10249" spans="2:3" x14ac:dyDescent="0.25">
      <c r="B10249" t="s">
        <v>16042</v>
      </c>
      <c r="C10249" t="s">
        <v>10059</v>
      </c>
    </row>
    <row r="10250" spans="2:3" x14ac:dyDescent="0.25">
      <c r="B10250" t="s">
        <v>16042</v>
      </c>
      <c r="C10250" t="s">
        <v>10060</v>
      </c>
    </row>
    <row r="10251" spans="2:3" x14ac:dyDescent="0.25">
      <c r="B10251" t="s">
        <v>16042</v>
      </c>
      <c r="C10251" t="s">
        <v>10061</v>
      </c>
    </row>
    <row r="10252" spans="2:3" x14ac:dyDescent="0.25">
      <c r="B10252" t="s">
        <v>16042</v>
      </c>
      <c r="C10252" t="s">
        <v>10062</v>
      </c>
    </row>
    <row r="10253" spans="2:3" x14ac:dyDescent="0.25">
      <c r="B10253" t="s">
        <v>16042</v>
      </c>
      <c r="C10253" t="s">
        <v>10063</v>
      </c>
    </row>
    <row r="10254" spans="2:3" x14ac:dyDescent="0.25">
      <c r="B10254" t="s">
        <v>16042</v>
      </c>
      <c r="C10254" t="s">
        <v>10063</v>
      </c>
    </row>
    <row r="10255" spans="2:3" x14ac:dyDescent="0.25">
      <c r="B10255" t="s">
        <v>16042</v>
      </c>
      <c r="C10255" t="s">
        <v>10064</v>
      </c>
    </row>
    <row r="10256" spans="2:3" x14ac:dyDescent="0.25">
      <c r="B10256" t="s">
        <v>16042</v>
      </c>
      <c r="C10256" t="s">
        <v>10065</v>
      </c>
    </row>
    <row r="10257" spans="2:3" x14ac:dyDescent="0.25">
      <c r="B10257" t="s">
        <v>16042</v>
      </c>
      <c r="C10257" t="s">
        <v>10066</v>
      </c>
    </row>
    <row r="10258" spans="2:3" x14ac:dyDescent="0.25">
      <c r="B10258" t="s">
        <v>16042</v>
      </c>
      <c r="C10258" t="s">
        <v>10067</v>
      </c>
    </row>
    <row r="10259" spans="2:3" x14ac:dyDescent="0.25">
      <c r="B10259" t="s">
        <v>16042</v>
      </c>
      <c r="C10259" t="s">
        <v>10068</v>
      </c>
    </row>
    <row r="10260" spans="2:3" x14ac:dyDescent="0.25">
      <c r="B10260" t="s">
        <v>16042</v>
      </c>
      <c r="C10260" t="s">
        <v>10069</v>
      </c>
    </row>
    <row r="10261" spans="2:3" x14ac:dyDescent="0.25">
      <c r="B10261" t="s">
        <v>16042</v>
      </c>
      <c r="C10261" t="s">
        <v>10070</v>
      </c>
    </row>
    <row r="10262" spans="2:3" x14ac:dyDescent="0.25">
      <c r="B10262" t="s">
        <v>16042</v>
      </c>
      <c r="C10262" t="s">
        <v>10071</v>
      </c>
    </row>
    <row r="10263" spans="2:3" x14ac:dyDescent="0.25">
      <c r="B10263" t="s">
        <v>16042</v>
      </c>
      <c r="C10263" t="s">
        <v>10072</v>
      </c>
    </row>
    <row r="10264" spans="2:3" x14ac:dyDescent="0.25">
      <c r="B10264" t="s">
        <v>16042</v>
      </c>
      <c r="C10264" t="s">
        <v>10073</v>
      </c>
    </row>
    <row r="10265" spans="2:3" x14ac:dyDescent="0.25">
      <c r="B10265" t="s">
        <v>16042</v>
      </c>
      <c r="C10265" t="s">
        <v>10074</v>
      </c>
    </row>
    <row r="10266" spans="2:3" x14ac:dyDescent="0.25">
      <c r="B10266" t="s">
        <v>16042</v>
      </c>
      <c r="C10266" t="s">
        <v>10075</v>
      </c>
    </row>
    <row r="10267" spans="2:3" x14ac:dyDescent="0.25">
      <c r="B10267" t="s">
        <v>16042</v>
      </c>
      <c r="C10267" t="s">
        <v>10076</v>
      </c>
    </row>
    <row r="10268" spans="2:3" x14ac:dyDescent="0.25">
      <c r="B10268" t="s">
        <v>16042</v>
      </c>
      <c r="C10268" t="s">
        <v>10077</v>
      </c>
    </row>
    <row r="10269" spans="2:3" x14ac:dyDescent="0.25">
      <c r="B10269" t="s">
        <v>16042</v>
      </c>
      <c r="C10269" t="s">
        <v>10078</v>
      </c>
    </row>
    <row r="10270" spans="2:3" x14ac:dyDescent="0.25">
      <c r="B10270" t="s">
        <v>16042</v>
      </c>
      <c r="C10270" t="s">
        <v>10079</v>
      </c>
    </row>
    <row r="10271" spans="2:3" x14ac:dyDescent="0.25">
      <c r="B10271" t="s">
        <v>16042</v>
      </c>
      <c r="C10271" t="s">
        <v>10080</v>
      </c>
    </row>
    <row r="10272" spans="2:3" x14ac:dyDescent="0.25">
      <c r="B10272" t="s">
        <v>16042</v>
      </c>
      <c r="C10272" t="s">
        <v>10081</v>
      </c>
    </row>
    <row r="10273" spans="2:3" x14ac:dyDescent="0.25">
      <c r="B10273" t="s">
        <v>16042</v>
      </c>
      <c r="C10273" t="s">
        <v>10082</v>
      </c>
    </row>
    <row r="10274" spans="2:3" x14ac:dyDescent="0.25">
      <c r="B10274" t="s">
        <v>16042</v>
      </c>
      <c r="C10274" t="s">
        <v>10083</v>
      </c>
    </row>
    <row r="10275" spans="2:3" x14ac:dyDescent="0.25">
      <c r="B10275" t="s">
        <v>16042</v>
      </c>
      <c r="C10275" t="s">
        <v>10084</v>
      </c>
    </row>
    <row r="10276" spans="2:3" x14ac:dyDescent="0.25">
      <c r="B10276" t="s">
        <v>16042</v>
      </c>
      <c r="C10276" t="s">
        <v>10085</v>
      </c>
    </row>
    <row r="10277" spans="2:3" x14ac:dyDescent="0.25">
      <c r="B10277" t="s">
        <v>16042</v>
      </c>
      <c r="C10277" t="s">
        <v>10085</v>
      </c>
    </row>
    <row r="10278" spans="2:3" x14ac:dyDescent="0.25">
      <c r="B10278" t="s">
        <v>16042</v>
      </c>
      <c r="C10278" t="s">
        <v>10086</v>
      </c>
    </row>
    <row r="10279" spans="2:3" x14ac:dyDescent="0.25">
      <c r="B10279" t="s">
        <v>16042</v>
      </c>
      <c r="C10279" t="s">
        <v>10087</v>
      </c>
    </row>
    <row r="10280" spans="2:3" x14ac:dyDescent="0.25">
      <c r="B10280" t="s">
        <v>16042</v>
      </c>
      <c r="C10280" t="s">
        <v>10088</v>
      </c>
    </row>
    <row r="10281" spans="2:3" x14ac:dyDescent="0.25">
      <c r="B10281" t="s">
        <v>16042</v>
      </c>
      <c r="C10281" t="s">
        <v>10089</v>
      </c>
    </row>
    <row r="10282" spans="2:3" x14ac:dyDescent="0.25">
      <c r="B10282" t="s">
        <v>16042</v>
      </c>
      <c r="C10282" t="s">
        <v>10090</v>
      </c>
    </row>
    <row r="10283" spans="2:3" x14ac:dyDescent="0.25">
      <c r="B10283" t="s">
        <v>16042</v>
      </c>
      <c r="C10283" t="s">
        <v>10091</v>
      </c>
    </row>
    <row r="10284" spans="2:3" x14ac:dyDescent="0.25">
      <c r="B10284" t="s">
        <v>16042</v>
      </c>
      <c r="C10284" t="s">
        <v>10092</v>
      </c>
    </row>
    <row r="10285" spans="2:3" x14ac:dyDescent="0.25">
      <c r="B10285" t="s">
        <v>16042</v>
      </c>
      <c r="C10285" t="s">
        <v>10093</v>
      </c>
    </row>
    <row r="10286" spans="2:3" x14ac:dyDescent="0.25">
      <c r="B10286" t="s">
        <v>16042</v>
      </c>
      <c r="C10286" t="s">
        <v>10094</v>
      </c>
    </row>
    <row r="10287" spans="2:3" x14ac:dyDescent="0.25">
      <c r="B10287" t="s">
        <v>16042</v>
      </c>
      <c r="C10287" t="s">
        <v>10095</v>
      </c>
    </row>
    <row r="10288" spans="2:3" x14ac:dyDescent="0.25">
      <c r="B10288" t="s">
        <v>16042</v>
      </c>
      <c r="C10288" t="s">
        <v>10096</v>
      </c>
    </row>
    <row r="10289" spans="2:3" x14ac:dyDescent="0.25">
      <c r="B10289" t="s">
        <v>16042</v>
      </c>
      <c r="C10289" t="s">
        <v>10097</v>
      </c>
    </row>
    <row r="10290" spans="2:3" x14ac:dyDescent="0.25">
      <c r="B10290" t="s">
        <v>16042</v>
      </c>
      <c r="C10290" t="s">
        <v>10098</v>
      </c>
    </row>
    <row r="10291" spans="2:3" x14ac:dyDescent="0.25">
      <c r="B10291" t="s">
        <v>16042</v>
      </c>
      <c r="C10291" t="s">
        <v>10099</v>
      </c>
    </row>
    <row r="10292" spans="2:3" x14ac:dyDescent="0.25">
      <c r="B10292" t="s">
        <v>16042</v>
      </c>
      <c r="C10292" t="s">
        <v>10100</v>
      </c>
    </row>
    <row r="10293" spans="2:3" x14ac:dyDescent="0.25">
      <c r="B10293" t="s">
        <v>16042</v>
      </c>
      <c r="C10293" t="s">
        <v>10100</v>
      </c>
    </row>
    <row r="10294" spans="2:3" x14ac:dyDescent="0.25">
      <c r="B10294" t="s">
        <v>16042</v>
      </c>
      <c r="C10294" t="s">
        <v>10101</v>
      </c>
    </row>
    <row r="10295" spans="2:3" x14ac:dyDescent="0.25">
      <c r="B10295" t="s">
        <v>16042</v>
      </c>
      <c r="C10295" t="s">
        <v>10102</v>
      </c>
    </row>
    <row r="10296" spans="2:3" x14ac:dyDescent="0.25">
      <c r="B10296" t="s">
        <v>16042</v>
      </c>
      <c r="C10296" t="s">
        <v>10103</v>
      </c>
    </row>
    <row r="10297" spans="2:3" x14ac:dyDescent="0.25">
      <c r="B10297" t="s">
        <v>16042</v>
      </c>
      <c r="C10297" t="s">
        <v>10104</v>
      </c>
    </row>
    <row r="10298" spans="2:3" x14ac:dyDescent="0.25">
      <c r="B10298" t="s">
        <v>16042</v>
      </c>
      <c r="C10298" t="s">
        <v>10105</v>
      </c>
    </row>
    <row r="10299" spans="2:3" x14ac:dyDescent="0.25">
      <c r="B10299" t="s">
        <v>16042</v>
      </c>
      <c r="C10299" t="s">
        <v>10106</v>
      </c>
    </row>
    <row r="10300" spans="2:3" x14ac:dyDescent="0.25">
      <c r="B10300" t="s">
        <v>16042</v>
      </c>
      <c r="C10300" t="s">
        <v>10107</v>
      </c>
    </row>
    <row r="10301" spans="2:3" x14ac:dyDescent="0.25">
      <c r="B10301" t="s">
        <v>16042</v>
      </c>
      <c r="C10301" t="s">
        <v>10108</v>
      </c>
    </row>
    <row r="10302" spans="2:3" x14ac:dyDescent="0.25">
      <c r="B10302" t="s">
        <v>16042</v>
      </c>
      <c r="C10302" t="s">
        <v>10109</v>
      </c>
    </row>
    <row r="10303" spans="2:3" x14ac:dyDescent="0.25">
      <c r="B10303" t="s">
        <v>16042</v>
      </c>
      <c r="C10303" t="s">
        <v>10110</v>
      </c>
    </row>
    <row r="10304" spans="2:3" x14ac:dyDescent="0.25">
      <c r="B10304" t="s">
        <v>16042</v>
      </c>
      <c r="C10304" t="s">
        <v>10111</v>
      </c>
    </row>
    <row r="10305" spans="2:3" x14ac:dyDescent="0.25">
      <c r="B10305" t="s">
        <v>16042</v>
      </c>
      <c r="C10305" t="s">
        <v>10112</v>
      </c>
    </row>
    <row r="10306" spans="2:3" x14ac:dyDescent="0.25">
      <c r="B10306" t="s">
        <v>16042</v>
      </c>
      <c r="C10306" t="s">
        <v>10113</v>
      </c>
    </row>
    <row r="10307" spans="2:3" x14ac:dyDescent="0.25">
      <c r="B10307" t="s">
        <v>16042</v>
      </c>
      <c r="C10307" t="s">
        <v>10114</v>
      </c>
    </row>
    <row r="10308" spans="2:3" x14ac:dyDescent="0.25">
      <c r="B10308" t="s">
        <v>16042</v>
      </c>
      <c r="C10308" t="s">
        <v>10115</v>
      </c>
    </row>
    <row r="10309" spans="2:3" x14ac:dyDescent="0.25">
      <c r="B10309" t="s">
        <v>16042</v>
      </c>
      <c r="C10309" t="s">
        <v>10116</v>
      </c>
    </row>
    <row r="10310" spans="2:3" x14ac:dyDescent="0.25">
      <c r="B10310" t="s">
        <v>16042</v>
      </c>
      <c r="C10310" t="s">
        <v>10117</v>
      </c>
    </row>
    <row r="10311" spans="2:3" x14ac:dyDescent="0.25">
      <c r="B10311" t="s">
        <v>16042</v>
      </c>
      <c r="C10311" t="s">
        <v>10118</v>
      </c>
    </row>
    <row r="10312" spans="2:3" x14ac:dyDescent="0.25">
      <c r="B10312" t="s">
        <v>16042</v>
      </c>
      <c r="C10312" t="s">
        <v>10119</v>
      </c>
    </row>
    <row r="10313" spans="2:3" x14ac:dyDescent="0.25">
      <c r="B10313" t="s">
        <v>16042</v>
      </c>
      <c r="C10313" t="s">
        <v>10120</v>
      </c>
    </row>
    <row r="10314" spans="2:3" x14ac:dyDescent="0.25">
      <c r="B10314" t="s">
        <v>16042</v>
      </c>
      <c r="C10314" t="s">
        <v>10121</v>
      </c>
    </row>
    <row r="10315" spans="2:3" x14ac:dyDescent="0.25">
      <c r="B10315" t="s">
        <v>16042</v>
      </c>
      <c r="C10315" t="s">
        <v>10122</v>
      </c>
    </row>
    <row r="10316" spans="2:3" x14ac:dyDescent="0.25">
      <c r="B10316" t="s">
        <v>16042</v>
      </c>
      <c r="C10316" t="s">
        <v>10123</v>
      </c>
    </row>
    <row r="10317" spans="2:3" x14ac:dyDescent="0.25">
      <c r="B10317" t="s">
        <v>16042</v>
      </c>
      <c r="C10317" t="s">
        <v>10124</v>
      </c>
    </row>
    <row r="10318" spans="2:3" x14ac:dyDescent="0.25">
      <c r="B10318" t="s">
        <v>16042</v>
      </c>
      <c r="C10318" t="s">
        <v>10125</v>
      </c>
    </row>
    <row r="10319" spans="2:3" x14ac:dyDescent="0.25">
      <c r="B10319" t="s">
        <v>16042</v>
      </c>
      <c r="C10319" t="s">
        <v>10126</v>
      </c>
    </row>
    <row r="10320" spans="2:3" x14ac:dyDescent="0.25">
      <c r="B10320" t="s">
        <v>16042</v>
      </c>
      <c r="C10320" t="s">
        <v>10127</v>
      </c>
    </row>
    <row r="10321" spans="2:3" x14ac:dyDescent="0.25">
      <c r="B10321" t="s">
        <v>16042</v>
      </c>
      <c r="C10321" t="s">
        <v>10128</v>
      </c>
    </row>
    <row r="10322" spans="2:3" x14ac:dyDescent="0.25">
      <c r="B10322" t="s">
        <v>16042</v>
      </c>
      <c r="C10322" t="s">
        <v>10129</v>
      </c>
    </row>
    <row r="10323" spans="2:3" x14ac:dyDescent="0.25">
      <c r="B10323" t="s">
        <v>16042</v>
      </c>
      <c r="C10323" t="s">
        <v>10130</v>
      </c>
    </row>
    <row r="10324" spans="2:3" x14ac:dyDescent="0.25">
      <c r="B10324" t="s">
        <v>16042</v>
      </c>
      <c r="C10324" t="s">
        <v>10131</v>
      </c>
    </row>
    <row r="10325" spans="2:3" x14ac:dyDescent="0.25">
      <c r="B10325" t="s">
        <v>16042</v>
      </c>
      <c r="C10325" t="s">
        <v>10132</v>
      </c>
    </row>
    <row r="10326" spans="2:3" x14ac:dyDescent="0.25">
      <c r="B10326" t="s">
        <v>16042</v>
      </c>
      <c r="C10326" t="s">
        <v>10133</v>
      </c>
    </row>
    <row r="10327" spans="2:3" x14ac:dyDescent="0.25">
      <c r="B10327" t="s">
        <v>16042</v>
      </c>
      <c r="C10327" t="s">
        <v>10134</v>
      </c>
    </row>
    <row r="10328" spans="2:3" x14ac:dyDescent="0.25">
      <c r="B10328" t="s">
        <v>16042</v>
      </c>
      <c r="C10328" t="s">
        <v>10135</v>
      </c>
    </row>
    <row r="10329" spans="2:3" x14ac:dyDescent="0.25">
      <c r="B10329" t="s">
        <v>16042</v>
      </c>
      <c r="C10329" t="s">
        <v>10136</v>
      </c>
    </row>
    <row r="10330" spans="2:3" x14ac:dyDescent="0.25">
      <c r="B10330" t="s">
        <v>16042</v>
      </c>
      <c r="C10330" t="s">
        <v>10137</v>
      </c>
    </row>
    <row r="10331" spans="2:3" x14ac:dyDescent="0.25">
      <c r="B10331" t="s">
        <v>16042</v>
      </c>
      <c r="C10331" t="s">
        <v>10138</v>
      </c>
    </row>
    <row r="10332" spans="2:3" x14ac:dyDescent="0.25">
      <c r="B10332" t="s">
        <v>16042</v>
      </c>
      <c r="C10332" t="s">
        <v>10139</v>
      </c>
    </row>
    <row r="10333" spans="2:3" x14ac:dyDescent="0.25">
      <c r="B10333" t="s">
        <v>16042</v>
      </c>
      <c r="C10333" t="s">
        <v>10140</v>
      </c>
    </row>
    <row r="10334" spans="2:3" x14ac:dyDescent="0.25">
      <c r="B10334" t="s">
        <v>16042</v>
      </c>
      <c r="C10334" t="s">
        <v>10141</v>
      </c>
    </row>
    <row r="10335" spans="2:3" x14ac:dyDescent="0.25">
      <c r="B10335" t="s">
        <v>16042</v>
      </c>
      <c r="C10335" t="s">
        <v>10142</v>
      </c>
    </row>
    <row r="10336" spans="2:3" x14ac:dyDescent="0.25">
      <c r="B10336" t="s">
        <v>16042</v>
      </c>
      <c r="C10336" t="s">
        <v>10143</v>
      </c>
    </row>
    <row r="10337" spans="2:3" x14ac:dyDescent="0.25">
      <c r="B10337" t="s">
        <v>16042</v>
      </c>
      <c r="C10337" t="s">
        <v>10144</v>
      </c>
    </row>
    <row r="10338" spans="2:3" x14ac:dyDescent="0.25">
      <c r="B10338" t="s">
        <v>16042</v>
      </c>
      <c r="C10338" t="s">
        <v>10145</v>
      </c>
    </row>
    <row r="10339" spans="2:3" x14ac:dyDescent="0.25">
      <c r="B10339" t="s">
        <v>16042</v>
      </c>
      <c r="C10339" t="s">
        <v>10146</v>
      </c>
    </row>
    <row r="10340" spans="2:3" x14ac:dyDescent="0.25">
      <c r="B10340" t="s">
        <v>16042</v>
      </c>
      <c r="C10340" t="s">
        <v>10147</v>
      </c>
    </row>
    <row r="10341" spans="2:3" x14ac:dyDescent="0.25">
      <c r="B10341" t="s">
        <v>16042</v>
      </c>
      <c r="C10341" t="s">
        <v>10148</v>
      </c>
    </row>
    <row r="10342" spans="2:3" x14ac:dyDescent="0.25">
      <c r="B10342" t="s">
        <v>16042</v>
      </c>
      <c r="C10342" t="s">
        <v>10149</v>
      </c>
    </row>
    <row r="10343" spans="2:3" x14ac:dyDescent="0.25">
      <c r="B10343" t="s">
        <v>16042</v>
      </c>
      <c r="C10343" t="s">
        <v>10150</v>
      </c>
    </row>
    <row r="10344" spans="2:3" x14ac:dyDescent="0.25">
      <c r="B10344" t="s">
        <v>16042</v>
      </c>
      <c r="C10344" t="s">
        <v>10151</v>
      </c>
    </row>
    <row r="10345" spans="2:3" x14ac:dyDescent="0.25">
      <c r="B10345" t="s">
        <v>16042</v>
      </c>
      <c r="C10345" t="s">
        <v>10152</v>
      </c>
    </row>
    <row r="10346" spans="2:3" x14ac:dyDescent="0.25">
      <c r="B10346" t="s">
        <v>16042</v>
      </c>
      <c r="C10346" t="s">
        <v>10153</v>
      </c>
    </row>
    <row r="10347" spans="2:3" x14ac:dyDescent="0.25">
      <c r="B10347" t="s">
        <v>16042</v>
      </c>
      <c r="C10347" t="s">
        <v>10154</v>
      </c>
    </row>
    <row r="10348" spans="2:3" x14ac:dyDescent="0.25">
      <c r="B10348" t="s">
        <v>16042</v>
      </c>
      <c r="C10348" t="s">
        <v>10155</v>
      </c>
    </row>
    <row r="10349" spans="2:3" x14ac:dyDescent="0.25">
      <c r="B10349" t="s">
        <v>16042</v>
      </c>
      <c r="C10349" t="s">
        <v>10156</v>
      </c>
    </row>
    <row r="10350" spans="2:3" x14ac:dyDescent="0.25">
      <c r="B10350" t="s">
        <v>16042</v>
      </c>
      <c r="C10350" t="s">
        <v>10157</v>
      </c>
    </row>
    <row r="10351" spans="2:3" x14ac:dyDescent="0.25">
      <c r="B10351" t="s">
        <v>16042</v>
      </c>
      <c r="C10351" t="s">
        <v>10158</v>
      </c>
    </row>
    <row r="10352" spans="2:3" x14ac:dyDescent="0.25">
      <c r="B10352" t="s">
        <v>16042</v>
      </c>
      <c r="C10352" t="s">
        <v>10159</v>
      </c>
    </row>
    <row r="10353" spans="2:3" x14ac:dyDescent="0.25">
      <c r="B10353" t="s">
        <v>16042</v>
      </c>
      <c r="C10353" t="s">
        <v>10160</v>
      </c>
    </row>
    <row r="10354" spans="2:3" x14ac:dyDescent="0.25">
      <c r="B10354" t="s">
        <v>16042</v>
      </c>
      <c r="C10354" t="s">
        <v>10161</v>
      </c>
    </row>
    <row r="10355" spans="2:3" x14ac:dyDescent="0.25">
      <c r="B10355" t="s">
        <v>16042</v>
      </c>
      <c r="C10355" t="s">
        <v>10162</v>
      </c>
    </row>
    <row r="10356" spans="2:3" x14ac:dyDescent="0.25">
      <c r="B10356" t="s">
        <v>16042</v>
      </c>
      <c r="C10356" t="s">
        <v>10163</v>
      </c>
    </row>
    <row r="10357" spans="2:3" x14ac:dyDescent="0.25">
      <c r="B10357" t="s">
        <v>16042</v>
      </c>
      <c r="C10357" t="s">
        <v>10164</v>
      </c>
    </row>
    <row r="10358" spans="2:3" x14ac:dyDescent="0.25">
      <c r="B10358" t="s">
        <v>16042</v>
      </c>
      <c r="C10358" t="s">
        <v>10165</v>
      </c>
    </row>
    <row r="10359" spans="2:3" x14ac:dyDescent="0.25">
      <c r="B10359" t="s">
        <v>16042</v>
      </c>
      <c r="C10359" t="s">
        <v>10166</v>
      </c>
    </row>
    <row r="10360" spans="2:3" x14ac:dyDescent="0.25">
      <c r="B10360" t="s">
        <v>16042</v>
      </c>
      <c r="C10360" t="s">
        <v>10167</v>
      </c>
    </row>
    <row r="10361" spans="2:3" x14ac:dyDescent="0.25">
      <c r="B10361" t="s">
        <v>16042</v>
      </c>
      <c r="C10361" t="s">
        <v>10168</v>
      </c>
    </row>
    <row r="10362" spans="2:3" x14ac:dyDescent="0.25">
      <c r="B10362" t="s">
        <v>16042</v>
      </c>
      <c r="C10362" t="s">
        <v>10169</v>
      </c>
    </row>
    <row r="10363" spans="2:3" x14ac:dyDescent="0.25">
      <c r="B10363" t="s">
        <v>16042</v>
      </c>
      <c r="C10363" t="s">
        <v>10170</v>
      </c>
    </row>
    <row r="10364" spans="2:3" x14ac:dyDescent="0.25">
      <c r="B10364" t="s">
        <v>16042</v>
      </c>
      <c r="C10364" t="s">
        <v>10171</v>
      </c>
    </row>
    <row r="10365" spans="2:3" x14ac:dyDescent="0.25">
      <c r="B10365" t="s">
        <v>16042</v>
      </c>
      <c r="C10365" t="s">
        <v>10172</v>
      </c>
    </row>
    <row r="10366" spans="2:3" x14ac:dyDescent="0.25">
      <c r="B10366" t="s">
        <v>16042</v>
      </c>
      <c r="C10366" t="s">
        <v>10173</v>
      </c>
    </row>
    <row r="10367" spans="2:3" x14ac:dyDescent="0.25">
      <c r="B10367" t="s">
        <v>16042</v>
      </c>
      <c r="C10367" t="s">
        <v>10174</v>
      </c>
    </row>
    <row r="10368" spans="2:3" x14ac:dyDescent="0.25">
      <c r="B10368" t="s">
        <v>16042</v>
      </c>
      <c r="C10368" t="s">
        <v>10175</v>
      </c>
    </row>
    <row r="10369" spans="2:3" x14ac:dyDescent="0.25">
      <c r="B10369" t="s">
        <v>16042</v>
      </c>
      <c r="C10369" t="s">
        <v>10176</v>
      </c>
    </row>
    <row r="10370" spans="2:3" x14ac:dyDescent="0.25">
      <c r="B10370" t="s">
        <v>16042</v>
      </c>
      <c r="C10370" t="s">
        <v>10177</v>
      </c>
    </row>
    <row r="10371" spans="2:3" x14ac:dyDescent="0.25">
      <c r="B10371" t="s">
        <v>16042</v>
      </c>
      <c r="C10371" t="s">
        <v>10178</v>
      </c>
    </row>
    <row r="10372" spans="2:3" x14ac:dyDescent="0.25">
      <c r="B10372" t="s">
        <v>16042</v>
      </c>
      <c r="C10372" t="s">
        <v>10179</v>
      </c>
    </row>
    <row r="10373" spans="2:3" x14ac:dyDescent="0.25">
      <c r="B10373" t="s">
        <v>16042</v>
      </c>
      <c r="C10373" t="s">
        <v>10180</v>
      </c>
    </row>
    <row r="10374" spans="2:3" x14ac:dyDescent="0.25">
      <c r="B10374" t="s">
        <v>16042</v>
      </c>
      <c r="C10374" t="s">
        <v>10181</v>
      </c>
    </row>
    <row r="10375" spans="2:3" x14ac:dyDescent="0.25">
      <c r="B10375" t="s">
        <v>16042</v>
      </c>
      <c r="C10375" t="s">
        <v>10182</v>
      </c>
    </row>
    <row r="10376" spans="2:3" x14ac:dyDescent="0.25">
      <c r="B10376" t="s">
        <v>16042</v>
      </c>
      <c r="C10376" t="s">
        <v>10183</v>
      </c>
    </row>
    <row r="10377" spans="2:3" x14ac:dyDescent="0.25">
      <c r="B10377" t="s">
        <v>16042</v>
      </c>
      <c r="C10377" t="s">
        <v>10184</v>
      </c>
    </row>
    <row r="10378" spans="2:3" x14ac:dyDescent="0.25">
      <c r="B10378" t="s">
        <v>16042</v>
      </c>
      <c r="C10378" t="s">
        <v>10185</v>
      </c>
    </row>
    <row r="10379" spans="2:3" x14ac:dyDescent="0.25">
      <c r="B10379" t="s">
        <v>16042</v>
      </c>
      <c r="C10379" t="s">
        <v>10186</v>
      </c>
    </row>
    <row r="10380" spans="2:3" x14ac:dyDescent="0.25">
      <c r="B10380" t="s">
        <v>16042</v>
      </c>
      <c r="C10380" t="s">
        <v>10187</v>
      </c>
    </row>
    <row r="10381" spans="2:3" x14ac:dyDescent="0.25">
      <c r="B10381" t="s">
        <v>16042</v>
      </c>
      <c r="C10381" t="s">
        <v>10188</v>
      </c>
    </row>
    <row r="10382" spans="2:3" x14ac:dyDescent="0.25">
      <c r="B10382" t="s">
        <v>16042</v>
      </c>
      <c r="C10382" t="s">
        <v>10189</v>
      </c>
    </row>
    <row r="10383" spans="2:3" x14ac:dyDescent="0.25">
      <c r="B10383" t="s">
        <v>16042</v>
      </c>
      <c r="C10383" t="s">
        <v>10190</v>
      </c>
    </row>
    <row r="10384" spans="2:3" x14ac:dyDescent="0.25">
      <c r="B10384" t="s">
        <v>16042</v>
      </c>
      <c r="C10384" t="s">
        <v>10191</v>
      </c>
    </row>
    <row r="10385" spans="2:3" x14ac:dyDescent="0.25">
      <c r="B10385" t="s">
        <v>16042</v>
      </c>
      <c r="C10385" t="s">
        <v>10192</v>
      </c>
    </row>
    <row r="10386" spans="2:3" x14ac:dyDescent="0.25">
      <c r="B10386" t="s">
        <v>16042</v>
      </c>
      <c r="C10386" t="s">
        <v>10193</v>
      </c>
    </row>
    <row r="10387" spans="2:3" x14ac:dyDescent="0.25">
      <c r="B10387" t="s">
        <v>16042</v>
      </c>
      <c r="C10387" t="s">
        <v>10194</v>
      </c>
    </row>
    <row r="10388" spans="2:3" x14ac:dyDescent="0.25">
      <c r="B10388" t="s">
        <v>16042</v>
      </c>
      <c r="C10388" t="s">
        <v>10195</v>
      </c>
    </row>
    <row r="10389" spans="2:3" x14ac:dyDescent="0.25">
      <c r="B10389" t="s">
        <v>16042</v>
      </c>
      <c r="C10389" t="s">
        <v>10196</v>
      </c>
    </row>
    <row r="10390" spans="2:3" x14ac:dyDescent="0.25">
      <c r="B10390" t="s">
        <v>16042</v>
      </c>
      <c r="C10390" t="s">
        <v>10197</v>
      </c>
    </row>
    <row r="10391" spans="2:3" x14ac:dyDescent="0.25">
      <c r="B10391" t="s">
        <v>16042</v>
      </c>
      <c r="C10391" t="s">
        <v>10198</v>
      </c>
    </row>
    <row r="10392" spans="2:3" x14ac:dyDescent="0.25">
      <c r="B10392" t="s">
        <v>16042</v>
      </c>
      <c r="C10392" t="s">
        <v>10199</v>
      </c>
    </row>
    <row r="10393" spans="2:3" x14ac:dyDescent="0.25">
      <c r="B10393" t="s">
        <v>16042</v>
      </c>
      <c r="C10393" t="s">
        <v>10200</v>
      </c>
    </row>
    <row r="10394" spans="2:3" x14ac:dyDescent="0.25">
      <c r="B10394" t="s">
        <v>16042</v>
      </c>
      <c r="C10394" t="s">
        <v>10201</v>
      </c>
    </row>
    <row r="10395" spans="2:3" x14ac:dyDescent="0.25">
      <c r="B10395" t="s">
        <v>16042</v>
      </c>
      <c r="C10395" t="s">
        <v>10202</v>
      </c>
    </row>
    <row r="10396" spans="2:3" x14ac:dyDescent="0.25">
      <c r="B10396" t="s">
        <v>16042</v>
      </c>
      <c r="C10396" t="s">
        <v>10203</v>
      </c>
    </row>
    <row r="10397" spans="2:3" x14ac:dyDescent="0.25">
      <c r="B10397" t="s">
        <v>16042</v>
      </c>
      <c r="C10397" t="s">
        <v>10203</v>
      </c>
    </row>
    <row r="10398" spans="2:3" x14ac:dyDescent="0.25">
      <c r="B10398" t="s">
        <v>16042</v>
      </c>
      <c r="C10398" t="s">
        <v>10204</v>
      </c>
    </row>
    <row r="10399" spans="2:3" x14ac:dyDescent="0.25">
      <c r="B10399" t="s">
        <v>16042</v>
      </c>
      <c r="C10399" t="s">
        <v>10205</v>
      </c>
    </row>
    <row r="10400" spans="2:3" x14ac:dyDescent="0.25">
      <c r="B10400" t="s">
        <v>16042</v>
      </c>
      <c r="C10400" t="s">
        <v>10206</v>
      </c>
    </row>
    <row r="10401" spans="2:3" x14ac:dyDescent="0.25">
      <c r="B10401" t="s">
        <v>16042</v>
      </c>
      <c r="C10401" t="s">
        <v>10207</v>
      </c>
    </row>
    <row r="10402" spans="2:3" x14ac:dyDescent="0.25">
      <c r="B10402" t="s">
        <v>16042</v>
      </c>
      <c r="C10402" t="s">
        <v>10208</v>
      </c>
    </row>
    <row r="10403" spans="2:3" x14ac:dyDescent="0.25">
      <c r="B10403" t="s">
        <v>16042</v>
      </c>
      <c r="C10403" t="s">
        <v>10209</v>
      </c>
    </row>
    <row r="10404" spans="2:3" x14ac:dyDescent="0.25">
      <c r="B10404" t="s">
        <v>16042</v>
      </c>
      <c r="C10404" t="s">
        <v>10210</v>
      </c>
    </row>
    <row r="10405" spans="2:3" x14ac:dyDescent="0.25">
      <c r="B10405" t="s">
        <v>16042</v>
      </c>
      <c r="C10405" t="s">
        <v>10211</v>
      </c>
    </row>
    <row r="10406" spans="2:3" x14ac:dyDescent="0.25">
      <c r="B10406" t="s">
        <v>16042</v>
      </c>
      <c r="C10406" t="s">
        <v>10212</v>
      </c>
    </row>
    <row r="10407" spans="2:3" x14ac:dyDescent="0.25">
      <c r="B10407" t="s">
        <v>16042</v>
      </c>
      <c r="C10407" t="s">
        <v>10213</v>
      </c>
    </row>
    <row r="10408" spans="2:3" x14ac:dyDescent="0.25">
      <c r="B10408" t="s">
        <v>16042</v>
      </c>
      <c r="C10408" t="s">
        <v>10214</v>
      </c>
    </row>
    <row r="10409" spans="2:3" x14ac:dyDescent="0.25">
      <c r="B10409" t="s">
        <v>16042</v>
      </c>
      <c r="C10409" t="s">
        <v>10215</v>
      </c>
    </row>
    <row r="10410" spans="2:3" x14ac:dyDescent="0.25">
      <c r="B10410" t="s">
        <v>16042</v>
      </c>
      <c r="C10410" t="s">
        <v>10216</v>
      </c>
    </row>
    <row r="10411" spans="2:3" x14ac:dyDescent="0.25">
      <c r="B10411" t="s">
        <v>16042</v>
      </c>
      <c r="C10411" t="s">
        <v>10217</v>
      </c>
    </row>
    <row r="10412" spans="2:3" x14ac:dyDescent="0.25">
      <c r="B10412" t="s">
        <v>16042</v>
      </c>
      <c r="C10412" t="s">
        <v>10218</v>
      </c>
    </row>
    <row r="10413" spans="2:3" x14ac:dyDescent="0.25">
      <c r="B10413" t="s">
        <v>16042</v>
      </c>
      <c r="C10413" t="s">
        <v>10219</v>
      </c>
    </row>
    <row r="10414" spans="2:3" x14ac:dyDescent="0.25">
      <c r="B10414" t="s">
        <v>16042</v>
      </c>
      <c r="C10414" t="s">
        <v>10220</v>
      </c>
    </row>
    <row r="10415" spans="2:3" x14ac:dyDescent="0.25">
      <c r="B10415" t="s">
        <v>16042</v>
      </c>
      <c r="C10415" t="s">
        <v>10221</v>
      </c>
    </row>
    <row r="10416" spans="2:3" x14ac:dyDescent="0.25">
      <c r="B10416" t="s">
        <v>16042</v>
      </c>
      <c r="C10416" t="s">
        <v>10222</v>
      </c>
    </row>
    <row r="10417" spans="2:3" x14ac:dyDescent="0.25">
      <c r="B10417" t="s">
        <v>16042</v>
      </c>
      <c r="C10417" t="s">
        <v>10223</v>
      </c>
    </row>
    <row r="10418" spans="2:3" x14ac:dyDescent="0.25">
      <c r="B10418" t="s">
        <v>16042</v>
      </c>
      <c r="C10418" t="s">
        <v>10224</v>
      </c>
    </row>
    <row r="10419" spans="2:3" x14ac:dyDescent="0.25">
      <c r="B10419" t="s">
        <v>16042</v>
      </c>
      <c r="C10419" t="s">
        <v>10225</v>
      </c>
    </row>
    <row r="10420" spans="2:3" x14ac:dyDescent="0.25">
      <c r="B10420" t="s">
        <v>16042</v>
      </c>
      <c r="C10420" t="s">
        <v>10226</v>
      </c>
    </row>
    <row r="10421" spans="2:3" x14ac:dyDescent="0.25">
      <c r="B10421" t="s">
        <v>16042</v>
      </c>
      <c r="C10421" t="s">
        <v>10227</v>
      </c>
    </row>
    <row r="10422" spans="2:3" x14ac:dyDescent="0.25">
      <c r="B10422" t="s">
        <v>16042</v>
      </c>
      <c r="C10422" t="s">
        <v>10228</v>
      </c>
    </row>
    <row r="10423" spans="2:3" x14ac:dyDescent="0.25">
      <c r="B10423" t="s">
        <v>16042</v>
      </c>
      <c r="C10423" t="s">
        <v>10229</v>
      </c>
    </row>
    <row r="10424" spans="2:3" x14ac:dyDescent="0.25">
      <c r="B10424" t="s">
        <v>16042</v>
      </c>
      <c r="C10424" t="s">
        <v>10230</v>
      </c>
    </row>
    <row r="10425" spans="2:3" x14ac:dyDescent="0.25">
      <c r="B10425" t="s">
        <v>16042</v>
      </c>
      <c r="C10425" t="s">
        <v>10231</v>
      </c>
    </row>
    <row r="10426" spans="2:3" x14ac:dyDescent="0.25">
      <c r="B10426" t="s">
        <v>16042</v>
      </c>
      <c r="C10426" t="s">
        <v>10232</v>
      </c>
    </row>
    <row r="10427" spans="2:3" x14ac:dyDescent="0.25">
      <c r="B10427" t="s">
        <v>16042</v>
      </c>
      <c r="C10427" t="s">
        <v>10233</v>
      </c>
    </row>
    <row r="10428" spans="2:3" x14ac:dyDescent="0.25">
      <c r="B10428" t="s">
        <v>16042</v>
      </c>
      <c r="C10428" t="s">
        <v>10234</v>
      </c>
    </row>
    <row r="10429" spans="2:3" x14ac:dyDescent="0.25">
      <c r="B10429" t="s">
        <v>16042</v>
      </c>
      <c r="C10429" t="s">
        <v>10235</v>
      </c>
    </row>
    <row r="10430" spans="2:3" x14ac:dyDescent="0.25">
      <c r="B10430" t="s">
        <v>16042</v>
      </c>
      <c r="C10430" t="s">
        <v>10236</v>
      </c>
    </row>
    <row r="10431" spans="2:3" x14ac:dyDescent="0.25">
      <c r="B10431" t="s">
        <v>16042</v>
      </c>
      <c r="C10431" t="s">
        <v>10237</v>
      </c>
    </row>
    <row r="10432" spans="2:3" x14ac:dyDescent="0.25">
      <c r="B10432" t="s">
        <v>16042</v>
      </c>
      <c r="C10432" t="s">
        <v>10238</v>
      </c>
    </row>
    <row r="10433" spans="2:3" x14ac:dyDescent="0.25">
      <c r="B10433" t="s">
        <v>16042</v>
      </c>
      <c r="C10433" t="s">
        <v>10239</v>
      </c>
    </row>
    <row r="10434" spans="2:3" x14ac:dyDescent="0.25">
      <c r="B10434" t="s">
        <v>16042</v>
      </c>
      <c r="C10434" t="s">
        <v>10240</v>
      </c>
    </row>
    <row r="10435" spans="2:3" x14ac:dyDescent="0.25">
      <c r="B10435" t="s">
        <v>16042</v>
      </c>
      <c r="C10435" t="s">
        <v>10241</v>
      </c>
    </row>
    <row r="10436" spans="2:3" x14ac:dyDescent="0.25">
      <c r="B10436" t="s">
        <v>16042</v>
      </c>
      <c r="C10436" t="s">
        <v>10242</v>
      </c>
    </row>
    <row r="10437" spans="2:3" x14ac:dyDescent="0.25">
      <c r="B10437" t="s">
        <v>16042</v>
      </c>
      <c r="C10437" t="s">
        <v>10243</v>
      </c>
    </row>
    <row r="10438" spans="2:3" x14ac:dyDescent="0.25">
      <c r="B10438" t="s">
        <v>16042</v>
      </c>
      <c r="C10438" t="s">
        <v>10244</v>
      </c>
    </row>
    <row r="10439" spans="2:3" x14ac:dyDescent="0.25">
      <c r="B10439" t="s">
        <v>16042</v>
      </c>
      <c r="C10439" t="s">
        <v>10245</v>
      </c>
    </row>
    <row r="10440" spans="2:3" x14ac:dyDescent="0.25">
      <c r="B10440" t="s">
        <v>16042</v>
      </c>
      <c r="C10440" t="s">
        <v>10246</v>
      </c>
    </row>
    <row r="10441" spans="2:3" x14ac:dyDescent="0.25">
      <c r="B10441" t="s">
        <v>16042</v>
      </c>
      <c r="C10441" t="s">
        <v>10247</v>
      </c>
    </row>
    <row r="10442" spans="2:3" x14ac:dyDescent="0.25">
      <c r="B10442" t="s">
        <v>16042</v>
      </c>
      <c r="C10442" t="s">
        <v>10248</v>
      </c>
    </row>
    <row r="10443" spans="2:3" x14ac:dyDescent="0.25">
      <c r="B10443" t="s">
        <v>16042</v>
      </c>
      <c r="C10443" t="s">
        <v>10249</v>
      </c>
    </row>
    <row r="10444" spans="2:3" x14ac:dyDescent="0.25">
      <c r="B10444" t="s">
        <v>16042</v>
      </c>
      <c r="C10444" t="s">
        <v>10250</v>
      </c>
    </row>
    <row r="10445" spans="2:3" x14ac:dyDescent="0.25">
      <c r="B10445" t="s">
        <v>16042</v>
      </c>
      <c r="C10445" t="s">
        <v>10251</v>
      </c>
    </row>
    <row r="10446" spans="2:3" x14ac:dyDescent="0.25">
      <c r="B10446" t="s">
        <v>16042</v>
      </c>
      <c r="C10446" t="s">
        <v>10252</v>
      </c>
    </row>
    <row r="10447" spans="2:3" x14ac:dyDescent="0.25">
      <c r="B10447" t="s">
        <v>16042</v>
      </c>
      <c r="C10447" t="s">
        <v>10253</v>
      </c>
    </row>
    <row r="10448" spans="2:3" x14ac:dyDescent="0.25">
      <c r="B10448" t="s">
        <v>16042</v>
      </c>
      <c r="C10448" t="s">
        <v>10254</v>
      </c>
    </row>
    <row r="10449" spans="2:3" x14ac:dyDescent="0.25">
      <c r="B10449" t="s">
        <v>16042</v>
      </c>
      <c r="C10449" t="s">
        <v>10255</v>
      </c>
    </row>
    <row r="10450" spans="2:3" x14ac:dyDescent="0.25">
      <c r="B10450" t="s">
        <v>16042</v>
      </c>
      <c r="C10450" t="s">
        <v>10256</v>
      </c>
    </row>
    <row r="10451" spans="2:3" x14ac:dyDescent="0.25">
      <c r="B10451" t="s">
        <v>16042</v>
      </c>
      <c r="C10451" t="s">
        <v>10257</v>
      </c>
    </row>
    <row r="10452" spans="2:3" x14ac:dyDescent="0.25">
      <c r="B10452" t="s">
        <v>16042</v>
      </c>
      <c r="C10452" t="s">
        <v>10258</v>
      </c>
    </row>
    <row r="10453" spans="2:3" x14ac:dyDescent="0.25">
      <c r="B10453" t="s">
        <v>16042</v>
      </c>
      <c r="C10453" t="s">
        <v>10259</v>
      </c>
    </row>
    <row r="10454" spans="2:3" x14ac:dyDescent="0.25">
      <c r="B10454" t="s">
        <v>16042</v>
      </c>
      <c r="C10454" t="s">
        <v>10260</v>
      </c>
    </row>
    <row r="10455" spans="2:3" x14ac:dyDescent="0.25">
      <c r="B10455" t="s">
        <v>16042</v>
      </c>
      <c r="C10455" t="s">
        <v>10261</v>
      </c>
    </row>
    <row r="10456" spans="2:3" x14ac:dyDescent="0.25">
      <c r="B10456" t="s">
        <v>16042</v>
      </c>
      <c r="C10456" t="s">
        <v>10262</v>
      </c>
    </row>
    <row r="10457" spans="2:3" x14ac:dyDescent="0.25">
      <c r="B10457" t="s">
        <v>16042</v>
      </c>
      <c r="C10457" t="s">
        <v>10263</v>
      </c>
    </row>
    <row r="10458" spans="2:3" x14ac:dyDescent="0.25">
      <c r="B10458" t="s">
        <v>16042</v>
      </c>
      <c r="C10458" t="s">
        <v>10264</v>
      </c>
    </row>
    <row r="10459" spans="2:3" x14ac:dyDescent="0.25">
      <c r="B10459" t="s">
        <v>16042</v>
      </c>
      <c r="C10459" t="s">
        <v>10265</v>
      </c>
    </row>
    <row r="10460" spans="2:3" x14ac:dyDescent="0.25">
      <c r="B10460" t="s">
        <v>16042</v>
      </c>
      <c r="C10460" t="s">
        <v>10266</v>
      </c>
    </row>
    <row r="10461" spans="2:3" x14ac:dyDescent="0.25">
      <c r="B10461" t="s">
        <v>16042</v>
      </c>
      <c r="C10461" t="s">
        <v>10267</v>
      </c>
    </row>
    <row r="10462" spans="2:3" x14ac:dyDescent="0.25">
      <c r="B10462" t="s">
        <v>16042</v>
      </c>
      <c r="C10462" t="s">
        <v>10268</v>
      </c>
    </row>
    <row r="10463" spans="2:3" x14ac:dyDescent="0.25">
      <c r="B10463" t="s">
        <v>16042</v>
      </c>
      <c r="C10463" t="s">
        <v>10269</v>
      </c>
    </row>
    <row r="10464" spans="2:3" x14ac:dyDescent="0.25">
      <c r="B10464" t="s">
        <v>16042</v>
      </c>
      <c r="C10464" t="s">
        <v>10270</v>
      </c>
    </row>
    <row r="10465" spans="2:3" x14ac:dyDescent="0.25">
      <c r="B10465" t="s">
        <v>16042</v>
      </c>
      <c r="C10465" t="s">
        <v>10271</v>
      </c>
    </row>
    <row r="10466" spans="2:3" x14ac:dyDescent="0.25">
      <c r="B10466" t="s">
        <v>16042</v>
      </c>
      <c r="C10466" t="s">
        <v>10272</v>
      </c>
    </row>
    <row r="10467" spans="2:3" x14ac:dyDescent="0.25">
      <c r="B10467" t="s">
        <v>16042</v>
      </c>
      <c r="C10467" t="s">
        <v>10273</v>
      </c>
    </row>
    <row r="10468" spans="2:3" x14ac:dyDescent="0.25">
      <c r="B10468" t="s">
        <v>16042</v>
      </c>
      <c r="C10468" t="s">
        <v>10274</v>
      </c>
    </row>
    <row r="10469" spans="2:3" x14ac:dyDescent="0.25">
      <c r="B10469" t="s">
        <v>16042</v>
      </c>
      <c r="C10469" t="s">
        <v>10275</v>
      </c>
    </row>
    <row r="10470" spans="2:3" x14ac:dyDescent="0.25">
      <c r="B10470" t="s">
        <v>16042</v>
      </c>
      <c r="C10470" t="s">
        <v>10276</v>
      </c>
    </row>
    <row r="10471" spans="2:3" x14ac:dyDescent="0.25">
      <c r="B10471" t="s">
        <v>16042</v>
      </c>
      <c r="C10471" t="s">
        <v>10277</v>
      </c>
    </row>
    <row r="10472" spans="2:3" x14ac:dyDescent="0.25">
      <c r="B10472" t="s">
        <v>16042</v>
      </c>
      <c r="C10472" t="s">
        <v>10278</v>
      </c>
    </row>
    <row r="10473" spans="2:3" x14ac:dyDescent="0.25">
      <c r="B10473" t="s">
        <v>16042</v>
      </c>
      <c r="C10473" t="s">
        <v>10279</v>
      </c>
    </row>
    <row r="10474" spans="2:3" x14ac:dyDescent="0.25">
      <c r="B10474" t="s">
        <v>16042</v>
      </c>
      <c r="C10474" t="s">
        <v>10280</v>
      </c>
    </row>
    <row r="10475" spans="2:3" x14ac:dyDescent="0.25">
      <c r="B10475" t="s">
        <v>16042</v>
      </c>
      <c r="C10475" t="s">
        <v>10281</v>
      </c>
    </row>
    <row r="10476" spans="2:3" x14ac:dyDescent="0.25">
      <c r="B10476" t="s">
        <v>16042</v>
      </c>
      <c r="C10476" t="s">
        <v>10282</v>
      </c>
    </row>
    <row r="10477" spans="2:3" x14ac:dyDescent="0.25">
      <c r="B10477" t="s">
        <v>16042</v>
      </c>
      <c r="C10477" t="s">
        <v>10283</v>
      </c>
    </row>
    <row r="10478" spans="2:3" x14ac:dyDescent="0.25">
      <c r="B10478" t="s">
        <v>16042</v>
      </c>
      <c r="C10478" t="s">
        <v>10284</v>
      </c>
    </row>
    <row r="10479" spans="2:3" x14ac:dyDescent="0.25">
      <c r="B10479" t="s">
        <v>16042</v>
      </c>
      <c r="C10479" t="s">
        <v>10285</v>
      </c>
    </row>
    <row r="10480" spans="2:3" x14ac:dyDescent="0.25">
      <c r="B10480" t="s">
        <v>16042</v>
      </c>
      <c r="C10480" t="s">
        <v>10286</v>
      </c>
    </row>
    <row r="10481" spans="2:3" x14ac:dyDescent="0.25">
      <c r="B10481" t="s">
        <v>16042</v>
      </c>
      <c r="C10481" t="s">
        <v>10287</v>
      </c>
    </row>
    <row r="10482" spans="2:3" x14ac:dyDescent="0.25">
      <c r="B10482" t="s">
        <v>16042</v>
      </c>
      <c r="C10482" t="s">
        <v>10288</v>
      </c>
    </row>
    <row r="10483" spans="2:3" x14ac:dyDescent="0.25">
      <c r="B10483" t="s">
        <v>16042</v>
      </c>
      <c r="C10483" t="s">
        <v>10289</v>
      </c>
    </row>
    <row r="10484" spans="2:3" x14ac:dyDescent="0.25">
      <c r="B10484" t="s">
        <v>16042</v>
      </c>
      <c r="C10484" t="s">
        <v>10290</v>
      </c>
    </row>
    <row r="10485" spans="2:3" x14ac:dyDescent="0.25">
      <c r="B10485" t="s">
        <v>16042</v>
      </c>
      <c r="C10485" t="s">
        <v>10291</v>
      </c>
    </row>
    <row r="10486" spans="2:3" x14ac:dyDescent="0.25">
      <c r="B10486" t="s">
        <v>16042</v>
      </c>
      <c r="C10486" t="s">
        <v>10292</v>
      </c>
    </row>
    <row r="10487" spans="2:3" x14ac:dyDescent="0.25">
      <c r="B10487" t="s">
        <v>16042</v>
      </c>
      <c r="C10487" t="s">
        <v>10293</v>
      </c>
    </row>
    <row r="10488" spans="2:3" x14ac:dyDescent="0.25">
      <c r="B10488" t="s">
        <v>16042</v>
      </c>
      <c r="C10488" t="s">
        <v>10294</v>
      </c>
    </row>
    <row r="10489" spans="2:3" x14ac:dyDescent="0.25">
      <c r="B10489" t="s">
        <v>16042</v>
      </c>
      <c r="C10489" t="s">
        <v>10295</v>
      </c>
    </row>
    <row r="10490" spans="2:3" x14ac:dyDescent="0.25">
      <c r="B10490" t="s">
        <v>16042</v>
      </c>
      <c r="C10490" t="s">
        <v>10296</v>
      </c>
    </row>
    <row r="10491" spans="2:3" x14ac:dyDescent="0.25">
      <c r="B10491" t="s">
        <v>16042</v>
      </c>
      <c r="C10491" t="s">
        <v>10297</v>
      </c>
    </row>
    <row r="10492" spans="2:3" x14ac:dyDescent="0.25">
      <c r="B10492" t="s">
        <v>16042</v>
      </c>
      <c r="C10492" t="s">
        <v>10298</v>
      </c>
    </row>
    <row r="10493" spans="2:3" x14ac:dyDescent="0.25">
      <c r="B10493" t="s">
        <v>16042</v>
      </c>
      <c r="C10493" t="s">
        <v>10299</v>
      </c>
    </row>
    <row r="10494" spans="2:3" x14ac:dyDescent="0.25">
      <c r="B10494" t="s">
        <v>16042</v>
      </c>
      <c r="C10494" t="s">
        <v>10300</v>
      </c>
    </row>
    <row r="10495" spans="2:3" x14ac:dyDescent="0.25">
      <c r="B10495" t="s">
        <v>16042</v>
      </c>
      <c r="C10495" t="s">
        <v>10301</v>
      </c>
    </row>
    <row r="10496" spans="2:3" x14ac:dyDescent="0.25">
      <c r="B10496" t="s">
        <v>16042</v>
      </c>
      <c r="C10496" t="s">
        <v>10302</v>
      </c>
    </row>
    <row r="10497" spans="2:3" x14ac:dyDescent="0.25">
      <c r="B10497" t="s">
        <v>16042</v>
      </c>
      <c r="C10497" t="s">
        <v>10303</v>
      </c>
    </row>
    <row r="10498" spans="2:3" x14ac:dyDescent="0.25">
      <c r="B10498" t="s">
        <v>16042</v>
      </c>
      <c r="C10498" t="s">
        <v>10304</v>
      </c>
    </row>
    <row r="10499" spans="2:3" x14ac:dyDescent="0.25">
      <c r="B10499" t="s">
        <v>16042</v>
      </c>
      <c r="C10499" t="s">
        <v>10305</v>
      </c>
    </row>
    <row r="10500" spans="2:3" x14ac:dyDescent="0.25">
      <c r="B10500" t="s">
        <v>16042</v>
      </c>
      <c r="C10500" t="s">
        <v>10306</v>
      </c>
    </row>
    <row r="10501" spans="2:3" x14ac:dyDescent="0.25">
      <c r="B10501" t="s">
        <v>16042</v>
      </c>
      <c r="C10501" t="s">
        <v>10307</v>
      </c>
    </row>
    <row r="10502" spans="2:3" x14ac:dyDescent="0.25">
      <c r="B10502" t="s">
        <v>16042</v>
      </c>
      <c r="C10502" t="s">
        <v>10308</v>
      </c>
    </row>
    <row r="10503" spans="2:3" x14ac:dyDescent="0.25">
      <c r="B10503" t="s">
        <v>16042</v>
      </c>
      <c r="C10503" t="s">
        <v>10309</v>
      </c>
    </row>
    <row r="10504" spans="2:3" x14ac:dyDescent="0.25">
      <c r="B10504" t="s">
        <v>16042</v>
      </c>
      <c r="C10504" t="s">
        <v>10310</v>
      </c>
    </row>
    <row r="10505" spans="2:3" x14ac:dyDescent="0.25">
      <c r="B10505" t="s">
        <v>16042</v>
      </c>
      <c r="C10505" t="s">
        <v>10311</v>
      </c>
    </row>
    <row r="10506" spans="2:3" x14ac:dyDescent="0.25">
      <c r="B10506" t="s">
        <v>16042</v>
      </c>
      <c r="C10506" t="s">
        <v>10312</v>
      </c>
    </row>
    <row r="10507" spans="2:3" x14ac:dyDescent="0.25">
      <c r="B10507" t="s">
        <v>16042</v>
      </c>
      <c r="C10507" t="s">
        <v>10313</v>
      </c>
    </row>
    <row r="10508" spans="2:3" x14ac:dyDescent="0.25">
      <c r="B10508" t="s">
        <v>16042</v>
      </c>
      <c r="C10508" t="s">
        <v>10314</v>
      </c>
    </row>
    <row r="10509" spans="2:3" x14ac:dyDescent="0.25">
      <c r="B10509" t="s">
        <v>16042</v>
      </c>
      <c r="C10509" t="s">
        <v>10315</v>
      </c>
    </row>
    <row r="10510" spans="2:3" x14ac:dyDescent="0.25">
      <c r="B10510" t="s">
        <v>16042</v>
      </c>
      <c r="C10510" t="s">
        <v>10316</v>
      </c>
    </row>
    <row r="10511" spans="2:3" x14ac:dyDescent="0.25">
      <c r="B10511" t="s">
        <v>16042</v>
      </c>
      <c r="C10511" t="s">
        <v>10317</v>
      </c>
    </row>
    <row r="10512" spans="2:3" x14ac:dyDescent="0.25">
      <c r="B10512" t="s">
        <v>16042</v>
      </c>
      <c r="C10512" t="s">
        <v>10318</v>
      </c>
    </row>
    <row r="10513" spans="2:3" x14ac:dyDescent="0.25">
      <c r="B10513" t="s">
        <v>16042</v>
      </c>
      <c r="C10513" t="s">
        <v>10319</v>
      </c>
    </row>
    <row r="10514" spans="2:3" x14ac:dyDescent="0.25">
      <c r="B10514" t="s">
        <v>16042</v>
      </c>
      <c r="C10514" t="s">
        <v>10320</v>
      </c>
    </row>
    <row r="10515" spans="2:3" x14ac:dyDescent="0.25">
      <c r="B10515" t="s">
        <v>16042</v>
      </c>
      <c r="C10515" t="s">
        <v>10321</v>
      </c>
    </row>
    <row r="10516" spans="2:3" x14ac:dyDescent="0.25">
      <c r="B10516" t="s">
        <v>16042</v>
      </c>
      <c r="C10516" t="s">
        <v>10322</v>
      </c>
    </row>
    <row r="10517" spans="2:3" x14ac:dyDescent="0.25">
      <c r="B10517" t="s">
        <v>16042</v>
      </c>
      <c r="C10517" t="s">
        <v>10323</v>
      </c>
    </row>
    <row r="10518" spans="2:3" x14ac:dyDescent="0.25">
      <c r="B10518" t="s">
        <v>16042</v>
      </c>
      <c r="C10518" t="s">
        <v>10324</v>
      </c>
    </row>
    <row r="10519" spans="2:3" x14ac:dyDescent="0.25">
      <c r="B10519" t="s">
        <v>16042</v>
      </c>
      <c r="C10519" t="s">
        <v>10325</v>
      </c>
    </row>
    <row r="10520" spans="2:3" x14ac:dyDescent="0.25">
      <c r="B10520" t="s">
        <v>16042</v>
      </c>
      <c r="C10520" t="s">
        <v>10326</v>
      </c>
    </row>
    <row r="10521" spans="2:3" x14ac:dyDescent="0.25">
      <c r="B10521" t="s">
        <v>16042</v>
      </c>
      <c r="C10521" t="s">
        <v>10327</v>
      </c>
    </row>
    <row r="10522" spans="2:3" x14ac:dyDescent="0.25">
      <c r="B10522" t="s">
        <v>16042</v>
      </c>
      <c r="C10522" t="s">
        <v>10328</v>
      </c>
    </row>
    <row r="10523" spans="2:3" x14ac:dyDescent="0.25">
      <c r="B10523" t="s">
        <v>16042</v>
      </c>
      <c r="C10523" t="s">
        <v>10329</v>
      </c>
    </row>
    <row r="10524" spans="2:3" x14ac:dyDescent="0.25">
      <c r="B10524" t="s">
        <v>16042</v>
      </c>
      <c r="C10524" t="s">
        <v>10330</v>
      </c>
    </row>
    <row r="10525" spans="2:3" x14ac:dyDescent="0.25">
      <c r="B10525" t="s">
        <v>16042</v>
      </c>
      <c r="C10525" t="s">
        <v>10331</v>
      </c>
    </row>
    <row r="10526" spans="2:3" x14ac:dyDescent="0.25">
      <c r="B10526" t="s">
        <v>16042</v>
      </c>
      <c r="C10526" t="s">
        <v>10332</v>
      </c>
    </row>
    <row r="10527" spans="2:3" x14ac:dyDescent="0.25">
      <c r="B10527" t="s">
        <v>16042</v>
      </c>
      <c r="C10527" t="s">
        <v>10333</v>
      </c>
    </row>
    <row r="10528" spans="2:3" x14ac:dyDescent="0.25">
      <c r="B10528" t="s">
        <v>16042</v>
      </c>
      <c r="C10528" t="s">
        <v>10334</v>
      </c>
    </row>
    <row r="10529" spans="2:3" x14ac:dyDescent="0.25">
      <c r="B10529" t="s">
        <v>16042</v>
      </c>
      <c r="C10529" t="s">
        <v>10335</v>
      </c>
    </row>
    <row r="10530" spans="2:3" x14ac:dyDescent="0.25">
      <c r="B10530" t="s">
        <v>16042</v>
      </c>
      <c r="C10530" t="s">
        <v>10336</v>
      </c>
    </row>
    <row r="10531" spans="2:3" x14ac:dyDescent="0.25">
      <c r="B10531" t="s">
        <v>16042</v>
      </c>
      <c r="C10531" t="s">
        <v>10336</v>
      </c>
    </row>
    <row r="10532" spans="2:3" x14ac:dyDescent="0.25">
      <c r="B10532" t="s">
        <v>16042</v>
      </c>
      <c r="C10532" t="s">
        <v>10337</v>
      </c>
    </row>
    <row r="10533" spans="2:3" x14ac:dyDescent="0.25">
      <c r="B10533" t="s">
        <v>16042</v>
      </c>
      <c r="C10533" t="s">
        <v>10338</v>
      </c>
    </row>
    <row r="10534" spans="2:3" x14ac:dyDescent="0.25">
      <c r="B10534" t="s">
        <v>16042</v>
      </c>
      <c r="C10534" t="s">
        <v>10339</v>
      </c>
    </row>
    <row r="10535" spans="2:3" x14ac:dyDescent="0.25">
      <c r="B10535" t="s">
        <v>16042</v>
      </c>
      <c r="C10535" t="s">
        <v>10340</v>
      </c>
    </row>
    <row r="10536" spans="2:3" x14ac:dyDescent="0.25">
      <c r="B10536" t="s">
        <v>16042</v>
      </c>
      <c r="C10536" t="s">
        <v>10341</v>
      </c>
    </row>
    <row r="10537" spans="2:3" x14ac:dyDescent="0.25">
      <c r="B10537" t="s">
        <v>16042</v>
      </c>
      <c r="C10537" t="s">
        <v>10342</v>
      </c>
    </row>
    <row r="10538" spans="2:3" x14ac:dyDescent="0.25">
      <c r="B10538" t="s">
        <v>16042</v>
      </c>
      <c r="C10538" t="s">
        <v>10343</v>
      </c>
    </row>
    <row r="10539" spans="2:3" x14ac:dyDescent="0.25">
      <c r="B10539" t="s">
        <v>16042</v>
      </c>
      <c r="C10539" t="s">
        <v>10344</v>
      </c>
    </row>
    <row r="10540" spans="2:3" x14ac:dyDescent="0.25">
      <c r="B10540" t="s">
        <v>16042</v>
      </c>
      <c r="C10540" t="s">
        <v>10345</v>
      </c>
    </row>
    <row r="10541" spans="2:3" x14ac:dyDescent="0.25">
      <c r="B10541" t="s">
        <v>16042</v>
      </c>
      <c r="C10541" t="s">
        <v>10346</v>
      </c>
    </row>
    <row r="10542" spans="2:3" x14ac:dyDescent="0.25">
      <c r="B10542" t="s">
        <v>16042</v>
      </c>
      <c r="C10542" t="s">
        <v>10347</v>
      </c>
    </row>
    <row r="10543" spans="2:3" x14ac:dyDescent="0.25">
      <c r="B10543" t="s">
        <v>16042</v>
      </c>
      <c r="C10543" t="s">
        <v>10348</v>
      </c>
    </row>
    <row r="10544" spans="2:3" x14ac:dyDescent="0.25">
      <c r="B10544" t="s">
        <v>16042</v>
      </c>
      <c r="C10544" t="s">
        <v>10349</v>
      </c>
    </row>
    <row r="10545" spans="2:3" x14ac:dyDescent="0.25">
      <c r="B10545" t="s">
        <v>16042</v>
      </c>
      <c r="C10545" t="s">
        <v>10350</v>
      </c>
    </row>
    <row r="10546" spans="2:3" x14ac:dyDescent="0.25">
      <c r="B10546" t="s">
        <v>16042</v>
      </c>
      <c r="C10546" t="s">
        <v>10351</v>
      </c>
    </row>
    <row r="10547" spans="2:3" x14ac:dyDescent="0.25">
      <c r="B10547" t="s">
        <v>16042</v>
      </c>
      <c r="C10547" t="s">
        <v>10352</v>
      </c>
    </row>
    <row r="10548" spans="2:3" x14ac:dyDescent="0.25">
      <c r="B10548" t="s">
        <v>16042</v>
      </c>
      <c r="C10548" t="s">
        <v>10353</v>
      </c>
    </row>
    <row r="10549" spans="2:3" x14ac:dyDescent="0.25">
      <c r="B10549" t="s">
        <v>16042</v>
      </c>
      <c r="C10549" t="s">
        <v>10354</v>
      </c>
    </row>
    <row r="10550" spans="2:3" x14ac:dyDescent="0.25">
      <c r="B10550" t="s">
        <v>16042</v>
      </c>
      <c r="C10550" t="s">
        <v>10355</v>
      </c>
    </row>
    <row r="10551" spans="2:3" x14ac:dyDescent="0.25">
      <c r="B10551" t="s">
        <v>16042</v>
      </c>
      <c r="C10551" t="s">
        <v>10356</v>
      </c>
    </row>
    <row r="10552" spans="2:3" x14ac:dyDescent="0.25">
      <c r="B10552" t="s">
        <v>16042</v>
      </c>
      <c r="C10552" t="s">
        <v>10357</v>
      </c>
    </row>
    <row r="10553" spans="2:3" x14ac:dyDescent="0.25">
      <c r="B10553" t="s">
        <v>16042</v>
      </c>
      <c r="C10553" t="s">
        <v>10358</v>
      </c>
    </row>
    <row r="10554" spans="2:3" x14ac:dyDescent="0.25">
      <c r="B10554" t="s">
        <v>16042</v>
      </c>
      <c r="C10554" t="s">
        <v>10359</v>
      </c>
    </row>
    <row r="10555" spans="2:3" x14ac:dyDescent="0.25">
      <c r="B10555" t="s">
        <v>16042</v>
      </c>
      <c r="C10555" t="s">
        <v>10360</v>
      </c>
    </row>
    <row r="10556" spans="2:3" x14ac:dyDescent="0.25">
      <c r="B10556" t="s">
        <v>16042</v>
      </c>
      <c r="C10556" t="s">
        <v>10361</v>
      </c>
    </row>
    <row r="10557" spans="2:3" x14ac:dyDescent="0.25">
      <c r="B10557" t="s">
        <v>16042</v>
      </c>
      <c r="C10557" t="s">
        <v>10362</v>
      </c>
    </row>
    <row r="10558" spans="2:3" x14ac:dyDescent="0.25">
      <c r="B10558" t="s">
        <v>16042</v>
      </c>
      <c r="C10558" t="s">
        <v>10363</v>
      </c>
    </row>
    <row r="10559" spans="2:3" x14ac:dyDescent="0.25">
      <c r="B10559" t="s">
        <v>16042</v>
      </c>
      <c r="C10559" t="s">
        <v>10364</v>
      </c>
    </row>
    <row r="10560" spans="2:3" x14ac:dyDescent="0.25">
      <c r="B10560" t="s">
        <v>16042</v>
      </c>
      <c r="C10560" t="s">
        <v>10365</v>
      </c>
    </row>
    <row r="10561" spans="2:3" x14ac:dyDescent="0.25">
      <c r="B10561" t="s">
        <v>16042</v>
      </c>
      <c r="C10561" t="s">
        <v>10366</v>
      </c>
    </row>
    <row r="10562" spans="2:3" x14ac:dyDescent="0.25">
      <c r="B10562" t="s">
        <v>16042</v>
      </c>
      <c r="C10562" t="s">
        <v>10367</v>
      </c>
    </row>
    <row r="10563" spans="2:3" x14ac:dyDescent="0.25">
      <c r="B10563" t="s">
        <v>16042</v>
      </c>
      <c r="C10563" t="s">
        <v>10368</v>
      </c>
    </row>
    <row r="10564" spans="2:3" x14ac:dyDescent="0.25">
      <c r="B10564" t="s">
        <v>16042</v>
      </c>
      <c r="C10564" t="s">
        <v>10369</v>
      </c>
    </row>
    <row r="10565" spans="2:3" x14ac:dyDescent="0.25">
      <c r="B10565" t="s">
        <v>16042</v>
      </c>
      <c r="C10565" t="s">
        <v>10370</v>
      </c>
    </row>
    <row r="10566" spans="2:3" x14ac:dyDescent="0.25">
      <c r="B10566" t="s">
        <v>16042</v>
      </c>
      <c r="C10566" t="s">
        <v>10371</v>
      </c>
    </row>
    <row r="10567" spans="2:3" x14ac:dyDescent="0.25">
      <c r="B10567" t="s">
        <v>16042</v>
      </c>
      <c r="C10567" t="s">
        <v>10372</v>
      </c>
    </row>
    <row r="10568" spans="2:3" x14ac:dyDescent="0.25">
      <c r="B10568" t="s">
        <v>16042</v>
      </c>
      <c r="C10568" t="s">
        <v>10373</v>
      </c>
    </row>
    <row r="10569" spans="2:3" x14ac:dyDescent="0.25">
      <c r="B10569" t="s">
        <v>16042</v>
      </c>
      <c r="C10569" t="s">
        <v>10374</v>
      </c>
    </row>
    <row r="10570" spans="2:3" x14ac:dyDescent="0.25">
      <c r="B10570" t="s">
        <v>16042</v>
      </c>
      <c r="C10570" t="s">
        <v>10375</v>
      </c>
    </row>
    <row r="10571" spans="2:3" x14ac:dyDescent="0.25">
      <c r="B10571" t="s">
        <v>16042</v>
      </c>
      <c r="C10571" t="s">
        <v>10376</v>
      </c>
    </row>
    <row r="10572" spans="2:3" x14ac:dyDescent="0.25">
      <c r="B10572" t="s">
        <v>16042</v>
      </c>
      <c r="C10572" t="s">
        <v>10377</v>
      </c>
    </row>
    <row r="10573" spans="2:3" x14ac:dyDescent="0.25">
      <c r="B10573" t="s">
        <v>16042</v>
      </c>
      <c r="C10573" t="s">
        <v>10378</v>
      </c>
    </row>
    <row r="10574" spans="2:3" x14ac:dyDescent="0.25">
      <c r="B10574" t="s">
        <v>16042</v>
      </c>
      <c r="C10574" t="s">
        <v>10379</v>
      </c>
    </row>
    <row r="10575" spans="2:3" x14ac:dyDescent="0.25">
      <c r="B10575" t="s">
        <v>16042</v>
      </c>
      <c r="C10575" t="s">
        <v>10380</v>
      </c>
    </row>
    <row r="10576" spans="2:3" x14ac:dyDescent="0.25">
      <c r="B10576" t="s">
        <v>16042</v>
      </c>
      <c r="C10576" t="s">
        <v>10381</v>
      </c>
    </row>
    <row r="10577" spans="2:3" x14ac:dyDescent="0.25">
      <c r="B10577" t="s">
        <v>16042</v>
      </c>
      <c r="C10577" t="s">
        <v>10382</v>
      </c>
    </row>
    <row r="10578" spans="2:3" x14ac:dyDescent="0.25">
      <c r="B10578" t="s">
        <v>16042</v>
      </c>
      <c r="C10578" t="s">
        <v>10383</v>
      </c>
    </row>
    <row r="10579" spans="2:3" x14ac:dyDescent="0.25">
      <c r="B10579" t="s">
        <v>16042</v>
      </c>
      <c r="C10579" t="s">
        <v>10384</v>
      </c>
    </row>
    <row r="10580" spans="2:3" x14ac:dyDescent="0.25">
      <c r="B10580" t="s">
        <v>16042</v>
      </c>
      <c r="C10580" t="s">
        <v>10385</v>
      </c>
    </row>
    <row r="10581" spans="2:3" x14ac:dyDescent="0.25">
      <c r="B10581" t="s">
        <v>16042</v>
      </c>
      <c r="C10581" t="s">
        <v>10386</v>
      </c>
    </row>
    <row r="10582" spans="2:3" x14ac:dyDescent="0.25">
      <c r="B10582" t="s">
        <v>16042</v>
      </c>
      <c r="C10582" t="s">
        <v>10387</v>
      </c>
    </row>
    <row r="10583" spans="2:3" x14ac:dyDescent="0.25">
      <c r="B10583" t="s">
        <v>16042</v>
      </c>
      <c r="C10583" t="s">
        <v>10388</v>
      </c>
    </row>
    <row r="10584" spans="2:3" x14ac:dyDescent="0.25">
      <c r="B10584" t="s">
        <v>16042</v>
      </c>
      <c r="C10584" t="s">
        <v>10389</v>
      </c>
    </row>
    <row r="10585" spans="2:3" x14ac:dyDescent="0.25">
      <c r="B10585" t="s">
        <v>16042</v>
      </c>
      <c r="C10585" t="s">
        <v>10390</v>
      </c>
    </row>
    <row r="10586" spans="2:3" x14ac:dyDescent="0.25">
      <c r="B10586" t="s">
        <v>16042</v>
      </c>
      <c r="C10586" t="s">
        <v>10391</v>
      </c>
    </row>
    <row r="10587" spans="2:3" x14ac:dyDescent="0.25">
      <c r="B10587" t="s">
        <v>16042</v>
      </c>
      <c r="C10587" t="s">
        <v>10392</v>
      </c>
    </row>
    <row r="10588" spans="2:3" x14ac:dyDescent="0.25">
      <c r="B10588" t="s">
        <v>16042</v>
      </c>
      <c r="C10588" t="s">
        <v>10393</v>
      </c>
    </row>
    <row r="10589" spans="2:3" x14ac:dyDescent="0.25">
      <c r="B10589" t="s">
        <v>16042</v>
      </c>
      <c r="C10589" t="s">
        <v>10394</v>
      </c>
    </row>
    <row r="10590" spans="2:3" x14ac:dyDescent="0.25">
      <c r="B10590" t="s">
        <v>16042</v>
      </c>
      <c r="C10590" t="s">
        <v>10395</v>
      </c>
    </row>
    <row r="10591" spans="2:3" x14ac:dyDescent="0.25">
      <c r="B10591" t="s">
        <v>16042</v>
      </c>
      <c r="C10591" t="s">
        <v>10396</v>
      </c>
    </row>
    <row r="10592" spans="2:3" x14ac:dyDescent="0.25">
      <c r="B10592" t="s">
        <v>16042</v>
      </c>
      <c r="C10592" t="s">
        <v>10397</v>
      </c>
    </row>
    <row r="10593" spans="2:3" x14ac:dyDescent="0.25">
      <c r="B10593" t="s">
        <v>16042</v>
      </c>
      <c r="C10593" t="s">
        <v>10398</v>
      </c>
    </row>
    <row r="10594" spans="2:3" x14ac:dyDescent="0.25">
      <c r="B10594" t="s">
        <v>16042</v>
      </c>
      <c r="C10594" t="s">
        <v>10399</v>
      </c>
    </row>
    <row r="10595" spans="2:3" x14ac:dyDescent="0.25">
      <c r="B10595" t="s">
        <v>16042</v>
      </c>
      <c r="C10595" t="s">
        <v>10400</v>
      </c>
    </row>
    <row r="10596" spans="2:3" x14ac:dyDescent="0.25">
      <c r="B10596" t="s">
        <v>16042</v>
      </c>
      <c r="C10596" t="s">
        <v>10401</v>
      </c>
    </row>
    <row r="10597" spans="2:3" x14ac:dyDescent="0.25">
      <c r="B10597" t="s">
        <v>16042</v>
      </c>
      <c r="C10597" t="s">
        <v>10402</v>
      </c>
    </row>
    <row r="10598" spans="2:3" x14ac:dyDescent="0.25">
      <c r="B10598" t="s">
        <v>16042</v>
      </c>
      <c r="C10598" t="s">
        <v>10403</v>
      </c>
    </row>
    <row r="10599" spans="2:3" x14ac:dyDescent="0.25">
      <c r="B10599" t="s">
        <v>16042</v>
      </c>
      <c r="C10599" t="s">
        <v>10404</v>
      </c>
    </row>
    <row r="10600" spans="2:3" x14ac:dyDescent="0.25">
      <c r="B10600" t="s">
        <v>16042</v>
      </c>
      <c r="C10600" t="s">
        <v>10405</v>
      </c>
    </row>
    <row r="10601" spans="2:3" x14ac:dyDescent="0.25">
      <c r="B10601" t="s">
        <v>16042</v>
      </c>
      <c r="C10601" t="s">
        <v>10406</v>
      </c>
    </row>
    <row r="10602" spans="2:3" x14ac:dyDescent="0.25">
      <c r="B10602" t="s">
        <v>16042</v>
      </c>
      <c r="C10602" t="s">
        <v>10407</v>
      </c>
    </row>
    <row r="10603" spans="2:3" x14ac:dyDescent="0.25">
      <c r="B10603" t="s">
        <v>16042</v>
      </c>
      <c r="C10603" t="s">
        <v>10408</v>
      </c>
    </row>
    <row r="10604" spans="2:3" x14ac:dyDescent="0.25">
      <c r="B10604" t="s">
        <v>16042</v>
      </c>
      <c r="C10604" t="s">
        <v>10409</v>
      </c>
    </row>
    <row r="10605" spans="2:3" x14ac:dyDescent="0.25">
      <c r="B10605" t="s">
        <v>16042</v>
      </c>
      <c r="C10605" t="s">
        <v>10410</v>
      </c>
    </row>
    <row r="10606" spans="2:3" x14ac:dyDescent="0.25">
      <c r="B10606" t="s">
        <v>16042</v>
      </c>
      <c r="C10606" t="s">
        <v>10411</v>
      </c>
    </row>
    <row r="10607" spans="2:3" x14ac:dyDescent="0.25">
      <c r="B10607" t="s">
        <v>16042</v>
      </c>
      <c r="C10607" t="s">
        <v>10412</v>
      </c>
    </row>
    <row r="10608" spans="2:3" x14ac:dyDescent="0.25">
      <c r="B10608" t="s">
        <v>16042</v>
      </c>
      <c r="C10608" t="s">
        <v>10413</v>
      </c>
    </row>
    <row r="10609" spans="2:3" x14ac:dyDescent="0.25">
      <c r="B10609" t="s">
        <v>16042</v>
      </c>
      <c r="C10609" t="s">
        <v>10414</v>
      </c>
    </row>
    <row r="10610" spans="2:3" x14ac:dyDescent="0.25">
      <c r="B10610" t="s">
        <v>16042</v>
      </c>
      <c r="C10610" t="s">
        <v>10415</v>
      </c>
    </row>
    <row r="10611" spans="2:3" x14ac:dyDescent="0.25">
      <c r="B10611" t="s">
        <v>16042</v>
      </c>
      <c r="C10611" t="s">
        <v>10415</v>
      </c>
    </row>
    <row r="10612" spans="2:3" x14ac:dyDescent="0.25">
      <c r="B10612" t="s">
        <v>16042</v>
      </c>
      <c r="C10612" t="s">
        <v>10416</v>
      </c>
    </row>
    <row r="10613" spans="2:3" x14ac:dyDescent="0.25">
      <c r="B10613" t="s">
        <v>16042</v>
      </c>
      <c r="C10613" t="s">
        <v>10417</v>
      </c>
    </row>
    <row r="10614" spans="2:3" x14ac:dyDescent="0.25">
      <c r="B10614" t="s">
        <v>16042</v>
      </c>
      <c r="C10614" t="s">
        <v>10418</v>
      </c>
    </row>
    <row r="10615" spans="2:3" x14ac:dyDescent="0.25">
      <c r="B10615" t="s">
        <v>16042</v>
      </c>
      <c r="C10615" t="s">
        <v>10419</v>
      </c>
    </row>
    <row r="10616" spans="2:3" x14ac:dyDescent="0.25">
      <c r="B10616" t="s">
        <v>16042</v>
      </c>
      <c r="C10616" t="s">
        <v>10420</v>
      </c>
    </row>
    <row r="10617" spans="2:3" x14ac:dyDescent="0.25">
      <c r="B10617" t="s">
        <v>16042</v>
      </c>
      <c r="C10617" t="s">
        <v>10421</v>
      </c>
    </row>
    <row r="10618" spans="2:3" x14ac:dyDescent="0.25">
      <c r="B10618" t="s">
        <v>16042</v>
      </c>
      <c r="C10618" t="s">
        <v>10422</v>
      </c>
    </row>
    <row r="10619" spans="2:3" x14ac:dyDescent="0.25">
      <c r="B10619" t="s">
        <v>16042</v>
      </c>
      <c r="C10619" t="s">
        <v>10423</v>
      </c>
    </row>
    <row r="10620" spans="2:3" x14ac:dyDescent="0.25">
      <c r="B10620" t="s">
        <v>16042</v>
      </c>
      <c r="C10620" t="s">
        <v>10424</v>
      </c>
    </row>
    <row r="10621" spans="2:3" x14ac:dyDescent="0.25">
      <c r="B10621" t="s">
        <v>16042</v>
      </c>
      <c r="C10621" t="s">
        <v>10425</v>
      </c>
    </row>
    <row r="10622" spans="2:3" x14ac:dyDescent="0.25">
      <c r="B10622" t="s">
        <v>16042</v>
      </c>
      <c r="C10622" t="s">
        <v>10426</v>
      </c>
    </row>
    <row r="10623" spans="2:3" x14ac:dyDescent="0.25">
      <c r="B10623" t="s">
        <v>16042</v>
      </c>
      <c r="C10623" t="s">
        <v>10427</v>
      </c>
    </row>
    <row r="10624" spans="2:3" x14ac:dyDescent="0.25">
      <c r="B10624" t="s">
        <v>16042</v>
      </c>
      <c r="C10624" t="s">
        <v>10428</v>
      </c>
    </row>
    <row r="10625" spans="2:3" x14ac:dyDescent="0.25">
      <c r="B10625" t="s">
        <v>16042</v>
      </c>
      <c r="C10625" t="s">
        <v>10429</v>
      </c>
    </row>
    <row r="10626" spans="2:3" x14ac:dyDescent="0.25">
      <c r="B10626" t="s">
        <v>16042</v>
      </c>
      <c r="C10626" t="s">
        <v>10430</v>
      </c>
    </row>
    <row r="10627" spans="2:3" x14ac:dyDescent="0.25">
      <c r="B10627" t="s">
        <v>16042</v>
      </c>
      <c r="C10627" t="s">
        <v>10431</v>
      </c>
    </row>
    <row r="10628" spans="2:3" x14ac:dyDescent="0.25">
      <c r="B10628" t="s">
        <v>16042</v>
      </c>
      <c r="C10628" t="s">
        <v>10432</v>
      </c>
    </row>
    <row r="10629" spans="2:3" x14ac:dyDescent="0.25">
      <c r="B10629" t="s">
        <v>16042</v>
      </c>
      <c r="C10629" t="s">
        <v>10433</v>
      </c>
    </row>
    <row r="10630" spans="2:3" x14ac:dyDescent="0.25">
      <c r="B10630" t="s">
        <v>16042</v>
      </c>
      <c r="C10630" t="s">
        <v>10434</v>
      </c>
    </row>
    <row r="10631" spans="2:3" x14ac:dyDescent="0.25">
      <c r="B10631" t="s">
        <v>16042</v>
      </c>
      <c r="C10631" t="s">
        <v>10435</v>
      </c>
    </row>
    <row r="10632" spans="2:3" x14ac:dyDescent="0.25">
      <c r="B10632" t="s">
        <v>16042</v>
      </c>
      <c r="C10632" t="s">
        <v>10436</v>
      </c>
    </row>
    <row r="10633" spans="2:3" x14ac:dyDescent="0.25">
      <c r="B10633" t="s">
        <v>16042</v>
      </c>
      <c r="C10633" t="s">
        <v>10437</v>
      </c>
    </row>
    <row r="10634" spans="2:3" x14ac:dyDescent="0.25">
      <c r="B10634" t="s">
        <v>16042</v>
      </c>
      <c r="C10634" t="s">
        <v>10438</v>
      </c>
    </row>
    <row r="10635" spans="2:3" x14ac:dyDescent="0.25">
      <c r="B10635" t="s">
        <v>16042</v>
      </c>
      <c r="C10635" t="s">
        <v>10439</v>
      </c>
    </row>
    <row r="10636" spans="2:3" x14ac:dyDescent="0.25">
      <c r="B10636" t="s">
        <v>16042</v>
      </c>
      <c r="C10636" t="s">
        <v>10440</v>
      </c>
    </row>
    <row r="10637" spans="2:3" x14ac:dyDescent="0.25">
      <c r="B10637" t="s">
        <v>16042</v>
      </c>
      <c r="C10637" t="s">
        <v>10441</v>
      </c>
    </row>
    <row r="10638" spans="2:3" x14ac:dyDescent="0.25">
      <c r="B10638" t="s">
        <v>16042</v>
      </c>
      <c r="C10638" t="s">
        <v>10442</v>
      </c>
    </row>
    <row r="10639" spans="2:3" x14ac:dyDescent="0.25">
      <c r="B10639" t="s">
        <v>16042</v>
      </c>
      <c r="C10639" t="s">
        <v>10443</v>
      </c>
    </row>
    <row r="10640" spans="2:3" x14ac:dyDescent="0.25">
      <c r="B10640" t="s">
        <v>16042</v>
      </c>
      <c r="C10640" t="s">
        <v>10444</v>
      </c>
    </row>
    <row r="10641" spans="2:3" x14ac:dyDescent="0.25">
      <c r="B10641" t="s">
        <v>16042</v>
      </c>
      <c r="C10641" t="s">
        <v>10445</v>
      </c>
    </row>
    <row r="10642" spans="2:3" x14ac:dyDescent="0.25">
      <c r="B10642" t="s">
        <v>16042</v>
      </c>
      <c r="C10642" t="s">
        <v>10446</v>
      </c>
    </row>
    <row r="10643" spans="2:3" x14ac:dyDescent="0.25">
      <c r="B10643" t="s">
        <v>16042</v>
      </c>
      <c r="C10643" t="s">
        <v>10447</v>
      </c>
    </row>
    <row r="10644" spans="2:3" x14ac:dyDescent="0.25">
      <c r="B10644" t="s">
        <v>16042</v>
      </c>
      <c r="C10644" t="s">
        <v>10448</v>
      </c>
    </row>
    <row r="10645" spans="2:3" x14ac:dyDescent="0.25">
      <c r="B10645" t="s">
        <v>16042</v>
      </c>
      <c r="C10645" t="s">
        <v>10449</v>
      </c>
    </row>
    <row r="10646" spans="2:3" x14ac:dyDescent="0.25">
      <c r="B10646" t="s">
        <v>16042</v>
      </c>
      <c r="C10646" t="s">
        <v>10450</v>
      </c>
    </row>
    <row r="10647" spans="2:3" x14ac:dyDescent="0.25">
      <c r="B10647" t="s">
        <v>16042</v>
      </c>
      <c r="C10647" t="s">
        <v>10451</v>
      </c>
    </row>
    <row r="10648" spans="2:3" x14ac:dyDescent="0.25">
      <c r="B10648" t="s">
        <v>16042</v>
      </c>
      <c r="C10648" t="s">
        <v>10452</v>
      </c>
    </row>
    <row r="10649" spans="2:3" x14ac:dyDescent="0.25">
      <c r="B10649" t="s">
        <v>16042</v>
      </c>
      <c r="C10649" t="s">
        <v>10453</v>
      </c>
    </row>
    <row r="10650" spans="2:3" x14ac:dyDescent="0.25">
      <c r="B10650" t="s">
        <v>16042</v>
      </c>
      <c r="C10650" t="s">
        <v>10454</v>
      </c>
    </row>
    <row r="10651" spans="2:3" x14ac:dyDescent="0.25">
      <c r="B10651" t="s">
        <v>16042</v>
      </c>
      <c r="C10651" t="s">
        <v>10455</v>
      </c>
    </row>
    <row r="10652" spans="2:3" x14ac:dyDescent="0.25">
      <c r="B10652" t="s">
        <v>16042</v>
      </c>
      <c r="C10652" t="s">
        <v>10456</v>
      </c>
    </row>
    <row r="10653" spans="2:3" x14ac:dyDescent="0.25">
      <c r="B10653" t="s">
        <v>16042</v>
      </c>
      <c r="C10653" t="s">
        <v>10457</v>
      </c>
    </row>
    <row r="10654" spans="2:3" x14ac:dyDescent="0.25">
      <c r="B10654" t="s">
        <v>16042</v>
      </c>
      <c r="C10654" t="s">
        <v>10458</v>
      </c>
    </row>
    <row r="10655" spans="2:3" x14ac:dyDescent="0.25">
      <c r="B10655" t="s">
        <v>16042</v>
      </c>
      <c r="C10655" t="s">
        <v>10459</v>
      </c>
    </row>
    <row r="10656" spans="2:3" x14ac:dyDescent="0.25">
      <c r="B10656" t="s">
        <v>16042</v>
      </c>
      <c r="C10656" t="s">
        <v>10460</v>
      </c>
    </row>
    <row r="10657" spans="2:3" x14ac:dyDescent="0.25">
      <c r="B10657" t="s">
        <v>16042</v>
      </c>
      <c r="C10657" t="s">
        <v>10461</v>
      </c>
    </row>
    <row r="10658" spans="2:3" x14ac:dyDescent="0.25">
      <c r="B10658" t="s">
        <v>16042</v>
      </c>
      <c r="C10658" t="s">
        <v>10462</v>
      </c>
    </row>
    <row r="10659" spans="2:3" x14ac:dyDescent="0.25">
      <c r="B10659" t="s">
        <v>16042</v>
      </c>
      <c r="C10659" t="s">
        <v>10463</v>
      </c>
    </row>
    <row r="10660" spans="2:3" x14ac:dyDescent="0.25">
      <c r="B10660" t="s">
        <v>16042</v>
      </c>
      <c r="C10660" t="s">
        <v>10464</v>
      </c>
    </row>
    <row r="10661" spans="2:3" x14ac:dyDescent="0.25">
      <c r="B10661" t="s">
        <v>16042</v>
      </c>
      <c r="C10661" t="s">
        <v>10465</v>
      </c>
    </row>
    <row r="10662" spans="2:3" x14ac:dyDescent="0.25">
      <c r="B10662" t="s">
        <v>16042</v>
      </c>
      <c r="C10662" t="s">
        <v>10466</v>
      </c>
    </row>
    <row r="10663" spans="2:3" x14ac:dyDescent="0.25">
      <c r="B10663" t="s">
        <v>16042</v>
      </c>
      <c r="C10663" t="s">
        <v>10467</v>
      </c>
    </row>
    <row r="10664" spans="2:3" x14ac:dyDescent="0.25">
      <c r="B10664" t="s">
        <v>16042</v>
      </c>
      <c r="C10664" t="s">
        <v>10468</v>
      </c>
    </row>
    <row r="10665" spans="2:3" x14ac:dyDescent="0.25">
      <c r="B10665" t="s">
        <v>16042</v>
      </c>
      <c r="C10665" t="s">
        <v>10469</v>
      </c>
    </row>
    <row r="10666" spans="2:3" x14ac:dyDescent="0.25">
      <c r="B10666" t="s">
        <v>16042</v>
      </c>
      <c r="C10666" t="s">
        <v>10470</v>
      </c>
    </row>
    <row r="10667" spans="2:3" x14ac:dyDescent="0.25">
      <c r="B10667" t="s">
        <v>16042</v>
      </c>
      <c r="C10667" t="s">
        <v>10471</v>
      </c>
    </row>
    <row r="10668" spans="2:3" x14ac:dyDescent="0.25">
      <c r="B10668" t="s">
        <v>16042</v>
      </c>
      <c r="C10668" t="s">
        <v>10472</v>
      </c>
    </row>
    <row r="10669" spans="2:3" x14ac:dyDescent="0.25">
      <c r="B10669" t="s">
        <v>16042</v>
      </c>
      <c r="C10669" t="s">
        <v>10473</v>
      </c>
    </row>
    <row r="10670" spans="2:3" x14ac:dyDescent="0.25">
      <c r="B10670" t="s">
        <v>16042</v>
      </c>
      <c r="C10670" t="s">
        <v>10474</v>
      </c>
    </row>
    <row r="10671" spans="2:3" x14ac:dyDescent="0.25">
      <c r="B10671" t="s">
        <v>16042</v>
      </c>
      <c r="C10671" t="s">
        <v>10475</v>
      </c>
    </row>
    <row r="10672" spans="2:3" x14ac:dyDescent="0.25">
      <c r="B10672" t="s">
        <v>16042</v>
      </c>
      <c r="C10672" t="s">
        <v>10476</v>
      </c>
    </row>
    <row r="10673" spans="2:3" x14ac:dyDescent="0.25">
      <c r="B10673" t="s">
        <v>16042</v>
      </c>
      <c r="C10673" t="s">
        <v>10477</v>
      </c>
    </row>
    <row r="10674" spans="2:3" x14ac:dyDescent="0.25">
      <c r="B10674" t="s">
        <v>16042</v>
      </c>
      <c r="C10674" t="s">
        <v>10478</v>
      </c>
    </row>
    <row r="10675" spans="2:3" x14ac:dyDescent="0.25">
      <c r="B10675" t="s">
        <v>16042</v>
      </c>
      <c r="C10675" t="s">
        <v>10479</v>
      </c>
    </row>
    <row r="10676" spans="2:3" x14ac:dyDescent="0.25">
      <c r="B10676" t="s">
        <v>16042</v>
      </c>
      <c r="C10676" t="s">
        <v>10480</v>
      </c>
    </row>
    <row r="10677" spans="2:3" x14ac:dyDescent="0.25">
      <c r="B10677" t="s">
        <v>16042</v>
      </c>
      <c r="C10677" t="s">
        <v>10481</v>
      </c>
    </row>
    <row r="10678" spans="2:3" x14ac:dyDescent="0.25">
      <c r="B10678" t="s">
        <v>16042</v>
      </c>
      <c r="C10678" t="s">
        <v>10482</v>
      </c>
    </row>
    <row r="10679" spans="2:3" x14ac:dyDescent="0.25">
      <c r="B10679" t="s">
        <v>16042</v>
      </c>
      <c r="C10679" t="s">
        <v>10483</v>
      </c>
    </row>
    <row r="10680" spans="2:3" x14ac:dyDescent="0.25">
      <c r="B10680" t="s">
        <v>16042</v>
      </c>
      <c r="C10680" t="s">
        <v>10484</v>
      </c>
    </row>
    <row r="10681" spans="2:3" x14ac:dyDescent="0.25">
      <c r="B10681" t="s">
        <v>16042</v>
      </c>
      <c r="C10681" t="s">
        <v>10485</v>
      </c>
    </row>
    <row r="10682" spans="2:3" x14ac:dyDescent="0.25">
      <c r="B10682" t="s">
        <v>16042</v>
      </c>
      <c r="C10682" t="s">
        <v>10486</v>
      </c>
    </row>
    <row r="10683" spans="2:3" x14ac:dyDescent="0.25">
      <c r="B10683" t="s">
        <v>16042</v>
      </c>
      <c r="C10683" t="s">
        <v>10487</v>
      </c>
    </row>
    <row r="10684" spans="2:3" x14ac:dyDescent="0.25">
      <c r="B10684" t="s">
        <v>16042</v>
      </c>
      <c r="C10684" t="s">
        <v>10488</v>
      </c>
    </row>
    <row r="10685" spans="2:3" x14ac:dyDescent="0.25">
      <c r="B10685" t="s">
        <v>16042</v>
      </c>
      <c r="C10685" t="s">
        <v>10489</v>
      </c>
    </row>
    <row r="10686" spans="2:3" x14ac:dyDescent="0.25">
      <c r="B10686" t="s">
        <v>16042</v>
      </c>
      <c r="C10686" t="s">
        <v>10490</v>
      </c>
    </row>
    <row r="10687" spans="2:3" x14ac:dyDescent="0.25">
      <c r="B10687" t="s">
        <v>16042</v>
      </c>
      <c r="C10687" t="s">
        <v>10491</v>
      </c>
    </row>
    <row r="10688" spans="2:3" x14ac:dyDescent="0.25">
      <c r="B10688" t="s">
        <v>16042</v>
      </c>
      <c r="C10688" t="s">
        <v>10492</v>
      </c>
    </row>
    <row r="10689" spans="2:3" x14ac:dyDescent="0.25">
      <c r="B10689" t="s">
        <v>16042</v>
      </c>
      <c r="C10689" t="s">
        <v>10493</v>
      </c>
    </row>
    <row r="10690" spans="2:3" x14ac:dyDescent="0.25">
      <c r="B10690" t="s">
        <v>16042</v>
      </c>
      <c r="C10690" t="s">
        <v>10494</v>
      </c>
    </row>
    <row r="10691" spans="2:3" x14ac:dyDescent="0.25">
      <c r="B10691" t="s">
        <v>16042</v>
      </c>
      <c r="C10691" t="s">
        <v>10495</v>
      </c>
    </row>
    <row r="10692" spans="2:3" x14ac:dyDescent="0.25">
      <c r="B10692" t="s">
        <v>16042</v>
      </c>
      <c r="C10692" t="s">
        <v>10496</v>
      </c>
    </row>
    <row r="10693" spans="2:3" x14ac:dyDescent="0.25">
      <c r="B10693" t="s">
        <v>16042</v>
      </c>
      <c r="C10693" t="s">
        <v>10497</v>
      </c>
    </row>
    <row r="10694" spans="2:3" x14ac:dyDescent="0.25">
      <c r="B10694" t="s">
        <v>16042</v>
      </c>
      <c r="C10694" t="s">
        <v>10498</v>
      </c>
    </row>
    <row r="10695" spans="2:3" x14ac:dyDescent="0.25">
      <c r="B10695" t="s">
        <v>16042</v>
      </c>
      <c r="C10695" t="s">
        <v>10499</v>
      </c>
    </row>
    <row r="10696" spans="2:3" x14ac:dyDescent="0.25">
      <c r="B10696" t="s">
        <v>16042</v>
      </c>
      <c r="C10696" t="s">
        <v>10500</v>
      </c>
    </row>
    <row r="10697" spans="2:3" x14ac:dyDescent="0.25">
      <c r="B10697" t="s">
        <v>16042</v>
      </c>
      <c r="C10697" t="s">
        <v>10501</v>
      </c>
    </row>
    <row r="10698" spans="2:3" x14ac:dyDescent="0.25">
      <c r="B10698" t="s">
        <v>16042</v>
      </c>
      <c r="C10698" t="s">
        <v>10502</v>
      </c>
    </row>
    <row r="10699" spans="2:3" x14ac:dyDescent="0.25">
      <c r="B10699" t="s">
        <v>16042</v>
      </c>
      <c r="C10699" t="s">
        <v>10503</v>
      </c>
    </row>
    <row r="10700" spans="2:3" x14ac:dyDescent="0.25">
      <c r="B10700" t="s">
        <v>16042</v>
      </c>
      <c r="C10700" t="s">
        <v>10504</v>
      </c>
    </row>
    <row r="10701" spans="2:3" x14ac:dyDescent="0.25">
      <c r="B10701" t="s">
        <v>16042</v>
      </c>
      <c r="C10701" t="s">
        <v>10505</v>
      </c>
    </row>
    <row r="10702" spans="2:3" x14ac:dyDescent="0.25">
      <c r="B10702" t="s">
        <v>16042</v>
      </c>
      <c r="C10702" t="s">
        <v>10506</v>
      </c>
    </row>
    <row r="10703" spans="2:3" x14ac:dyDescent="0.25">
      <c r="B10703" t="s">
        <v>16042</v>
      </c>
      <c r="C10703" t="s">
        <v>10507</v>
      </c>
    </row>
    <row r="10704" spans="2:3" x14ac:dyDescent="0.25">
      <c r="B10704" t="s">
        <v>16042</v>
      </c>
      <c r="C10704" t="s">
        <v>10508</v>
      </c>
    </row>
    <row r="10705" spans="2:3" x14ac:dyDescent="0.25">
      <c r="B10705" t="s">
        <v>16042</v>
      </c>
      <c r="C10705" t="s">
        <v>10509</v>
      </c>
    </row>
    <row r="10706" spans="2:3" x14ac:dyDescent="0.25">
      <c r="B10706" t="s">
        <v>16042</v>
      </c>
      <c r="C10706" t="s">
        <v>10510</v>
      </c>
    </row>
    <row r="10707" spans="2:3" x14ac:dyDescent="0.25">
      <c r="B10707" t="s">
        <v>16042</v>
      </c>
      <c r="C10707" t="s">
        <v>10511</v>
      </c>
    </row>
    <row r="10708" spans="2:3" x14ac:dyDescent="0.25">
      <c r="B10708" t="s">
        <v>16042</v>
      </c>
      <c r="C10708" t="s">
        <v>10512</v>
      </c>
    </row>
    <row r="10709" spans="2:3" x14ac:dyDescent="0.25">
      <c r="B10709" t="s">
        <v>16042</v>
      </c>
      <c r="C10709" t="s">
        <v>10513</v>
      </c>
    </row>
    <row r="10710" spans="2:3" x14ac:dyDescent="0.25">
      <c r="B10710" t="s">
        <v>16042</v>
      </c>
      <c r="C10710" t="s">
        <v>10514</v>
      </c>
    </row>
    <row r="10711" spans="2:3" x14ac:dyDescent="0.25">
      <c r="B10711" t="s">
        <v>16042</v>
      </c>
      <c r="C10711" t="s">
        <v>10515</v>
      </c>
    </row>
    <row r="10712" spans="2:3" x14ac:dyDescent="0.25">
      <c r="B10712" t="s">
        <v>16042</v>
      </c>
      <c r="C10712" t="s">
        <v>10516</v>
      </c>
    </row>
    <row r="10713" spans="2:3" x14ac:dyDescent="0.25">
      <c r="B10713" t="s">
        <v>16042</v>
      </c>
      <c r="C10713" t="s">
        <v>10517</v>
      </c>
    </row>
    <row r="10714" spans="2:3" x14ac:dyDescent="0.25">
      <c r="B10714" t="s">
        <v>16042</v>
      </c>
      <c r="C10714" t="s">
        <v>10518</v>
      </c>
    </row>
    <row r="10715" spans="2:3" x14ac:dyDescent="0.25">
      <c r="B10715" t="s">
        <v>16042</v>
      </c>
      <c r="C10715" t="s">
        <v>10519</v>
      </c>
    </row>
    <row r="10716" spans="2:3" x14ac:dyDescent="0.25">
      <c r="B10716" t="s">
        <v>16042</v>
      </c>
      <c r="C10716" t="s">
        <v>10520</v>
      </c>
    </row>
    <row r="10717" spans="2:3" x14ac:dyDescent="0.25">
      <c r="B10717" t="s">
        <v>16042</v>
      </c>
      <c r="C10717" t="s">
        <v>10521</v>
      </c>
    </row>
    <row r="10718" spans="2:3" x14ac:dyDescent="0.25">
      <c r="B10718" t="s">
        <v>16042</v>
      </c>
      <c r="C10718" t="s">
        <v>10522</v>
      </c>
    </row>
    <row r="10719" spans="2:3" x14ac:dyDescent="0.25">
      <c r="B10719" t="s">
        <v>16042</v>
      </c>
      <c r="C10719" t="s">
        <v>10523</v>
      </c>
    </row>
    <row r="10720" spans="2:3" x14ac:dyDescent="0.25">
      <c r="B10720" t="s">
        <v>16042</v>
      </c>
      <c r="C10720" t="s">
        <v>10524</v>
      </c>
    </row>
    <row r="10721" spans="2:3" x14ac:dyDescent="0.25">
      <c r="B10721" t="s">
        <v>16042</v>
      </c>
      <c r="C10721" t="s">
        <v>10525</v>
      </c>
    </row>
    <row r="10722" spans="2:3" x14ac:dyDescent="0.25">
      <c r="B10722" t="s">
        <v>16042</v>
      </c>
      <c r="C10722" t="s">
        <v>10526</v>
      </c>
    </row>
    <row r="10723" spans="2:3" x14ac:dyDescent="0.25">
      <c r="B10723" t="s">
        <v>16042</v>
      </c>
      <c r="C10723" t="s">
        <v>10527</v>
      </c>
    </row>
    <row r="10724" spans="2:3" x14ac:dyDescent="0.25">
      <c r="B10724" t="s">
        <v>16042</v>
      </c>
      <c r="C10724" t="s">
        <v>10528</v>
      </c>
    </row>
    <row r="10725" spans="2:3" x14ac:dyDescent="0.25">
      <c r="B10725" t="s">
        <v>16042</v>
      </c>
      <c r="C10725" t="s">
        <v>10529</v>
      </c>
    </row>
    <row r="10726" spans="2:3" x14ac:dyDescent="0.25">
      <c r="B10726" t="s">
        <v>16042</v>
      </c>
      <c r="C10726" t="s">
        <v>10530</v>
      </c>
    </row>
    <row r="10727" spans="2:3" x14ac:dyDescent="0.25">
      <c r="B10727" t="s">
        <v>16042</v>
      </c>
      <c r="C10727" t="s">
        <v>10531</v>
      </c>
    </row>
    <row r="10728" spans="2:3" x14ac:dyDescent="0.25">
      <c r="B10728" t="s">
        <v>16042</v>
      </c>
      <c r="C10728" t="s">
        <v>10532</v>
      </c>
    </row>
    <row r="10729" spans="2:3" x14ac:dyDescent="0.25">
      <c r="B10729" t="s">
        <v>16042</v>
      </c>
      <c r="C10729" t="s">
        <v>10533</v>
      </c>
    </row>
    <row r="10730" spans="2:3" x14ac:dyDescent="0.25">
      <c r="B10730" t="s">
        <v>16042</v>
      </c>
      <c r="C10730" t="s">
        <v>10534</v>
      </c>
    </row>
    <row r="10731" spans="2:3" x14ac:dyDescent="0.25">
      <c r="B10731" t="s">
        <v>16042</v>
      </c>
      <c r="C10731" t="s">
        <v>10535</v>
      </c>
    </row>
    <row r="10732" spans="2:3" x14ac:dyDescent="0.25">
      <c r="B10732" t="s">
        <v>16042</v>
      </c>
      <c r="C10732" t="s">
        <v>10536</v>
      </c>
    </row>
    <row r="10733" spans="2:3" x14ac:dyDescent="0.25">
      <c r="B10733" t="s">
        <v>16042</v>
      </c>
      <c r="C10733" t="s">
        <v>10537</v>
      </c>
    </row>
    <row r="10734" spans="2:3" x14ac:dyDescent="0.25">
      <c r="B10734" t="s">
        <v>16042</v>
      </c>
      <c r="C10734" t="s">
        <v>10538</v>
      </c>
    </row>
    <row r="10735" spans="2:3" x14ac:dyDescent="0.25">
      <c r="B10735" t="s">
        <v>16042</v>
      </c>
      <c r="C10735" t="s">
        <v>10539</v>
      </c>
    </row>
    <row r="10736" spans="2:3" x14ac:dyDescent="0.25">
      <c r="B10736" t="s">
        <v>16042</v>
      </c>
      <c r="C10736" t="s">
        <v>10540</v>
      </c>
    </row>
    <row r="10737" spans="2:3" x14ac:dyDescent="0.25">
      <c r="B10737" t="s">
        <v>16042</v>
      </c>
      <c r="C10737" t="s">
        <v>10541</v>
      </c>
    </row>
    <row r="10738" spans="2:3" x14ac:dyDescent="0.25">
      <c r="B10738" t="s">
        <v>16042</v>
      </c>
      <c r="C10738" t="s">
        <v>10542</v>
      </c>
    </row>
    <row r="10739" spans="2:3" x14ac:dyDescent="0.25">
      <c r="B10739" t="s">
        <v>16042</v>
      </c>
      <c r="C10739" t="s">
        <v>10543</v>
      </c>
    </row>
    <row r="10740" spans="2:3" x14ac:dyDescent="0.25">
      <c r="B10740" t="s">
        <v>16042</v>
      </c>
      <c r="C10740" t="s">
        <v>10544</v>
      </c>
    </row>
    <row r="10741" spans="2:3" x14ac:dyDescent="0.25">
      <c r="B10741" t="s">
        <v>16042</v>
      </c>
      <c r="C10741" t="s">
        <v>10545</v>
      </c>
    </row>
    <row r="10742" spans="2:3" x14ac:dyDescent="0.25">
      <c r="B10742" t="s">
        <v>16042</v>
      </c>
      <c r="C10742" t="s">
        <v>10546</v>
      </c>
    </row>
    <row r="10743" spans="2:3" x14ac:dyDescent="0.25">
      <c r="B10743" t="s">
        <v>16042</v>
      </c>
      <c r="C10743" t="s">
        <v>10547</v>
      </c>
    </row>
    <row r="10744" spans="2:3" x14ac:dyDescent="0.25">
      <c r="B10744" t="s">
        <v>16042</v>
      </c>
      <c r="C10744" t="s">
        <v>10548</v>
      </c>
    </row>
    <row r="10745" spans="2:3" x14ac:dyDescent="0.25">
      <c r="B10745" t="s">
        <v>16042</v>
      </c>
      <c r="C10745" t="s">
        <v>10549</v>
      </c>
    </row>
    <row r="10746" spans="2:3" x14ac:dyDescent="0.25">
      <c r="B10746" t="s">
        <v>16042</v>
      </c>
      <c r="C10746" t="s">
        <v>10550</v>
      </c>
    </row>
    <row r="10747" spans="2:3" x14ac:dyDescent="0.25">
      <c r="B10747" t="s">
        <v>16042</v>
      </c>
      <c r="C10747" t="s">
        <v>10551</v>
      </c>
    </row>
    <row r="10748" spans="2:3" x14ac:dyDescent="0.25">
      <c r="B10748" t="s">
        <v>16042</v>
      </c>
      <c r="C10748" t="s">
        <v>10552</v>
      </c>
    </row>
    <row r="10749" spans="2:3" x14ac:dyDescent="0.25">
      <c r="B10749" t="s">
        <v>16042</v>
      </c>
      <c r="C10749" t="s">
        <v>10553</v>
      </c>
    </row>
    <row r="10750" spans="2:3" x14ac:dyDescent="0.25">
      <c r="B10750" t="s">
        <v>16042</v>
      </c>
      <c r="C10750" t="s">
        <v>10554</v>
      </c>
    </row>
    <row r="10751" spans="2:3" x14ac:dyDescent="0.25">
      <c r="B10751" t="s">
        <v>16042</v>
      </c>
      <c r="C10751" t="s">
        <v>10555</v>
      </c>
    </row>
    <row r="10752" spans="2:3" x14ac:dyDescent="0.25">
      <c r="B10752" t="s">
        <v>16042</v>
      </c>
      <c r="C10752" t="s">
        <v>10556</v>
      </c>
    </row>
    <row r="10753" spans="2:3" x14ac:dyDescent="0.25">
      <c r="B10753" t="s">
        <v>16042</v>
      </c>
      <c r="C10753" t="s">
        <v>10557</v>
      </c>
    </row>
    <row r="10754" spans="2:3" x14ac:dyDescent="0.25">
      <c r="B10754" t="s">
        <v>16042</v>
      </c>
      <c r="C10754" t="s">
        <v>10558</v>
      </c>
    </row>
    <row r="10755" spans="2:3" x14ac:dyDescent="0.25">
      <c r="B10755" t="s">
        <v>16042</v>
      </c>
      <c r="C10755" t="s">
        <v>10559</v>
      </c>
    </row>
    <row r="10756" spans="2:3" x14ac:dyDescent="0.25">
      <c r="B10756" t="s">
        <v>16042</v>
      </c>
      <c r="C10756" t="s">
        <v>10560</v>
      </c>
    </row>
    <row r="10757" spans="2:3" x14ac:dyDescent="0.25">
      <c r="B10757" t="s">
        <v>16042</v>
      </c>
      <c r="C10757" t="s">
        <v>10561</v>
      </c>
    </row>
    <row r="10758" spans="2:3" x14ac:dyDescent="0.25">
      <c r="B10758" t="s">
        <v>16042</v>
      </c>
      <c r="C10758" t="s">
        <v>10562</v>
      </c>
    </row>
    <row r="10759" spans="2:3" x14ac:dyDescent="0.25">
      <c r="B10759" t="s">
        <v>16042</v>
      </c>
      <c r="C10759" t="s">
        <v>10563</v>
      </c>
    </row>
    <row r="10760" spans="2:3" x14ac:dyDescent="0.25">
      <c r="B10760" t="s">
        <v>16042</v>
      </c>
      <c r="C10760" t="s">
        <v>10564</v>
      </c>
    </row>
    <row r="10761" spans="2:3" x14ac:dyDescent="0.25">
      <c r="B10761" t="s">
        <v>16042</v>
      </c>
      <c r="C10761" t="s">
        <v>10565</v>
      </c>
    </row>
    <row r="10762" spans="2:3" x14ac:dyDescent="0.25">
      <c r="B10762" t="s">
        <v>16042</v>
      </c>
      <c r="C10762" t="s">
        <v>10566</v>
      </c>
    </row>
    <row r="10763" spans="2:3" x14ac:dyDescent="0.25">
      <c r="B10763" t="s">
        <v>16042</v>
      </c>
      <c r="C10763" t="s">
        <v>10567</v>
      </c>
    </row>
    <row r="10764" spans="2:3" x14ac:dyDescent="0.25">
      <c r="B10764" t="s">
        <v>16042</v>
      </c>
      <c r="C10764" t="s">
        <v>10568</v>
      </c>
    </row>
    <row r="10765" spans="2:3" x14ac:dyDescent="0.25">
      <c r="B10765" t="s">
        <v>16042</v>
      </c>
      <c r="C10765" t="s">
        <v>10569</v>
      </c>
    </row>
    <row r="10766" spans="2:3" x14ac:dyDescent="0.25">
      <c r="B10766" t="s">
        <v>16042</v>
      </c>
      <c r="C10766" t="s">
        <v>10570</v>
      </c>
    </row>
    <row r="10767" spans="2:3" x14ac:dyDescent="0.25">
      <c r="B10767" t="s">
        <v>16042</v>
      </c>
      <c r="C10767" t="s">
        <v>10571</v>
      </c>
    </row>
    <row r="10768" spans="2:3" x14ac:dyDescent="0.25">
      <c r="B10768" t="s">
        <v>16042</v>
      </c>
      <c r="C10768" t="s">
        <v>10572</v>
      </c>
    </row>
    <row r="10769" spans="2:3" x14ac:dyDescent="0.25">
      <c r="B10769" t="s">
        <v>16042</v>
      </c>
      <c r="C10769" t="s">
        <v>10573</v>
      </c>
    </row>
    <row r="10770" spans="2:3" x14ac:dyDescent="0.25">
      <c r="B10770" t="s">
        <v>16042</v>
      </c>
      <c r="C10770" t="s">
        <v>10574</v>
      </c>
    </row>
    <row r="10771" spans="2:3" x14ac:dyDescent="0.25">
      <c r="B10771" t="s">
        <v>16042</v>
      </c>
      <c r="C10771" t="s">
        <v>10575</v>
      </c>
    </row>
    <row r="10772" spans="2:3" x14ac:dyDescent="0.25">
      <c r="B10772" t="s">
        <v>16042</v>
      </c>
      <c r="C10772" t="s">
        <v>10576</v>
      </c>
    </row>
    <row r="10773" spans="2:3" x14ac:dyDescent="0.25">
      <c r="B10773" t="s">
        <v>16042</v>
      </c>
      <c r="C10773" t="s">
        <v>10577</v>
      </c>
    </row>
    <row r="10774" spans="2:3" x14ac:dyDescent="0.25">
      <c r="B10774" t="s">
        <v>16042</v>
      </c>
      <c r="C10774" t="s">
        <v>10578</v>
      </c>
    </row>
    <row r="10775" spans="2:3" x14ac:dyDescent="0.25">
      <c r="B10775" t="s">
        <v>16042</v>
      </c>
      <c r="C10775" t="s">
        <v>10579</v>
      </c>
    </row>
    <row r="10776" spans="2:3" x14ac:dyDescent="0.25">
      <c r="B10776" t="s">
        <v>16042</v>
      </c>
      <c r="C10776" t="s">
        <v>10579</v>
      </c>
    </row>
    <row r="10777" spans="2:3" x14ac:dyDescent="0.25">
      <c r="B10777" t="s">
        <v>16042</v>
      </c>
      <c r="C10777" t="s">
        <v>10580</v>
      </c>
    </row>
    <row r="10778" spans="2:3" x14ac:dyDescent="0.25">
      <c r="B10778" t="s">
        <v>16042</v>
      </c>
      <c r="C10778" t="s">
        <v>10581</v>
      </c>
    </row>
    <row r="10779" spans="2:3" x14ac:dyDescent="0.25">
      <c r="B10779" t="s">
        <v>16042</v>
      </c>
      <c r="C10779" t="s">
        <v>10582</v>
      </c>
    </row>
    <row r="10780" spans="2:3" x14ac:dyDescent="0.25">
      <c r="B10780" t="s">
        <v>16042</v>
      </c>
      <c r="C10780" t="s">
        <v>10583</v>
      </c>
    </row>
    <row r="10781" spans="2:3" x14ac:dyDescent="0.25">
      <c r="B10781" t="s">
        <v>16042</v>
      </c>
      <c r="C10781" t="s">
        <v>10584</v>
      </c>
    </row>
    <row r="10782" spans="2:3" x14ac:dyDescent="0.25">
      <c r="B10782" t="s">
        <v>16042</v>
      </c>
      <c r="C10782" t="s">
        <v>10585</v>
      </c>
    </row>
    <row r="10783" spans="2:3" x14ac:dyDescent="0.25">
      <c r="B10783" t="s">
        <v>16042</v>
      </c>
      <c r="C10783" t="s">
        <v>10586</v>
      </c>
    </row>
    <row r="10784" spans="2:3" x14ac:dyDescent="0.25">
      <c r="B10784" t="s">
        <v>16042</v>
      </c>
      <c r="C10784" t="s">
        <v>10587</v>
      </c>
    </row>
    <row r="10785" spans="2:3" x14ac:dyDescent="0.25">
      <c r="B10785" t="s">
        <v>16042</v>
      </c>
      <c r="C10785" t="s">
        <v>10588</v>
      </c>
    </row>
    <row r="10786" spans="2:3" x14ac:dyDescent="0.25">
      <c r="B10786" t="s">
        <v>16042</v>
      </c>
      <c r="C10786" t="s">
        <v>10589</v>
      </c>
    </row>
    <row r="10787" spans="2:3" x14ac:dyDescent="0.25">
      <c r="B10787" t="s">
        <v>16042</v>
      </c>
      <c r="C10787" t="s">
        <v>10590</v>
      </c>
    </row>
    <row r="10788" spans="2:3" x14ac:dyDescent="0.25">
      <c r="B10788" t="s">
        <v>16042</v>
      </c>
      <c r="C10788" t="s">
        <v>10591</v>
      </c>
    </row>
    <row r="10789" spans="2:3" x14ac:dyDescent="0.25">
      <c r="B10789" t="s">
        <v>16042</v>
      </c>
      <c r="C10789" t="s">
        <v>10592</v>
      </c>
    </row>
    <row r="10790" spans="2:3" x14ac:dyDescent="0.25">
      <c r="B10790" t="s">
        <v>16042</v>
      </c>
      <c r="C10790" t="s">
        <v>10593</v>
      </c>
    </row>
    <row r="10791" spans="2:3" x14ac:dyDescent="0.25">
      <c r="B10791" t="s">
        <v>16042</v>
      </c>
      <c r="C10791" t="s">
        <v>10594</v>
      </c>
    </row>
    <row r="10792" spans="2:3" x14ac:dyDescent="0.25">
      <c r="B10792" t="s">
        <v>16042</v>
      </c>
      <c r="C10792" t="s">
        <v>10595</v>
      </c>
    </row>
    <row r="10793" spans="2:3" x14ac:dyDescent="0.25">
      <c r="B10793" t="s">
        <v>16042</v>
      </c>
      <c r="C10793" t="s">
        <v>10596</v>
      </c>
    </row>
    <row r="10794" spans="2:3" x14ac:dyDescent="0.25">
      <c r="B10794" t="s">
        <v>16042</v>
      </c>
      <c r="C10794" t="s">
        <v>10597</v>
      </c>
    </row>
    <row r="10795" spans="2:3" x14ac:dyDescent="0.25">
      <c r="B10795" t="s">
        <v>16042</v>
      </c>
      <c r="C10795" t="s">
        <v>10597</v>
      </c>
    </row>
    <row r="10796" spans="2:3" x14ac:dyDescent="0.25">
      <c r="B10796" t="s">
        <v>16042</v>
      </c>
      <c r="C10796" t="s">
        <v>10598</v>
      </c>
    </row>
    <row r="10797" spans="2:3" x14ac:dyDescent="0.25">
      <c r="B10797" t="s">
        <v>16042</v>
      </c>
      <c r="C10797" t="s">
        <v>10599</v>
      </c>
    </row>
    <row r="10798" spans="2:3" x14ac:dyDescent="0.25">
      <c r="B10798" t="s">
        <v>16042</v>
      </c>
      <c r="C10798" t="s">
        <v>10600</v>
      </c>
    </row>
    <row r="10799" spans="2:3" x14ac:dyDescent="0.25">
      <c r="B10799" t="s">
        <v>16042</v>
      </c>
      <c r="C10799" t="s">
        <v>10601</v>
      </c>
    </row>
    <row r="10800" spans="2:3" x14ac:dyDescent="0.25">
      <c r="B10800" t="s">
        <v>16042</v>
      </c>
      <c r="C10800" t="s">
        <v>10602</v>
      </c>
    </row>
    <row r="10801" spans="2:3" x14ac:dyDescent="0.25">
      <c r="B10801" t="s">
        <v>16042</v>
      </c>
      <c r="C10801" t="s">
        <v>10603</v>
      </c>
    </row>
    <row r="10802" spans="2:3" x14ac:dyDescent="0.25">
      <c r="B10802" t="s">
        <v>16042</v>
      </c>
      <c r="C10802" t="s">
        <v>10604</v>
      </c>
    </row>
    <row r="10803" spans="2:3" x14ac:dyDescent="0.25">
      <c r="B10803" t="s">
        <v>16042</v>
      </c>
      <c r="C10803" t="s">
        <v>10605</v>
      </c>
    </row>
    <row r="10804" spans="2:3" x14ac:dyDescent="0.25">
      <c r="B10804" t="s">
        <v>16042</v>
      </c>
      <c r="C10804" t="s">
        <v>10606</v>
      </c>
    </row>
    <row r="10805" spans="2:3" x14ac:dyDescent="0.25">
      <c r="B10805" t="s">
        <v>16042</v>
      </c>
      <c r="C10805" t="s">
        <v>10607</v>
      </c>
    </row>
    <row r="10806" spans="2:3" x14ac:dyDescent="0.25">
      <c r="B10806" t="s">
        <v>16042</v>
      </c>
      <c r="C10806" t="s">
        <v>10608</v>
      </c>
    </row>
    <row r="10807" spans="2:3" x14ac:dyDescent="0.25">
      <c r="B10807" t="s">
        <v>16042</v>
      </c>
      <c r="C10807" t="s">
        <v>10609</v>
      </c>
    </row>
    <row r="10808" spans="2:3" x14ac:dyDescent="0.25">
      <c r="B10808" t="s">
        <v>16042</v>
      </c>
      <c r="C10808" t="s">
        <v>10610</v>
      </c>
    </row>
    <row r="10809" spans="2:3" x14ac:dyDescent="0.25">
      <c r="B10809" t="s">
        <v>16042</v>
      </c>
      <c r="C10809" t="s">
        <v>10611</v>
      </c>
    </row>
    <row r="10810" spans="2:3" x14ac:dyDescent="0.25">
      <c r="B10810" t="s">
        <v>16042</v>
      </c>
      <c r="C10810" t="s">
        <v>10612</v>
      </c>
    </row>
    <row r="10811" spans="2:3" x14ac:dyDescent="0.25">
      <c r="B10811" t="s">
        <v>16042</v>
      </c>
      <c r="C10811" t="s">
        <v>10613</v>
      </c>
    </row>
    <row r="10812" spans="2:3" x14ac:dyDescent="0.25">
      <c r="B10812" t="s">
        <v>16042</v>
      </c>
      <c r="C10812" t="s">
        <v>10614</v>
      </c>
    </row>
    <row r="10813" spans="2:3" x14ac:dyDescent="0.25">
      <c r="B10813" t="s">
        <v>16042</v>
      </c>
      <c r="C10813" t="s">
        <v>10615</v>
      </c>
    </row>
    <row r="10814" spans="2:3" x14ac:dyDescent="0.25">
      <c r="B10814" t="s">
        <v>16042</v>
      </c>
      <c r="C10814" t="s">
        <v>10616</v>
      </c>
    </row>
    <row r="10815" spans="2:3" x14ac:dyDescent="0.25">
      <c r="B10815" t="s">
        <v>16042</v>
      </c>
      <c r="C10815" t="s">
        <v>10617</v>
      </c>
    </row>
    <row r="10816" spans="2:3" x14ac:dyDescent="0.25">
      <c r="B10816" t="s">
        <v>16042</v>
      </c>
      <c r="C10816" t="s">
        <v>10618</v>
      </c>
    </row>
    <row r="10817" spans="2:3" x14ac:dyDescent="0.25">
      <c r="B10817" t="s">
        <v>16042</v>
      </c>
      <c r="C10817" t="s">
        <v>10619</v>
      </c>
    </row>
    <row r="10818" spans="2:3" x14ac:dyDescent="0.25">
      <c r="B10818" t="s">
        <v>16042</v>
      </c>
      <c r="C10818" t="s">
        <v>10620</v>
      </c>
    </row>
    <row r="10819" spans="2:3" x14ac:dyDescent="0.25">
      <c r="B10819" t="s">
        <v>16042</v>
      </c>
      <c r="C10819" t="s">
        <v>10621</v>
      </c>
    </row>
    <row r="10820" spans="2:3" x14ac:dyDescent="0.25">
      <c r="B10820" t="s">
        <v>16042</v>
      </c>
      <c r="C10820" t="s">
        <v>10622</v>
      </c>
    </row>
    <row r="10821" spans="2:3" x14ac:dyDescent="0.25">
      <c r="B10821" t="s">
        <v>16042</v>
      </c>
      <c r="C10821" t="s">
        <v>10623</v>
      </c>
    </row>
    <row r="10822" spans="2:3" x14ac:dyDescent="0.25">
      <c r="B10822" t="s">
        <v>16042</v>
      </c>
      <c r="C10822" t="s">
        <v>10624</v>
      </c>
    </row>
    <row r="10823" spans="2:3" x14ac:dyDescent="0.25">
      <c r="B10823" t="s">
        <v>16042</v>
      </c>
      <c r="C10823" t="s">
        <v>10625</v>
      </c>
    </row>
    <row r="10824" spans="2:3" x14ac:dyDescent="0.25">
      <c r="B10824" t="s">
        <v>16042</v>
      </c>
      <c r="C10824" t="s">
        <v>10626</v>
      </c>
    </row>
    <row r="10825" spans="2:3" x14ac:dyDescent="0.25">
      <c r="B10825" t="s">
        <v>16042</v>
      </c>
      <c r="C10825" t="s">
        <v>10627</v>
      </c>
    </row>
    <row r="10826" spans="2:3" x14ac:dyDescent="0.25">
      <c r="B10826" t="s">
        <v>16042</v>
      </c>
      <c r="C10826" t="s">
        <v>10628</v>
      </c>
    </row>
    <row r="10827" spans="2:3" x14ac:dyDescent="0.25">
      <c r="B10827" t="s">
        <v>16042</v>
      </c>
      <c r="C10827" t="s">
        <v>10629</v>
      </c>
    </row>
    <row r="10828" spans="2:3" x14ac:dyDescent="0.25">
      <c r="B10828" t="s">
        <v>16042</v>
      </c>
      <c r="C10828" t="s">
        <v>10630</v>
      </c>
    </row>
    <row r="10829" spans="2:3" x14ac:dyDescent="0.25">
      <c r="B10829" t="s">
        <v>16042</v>
      </c>
      <c r="C10829" t="s">
        <v>10631</v>
      </c>
    </row>
    <row r="10830" spans="2:3" x14ac:dyDescent="0.25">
      <c r="B10830" t="s">
        <v>16042</v>
      </c>
      <c r="C10830" t="s">
        <v>10632</v>
      </c>
    </row>
    <row r="10831" spans="2:3" x14ac:dyDescent="0.25">
      <c r="B10831" t="s">
        <v>16042</v>
      </c>
      <c r="C10831" t="s">
        <v>10633</v>
      </c>
    </row>
    <row r="10832" spans="2:3" x14ac:dyDescent="0.25">
      <c r="B10832" t="s">
        <v>16042</v>
      </c>
      <c r="C10832" t="s">
        <v>10634</v>
      </c>
    </row>
    <row r="10833" spans="2:3" x14ac:dyDescent="0.25">
      <c r="B10833" t="s">
        <v>16042</v>
      </c>
      <c r="C10833" t="s">
        <v>10635</v>
      </c>
    </row>
    <row r="10834" spans="2:3" x14ac:dyDescent="0.25">
      <c r="B10834" t="s">
        <v>16042</v>
      </c>
      <c r="C10834" t="s">
        <v>10636</v>
      </c>
    </row>
    <row r="10835" spans="2:3" x14ac:dyDescent="0.25">
      <c r="B10835" t="s">
        <v>16042</v>
      </c>
      <c r="C10835" t="s">
        <v>10636</v>
      </c>
    </row>
    <row r="10836" spans="2:3" x14ac:dyDescent="0.25">
      <c r="B10836" t="s">
        <v>16042</v>
      </c>
      <c r="C10836" t="s">
        <v>10637</v>
      </c>
    </row>
    <row r="10837" spans="2:3" x14ac:dyDescent="0.25">
      <c r="B10837" t="s">
        <v>16042</v>
      </c>
      <c r="C10837" t="s">
        <v>10638</v>
      </c>
    </row>
    <row r="10838" spans="2:3" x14ac:dyDescent="0.25">
      <c r="B10838" t="s">
        <v>16042</v>
      </c>
      <c r="C10838" t="s">
        <v>10639</v>
      </c>
    </row>
    <row r="10839" spans="2:3" x14ac:dyDescent="0.25">
      <c r="B10839" t="s">
        <v>16042</v>
      </c>
      <c r="C10839" t="s">
        <v>10640</v>
      </c>
    </row>
    <row r="10840" spans="2:3" x14ac:dyDescent="0.25">
      <c r="B10840" t="s">
        <v>16042</v>
      </c>
      <c r="C10840" t="s">
        <v>10641</v>
      </c>
    </row>
    <row r="10841" spans="2:3" x14ac:dyDescent="0.25">
      <c r="B10841" t="s">
        <v>16042</v>
      </c>
      <c r="C10841" t="s">
        <v>10642</v>
      </c>
    </row>
    <row r="10842" spans="2:3" x14ac:dyDescent="0.25">
      <c r="B10842" t="s">
        <v>16042</v>
      </c>
      <c r="C10842" t="s">
        <v>10643</v>
      </c>
    </row>
    <row r="10843" spans="2:3" x14ac:dyDescent="0.25">
      <c r="B10843" t="s">
        <v>16042</v>
      </c>
      <c r="C10843" t="s">
        <v>10644</v>
      </c>
    </row>
    <row r="10844" spans="2:3" x14ac:dyDescent="0.25">
      <c r="B10844" t="s">
        <v>16042</v>
      </c>
      <c r="C10844" t="s">
        <v>10645</v>
      </c>
    </row>
    <row r="10845" spans="2:3" x14ac:dyDescent="0.25">
      <c r="B10845" t="s">
        <v>16042</v>
      </c>
      <c r="C10845" t="s">
        <v>10646</v>
      </c>
    </row>
    <row r="10846" spans="2:3" x14ac:dyDescent="0.25">
      <c r="B10846" t="s">
        <v>16042</v>
      </c>
      <c r="C10846" t="s">
        <v>10647</v>
      </c>
    </row>
    <row r="10847" spans="2:3" x14ac:dyDescent="0.25">
      <c r="B10847" t="s">
        <v>16042</v>
      </c>
      <c r="C10847" t="s">
        <v>10648</v>
      </c>
    </row>
    <row r="10848" spans="2:3" x14ac:dyDescent="0.25">
      <c r="B10848" t="s">
        <v>16042</v>
      </c>
      <c r="C10848" t="s">
        <v>10649</v>
      </c>
    </row>
    <row r="10849" spans="2:3" x14ac:dyDescent="0.25">
      <c r="B10849" t="s">
        <v>16042</v>
      </c>
      <c r="C10849" t="s">
        <v>10650</v>
      </c>
    </row>
    <row r="10850" spans="2:3" x14ac:dyDescent="0.25">
      <c r="B10850" t="s">
        <v>16042</v>
      </c>
      <c r="C10850" t="s">
        <v>10651</v>
      </c>
    </row>
    <row r="10851" spans="2:3" x14ac:dyDescent="0.25">
      <c r="B10851" t="s">
        <v>16042</v>
      </c>
      <c r="C10851" t="s">
        <v>10652</v>
      </c>
    </row>
    <row r="10852" spans="2:3" x14ac:dyDescent="0.25">
      <c r="B10852" t="s">
        <v>16042</v>
      </c>
      <c r="C10852" t="s">
        <v>10653</v>
      </c>
    </row>
    <row r="10853" spans="2:3" x14ac:dyDescent="0.25">
      <c r="B10853" t="s">
        <v>16042</v>
      </c>
      <c r="C10853" t="s">
        <v>10654</v>
      </c>
    </row>
    <row r="10854" spans="2:3" x14ac:dyDescent="0.25">
      <c r="B10854" t="s">
        <v>16042</v>
      </c>
      <c r="C10854" t="s">
        <v>10655</v>
      </c>
    </row>
    <row r="10855" spans="2:3" x14ac:dyDescent="0.25">
      <c r="B10855" t="s">
        <v>16042</v>
      </c>
      <c r="C10855" t="s">
        <v>10656</v>
      </c>
    </row>
    <row r="10856" spans="2:3" x14ac:dyDescent="0.25">
      <c r="B10856" t="s">
        <v>16042</v>
      </c>
      <c r="C10856" t="s">
        <v>10657</v>
      </c>
    </row>
    <row r="10857" spans="2:3" x14ac:dyDescent="0.25">
      <c r="B10857" t="s">
        <v>16042</v>
      </c>
      <c r="C10857" t="s">
        <v>10658</v>
      </c>
    </row>
    <row r="10858" spans="2:3" x14ac:dyDescent="0.25">
      <c r="B10858" t="s">
        <v>16042</v>
      </c>
      <c r="C10858" t="s">
        <v>10659</v>
      </c>
    </row>
    <row r="10859" spans="2:3" x14ac:dyDescent="0.25">
      <c r="B10859" t="s">
        <v>16042</v>
      </c>
      <c r="C10859" t="s">
        <v>10660</v>
      </c>
    </row>
    <row r="10860" spans="2:3" x14ac:dyDescent="0.25">
      <c r="B10860" t="s">
        <v>16042</v>
      </c>
      <c r="C10860" t="s">
        <v>10661</v>
      </c>
    </row>
    <row r="10861" spans="2:3" x14ac:dyDescent="0.25">
      <c r="B10861" t="s">
        <v>16042</v>
      </c>
      <c r="C10861" t="s">
        <v>10662</v>
      </c>
    </row>
    <row r="10862" spans="2:3" x14ac:dyDescent="0.25">
      <c r="B10862" t="s">
        <v>16042</v>
      </c>
      <c r="C10862" t="s">
        <v>10663</v>
      </c>
    </row>
    <row r="10863" spans="2:3" x14ac:dyDescent="0.25">
      <c r="B10863" t="s">
        <v>16042</v>
      </c>
      <c r="C10863" t="s">
        <v>10664</v>
      </c>
    </row>
    <row r="10864" spans="2:3" x14ac:dyDescent="0.25">
      <c r="B10864" t="s">
        <v>16042</v>
      </c>
      <c r="C10864" t="s">
        <v>10665</v>
      </c>
    </row>
    <row r="10865" spans="2:3" x14ac:dyDescent="0.25">
      <c r="B10865" t="s">
        <v>16042</v>
      </c>
      <c r="C10865" t="s">
        <v>10666</v>
      </c>
    </row>
    <row r="10866" spans="2:3" x14ac:dyDescent="0.25">
      <c r="B10866" t="s">
        <v>16042</v>
      </c>
      <c r="C10866" t="s">
        <v>10667</v>
      </c>
    </row>
    <row r="10867" spans="2:3" x14ac:dyDescent="0.25">
      <c r="B10867" t="s">
        <v>16042</v>
      </c>
      <c r="C10867" t="s">
        <v>10668</v>
      </c>
    </row>
    <row r="10868" spans="2:3" x14ac:dyDescent="0.25">
      <c r="B10868" t="s">
        <v>16042</v>
      </c>
      <c r="C10868" t="s">
        <v>10669</v>
      </c>
    </row>
    <row r="10869" spans="2:3" x14ac:dyDescent="0.25">
      <c r="B10869" t="s">
        <v>16042</v>
      </c>
      <c r="C10869" t="s">
        <v>10670</v>
      </c>
    </row>
    <row r="10870" spans="2:3" x14ac:dyDescent="0.25">
      <c r="B10870" t="s">
        <v>16042</v>
      </c>
      <c r="C10870" t="s">
        <v>10671</v>
      </c>
    </row>
    <row r="10871" spans="2:3" x14ac:dyDescent="0.25">
      <c r="B10871" t="s">
        <v>16042</v>
      </c>
      <c r="C10871" t="s">
        <v>10672</v>
      </c>
    </row>
    <row r="10872" spans="2:3" x14ac:dyDescent="0.25">
      <c r="B10872" t="s">
        <v>16042</v>
      </c>
      <c r="C10872" t="s">
        <v>10673</v>
      </c>
    </row>
    <row r="10873" spans="2:3" x14ac:dyDescent="0.25">
      <c r="B10873" t="s">
        <v>16042</v>
      </c>
      <c r="C10873" t="s">
        <v>10674</v>
      </c>
    </row>
    <row r="10874" spans="2:3" x14ac:dyDescent="0.25">
      <c r="B10874" t="s">
        <v>16042</v>
      </c>
      <c r="C10874" t="s">
        <v>10675</v>
      </c>
    </row>
    <row r="10875" spans="2:3" x14ac:dyDescent="0.25">
      <c r="B10875" t="s">
        <v>16042</v>
      </c>
      <c r="C10875" t="s">
        <v>10676</v>
      </c>
    </row>
    <row r="10876" spans="2:3" x14ac:dyDescent="0.25">
      <c r="B10876" t="s">
        <v>16042</v>
      </c>
      <c r="C10876" t="s">
        <v>10677</v>
      </c>
    </row>
    <row r="10877" spans="2:3" x14ac:dyDescent="0.25">
      <c r="B10877" t="s">
        <v>16042</v>
      </c>
      <c r="C10877" t="s">
        <v>10678</v>
      </c>
    </row>
    <row r="10878" spans="2:3" x14ac:dyDescent="0.25">
      <c r="B10878" t="s">
        <v>16042</v>
      </c>
      <c r="C10878" t="s">
        <v>10679</v>
      </c>
    </row>
    <row r="10879" spans="2:3" x14ac:dyDescent="0.25">
      <c r="B10879" t="s">
        <v>16042</v>
      </c>
      <c r="C10879" t="s">
        <v>10680</v>
      </c>
    </row>
    <row r="10880" spans="2:3" x14ac:dyDescent="0.25">
      <c r="B10880" t="s">
        <v>16042</v>
      </c>
      <c r="C10880" t="s">
        <v>10681</v>
      </c>
    </row>
    <row r="10881" spans="2:3" x14ac:dyDescent="0.25">
      <c r="B10881" t="s">
        <v>16042</v>
      </c>
      <c r="C10881" t="s">
        <v>10682</v>
      </c>
    </row>
    <row r="10882" spans="2:3" x14ac:dyDescent="0.25">
      <c r="B10882" t="s">
        <v>16042</v>
      </c>
      <c r="C10882" t="s">
        <v>10683</v>
      </c>
    </row>
    <row r="10883" spans="2:3" x14ac:dyDescent="0.25">
      <c r="B10883" t="s">
        <v>16042</v>
      </c>
      <c r="C10883" t="s">
        <v>10684</v>
      </c>
    </row>
    <row r="10884" spans="2:3" x14ac:dyDescent="0.25">
      <c r="B10884" t="s">
        <v>16042</v>
      </c>
      <c r="C10884" t="s">
        <v>10685</v>
      </c>
    </row>
    <row r="10885" spans="2:3" x14ac:dyDescent="0.25">
      <c r="B10885" t="s">
        <v>16042</v>
      </c>
      <c r="C10885" t="s">
        <v>10686</v>
      </c>
    </row>
    <row r="10886" spans="2:3" x14ac:dyDescent="0.25">
      <c r="B10886" t="s">
        <v>16042</v>
      </c>
      <c r="C10886" t="s">
        <v>10687</v>
      </c>
    </row>
    <row r="10887" spans="2:3" x14ac:dyDescent="0.25">
      <c r="B10887" t="s">
        <v>16042</v>
      </c>
      <c r="C10887" t="s">
        <v>10688</v>
      </c>
    </row>
    <row r="10888" spans="2:3" x14ac:dyDescent="0.25">
      <c r="B10888" t="s">
        <v>16042</v>
      </c>
      <c r="C10888" t="s">
        <v>10689</v>
      </c>
    </row>
    <row r="10889" spans="2:3" x14ac:dyDescent="0.25">
      <c r="B10889" t="s">
        <v>16042</v>
      </c>
      <c r="C10889" t="s">
        <v>10690</v>
      </c>
    </row>
    <row r="10890" spans="2:3" x14ac:dyDescent="0.25">
      <c r="B10890" t="s">
        <v>16042</v>
      </c>
      <c r="C10890" t="s">
        <v>10691</v>
      </c>
    </row>
    <row r="10891" spans="2:3" x14ac:dyDescent="0.25">
      <c r="B10891" t="s">
        <v>16042</v>
      </c>
      <c r="C10891" t="s">
        <v>10692</v>
      </c>
    </row>
    <row r="10892" spans="2:3" x14ac:dyDescent="0.25">
      <c r="B10892" t="s">
        <v>16042</v>
      </c>
      <c r="C10892" t="s">
        <v>10693</v>
      </c>
    </row>
    <row r="10893" spans="2:3" x14ac:dyDescent="0.25">
      <c r="B10893" t="s">
        <v>16042</v>
      </c>
      <c r="C10893" t="s">
        <v>10694</v>
      </c>
    </row>
    <row r="10894" spans="2:3" x14ac:dyDescent="0.25">
      <c r="B10894" t="s">
        <v>16042</v>
      </c>
      <c r="C10894" t="s">
        <v>10695</v>
      </c>
    </row>
    <row r="10895" spans="2:3" x14ac:dyDescent="0.25">
      <c r="B10895" t="s">
        <v>16042</v>
      </c>
      <c r="C10895" t="s">
        <v>10696</v>
      </c>
    </row>
    <row r="10896" spans="2:3" x14ac:dyDescent="0.25">
      <c r="B10896" t="s">
        <v>16042</v>
      </c>
      <c r="C10896" t="s">
        <v>10697</v>
      </c>
    </row>
    <row r="10897" spans="2:3" x14ac:dyDescent="0.25">
      <c r="B10897" t="s">
        <v>16042</v>
      </c>
      <c r="C10897" t="s">
        <v>10698</v>
      </c>
    </row>
    <row r="10898" spans="2:3" x14ac:dyDescent="0.25">
      <c r="B10898" t="s">
        <v>16042</v>
      </c>
      <c r="C10898" t="s">
        <v>10699</v>
      </c>
    </row>
    <row r="10899" spans="2:3" x14ac:dyDescent="0.25">
      <c r="B10899" t="s">
        <v>16042</v>
      </c>
      <c r="C10899" t="s">
        <v>10700</v>
      </c>
    </row>
    <row r="10900" spans="2:3" x14ac:dyDescent="0.25">
      <c r="B10900" t="s">
        <v>16042</v>
      </c>
      <c r="C10900" t="s">
        <v>10701</v>
      </c>
    </row>
    <row r="10901" spans="2:3" x14ac:dyDescent="0.25">
      <c r="B10901" t="s">
        <v>16042</v>
      </c>
      <c r="C10901" t="s">
        <v>10702</v>
      </c>
    </row>
    <row r="10902" spans="2:3" x14ac:dyDescent="0.25">
      <c r="B10902" t="s">
        <v>16042</v>
      </c>
      <c r="C10902" t="s">
        <v>10703</v>
      </c>
    </row>
    <row r="10903" spans="2:3" x14ac:dyDescent="0.25">
      <c r="B10903" t="s">
        <v>16042</v>
      </c>
      <c r="C10903" t="s">
        <v>10704</v>
      </c>
    </row>
    <row r="10904" spans="2:3" x14ac:dyDescent="0.25">
      <c r="B10904" t="s">
        <v>16042</v>
      </c>
      <c r="C10904" t="s">
        <v>10705</v>
      </c>
    </row>
    <row r="10905" spans="2:3" x14ac:dyDescent="0.25">
      <c r="B10905" t="s">
        <v>16042</v>
      </c>
      <c r="C10905" t="s">
        <v>10706</v>
      </c>
    </row>
    <row r="10906" spans="2:3" x14ac:dyDescent="0.25">
      <c r="B10906" t="s">
        <v>16042</v>
      </c>
      <c r="C10906" t="s">
        <v>10707</v>
      </c>
    </row>
    <row r="10907" spans="2:3" x14ac:dyDescent="0.25">
      <c r="B10907" t="s">
        <v>16042</v>
      </c>
      <c r="C10907" t="s">
        <v>10708</v>
      </c>
    </row>
    <row r="10908" spans="2:3" x14ac:dyDescent="0.25">
      <c r="B10908" t="s">
        <v>16042</v>
      </c>
      <c r="C10908" t="s">
        <v>10709</v>
      </c>
    </row>
    <row r="10909" spans="2:3" x14ac:dyDescent="0.25">
      <c r="B10909" t="s">
        <v>16042</v>
      </c>
      <c r="C10909" t="s">
        <v>10710</v>
      </c>
    </row>
    <row r="10910" spans="2:3" x14ac:dyDescent="0.25">
      <c r="B10910" t="s">
        <v>16042</v>
      </c>
      <c r="C10910" t="s">
        <v>10711</v>
      </c>
    </row>
    <row r="10911" spans="2:3" x14ac:dyDescent="0.25">
      <c r="B10911" t="s">
        <v>16042</v>
      </c>
      <c r="C10911" t="s">
        <v>10712</v>
      </c>
    </row>
    <row r="10912" spans="2:3" x14ac:dyDescent="0.25">
      <c r="B10912" t="s">
        <v>16042</v>
      </c>
      <c r="C10912" t="s">
        <v>10713</v>
      </c>
    </row>
    <row r="10913" spans="2:3" x14ac:dyDescent="0.25">
      <c r="B10913" t="s">
        <v>16042</v>
      </c>
      <c r="C10913" t="s">
        <v>10714</v>
      </c>
    </row>
    <row r="10914" spans="2:3" x14ac:dyDescent="0.25">
      <c r="B10914" t="s">
        <v>16042</v>
      </c>
      <c r="C10914" t="s">
        <v>10715</v>
      </c>
    </row>
    <row r="10915" spans="2:3" x14ac:dyDescent="0.25">
      <c r="B10915" t="s">
        <v>16042</v>
      </c>
      <c r="C10915" t="s">
        <v>10716</v>
      </c>
    </row>
    <row r="10916" spans="2:3" x14ac:dyDescent="0.25">
      <c r="B10916" t="s">
        <v>16042</v>
      </c>
      <c r="C10916" t="s">
        <v>10717</v>
      </c>
    </row>
    <row r="10917" spans="2:3" x14ac:dyDescent="0.25">
      <c r="B10917" t="s">
        <v>16042</v>
      </c>
      <c r="C10917" t="s">
        <v>10718</v>
      </c>
    </row>
    <row r="10918" spans="2:3" x14ac:dyDescent="0.25">
      <c r="B10918" t="s">
        <v>16042</v>
      </c>
      <c r="C10918" t="s">
        <v>10719</v>
      </c>
    </row>
    <row r="10919" spans="2:3" x14ac:dyDescent="0.25">
      <c r="B10919" t="s">
        <v>16042</v>
      </c>
      <c r="C10919" t="s">
        <v>10720</v>
      </c>
    </row>
    <row r="10920" spans="2:3" x14ac:dyDescent="0.25">
      <c r="B10920" t="s">
        <v>16042</v>
      </c>
      <c r="C10920" t="s">
        <v>10721</v>
      </c>
    </row>
    <row r="10921" spans="2:3" x14ac:dyDescent="0.25">
      <c r="B10921" t="s">
        <v>16042</v>
      </c>
      <c r="C10921" t="s">
        <v>10722</v>
      </c>
    </row>
    <row r="10922" spans="2:3" x14ac:dyDescent="0.25">
      <c r="B10922" t="s">
        <v>16042</v>
      </c>
      <c r="C10922" t="s">
        <v>10723</v>
      </c>
    </row>
    <row r="10923" spans="2:3" x14ac:dyDescent="0.25">
      <c r="B10923" t="s">
        <v>16042</v>
      </c>
      <c r="C10923" t="s">
        <v>10724</v>
      </c>
    </row>
    <row r="10924" spans="2:3" x14ac:dyDescent="0.25">
      <c r="B10924" t="s">
        <v>16042</v>
      </c>
      <c r="C10924" t="s">
        <v>10725</v>
      </c>
    </row>
    <row r="10925" spans="2:3" x14ac:dyDescent="0.25">
      <c r="B10925" t="s">
        <v>16042</v>
      </c>
      <c r="C10925" t="s">
        <v>10726</v>
      </c>
    </row>
    <row r="10926" spans="2:3" x14ac:dyDescent="0.25">
      <c r="B10926" t="s">
        <v>16042</v>
      </c>
      <c r="C10926" t="s">
        <v>10727</v>
      </c>
    </row>
    <row r="10927" spans="2:3" x14ac:dyDescent="0.25">
      <c r="B10927" t="s">
        <v>16042</v>
      </c>
      <c r="C10927" t="s">
        <v>10728</v>
      </c>
    </row>
    <row r="10928" spans="2:3" x14ac:dyDescent="0.25">
      <c r="B10928" t="s">
        <v>16042</v>
      </c>
      <c r="C10928" t="s">
        <v>10729</v>
      </c>
    </row>
    <row r="10929" spans="2:3" x14ac:dyDescent="0.25">
      <c r="B10929" t="s">
        <v>16042</v>
      </c>
      <c r="C10929" t="s">
        <v>10730</v>
      </c>
    </row>
    <row r="10930" spans="2:3" x14ac:dyDescent="0.25">
      <c r="B10930" t="s">
        <v>16042</v>
      </c>
      <c r="C10930" t="s">
        <v>10731</v>
      </c>
    </row>
    <row r="10931" spans="2:3" x14ac:dyDescent="0.25">
      <c r="B10931" t="s">
        <v>16042</v>
      </c>
      <c r="C10931" t="s">
        <v>10732</v>
      </c>
    </row>
    <row r="10932" spans="2:3" x14ac:dyDescent="0.25">
      <c r="B10932" t="s">
        <v>16042</v>
      </c>
      <c r="C10932" t="s">
        <v>10733</v>
      </c>
    </row>
    <row r="10933" spans="2:3" x14ac:dyDescent="0.25">
      <c r="B10933" t="s">
        <v>16042</v>
      </c>
      <c r="C10933" t="s">
        <v>10734</v>
      </c>
    </row>
    <row r="10934" spans="2:3" x14ac:dyDescent="0.25">
      <c r="B10934" t="s">
        <v>16042</v>
      </c>
      <c r="C10934" t="s">
        <v>10735</v>
      </c>
    </row>
    <row r="10935" spans="2:3" x14ac:dyDescent="0.25">
      <c r="B10935" t="s">
        <v>16042</v>
      </c>
      <c r="C10935" t="s">
        <v>10736</v>
      </c>
    </row>
    <row r="10936" spans="2:3" x14ac:dyDescent="0.25">
      <c r="B10936" t="s">
        <v>16042</v>
      </c>
      <c r="C10936" t="s">
        <v>10737</v>
      </c>
    </row>
    <row r="10937" spans="2:3" x14ac:dyDescent="0.25">
      <c r="B10937" t="s">
        <v>16042</v>
      </c>
      <c r="C10937" t="s">
        <v>10737</v>
      </c>
    </row>
    <row r="10938" spans="2:3" x14ac:dyDescent="0.25">
      <c r="B10938" t="s">
        <v>16042</v>
      </c>
      <c r="C10938" t="s">
        <v>10738</v>
      </c>
    </row>
    <row r="10939" spans="2:3" x14ac:dyDescent="0.25">
      <c r="B10939" t="s">
        <v>16042</v>
      </c>
      <c r="C10939" t="s">
        <v>10739</v>
      </c>
    </row>
    <row r="10940" spans="2:3" x14ac:dyDescent="0.25">
      <c r="B10940" t="s">
        <v>16042</v>
      </c>
      <c r="C10940" t="s">
        <v>10740</v>
      </c>
    </row>
    <row r="10941" spans="2:3" x14ac:dyDescent="0.25">
      <c r="B10941" t="s">
        <v>16042</v>
      </c>
      <c r="C10941" t="s">
        <v>10741</v>
      </c>
    </row>
    <row r="10942" spans="2:3" x14ac:dyDescent="0.25">
      <c r="B10942" t="s">
        <v>16042</v>
      </c>
      <c r="C10942" t="s">
        <v>10742</v>
      </c>
    </row>
    <row r="10943" spans="2:3" x14ac:dyDescent="0.25">
      <c r="B10943" t="s">
        <v>16042</v>
      </c>
      <c r="C10943" t="s">
        <v>10743</v>
      </c>
    </row>
    <row r="10944" spans="2:3" x14ac:dyDescent="0.25">
      <c r="B10944" t="s">
        <v>16042</v>
      </c>
      <c r="C10944" t="s">
        <v>10744</v>
      </c>
    </row>
    <row r="10945" spans="2:3" x14ac:dyDescent="0.25">
      <c r="B10945" t="s">
        <v>16042</v>
      </c>
      <c r="C10945" t="s">
        <v>10745</v>
      </c>
    </row>
    <row r="10946" spans="2:3" x14ac:dyDescent="0.25">
      <c r="B10946" t="s">
        <v>16042</v>
      </c>
      <c r="C10946" t="s">
        <v>10746</v>
      </c>
    </row>
    <row r="10947" spans="2:3" x14ac:dyDescent="0.25">
      <c r="B10947" t="s">
        <v>16042</v>
      </c>
      <c r="C10947" t="s">
        <v>10747</v>
      </c>
    </row>
    <row r="10948" spans="2:3" x14ac:dyDescent="0.25">
      <c r="B10948" t="s">
        <v>16042</v>
      </c>
      <c r="C10948" t="s">
        <v>10748</v>
      </c>
    </row>
    <row r="10949" spans="2:3" x14ac:dyDescent="0.25">
      <c r="B10949" t="s">
        <v>16042</v>
      </c>
      <c r="C10949" t="s">
        <v>10749</v>
      </c>
    </row>
    <row r="10950" spans="2:3" x14ac:dyDescent="0.25">
      <c r="B10950" t="s">
        <v>16042</v>
      </c>
      <c r="C10950" t="s">
        <v>10750</v>
      </c>
    </row>
    <row r="10951" spans="2:3" x14ac:dyDescent="0.25">
      <c r="B10951" t="s">
        <v>16042</v>
      </c>
      <c r="C10951" t="s">
        <v>10751</v>
      </c>
    </row>
    <row r="10952" spans="2:3" x14ac:dyDescent="0.25">
      <c r="B10952" t="s">
        <v>16042</v>
      </c>
      <c r="C10952" t="s">
        <v>10752</v>
      </c>
    </row>
    <row r="10953" spans="2:3" x14ac:dyDescent="0.25">
      <c r="B10953" t="s">
        <v>16042</v>
      </c>
      <c r="C10953" t="s">
        <v>10753</v>
      </c>
    </row>
    <row r="10954" spans="2:3" x14ac:dyDescent="0.25">
      <c r="B10954" t="s">
        <v>16042</v>
      </c>
      <c r="C10954" t="s">
        <v>10754</v>
      </c>
    </row>
    <row r="10955" spans="2:3" x14ac:dyDescent="0.25">
      <c r="B10955" t="s">
        <v>16042</v>
      </c>
      <c r="C10955" t="s">
        <v>10755</v>
      </c>
    </row>
    <row r="10956" spans="2:3" x14ac:dyDescent="0.25">
      <c r="B10956" t="s">
        <v>16042</v>
      </c>
      <c r="C10956" t="s">
        <v>10756</v>
      </c>
    </row>
    <row r="10957" spans="2:3" x14ac:dyDescent="0.25">
      <c r="B10957" t="s">
        <v>16042</v>
      </c>
      <c r="C10957" t="s">
        <v>10757</v>
      </c>
    </row>
    <row r="10958" spans="2:3" x14ac:dyDescent="0.25">
      <c r="B10958" t="s">
        <v>16042</v>
      </c>
      <c r="C10958" t="s">
        <v>10758</v>
      </c>
    </row>
    <row r="10959" spans="2:3" x14ac:dyDescent="0.25">
      <c r="B10959" t="s">
        <v>16042</v>
      </c>
      <c r="C10959" t="s">
        <v>10759</v>
      </c>
    </row>
    <row r="10960" spans="2:3" x14ac:dyDescent="0.25">
      <c r="B10960" t="s">
        <v>16042</v>
      </c>
      <c r="C10960" t="s">
        <v>10760</v>
      </c>
    </row>
    <row r="10961" spans="2:3" x14ac:dyDescent="0.25">
      <c r="B10961" t="s">
        <v>16042</v>
      </c>
      <c r="C10961" t="s">
        <v>10761</v>
      </c>
    </row>
    <row r="10962" spans="2:3" x14ac:dyDescent="0.25">
      <c r="B10962" t="s">
        <v>16042</v>
      </c>
      <c r="C10962" t="s">
        <v>10762</v>
      </c>
    </row>
    <row r="10963" spans="2:3" x14ac:dyDescent="0.25">
      <c r="B10963" t="s">
        <v>16042</v>
      </c>
      <c r="C10963" t="s">
        <v>10763</v>
      </c>
    </row>
    <row r="10964" spans="2:3" x14ac:dyDescent="0.25">
      <c r="B10964" t="s">
        <v>16042</v>
      </c>
      <c r="C10964" t="s">
        <v>10764</v>
      </c>
    </row>
    <row r="10965" spans="2:3" x14ac:dyDescent="0.25">
      <c r="B10965" t="s">
        <v>16042</v>
      </c>
      <c r="C10965" t="s">
        <v>10765</v>
      </c>
    </row>
    <row r="10966" spans="2:3" x14ac:dyDescent="0.25">
      <c r="B10966" t="s">
        <v>16042</v>
      </c>
      <c r="C10966" t="s">
        <v>10766</v>
      </c>
    </row>
    <row r="10967" spans="2:3" x14ac:dyDescent="0.25">
      <c r="B10967" t="s">
        <v>16042</v>
      </c>
      <c r="C10967" t="s">
        <v>10767</v>
      </c>
    </row>
    <row r="10968" spans="2:3" x14ac:dyDescent="0.25">
      <c r="B10968" t="s">
        <v>16042</v>
      </c>
      <c r="C10968" t="s">
        <v>10768</v>
      </c>
    </row>
    <row r="10969" spans="2:3" x14ac:dyDescent="0.25">
      <c r="B10969" t="s">
        <v>16042</v>
      </c>
      <c r="C10969" t="s">
        <v>10769</v>
      </c>
    </row>
    <row r="10970" spans="2:3" x14ac:dyDescent="0.25">
      <c r="B10970" t="s">
        <v>16042</v>
      </c>
      <c r="C10970" t="s">
        <v>10770</v>
      </c>
    </row>
    <row r="10971" spans="2:3" x14ac:dyDescent="0.25">
      <c r="B10971" t="s">
        <v>16042</v>
      </c>
      <c r="C10971" t="s">
        <v>10771</v>
      </c>
    </row>
    <row r="10972" spans="2:3" x14ac:dyDescent="0.25">
      <c r="B10972" t="s">
        <v>16042</v>
      </c>
      <c r="C10972" t="s">
        <v>10772</v>
      </c>
    </row>
    <row r="10973" spans="2:3" x14ac:dyDescent="0.25">
      <c r="B10973" t="s">
        <v>16042</v>
      </c>
      <c r="C10973" t="s">
        <v>10773</v>
      </c>
    </row>
    <row r="10974" spans="2:3" x14ac:dyDescent="0.25">
      <c r="B10974" t="s">
        <v>16042</v>
      </c>
      <c r="C10974" t="s">
        <v>10774</v>
      </c>
    </row>
    <row r="10975" spans="2:3" x14ac:dyDescent="0.25">
      <c r="B10975" t="s">
        <v>16042</v>
      </c>
      <c r="C10975" t="s">
        <v>10775</v>
      </c>
    </row>
    <row r="10976" spans="2:3" x14ac:dyDescent="0.25">
      <c r="B10976" t="s">
        <v>16042</v>
      </c>
      <c r="C10976" t="s">
        <v>10776</v>
      </c>
    </row>
    <row r="10977" spans="2:3" x14ac:dyDescent="0.25">
      <c r="B10977" t="s">
        <v>16042</v>
      </c>
      <c r="C10977" t="s">
        <v>10777</v>
      </c>
    </row>
    <row r="10978" spans="2:3" x14ac:dyDescent="0.25">
      <c r="B10978" t="s">
        <v>16042</v>
      </c>
      <c r="C10978" t="s">
        <v>10778</v>
      </c>
    </row>
    <row r="10979" spans="2:3" x14ac:dyDescent="0.25">
      <c r="B10979" t="s">
        <v>16042</v>
      </c>
      <c r="C10979" t="s">
        <v>10779</v>
      </c>
    </row>
    <row r="10980" spans="2:3" x14ac:dyDescent="0.25">
      <c r="B10980" t="s">
        <v>16042</v>
      </c>
      <c r="C10980" t="s">
        <v>10780</v>
      </c>
    </row>
    <row r="10981" spans="2:3" x14ac:dyDescent="0.25">
      <c r="B10981" t="s">
        <v>16042</v>
      </c>
      <c r="C10981" t="s">
        <v>10781</v>
      </c>
    </row>
    <row r="10982" spans="2:3" x14ac:dyDescent="0.25">
      <c r="B10982" t="s">
        <v>16042</v>
      </c>
      <c r="C10982" t="s">
        <v>10782</v>
      </c>
    </row>
    <row r="10983" spans="2:3" x14ac:dyDescent="0.25">
      <c r="B10983" t="s">
        <v>16042</v>
      </c>
      <c r="C10983" t="s">
        <v>10783</v>
      </c>
    </row>
    <row r="10984" spans="2:3" x14ac:dyDescent="0.25">
      <c r="B10984" t="s">
        <v>16042</v>
      </c>
      <c r="C10984" t="s">
        <v>10784</v>
      </c>
    </row>
    <row r="10985" spans="2:3" x14ac:dyDescent="0.25">
      <c r="B10985" t="s">
        <v>16042</v>
      </c>
      <c r="C10985" t="s">
        <v>10785</v>
      </c>
    </row>
    <row r="10986" spans="2:3" x14ac:dyDescent="0.25">
      <c r="B10986" t="s">
        <v>16042</v>
      </c>
      <c r="C10986" t="s">
        <v>10786</v>
      </c>
    </row>
    <row r="10987" spans="2:3" x14ac:dyDescent="0.25">
      <c r="B10987" t="s">
        <v>16042</v>
      </c>
      <c r="C10987" t="s">
        <v>10787</v>
      </c>
    </row>
    <row r="10988" spans="2:3" x14ac:dyDescent="0.25">
      <c r="B10988" t="s">
        <v>16042</v>
      </c>
      <c r="C10988" t="s">
        <v>10788</v>
      </c>
    </row>
    <row r="10989" spans="2:3" x14ac:dyDescent="0.25">
      <c r="B10989" t="s">
        <v>16042</v>
      </c>
      <c r="C10989" t="s">
        <v>10789</v>
      </c>
    </row>
    <row r="10990" spans="2:3" x14ac:dyDescent="0.25">
      <c r="B10990" t="s">
        <v>16042</v>
      </c>
      <c r="C10990" t="s">
        <v>10790</v>
      </c>
    </row>
    <row r="10991" spans="2:3" x14ac:dyDescent="0.25">
      <c r="B10991" t="s">
        <v>16042</v>
      </c>
      <c r="C10991" t="s">
        <v>10791</v>
      </c>
    </row>
    <row r="10992" spans="2:3" x14ac:dyDescent="0.25">
      <c r="B10992" t="s">
        <v>16042</v>
      </c>
      <c r="C10992" t="s">
        <v>10791</v>
      </c>
    </row>
    <row r="10993" spans="2:3" x14ac:dyDescent="0.25">
      <c r="B10993" t="s">
        <v>16042</v>
      </c>
      <c r="C10993" t="s">
        <v>10792</v>
      </c>
    </row>
    <row r="10994" spans="2:3" x14ac:dyDescent="0.25">
      <c r="B10994" t="s">
        <v>16042</v>
      </c>
      <c r="C10994" t="s">
        <v>10793</v>
      </c>
    </row>
    <row r="10995" spans="2:3" x14ac:dyDescent="0.25">
      <c r="B10995" t="s">
        <v>16042</v>
      </c>
      <c r="C10995" t="s">
        <v>10794</v>
      </c>
    </row>
    <row r="10996" spans="2:3" x14ac:dyDescent="0.25">
      <c r="B10996" t="s">
        <v>16042</v>
      </c>
      <c r="C10996" t="s">
        <v>10795</v>
      </c>
    </row>
    <row r="10997" spans="2:3" x14ac:dyDescent="0.25">
      <c r="B10997" t="s">
        <v>16042</v>
      </c>
      <c r="C10997" t="s">
        <v>10796</v>
      </c>
    </row>
    <row r="10998" spans="2:3" x14ac:dyDescent="0.25">
      <c r="B10998" t="s">
        <v>16042</v>
      </c>
      <c r="C10998" t="s">
        <v>10797</v>
      </c>
    </row>
    <row r="10999" spans="2:3" x14ac:dyDescent="0.25">
      <c r="B10999" t="s">
        <v>16042</v>
      </c>
      <c r="C10999" t="s">
        <v>10798</v>
      </c>
    </row>
    <row r="11000" spans="2:3" x14ac:dyDescent="0.25">
      <c r="B11000" t="s">
        <v>16042</v>
      </c>
      <c r="C11000" t="s">
        <v>10799</v>
      </c>
    </row>
    <row r="11001" spans="2:3" x14ac:dyDescent="0.25">
      <c r="B11001" t="s">
        <v>16042</v>
      </c>
      <c r="C11001" t="s">
        <v>10800</v>
      </c>
    </row>
    <row r="11002" spans="2:3" x14ac:dyDescent="0.25">
      <c r="B11002" t="s">
        <v>16042</v>
      </c>
      <c r="C11002" t="s">
        <v>10801</v>
      </c>
    </row>
    <row r="11003" spans="2:3" x14ac:dyDescent="0.25">
      <c r="B11003" t="s">
        <v>16042</v>
      </c>
      <c r="C11003" t="s">
        <v>10802</v>
      </c>
    </row>
    <row r="11004" spans="2:3" x14ac:dyDescent="0.25">
      <c r="B11004" t="s">
        <v>16042</v>
      </c>
      <c r="C11004" t="s">
        <v>10803</v>
      </c>
    </row>
    <row r="11005" spans="2:3" x14ac:dyDescent="0.25">
      <c r="B11005" t="s">
        <v>16042</v>
      </c>
      <c r="C11005" t="s">
        <v>10804</v>
      </c>
    </row>
    <row r="11006" spans="2:3" x14ac:dyDescent="0.25">
      <c r="B11006" t="s">
        <v>16042</v>
      </c>
      <c r="C11006" t="s">
        <v>10805</v>
      </c>
    </row>
    <row r="11007" spans="2:3" x14ac:dyDescent="0.25">
      <c r="B11007" t="s">
        <v>16042</v>
      </c>
      <c r="C11007" t="s">
        <v>10806</v>
      </c>
    </row>
    <row r="11008" spans="2:3" x14ac:dyDescent="0.25">
      <c r="B11008" t="s">
        <v>16042</v>
      </c>
      <c r="C11008" t="s">
        <v>10807</v>
      </c>
    </row>
    <row r="11009" spans="2:3" x14ac:dyDescent="0.25">
      <c r="B11009" t="s">
        <v>16042</v>
      </c>
      <c r="C11009" t="s">
        <v>10808</v>
      </c>
    </row>
    <row r="11010" spans="2:3" x14ac:dyDescent="0.25">
      <c r="B11010" t="s">
        <v>16042</v>
      </c>
      <c r="C11010" t="s">
        <v>10809</v>
      </c>
    </row>
    <row r="11011" spans="2:3" x14ac:dyDescent="0.25">
      <c r="B11011" t="s">
        <v>16042</v>
      </c>
      <c r="C11011" t="s">
        <v>10810</v>
      </c>
    </row>
    <row r="11012" spans="2:3" x14ac:dyDescent="0.25">
      <c r="B11012" t="s">
        <v>16042</v>
      </c>
      <c r="C11012" t="s">
        <v>10811</v>
      </c>
    </row>
    <row r="11013" spans="2:3" x14ac:dyDescent="0.25">
      <c r="B11013" t="s">
        <v>16042</v>
      </c>
      <c r="C11013" t="s">
        <v>10812</v>
      </c>
    </row>
    <row r="11014" spans="2:3" x14ac:dyDescent="0.25">
      <c r="B11014" t="s">
        <v>16042</v>
      </c>
      <c r="C11014" t="s">
        <v>10813</v>
      </c>
    </row>
    <row r="11015" spans="2:3" x14ac:dyDescent="0.25">
      <c r="B11015" t="s">
        <v>16042</v>
      </c>
      <c r="C11015" t="s">
        <v>10814</v>
      </c>
    </row>
    <row r="11016" spans="2:3" x14ac:dyDescent="0.25">
      <c r="B11016" t="s">
        <v>16042</v>
      </c>
      <c r="C11016" t="s">
        <v>10815</v>
      </c>
    </row>
    <row r="11017" spans="2:3" x14ac:dyDescent="0.25">
      <c r="B11017" t="s">
        <v>16042</v>
      </c>
      <c r="C11017" t="s">
        <v>10816</v>
      </c>
    </row>
    <row r="11018" spans="2:3" x14ac:dyDescent="0.25">
      <c r="B11018" t="s">
        <v>16042</v>
      </c>
      <c r="C11018" t="s">
        <v>10817</v>
      </c>
    </row>
    <row r="11019" spans="2:3" x14ac:dyDescent="0.25">
      <c r="B11019" t="s">
        <v>16042</v>
      </c>
      <c r="C11019" t="s">
        <v>10818</v>
      </c>
    </row>
    <row r="11020" spans="2:3" x14ac:dyDescent="0.25">
      <c r="B11020" t="s">
        <v>16042</v>
      </c>
      <c r="C11020" t="s">
        <v>10819</v>
      </c>
    </row>
    <row r="11021" spans="2:3" x14ac:dyDescent="0.25">
      <c r="B11021" t="s">
        <v>16042</v>
      </c>
      <c r="C11021" t="s">
        <v>10820</v>
      </c>
    </row>
    <row r="11022" spans="2:3" x14ac:dyDescent="0.25">
      <c r="B11022" t="s">
        <v>16042</v>
      </c>
      <c r="C11022" t="s">
        <v>10821</v>
      </c>
    </row>
    <row r="11023" spans="2:3" x14ac:dyDescent="0.25">
      <c r="B11023" t="s">
        <v>16042</v>
      </c>
      <c r="C11023" t="s">
        <v>10822</v>
      </c>
    </row>
    <row r="11024" spans="2:3" x14ac:dyDescent="0.25">
      <c r="B11024" t="s">
        <v>16042</v>
      </c>
      <c r="C11024" t="s">
        <v>10823</v>
      </c>
    </row>
    <row r="11025" spans="2:3" x14ac:dyDescent="0.25">
      <c r="B11025" t="s">
        <v>16042</v>
      </c>
      <c r="C11025" t="s">
        <v>10824</v>
      </c>
    </row>
    <row r="11026" spans="2:3" x14ac:dyDescent="0.25">
      <c r="B11026" t="s">
        <v>16042</v>
      </c>
      <c r="C11026" t="s">
        <v>10825</v>
      </c>
    </row>
    <row r="11027" spans="2:3" x14ac:dyDescent="0.25">
      <c r="B11027" t="s">
        <v>16042</v>
      </c>
      <c r="C11027" t="s">
        <v>10826</v>
      </c>
    </row>
    <row r="11028" spans="2:3" x14ac:dyDescent="0.25">
      <c r="B11028" t="s">
        <v>16042</v>
      </c>
      <c r="C11028" t="s">
        <v>10827</v>
      </c>
    </row>
    <row r="11029" spans="2:3" x14ac:dyDescent="0.25">
      <c r="B11029" t="s">
        <v>16042</v>
      </c>
      <c r="C11029" t="s">
        <v>10828</v>
      </c>
    </row>
    <row r="11030" spans="2:3" x14ac:dyDescent="0.25">
      <c r="B11030" t="s">
        <v>16042</v>
      </c>
      <c r="C11030" t="s">
        <v>10829</v>
      </c>
    </row>
    <row r="11031" spans="2:3" x14ac:dyDescent="0.25">
      <c r="B11031" t="s">
        <v>16042</v>
      </c>
      <c r="C11031" t="s">
        <v>10830</v>
      </c>
    </row>
    <row r="11032" spans="2:3" x14ac:dyDescent="0.25">
      <c r="B11032" t="s">
        <v>16042</v>
      </c>
      <c r="C11032" t="s">
        <v>10831</v>
      </c>
    </row>
    <row r="11033" spans="2:3" x14ac:dyDescent="0.25">
      <c r="B11033" t="s">
        <v>16042</v>
      </c>
      <c r="C11033" t="s">
        <v>10832</v>
      </c>
    </row>
    <row r="11034" spans="2:3" x14ac:dyDescent="0.25">
      <c r="B11034" t="s">
        <v>16042</v>
      </c>
      <c r="C11034" t="s">
        <v>10833</v>
      </c>
    </row>
    <row r="11035" spans="2:3" x14ac:dyDescent="0.25">
      <c r="B11035" t="s">
        <v>16042</v>
      </c>
      <c r="C11035" t="s">
        <v>10834</v>
      </c>
    </row>
    <row r="11036" spans="2:3" x14ac:dyDescent="0.25">
      <c r="B11036" t="s">
        <v>16042</v>
      </c>
      <c r="C11036" t="s">
        <v>10835</v>
      </c>
    </row>
    <row r="11037" spans="2:3" x14ac:dyDescent="0.25">
      <c r="B11037" t="s">
        <v>16042</v>
      </c>
      <c r="C11037" t="s">
        <v>10836</v>
      </c>
    </row>
    <row r="11038" spans="2:3" x14ac:dyDescent="0.25">
      <c r="B11038" t="s">
        <v>16042</v>
      </c>
      <c r="C11038" t="s">
        <v>10837</v>
      </c>
    </row>
    <row r="11039" spans="2:3" x14ac:dyDescent="0.25">
      <c r="B11039" t="s">
        <v>16042</v>
      </c>
      <c r="C11039" t="s">
        <v>10838</v>
      </c>
    </row>
    <row r="11040" spans="2:3" x14ac:dyDescent="0.25">
      <c r="B11040" t="s">
        <v>16042</v>
      </c>
      <c r="C11040" t="s">
        <v>10839</v>
      </c>
    </row>
    <row r="11041" spans="2:3" x14ac:dyDescent="0.25">
      <c r="B11041" t="s">
        <v>16042</v>
      </c>
      <c r="C11041" t="s">
        <v>10840</v>
      </c>
    </row>
    <row r="11042" spans="2:3" x14ac:dyDescent="0.25">
      <c r="B11042" t="s">
        <v>16042</v>
      </c>
      <c r="C11042" t="s">
        <v>10841</v>
      </c>
    </row>
    <row r="11043" spans="2:3" x14ac:dyDescent="0.25">
      <c r="B11043" t="s">
        <v>16042</v>
      </c>
      <c r="C11043" t="s">
        <v>10842</v>
      </c>
    </row>
    <row r="11044" spans="2:3" x14ac:dyDescent="0.25">
      <c r="B11044" t="s">
        <v>16042</v>
      </c>
      <c r="C11044" t="s">
        <v>10843</v>
      </c>
    </row>
    <row r="11045" spans="2:3" x14ac:dyDescent="0.25">
      <c r="B11045" t="s">
        <v>16042</v>
      </c>
      <c r="C11045" t="s">
        <v>10844</v>
      </c>
    </row>
    <row r="11046" spans="2:3" x14ac:dyDescent="0.25">
      <c r="B11046" t="s">
        <v>16042</v>
      </c>
      <c r="C11046" t="s">
        <v>10845</v>
      </c>
    </row>
    <row r="11047" spans="2:3" x14ac:dyDescent="0.25">
      <c r="B11047" t="s">
        <v>16042</v>
      </c>
      <c r="C11047" t="s">
        <v>10846</v>
      </c>
    </row>
    <row r="11048" spans="2:3" x14ac:dyDescent="0.25">
      <c r="B11048" t="s">
        <v>16042</v>
      </c>
      <c r="C11048" t="s">
        <v>10847</v>
      </c>
    </row>
    <row r="11049" spans="2:3" x14ac:dyDescent="0.25">
      <c r="B11049" t="s">
        <v>16042</v>
      </c>
      <c r="C11049" t="s">
        <v>10848</v>
      </c>
    </row>
    <row r="11050" spans="2:3" x14ac:dyDescent="0.25">
      <c r="B11050" t="s">
        <v>16042</v>
      </c>
      <c r="C11050" t="s">
        <v>10849</v>
      </c>
    </row>
    <row r="11051" spans="2:3" x14ac:dyDescent="0.25">
      <c r="B11051" t="s">
        <v>16042</v>
      </c>
      <c r="C11051" t="s">
        <v>10850</v>
      </c>
    </row>
    <row r="11052" spans="2:3" x14ac:dyDescent="0.25">
      <c r="B11052" t="s">
        <v>16042</v>
      </c>
      <c r="C11052" t="s">
        <v>10851</v>
      </c>
    </row>
    <row r="11053" spans="2:3" x14ac:dyDescent="0.25">
      <c r="B11053" t="s">
        <v>16042</v>
      </c>
      <c r="C11053" t="s">
        <v>10852</v>
      </c>
    </row>
    <row r="11054" spans="2:3" x14ac:dyDescent="0.25">
      <c r="B11054" t="s">
        <v>16042</v>
      </c>
      <c r="C11054" t="s">
        <v>10853</v>
      </c>
    </row>
    <row r="11055" spans="2:3" x14ac:dyDescent="0.25">
      <c r="B11055" t="s">
        <v>16042</v>
      </c>
      <c r="C11055" t="s">
        <v>10854</v>
      </c>
    </row>
    <row r="11056" spans="2:3" x14ac:dyDescent="0.25">
      <c r="B11056" t="s">
        <v>16042</v>
      </c>
      <c r="C11056" t="s">
        <v>10855</v>
      </c>
    </row>
    <row r="11057" spans="2:3" x14ac:dyDescent="0.25">
      <c r="B11057" t="s">
        <v>16042</v>
      </c>
      <c r="C11057" t="s">
        <v>10856</v>
      </c>
    </row>
    <row r="11058" spans="2:3" x14ac:dyDescent="0.25">
      <c r="B11058" t="s">
        <v>16042</v>
      </c>
      <c r="C11058" t="s">
        <v>10857</v>
      </c>
    </row>
    <row r="11059" spans="2:3" x14ac:dyDescent="0.25">
      <c r="B11059" t="s">
        <v>16042</v>
      </c>
      <c r="C11059" t="s">
        <v>10858</v>
      </c>
    </row>
    <row r="11060" spans="2:3" x14ac:dyDescent="0.25">
      <c r="B11060" t="s">
        <v>16042</v>
      </c>
      <c r="C11060" t="s">
        <v>10859</v>
      </c>
    </row>
    <row r="11061" spans="2:3" x14ac:dyDescent="0.25">
      <c r="B11061" t="s">
        <v>16042</v>
      </c>
      <c r="C11061" t="s">
        <v>10860</v>
      </c>
    </row>
    <row r="11062" spans="2:3" x14ac:dyDescent="0.25">
      <c r="B11062" t="s">
        <v>16042</v>
      </c>
      <c r="C11062" t="s">
        <v>10861</v>
      </c>
    </row>
    <row r="11063" spans="2:3" x14ac:dyDescent="0.25">
      <c r="B11063" t="s">
        <v>16042</v>
      </c>
      <c r="C11063" t="s">
        <v>10862</v>
      </c>
    </row>
    <row r="11064" spans="2:3" x14ac:dyDescent="0.25">
      <c r="B11064" t="s">
        <v>16042</v>
      </c>
      <c r="C11064" t="s">
        <v>10863</v>
      </c>
    </row>
    <row r="11065" spans="2:3" x14ac:dyDescent="0.25">
      <c r="B11065" t="s">
        <v>16042</v>
      </c>
      <c r="C11065" t="s">
        <v>10864</v>
      </c>
    </row>
    <row r="11066" spans="2:3" x14ac:dyDescent="0.25">
      <c r="B11066" t="s">
        <v>16042</v>
      </c>
      <c r="C11066" t="s">
        <v>10865</v>
      </c>
    </row>
    <row r="11067" spans="2:3" x14ac:dyDescent="0.25">
      <c r="B11067" t="s">
        <v>16042</v>
      </c>
      <c r="C11067" t="s">
        <v>10866</v>
      </c>
    </row>
    <row r="11068" spans="2:3" x14ac:dyDescent="0.25">
      <c r="B11068" t="s">
        <v>16042</v>
      </c>
      <c r="C11068" t="s">
        <v>10867</v>
      </c>
    </row>
    <row r="11069" spans="2:3" x14ac:dyDescent="0.25">
      <c r="B11069" t="s">
        <v>16042</v>
      </c>
      <c r="C11069" t="s">
        <v>10868</v>
      </c>
    </row>
    <row r="11070" spans="2:3" x14ac:dyDescent="0.25">
      <c r="B11070" t="s">
        <v>16042</v>
      </c>
      <c r="C11070" t="s">
        <v>10869</v>
      </c>
    </row>
    <row r="11071" spans="2:3" x14ac:dyDescent="0.25">
      <c r="B11071" t="s">
        <v>16042</v>
      </c>
      <c r="C11071" t="s">
        <v>10870</v>
      </c>
    </row>
    <row r="11072" spans="2:3" x14ac:dyDescent="0.25">
      <c r="B11072" t="s">
        <v>16042</v>
      </c>
      <c r="C11072" t="s">
        <v>10871</v>
      </c>
    </row>
    <row r="11073" spans="2:3" x14ac:dyDescent="0.25">
      <c r="B11073" t="s">
        <v>16042</v>
      </c>
      <c r="C11073" t="s">
        <v>10872</v>
      </c>
    </row>
    <row r="11074" spans="2:3" x14ac:dyDescent="0.25">
      <c r="B11074" t="s">
        <v>16042</v>
      </c>
      <c r="C11074" t="s">
        <v>10873</v>
      </c>
    </row>
    <row r="11075" spans="2:3" x14ac:dyDescent="0.25">
      <c r="B11075" t="s">
        <v>16042</v>
      </c>
      <c r="C11075" t="s">
        <v>10874</v>
      </c>
    </row>
    <row r="11076" spans="2:3" x14ac:dyDescent="0.25">
      <c r="B11076" t="s">
        <v>16042</v>
      </c>
      <c r="C11076" t="s">
        <v>10875</v>
      </c>
    </row>
    <row r="11077" spans="2:3" x14ac:dyDescent="0.25">
      <c r="B11077" t="s">
        <v>16042</v>
      </c>
      <c r="C11077" t="s">
        <v>10876</v>
      </c>
    </row>
    <row r="11078" spans="2:3" x14ac:dyDescent="0.25">
      <c r="B11078" t="s">
        <v>16042</v>
      </c>
      <c r="C11078" t="s">
        <v>10877</v>
      </c>
    </row>
    <row r="11079" spans="2:3" x14ac:dyDescent="0.25">
      <c r="B11079" t="s">
        <v>16042</v>
      </c>
      <c r="C11079" t="s">
        <v>10878</v>
      </c>
    </row>
    <row r="11080" spans="2:3" x14ac:dyDescent="0.25">
      <c r="B11080" t="s">
        <v>16042</v>
      </c>
      <c r="C11080" t="s">
        <v>10879</v>
      </c>
    </row>
    <row r="11081" spans="2:3" x14ac:dyDescent="0.25">
      <c r="B11081" t="s">
        <v>16042</v>
      </c>
      <c r="C11081" t="s">
        <v>10880</v>
      </c>
    </row>
    <row r="11082" spans="2:3" x14ac:dyDescent="0.25">
      <c r="B11082" t="s">
        <v>16042</v>
      </c>
      <c r="C11082" t="s">
        <v>10881</v>
      </c>
    </row>
    <row r="11083" spans="2:3" x14ac:dyDescent="0.25">
      <c r="B11083" t="s">
        <v>16042</v>
      </c>
      <c r="C11083" t="s">
        <v>10882</v>
      </c>
    </row>
    <row r="11084" spans="2:3" x14ac:dyDescent="0.25">
      <c r="B11084" t="s">
        <v>16042</v>
      </c>
      <c r="C11084" t="s">
        <v>10883</v>
      </c>
    </row>
    <row r="11085" spans="2:3" x14ac:dyDescent="0.25">
      <c r="B11085" t="s">
        <v>16042</v>
      </c>
      <c r="C11085" t="s">
        <v>10884</v>
      </c>
    </row>
    <row r="11086" spans="2:3" x14ac:dyDescent="0.25">
      <c r="B11086" t="s">
        <v>16042</v>
      </c>
      <c r="C11086" t="s">
        <v>10885</v>
      </c>
    </row>
    <row r="11087" spans="2:3" x14ac:dyDescent="0.25">
      <c r="B11087" t="s">
        <v>16042</v>
      </c>
      <c r="C11087" t="s">
        <v>10886</v>
      </c>
    </row>
    <row r="11088" spans="2:3" x14ac:dyDescent="0.25">
      <c r="B11088" t="s">
        <v>16042</v>
      </c>
      <c r="C11088" t="s">
        <v>10887</v>
      </c>
    </row>
    <row r="11089" spans="2:3" x14ac:dyDescent="0.25">
      <c r="B11089" t="s">
        <v>16042</v>
      </c>
      <c r="C11089" t="s">
        <v>10888</v>
      </c>
    </row>
    <row r="11090" spans="2:3" x14ac:dyDescent="0.25">
      <c r="B11090" t="s">
        <v>16042</v>
      </c>
      <c r="C11090" t="s">
        <v>10889</v>
      </c>
    </row>
    <row r="11091" spans="2:3" x14ac:dyDescent="0.25">
      <c r="B11091" t="s">
        <v>16042</v>
      </c>
      <c r="C11091" t="s">
        <v>10890</v>
      </c>
    </row>
    <row r="11092" spans="2:3" x14ac:dyDescent="0.25">
      <c r="B11092" t="s">
        <v>16042</v>
      </c>
      <c r="C11092" t="s">
        <v>10891</v>
      </c>
    </row>
    <row r="11093" spans="2:3" x14ac:dyDescent="0.25">
      <c r="B11093" t="s">
        <v>16042</v>
      </c>
      <c r="C11093" t="s">
        <v>10892</v>
      </c>
    </row>
    <row r="11094" spans="2:3" x14ac:dyDescent="0.25">
      <c r="B11094" t="s">
        <v>16042</v>
      </c>
      <c r="C11094" t="s">
        <v>10893</v>
      </c>
    </row>
    <row r="11095" spans="2:3" x14ac:dyDescent="0.25">
      <c r="B11095" t="s">
        <v>16042</v>
      </c>
      <c r="C11095" t="s">
        <v>10894</v>
      </c>
    </row>
    <row r="11096" spans="2:3" x14ac:dyDescent="0.25">
      <c r="B11096" t="s">
        <v>16042</v>
      </c>
      <c r="C11096" t="s">
        <v>10895</v>
      </c>
    </row>
    <row r="11097" spans="2:3" x14ac:dyDescent="0.25">
      <c r="B11097" t="s">
        <v>16042</v>
      </c>
      <c r="C11097" t="s">
        <v>10896</v>
      </c>
    </row>
    <row r="11098" spans="2:3" x14ac:dyDescent="0.25">
      <c r="B11098" t="s">
        <v>16042</v>
      </c>
      <c r="C11098" t="s">
        <v>10897</v>
      </c>
    </row>
    <row r="11099" spans="2:3" x14ac:dyDescent="0.25">
      <c r="B11099" t="s">
        <v>16042</v>
      </c>
      <c r="C11099" t="s">
        <v>10898</v>
      </c>
    </row>
    <row r="11100" spans="2:3" x14ac:dyDescent="0.25">
      <c r="B11100" t="s">
        <v>16042</v>
      </c>
      <c r="C11100" t="s">
        <v>10899</v>
      </c>
    </row>
    <row r="11101" spans="2:3" x14ac:dyDescent="0.25">
      <c r="B11101" t="s">
        <v>16042</v>
      </c>
      <c r="C11101" t="s">
        <v>10900</v>
      </c>
    </row>
    <row r="11102" spans="2:3" x14ac:dyDescent="0.25">
      <c r="B11102" t="s">
        <v>16042</v>
      </c>
      <c r="C11102" t="s">
        <v>10901</v>
      </c>
    </row>
    <row r="11103" spans="2:3" x14ac:dyDescent="0.25">
      <c r="B11103" t="s">
        <v>16042</v>
      </c>
      <c r="C11103" t="s">
        <v>10902</v>
      </c>
    </row>
    <row r="11104" spans="2:3" x14ac:dyDescent="0.25">
      <c r="B11104" t="s">
        <v>16042</v>
      </c>
      <c r="C11104" t="s">
        <v>10902</v>
      </c>
    </row>
    <row r="11105" spans="2:3" x14ac:dyDescent="0.25">
      <c r="B11105" t="s">
        <v>16042</v>
      </c>
      <c r="C11105" t="s">
        <v>10903</v>
      </c>
    </row>
    <row r="11106" spans="2:3" x14ac:dyDescent="0.25">
      <c r="B11106" t="s">
        <v>16042</v>
      </c>
      <c r="C11106" t="s">
        <v>10904</v>
      </c>
    </row>
    <row r="11107" spans="2:3" x14ac:dyDescent="0.25">
      <c r="B11107" t="s">
        <v>16042</v>
      </c>
      <c r="C11107" t="s">
        <v>10905</v>
      </c>
    </row>
    <row r="11108" spans="2:3" x14ac:dyDescent="0.25">
      <c r="B11108" t="s">
        <v>16042</v>
      </c>
      <c r="C11108" t="s">
        <v>10906</v>
      </c>
    </row>
    <row r="11109" spans="2:3" x14ac:dyDescent="0.25">
      <c r="B11109" t="s">
        <v>16042</v>
      </c>
      <c r="C11109" t="s">
        <v>10907</v>
      </c>
    </row>
    <row r="11110" spans="2:3" x14ac:dyDescent="0.25">
      <c r="B11110" t="s">
        <v>16042</v>
      </c>
      <c r="C11110" t="s">
        <v>10908</v>
      </c>
    </row>
    <row r="11111" spans="2:3" x14ac:dyDescent="0.25">
      <c r="B11111" t="s">
        <v>16042</v>
      </c>
      <c r="C11111" t="s">
        <v>10909</v>
      </c>
    </row>
    <row r="11112" spans="2:3" x14ac:dyDescent="0.25">
      <c r="B11112" t="s">
        <v>16042</v>
      </c>
      <c r="C11112" t="s">
        <v>10910</v>
      </c>
    </row>
    <row r="11113" spans="2:3" x14ac:dyDescent="0.25">
      <c r="B11113" t="s">
        <v>16042</v>
      </c>
      <c r="C11113" t="s">
        <v>10911</v>
      </c>
    </row>
    <row r="11114" spans="2:3" x14ac:dyDescent="0.25">
      <c r="B11114" t="s">
        <v>16042</v>
      </c>
      <c r="C11114" t="s">
        <v>10912</v>
      </c>
    </row>
    <row r="11115" spans="2:3" x14ac:dyDescent="0.25">
      <c r="B11115" t="s">
        <v>16042</v>
      </c>
      <c r="C11115" t="s">
        <v>10912</v>
      </c>
    </row>
    <row r="11116" spans="2:3" x14ac:dyDescent="0.25">
      <c r="B11116" t="s">
        <v>16042</v>
      </c>
      <c r="C11116" t="s">
        <v>10913</v>
      </c>
    </row>
    <row r="11117" spans="2:3" x14ac:dyDescent="0.25">
      <c r="B11117" t="s">
        <v>16042</v>
      </c>
      <c r="C11117" t="s">
        <v>10914</v>
      </c>
    </row>
    <row r="11118" spans="2:3" x14ac:dyDescent="0.25">
      <c r="B11118" t="s">
        <v>16042</v>
      </c>
      <c r="C11118" t="s">
        <v>10915</v>
      </c>
    </row>
    <row r="11119" spans="2:3" x14ac:dyDescent="0.25">
      <c r="B11119" t="s">
        <v>16042</v>
      </c>
      <c r="C11119" t="s">
        <v>10916</v>
      </c>
    </row>
    <row r="11120" spans="2:3" x14ac:dyDescent="0.25">
      <c r="B11120" t="s">
        <v>16042</v>
      </c>
      <c r="C11120" t="s">
        <v>10917</v>
      </c>
    </row>
    <row r="11121" spans="2:3" x14ac:dyDescent="0.25">
      <c r="B11121" t="s">
        <v>16042</v>
      </c>
      <c r="C11121" t="s">
        <v>10918</v>
      </c>
    </row>
    <row r="11122" spans="2:3" x14ac:dyDescent="0.25">
      <c r="B11122" t="s">
        <v>16042</v>
      </c>
      <c r="C11122" t="s">
        <v>10919</v>
      </c>
    </row>
    <row r="11123" spans="2:3" x14ac:dyDescent="0.25">
      <c r="B11123" t="s">
        <v>16042</v>
      </c>
      <c r="C11123" t="s">
        <v>10920</v>
      </c>
    </row>
    <row r="11124" spans="2:3" x14ac:dyDescent="0.25">
      <c r="B11124" t="s">
        <v>16042</v>
      </c>
      <c r="C11124" t="s">
        <v>10921</v>
      </c>
    </row>
    <row r="11125" spans="2:3" x14ac:dyDescent="0.25">
      <c r="B11125" t="s">
        <v>16042</v>
      </c>
      <c r="C11125" t="s">
        <v>10922</v>
      </c>
    </row>
    <row r="11126" spans="2:3" x14ac:dyDescent="0.25">
      <c r="B11126" t="s">
        <v>16042</v>
      </c>
      <c r="C11126" t="s">
        <v>10923</v>
      </c>
    </row>
    <row r="11127" spans="2:3" x14ac:dyDescent="0.25">
      <c r="B11127" t="s">
        <v>16042</v>
      </c>
      <c r="C11127" t="s">
        <v>10924</v>
      </c>
    </row>
    <row r="11128" spans="2:3" x14ac:dyDescent="0.25">
      <c r="B11128" t="s">
        <v>16042</v>
      </c>
      <c r="C11128" t="s">
        <v>10925</v>
      </c>
    </row>
    <row r="11129" spans="2:3" x14ac:dyDescent="0.25">
      <c r="B11129" t="s">
        <v>16042</v>
      </c>
      <c r="C11129" t="s">
        <v>10926</v>
      </c>
    </row>
    <row r="11130" spans="2:3" x14ac:dyDescent="0.25">
      <c r="B11130" t="s">
        <v>16042</v>
      </c>
      <c r="C11130" t="s">
        <v>10927</v>
      </c>
    </row>
    <row r="11131" spans="2:3" x14ac:dyDescent="0.25">
      <c r="B11131" t="s">
        <v>16042</v>
      </c>
      <c r="C11131" t="s">
        <v>10928</v>
      </c>
    </row>
    <row r="11132" spans="2:3" x14ac:dyDescent="0.25">
      <c r="B11132" t="s">
        <v>16042</v>
      </c>
      <c r="C11132" t="s">
        <v>10929</v>
      </c>
    </row>
    <row r="11133" spans="2:3" x14ac:dyDescent="0.25">
      <c r="B11133" t="s">
        <v>16042</v>
      </c>
      <c r="C11133" t="s">
        <v>10930</v>
      </c>
    </row>
    <row r="11134" spans="2:3" x14ac:dyDescent="0.25">
      <c r="B11134" t="s">
        <v>16042</v>
      </c>
      <c r="C11134" t="s">
        <v>10931</v>
      </c>
    </row>
    <row r="11135" spans="2:3" x14ac:dyDescent="0.25">
      <c r="B11135" t="s">
        <v>16042</v>
      </c>
      <c r="C11135" t="s">
        <v>10932</v>
      </c>
    </row>
    <row r="11136" spans="2:3" x14ac:dyDescent="0.25">
      <c r="B11136" t="s">
        <v>16042</v>
      </c>
      <c r="C11136" t="s">
        <v>10933</v>
      </c>
    </row>
    <row r="11137" spans="2:3" x14ac:dyDescent="0.25">
      <c r="B11137" t="s">
        <v>16042</v>
      </c>
      <c r="C11137" t="s">
        <v>10934</v>
      </c>
    </row>
    <row r="11138" spans="2:3" x14ac:dyDescent="0.25">
      <c r="B11138" t="s">
        <v>16042</v>
      </c>
      <c r="C11138" t="s">
        <v>10935</v>
      </c>
    </row>
    <row r="11139" spans="2:3" x14ac:dyDescent="0.25">
      <c r="B11139" t="s">
        <v>16042</v>
      </c>
      <c r="C11139" t="s">
        <v>10936</v>
      </c>
    </row>
    <row r="11140" spans="2:3" x14ac:dyDescent="0.25">
      <c r="B11140" t="s">
        <v>16042</v>
      </c>
      <c r="C11140" t="s">
        <v>10937</v>
      </c>
    </row>
    <row r="11141" spans="2:3" x14ac:dyDescent="0.25">
      <c r="B11141" t="s">
        <v>16042</v>
      </c>
      <c r="C11141" t="s">
        <v>10938</v>
      </c>
    </row>
    <row r="11142" spans="2:3" x14ac:dyDescent="0.25">
      <c r="B11142" t="s">
        <v>16042</v>
      </c>
      <c r="C11142" t="s">
        <v>10939</v>
      </c>
    </row>
    <row r="11143" spans="2:3" x14ac:dyDescent="0.25">
      <c r="B11143" t="s">
        <v>16042</v>
      </c>
      <c r="C11143" t="s">
        <v>10940</v>
      </c>
    </row>
    <row r="11144" spans="2:3" x14ac:dyDescent="0.25">
      <c r="B11144" t="s">
        <v>16042</v>
      </c>
      <c r="C11144" t="s">
        <v>10941</v>
      </c>
    </row>
    <row r="11145" spans="2:3" x14ac:dyDescent="0.25">
      <c r="B11145" t="s">
        <v>16042</v>
      </c>
      <c r="C11145" t="s">
        <v>10942</v>
      </c>
    </row>
    <row r="11146" spans="2:3" x14ac:dyDescent="0.25">
      <c r="B11146" t="s">
        <v>16042</v>
      </c>
      <c r="C11146" t="s">
        <v>10943</v>
      </c>
    </row>
    <row r="11147" spans="2:3" x14ac:dyDescent="0.25">
      <c r="B11147" t="s">
        <v>16042</v>
      </c>
      <c r="C11147" t="s">
        <v>10944</v>
      </c>
    </row>
    <row r="11148" spans="2:3" x14ac:dyDescent="0.25">
      <c r="B11148" t="s">
        <v>16042</v>
      </c>
      <c r="C11148" t="s">
        <v>10945</v>
      </c>
    </row>
    <row r="11149" spans="2:3" x14ac:dyDescent="0.25">
      <c r="B11149" t="s">
        <v>16042</v>
      </c>
      <c r="C11149" t="s">
        <v>10946</v>
      </c>
    </row>
    <row r="11150" spans="2:3" x14ac:dyDescent="0.25">
      <c r="B11150" t="s">
        <v>16042</v>
      </c>
      <c r="C11150" t="s">
        <v>10947</v>
      </c>
    </row>
    <row r="11151" spans="2:3" x14ac:dyDescent="0.25">
      <c r="B11151" t="s">
        <v>16042</v>
      </c>
      <c r="C11151" t="s">
        <v>10947</v>
      </c>
    </row>
    <row r="11152" spans="2:3" x14ac:dyDescent="0.25">
      <c r="B11152" t="s">
        <v>16042</v>
      </c>
      <c r="C11152" t="s">
        <v>10948</v>
      </c>
    </row>
    <row r="11153" spans="2:3" x14ac:dyDescent="0.25">
      <c r="B11153" t="s">
        <v>16042</v>
      </c>
      <c r="C11153" t="s">
        <v>10949</v>
      </c>
    </row>
    <row r="11154" spans="2:3" x14ac:dyDescent="0.25">
      <c r="B11154" t="s">
        <v>16042</v>
      </c>
      <c r="C11154" t="s">
        <v>10950</v>
      </c>
    </row>
    <row r="11155" spans="2:3" x14ac:dyDescent="0.25">
      <c r="B11155" t="s">
        <v>16042</v>
      </c>
      <c r="C11155" t="s">
        <v>10951</v>
      </c>
    </row>
    <row r="11156" spans="2:3" x14ac:dyDescent="0.25">
      <c r="B11156" t="s">
        <v>16042</v>
      </c>
      <c r="C11156" t="s">
        <v>10952</v>
      </c>
    </row>
    <row r="11157" spans="2:3" x14ac:dyDescent="0.25">
      <c r="B11157" t="s">
        <v>16042</v>
      </c>
      <c r="C11157" t="s">
        <v>10953</v>
      </c>
    </row>
    <row r="11158" spans="2:3" x14ac:dyDescent="0.25">
      <c r="B11158" t="s">
        <v>16042</v>
      </c>
      <c r="C11158" t="s">
        <v>10954</v>
      </c>
    </row>
    <row r="11159" spans="2:3" x14ac:dyDescent="0.25">
      <c r="B11159" t="s">
        <v>16042</v>
      </c>
      <c r="C11159" t="s">
        <v>10955</v>
      </c>
    </row>
    <row r="11160" spans="2:3" x14ac:dyDescent="0.25">
      <c r="B11160" t="s">
        <v>16042</v>
      </c>
      <c r="C11160" t="s">
        <v>10956</v>
      </c>
    </row>
    <row r="11161" spans="2:3" x14ac:dyDescent="0.25">
      <c r="B11161" t="s">
        <v>16042</v>
      </c>
      <c r="C11161" t="s">
        <v>10957</v>
      </c>
    </row>
    <row r="11162" spans="2:3" x14ac:dyDescent="0.25">
      <c r="B11162" t="s">
        <v>16042</v>
      </c>
      <c r="C11162" t="s">
        <v>10958</v>
      </c>
    </row>
    <row r="11163" spans="2:3" x14ac:dyDescent="0.25">
      <c r="B11163" t="s">
        <v>16042</v>
      </c>
      <c r="C11163" t="s">
        <v>10959</v>
      </c>
    </row>
    <row r="11164" spans="2:3" x14ac:dyDescent="0.25">
      <c r="B11164" t="s">
        <v>16042</v>
      </c>
      <c r="C11164" t="s">
        <v>10960</v>
      </c>
    </row>
    <row r="11165" spans="2:3" x14ac:dyDescent="0.25">
      <c r="B11165" t="s">
        <v>16042</v>
      </c>
      <c r="C11165" t="s">
        <v>10961</v>
      </c>
    </row>
    <row r="11166" spans="2:3" x14ac:dyDescent="0.25">
      <c r="B11166" t="s">
        <v>16042</v>
      </c>
      <c r="C11166" t="s">
        <v>10962</v>
      </c>
    </row>
    <row r="11167" spans="2:3" x14ac:dyDescent="0.25">
      <c r="B11167" t="s">
        <v>16042</v>
      </c>
      <c r="C11167" t="s">
        <v>10963</v>
      </c>
    </row>
    <row r="11168" spans="2:3" x14ac:dyDescent="0.25">
      <c r="B11168" t="s">
        <v>16042</v>
      </c>
      <c r="C11168" t="s">
        <v>10964</v>
      </c>
    </row>
    <row r="11169" spans="2:3" x14ac:dyDescent="0.25">
      <c r="B11169" t="s">
        <v>16042</v>
      </c>
      <c r="C11169" t="s">
        <v>10965</v>
      </c>
    </row>
    <row r="11170" spans="2:3" x14ac:dyDescent="0.25">
      <c r="B11170" t="s">
        <v>16042</v>
      </c>
      <c r="C11170" t="s">
        <v>10966</v>
      </c>
    </row>
    <row r="11171" spans="2:3" x14ac:dyDescent="0.25">
      <c r="B11171" t="s">
        <v>16042</v>
      </c>
      <c r="C11171" t="s">
        <v>10967</v>
      </c>
    </row>
    <row r="11172" spans="2:3" x14ac:dyDescent="0.25">
      <c r="B11172" t="s">
        <v>16042</v>
      </c>
      <c r="C11172" t="s">
        <v>10968</v>
      </c>
    </row>
    <row r="11173" spans="2:3" x14ac:dyDescent="0.25">
      <c r="B11173" t="s">
        <v>16042</v>
      </c>
      <c r="C11173" t="s">
        <v>10969</v>
      </c>
    </row>
    <row r="11174" spans="2:3" x14ac:dyDescent="0.25">
      <c r="B11174" t="s">
        <v>16042</v>
      </c>
      <c r="C11174" t="s">
        <v>10970</v>
      </c>
    </row>
    <row r="11175" spans="2:3" x14ac:dyDescent="0.25">
      <c r="B11175" t="s">
        <v>16042</v>
      </c>
      <c r="C11175" t="s">
        <v>10971</v>
      </c>
    </row>
    <row r="11176" spans="2:3" x14ac:dyDescent="0.25">
      <c r="B11176" t="s">
        <v>16042</v>
      </c>
      <c r="C11176" t="s">
        <v>10972</v>
      </c>
    </row>
    <row r="11177" spans="2:3" x14ac:dyDescent="0.25">
      <c r="B11177" t="s">
        <v>16042</v>
      </c>
      <c r="C11177" t="s">
        <v>10973</v>
      </c>
    </row>
    <row r="11178" spans="2:3" x14ac:dyDescent="0.25">
      <c r="B11178" t="s">
        <v>16042</v>
      </c>
      <c r="C11178" t="s">
        <v>10974</v>
      </c>
    </row>
    <row r="11179" spans="2:3" x14ac:dyDescent="0.25">
      <c r="B11179" t="s">
        <v>16042</v>
      </c>
      <c r="C11179" t="s">
        <v>10975</v>
      </c>
    </row>
    <row r="11180" spans="2:3" x14ac:dyDescent="0.25">
      <c r="B11180" t="s">
        <v>16042</v>
      </c>
      <c r="C11180" t="s">
        <v>10976</v>
      </c>
    </row>
    <row r="11181" spans="2:3" x14ac:dyDescent="0.25">
      <c r="B11181" t="s">
        <v>16042</v>
      </c>
      <c r="C11181" t="s">
        <v>10977</v>
      </c>
    </row>
    <row r="11182" spans="2:3" x14ac:dyDescent="0.25">
      <c r="B11182" t="s">
        <v>16042</v>
      </c>
      <c r="C11182" t="s">
        <v>10978</v>
      </c>
    </row>
    <row r="11183" spans="2:3" x14ac:dyDescent="0.25">
      <c r="B11183" t="s">
        <v>16042</v>
      </c>
      <c r="C11183" t="s">
        <v>10979</v>
      </c>
    </row>
    <row r="11184" spans="2:3" x14ac:dyDescent="0.25">
      <c r="B11184" t="s">
        <v>16042</v>
      </c>
      <c r="C11184" t="s">
        <v>10980</v>
      </c>
    </row>
    <row r="11185" spans="2:3" x14ac:dyDescent="0.25">
      <c r="B11185" t="s">
        <v>16042</v>
      </c>
      <c r="C11185" t="s">
        <v>10981</v>
      </c>
    </row>
    <row r="11186" spans="2:3" x14ac:dyDescent="0.25">
      <c r="B11186" t="s">
        <v>16042</v>
      </c>
      <c r="C11186" t="s">
        <v>10982</v>
      </c>
    </row>
    <row r="11187" spans="2:3" x14ac:dyDescent="0.25">
      <c r="B11187" t="s">
        <v>16042</v>
      </c>
      <c r="C11187" t="s">
        <v>10983</v>
      </c>
    </row>
    <row r="11188" spans="2:3" x14ac:dyDescent="0.25">
      <c r="B11188" t="s">
        <v>16042</v>
      </c>
      <c r="C11188" t="s">
        <v>10984</v>
      </c>
    </row>
    <row r="11189" spans="2:3" x14ac:dyDescent="0.25">
      <c r="B11189" t="s">
        <v>16042</v>
      </c>
      <c r="C11189" t="s">
        <v>10985</v>
      </c>
    </row>
    <row r="11190" spans="2:3" x14ac:dyDescent="0.25">
      <c r="B11190" t="s">
        <v>16042</v>
      </c>
      <c r="C11190" t="s">
        <v>10986</v>
      </c>
    </row>
    <row r="11191" spans="2:3" x14ac:dyDescent="0.25">
      <c r="B11191" t="s">
        <v>16042</v>
      </c>
      <c r="C11191" t="s">
        <v>10987</v>
      </c>
    </row>
    <row r="11192" spans="2:3" x14ac:dyDescent="0.25">
      <c r="B11192" t="s">
        <v>16042</v>
      </c>
      <c r="C11192" t="s">
        <v>10988</v>
      </c>
    </row>
    <row r="11193" spans="2:3" x14ac:dyDescent="0.25">
      <c r="B11193" t="s">
        <v>16042</v>
      </c>
      <c r="C11193" t="s">
        <v>10989</v>
      </c>
    </row>
    <row r="11194" spans="2:3" x14ac:dyDescent="0.25">
      <c r="B11194" t="s">
        <v>16042</v>
      </c>
      <c r="C11194" t="s">
        <v>10990</v>
      </c>
    </row>
    <row r="11195" spans="2:3" x14ac:dyDescent="0.25">
      <c r="B11195" t="s">
        <v>16042</v>
      </c>
      <c r="C11195" t="s">
        <v>10991</v>
      </c>
    </row>
    <row r="11196" spans="2:3" x14ac:dyDescent="0.25">
      <c r="B11196" t="s">
        <v>16042</v>
      </c>
      <c r="C11196" t="s">
        <v>10992</v>
      </c>
    </row>
    <row r="11197" spans="2:3" x14ac:dyDescent="0.25">
      <c r="B11197" t="s">
        <v>16042</v>
      </c>
      <c r="C11197" t="s">
        <v>10993</v>
      </c>
    </row>
    <row r="11198" spans="2:3" x14ac:dyDescent="0.25">
      <c r="B11198" t="s">
        <v>16042</v>
      </c>
      <c r="C11198" t="s">
        <v>10994</v>
      </c>
    </row>
    <row r="11199" spans="2:3" x14ac:dyDescent="0.25">
      <c r="B11199" t="s">
        <v>16042</v>
      </c>
      <c r="C11199" t="s">
        <v>10995</v>
      </c>
    </row>
    <row r="11200" spans="2:3" x14ac:dyDescent="0.25">
      <c r="B11200" t="s">
        <v>16042</v>
      </c>
      <c r="C11200" t="s">
        <v>10996</v>
      </c>
    </row>
    <row r="11201" spans="2:3" x14ac:dyDescent="0.25">
      <c r="B11201" t="s">
        <v>16042</v>
      </c>
      <c r="C11201" t="s">
        <v>10997</v>
      </c>
    </row>
    <row r="11202" spans="2:3" x14ac:dyDescent="0.25">
      <c r="B11202" t="s">
        <v>16042</v>
      </c>
      <c r="C11202" t="s">
        <v>10998</v>
      </c>
    </row>
    <row r="11203" spans="2:3" x14ac:dyDescent="0.25">
      <c r="B11203" t="s">
        <v>16042</v>
      </c>
      <c r="C11203" t="s">
        <v>10999</v>
      </c>
    </row>
    <row r="11204" spans="2:3" x14ac:dyDescent="0.25">
      <c r="B11204" t="s">
        <v>16042</v>
      </c>
      <c r="C11204" t="s">
        <v>11000</v>
      </c>
    </row>
    <row r="11205" spans="2:3" x14ac:dyDescent="0.25">
      <c r="B11205" t="s">
        <v>16042</v>
      </c>
      <c r="C11205" t="s">
        <v>11001</v>
      </c>
    </row>
    <row r="11206" spans="2:3" x14ac:dyDescent="0.25">
      <c r="B11206" t="s">
        <v>16042</v>
      </c>
      <c r="C11206" t="s">
        <v>11002</v>
      </c>
    </row>
    <row r="11207" spans="2:3" x14ac:dyDescent="0.25">
      <c r="B11207" t="s">
        <v>16042</v>
      </c>
      <c r="C11207" t="s">
        <v>11003</v>
      </c>
    </row>
    <row r="11208" spans="2:3" x14ac:dyDescent="0.25">
      <c r="B11208" t="s">
        <v>16042</v>
      </c>
      <c r="C11208" t="s">
        <v>11004</v>
      </c>
    </row>
    <row r="11209" spans="2:3" x14ac:dyDescent="0.25">
      <c r="B11209" t="s">
        <v>16042</v>
      </c>
      <c r="C11209" t="s">
        <v>11005</v>
      </c>
    </row>
    <row r="11210" spans="2:3" x14ac:dyDescent="0.25">
      <c r="B11210" t="s">
        <v>16042</v>
      </c>
      <c r="C11210" t="s">
        <v>11006</v>
      </c>
    </row>
    <row r="11211" spans="2:3" x14ac:dyDescent="0.25">
      <c r="B11211" t="s">
        <v>16042</v>
      </c>
      <c r="C11211" t="s">
        <v>11007</v>
      </c>
    </row>
    <row r="11212" spans="2:3" x14ac:dyDescent="0.25">
      <c r="B11212" t="s">
        <v>16042</v>
      </c>
      <c r="C11212" t="s">
        <v>11008</v>
      </c>
    </row>
    <row r="11213" spans="2:3" x14ac:dyDescent="0.25">
      <c r="B11213" t="s">
        <v>16042</v>
      </c>
      <c r="C11213" t="s">
        <v>11009</v>
      </c>
    </row>
    <row r="11214" spans="2:3" x14ac:dyDescent="0.25">
      <c r="B11214" t="s">
        <v>16042</v>
      </c>
      <c r="C11214" t="s">
        <v>11010</v>
      </c>
    </row>
    <row r="11215" spans="2:3" x14ac:dyDescent="0.25">
      <c r="B11215" t="s">
        <v>16042</v>
      </c>
      <c r="C11215" t="s">
        <v>11011</v>
      </c>
    </row>
    <row r="11216" spans="2:3" x14ac:dyDescent="0.25">
      <c r="B11216" t="s">
        <v>16042</v>
      </c>
      <c r="C11216" t="s">
        <v>11012</v>
      </c>
    </row>
    <row r="11217" spans="2:3" x14ac:dyDescent="0.25">
      <c r="B11217" t="s">
        <v>16042</v>
      </c>
      <c r="C11217" t="s">
        <v>11013</v>
      </c>
    </row>
    <row r="11218" spans="2:3" x14ac:dyDescent="0.25">
      <c r="B11218" t="s">
        <v>16042</v>
      </c>
      <c r="C11218" t="s">
        <v>11014</v>
      </c>
    </row>
    <row r="11219" spans="2:3" x14ac:dyDescent="0.25">
      <c r="B11219" t="s">
        <v>16042</v>
      </c>
      <c r="C11219" t="s">
        <v>11015</v>
      </c>
    </row>
    <row r="11220" spans="2:3" x14ac:dyDescent="0.25">
      <c r="B11220" t="s">
        <v>16042</v>
      </c>
      <c r="C11220" t="s">
        <v>11016</v>
      </c>
    </row>
    <row r="11221" spans="2:3" x14ac:dyDescent="0.25">
      <c r="B11221" t="s">
        <v>16042</v>
      </c>
      <c r="C11221" t="s">
        <v>11017</v>
      </c>
    </row>
    <row r="11222" spans="2:3" x14ac:dyDescent="0.25">
      <c r="B11222" t="s">
        <v>16042</v>
      </c>
      <c r="C11222" t="s">
        <v>11018</v>
      </c>
    </row>
    <row r="11223" spans="2:3" x14ac:dyDescent="0.25">
      <c r="B11223" t="s">
        <v>16042</v>
      </c>
      <c r="C11223" t="s">
        <v>11019</v>
      </c>
    </row>
    <row r="11224" spans="2:3" x14ac:dyDescent="0.25">
      <c r="B11224" t="s">
        <v>16042</v>
      </c>
      <c r="C11224" t="s">
        <v>11020</v>
      </c>
    </row>
    <row r="11225" spans="2:3" x14ac:dyDescent="0.25">
      <c r="B11225" t="s">
        <v>16042</v>
      </c>
      <c r="C11225" t="s">
        <v>11021</v>
      </c>
    </row>
    <row r="11226" spans="2:3" x14ac:dyDescent="0.25">
      <c r="B11226" t="s">
        <v>16042</v>
      </c>
      <c r="C11226" t="s">
        <v>11022</v>
      </c>
    </row>
    <row r="11227" spans="2:3" x14ac:dyDescent="0.25">
      <c r="B11227" t="s">
        <v>16042</v>
      </c>
      <c r="C11227" t="s">
        <v>11023</v>
      </c>
    </row>
    <row r="11228" spans="2:3" x14ac:dyDescent="0.25">
      <c r="B11228" t="s">
        <v>16042</v>
      </c>
      <c r="C11228" t="s">
        <v>11024</v>
      </c>
    </row>
    <row r="11229" spans="2:3" x14ac:dyDescent="0.25">
      <c r="B11229" t="s">
        <v>16042</v>
      </c>
      <c r="C11229" t="s">
        <v>11025</v>
      </c>
    </row>
    <row r="11230" spans="2:3" x14ac:dyDescent="0.25">
      <c r="B11230" t="s">
        <v>16042</v>
      </c>
      <c r="C11230" t="s">
        <v>11026</v>
      </c>
    </row>
    <row r="11231" spans="2:3" x14ac:dyDescent="0.25">
      <c r="B11231" t="s">
        <v>16042</v>
      </c>
      <c r="C11231" t="s">
        <v>11027</v>
      </c>
    </row>
    <row r="11232" spans="2:3" x14ac:dyDescent="0.25">
      <c r="B11232" t="s">
        <v>16042</v>
      </c>
      <c r="C11232" t="s">
        <v>11028</v>
      </c>
    </row>
    <row r="11233" spans="2:3" x14ac:dyDescent="0.25">
      <c r="B11233" t="s">
        <v>16042</v>
      </c>
      <c r="C11233" t="s">
        <v>11029</v>
      </c>
    </row>
    <row r="11234" spans="2:3" x14ac:dyDescent="0.25">
      <c r="B11234" t="s">
        <v>16042</v>
      </c>
      <c r="C11234" t="s">
        <v>11030</v>
      </c>
    </row>
    <row r="11235" spans="2:3" x14ac:dyDescent="0.25">
      <c r="B11235" t="s">
        <v>16042</v>
      </c>
      <c r="C11235" t="s">
        <v>11031</v>
      </c>
    </row>
    <row r="11236" spans="2:3" x14ac:dyDescent="0.25">
      <c r="B11236" t="s">
        <v>16042</v>
      </c>
      <c r="C11236" t="s">
        <v>11032</v>
      </c>
    </row>
    <row r="11237" spans="2:3" x14ac:dyDescent="0.25">
      <c r="B11237" t="s">
        <v>16042</v>
      </c>
      <c r="C11237" t="s">
        <v>11033</v>
      </c>
    </row>
    <row r="11238" spans="2:3" x14ac:dyDescent="0.25">
      <c r="B11238" t="s">
        <v>16042</v>
      </c>
      <c r="C11238" t="s">
        <v>11034</v>
      </c>
    </row>
    <row r="11239" spans="2:3" x14ac:dyDescent="0.25">
      <c r="B11239" t="s">
        <v>16042</v>
      </c>
      <c r="C11239" t="s">
        <v>11035</v>
      </c>
    </row>
    <row r="11240" spans="2:3" x14ac:dyDescent="0.25">
      <c r="B11240" t="s">
        <v>16042</v>
      </c>
      <c r="C11240" t="s">
        <v>11036</v>
      </c>
    </row>
    <row r="11241" spans="2:3" x14ac:dyDescent="0.25">
      <c r="B11241" t="s">
        <v>16042</v>
      </c>
      <c r="C11241" t="s">
        <v>11037</v>
      </c>
    </row>
    <row r="11242" spans="2:3" x14ac:dyDescent="0.25">
      <c r="B11242" t="s">
        <v>16042</v>
      </c>
      <c r="C11242" t="s">
        <v>11038</v>
      </c>
    </row>
    <row r="11243" spans="2:3" x14ac:dyDescent="0.25">
      <c r="B11243" t="s">
        <v>16042</v>
      </c>
      <c r="C11243" t="s">
        <v>11039</v>
      </c>
    </row>
    <row r="11244" spans="2:3" x14ac:dyDescent="0.25">
      <c r="B11244" t="s">
        <v>16042</v>
      </c>
      <c r="C11244" t="s">
        <v>11040</v>
      </c>
    </row>
    <row r="11245" spans="2:3" x14ac:dyDescent="0.25">
      <c r="B11245" t="s">
        <v>16042</v>
      </c>
      <c r="C11245" t="s">
        <v>11041</v>
      </c>
    </row>
    <row r="11246" spans="2:3" x14ac:dyDescent="0.25">
      <c r="B11246" t="s">
        <v>16042</v>
      </c>
      <c r="C11246" t="s">
        <v>11042</v>
      </c>
    </row>
    <row r="11247" spans="2:3" x14ac:dyDescent="0.25">
      <c r="B11247" t="s">
        <v>16042</v>
      </c>
      <c r="C11247" t="s">
        <v>11042</v>
      </c>
    </row>
    <row r="11248" spans="2:3" x14ac:dyDescent="0.25">
      <c r="B11248" t="s">
        <v>16042</v>
      </c>
      <c r="C11248" t="s">
        <v>11043</v>
      </c>
    </row>
    <row r="11249" spans="2:3" x14ac:dyDescent="0.25">
      <c r="B11249" t="s">
        <v>16042</v>
      </c>
      <c r="C11249" t="s">
        <v>11044</v>
      </c>
    </row>
    <row r="11250" spans="2:3" x14ac:dyDescent="0.25">
      <c r="B11250" t="s">
        <v>16042</v>
      </c>
      <c r="C11250" t="s">
        <v>11045</v>
      </c>
    </row>
    <row r="11251" spans="2:3" x14ac:dyDescent="0.25">
      <c r="B11251" t="s">
        <v>16042</v>
      </c>
      <c r="C11251" t="s">
        <v>11046</v>
      </c>
    </row>
    <row r="11252" spans="2:3" x14ac:dyDescent="0.25">
      <c r="B11252" t="s">
        <v>16042</v>
      </c>
      <c r="C11252" t="s">
        <v>11047</v>
      </c>
    </row>
    <row r="11253" spans="2:3" x14ac:dyDescent="0.25">
      <c r="B11253" t="s">
        <v>16042</v>
      </c>
      <c r="C11253" t="s">
        <v>11048</v>
      </c>
    </row>
    <row r="11254" spans="2:3" x14ac:dyDescent="0.25">
      <c r="B11254" t="s">
        <v>16042</v>
      </c>
      <c r="C11254" t="s">
        <v>11049</v>
      </c>
    </row>
    <row r="11255" spans="2:3" x14ac:dyDescent="0.25">
      <c r="B11255" t="s">
        <v>16042</v>
      </c>
      <c r="C11255" t="s">
        <v>11050</v>
      </c>
    </row>
    <row r="11256" spans="2:3" x14ac:dyDescent="0.25">
      <c r="B11256" t="s">
        <v>16042</v>
      </c>
      <c r="C11256" t="s">
        <v>11051</v>
      </c>
    </row>
    <row r="11257" spans="2:3" x14ac:dyDescent="0.25">
      <c r="B11257" t="s">
        <v>16042</v>
      </c>
      <c r="C11257" t="s">
        <v>11052</v>
      </c>
    </row>
    <row r="11258" spans="2:3" x14ac:dyDescent="0.25">
      <c r="B11258" t="s">
        <v>16042</v>
      </c>
      <c r="C11258" t="s">
        <v>11053</v>
      </c>
    </row>
    <row r="11259" spans="2:3" x14ac:dyDescent="0.25">
      <c r="B11259" t="s">
        <v>16042</v>
      </c>
      <c r="C11259" t="s">
        <v>11053</v>
      </c>
    </row>
    <row r="11260" spans="2:3" x14ac:dyDescent="0.25">
      <c r="B11260" t="s">
        <v>16042</v>
      </c>
      <c r="C11260" t="s">
        <v>11054</v>
      </c>
    </row>
    <row r="11261" spans="2:3" x14ac:dyDescent="0.25">
      <c r="B11261" t="s">
        <v>16042</v>
      </c>
      <c r="C11261" t="s">
        <v>11055</v>
      </c>
    </row>
    <row r="11262" spans="2:3" x14ac:dyDescent="0.25">
      <c r="B11262" t="s">
        <v>16042</v>
      </c>
      <c r="C11262" t="s">
        <v>11056</v>
      </c>
    </row>
    <row r="11263" spans="2:3" x14ac:dyDescent="0.25">
      <c r="B11263" t="s">
        <v>16042</v>
      </c>
      <c r="C11263" t="s">
        <v>11057</v>
      </c>
    </row>
    <row r="11264" spans="2:3" x14ac:dyDescent="0.25">
      <c r="B11264" t="s">
        <v>16042</v>
      </c>
      <c r="C11264" t="s">
        <v>11058</v>
      </c>
    </row>
    <row r="11265" spans="2:3" x14ac:dyDescent="0.25">
      <c r="B11265" t="s">
        <v>16042</v>
      </c>
      <c r="C11265" t="s">
        <v>11059</v>
      </c>
    </row>
    <row r="11266" spans="2:3" x14ac:dyDescent="0.25">
      <c r="B11266" t="s">
        <v>16042</v>
      </c>
      <c r="C11266" t="s">
        <v>11060</v>
      </c>
    </row>
    <row r="11267" spans="2:3" x14ac:dyDescent="0.25">
      <c r="B11267" t="s">
        <v>16042</v>
      </c>
      <c r="C11267" t="s">
        <v>11061</v>
      </c>
    </row>
    <row r="11268" spans="2:3" x14ac:dyDescent="0.25">
      <c r="B11268" t="s">
        <v>16042</v>
      </c>
      <c r="C11268" t="s">
        <v>11062</v>
      </c>
    </row>
    <row r="11269" spans="2:3" x14ac:dyDescent="0.25">
      <c r="B11269" t="s">
        <v>16042</v>
      </c>
      <c r="C11269" t="s">
        <v>11063</v>
      </c>
    </row>
    <row r="11270" spans="2:3" x14ac:dyDescent="0.25">
      <c r="B11270" t="s">
        <v>16042</v>
      </c>
      <c r="C11270" t="s">
        <v>11064</v>
      </c>
    </row>
    <row r="11271" spans="2:3" x14ac:dyDescent="0.25">
      <c r="B11271" t="s">
        <v>16042</v>
      </c>
      <c r="C11271" t="s">
        <v>11065</v>
      </c>
    </row>
    <row r="11272" spans="2:3" x14ac:dyDescent="0.25">
      <c r="B11272" t="s">
        <v>16042</v>
      </c>
      <c r="C11272" t="s">
        <v>11066</v>
      </c>
    </row>
    <row r="11273" spans="2:3" x14ac:dyDescent="0.25">
      <c r="B11273" t="s">
        <v>16042</v>
      </c>
      <c r="C11273" t="s">
        <v>11067</v>
      </c>
    </row>
    <row r="11274" spans="2:3" x14ac:dyDescent="0.25">
      <c r="B11274" t="s">
        <v>16042</v>
      </c>
      <c r="C11274" t="s">
        <v>11068</v>
      </c>
    </row>
    <row r="11275" spans="2:3" x14ac:dyDescent="0.25">
      <c r="B11275" t="s">
        <v>16042</v>
      </c>
      <c r="C11275" t="s">
        <v>11069</v>
      </c>
    </row>
    <row r="11276" spans="2:3" x14ac:dyDescent="0.25">
      <c r="B11276" t="s">
        <v>16042</v>
      </c>
      <c r="C11276" t="s">
        <v>11070</v>
      </c>
    </row>
    <row r="11277" spans="2:3" x14ac:dyDescent="0.25">
      <c r="B11277" t="s">
        <v>16042</v>
      </c>
      <c r="C11277" t="s">
        <v>11071</v>
      </c>
    </row>
    <row r="11278" spans="2:3" x14ac:dyDescent="0.25">
      <c r="B11278" t="s">
        <v>16042</v>
      </c>
      <c r="C11278" t="s">
        <v>11072</v>
      </c>
    </row>
    <row r="11279" spans="2:3" x14ac:dyDescent="0.25">
      <c r="B11279" t="s">
        <v>16042</v>
      </c>
      <c r="C11279" t="s">
        <v>11073</v>
      </c>
    </row>
    <row r="11280" spans="2:3" x14ac:dyDescent="0.25">
      <c r="B11280" t="s">
        <v>16042</v>
      </c>
      <c r="C11280" t="s">
        <v>11074</v>
      </c>
    </row>
    <row r="11281" spans="2:3" x14ac:dyDescent="0.25">
      <c r="B11281" t="s">
        <v>16042</v>
      </c>
      <c r="C11281" t="s">
        <v>11075</v>
      </c>
    </row>
    <row r="11282" spans="2:3" x14ac:dyDescent="0.25">
      <c r="B11282" t="s">
        <v>16042</v>
      </c>
      <c r="C11282" t="s">
        <v>11076</v>
      </c>
    </row>
    <row r="11283" spans="2:3" x14ac:dyDescent="0.25">
      <c r="B11283" t="s">
        <v>16042</v>
      </c>
      <c r="C11283" t="s">
        <v>11077</v>
      </c>
    </row>
    <row r="11284" spans="2:3" x14ac:dyDescent="0.25">
      <c r="B11284" t="s">
        <v>16042</v>
      </c>
      <c r="C11284" t="s">
        <v>11078</v>
      </c>
    </row>
    <row r="11285" spans="2:3" x14ac:dyDescent="0.25">
      <c r="B11285" t="s">
        <v>16042</v>
      </c>
      <c r="C11285" t="s">
        <v>11079</v>
      </c>
    </row>
    <row r="11286" spans="2:3" x14ac:dyDescent="0.25">
      <c r="B11286" t="s">
        <v>16042</v>
      </c>
      <c r="C11286" t="s">
        <v>11080</v>
      </c>
    </row>
    <row r="11287" spans="2:3" x14ac:dyDescent="0.25">
      <c r="B11287" t="s">
        <v>16042</v>
      </c>
      <c r="C11287" t="s">
        <v>11081</v>
      </c>
    </row>
    <row r="11288" spans="2:3" x14ac:dyDescent="0.25">
      <c r="B11288" t="s">
        <v>16042</v>
      </c>
      <c r="C11288" t="s">
        <v>11082</v>
      </c>
    </row>
    <row r="11289" spans="2:3" x14ac:dyDescent="0.25">
      <c r="B11289" t="s">
        <v>16042</v>
      </c>
      <c r="C11289" t="s">
        <v>11083</v>
      </c>
    </row>
    <row r="11290" spans="2:3" x14ac:dyDescent="0.25">
      <c r="B11290" t="s">
        <v>16042</v>
      </c>
      <c r="C11290" t="s">
        <v>11084</v>
      </c>
    </row>
    <row r="11291" spans="2:3" x14ac:dyDescent="0.25">
      <c r="B11291" t="s">
        <v>16042</v>
      </c>
      <c r="C11291" t="s">
        <v>11085</v>
      </c>
    </row>
    <row r="11292" spans="2:3" x14ac:dyDescent="0.25">
      <c r="B11292" t="s">
        <v>16042</v>
      </c>
      <c r="C11292" t="s">
        <v>11086</v>
      </c>
    </row>
    <row r="11293" spans="2:3" x14ac:dyDescent="0.25">
      <c r="B11293" t="s">
        <v>16042</v>
      </c>
      <c r="C11293" t="s">
        <v>11086</v>
      </c>
    </row>
    <row r="11294" spans="2:3" x14ac:dyDescent="0.25">
      <c r="B11294" t="s">
        <v>16042</v>
      </c>
      <c r="C11294" t="s">
        <v>11087</v>
      </c>
    </row>
    <row r="11295" spans="2:3" x14ac:dyDescent="0.25">
      <c r="B11295" t="s">
        <v>16042</v>
      </c>
      <c r="C11295" t="s">
        <v>11088</v>
      </c>
    </row>
    <row r="11296" spans="2:3" x14ac:dyDescent="0.25">
      <c r="B11296" t="s">
        <v>16042</v>
      </c>
      <c r="C11296" t="s">
        <v>11089</v>
      </c>
    </row>
    <row r="11297" spans="2:3" x14ac:dyDescent="0.25">
      <c r="B11297" t="s">
        <v>16042</v>
      </c>
      <c r="C11297" t="s">
        <v>11090</v>
      </c>
    </row>
    <row r="11298" spans="2:3" x14ac:dyDescent="0.25">
      <c r="B11298" t="s">
        <v>16042</v>
      </c>
      <c r="C11298" t="s">
        <v>11091</v>
      </c>
    </row>
    <row r="11299" spans="2:3" x14ac:dyDescent="0.25">
      <c r="B11299" t="s">
        <v>16042</v>
      </c>
      <c r="C11299" t="s">
        <v>11092</v>
      </c>
    </row>
    <row r="11300" spans="2:3" x14ac:dyDescent="0.25">
      <c r="B11300" t="s">
        <v>16042</v>
      </c>
      <c r="C11300" t="s">
        <v>11093</v>
      </c>
    </row>
    <row r="11301" spans="2:3" x14ac:dyDescent="0.25">
      <c r="B11301" t="s">
        <v>16042</v>
      </c>
      <c r="C11301" t="s">
        <v>11094</v>
      </c>
    </row>
    <row r="11302" spans="2:3" x14ac:dyDescent="0.25">
      <c r="B11302" t="s">
        <v>16042</v>
      </c>
      <c r="C11302" t="s">
        <v>11095</v>
      </c>
    </row>
    <row r="11303" spans="2:3" x14ac:dyDescent="0.25">
      <c r="B11303" t="s">
        <v>16042</v>
      </c>
      <c r="C11303" t="s">
        <v>11096</v>
      </c>
    </row>
    <row r="11304" spans="2:3" x14ac:dyDescent="0.25">
      <c r="B11304" t="s">
        <v>16042</v>
      </c>
      <c r="C11304" t="s">
        <v>11097</v>
      </c>
    </row>
    <row r="11305" spans="2:3" x14ac:dyDescent="0.25">
      <c r="B11305" t="s">
        <v>16042</v>
      </c>
      <c r="C11305" t="s">
        <v>11098</v>
      </c>
    </row>
    <row r="11306" spans="2:3" x14ac:dyDescent="0.25">
      <c r="B11306" t="s">
        <v>16042</v>
      </c>
      <c r="C11306" t="s">
        <v>11099</v>
      </c>
    </row>
    <row r="11307" spans="2:3" x14ac:dyDescent="0.25">
      <c r="B11307" t="s">
        <v>16042</v>
      </c>
      <c r="C11307" t="s">
        <v>11100</v>
      </c>
    </row>
    <row r="11308" spans="2:3" x14ac:dyDescent="0.25">
      <c r="B11308" t="s">
        <v>16042</v>
      </c>
      <c r="C11308" t="s">
        <v>11101</v>
      </c>
    </row>
    <row r="11309" spans="2:3" x14ac:dyDescent="0.25">
      <c r="B11309" t="s">
        <v>16042</v>
      </c>
      <c r="C11309" t="s">
        <v>11102</v>
      </c>
    </row>
    <row r="11310" spans="2:3" x14ac:dyDescent="0.25">
      <c r="B11310" t="s">
        <v>16042</v>
      </c>
      <c r="C11310" t="s">
        <v>11103</v>
      </c>
    </row>
    <row r="11311" spans="2:3" x14ac:dyDescent="0.25">
      <c r="B11311" t="s">
        <v>16042</v>
      </c>
      <c r="C11311" t="s">
        <v>11104</v>
      </c>
    </row>
    <row r="11312" spans="2:3" x14ac:dyDescent="0.25">
      <c r="B11312" t="s">
        <v>16042</v>
      </c>
      <c r="C11312" t="s">
        <v>11105</v>
      </c>
    </row>
    <row r="11313" spans="2:3" x14ac:dyDescent="0.25">
      <c r="B11313" t="s">
        <v>16042</v>
      </c>
      <c r="C11313" t="s">
        <v>11106</v>
      </c>
    </row>
    <row r="11314" spans="2:3" x14ac:dyDescent="0.25">
      <c r="B11314" t="s">
        <v>16042</v>
      </c>
      <c r="C11314" t="s">
        <v>11107</v>
      </c>
    </row>
    <row r="11315" spans="2:3" x14ac:dyDescent="0.25">
      <c r="B11315" t="s">
        <v>16042</v>
      </c>
      <c r="C11315" t="s">
        <v>11108</v>
      </c>
    </row>
    <row r="11316" spans="2:3" x14ac:dyDescent="0.25">
      <c r="B11316" t="s">
        <v>16042</v>
      </c>
      <c r="C11316" t="s">
        <v>11109</v>
      </c>
    </row>
    <row r="11317" spans="2:3" x14ac:dyDescent="0.25">
      <c r="B11317" t="s">
        <v>16042</v>
      </c>
      <c r="C11317" t="s">
        <v>11110</v>
      </c>
    </row>
    <row r="11318" spans="2:3" x14ac:dyDescent="0.25">
      <c r="B11318" t="s">
        <v>16042</v>
      </c>
      <c r="C11318" t="s">
        <v>11111</v>
      </c>
    </row>
    <row r="11319" spans="2:3" x14ac:dyDescent="0.25">
      <c r="B11319" t="s">
        <v>16042</v>
      </c>
      <c r="C11319" t="s">
        <v>11112</v>
      </c>
    </row>
    <row r="11320" spans="2:3" x14ac:dyDescent="0.25">
      <c r="B11320" t="s">
        <v>16042</v>
      </c>
      <c r="C11320" t="s">
        <v>11113</v>
      </c>
    </row>
    <row r="11321" spans="2:3" x14ac:dyDescent="0.25">
      <c r="B11321" t="s">
        <v>16042</v>
      </c>
      <c r="C11321" t="s">
        <v>11114</v>
      </c>
    </row>
    <row r="11322" spans="2:3" x14ac:dyDescent="0.25">
      <c r="B11322" t="s">
        <v>16042</v>
      </c>
      <c r="C11322" t="s">
        <v>11115</v>
      </c>
    </row>
    <row r="11323" spans="2:3" x14ac:dyDescent="0.25">
      <c r="B11323" t="s">
        <v>16042</v>
      </c>
      <c r="C11323" t="s">
        <v>11116</v>
      </c>
    </row>
    <row r="11324" spans="2:3" x14ac:dyDescent="0.25">
      <c r="B11324" t="s">
        <v>16042</v>
      </c>
      <c r="C11324" t="s">
        <v>11117</v>
      </c>
    </row>
    <row r="11325" spans="2:3" x14ac:dyDescent="0.25">
      <c r="B11325" t="s">
        <v>16042</v>
      </c>
      <c r="C11325" t="s">
        <v>11118</v>
      </c>
    </row>
    <row r="11326" spans="2:3" x14ac:dyDescent="0.25">
      <c r="B11326" t="s">
        <v>16042</v>
      </c>
      <c r="C11326" t="s">
        <v>11119</v>
      </c>
    </row>
    <row r="11327" spans="2:3" x14ac:dyDescent="0.25">
      <c r="B11327" t="s">
        <v>16042</v>
      </c>
      <c r="C11327" t="s">
        <v>11120</v>
      </c>
    </row>
    <row r="11328" spans="2:3" x14ac:dyDescent="0.25">
      <c r="B11328" t="s">
        <v>16042</v>
      </c>
      <c r="C11328" t="s">
        <v>11121</v>
      </c>
    </row>
    <row r="11329" spans="2:3" x14ac:dyDescent="0.25">
      <c r="B11329" t="s">
        <v>16042</v>
      </c>
      <c r="C11329" t="s">
        <v>11122</v>
      </c>
    </row>
    <row r="11330" spans="2:3" x14ac:dyDescent="0.25">
      <c r="B11330" t="s">
        <v>16042</v>
      </c>
      <c r="C11330" t="s">
        <v>11123</v>
      </c>
    </row>
    <row r="11331" spans="2:3" x14ac:dyDescent="0.25">
      <c r="B11331" t="s">
        <v>16042</v>
      </c>
      <c r="C11331" t="s">
        <v>11124</v>
      </c>
    </row>
    <row r="11332" spans="2:3" x14ac:dyDescent="0.25">
      <c r="B11332" t="s">
        <v>16042</v>
      </c>
      <c r="C11332" t="s">
        <v>11125</v>
      </c>
    </row>
    <row r="11333" spans="2:3" x14ac:dyDescent="0.25">
      <c r="B11333" t="s">
        <v>16042</v>
      </c>
      <c r="C11333" t="s">
        <v>11126</v>
      </c>
    </row>
    <row r="11334" spans="2:3" x14ac:dyDescent="0.25">
      <c r="B11334" t="s">
        <v>16042</v>
      </c>
      <c r="C11334" t="s">
        <v>11126</v>
      </c>
    </row>
    <row r="11335" spans="2:3" x14ac:dyDescent="0.25">
      <c r="B11335" t="s">
        <v>16042</v>
      </c>
      <c r="C11335" t="s">
        <v>11127</v>
      </c>
    </row>
    <row r="11336" spans="2:3" x14ac:dyDescent="0.25">
      <c r="B11336" t="s">
        <v>16042</v>
      </c>
      <c r="C11336" t="s">
        <v>11128</v>
      </c>
    </row>
    <row r="11337" spans="2:3" x14ac:dyDescent="0.25">
      <c r="B11337" t="s">
        <v>16042</v>
      </c>
      <c r="C11337" t="s">
        <v>11129</v>
      </c>
    </row>
    <row r="11338" spans="2:3" x14ac:dyDescent="0.25">
      <c r="B11338" t="s">
        <v>16042</v>
      </c>
      <c r="C11338" t="s">
        <v>11130</v>
      </c>
    </row>
    <row r="11339" spans="2:3" x14ac:dyDescent="0.25">
      <c r="B11339" t="s">
        <v>16042</v>
      </c>
      <c r="C11339" t="s">
        <v>11131</v>
      </c>
    </row>
    <row r="11340" spans="2:3" x14ac:dyDescent="0.25">
      <c r="B11340" t="s">
        <v>16042</v>
      </c>
      <c r="C11340" t="s">
        <v>11132</v>
      </c>
    </row>
    <row r="11341" spans="2:3" x14ac:dyDescent="0.25">
      <c r="B11341" t="s">
        <v>16042</v>
      </c>
      <c r="C11341" t="s">
        <v>11133</v>
      </c>
    </row>
    <row r="11342" spans="2:3" x14ac:dyDescent="0.25">
      <c r="B11342" t="s">
        <v>16042</v>
      </c>
      <c r="C11342" t="s">
        <v>11134</v>
      </c>
    </row>
    <row r="11343" spans="2:3" x14ac:dyDescent="0.25">
      <c r="B11343" t="s">
        <v>16042</v>
      </c>
      <c r="C11343" t="s">
        <v>11135</v>
      </c>
    </row>
    <row r="11344" spans="2:3" x14ac:dyDescent="0.25">
      <c r="B11344" t="s">
        <v>16042</v>
      </c>
      <c r="C11344" t="s">
        <v>11136</v>
      </c>
    </row>
    <row r="11345" spans="2:3" x14ac:dyDescent="0.25">
      <c r="B11345" t="s">
        <v>16042</v>
      </c>
      <c r="C11345" t="s">
        <v>11137</v>
      </c>
    </row>
    <row r="11346" spans="2:3" x14ac:dyDescent="0.25">
      <c r="B11346" t="s">
        <v>16042</v>
      </c>
      <c r="C11346" t="s">
        <v>11138</v>
      </c>
    </row>
    <row r="11347" spans="2:3" x14ac:dyDescent="0.25">
      <c r="B11347" t="s">
        <v>16042</v>
      </c>
      <c r="C11347" t="s">
        <v>11139</v>
      </c>
    </row>
    <row r="11348" spans="2:3" x14ac:dyDescent="0.25">
      <c r="B11348" t="s">
        <v>16042</v>
      </c>
      <c r="C11348" t="s">
        <v>11140</v>
      </c>
    </row>
    <row r="11349" spans="2:3" x14ac:dyDescent="0.25">
      <c r="B11349" t="s">
        <v>16042</v>
      </c>
      <c r="C11349" t="s">
        <v>11141</v>
      </c>
    </row>
    <row r="11350" spans="2:3" x14ac:dyDescent="0.25">
      <c r="B11350" t="s">
        <v>16042</v>
      </c>
      <c r="C11350" t="s">
        <v>11142</v>
      </c>
    </row>
    <row r="11351" spans="2:3" x14ac:dyDescent="0.25">
      <c r="B11351" t="s">
        <v>16042</v>
      </c>
      <c r="C11351" t="s">
        <v>11143</v>
      </c>
    </row>
    <row r="11352" spans="2:3" x14ac:dyDescent="0.25">
      <c r="B11352" t="s">
        <v>16042</v>
      </c>
      <c r="C11352" t="s">
        <v>11144</v>
      </c>
    </row>
    <row r="11353" spans="2:3" x14ac:dyDescent="0.25">
      <c r="B11353" t="s">
        <v>16042</v>
      </c>
      <c r="C11353" t="s">
        <v>11145</v>
      </c>
    </row>
    <row r="11354" spans="2:3" x14ac:dyDescent="0.25">
      <c r="B11354" t="s">
        <v>16042</v>
      </c>
      <c r="C11354" t="s">
        <v>11146</v>
      </c>
    </row>
    <row r="11355" spans="2:3" x14ac:dyDescent="0.25">
      <c r="B11355" t="s">
        <v>16042</v>
      </c>
      <c r="C11355" t="s">
        <v>11147</v>
      </c>
    </row>
    <row r="11356" spans="2:3" x14ac:dyDescent="0.25">
      <c r="B11356" t="s">
        <v>16042</v>
      </c>
      <c r="C11356" t="s">
        <v>11148</v>
      </c>
    </row>
    <row r="11357" spans="2:3" x14ac:dyDescent="0.25">
      <c r="B11357" t="s">
        <v>16042</v>
      </c>
      <c r="C11357" t="s">
        <v>11149</v>
      </c>
    </row>
    <row r="11358" spans="2:3" x14ac:dyDescent="0.25">
      <c r="B11358" t="s">
        <v>16042</v>
      </c>
      <c r="C11358" t="s">
        <v>11150</v>
      </c>
    </row>
    <row r="11359" spans="2:3" x14ac:dyDescent="0.25">
      <c r="B11359" t="s">
        <v>16042</v>
      </c>
      <c r="C11359" t="s">
        <v>11151</v>
      </c>
    </row>
    <row r="11360" spans="2:3" x14ac:dyDescent="0.25">
      <c r="B11360" t="s">
        <v>16042</v>
      </c>
      <c r="C11360" t="s">
        <v>11152</v>
      </c>
    </row>
    <row r="11361" spans="2:3" x14ac:dyDescent="0.25">
      <c r="B11361" t="s">
        <v>16042</v>
      </c>
      <c r="C11361" t="s">
        <v>11153</v>
      </c>
    </row>
    <row r="11362" spans="2:3" x14ac:dyDescent="0.25">
      <c r="B11362" t="s">
        <v>16042</v>
      </c>
      <c r="C11362" t="s">
        <v>11154</v>
      </c>
    </row>
    <row r="11363" spans="2:3" x14ac:dyDescent="0.25">
      <c r="B11363" t="s">
        <v>16042</v>
      </c>
      <c r="C11363" t="s">
        <v>11155</v>
      </c>
    </row>
    <row r="11364" spans="2:3" x14ac:dyDescent="0.25">
      <c r="B11364" t="s">
        <v>16042</v>
      </c>
      <c r="C11364" t="s">
        <v>11156</v>
      </c>
    </row>
    <row r="11365" spans="2:3" x14ac:dyDescent="0.25">
      <c r="B11365" t="s">
        <v>16042</v>
      </c>
      <c r="C11365" t="s">
        <v>11157</v>
      </c>
    </row>
    <row r="11366" spans="2:3" x14ac:dyDescent="0.25">
      <c r="B11366" t="s">
        <v>16042</v>
      </c>
      <c r="C11366" t="s">
        <v>11158</v>
      </c>
    </row>
    <row r="11367" spans="2:3" x14ac:dyDescent="0.25">
      <c r="B11367" t="s">
        <v>16042</v>
      </c>
      <c r="C11367" t="s">
        <v>11159</v>
      </c>
    </row>
    <row r="11368" spans="2:3" x14ac:dyDescent="0.25">
      <c r="B11368" t="s">
        <v>16042</v>
      </c>
      <c r="C11368" t="s">
        <v>11160</v>
      </c>
    </row>
    <row r="11369" spans="2:3" x14ac:dyDescent="0.25">
      <c r="B11369" t="s">
        <v>16042</v>
      </c>
      <c r="C11369" t="s">
        <v>11161</v>
      </c>
    </row>
    <row r="11370" spans="2:3" x14ac:dyDescent="0.25">
      <c r="B11370" t="s">
        <v>16042</v>
      </c>
      <c r="C11370" t="s">
        <v>11162</v>
      </c>
    </row>
    <row r="11371" spans="2:3" x14ac:dyDescent="0.25">
      <c r="B11371" t="s">
        <v>16042</v>
      </c>
      <c r="C11371" t="s">
        <v>11163</v>
      </c>
    </row>
    <row r="11372" spans="2:3" x14ac:dyDescent="0.25">
      <c r="B11372" t="s">
        <v>16042</v>
      </c>
      <c r="C11372" t="s">
        <v>11164</v>
      </c>
    </row>
    <row r="11373" spans="2:3" x14ac:dyDescent="0.25">
      <c r="B11373" t="s">
        <v>16042</v>
      </c>
      <c r="C11373" t="s">
        <v>11165</v>
      </c>
    </row>
    <row r="11374" spans="2:3" x14ac:dyDescent="0.25">
      <c r="B11374" t="s">
        <v>16042</v>
      </c>
      <c r="C11374" t="s">
        <v>11166</v>
      </c>
    </row>
    <row r="11375" spans="2:3" x14ac:dyDescent="0.25">
      <c r="B11375" t="s">
        <v>16042</v>
      </c>
      <c r="C11375" t="s">
        <v>11167</v>
      </c>
    </row>
    <row r="11376" spans="2:3" x14ac:dyDescent="0.25">
      <c r="B11376" t="s">
        <v>16042</v>
      </c>
      <c r="C11376" t="s">
        <v>11168</v>
      </c>
    </row>
    <row r="11377" spans="2:3" x14ac:dyDescent="0.25">
      <c r="B11377" t="s">
        <v>16042</v>
      </c>
      <c r="C11377" t="s">
        <v>11169</v>
      </c>
    </row>
    <row r="11378" spans="2:3" x14ac:dyDescent="0.25">
      <c r="B11378" t="s">
        <v>16042</v>
      </c>
      <c r="C11378" t="s">
        <v>11170</v>
      </c>
    </row>
    <row r="11379" spans="2:3" x14ac:dyDescent="0.25">
      <c r="B11379" t="s">
        <v>16042</v>
      </c>
      <c r="C11379" t="s">
        <v>11171</v>
      </c>
    </row>
    <row r="11380" spans="2:3" x14ac:dyDescent="0.25">
      <c r="B11380" t="s">
        <v>16042</v>
      </c>
      <c r="C11380" t="s">
        <v>11172</v>
      </c>
    </row>
    <row r="11381" spans="2:3" x14ac:dyDescent="0.25">
      <c r="B11381" t="s">
        <v>16042</v>
      </c>
      <c r="C11381" t="s">
        <v>11173</v>
      </c>
    </row>
    <row r="11382" spans="2:3" x14ac:dyDescent="0.25">
      <c r="B11382" t="s">
        <v>16042</v>
      </c>
      <c r="C11382" t="s">
        <v>11174</v>
      </c>
    </row>
    <row r="11383" spans="2:3" x14ac:dyDescent="0.25">
      <c r="B11383" t="s">
        <v>16042</v>
      </c>
      <c r="C11383" t="s">
        <v>11175</v>
      </c>
    </row>
    <row r="11384" spans="2:3" x14ac:dyDescent="0.25">
      <c r="B11384" t="s">
        <v>16042</v>
      </c>
      <c r="C11384" t="s">
        <v>11176</v>
      </c>
    </row>
    <row r="11385" spans="2:3" x14ac:dyDescent="0.25">
      <c r="B11385" t="s">
        <v>16042</v>
      </c>
      <c r="C11385" t="s">
        <v>11177</v>
      </c>
    </row>
    <row r="11386" spans="2:3" x14ac:dyDescent="0.25">
      <c r="B11386" t="s">
        <v>16042</v>
      </c>
      <c r="C11386" t="s">
        <v>11178</v>
      </c>
    </row>
    <row r="11387" spans="2:3" x14ac:dyDescent="0.25">
      <c r="B11387" t="s">
        <v>16042</v>
      </c>
      <c r="C11387" t="s">
        <v>11179</v>
      </c>
    </row>
    <row r="11388" spans="2:3" x14ac:dyDescent="0.25">
      <c r="B11388" t="s">
        <v>16042</v>
      </c>
      <c r="C11388" t="s">
        <v>11180</v>
      </c>
    </row>
    <row r="11389" spans="2:3" x14ac:dyDescent="0.25">
      <c r="B11389" t="s">
        <v>16042</v>
      </c>
      <c r="C11389" t="s">
        <v>11181</v>
      </c>
    </row>
    <row r="11390" spans="2:3" x14ac:dyDescent="0.25">
      <c r="B11390" t="s">
        <v>16042</v>
      </c>
      <c r="C11390" t="s">
        <v>11182</v>
      </c>
    </row>
    <row r="11391" spans="2:3" x14ac:dyDescent="0.25">
      <c r="B11391" t="s">
        <v>16042</v>
      </c>
      <c r="C11391" t="s">
        <v>11183</v>
      </c>
    </row>
    <row r="11392" spans="2:3" x14ac:dyDescent="0.25">
      <c r="B11392" t="s">
        <v>16042</v>
      </c>
      <c r="C11392" t="s">
        <v>11184</v>
      </c>
    </row>
    <row r="11393" spans="2:3" x14ac:dyDescent="0.25">
      <c r="B11393" t="s">
        <v>16042</v>
      </c>
      <c r="C11393" t="s">
        <v>11185</v>
      </c>
    </row>
    <row r="11394" spans="2:3" x14ac:dyDescent="0.25">
      <c r="B11394" t="s">
        <v>16042</v>
      </c>
      <c r="C11394" t="s">
        <v>11186</v>
      </c>
    </row>
    <row r="11395" spans="2:3" x14ac:dyDescent="0.25">
      <c r="B11395" t="s">
        <v>16042</v>
      </c>
      <c r="C11395" t="s">
        <v>11187</v>
      </c>
    </row>
    <row r="11396" spans="2:3" x14ac:dyDescent="0.25">
      <c r="B11396" t="s">
        <v>16042</v>
      </c>
      <c r="C11396" t="s">
        <v>11188</v>
      </c>
    </row>
    <row r="11397" spans="2:3" x14ac:dyDescent="0.25">
      <c r="B11397" t="s">
        <v>16042</v>
      </c>
      <c r="C11397" t="s">
        <v>11189</v>
      </c>
    </row>
    <row r="11398" spans="2:3" x14ac:dyDescent="0.25">
      <c r="B11398" t="s">
        <v>16042</v>
      </c>
      <c r="C11398" t="s">
        <v>11190</v>
      </c>
    </row>
    <row r="11399" spans="2:3" x14ac:dyDescent="0.25">
      <c r="B11399" t="s">
        <v>16042</v>
      </c>
      <c r="C11399" t="s">
        <v>11191</v>
      </c>
    </row>
    <row r="11400" spans="2:3" x14ac:dyDescent="0.25">
      <c r="B11400" t="s">
        <v>16042</v>
      </c>
      <c r="C11400" t="s">
        <v>11192</v>
      </c>
    </row>
    <row r="11401" spans="2:3" x14ac:dyDescent="0.25">
      <c r="B11401" t="s">
        <v>16042</v>
      </c>
      <c r="C11401" t="s">
        <v>11193</v>
      </c>
    </row>
    <row r="11402" spans="2:3" x14ac:dyDescent="0.25">
      <c r="B11402" t="s">
        <v>16042</v>
      </c>
      <c r="C11402" t="s">
        <v>11194</v>
      </c>
    </row>
    <row r="11403" spans="2:3" x14ac:dyDescent="0.25">
      <c r="B11403" t="s">
        <v>16042</v>
      </c>
      <c r="C11403" t="s">
        <v>11195</v>
      </c>
    </row>
    <row r="11404" spans="2:3" x14ac:dyDescent="0.25">
      <c r="B11404" t="s">
        <v>16042</v>
      </c>
      <c r="C11404" t="s">
        <v>11196</v>
      </c>
    </row>
    <row r="11405" spans="2:3" x14ac:dyDescent="0.25">
      <c r="B11405" t="s">
        <v>16042</v>
      </c>
      <c r="C11405" t="s">
        <v>11197</v>
      </c>
    </row>
    <row r="11406" spans="2:3" x14ac:dyDescent="0.25">
      <c r="B11406" t="s">
        <v>16042</v>
      </c>
      <c r="C11406" t="s">
        <v>11198</v>
      </c>
    </row>
    <row r="11407" spans="2:3" x14ac:dyDescent="0.25">
      <c r="B11407" t="s">
        <v>16042</v>
      </c>
      <c r="C11407" t="s">
        <v>11199</v>
      </c>
    </row>
    <row r="11408" spans="2:3" x14ac:dyDescent="0.25">
      <c r="B11408" t="s">
        <v>16042</v>
      </c>
      <c r="C11408" t="s">
        <v>11200</v>
      </c>
    </row>
    <row r="11409" spans="2:3" x14ac:dyDescent="0.25">
      <c r="B11409" t="s">
        <v>16042</v>
      </c>
      <c r="C11409" t="s">
        <v>11201</v>
      </c>
    </row>
    <row r="11410" spans="2:3" x14ac:dyDescent="0.25">
      <c r="B11410" t="s">
        <v>16042</v>
      </c>
      <c r="C11410" t="s">
        <v>11202</v>
      </c>
    </row>
    <row r="11411" spans="2:3" x14ac:dyDescent="0.25">
      <c r="B11411" t="s">
        <v>16042</v>
      </c>
      <c r="C11411" t="s">
        <v>11203</v>
      </c>
    </row>
    <row r="11412" spans="2:3" x14ac:dyDescent="0.25">
      <c r="B11412" t="s">
        <v>16042</v>
      </c>
      <c r="C11412" t="s">
        <v>11204</v>
      </c>
    </row>
    <row r="11413" spans="2:3" x14ac:dyDescent="0.25">
      <c r="B11413" t="s">
        <v>16042</v>
      </c>
      <c r="C11413" t="s">
        <v>11205</v>
      </c>
    </row>
    <row r="11414" spans="2:3" x14ac:dyDescent="0.25">
      <c r="B11414" t="s">
        <v>16042</v>
      </c>
      <c r="C11414" t="s">
        <v>11206</v>
      </c>
    </row>
    <row r="11415" spans="2:3" x14ac:dyDescent="0.25">
      <c r="B11415" t="s">
        <v>16042</v>
      </c>
      <c r="C11415" t="s">
        <v>11207</v>
      </c>
    </row>
    <row r="11416" spans="2:3" x14ac:dyDescent="0.25">
      <c r="B11416" t="s">
        <v>16042</v>
      </c>
      <c r="C11416" t="s">
        <v>11208</v>
      </c>
    </row>
    <row r="11417" spans="2:3" x14ac:dyDescent="0.25">
      <c r="B11417" t="s">
        <v>16042</v>
      </c>
      <c r="C11417" t="s">
        <v>11209</v>
      </c>
    </row>
    <row r="11418" spans="2:3" x14ac:dyDescent="0.25">
      <c r="B11418" t="s">
        <v>16042</v>
      </c>
      <c r="C11418" t="s">
        <v>11210</v>
      </c>
    </row>
    <row r="11419" spans="2:3" x14ac:dyDescent="0.25">
      <c r="B11419" t="s">
        <v>16042</v>
      </c>
      <c r="C11419" t="s">
        <v>11211</v>
      </c>
    </row>
    <row r="11420" spans="2:3" x14ac:dyDescent="0.25">
      <c r="B11420" t="s">
        <v>16042</v>
      </c>
      <c r="C11420" t="s">
        <v>11212</v>
      </c>
    </row>
    <row r="11421" spans="2:3" x14ac:dyDescent="0.25">
      <c r="B11421" t="s">
        <v>16042</v>
      </c>
      <c r="C11421" t="s">
        <v>11213</v>
      </c>
    </row>
    <row r="11422" spans="2:3" x14ac:dyDescent="0.25">
      <c r="B11422" t="s">
        <v>16042</v>
      </c>
      <c r="C11422" t="s">
        <v>11213</v>
      </c>
    </row>
    <row r="11423" spans="2:3" x14ac:dyDescent="0.25">
      <c r="B11423" t="s">
        <v>16042</v>
      </c>
      <c r="C11423" t="s">
        <v>11214</v>
      </c>
    </row>
    <row r="11424" spans="2:3" x14ac:dyDescent="0.25">
      <c r="B11424" t="s">
        <v>16042</v>
      </c>
      <c r="C11424" t="s">
        <v>11215</v>
      </c>
    </row>
    <row r="11425" spans="2:3" x14ac:dyDescent="0.25">
      <c r="B11425" t="s">
        <v>16042</v>
      </c>
      <c r="C11425" t="s">
        <v>11216</v>
      </c>
    </row>
    <row r="11426" spans="2:3" x14ac:dyDescent="0.25">
      <c r="B11426" t="s">
        <v>16042</v>
      </c>
      <c r="C11426" t="s">
        <v>11217</v>
      </c>
    </row>
    <row r="11427" spans="2:3" x14ac:dyDescent="0.25">
      <c r="B11427" t="s">
        <v>16042</v>
      </c>
      <c r="C11427" t="s">
        <v>11218</v>
      </c>
    </row>
    <row r="11428" spans="2:3" x14ac:dyDescent="0.25">
      <c r="B11428" t="s">
        <v>16042</v>
      </c>
      <c r="C11428" t="s">
        <v>11219</v>
      </c>
    </row>
    <row r="11429" spans="2:3" x14ac:dyDescent="0.25">
      <c r="B11429" t="s">
        <v>16042</v>
      </c>
      <c r="C11429" t="s">
        <v>11220</v>
      </c>
    </row>
    <row r="11430" spans="2:3" x14ac:dyDescent="0.25">
      <c r="B11430" t="s">
        <v>16042</v>
      </c>
      <c r="C11430" t="s">
        <v>11221</v>
      </c>
    </row>
    <row r="11431" spans="2:3" x14ac:dyDescent="0.25">
      <c r="B11431" t="s">
        <v>16042</v>
      </c>
      <c r="C11431" t="s">
        <v>11222</v>
      </c>
    </row>
    <row r="11432" spans="2:3" x14ac:dyDescent="0.25">
      <c r="B11432" t="s">
        <v>16042</v>
      </c>
      <c r="C11432" t="s">
        <v>11223</v>
      </c>
    </row>
    <row r="11433" spans="2:3" x14ac:dyDescent="0.25">
      <c r="B11433" t="s">
        <v>16042</v>
      </c>
      <c r="C11433" t="s">
        <v>11224</v>
      </c>
    </row>
    <row r="11434" spans="2:3" x14ac:dyDescent="0.25">
      <c r="B11434" t="s">
        <v>16042</v>
      </c>
      <c r="C11434" t="s">
        <v>11225</v>
      </c>
    </row>
    <row r="11435" spans="2:3" x14ac:dyDescent="0.25">
      <c r="B11435" t="s">
        <v>16042</v>
      </c>
      <c r="C11435" t="s">
        <v>11226</v>
      </c>
    </row>
    <row r="11436" spans="2:3" x14ac:dyDescent="0.25">
      <c r="B11436" t="s">
        <v>16042</v>
      </c>
      <c r="C11436" t="s">
        <v>11227</v>
      </c>
    </row>
    <row r="11437" spans="2:3" x14ac:dyDescent="0.25">
      <c r="B11437" t="s">
        <v>16042</v>
      </c>
      <c r="C11437" t="s">
        <v>11228</v>
      </c>
    </row>
    <row r="11438" spans="2:3" x14ac:dyDescent="0.25">
      <c r="B11438" t="s">
        <v>16042</v>
      </c>
      <c r="C11438" t="s">
        <v>11229</v>
      </c>
    </row>
    <row r="11439" spans="2:3" x14ac:dyDescent="0.25">
      <c r="B11439" t="s">
        <v>16042</v>
      </c>
      <c r="C11439" t="s">
        <v>11230</v>
      </c>
    </row>
    <row r="11440" spans="2:3" x14ac:dyDescent="0.25">
      <c r="B11440" t="s">
        <v>16042</v>
      </c>
      <c r="C11440" t="s">
        <v>11231</v>
      </c>
    </row>
    <row r="11441" spans="2:3" x14ac:dyDescent="0.25">
      <c r="B11441" t="s">
        <v>16042</v>
      </c>
      <c r="C11441" t="s">
        <v>11232</v>
      </c>
    </row>
    <row r="11442" spans="2:3" x14ac:dyDescent="0.25">
      <c r="B11442" t="s">
        <v>16042</v>
      </c>
      <c r="C11442" t="s">
        <v>11232</v>
      </c>
    </row>
    <row r="11443" spans="2:3" x14ac:dyDescent="0.25">
      <c r="B11443" t="s">
        <v>16042</v>
      </c>
      <c r="C11443" t="s">
        <v>11233</v>
      </c>
    </row>
    <row r="11444" spans="2:3" x14ac:dyDescent="0.25">
      <c r="B11444" t="s">
        <v>16042</v>
      </c>
      <c r="C11444" t="s">
        <v>11234</v>
      </c>
    </row>
    <row r="11445" spans="2:3" x14ac:dyDescent="0.25">
      <c r="B11445" t="s">
        <v>16042</v>
      </c>
      <c r="C11445" t="s">
        <v>11235</v>
      </c>
    </row>
    <row r="11446" spans="2:3" x14ac:dyDescent="0.25">
      <c r="B11446" t="s">
        <v>16042</v>
      </c>
      <c r="C11446" t="s">
        <v>11236</v>
      </c>
    </row>
    <row r="11447" spans="2:3" x14ac:dyDescent="0.25">
      <c r="B11447" t="s">
        <v>16042</v>
      </c>
      <c r="C11447" t="s">
        <v>11237</v>
      </c>
    </row>
    <row r="11448" spans="2:3" x14ac:dyDescent="0.25">
      <c r="B11448" t="s">
        <v>16042</v>
      </c>
      <c r="C11448" t="s">
        <v>11238</v>
      </c>
    </row>
    <row r="11449" spans="2:3" x14ac:dyDescent="0.25">
      <c r="B11449" t="s">
        <v>16042</v>
      </c>
      <c r="C11449" t="s">
        <v>11239</v>
      </c>
    </row>
    <row r="11450" spans="2:3" x14ac:dyDescent="0.25">
      <c r="B11450" t="s">
        <v>16042</v>
      </c>
      <c r="C11450" t="s">
        <v>11240</v>
      </c>
    </row>
    <row r="11451" spans="2:3" x14ac:dyDescent="0.25">
      <c r="B11451" t="s">
        <v>16042</v>
      </c>
      <c r="C11451" t="s">
        <v>11241</v>
      </c>
    </row>
    <row r="11452" spans="2:3" x14ac:dyDescent="0.25">
      <c r="B11452" t="s">
        <v>16042</v>
      </c>
      <c r="C11452" t="s">
        <v>11242</v>
      </c>
    </row>
    <row r="11453" spans="2:3" x14ac:dyDescent="0.25">
      <c r="B11453" t="s">
        <v>16042</v>
      </c>
      <c r="C11453" t="s">
        <v>11243</v>
      </c>
    </row>
    <row r="11454" spans="2:3" x14ac:dyDescent="0.25">
      <c r="B11454" t="s">
        <v>16042</v>
      </c>
      <c r="C11454" t="s">
        <v>11244</v>
      </c>
    </row>
    <row r="11455" spans="2:3" x14ac:dyDescent="0.25">
      <c r="B11455" t="s">
        <v>16042</v>
      </c>
      <c r="C11455" t="s">
        <v>11244</v>
      </c>
    </row>
    <row r="11456" spans="2:3" x14ac:dyDescent="0.25">
      <c r="B11456" t="s">
        <v>16042</v>
      </c>
      <c r="C11456" t="s">
        <v>11245</v>
      </c>
    </row>
    <row r="11457" spans="2:3" x14ac:dyDescent="0.25">
      <c r="B11457" t="s">
        <v>16042</v>
      </c>
      <c r="C11457" t="s">
        <v>11246</v>
      </c>
    </row>
    <row r="11458" spans="2:3" x14ac:dyDescent="0.25">
      <c r="B11458" t="s">
        <v>16042</v>
      </c>
      <c r="C11458" t="s">
        <v>11247</v>
      </c>
    </row>
    <row r="11459" spans="2:3" x14ac:dyDescent="0.25">
      <c r="B11459" t="s">
        <v>16042</v>
      </c>
      <c r="C11459" t="s">
        <v>11248</v>
      </c>
    </row>
    <row r="11460" spans="2:3" x14ac:dyDescent="0.25">
      <c r="B11460" t="s">
        <v>16042</v>
      </c>
      <c r="C11460" t="s">
        <v>11249</v>
      </c>
    </row>
    <row r="11461" spans="2:3" x14ac:dyDescent="0.25">
      <c r="B11461" t="s">
        <v>16042</v>
      </c>
      <c r="C11461" t="s">
        <v>11250</v>
      </c>
    </row>
    <row r="11462" spans="2:3" x14ac:dyDescent="0.25">
      <c r="B11462" t="s">
        <v>16042</v>
      </c>
      <c r="C11462" t="s">
        <v>11251</v>
      </c>
    </row>
    <row r="11463" spans="2:3" x14ac:dyDescent="0.25">
      <c r="B11463" t="s">
        <v>16042</v>
      </c>
      <c r="C11463" t="s">
        <v>11252</v>
      </c>
    </row>
    <row r="11464" spans="2:3" x14ac:dyDescent="0.25">
      <c r="B11464" t="s">
        <v>16042</v>
      </c>
      <c r="C11464" t="s">
        <v>11253</v>
      </c>
    </row>
    <row r="11465" spans="2:3" x14ac:dyDescent="0.25">
      <c r="B11465" t="s">
        <v>16042</v>
      </c>
      <c r="C11465" t="s">
        <v>11254</v>
      </c>
    </row>
    <row r="11466" spans="2:3" x14ac:dyDescent="0.25">
      <c r="B11466" t="s">
        <v>16042</v>
      </c>
      <c r="C11466" t="s">
        <v>11255</v>
      </c>
    </row>
    <row r="11467" spans="2:3" x14ac:dyDescent="0.25">
      <c r="B11467" t="s">
        <v>16042</v>
      </c>
      <c r="C11467" t="s">
        <v>11256</v>
      </c>
    </row>
    <row r="11468" spans="2:3" x14ac:dyDescent="0.25">
      <c r="B11468" t="s">
        <v>16042</v>
      </c>
      <c r="C11468" t="s">
        <v>11257</v>
      </c>
    </row>
    <row r="11469" spans="2:3" x14ac:dyDescent="0.25">
      <c r="B11469" t="s">
        <v>16042</v>
      </c>
      <c r="C11469" t="s">
        <v>11258</v>
      </c>
    </row>
    <row r="11470" spans="2:3" x14ac:dyDescent="0.25">
      <c r="B11470" t="s">
        <v>16042</v>
      </c>
      <c r="C11470" t="s">
        <v>11259</v>
      </c>
    </row>
    <row r="11471" spans="2:3" x14ac:dyDescent="0.25">
      <c r="B11471" t="s">
        <v>16042</v>
      </c>
      <c r="C11471" t="s">
        <v>11260</v>
      </c>
    </row>
    <row r="11472" spans="2:3" x14ac:dyDescent="0.25">
      <c r="B11472" t="s">
        <v>16042</v>
      </c>
      <c r="C11472" t="s">
        <v>11261</v>
      </c>
    </row>
    <row r="11473" spans="2:3" x14ac:dyDescent="0.25">
      <c r="B11473" t="s">
        <v>16042</v>
      </c>
      <c r="C11473" t="s">
        <v>11262</v>
      </c>
    </row>
    <row r="11474" spans="2:3" x14ac:dyDescent="0.25">
      <c r="B11474" t="s">
        <v>16042</v>
      </c>
      <c r="C11474" t="s">
        <v>11263</v>
      </c>
    </row>
    <row r="11475" spans="2:3" x14ac:dyDescent="0.25">
      <c r="B11475" t="s">
        <v>16042</v>
      </c>
      <c r="C11475" t="s">
        <v>11264</v>
      </c>
    </row>
    <row r="11476" spans="2:3" x14ac:dyDescent="0.25">
      <c r="B11476" t="s">
        <v>16042</v>
      </c>
      <c r="C11476" t="s">
        <v>11265</v>
      </c>
    </row>
    <row r="11477" spans="2:3" x14ac:dyDescent="0.25">
      <c r="B11477" t="s">
        <v>16042</v>
      </c>
      <c r="C11477" t="s">
        <v>11266</v>
      </c>
    </row>
    <row r="11478" spans="2:3" x14ac:dyDescent="0.25">
      <c r="B11478" t="s">
        <v>16042</v>
      </c>
      <c r="C11478" t="s">
        <v>11266</v>
      </c>
    </row>
    <row r="11479" spans="2:3" x14ac:dyDescent="0.25">
      <c r="B11479" t="s">
        <v>16042</v>
      </c>
      <c r="C11479" t="s">
        <v>11267</v>
      </c>
    </row>
    <row r="11480" spans="2:3" x14ac:dyDescent="0.25">
      <c r="B11480" t="s">
        <v>16042</v>
      </c>
      <c r="C11480" t="s">
        <v>11268</v>
      </c>
    </row>
    <row r="11481" spans="2:3" x14ac:dyDescent="0.25">
      <c r="B11481" t="s">
        <v>16042</v>
      </c>
      <c r="C11481" t="s">
        <v>11269</v>
      </c>
    </row>
    <row r="11482" spans="2:3" x14ac:dyDescent="0.25">
      <c r="B11482" t="s">
        <v>16042</v>
      </c>
      <c r="C11482" t="s">
        <v>11270</v>
      </c>
    </row>
    <row r="11483" spans="2:3" x14ac:dyDescent="0.25">
      <c r="B11483" t="s">
        <v>16042</v>
      </c>
      <c r="C11483" t="s">
        <v>11271</v>
      </c>
    </row>
    <row r="11484" spans="2:3" x14ac:dyDescent="0.25">
      <c r="B11484" t="s">
        <v>16042</v>
      </c>
      <c r="C11484" t="s">
        <v>11272</v>
      </c>
    </row>
    <row r="11485" spans="2:3" x14ac:dyDescent="0.25">
      <c r="B11485" t="s">
        <v>16042</v>
      </c>
      <c r="C11485" t="s">
        <v>11273</v>
      </c>
    </row>
    <row r="11486" spans="2:3" x14ac:dyDescent="0.25">
      <c r="B11486" t="s">
        <v>16042</v>
      </c>
      <c r="C11486" t="s">
        <v>11274</v>
      </c>
    </row>
    <row r="11487" spans="2:3" x14ac:dyDescent="0.25">
      <c r="B11487" t="s">
        <v>16042</v>
      </c>
      <c r="C11487" t="s">
        <v>11275</v>
      </c>
    </row>
    <row r="11488" spans="2:3" x14ac:dyDescent="0.25">
      <c r="B11488" t="s">
        <v>16042</v>
      </c>
      <c r="C11488" t="s">
        <v>11276</v>
      </c>
    </row>
    <row r="11489" spans="2:3" x14ac:dyDescent="0.25">
      <c r="B11489" t="s">
        <v>16042</v>
      </c>
      <c r="C11489" t="s">
        <v>11277</v>
      </c>
    </row>
    <row r="11490" spans="2:3" x14ac:dyDescent="0.25">
      <c r="B11490" t="s">
        <v>16042</v>
      </c>
      <c r="C11490" t="s">
        <v>11278</v>
      </c>
    </row>
    <row r="11491" spans="2:3" x14ac:dyDescent="0.25">
      <c r="B11491" t="s">
        <v>16042</v>
      </c>
      <c r="C11491" t="s">
        <v>11279</v>
      </c>
    </row>
    <row r="11492" spans="2:3" x14ac:dyDescent="0.25">
      <c r="B11492" t="s">
        <v>16042</v>
      </c>
      <c r="C11492" t="s">
        <v>11280</v>
      </c>
    </row>
    <row r="11493" spans="2:3" x14ac:dyDescent="0.25">
      <c r="B11493" t="s">
        <v>16042</v>
      </c>
      <c r="C11493" t="s">
        <v>11281</v>
      </c>
    </row>
    <row r="11494" spans="2:3" x14ac:dyDescent="0.25">
      <c r="B11494" t="s">
        <v>16042</v>
      </c>
      <c r="C11494" t="s">
        <v>11282</v>
      </c>
    </row>
    <row r="11495" spans="2:3" x14ac:dyDescent="0.25">
      <c r="B11495" t="s">
        <v>16042</v>
      </c>
      <c r="C11495" t="s">
        <v>11283</v>
      </c>
    </row>
    <row r="11496" spans="2:3" x14ac:dyDescent="0.25">
      <c r="B11496" t="s">
        <v>16042</v>
      </c>
      <c r="C11496" t="s">
        <v>11284</v>
      </c>
    </row>
    <row r="11497" spans="2:3" x14ac:dyDescent="0.25">
      <c r="B11497" t="s">
        <v>16042</v>
      </c>
      <c r="C11497" t="s">
        <v>11285</v>
      </c>
    </row>
    <row r="11498" spans="2:3" x14ac:dyDescent="0.25">
      <c r="B11498" t="s">
        <v>16042</v>
      </c>
      <c r="C11498" t="s">
        <v>11286</v>
      </c>
    </row>
    <row r="11499" spans="2:3" x14ac:dyDescent="0.25">
      <c r="B11499" t="s">
        <v>16042</v>
      </c>
      <c r="C11499" t="s">
        <v>11287</v>
      </c>
    </row>
    <row r="11500" spans="2:3" x14ac:dyDescent="0.25">
      <c r="B11500" t="s">
        <v>16042</v>
      </c>
      <c r="C11500" t="s">
        <v>11288</v>
      </c>
    </row>
    <row r="11501" spans="2:3" x14ac:dyDescent="0.25">
      <c r="B11501" t="s">
        <v>16042</v>
      </c>
      <c r="C11501" t="s">
        <v>11289</v>
      </c>
    </row>
    <row r="11502" spans="2:3" x14ac:dyDescent="0.25">
      <c r="B11502" t="s">
        <v>16042</v>
      </c>
      <c r="C11502" t="s">
        <v>11290</v>
      </c>
    </row>
    <row r="11503" spans="2:3" x14ac:dyDescent="0.25">
      <c r="B11503" t="s">
        <v>16042</v>
      </c>
      <c r="C11503" t="s">
        <v>11291</v>
      </c>
    </row>
    <row r="11504" spans="2:3" x14ac:dyDescent="0.25">
      <c r="B11504" t="s">
        <v>16042</v>
      </c>
      <c r="C11504" t="s">
        <v>11292</v>
      </c>
    </row>
    <row r="11505" spans="2:3" x14ac:dyDescent="0.25">
      <c r="B11505" t="s">
        <v>16042</v>
      </c>
      <c r="C11505" t="s">
        <v>11293</v>
      </c>
    </row>
    <row r="11506" spans="2:3" x14ac:dyDescent="0.25">
      <c r="B11506" t="s">
        <v>16042</v>
      </c>
      <c r="C11506" t="s">
        <v>11294</v>
      </c>
    </row>
    <row r="11507" spans="2:3" x14ac:dyDescent="0.25">
      <c r="B11507" t="s">
        <v>16042</v>
      </c>
      <c r="C11507" t="s">
        <v>11295</v>
      </c>
    </row>
    <row r="11508" spans="2:3" x14ac:dyDescent="0.25">
      <c r="B11508" t="s">
        <v>16042</v>
      </c>
      <c r="C11508" t="s">
        <v>11296</v>
      </c>
    </row>
    <row r="11509" spans="2:3" x14ac:dyDescent="0.25">
      <c r="B11509" t="s">
        <v>16042</v>
      </c>
      <c r="C11509" t="s">
        <v>11297</v>
      </c>
    </row>
    <row r="11510" spans="2:3" x14ac:dyDescent="0.25">
      <c r="B11510" t="s">
        <v>16042</v>
      </c>
      <c r="C11510" t="s">
        <v>11298</v>
      </c>
    </row>
    <row r="11511" spans="2:3" x14ac:dyDescent="0.25">
      <c r="B11511" t="s">
        <v>16042</v>
      </c>
      <c r="C11511" t="s">
        <v>11298</v>
      </c>
    </row>
    <row r="11512" spans="2:3" x14ac:dyDescent="0.25">
      <c r="B11512" t="s">
        <v>16042</v>
      </c>
      <c r="C11512" t="s">
        <v>11299</v>
      </c>
    </row>
    <row r="11513" spans="2:3" x14ac:dyDescent="0.25">
      <c r="B11513" t="s">
        <v>16042</v>
      </c>
      <c r="C11513" t="s">
        <v>11300</v>
      </c>
    </row>
    <row r="11514" spans="2:3" x14ac:dyDescent="0.25">
      <c r="B11514" t="s">
        <v>16042</v>
      </c>
      <c r="C11514" t="s">
        <v>11301</v>
      </c>
    </row>
    <row r="11515" spans="2:3" x14ac:dyDescent="0.25">
      <c r="B11515" t="s">
        <v>16042</v>
      </c>
      <c r="C11515" t="s">
        <v>11302</v>
      </c>
    </row>
    <row r="11516" spans="2:3" x14ac:dyDescent="0.25">
      <c r="B11516" t="s">
        <v>16042</v>
      </c>
      <c r="C11516" t="s">
        <v>11303</v>
      </c>
    </row>
    <row r="11517" spans="2:3" x14ac:dyDescent="0.25">
      <c r="B11517" t="s">
        <v>16042</v>
      </c>
      <c r="C11517" t="s">
        <v>11304</v>
      </c>
    </row>
    <row r="11518" spans="2:3" x14ac:dyDescent="0.25">
      <c r="B11518" t="s">
        <v>16042</v>
      </c>
      <c r="C11518" t="s">
        <v>11305</v>
      </c>
    </row>
    <row r="11519" spans="2:3" x14ac:dyDescent="0.25">
      <c r="B11519" t="s">
        <v>16042</v>
      </c>
      <c r="C11519" t="s">
        <v>11306</v>
      </c>
    </row>
    <row r="11520" spans="2:3" x14ac:dyDescent="0.25">
      <c r="B11520" t="s">
        <v>16042</v>
      </c>
      <c r="C11520" t="s">
        <v>11307</v>
      </c>
    </row>
    <row r="11521" spans="2:3" x14ac:dyDescent="0.25">
      <c r="B11521" t="s">
        <v>16042</v>
      </c>
      <c r="C11521" t="s">
        <v>11308</v>
      </c>
    </row>
    <row r="11522" spans="2:3" x14ac:dyDescent="0.25">
      <c r="B11522" t="s">
        <v>16042</v>
      </c>
      <c r="C11522" t="s">
        <v>11309</v>
      </c>
    </row>
    <row r="11523" spans="2:3" x14ac:dyDescent="0.25">
      <c r="B11523" t="s">
        <v>16042</v>
      </c>
      <c r="C11523" t="s">
        <v>11310</v>
      </c>
    </row>
    <row r="11524" spans="2:3" x14ac:dyDescent="0.25">
      <c r="B11524" t="s">
        <v>16042</v>
      </c>
      <c r="C11524" t="s">
        <v>11311</v>
      </c>
    </row>
    <row r="11525" spans="2:3" x14ac:dyDescent="0.25">
      <c r="B11525" t="s">
        <v>16042</v>
      </c>
      <c r="C11525" t="s">
        <v>11312</v>
      </c>
    </row>
    <row r="11526" spans="2:3" x14ac:dyDescent="0.25">
      <c r="B11526" t="s">
        <v>16042</v>
      </c>
      <c r="C11526" t="s">
        <v>11313</v>
      </c>
    </row>
    <row r="11527" spans="2:3" x14ac:dyDescent="0.25">
      <c r="B11527" t="s">
        <v>16042</v>
      </c>
      <c r="C11527" t="s">
        <v>11314</v>
      </c>
    </row>
    <row r="11528" spans="2:3" x14ac:dyDescent="0.25">
      <c r="B11528" t="s">
        <v>16042</v>
      </c>
      <c r="C11528" t="s">
        <v>11315</v>
      </c>
    </row>
    <row r="11529" spans="2:3" x14ac:dyDescent="0.25">
      <c r="B11529" t="s">
        <v>16042</v>
      </c>
      <c r="C11529" t="s">
        <v>11316</v>
      </c>
    </row>
    <row r="11530" spans="2:3" x14ac:dyDescent="0.25">
      <c r="B11530" t="s">
        <v>16042</v>
      </c>
      <c r="C11530" t="s">
        <v>11317</v>
      </c>
    </row>
    <row r="11531" spans="2:3" x14ac:dyDescent="0.25">
      <c r="B11531" t="s">
        <v>16042</v>
      </c>
      <c r="C11531" t="s">
        <v>11318</v>
      </c>
    </row>
    <row r="11532" spans="2:3" x14ac:dyDescent="0.25">
      <c r="B11532" t="s">
        <v>16042</v>
      </c>
      <c r="C11532" t="s">
        <v>11319</v>
      </c>
    </row>
    <row r="11533" spans="2:3" x14ac:dyDescent="0.25">
      <c r="B11533" t="s">
        <v>16042</v>
      </c>
      <c r="C11533" t="s">
        <v>11320</v>
      </c>
    </row>
    <row r="11534" spans="2:3" x14ac:dyDescent="0.25">
      <c r="B11534" t="s">
        <v>16042</v>
      </c>
      <c r="C11534" t="s">
        <v>11321</v>
      </c>
    </row>
    <row r="11535" spans="2:3" x14ac:dyDescent="0.25">
      <c r="B11535" t="s">
        <v>16042</v>
      </c>
      <c r="C11535" t="s">
        <v>11322</v>
      </c>
    </row>
    <row r="11536" spans="2:3" x14ac:dyDescent="0.25">
      <c r="B11536" t="s">
        <v>16042</v>
      </c>
      <c r="C11536" t="s">
        <v>11323</v>
      </c>
    </row>
    <row r="11537" spans="2:3" x14ac:dyDescent="0.25">
      <c r="B11537" t="s">
        <v>16042</v>
      </c>
      <c r="C11537" t="s">
        <v>11324</v>
      </c>
    </row>
    <row r="11538" spans="2:3" x14ac:dyDescent="0.25">
      <c r="B11538" t="s">
        <v>16042</v>
      </c>
      <c r="C11538" t="s">
        <v>11325</v>
      </c>
    </row>
    <row r="11539" spans="2:3" x14ac:dyDescent="0.25">
      <c r="B11539" t="s">
        <v>16042</v>
      </c>
      <c r="C11539" t="s">
        <v>11326</v>
      </c>
    </row>
    <row r="11540" spans="2:3" x14ac:dyDescent="0.25">
      <c r="B11540" t="s">
        <v>16042</v>
      </c>
      <c r="C11540" t="s">
        <v>11327</v>
      </c>
    </row>
    <row r="11541" spans="2:3" x14ac:dyDescent="0.25">
      <c r="B11541" t="s">
        <v>16042</v>
      </c>
      <c r="C11541" t="s">
        <v>11328</v>
      </c>
    </row>
    <row r="11542" spans="2:3" x14ac:dyDescent="0.25">
      <c r="B11542" t="s">
        <v>16042</v>
      </c>
      <c r="C11542" t="s">
        <v>11329</v>
      </c>
    </row>
    <row r="11543" spans="2:3" x14ac:dyDescent="0.25">
      <c r="B11543" t="s">
        <v>16042</v>
      </c>
      <c r="C11543" t="s">
        <v>11330</v>
      </c>
    </row>
    <row r="11544" spans="2:3" x14ac:dyDescent="0.25">
      <c r="B11544" t="s">
        <v>16042</v>
      </c>
      <c r="C11544" t="s">
        <v>11331</v>
      </c>
    </row>
    <row r="11545" spans="2:3" x14ac:dyDescent="0.25">
      <c r="B11545" t="s">
        <v>16042</v>
      </c>
      <c r="C11545" t="s">
        <v>11332</v>
      </c>
    </row>
    <row r="11546" spans="2:3" x14ac:dyDescent="0.25">
      <c r="B11546" t="s">
        <v>16042</v>
      </c>
      <c r="C11546" t="s">
        <v>11333</v>
      </c>
    </row>
    <row r="11547" spans="2:3" x14ac:dyDescent="0.25">
      <c r="B11547" t="s">
        <v>16042</v>
      </c>
      <c r="C11547" t="s">
        <v>11334</v>
      </c>
    </row>
    <row r="11548" spans="2:3" x14ac:dyDescent="0.25">
      <c r="B11548" t="s">
        <v>16042</v>
      </c>
      <c r="C11548" t="s">
        <v>11335</v>
      </c>
    </row>
    <row r="11549" spans="2:3" x14ac:dyDescent="0.25">
      <c r="B11549" t="s">
        <v>16042</v>
      </c>
      <c r="C11549" t="s">
        <v>11336</v>
      </c>
    </row>
    <row r="11550" spans="2:3" x14ac:dyDescent="0.25">
      <c r="B11550" t="s">
        <v>16042</v>
      </c>
      <c r="C11550" t="s">
        <v>11337</v>
      </c>
    </row>
    <row r="11551" spans="2:3" x14ac:dyDescent="0.25">
      <c r="B11551" t="s">
        <v>16042</v>
      </c>
      <c r="C11551" t="s">
        <v>11338</v>
      </c>
    </row>
    <row r="11552" spans="2:3" x14ac:dyDescent="0.25">
      <c r="B11552" t="s">
        <v>16042</v>
      </c>
      <c r="C11552" t="s">
        <v>11339</v>
      </c>
    </row>
    <row r="11553" spans="2:3" x14ac:dyDescent="0.25">
      <c r="B11553" t="s">
        <v>16042</v>
      </c>
      <c r="C11553" t="s">
        <v>11340</v>
      </c>
    </row>
    <row r="11554" spans="2:3" x14ac:dyDescent="0.25">
      <c r="B11554" t="s">
        <v>16042</v>
      </c>
      <c r="C11554" t="s">
        <v>11341</v>
      </c>
    </row>
    <row r="11555" spans="2:3" x14ac:dyDescent="0.25">
      <c r="B11555" t="s">
        <v>16042</v>
      </c>
      <c r="C11555" t="s">
        <v>11342</v>
      </c>
    </row>
    <row r="11556" spans="2:3" x14ac:dyDescent="0.25">
      <c r="B11556" t="s">
        <v>16042</v>
      </c>
      <c r="C11556" t="s">
        <v>11343</v>
      </c>
    </row>
    <row r="11557" spans="2:3" x14ac:dyDescent="0.25">
      <c r="B11557" t="s">
        <v>16042</v>
      </c>
      <c r="C11557" t="s">
        <v>11344</v>
      </c>
    </row>
    <row r="11558" spans="2:3" x14ac:dyDescent="0.25">
      <c r="B11558" t="s">
        <v>16042</v>
      </c>
      <c r="C11558" t="s">
        <v>11345</v>
      </c>
    </row>
    <row r="11559" spans="2:3" x14ac:dyDescent="0.25">
      <c r="B11559" t="s">
        <v>16042</v>
      </c>
      <c r="C11559" t="s">
        <v>11345</v>
      </c>
    </row>
    <row r="11560" spans="2:3" x14ac:dyDescent="0.25">
      <c r="B11560" t="s">
        <v>16042</v>
      </c>
      <c r="C11560" t="s">
        <v>11346</v>
      </c>
    </row>
    <row r="11561" spans="2:3" x14ac:dyDescent="0.25">
      <c r="B11561" t="s">
        <v>16042</v>
      </c>
      <c r="C11561" t="s">
        <v>11347</v>
      </c>
    </row>
    <row r="11562" spans="2:3" x14ac:dyDescent="0.25">
      <c r="B11562" t="s">
        <v>16042</v>
      </c>
      <c r="C11562" t="s">
        <v>11348</v>
      </c>
    </row>
    <row r="11563" spans="2:3" x14ac:dyDescent="0.25">
      <c r="B11563" t="s">
        <v>16042</v>
      </c>
      <c r="C11563" t="s">
        <v>11349</v>
      </c>
    </row>
    <row r="11564" spans="2:3" x14ac:dyDescent="0.25">
      <c r="B11564" t="s">
        <v>16042</v>
      </c>
      <c r="C11564" t="s">
        <v>11350</v>
      </c>
    </row>
    <row r="11565" spans="2:3" x14ac:dyDescent="0.25">
      <c r="B11565" t="s">
        <v>16042</v>
      </c>
      <c r="C11565" t="s">
        <v>11351</v>
      </c>
    </row>
    <row r="11566" spans="2:3" x14ac:dyDescent="0.25">
      <c r="B11566" t="s">
        <v>16042</v>
      </c>
      <c r="C11566" t="s">
        <v>11352</v>
      </c>
    </row>
    <row r="11567" spans="2:3" x14ac:dyDescent="0.25">
      <c r="B11567" t="s">
        <v>16042</v>
      </c>
      <c r="C11567" t="s">
        <v>11353</v>
      </c>
    </row>
    <row r="11568" spans="2:3" x14ac:dyDescent="0.25">
      <c r="B11568" t="s">
        <v>16042</v>
      </c>
      <c r="C11568" t="s">
        <v>11353</v>
      </c>
    </row>
    <row r="11569" spans="2:3" x14ac:dyDescent="0.25">
      <c r="B11569" t="s">
        <v>16042</v>
      </c>
      <c r="C11569" t="s">
        <v>11354</v>
      </c>
    </row>
    <row r="11570" spans="2:3" x14ac:dyDescent="0.25">
      <c r="B11570" t="s">
        <v>16042</v>
      </c>
      <c r="C11570" t="s">
        <v>11355</v>
      </c>
    </row>
    <row r="11571" spans="2:3" x14ac:dyDescent="0.25">
      <c r="B11571" t="s">
        <v>16042</v>
      </c>
      <c r="C11571" t="s">
        <v>11356</v>
      </c>
    </row>
    <row r="11572" spans="2:3" x14ac:dyDescent="0.25">
      <c r="B11572" t="s">
        <v>16042</v>
      </c>
      <c r="C11572" t="s">
        <v>11357</v>
      </c>
    </row>
    <row r="11573" spans="2:3" x14ac:dyDescent="0.25">
      <c r="B11573" t="s">
        <v>16042</v>
      </c>
      <c r="C11573" t="s">
        <v>11358</v>
      </c>
    </row>
    <row r="11574" spans="2:3" x14ac:dyDescent="0.25">
      <c r="B11574" t="s">
        <v>16042</v>
      </c>
      <c r="C11574" t="s">
        <v>11359</v>
      </c>
    </row>
    <row r="11575" spans="2:3" x14ac:dyDescent="0.25">
      <c r="B11575" t="s">
        <v>16042</v>
      </c>
      <c r="C11575" t="s">
        <v>11360</v>
      </c>
    </row>
    <row r="11576" spans="2:3" x14ac:dyDescent="0.25">
      <c r="B11576" t="s">
        <v>16042</v>
      </c>
      <c r="C11576" t="s">
        <v>11361</v>
      </c>
    </row>
    <row r="11577" spans="2:3" x14ac:dyDescent="0.25">
      <c r="B11577" t="s">
        <v>16042</v>
      </c>
      <c r="C11577" t="s">
        <v>11362</v>
      </c>
    </row>
    <row r="11578" spans="2:3" x14ac:dyDescent="0.25">
      <c r="B11578" t="s">
        <v>16042</v>
      </c>
      <c r="C11578" t="s">
        <v>11363</v>
      </c>
    </row>
    <row r="11579" spans="2:3" x14ac:dyDescent="0.25">
      <c r="B11579" t="s">
        <v>16042</v>
      </c>
      <c r="C11579" t="s">
        <v>11363</v>
      </c>
    </row>
    <row r="11580" spans="2:3" x14ac:dyDescent="0.25">
      <c r="B11580" t="s">
        <v>16042</v>
      </c>
      <c r="C11580" t="s">
        <v>11364</v>
      </c>
    </row>
    <row r="11581" spans="2:3" x14ac:dyDescent="0.25">
      <c r="B11581" t="s">
        <v>16042</v>
      </c>
      <c r="C11581" t="s">
        <v>11365</v>
      </c>
    </row>
    <row r="11582" spans="2:3" x14ac:dyDescent="0.25">
      <c r="B11582" t="s">
        <v>16042</v>
      </c>
      <c r="C11582" t="s">
        <v>11366</v>
      </c>
    </row>
    <row r="11583" spans="2:3" x14ac:dyDescent="0.25">
      <c r="B11583" t="s">
        <v>16042</v>
      </c>
      <c r="C11583" t="s">
        <v>11367</v>
      </c>
    </row>
    <row r="11584" spans="2:3" x14ac:dyDescent="0.25">
      <c r="B11584" t="s">
        <v>16042</v>
      </c>
      <c r="C11584" t="s">
        <v>11368</v>
      </c>
    </row>
    <row r="11585" spans="2:3" x14ac:dyDescent="0.25">
      <c r="B11585" t="s">
        <v>16042</v>
      </c>
      <c r="C11585" t="s">
        <v>11369</v>
      </c>
    </row>
    <row r="11586" spans="2:3" x14ac:dyDescent="0.25">
      <c r="B11586" t="s">
        <v>16042</v>
      </c>
      <c r="C11586" t="s">
        <v>11370</v>
      </c>
    </row>
    <row r="11587" spans="2:3" x14ac:dyDescent="0.25">
      <c r="B11587" t="s">
        <v>16042</v>
      </c>
      <c r="C11587" t="s">
        <v>11371</v>
      </c>
    </row>
    <row r="11588" spans="2:3" x14ac:dyDescent="0.25">
      <c r="B11588" t="s">
        <v>16042</v>
      </c>
      <c r="C11588" t="s">
        <v>11372</v>
      </c>
    </row>
    <row r="11589" spans="2:3" x14ac:dyDescent="0.25">
      <c r="B11589" t="s">
        <v>16042</v>
      </c>
      <c r="C11589" t="s">
        <v>11373</v>
      </c>
    </row>
    <row r="11590" spans="2:3" x14ac:dyDescent="0.25">
      <c r="B11590" t="s">
        <v>16042</v>
      </c>
      <c r="C11590" t="s">
        <v>11374</v>
      </c>
    </row>
    <row r="11591" spans="2:3" x14ac:dyDescent="0.25">
      <c r="B11591" t="s">
        <v>16042</v>
      </c>
      <c r="C11591" t="s">
        <v>11375</v>
      </c>
    </row>
    <row r="11592" spans="2:3" x14ac:dyDescent="0.25">
      <c r="B11592" t="s">
        <v>16042</v>
      </c>
      <c r="C11592" t="s">
        <v>11376</v>
      </c>
    </row>
    <row r="11593" spans="2:3" x14ac:dyDescent="0.25">
      <c r="B11593" t="s">
        <v>16042</v>
      </c>
      <c r="C11593" t="s">
        <v>11377</v>
      </c>
    </row>
    <row r="11594" spans="2:3" x14ac:dyDescent="0.25">
      <c r="B11594" t="s">
        <v>16042</v>
      </c>
      <c r="C11594" t="s">
        <v>11378</v>
      </c>
    </row>
    <row r="11595" spans="2:3" x14ac:dyDescent="0.25">
      <c r="B11595" t="s">
        <v>16042</v>
      </c>
      <c r="C11595" t="s">
        <v>11379</v>
      </c>
    </row>
    <row r="11596" spans="2:3" x14ac:dyDescent="0.25">
      <c r="B11596" t="s">
        <v>16042</v>
      </c>
      <c r="C11596" t="s">
        <v>11380</v>
      </c>
    </row>
    <row r="11597" spans="2:3" x14ac:dyDescent="0.25">
      <c r="B11597" t="s">
        <v>16042</v>
      </c>
      <c r="C11597" t="s">
        <v>11381</v>
      </c>
    </row>
    <row r="11598" spans="2:3" x14ac:dyDescent="0.25">
      <c r="B11598" t="s">
        <v>16042</v>
      </c>
      <c r="C11598" t="s">
        <v>11382</v>
      </c>
    </row>
    <row r="11599" spans="2:3" x14ac:dyDescent="0.25">
      <c r="B11599" t="s">
        <v>16042</v>
      </c>
      <c r="C11599" t="s">
        <v>11383</v>
      </c>
    </row>
    <row r="11600" spans="2:3" x14ac:dyDescent="0.25">
      <c r="B11600" t="s">
        <v>16042</v>
      </c>
      <c r="C11600" t="s">
        <v>11384</v>
      </c>
    </row>
    <row r="11601" spans="2:3" x14ac:dyDescent="0.25">
      <c r="B11601" t="s">
        <v>16042</v>
      </c>
      <c r="C11601" t="s">
        <v>11385</v>
      </c>
    </row>
    <row r="11602" spans="2:3" x14ac:dyDescent="0.25">
      <c r="B11602" t="s">
        <v>16042</v>
      </c>
      <c r="C11602" t="s">
        <v>11386</v>
      </c>
    </row>
    <row r="11603" spans="2:3" x14ac:dyDescent="0.25">
      <c r="B11603" t="s">
        <v>16042</v>
      </c>
      <c r="C11603" t="s">
        <v>11387</v>
      </c>
    </row>
    <row r="11604" spans="2:3" x14ac:dyDescent="0.25">
      <c r="B11604" t="s">
        <v>16042</v>
      </c>
      <c r="C11604" t="s">
        <v>11388</v>
      </c>
    </row>
    <row r="11605" spans="2:3" x14ac:dyDescent="0.25">
      <c r="B11605" t="s">
        <v>16042</v>
      </c>
      <c r="C11605" t="s">
        <v>11388</v>
      </c>
    </row>
    <row r="11606" spans="2:3" x14ac:dyDescent="0.25">
      <c r="B11606" t="s">
        <v>16042</v>
      </c>
      <c r="C11606" t="s">
        <v>11389</v>
      </c>
    </row>
    <row r="11607" spans="2:3" x14ac:dyDescent="0.25">
      <c r="B11607" t="s">
        <v>16042</v>
      </c>
      <c r="C11607" t="s">
        <v>11390</v>
      </c>
    </row>
    <row r="11608" spans="2:3" x14ac:dyDescent="0.25">
      <c r="B11608" t="s">
        <v>16042</v>
      </c>
      <c r="C11608" t="s">
        <v>11391</v>
      </c>
    </row>
    <row r="11609" spans="2:3" x14ac:dyDescent="0.25">
      <c r="B11609" t="s">
        <v>16042</v>
      </c>
      <c r="C11609" t="s">
        <v>11392</v>
      </c>
    </row>
    <row r="11610" spans="2:3" x14ac:dyDescent="0.25">
      <c r="B11610" t="s">
        <v>16042</v>
      </c>
      <c r="C11610" t="s">
        <v>11393</v>
      </c>
    </row>
    <row r="11611" spans="2:3" x14ac:dyDescent="0.25">
      <c r="B11611" t="s">
        <v>16042</v>
      </c>
      <c r="C11611" t="s">
        <v>11394</v>
      </c>
    </row>
    <row r="11612" spans="2:3" x14ac:dyDescent="0.25">
      <c r="B11612" t="s">
        <v>16042</v>
      </c>
      <c r="C11612" t="s">
        <v>11395</v>
      </c>
    </row>
    <row r="11613" spans="2:3" x14ac:dyDescent="0.25">
      <c r="B11613" t="s">
        <v>16042</v>
      </c>
      <c r="C11613" t="s">
        <v>11396</v>
      </c>
    </row>
    <row r="11614" spans="2:3" x14ac:dyDescent="0.25">
      <c r="B11614" t="s">
        <v>16042</v>
      </c>
      <c r="C11614" t="s">
        <v>11397</v>
      </c>
    </row>
    <row r="11615" spans="2:3" x14ac:dyDescent="0.25">
      <c r="B11615" t="s">
        <v>16042</v>
      </c>
      <c r="C11615" t="s">
        <v>11398</v>
      </c>
    </row>
    <row r="11616" spans="2:3" x14ac:dyDescent="0.25">
      <c r="B11616" t="s">
        <v>16042</v>
      </c>
      <c r="C11616" t="s">
        <v>11399</v>
      </c>
    </row>
    <row r="11617" spans="2:3" x14ac:dyDescent="0.25">
      <c r="B11617" t="s">
        <v>16042</v>
      </c>
      <c r="C11617" t="s">
        <v>11399</v>
      </c>
    </row>
    <row r="11618" spans="2:3" x14ac:dyDescent="0.25">
      <c r="B11618" t="s">
        <v>16042</v>
      </c>
      <c r="C11618" t="s">
        <v>11400</v>
      </c>
    </row>
    <row r="11619" spans="2:3" x14ac:dyDescent="0.25">
      <c r="B11619" t="s">
        <v>16042</v>
      </c>
      <c r="C11619" t="s">
        <v>11401</v>
      </c>
    </row>
    <row r="11620" spans="2:3" x14ac:dyDescent="0.25">
      <c r="B11620" t="s">
        <v>16042</v>
      </c>
      <c r="C11620" t="s">
        <v>11402</v>
      </c>
    </row>
    <row r="11621" spans="2:3" x14ac:dyDescent="0.25">
      <c r="B11621" t="s">
        <v>16042</v>
      </c>
      <c r="C11621" t="s">
        <v>11403</v>
      </c>
    </row>
    <row r="11622" spans="2:3" x14ac:dyDescent="0.25">
      <c r="B11622" t="s">
        <v>16042</v>
      </c>
      <c r="C11622" t="s">
        <v>11404</v>
      </c>
    </row>
    <row r="11623" spans="2:3" x14ac:dyDescent="0.25">
      <c r="B11623" t="s">
        <v>16042</v>
      </c>
      <c r="C11623" t="s">
        <v>11405</v>
      </c>
    </row>
    <row r="11624" spans="2:3" x14ac:dyDescent="0.25">
      <c r="B11624" t="s">
        <v>16042</v>
      </c>
      <c r="C11624" t="s">
        <v>11406</v>
      </c>
    </row>
    <row r="11625" spans="2:3" x14ac:dyDescent="0.25">
      <c r="B11625" t="s">
        <v>16042</v>
      </c>
      <c r="C11625" t="s">
        <v>11407</v>
      </c>
    </row>
    <row r="11626" spans="2:3" x14ac:dyDescent="0.25">
      <c r="B11626" t="s">
        <v>16042</v>
      </c>
      <c r="C11626" t="s">
        <v>11408</v>
      </c>
    </row>
    <row r="11627" spans="2:3" x14ac:dyDescent="0.25">
      <c r="B11627" t="s">
        <v>16042</v>
      </c>
      <c r="C11627" t="s">
        <v>11409</v>
      </c>
    </row>
    <row r="11628" spans="2:3" x14ac:dyDescent="0.25">
      <c r="B11628" t="s">
        <v>16042</v>
      </c>
      <c r="C11628" t="s">
        <v>11410</v>
      </c>
    </row>
    <row r="11629" spans="2:3" x14ac:dyDescent="0.25">
      <c r="B11629" t="s">
        <v>16042</v>
      </c>
      <c r="C11629" t="s">
        <v>11411</v>
      </c>
    </row>
    <row r="11630" spans="2:3" x14ac:dyDescent="0.25">
      <c r="B11630" t="s">
        <v>16042</v>
      </c>
      <c r="C11630" t="s">
        <v>11412</v>
      </c>
    </row>
    <row r="11631" spans="2:3" x14ac:dyDescent="0.25">
      <c r="B11631" t="s">
        <v>16042</v>
      </c>
      <c r="C11631" t="s">
        <v>11413</v>
      </c>
    </row>
    <row r="11632" spans="2:3" x14ac:dyDescent="0.25">
      <c r="B11632" t="s">
        <v>16042</v>
      </c>
      <c r="C11632" t="s">
        <v>11414</v>
      </c>
    </row>
    <row r="11633" spans="2:3" x14ac:dyDescent="0.25">
      <c r="B11633" t="s">
        <v>16042</v>
      </c>
      <c r="C11633" t="s">
        <v>11415</v>
      </c>
    </row>
    <row r="11634" spans="2:3" x14ac:dyDescent="0.25">
      <c r="B11634" t="s">
        <v>16042</v>
      </c>
      <c r="C11634" t="s">
        <v>11416</v>
      </c>
    </row>
    <row r="11635" spans="2:3" x14ac:dyDescent="0.25">
      <c r="B11635" t="s">
        <v>16042</v>
      </c>
      <c r="C11635" t="s">
        <v>11417</v>
      </c>
    </row>
    <row r="11636" spans="2:3" x14ac:dyDescent="0.25">
      <c r="B11636" t="s">
        <v>16042</v>
      </c>
      <c r="C11636" t="s">
        <v>11418</v>
      </c>
    </row>
    <row r="11637" spans="2:3" x14ac:dyDescent="0.25">
      <c r="B11637" t="s">
        <v>16042</v>
      </c>
      <c r="C11637" t="s">
        <v>11419</v>
      </c>
    </row>
    <row r="11638" spans="2:3" x14ac:dyDescent="0.25">
      <c r="B11638" t="s">
        <v>16042</v>
      </c>
      <c r="C11638" t="s">
        <v>11420</v>
      </c>
    </row>
    <row r="11639" spans="2:3" x14ac:dyDescent="0.25">
      <c r="B11639" t="s">
        <v>16042</v>
      </c>
      <c r="C11639" t="s">
        <v>11421</v>
      </c>
    </row>
    <row r="11640" spans="2:3" x14ac:dyDescent="0.25">
      <c r="B11640" t="s">
        <v>16042</v>
      </c>
      <c r="C11640" t="s">
        <v>11422</v>
      </c>
    </row>
    <row r="11641" spans="2:3" x14ac:dyDescent="0.25">
      <c r="B11641" t="s">
        <v>16042</v>
      </c>
      <c r="C11641" t="s">
        <v>11423</v>
      </c>
    </row>
    <row r="11642" spans="2:3" x14ac:dyDescent="0.25">
      <c r="B11642" t="s">
        <v>16042</v>
      </c>
      <c r="C11642" t="s">
        <v>11424</v>
      </c>
    </row>
    <row r="11643" spans="2:3" x14ac:dyDescent="0.25">
      <c r="B11643" t="s">
        <v>16042</v>
      </c>
      <c r="C11643" t="s">
        <v>11425</v>
      </c>
    </row>
    <row r="11644" spans="2:3" x14ac:dyDescent="0.25">
      <c r="B11644" t="s">
        <v>16042</v>
      </c>
      <c r="C11644" t="s">
        <v>11426</v>
      </c>
    </row>
    <row r="11645" spans="2:3" x14ac:dyDescent="0.25">
      <c r="B11645" t="s">
        <v>16042</v>
      </c>
      <c r="C11645" t="s">
        <v>11427</v>
      </c>
    </row>
    <row r="11646" spans="2:3" x14ac:dyDescent="0.25">
      <c r="B11646" t="s">
        <v>16042</v>
      </c>
      <c r="C11646" t="s">
        <v>11428</v>
      </c>
    </row>
    <row r="11647" spans="2:3" x14ac:dyDescent="0.25">
      <c r="B11647" t="s">
        <v>16042</v>
      </c>
      <c r="C11647" t="s">
        <v>11429</v>
      </c>
    </row>
    <row r="11648" spans="2:3" x14ac:dyDescent="0.25">
      <c r="B11648" t="s">
        <v>16042</v>
      </c>
      <c r="C11648" t="s">
        <v>11430</v>
      </c>
    </row>
    <row r="11649" spans="2:3" x14ac:dyDescent="0.25">
      <c r="B11649" t="s">
        <v>16042</v>
      </c>
      <c r="C11649" t="s">
        <v>11431</v>
      </c>
    </row>
    <row r="11650" spans="2:3" x14ac:dyDescent="0.25">
      <c r="B11650" t="s">
        <v>16042</v>
      </c>
      <c r="C11650" t="s">
        <v>11432</v>
      </c>
    </row>
    <row r="11651" spans="2:3" x14ac:dyDescent="0.25">
      <c r="B11651" t="s">
        <v>16042</v>
      </c>
      <c r="C11651" t="s">
        <v>11433</v>
      </c>
    </row>
    <row r="11652" spans="2:3" x14ac:dyDescent="0.25">
      <c r="B11652" t="s">
        <v>16042</v>
      </c>
      <c r="C11652" t="s">
        <v>11434</v>
      </c>
    </row>
    <row r="11653" spans="2:3" x14ac:dyDescent="0.25">
      <c r="B11653" t="s">
        <v>16042</v>
      </c>
      <c r="C11653" t="s">
        <v>11435</v>
      </c>
    </row>
    <row r="11654" spans="2:3" x14ac:dyDescent="0.25">
      <c r="B11654" t="s">
        <v>16042</v>
      </c>
      <c r="C11654" t="s">
        <v>11436</v>
      </c>
    </row>
    <row r="11655" spans="2:3" x14ac:dyDescent="0.25">
      <c r="B11655" t="s">
        <v>16042</v>
      </c>
      <c r="C11655" t="s">
        <v>11437</v>
      </c>
    </row>
    <row r="11656" spans="2:3" x14ac:dyDescent="0.25">
      <c r="B11656" t="s">
        <v>16042</v>
      </c>
      <c r="C11656" t="s">
        <v>11438</v>
      </c>
    </row>
    <row r="11657" spans="2:3" x14ac:dyDescent="0.25">
      <c r="B11657" t="s">
        <v>16042</v>
      </c>
      <c r="C11657" t="s">
        <v>11439</v>
      </c>
    </row>
    <row r="11658" spans="2:3" x14ac:dyDescent="0.25">
      <c r="B11658" t="s">
        <v>16042</v>
      </c>
      <c r="C11658" t="s">
        <v>11440</v>
      </c>
    </row>
    <row r="11659" spans="2:3" x14ac:dyDescent="0.25">
      <c r="B11659" t="s">
        <v>16042</v>
      </c>
      <c r="C11659" t="s">
        <v>11441</v>
      </c>
    </row>
    <row r="11660" spans="2:3" x14ac:dyDescent="0.25">
      <c r="B11660" t="s">
        <v>16042</v>
      </c>
      <c r="C11660" t="s">
        <v>11442</v>
      </c>
    </row>
    <row r="11661" spans="2:3" x14ac:dyDescent="0.25">
      <c r="B11661" t="s">
        <v>16042</v>
      </c>
      <c r="C11661" t="s">
        <v>11443</v>
      </c>
    </row>
    <row r="11662" spans="2:3" x14ac:dyDescent="0.25">
      <c r="B11662" t="s">
        <v>16042</v>
      </c>
      <c r="C11662" t="s">
        <v>11444</v>
      </c>
    </row>
    <row r="11663" spans="2:3" x14ac:dyDescent="0.25">
      <c r="B11663" t="s">
        <v>16042</v>
      </c>
      <c r="C11663" t="s">
        <v>11445</v>
      </c>
    </row>
    <row r="11664" spans="2:3" x14ac:dyDescent="0.25">
      <c r="B11664" t="s">
        <v>16042</v>
      </c>
      <c r="C11664" t="s">
        <v>11446</v>
      </c>
    </row>
    <row r="11665" spans="2:3" x14ac:dyDescent="0.25">
      <c r="B11665" t="s">
        <v>16042</v>
      </c>
      <c r="C11665" t="s">
        <v>11447</v>
      </c>
    </row>
    <row r="11666" spans="2:3" x14ac:dyDescent="0.25">
      <c r="B11666" t="s">
        <v>16042</v>
      </c>
      <c r="C11666" t="s">
        <v>11448</v>
      </c>
    </row>
    <row r="11667" spans="2:3" x14ac:dyDescent="0.25">
      <c r="B11667" t="s">
        <v>16042</v>
      </c>
      <c r="C11667" t="s">
        <v>11449</v>
      </c>
    </row>
    <row r="11668" spans="2:3" x14ac:dyDescent="0.25">
      <c r="B11668" t="s">
        <v>16042</v>
      </c>
      <c r="C11668" t="s">
        <v>11450</v>
      </c>
    </row>
    <row r="11669" spans="2:3" x14ac:dyDescent="0.25">
      <c r="B11669" t="s">
        <v>16042</v>
      </c>
      <c r="C11669" t="s">
        <v>11451</v>
      </c>
    </row>
    <row r="11670" spans="2:3" x14ac:dyDescent="0.25">
      <c r="B11670" t="s">
        <v>16042</v>
      </c>
      <c r="C11670" t="s">
        <v>11452</v>
      </c>
    </row>
    <row r="11671" spans="2:3" x14ac:dyDescent="0.25">
      <c r="B11671" t="s">
        <v>16042</v>
      </c>
      <c r="C11671" t="s">
        <v>11453</v>
      </c>
    </row>
    <row r="11672" spans="2:3" x14ac:dyDescent="0.25">
      <c r="B11672" t="s">
        <v>16042</v>
      </c>
      <c r="C11672" t="s">
        <v>11454</v>
      </c>
    </row>
    <row r="11673" spans="2:3" x14ac:dyDescent="0.25">
      <c r="B11673" t="s">
        <v>16042</v>
      </c>
      <c r="C11673" t="s">
        <v>11455</v>
      </c>
    </row>
    <row r="11674" spans="2:3" x14ac:dyDescent="0.25">
      <c r="B11674" t="s">
        <v>16042</v>
      </c>
      <c r="C11674" t="s">
        <v>11456</v>
      </c>
    </row>
    <row r="11675" spans="2:3" x14ac:dyDescent="0.25">
      <c r="B11675" t="s">
        <v>16042</v>
      </c>
      <c r="C11675" t="s">
        <v>11457</v>
      </c>
    </row>
    <row r="11676" spans="2:3" x14ac:dyDescent="0.25">
      <c r="B11676" t="s">
        <v>16042</v>
      </c>
      <c r="C11676" t="s">
        <v>11458</v>
      </c>
    </row>
    <row r="11677" spans="2:3" x14ac:dyDescent="0.25">
      <c r="B11677" t="s">
        <v>16042</v>
      </c>
      <c r="C11677" t="s">
        <v>11459</v>
      </c>
    </row>
    <row r="11678" spans="2:3" x14ac:dyDescent="0.25">
      <c r="B11678" t="s">
        <v>16042</v>
      </c>
      <c r="C11678" t="s">
        <v>11460</v>
      </c>
    </row>
    <row r="11679" spans="2:3" x14ac:dyDescent="0.25">
      <c r="B11679" t="s">
        <v>16042</v>
      </c>
      <c r="C11679" t="s">
        <v>11461</v>
      </c>
    </row>
    <row r="11680" spans="2:3" x14ac:dyDescent="0.25">
      <c r="B11680" t="s">
        <v>16042</v>
      </c>
      <c r="C11680" t="s">
        <v>11462</v>
      </c>
    </row>
    <row r="11681" spans="2:3" x14ac:dyDescent="0.25">
      <c r="B11681" t="s">
        <v>16042</v>
      </c>
      <c r="C11681" t="s">
        <v>11463</v>
      </c>
    </row>
    <row r="11682" spans="2:3" x14ac:dyDescent="0.25">
      <c r="B11682" t="s">
        <v>16042</v>
      </c>
      <c r="C11682" t="s">
        <v>11464</v>
      </c>
    </row>
    <row r="11683" spans="2:3" x14ac:dyDescent="0.25">
      <c r="B11683" t="s">
        <v>16042</v>
      </c>
      <c r="C11683" t="s">
        <v>11465</v>
      </c>
    </row>
    <row r="11684" spans="2:3" x14ac:dyDescent="0.25">
      <c r="B11684" t="s">
        <v>16042</v>
      </c>
      <c r="C11684" t="s">
        <v>11466</v>
      </c>
    </row>
    <row r="11685" spans="2:3" x14ac:dyDescent="0.25">
      <c r="B11685" t="s">
        <v>16042</v>
      </c>
      <c r="C11685" t="s">
        <v>11467</v>
      </c>
    </row>
    <row r="11686" spans="2:3" x14ac:dyDescent="0.25">
      <c r="B11686" t="s">
        <v>16042</v>
      </c>
      <c r="C11686" t="s">
        <v>11468</v>
      </c>
    </row>
    <row r="11687" spans="2:3" x14ac:dyDescent="0.25">
      <c r="B11687" t="s">
        <v>16042</v>
      </c>
      <c r="C11687" t="s">
        <v>11469</v>
      </c>
    </row>
    <row r="11688" spans="2:3" x14ac:dyDescent="0.25">
      <c r="B11688" t="s">
        <v>16042</v>
      </c>
      <c r="C11688" t="s">
        <v>11470</v>
      </c>
    </row>
    <row r="11689" spans="2:3" x14ac:dyDescent="0.25">
      <c r="B11689" t="s">
        <v>16042</v>
      </c>
      <c r="C11689" t="s">
        <v>11471</v>
      </c>
    </row>
    <row r="11690" spans="2:3" x14ac:dyDescent="0.25">
      <c r="B11690" t="s">
        <v>16042</v>
      </c>
      <c r="C11690" t="s">
        <v>11472</v>
      </c>
    </row>
    <row r="11691" spans="2:3" x14ac:dyDescent="0.25">
      <c r="B11691" t="s">
        <v>16042</v>
      </c>
      <c r="C11691" t="s">
        <v>11473</v>
      </c>
    </row>
    <row r="11692" spans="2:3" x14ac:dyDescent="0.25">
      <c r="B11692" t="s">
        <v>16042</v>
      </c>
      <c r="C11692" t="s">
        <v>11474</v>
      </c>
    </row>
    <row r="11693" spans="2:3" x14ac:dyDescent="0.25">
      <c r="B11693" t="s">
        <v>16042</v>
      </c>
      <c r="C11693" t="s">
        <v>11475</v>
      </c>
    </row>
    <row r="11694" spans="2:3" x14ac:dyDescent="0.25">
      <c r="B11694" t="s">
        <v>16042</v>
      </c>
      <c r="C11694" t="s">
        <v>11476</v>
      </c>
    </row>
    <row r="11695" spans="2:3" x14ac:dyDescent="0.25">
      <c r="B11695" t="s">
        <v>16042</v>
      </c>
      <c r="C11695" t="s">
        <v>11477</v>
      </c>
    </row>
    <row r="11696" spans="2:3" x14ac:dyDescent="0.25">
      <c r="B11696" t="s">
        <v>16042</v>
      </c>
      <c r="C11696" t="s">
        <v>11478</v>
      </c>
    </row>
    <row r="11697" spans="2:3" x14ac:dyDescent="0.25">
      <c r="B11697" t="s">
        <v>16042</v>
      </c>
      <c r="C11697" t="s">
        <v>11479</v>
      </c>
    </row>
    <row r="11698" spans="2:3" x14ac:dyDescent="0.25">
      <c r="B11698" t="s">
        <v>16042</v>
      </c>
      <c r="C11698" t="s">
        <v>11480</v>
      </c>
    </row>
    <row r="11699" spans="2:3" x14ac:dyDescent="0.25">
      <c r="B11699" t="s">
        <v>16042</v>
      </c>
      <c r="C11699" t="s">
        <v>11481</v>
      </c>
    </row>
    <row r="11700" spans="2:3" x14ac:dyDescent="0.25">
      <c r="B11700" t="s">
        <v>16042</v>
      </c>
      <c r="C11700" t="s">
        <v>11482</v>
      </c>
    </row>
    <row r="11701" spans="2:3" x14ac:dyDescent="0.25">
      <c r="B11701" t="s">
        <v>16042</v>
      </c>
      <c r="C11701" t="s">
        <v>11483</v>
      </c>
    </row>
    <row r="11702" spans="2:3" x14ac:dyDescent="0.25">
      <c r="B11702" t="s">
        <v>16042</v>
      </c>
      <c r="C11702" t="s">
        <v>11484</v>
      </c>
    </row>
    <row r="11703" spans="2:3" x14ac:dyDescent="0.25">
      <c r="B11703" t="s">
        <v>16042</v>
      </c>
      <c r="C11703" t="s">
        <v>11485</v>
      </c>
    </row>
    <row r="11704" spans="2:3" x14ac:dyDescent="0.25">
      <c r="B11704" t="s">
        <v>16042</v>
      </c>
      <c r="C11704" t="s">
        <v>11486</v>
      </c>
    </row>
    <row r="11705" spans="2:3" x14ac:dyDescent="0.25">
      <c r="B11705" t="s">
        <v>16042</v>
      </c>
      <c r="C11705" t="s">
        <v>11487</v>
      </c>
    </row>
    <row r="11706" spans="2:3" x14ac:dyDescent="0.25">
      <c r="B11706" t="s">
        <v>16042</v>
      </c>
      <c r="C11706" t="s">
        <v>11488</v>
      </c>
    </row>
    <row r="11707" spans="2:3" x14ac:dyDescent="0.25">
      <c r="B11707" t="s">
        <v>16042</v>
      </c>
      <c r="C11707" t="s">
        <v>11489</v>
      </c>
    </row>
    <row r="11708" spans="2:3" x14ac:dyDescent="0.25">
      <c r="B11708" t="s">
        <v>16042</v>
      </c>
      <c r="C11708" t="s">
        <v>11490</v>
      </c>
    </row>
    <row r="11709" spans="2:3" x14ac:dyDescent="0.25">
      <c r="B11709" t="s">
        <v>16042</v>
      </c>
      <c r="C11709" t="s">
        <v>11491</v>
      </c>
    </row>
    <row r="11710" spans="2:3" x14ac:dyDescent="0.25">
      <c r="B11710" t="s">
        <v>16042</v>
      </c>
      <c r="C11710" t="s">
        <v>11492</v>
      </c>
    </row>
    <row r="11711" spans="2:3" x14ac:dyDescent="0.25">
      <c r="B11711" t="s">
        <v>16042</v>
      </c>
      <c r="C11711" t="s">
        <v>11493</v>
      </c>
    </row>
    <row r="11712" spans="2:3" x14ac:dyDescent="0.25">
      <c r="B11712" t="s">
        <v>16042</v>
      </c>
      <c r="C11712" t="s">
        <v>11494</v>
      </c>
    </row>
    <row r="11713" spans="2:3" x14ac:dyDescent="0.25">
      <c r="B11713" t="s">
        <v>16042</v>
      </c>
      <c r="C11713" t="s">
        <v>11495</v>
      </c>
    </row>
    <row r="11714" spans="2:3" x14ac:dyDescent="0.25">
      <c r="B11714" t="s">
        <v>16042</v>
      </c>
      <c r="C11714" t="s">
        <v>11496</v>
      </c>
    </row>
    <row r="11715" spans="2:3" x14ac:dyDescent="0.25">
      <c r="B11715" t="s">
        <v>16042</v>
      </c>
      <c r="C11715" t="s">
        <v>11497</v>
      </c>
    </row>
    <row r="11716" spans="2:3" x14ac:dyDescent="0.25">
      <c r="B11716" t="s">
        <v>16042</v>
      </c>
      <c r="C11716" t="s">
        <v>11498</v>
      </c>
    </row>
    <row r="11717" spans="2:3" x14ac:dyDescent="0.25">
      <c r="B11717" t="s">
        <v>16042</v>
      </c>
      <c r="C11717" t="s">
        <v>11499</v>
      </c>
    </row>
    <row r="11718" spans="2:3" x14ac:dyDescent="0.25">
      <c r="B11718" t="s">
        <v>16042</v>
      </c>
      <c r="C11718" t="s">
        <v>11500</v>
      </c>
    </row>
    <row r="11719" spans="2:3" x14ac:dyDescent="0.25">
      <c r="B11719" t="s">
        <v>16042</v>
      </c>
      <c r="C11719" t="s">
        <v>11501</v>
      </c>
    </row>
    <row r="11720" spans="2:3" x14ac:dyDescent="0.25">
      <c r="B11720" t="s">
        <v>16042</v>
      </c>
      <c r="C11720" t="s">
        <v>11502</v>
      </c>
    </row>
    <row r="11721" spans="2:3" x14ac:dyDescent="0.25">
      <c r="B11721" t="s">
        <v>16042</v>
      </c>
      <c r="C11721" t="s">
        <v>11503</v>
      </c>
    </row>
    <row r="11722" spans="2:3" x14ac:dyDescent="0.25">
      <c r="B11722" t="s">
        <v>16042</v>
      </c>
      <c r="C11722" t="s">
        <v>11504</v>
      </c>
    </row>
    <row r="11723" spans="2:3" x14ac:dyDescent="0.25">
      <c r="B11723" t="s">
        <v>16042</v>
      </c>
      <c r="C11723" t="s">
        <v>11505</v>
      </c>
    </row>
    <row r="11724" spans="2:3" x14ac:dyDescent="0.25">
      <c r="B11724" t="s">
        <v>16042</v>
      </c>
      <c r="C11724" t="s">
        <v>11506</v>
      </c>
    </row>
    <row r="11725" spans="2:3" x14ac:dyDescent="0.25">
      <c r="B11725" t="s">
        <v>16042</v>
      </c>
      <c r="C11725" t="s">
        <v>11507</v>
      </c>
    </row>
    <row r="11726" spans="2:3" x14ac:dyDescent="0.25">
      <c r="B11726" t="s">
        <v>16042</v>
      </c>
      <c r="C11726" t="s">
        <v>11508</v>
      </c>
    </row>
    <row r="11727" spans="2:3" x14ac:dyDescent="0.25">
      <c r="B11727" t="s">
        <v>16042</v>
      </c>
      <c r="C11727" t="s">
        <v>11509</v>
      </c>
    </row>
    <row r="11728" spans="2:3" x14ac:dyDescent="0.25">
      <c r="B11728" t="s">
        <v>16042</v>
      </c>
      <c r="C11728" t="s">
        <v>11510</v>
      </c>
    </row>
    <row r="11729" spans="2:3" x14ac:dyDescent="0.25">
      <c r="B11729" t="s">
        <v>16042</v>
      </c>
      <c r="C11729" t="s">
        <v>11511</v>
      </c>
    </row>
    <row r="11730" spans="2:3" x14ac:dyDescent="0.25">
      <c r="B11730" t="s">
        <v>16042</v>
      </c>
      <c r="C11730" t="s">
        <v>11512</v>
      </c>
    </row>
    <row r="11731" spans="2:3" x14ac:dyDescent="0.25">
      <c r="B11731" t="s">
        <v>16042</v>
      </c>
      <c r="C11731" t="s">
        <v>11513</v>
      </c>
    </row>
    <row r="11732" spans="2:3" x14ac:dyDescent="0.25">
      <c r="B11732" t="s">
        <v>16042</v>
      </c>
      <c r="C11732" t="s">
        <v>11514</v>
      </c>
    </row>
    <row r="11733" spans="2:3" x14ac:dyDescent="0.25">
      <c r="B11733" t="s">
        <v>16042</v>
      </c>
      <c r="C11733" t="s">
        <v>11515</v>
      </c>
    </row>
    <row r="11734" spans="2:3" x14ac:dyDescent="0.25">
      <c r="B11734" t="s">
        <v>16042</v>
      </c>
      <c r="C11734" t="s">
        <v>11516</v>
      </c>
    </row>
    <row r="11735" spans="2:3" x14ac:dyDescent="0.25">
      <c r="B11735" t="s">
        <v>16042</v>
      </c>
      <c r="C11735" t="s">
        <v>11517</v>
      </c>
    </row>
    <row r="11736" spans="2:3" x14ac:dyDescent="0.25">
      <c r="B11736" t="s">
        <v>16042</v>
      </c>
      <c r="C11736" t="s">
        <v>11518</v>
      </c>
    </row>
    <row r="11737" spans="2:3" x14ac:dyDescent="0.25">
      <c r="B11737" t="s">
        <v>16042</v>
      </c>
      <c r="C11737" t="s">
        <v>11519</v>
      </c>
    </row>
    <row r="11738" spans="2:3" x14ac:dyDescent="0.25">
      <c r="B11738" t="s">
        <v>16042</v>
      </c>
      <c r="C11738" t="s">
        <v>11520</v>
      </c>
    </row>
    <row r="11739" spans="2:3" x14ac:dyDescent="0.25">
      <c r="B11739" t="s">
        <v>16042</v>
      </c>
      <c r="C11739" t="s">
        <v>11521</v>
      </c>
    </row>
    <row r="11740" spans="2:3" x14ac:dyDescent="0.25">
      <c r="B11740" t="s">
        <v>16042</v>
      </c>
      <c r="C11740" t="s">
        <v>11522</v>
      </c>
    </row>
    <row r="11741" spans="2:3" x14ac:dyDescent="0.25">
      <c r="B11741" t="s">
        <v>16042</v>
      </c>
      <c r="C11741" t="s">
        <v>11523</v>
      </c>
    </row>
    <row r="11742" spans="2:3" x14ac:dyDescent="0.25">
      <c r="B11742" t="s">
        <v>16042</v>
      </c>
      <c r="C11742" t="s">
        <v>11524</v>
      </c>
    </row>
    <row r="11743" spans="2:3" x14ac:dyDescent="0.25">
      <c r="B11743" t="s">
        <v>16042</v>
      </c>
      <c r="C11743" t="s">
        <v>11525</v>
      </c>
    </row>
    <row r="11744" spans="2:3" x14ac:dyDescent="0.25">
      <c r="B11744" t="s">
        <v>16042</v>
      </c>
      <c r="C11744" t="s">
        <v>11526</v>
      </c>
    </row>
    <row r="11745" spans="2:3" x14ac:dyDescent="0.25">
      <c r="B11745" t="s">
        <v>16042</v>
      </c>
      <c r="C11745" t="s">
        <v>11527</v>
      </c>
    </row>
    <row r="11746" spans="2:3" x14ac:dyDescent="0.25">
      <c r="B11746" t="s">
        <v>16042</v>
      </c>
      <c r="C11746" t="s">
        <v>11528</v>
      </c>
    </row>
    <row r="11747" spans="2:3" x14ac:dyDescent="0.25">
      <c r="B11747" t="s">
        <v>16042</v>
      </c>
      <c r="C11747" t="s">
        <v>11529</v>
      </c>
    </row>
    <row r="11748" spans="2:3" x14ac:dyDescent="0.25">
      <c r="B11748" t="s">
        <v>16042</v>
      </c>
      <c r="C11748" t="s">
        <v>11530</v>
      </c>
    </row>
    <row r="11749" spans="2:3" x14ac:dyDescent="0.25">
      <c r="B11749" t="s">
        <v>16042</v>
      </c>
      <c r="C11749" t="s">
        <v>11531</v>
      </c>
    </row>
    <row r="11750" spans="2:3" x14ac:dyDescent="0.25">
      <c r="B11750" t="s">
        <v>16042</v>
      </c>
      <c r="C11750" t="s">
        <v>11532</v>
      </c>
    </row>
    <row r="11751" spans="2:3" x14ac:dyDescent="0.25">
      <c r="B11751" t="s">
        <v>16042</v>
      </c>
      <c r="C11751" t="s">
        <v>11533</v>
      </c>
    </row>
    <row r="11752" spans="2:3" x14ac:dyDescent="0.25">
      <c r="B11752" t="s">
        <v>16042</v>
      </c>
      <c r="C11752" t="s">
        <v>11534</v>
      </c>
    </row>
    <row r="11753" spans="2:3" x14ac:dyDescent="0.25">
      <c r="B11753" t="s">
        <v>16042</v>
      </c>
      <c r="C11753" t="s">
        <v>11535</v>
      </c>
    </row>
    <row r="11754" spans="2:3" x14ac:dyDescent="0.25">
      <c r="B11754" t="s">
        <v>16042</v>
      </c>
      <c r="C11754" t="s">
        <v>11536</v>
      </c>
    </row>
    <row r="11755" spans="2:3" x14ac:dyDescent="0.25">
      <c r="B11755" t="s">
        <v>16042</v>
      </c>
      <c r="C11755" t="s">
        <v>11537</v>
      </c>
    </row>
    <row r="11756" spans="2:3" x14ac:dyDescent="0.25">
      <c r="B11756" t="s">
        <v>16042</v>
      </c>
      <c r="C11756" t="s">
        <v>11538</v>
      </c>
    </row>
    <row r="11757" spans="2:3" x14ac:dyDescent="0.25">
      <c r="B11757" t="s">
        <v>16042</v>
      </c>
      <c r="C11757" t="s">
        <v>11539</v>
      </c>
    </row>
    <row r="11758" spans="2:3" x14ac:dyDescent="0.25">
      <c r="B11758" t="s">
        <v>16042</v>
      </c>
      <c r="C11758" t="s">
        <v>11540</v>
      </c>
    </row>
    <row r="11759" spans="2:3" x14ac:dyDescent="0.25">
      <c r="B11759" t="s">
        <v>16042</v>
      </c>
      <c r="C11759" t="s">
        <v>11541</v>
      </c>
    </row>
    <row r="11760" spans="2:3" x14ac:dyDescent="0.25">
      <c r="B11760" t="s">
        <v>16042</v>
      </c>
      <c r="C11760" t="s">
        <v>11542</v>
      </c>
    </row>
    <row r="11761" spans="2:3" x14ac:dyDescent="0.25">
      <c r="B11761" t="s">
        <v>16042</v>
      </c>
      <c r="C11761" t="s">
        <v>11543</v>
      </c>
    </row>
    <row r="11762" spans="2:3" x14ac:dyDescent="0.25">
      <c r="B11762" t="s">
        <v>16042</v>
      </c>
      <c r="C11762" t="s">
        <v>11544</v>
      </c>
    </row>
    <row r="11763" spans="2:3" x14ac:dyDescent="0.25">
      <c r="B11763" t="s">
        <v>16042</v>
      </c>
      <c r="C11763" t="s">
        <v>11545</v>
      </c>
    </row>
    <row r="11764" spans="2:3" x14ac:dyDescent="0.25">
      <c r="B11764" t="s">
        <v>16042</v>
      </c>
      <c r="C11764" t="s">
        <v>11546</v>
      </c>
    </row>
    <row r="11765" spans="2:3" x14ac:dyDescent="0.25">
      <c r="B11765" t="s">
        <v>16042</v>
      </c>
      <c r="C11765" t="s">
        <v>11547</v>
      </c>
    </row>
    <row r="11766" spans="2:3" x14ac:dyDescent="0.25">
      <c r="B11766" t="s">
        <v>16042</v>
      </c>
      <c r="C11766" t="s">
        <v>11548</v>
      </c>
    </row>
    <row r="11767" spans="2:3" x14ac:dyDescent="0.25">
      <c r="B11767" t="s">
        <v>16042</v>
      </c>
      <c r="C11767" t="s">
        <v>11548</v>
      </c>
    </row>
    <row r="11768" spans="2:3" x14ac:dyDescent="0.25">
      <c r="B11768" t="s">
        <v>16042</v>
      </c>
      <c r="C11768" t="s">
        <v>11549</v>
      </c>
    </row>
    <row r="11769" spans="2:3" x14ac:dyDescent="0.25">
      <c r="B11769" t="s">
        <v>16042</v>
      </c>
      <c r="C11769" t="s">
        <v>11550</v>
      </c>
    </row>
    <row r="11770" spans="2:3" x14ac:dyDescent="0.25">
      <c r="B11770" t="s">
        <v>16042</v>
      </c>
      <c r="C11770" t="s">
        <v>11551</v>
      </c>
    </row>
    <row r="11771" spans="2:3" x14ac:dyDescent="0.25">
      <c r="B11771" t="s">
        <v>16042</v>
      </c>
      <c r="C11771" t="s">
        <v>11552</v>
      </c>
    </row>
    <row r="11772" spans="2:3" x14ac:dyDescent="0.25">
      <c r="B11772" t="s">
        <v>16042</v>
      </c>
      <c r="C11772" t="s">
        <v>11553</v>
      </c>
    </row>
    <row r="11773" spans="2:3" x14ac:dyDescent="0.25">
      <c r="B11773" t="s">
        <v>16042</v>
      </c>
      <c r="C11773" t="s">
        <v>11553</v>
      </c>
    </row>
    <row r="11774" spans="2:3" x14ac:dyDescent="0.25">
      <c r="B11774" t="s">
        <v>16042</v>
      </c>
      <c r="C11774" t="s">
        <v>11554</v>
      </c>
    </row>
    <row r="11775" spans="2:3" x14ac:dyDescent="0.25">
      <c r="B11775" t="s">
        <v>16042</v>
      </c>
      <c r="C11775" t="s">
        <v>11555</v>
      </c>
    </row>
    <row r="11776" spans="2:3" x14ac:dyDescent="0.25">
      <c r="B11776" t="s">
        <v>16042</v>
      </c>
      <c r="C11776" t="s">
        <v>11555</v>
      </c>
    </row>
    <row r="11777" spans="2:3" x14ac:dyDescent="0.25">
      <c r="B11777" t="s">
        <v>16042</v>
      </c>
      <c r="C11777" t="s">
        <v>11556</v>
      </c>
    </row>
    <row r="11778" spans="2:3" x14ac:dyDescent="0.25">
      <c r="B11778" t="s">
        <v>16042</v>
      </c>
      <c r="C11778" t="s">
        <v>11557</v>
      </c>
    </row>
    <row r="11779" spans="2:3" x14ac:dyDescent="0.25">
      <c r="B11779" t="s">
        <v>16042</v>
      </c>
      <c r="C11779" t="s">
        <v>11558</v>
      </c>
    </row>
    <row r="11780" spans="2:3" x14ac:dyDescent="0.25">
      <c r="B11780" t="s">
        <v>16042</v>
      </c>
      <c r="C11780" t="s">
        <v>11559</v>
      </c>
    </row>
    <row r="11781" spans="2:3" x14ac:dyDescent="0.25">
      <c r="B11781" t="s">
        <v>16042</v>
      </c>
      <c r="C11781" t="s">
        <v>11560</v>
      </c>
    </row>
    <row r="11782" spans="2:3" x14ac:dyDescent="0.25">
      <c r="B11782" t="s">
        <v>16042</v>
      </c>
      <c r="C11782" t="s">
        <v>11561</v>
      </c>
    </row>
    <row r="11783" spans="2:3" x14ac:dyDescent="0.25">
      <c r="B11783" t="s">
        <v>16042</v>
      </c>
      <c r="C11783" t="s">
        <v>11562</v>
      </c>
    </row>
    <row r="11784" spans="2:3" x14ac:dyDescent="0.25">
      <c r="B11784" t="s">
        <v>16042</v>
      </c>
      <c r="C11784" t="s">
        <v>11563</v>
      </c>
    </row>
    <row r="11785" spans="2:3" x14ac:dyDescent="0.25">
      <c r="B11785" t="s">
        <v>16042</v>
      </c>
      <c r="C11785" t="s">
        <v>11564</v>
      </c>
    </row>
    <row r="11786" spans="2:3" x14ac:dyDescent="0.25">
      <c r="B11786" t="s">
        <v>16042</v>
      </c>
      <c r="C11786" t="s">
        <v>11565</v>
      </c>
    </row>
    <row r="11787" spans="2:3" x14ac:dyDescent="0.25">
      <c r="B11787" t="s">
        <v>16042</v>
      </c>
      <c r="C11787" t="s">
        <v>11566</v>
      </c>
    </row>
    <row r="11788" spans="2:3" x14ac:dyDescent="0.25">
      <c r="B11788" t="s">
        <v>16042</v>
      </c>
      <c r="C11788" t="s">
        <v>11567</v>
      </c>
    </row>
    <row r="11789" spans="2:3" x14ac:dyDescent="0.25">
      <c r="B11789" t="s">
        <v>16042</v>
      </c>
      <c r="C11789" t="s">
        <v>11568</v>
      </c>
    </row>
    <row r="11790" spans="2:3" x14ac:dyDescent="0.25">
      <c r="B11790" t="s">
        <v>16042</v>
      </c>
      <c r="C11790" t="s">
        <v>11569</v>
      </c>
    </row>
    <row r="11791" spans="2:3" x14ac:dyDescent="0.25">
      <c r="B11791" t="s">
        <v>16042</v>
      </c>
      <c r="C11791" t="s">
        <v>11570</v>
      </c>
    </row>
    <row r="11792" spans="2:3" x14ac:dyDescent="0.25">
      <c r="B11792" t="s">
        <v>16042</v>
      </c>
      <c r="C11792" t="s">
        <v>11571</v>
      </c>
    </row>
    <row r="11793" spans="2:3" x14ac:dyDescent="0.25">
      <c r="B11793" t="s">
        <v>16042</v>
      </c>
      <c r="C11793" t="s">
        <v>11572</v>
      </c>
    </row>
    <row r="11794" spans="2:3" x14ac:dyDescent="0.25">
      <c r="B11794" t="s">
        <v>16042</v>
      </c>
      <c r="C11794" t="s">
        <v>11573</v>
      </c>
    </row>
    <row r="11795" spans="2:3" x14ac:dyDescent="0.25">
      <c r="B11795" t="s">
        <v>16042</v>
      </c>
      <c r="C11795" t="s">
        <v>11574</v>
      </c>
    </row>
    <row r="11796" spans="2:3" x14ac:dyDescent="0.25">
      <c r="B11796" t="s">
        <v>16042</v>
      </c>
      <c r="C11796" t="s">
        <v>11575</v>
      </c>
    </row>
    <row r="11797" spans="2:3" x14ac:dyDescent="0.25">
      <c r="B11797" t="s">
        <v>16042</v>
      </c>
      <c r="C11797" t="s">
        <v>11576</v>
      </c>
    </row>
    <row r="11798" spans="2:3" x14ac:dyDescent="0.25">
      <c r="B11798" t="s">
        <v>16042</v>
      </c>
      <c r="C11798" t="s">
        <v>11577</v>
      </c>
    </row>
    <row r="11799" spans="2:3" x14ac:dyDescent="0.25">
      <c r="B11799" t="s">
        <v>16042</v>
      </c>
      <c r="C11799" t="s">
        <v>11578</v>
      </c>
    </row>
    <row r="11800" spans="2:3" x14ac:dyDescent="0.25">
      <c r="B11800" t="s">
        <v>16042</v>
      </c>
      <c r="C11800" t="s">
        <v>11579</v>
      </c>
    </row>
    <row r="11801" spans="2:3" x14ac:dyDescent="0.25">
      <c r="B11801" t="s">
        <v>16042</v>
      </c>
      <c r="C11801" t="s">
        <v>11580</v>
      </c>
    </row>
    <row r="11802" spans="2:3" x14ac:dyDescent="0.25">
      <c r="B11802" t="s">
        <v>16042</v>
      </c>
      <c r="C11802" t="s">
        <v>11581</v>
      </c>
    </row>
    <row r="11803" spans="2:3" x14ac:dyDescent="0.25">
      <c r="B11803" t="s">
        <v>16042</v>
      </c>
      <c r="C11803" t="s">
        <v>11582</v>
      </c>
    </row>
    <row r="11804" spans="2:3" x14ac:dyDescent="0.25">
      <c r="B11804" t="s">
        <v>16042</v>
      </c>
      <c r="C11804" t="s">
        <v>11583</v>
      </c>
    </row>
    <row r="11805" spans="2:3" x14ac:dyDescent="0.25">
      <c r="B11805" t="s">
        <v>16042</v>
      </c>
      <c r="C11805" t="s">
        <v>11584</v>
      </c>
    </row>
    <row r="11806" spans="2:3" x14ac:dyDescent="0.25">
      <c r="B11806" t="s">
        <v>16042</v>
      </c>
      <c r="C11806" t="s">
        <v>11585</v>
      </c>
    </row>
    <row r="11807" spans="2:3" x14ac:dyDescent="0.25">
      <c r="B11807" t="s">
        <v>16042</v>
      </c>
      <c r="C11807" t="s">
        <v>11585</v>
      </c>
    </row>
    <row r="11808" spans="2:3" x14ac:dyDescent="0.25">
      <c r="B11808" t="s">
        <v>16042</v>
      </c>
      <c r="C11808" t="s">
        <v>11586</v>
      </c>
    </row>
    <row r="11809" spans="2:3" x14ac:dyDescent="0.25">
      <c r="B11809" t="s">
        <v>16042</v>
      </c>
      <c r="C11809" t="s">
        <v>11587</v>
      </c>
    </row>
    <row r="11810" spans="2:3" x14ac:dyDescent="0.25">
      <c r="B11810" t="s">
        <v>16042</v>
      </c>
      <c r="C11810" t="s">
        <v>11588</v>
      </c>
    </row>
    <row r="11811" spans="2:3" x14ac:dyDescent="0.25">
      <c r="B11811" t="s">
        <v>16042</v>
      </c>
      <c r="C11811" t="s">
        <v>11589</v>
      </c>
    </row>
    <row r="11812" spans="2:3" x14ac:dyDescent="0.25">
      <c r="B11812" t="s">
        <v>16042</v>
      </c>
      <c r="C11812" t="s">
        <v>11590</v>
      </c>
    </row>
    <row r="11813" spans="2:3" x14ac:dyDescent="0.25">
      <c r="B11813" t="s">
        <v>16042</v>
      </c>
      <c r="C11813" t="s">
        <v>11591</v>
      </c>
    </row>
    <row r="11814" spans="2:3" x14ac:dyDescent="0.25">
      <c r="B11814" t="s">
        <v>16042</v>
      </c>
      <c r="C11814" t="s">
        <v>11592</v>
      </c>
    </row>
    <row r="11815" spans="2:3" x14ac:dyDescent="0.25">
      <c r="B11815" t="s">
        <v>16042</v>
      </c>
      <c r="C11815" t="s">
        <v>11593</v>
      </c>
    </row>
    <row r="11816" spans="2:3" x14ac:dyDescent="0.25">
      <c r="B11816" t="s">
        <v>16042</v>
      </c>
      <c r="C11816" t="s">
        <v>11594</v>
      </c>
    </row>
    <row r="11817" spans="2:3" x14ac:dyDescent="0.25">
      <c r="B11817" t="s">
        <v>16042</v>
      </c>
      <c r="C11817" t="s">
        <v>11595</v>
      </c>
    </row>
    <row r="11818" spans="2:3" x14ac:dyDescent="0.25">
      <c r="B11818" t="s">
        <v>16042</v>
      </c>
      <c r="C11818" t="s">
        <v>11596</v>
      </c>
    </row>
    <row r="11819" spans="2:3" x14ac:dyDescent="0.25">
      <c r="B11819" t="s">
        <v>16042</v>
      </c>
      <c r="C11819" t="s">
        <v>11597</v>
      </c>
    </row>
    <row r="11820" spans="2:3" x14ac:dyDescent="0.25">
      <c r="B11820" t="s">
        <v>16042</v>
      </c>
      <c r="C11820" t="s">
        <v>11598</v>
      </c>
    </row>
    <row r="11821" spans="2:3" x14ac:dyDescent="0.25">
      <c r="B11821" t="s">
        <v>16042</v>
      </c>
      <c r="C11821" t="s">
        <v>11599</v>
      </c>
    </row>
    <row r="11822" spans="2:3" x14ac:dyDescent="0.25">
      <c r="B11822" t="s">
        <v>16042</v>
      </c>
      <c r="C11822" t="s">
        <v>11600</v>
      </c>
    </row>
    <row r="11823" spans="2:3" x14ac:dyDescent="0.25">
      <c r="B11823" t="s">
        <v>16042</v>
      </c>
      <c r="C11823" t="s">
        <v>11601</v>
      </c>
    </row>
    <row r="11824" spans="2:3" x14ac:dyDescent="0.25">
      <c r="B11824" t="s">
        <v>16042</v>
      </c>
      <c r="C11824" t="s">
        <v>11602</v>
      </c>
    </row>
    <row r="11825" spans="2:3" x14ac:dyDescent="0.25">
      <c r="B11825" t="s">
        <v>16042</v>
      </c>
      <c r="C11825" t="s">
        <v>11603</v>
      </c>
    </row>
    <row r="11826" spans="2:3" x14ac:dyDescent="0.25">
      <c r="B11826" t="s">
        <v>16042</v>
      </c>
      <c r="C11826" t="s">
        <v>11604</v>
      </c>
    </row>
    <row r="11827" spans="2:3" x14ac:dyDescent="0.25">
      <c r="B11827" t="s">
        <v>16042</v>
      </c>
      <c r="C11827" t="s">
        <v>11605</v>
      </c>
    </row>
    <row r="11828" spans="2:3" x14ac:dyDescent="0.25">
      <c r="B11828" t="s">
        <v>16042</v>
      </c>
      <c r="C11828" t="s">
        <v>11606</v>
      </c>
    </row>
    <row r="11829" spans="2:3" x14ac:dyDescent="0.25">
      <c r="B11829" t="s">
        <v>16042</v>
      </c>
      <c r="C11829" t="s">
        <v>11607</v>
      </c>
    </row>
    <row r="11830" spans="2:3" x14ac:dyDescent="0.25">
      <c r="B11830" t="s">
        <v>16042</v>
      </c>
      <c r="C11830" t="s">
        <v>11608</v>
      </c>
    </row>
    <row r="11831" spans="2:3" x14ac:dyDescent="0.25">
      <c r="B11831" t="s">
        <v>16042</v>
      </c>
      <c r="C11831" t="s">
        <v>11609</v>
      </c>
    </row>
    <row r="11832" spans="2:3" x14ac:dyDescent="0.25">
      <c r="B11832" t="s">
        <v>16042</v>
      </c>
      <c r="C11832" t="s">
        <v>11610</v>
      </c>
    </row>
    <row r="11833" spans="2:3" x14ac:dyDescent="0.25">
      <c r="B11833" t="s">
        <v>16042</v>
      </c>
      <c r="C11833" t="s">
        <v>11611</v>
      </c>
    </row>
    <row r="11834" spans="2:3" x14ac:dyDescent="0.25">
      <c r="B11834" t="s">
        <v>16042</v>
      </c>
      <c r="C11834" t="s">
        <v>11612</v>
      </c>
    </row>
    <row r="11835" spans="2:3" x14ac:dyDescent="0.25">
      <c r="B11835" t="s">
        <v>16042</v>
      </c>
      <c r="C11835" t="s">
        <v>11613</v>
      </c>
    </row>
    <row r="11836" spans="2:3" x14ac:dyDescent="0.25">
      <c r="B11836" t="s">
        <v>16042</v>
      </c>
      <c r="C11836" t="s">
        <v>11614</v>
      </c>
    </row>
    <row r="11837" spans="2:3" x14ac:dyDescent="0.25">
      <c r="B11837" t="s">
        <v>16042</v>
      </c>
      <c r="C11837" t="s">
        <v>11615</v>
      </c>
    </row>
    <row r="11838" spans="2:3" x14ac:dyDescent="0.25">
      <c r="B11838" t="s">
        <v>16042</v>
      </c>
      <c r="C11838" t="s">
        <v>11616</v>
      </c>
    </row>
    <row r="11839" spans="2:3" x14ac:dyDescent="0.25">
      <c r="B11839" t="s">
        <v>16042</v>
      </c>
      <c r="C11839" t="s">
        <v>11617</v>
      </c>
    </row>
    <row r="11840" spans="2:3" x14ac:dyDescent="0.25">
      <c r="B11840" t="s">
        <v>16042</v>
      </c>
      <c r="C11840" t="s">
        <v>11618</v>
      </c>
    </row>
    <row r="11841" spans="2:3" x14ac:dyDescent="0.25">
      <c r="B11841" t="s">
        <v>16042</v>
      </c>
      <c r="C11841" t="s">
        <v>11619</v>
      </c>
    </row>
    <row r="11842" spans="2:3" x14ac:dyDescent="0.25">
      <c r="B11842" t="s">
        <v>16042</v>
      </c>
      <c r="C11842" t="s">
        <v>11620</v>
      </c>
    </row>
    <row r="11843" spans="2:3" x14ac:dyDescent="0.25">
      <c r="B11843" t="s">
        <v>16042</v>
      </c>
      <c r="C11843" t="s">
        <v>11621</v>
      </c>
    </row>
    <row r="11844" spans="2:3" x14ac:dyDescent="0.25">
      <c r="B11844" t="s">
        <v>16042</v>
      </c>
      <c r="C11844" t="s">
        <v>11622</v>
      </c>
    </row>
    <row r="11845" spans="2:3" x14ac:dyDescent="0.25">
      <c r="B11845" t="s">
        <v>16042</v>
      </c>
      <c r="C11845" t="s">
        <v>11622</v>
      </c>
    </row>
    <row r="11846" spans="2:3" x14ac:dyDescent="0.25">
      <c r="B11846" t="s">
        <v>16042</v>
      </c>
      <c r="C11846" t="s">
        <v>11623</v>
      </c>
    </row>
    <row r="11847" spans="2:3" x14ac:dyDescent="0.25">
      <c r="B11847" t="s">
        <v>16042</v>
      </c>
      <c r="C11847" t="s">
        <v>11624</v>
      </c>
    </row>
    <row r="11848" spans="2:3" x14ac:dyDescent="0.25">
      <c r="B11848" t="s">
        <v>16042</v>
      </c>
      <c r="C11848" t="s">
        <v>11625</v>
      </c>
    </row>
    <row r="11849" spans="2:3" x14ac:dyDescent="0.25">
      <c r="B11849" t="s">
        <v>16042</v>
      </c>
      <c r="C11849" t="s">
        <v>11626</v>
      </c>
    </row>
    <row r="11850" spans="2:3" x14ac:dyDescent="0.25">
      <c r="B11850" t="s">
        <v>16042</v>
      </c>
      <c r="C11850" t="s">
        <v>11627</v>
      </c>
    </row>
    <row r="11851" spans="2:3" x14ac:dyDescent="0.25">
      <c r="B11851" t="s">
        <v>16042</v>
      </c>
      <c r="C11851" t="s">
        <v>11628</v>
      </c>
    </row>
    <row r="11852" spans="2:3" x14ac:dyDescent="0.25">
      <c r="B11852" t="s">
        <v>16042</v>
      </c>
      <c r="C11852" t="s">
        <v>11629</v>
      </c>
    </row>
    <row r="11853" spans="2:3" x14ac:dyDescent="0.25">
      <c r="B11853" t="s">
        <v>16042</v>
      </c>
      <c r="C11853" t="s">
        <v>11630</v>
      </c>
    </row>
    <row r="11854" spans="2:3" x14ac:dyDescent="0.25">
      <c r="B11854" t="s">
        <v>16042</v>
      </c>
      <c r="C11854" t="s">
        <v>11631</v>
      </c>
    </row>
    <row r="11855" spans="2:3" x14ac:dyDescent="0.25">
      <c r="B11855" t="s">
        <v>16042</v>
      </c>
      <c r="C11855" t="s">
        <v>11632</v>
      </c>
    </row>
    <row r="11856" spans="2:3" x14ac:dyDescent="0.25">
      <c r="B11856" t="s">
        <v>16042</v>
      </c>
      <c r="C11856" t="s">
        <v>11633</v>
      </c>
    </row>
    <row r="11857" spans="2:3" x14ac:dyDescent="0.25">
      <c r="B11857" t="s">
        <v>16042</v>
      </c>
      <c r="C11857" t="s">
        <v>11634</v>
      </c>
    </row>
    <row r="11858" spans="2:3" x14ac:dyDescent="0.25">
      <c r="B11858" t="s">
        <v>16042</v>
      </c>
      <c r="C11858" t="s">
        <v>11635</v>
      </c>
    </row>
    <row r="11859" spans="2:3" x14ac:dyDescent="0.25">
      <c r="B11859" t="s">
        <v>16042</v>
      </c>
      <c r="C11859" t="s">
        <v>11636</v>
      </c>
    </row>
    <row r="11860" spans="2:3" x14ac:dyDescent="0.25">
      <c r="B11860" t="s">
        <v>16042</v>
      </c>
      <c r="C11860" t="s">
        <v>11637</v>
      </c>
    </row>
    <row r="11861" spans="2:3" x14ac:dyDescent="0.25">
      <c r="B11861" t="s">
        <v>16042</v>
      </c>
      <c r="C11861" t="s">
        <v>11638</v>
      </c>
    </row>
    <row r="11862" spans="2:3" x14ac:dyDescent="0.25">
      <c r="B11862" t="s">
        <v>16042</v>
      </c>
      <c r="C11862" t="s">
        <v>11639</v>
      </c>
    </row>
    <row r="11863" spans="2:3" x14ac:dyDescent="0.25">
      <c r="B11863" t="s">
        <v>16042</v>
      </c>
      <c r="C11863" t="s">
        <v>11640</v>
      </c>
    </row>
    <row r="11864" spans="2:3" x14ac:dyDescent="0.25">
      <c r="B11864" t="s">
        <v>16042</v>
      </c>
      <c r="C11864" t="s">
        <v>11641</v>
      </c>
    </row>
    <row r="11865" spans="2:3" x14ac:dyDescent="0.25">
      <c r="B11865" t="s">
        <v>16042</v>
      </c>
      <c r="C11865" t="s">
        <v>11642</v>
      </c>
    </row>
    <row r="11866" spans="2:3" x14ac:dyDescent="0.25">
      <c r="B11866" t="s">
        <v>16042</v>
      </c>
      <c r="C11866" t="s">
        <v>11643</v>
      </c>
    </row>
    <row r="11867" spans="2:3" x14ac:dyDescent="0.25">
      <c r="B11867" t="s">
        <v>16042</v>
      </c>
      <c r="C11867" t="s">
        <v>11644</v>
      </c>
    </row>
    <row r="11868" spans="2:3" x14ac:dyDescent="0.25">
      <c r="B11868" t="s">
        <v>16042</v>
      </c>
      <c r="C11868" t="s">
        <v>11645</v>
      </c>
    </row>
    <row r="11869" spans="2:3" x14ac:dyDescent="0.25">
      <c r="B11869" t="s">
        <v>16042</v>
      </c>
      <c r="C11869" t="s">
        <v>11646</v>
      </c>
    </row>
    <row r="11870" spans="2:3" x14ac:dyDescent="0.25">
      <c r="B11870" t="s">
        <v>16042</v>
      </c>
      <c r="C11870" t="s">
        <v>11647</v>
      </c>
    </row>
    <row r="11871" spans="2:3" x14ac:dyDescent="0.25">
      <c r="B11871" t="s">
        <v>16042</v>
      </c>
      <c r="C11871" t="s">
        <v>11648</v>
      </c>
    </row>
    <row r="11872" spans="2:3" x14ac:dyDescent="0.25">
      <c r="B11872" t="s">
        <v>16042</v>
      </c>
      <c r="C11872" t="s">
        <v>11648</v>
      </c>
    </row>
    <row r="11873" spans="2:3" x14ac:dyDescent="0.25">
      <c r="B11873" t="s">
        <v>16042</v>
      </c>
      <c r="C11873" t="s">
        <v>11649</v>
      </c>
    </row>
    <row r="11874" spans="2:3" x14ac:dyDescent="0.25">
      <c r="B11874" t="s">
        <v>16042</v>
      </c>
      <c r="C11874" t="s">
        <v>11650</v>
      </c>
    </row>
    <row r="11875" spans="2:3" x14ac:dyDescent="0.25">
      <c r="B11875" t="s">
        <v>16042</v>
      </c>
      <c r="C11875" t="s">
        <v>11651</v>
      </c>
    </row>
    <row r="11876" spans="2:3" x14ac:dyDescent="0.25">
      <c r="B11876" t="s">
        <v>16042</v>
      </c>
      <c r="C11876" t="s">
        <v>11652</v>
      </c>
    </row>
    <row r="11877" spans="2:3" x14ac:dyDescent="0.25">
      <c r="B11877" t="s">
        <v>16042</v>
      </c>
      <c r="C11877" t="s">
        <v>11653</v>
      </c>
    </row>
    <row r="11878" spans="2:3" x14ac:dyDescent="0.25">
      <c r="B11878" t="s">
        <v>16042</v>
      </c>
      <c r="C11878" t="s">
        <v>11654</v>
      </c>
    </row>
    <row r="11879" spans="2:3" x14ac:dyDescent="0.25">
      <c r="B11879" t="s">
        <v>16042</v>
      </c>
      <c r="C11879" t="s">
        <v>11655</v>
      </c>
    </row>
    <row r="11880" spans="2:3" x14ac:dyDescent="0.25">
      <c r="B11880" t="s">
        <v>16042</v>
      </c>
      <c r="C11880" t="s">
        <v>11656</v>
      </c>
    </row>
    <row r="11881" spans="2:3" x14ac:dyDescent="0.25">
      <c r="B11881" t="s">
        <v>16042</v>
      </c>
      <c r="C11881" t="s">
        <v>11657</v>
      </c>
    </row>
    <row r="11882" spans="2:3" x14ac:dyDescent="0.25">
      <c r="B11882" t="s">
        <v>16042</v>
      </c>
      <c r="C11882" t="s">
        <v>11658</v>
      </c>
    </row>
    <row r="11883" spans="2:3" x14ac:dyDescent="0.25">
      <c r="B11883" t="s">
        <v>16042</v>
      </c>
      <c r="C11883" t="s">
        <v>11659</v>
      </c>
    </row>
    <row r="11884" spans="2:3" x14ac:dyDescent="0.25">
      <c r="B11884" t="s">
        <v>16042</v>
      </c>
      <c r="C11884" t="s">
        <v>11660</v>
      </c>
    </row>
    <row r="11885" spans="2:3" x14ac:dyDescent="0.25">
      <c r="B11885" t="s">
        <v>16042</v>
      </c>
      <c r="C11885" t="s">
        <v>11661</v>
      </c>
    </row>
    <row r="11886" spans="2:3" x14ac:dyDescent="0.25">
      <c r="B11886" t="s">
        <v>16042</v>
      </c>
      <c r="C11886" t="s">
        <v>11662</v>
      </c>
    </row>
    <row r="11887" spans="2:3" x14ac:dyDescent="0.25">
      <c r="B11887" t="s">
        <v>16042</v>
      </c>
      <c r="C11887" t="s">
        <v>11663</v>
      </c>
    </row>
    <row r="11888" spans="2:3" x14ac:dyDescent="0.25">
      <c r="B11888" t="s">
        <v>16042</v>
      </c>
      <c r="C11888" t="s">
        <v>11664</v>
      </c>
    </row>
    <row r="11889" spans="2:3" x14ac:dyDescent="0.25">
      <c r="B11889" t="s">
        <v>16042</v>
      </c>
      <c r="C11889" t="s">
        <v>11665</v>
      </c>
    </row>
    <row r="11890" spans="2:3" x14ac:dyDescent="0.25">
      <c r="B11890" t="s">
        <v>16042</v>
      </c>
      <c r="C11890" t="s">
        <v>11666</v>
      </c>
    </row>
    <row r="11891" spans="2:3" x14ac:dyDescent="0.25">
      <c r="B11891" t="s">
        <v>16042</v>
      </c>
      <c r="C11891" t="s">
        <v>11667</v>
      </c>
    </row>
    <row r="11892" spans="2:3" x14ac:dyDescent="0.25">
      <c r="B11892" t="s">
        <v>16042</v>
      </c>
      <c r="C11892" t="s">
        <v>11668</v>
      </c>
    </row>
    <row r="11893" spans="2:3" x14ac:dyDescent="0.25">
      <c r="B11893" t="s">
        <v>16042</v>
      </c>
      <c r="C11893" t="s">
        <v>11669</v>
      </c>
    </row>
    <row r="11894" spans="2:3" x14ac:dyDescent="0.25">
      <c r="B11894" t="s">
        <v>16042</v>
      </c>
      <c r="C11894" t="s">
        <v>11670</v>
      </c>
    </row>
    <row r="11895" spans="2:3" x14ac:dyDescent="0.25">
      <c r="B11895" t="s">
        <v>16042</v>
      </c>
      <c r="C11895" t="s">
        <v>11671</v>
      </c>
    </row>
    <row r="11896" spans="2:3" x14ac:dyDescent="0.25">
      <c r="B11896" t="s">
        <v>16042</v>
      </c>
      <c r="C11896" t="s">
        <v>11672</v>
      </c>
    </row>
    <row r="11897" spans="2:3" x14ac:dyDescent="0.25">
      <c r="B11897" t="s">
        <v>16042</v>
      </c>
      <c r="C11897" t="s">
        <v>11673</v>
      </c>
    </row>
    <row r="11898" spans="2:3" x14ac:dyDescent="0.25">
      <c r="B11898" t="s">
        <v>16042</v>
      </c>
      <c r="C11898" t="s">
        <v>11674</v>
      </c>
    </row>
    <row r="11899" spans="2:3" x14ac:dyDescent="0.25">
      <c r="B11899" t="s">
        <v>16042</v>
      </c>
      <c r="C11899" t="s">
        <v>11675</v>
      </c>
    </row>
    <row r="11900" spans="2:3" x14ac:dyDescent="0.25">
      <c r="B11900" t="s">
        <v>16042</v>
      </c>
      <c r="C11900" t="s">
        <v>11676</v>
      </c>
    </row>
    <row r="11901" spans="2:3" x14ac:dyDescent="0.25">
      <c r="B11901" t="s">
        <v>16042</v>
      </c>
      <c r="C11901" t="s">
        <v>11677</v>
      </c>
    </row>
    <row r="11902" spans="2:3" x14ac:dyDescent="0.25">
      <c r="B11902" t="s">
        <v>16042</v>
      </c>
      <c r="C11902" t="s">
        <v>11677</v>
      </c>
    </row>
    <row r="11903" spans="2:3" x14ac:dyDescent="0.25">
      <c r="B11903" t="s">
        <v>16042</v>
      </c>
      <c r="C11903" t="s">
        <v>11678</v>
      </c>
    </row>
    <row r="11904" spans="2:3" x14ac:dyDescent="0.25">
      <c r="B11904" t="s">
        <v>16042</v>
      </c>
      <c r="C11904" t="s">
        <v>11679</v>
      </c>
    </row>
    <row r="11905" spans="2:3" x14ac:dyDescent="0.25">
      <c r="B11905" t="s">
        <v>16042</v>
      </c>
      <c r="C11905" t="s">
        <v>11680</v>
      </c>
    </row>
    <row r="11906" spans="2:3" x14ac:dyDescent="0.25">
      <c r="B11906" t="s">
        <v>16042</v>
      </c>
      <c r="C11906" t="s">
        <v>11681</v>
      </c>
    </row>
    <row r="11907" spans="2:3" x14ac:dyDescent="0.25">
      <c r="B11907" t="s">
        <v>16042</v>
      </c>
      <c r="C11907" t="s">
        <v>11682</v>
      </c>
    </row>
    <row r="11908" spans="2:3" x14ac:dyDescent="0.25">
      <c r="B11908" t="s">
        <v>16042</v>
      </c>
      <c r="C11908" t="s">
        <v>11683</v>
      </c>
    </row>
    <row r="11909" spans="2:3" x14ac:dyDescent="0.25">
      <c r="B11909" t="s">
        <v>16042</v>
      </c>
      <c r="C11909" t="s">
        <v>11684</v>
      </c>
    </row>
    <row r="11910" spans="2:3" x14ac:dyDescent="0.25">
      <c r="B11910" t="s">
        <v>16042</v>
      </c>
      <c r="C11910" t="s">
        <v>11685</v>
      </c>
    </row>
    <row r="11911" spans="2:3" x14ac:dyDescent="0.25">
      <c r="B11911" t="s">
        <v>16042</v>
      </c>
      <c r="C11911" t="s">
        <v>11686</v>
      </c>
    </row>
    <row r="11912" spans="2:3" x14ac:dyDescent="0.25">
      <c r="B11912" t="s">
        <v>16042</v>
      </c>
      <c r="C11912" t="s">
        <v>11686</v>
      </c>
    </row>
    <row r="11913" spans="2:3" x14ac:dyDescent="0.25">
      <c r="B11913" t="s">
        <v>16042</v>
      </c>
      <c r="C11913" t="s">
        <v>11687</v>
      </c>
    </row>
    <row r="11914" spans="2:3" x14ac:dyDescent="0.25">
      <c r="B11914" t="s">
        <v>16042</v>
      </c>
      <c r="C11914" t="s">
        <v>11688</v>
      </c>
    </row>
    <row r="11915" spans="2:3" x14ac:dyDescent="0.25">
      <c r="B11915" t="s">
        <v>16042</v>
      </c>
      <c r="C11915" t="s">
        <v>11689</v>
      </c>
    </row>
    <row r="11916" spans="2:3" x14ac:dyDescent="0.25">
      <c r="B11916" t="s">
        <v>16042</v>
      </c>
      <c r="C11916" t="s">
        <v>11690</v>
      </c>
    </row>
    <row r="11917" spans="2:3" x14ac:dyDescent="0.25">
      <c r="B11917" t="s">
        <v>16042</v>
      </c>
      <c r="C11917" t="s">
        <v>11691</v>
      </c>
    </row>
    <row r="11918" spans="2:3" x14ac:dyDescent="0.25">
      <c r="B11918" t="s">
        <v>16042</v>
      </c>
      <c r="C11918" t="s">
        <v>11692</v>
      </c>
    </row>
    <row r="11919" spans="2:3" x14ac:dyDescent="0.25">
      <c r="B11919" t="s">
        <v>16042</v>
      </c>
      <c r="C11919" t="s">
        <v>11693</v>
      </c>
    </row>
    <row r="11920" spans="2:3" x14ac:dyDescent="0.25">
      <c r="B11920" t="s">
        <v>16042</v>
      </c>
      <c r="C11920" t="s">
        <v>11694</v>
      </c>
    </row>
    <row r="11921" spans="2:3" x14ac:dyDescent="0.25">
      <c r="B11921" t="s">
        <v>16042</v>
      </c>
      <c r="C11921" t="s">
        <v>11695</v>
      </c>
    </row>
    <row r="11922" spans="2:3" x14ac:dyDescent="0.25">
      <c r="B11922" t="s">
        <v>16042</v>
      </c>
      <c r="C11922" t="s">
        <v>11696</v>
      </c>
    </row>
    <row r="11923" spans="2:3" x14ac:dyDescent="0.25">
      <c r="B11923" t="s">
        <v>16042</v>
      </c>
      <c r="C11923" t="s">
        <v>11697</v>
      </c>
    </row>
    <row r="11924" spans="2:3" x14ac:dyDescent="0.25">
      <c r="B11924" t="s">
        <v>16042</v>
      </c>
      <c r="C11924" t="s">
        <v>11698</v>
      </c>
    </row>
    <row r="11925" spans="2:3" x14ac:dyDescent="0.25">
      <c r="B11925" t="s">
        <v>16042</v>
      </c>
      <c r="C11925" t="s">
        <v>11699</v>
      </c>
    </row>
    <row r="11926" spans="2:3" x14ac:dyDescent="0.25">
      <c r="B11926" t="s">
        <v>16042</v>
      </c>
      <c r="C11926" t="s">
        <v>11700</v>
      </c>
    </row>
    <row r="11927" spans="2:3" x14ac:dyDescent="0.25">
      <c r="B11927" t="s">
        <v>16042</v>
      </c>
      <c r="C11927" t="s">
        <v>11701</v>
      </c>
    </row>
    <row r="11928" spans="2:3" x14ac:dyDescent="0.25">
      <c r="B11928" t="s">
        <v>16042</v>
      </c>
      <c r="C11928" t="s">
        <v>11702</v>
      </c>
    </row>
    <row r="11929" spans="2:3" x14ac:dyDescent="0.25">
      <c r="B11929" t="s">
        <v>16042</v>
      </c>
      <c r="C11929" t="s">
        <v>11703</v>
      </c>
    </row>
    <row r="11930" spans="2:3" x14ac:dyDescent="0.25">
      <c r="B11930" t="s">
        <v>16042</v>
      </c>
      <c r="C11930" t="s">
        <v>11704</v>
      </c>
    </row>
    <row r="11931" spans="2:3" x14ac:dyDescent="0.25">
      <c r="B11931" t="s">
        <v>16042</v>
      </c>
      <c r="C11931" t="s">
        <v>11705</v>
      </c>
    </row>
    <row r="11932" spans="2:3" x14ac:dyDescent="0.25">
      <c r="B11932" t="s">
        <v>16042</v>
      </c>
      <c r="C11932" t="s">
        <v>11706</v>
      </c>
    </row>
    <row r="11933" spans="2:3" x14ac:dyDescent="0.25">
      <c r="B11933" t="s">
        <v>16042</v>
      </c>
      <c r="C11933" t="s">
        <v>11707</v>
      </c>
    </row>
    <row r="11934" spans="2:3" x14ac:dyDescent="0.25">
      <c r="B11934" t="s">
        <v>16042</v>
      </c>
      <c r="C11934" t="s">
        <v>11708</v>
      </c>
    </row>
    <row r="11935" spans="2:3" x14ac:dyDescent="0.25">
      <c r="B11935" t="s">
        <v>16042</v>
      </c>
      <c r="C11935" t="s">
        <v>11709</v>
      </c>
    </row>
    <row r="11936" spans="2:3" x14ac:dyDescent="0.25">
      <c r="B11936" t="s">
        <v>16042</v>
      </c>
      <c r="C11936" t="s">
        <v>11710</v>
      </c>
    </row>
    <row r="11937" spans="2:3" x14ac:dyDescent="0.25">
      <c r="B11937" t="s">
        <v>16042</v>
      </c>
      <c r="C11937" t="s">
        <v>11711</v>
      </c>
    </row>
    <row r="11938" spans="2:3" x14ac:dyDescent="0.25">
      <c r="B11938" t="s">
        <v>16042</v>
      </c>
      <c r="C11938" t="s">
        <v>11712</v>
      </c>
    </row>
    <row r="11939" spans="2:3" x14ac:dyDescent="0.25">
      <c r="B11939" t="s">
        <v>16042</v>
      </c>
      <c r="C11939" t="s">
        <v>11713</v>
      </c>
    </row>
    <row r="11940" spans="2:3" x14ac:dyDescent="0.25">
      <c r="B11940" t="s">
        <v>16042</v>
      </c>
      <c r="C11940" t="s">
        <v>11714</v>
      </c>
    </row>
    <row r="11941" spans="2:3" x14ac:dyDescent="0.25">
      <c r="B11941" t="s">
        <v>16042</v>
      </c>
      <c r="C11941" t="s">
        <v>11715</v>
      </c>
    </row>
    <row r="11942" spans="2:3" x14ac:dyDescent="0.25">
      <c r="B11942" t="s">
        <v>16042</v>
      </c>
      <c r="C11942" t="s">
        <v>11716</v>
      </c>
    </row>
    <row r="11943" spans="2:3" x14ac:dyDescent="0.25">
      <c r="B11943" t="s">
        <v>16042</v>
      </c>
      <c r="C11943" t="s">
        <v>11717</v>
      </c>
    </row>
    <row r="11944" spans="2:3" x14ac:dyDescent="0.25">
      <c r="B11944" t="s">
        <v>16042</v>
      </c>
      <c r="C11944" t="s">
        <v>11718</v>
      </c>
    </row>
    <row r="11945" spans="2:3" x14ac:dyDescent="0.25">
      <c r="B11945" t="s">
        <v>16042</v>
      </c>
      <c r="C11945" t="s">
        <v>11719</v>
      </c>
    </row>
    <row r="11946" spans="2:3" x14ac:dyDescent="0.25">
      <c r="B11946" t="s">
        <v>16042</v>
      </c>
      <c r="C11946" t="s">
        <v>11720</v>
      </c>
    </row>
    <row r="11947" spans="2:3" x14ac:dyDescent="0.25">
      <c r="B11947" t="s">
        <v>16042</v>
      </c>
      <c r="C11947" t="s">
        <v>11721</v>
      </c>
    </row>
    <row r="11948" spans="2:3" x14ac:dyDescent="0.25">
      <c r="B11948" t="s">
        <v>16042</v>
      </c>
      <c r="C11948" t="s">
        <v>11722</v>
      </c>
    </row>
    <row r="11949" spans="2:3" x14ac:dyDescent="0.25">
      <c r="B11949" t="s">
        <v>16042</v>
      </c>
      <c r="C11949" t="s">
        <v>11723</v>
      </c>
    </row>
    <row r="11950" spans="2:3" x14ac:dyDescent="0.25">
      <c r="B11950" t="s">
        <v>16042</v>
      </c>
      <c r="C11950" t="s">
        <v>11724</v>
      </c>
    </row>
    <row r="11951" spans="2:3" x14ac:dyDescent="0.25">
      <c r="B11951" t="s">
        <v>16042</v>
      </c>
      <c r="C11951" t="s">
        <v>11725</v>
      </c>
    </row>
    <row r="11952" spans="2:3" x14ac:dyDescent="0.25">
      <c r="B11952" t="s">
        <v>16042</v>
      </c>
      <c r="C11952" t="s">
        <v>11726</v>
      </c>
    </row>
    <row r="11953" spans="2:3" x14ac:dyDescent="0.25">
      <c r="B11953" t="s">
        <v>16042</v>
      </c>
      <c r="C11953" t="s">
        <v>11727</v>
      </c>
    </row>
    <row r="11954" spans="2:3" x14ac:dyDescent="0.25">
      <c r="B11954" t="s">
        <v>16042</v>
      </c>
      <c r="C11954" t="s">
        <v>11728</v>
      </c>
    </row>
    <row r="11955" spans="2:3" x14ac:dyDescent="0.25">
      <c r="B11955" t="s">
        <v>16042</v>
      </c>
      <c r="C11955" t="s">
        <v>11729</v>
      </c>
    </row>
    <row r="11956" spans="2:3" x14ac:dyDescent="0.25">
      <c r="B11956" t="s">
        <v>16042</v>
      </c>
      <c r="C11956" t="s">
        <v>11730</v>
      </c>
    </row>
    <row r="11957" spans="2:3" x14ac:dyDescent="0.25">
      <c r="B11957" t="s">
        <v>16042</v>
      </c>
      <c r="C11957" t="s">
        <v>11731</v>
      </c>
    </row>
    <row r="11958" spans="2:3" x14ac:dyDescent="0.25">
      <c r="B11958" t="s">
        <v>16042</v>
      </c>
      <c r="C11958" t="s">
        <v>11732</v>
      </c>
    </row>
    <row r="11959" spans="2:3" x14ac:dyDescent="0.25">
      <c r="B11959" t="s">
        <v>16042</v>
      </c>
      <c r="C11959" t="s">
        <v>11733</v>
      </c>
    </row>
    <row r="11960" spans="2:3" x14ac:dyDescent="0.25">
      <c r="B11960" t="s">
        <v>16042</v>
      </c>
      <c r="C11960" t="s">
        <v>11734</v>
      </c>
    </row>
    <row r="11961" spans="2:3" x14ac:dyDescent="0.25">
      <c r="B11961" t="s">
        <v>16042</v>
      </c>
      <c r="C11961" t="s">
        <v>11735</v>
      </c>
    </row>
    <row r="11962" spans="2:3" x14ac:dyDescent="0.25">
      <c r="B11962" t="s">
        <v>16042</v>
      </c>
      <c r="C11962" t="s">
        <v>11736</v>
      </c>
    </row>
    <row r="11963" spans="2:3" x14ac:dyDescent="0.25">
      <c r="B11963" t="s">
        <v>16042</v>
      </c>
      <c r="C11963" t="s">
        <v>11737</v>
      </c>
    </row>
    <row r="11964" spans="2:3" x14ac:dyDescent="0.25">
      <c r="B11964" t="s">
        <v>16042</v>
      </c>
      <c r="C11964" t="s">
        <v>11738</v>
      </c>
    </row>
    <row r="11965" spans="2:3" x14ac:dyDescent="0.25">
      <c r="B11965" t="s">
        <v>16042</v>
      </c>
      <c r="C11965" t="s">
        <v>11739</v>
      </c>
    </row>
    <row r="11966" spans="2:3" x14ac:dyDescent="0.25">
      <c r="B11966" t="s">
        <v>16042</v>
      </c>
      <c r="C11966" t="s">
        <v>11740</v>
      </c>
    </row>
    <row r="11967" spans="2:3" x14ac:dyDescent="0.25">
      <c r="B11967" t="s">
        <v>16042</v>
      </c>
      <c r="C11967" t="s">
        <v>11741</v>
      </c>
    </row>
    <row r="11968" spans="2:3" x14ac:dyDescent="0.25">
      <c r="B11968" t="s">
        <v>16042</v>
      </c>
      <c r="C11968" t="s">
        <v>11742</v>
      </c>
    </row>
    <row r="11969" spans="2:3" x14ac:dyDescent="0.25">
      <c r="B11969" t="s">
        <v>16042</v>
      </c>
      <c r="C11969" t="s">
        <v>11743</v>
      </c>
    </row>
    <row r="11970" spans="2:3" x14ac:dyDescent="0.25">
      <c r="B11970" t="s">
        <v>16042</v>
      </c>
      <c r="C11970" t="s">
        <v>11744</v>
      </c>
    </row>
    <row r="11971" spans="2:3" x14ac:dyDescent="0.25">
      <c r="B11971" t="s">
        <v>16042</v>
      </c>
      <c r="C11971" t="s">
        <v>11745</v>
      </c>
    </row>
    <row r="11972" spans="2:3" x14ac:dyDescent="0.25">
      <c r="B11972" t="s">
        <v>16042</v>
      </c>
      <c r="C11972" t="s">
        <v>11746</v>
      </c>
    </row>
    <row r="11973" spans="2:3" x14ac:dyDescent="0.25">
      <c r="B11973" t="s">
        <v>16042</v>
      </c>
      <c r="C11973" t="s">
        <v>11747</v>
      </c>
    </row>
    <row r="11974" spans="2:3" x14ac:dyDescent="0.25">
      <c r="B11974" t="s">
        <v>16042</v>
      </c>
      <c r="C11974" t="s">
        <v>11748</v>
      </c>
    </row>
    <row r="11975" spans="2:3" x14ac:dyDescent="0.25">
      <c r="B11975" t="s">
        <v>16042</v>
      </c>
      <c r="C11975" t="s">
        <v>11749</v>
      </c>
    </row>
    <row r="11976" spans="2:3" x14ac:dyDescent="0.25">
      <c r="B11976" t="s">
        <v>16042</v>
      </c>
      <c r="C11976" t="s">
        <v>11750</v>
      </c>
    </row>
    <row r="11977" spans="2:3" x14ac:dyDescent="0.25">
      <c r="B11977" t="s">
        <v>16042</v>
      </c>
      <c r="C11977" t="s">
        <v>11751</v>
      </c>
    </row>
    <row r="11978" spans="2:3" x14ac:dyDescent="0.25">
      <c r="B11978" t="s">
        <v>16042</v>
      </c>
      <c r="C11978" t="s">
        <v>11752</v>
      </c>
    </row>
    <row r="11979" spans="2:3" x14ac:dyDescent="0.25">
      <c r="B11979" t="s">
        <v>16042</v>
      </c>
      <c r="C11979" t="s">
        <v>11753</v>
      </c>
    </row>
    <row r="11980" spans="2:3" x14ac:dyDescent="0.25">
      <c r="B11980" t="s">
        <v>16042</v>
      </c>
      <c r="C11980" t="s">
        <v>11754</v>
      </c>
    </row>
    <row r="11981" spans="2:3" x14ac:dyDescent="0.25">
      <c r="B11981" t="s">
        <v>16042</v>
      </c>
      <c r="C11981" t="s">
        <v>11755</v>
      </c>
    </row>
    <row r="11982" spans="2:3" x14ac:dyDescent="0.25">
      <c r="B11982" t="s">
        <v>16042</v>
      </c>
      <c r="C11982" t="s">
        <v>11756</v>
      </c>
    </row>
    <row r="11983" spans="2:3" x14ac:dyDescent="0.25">
      <c r="B11983" t="s">
        <v>16042</v>
      </c>
      <c r="C11983" t="s">
        <v>11757</v>
      </c>
    </row>
    <row r="11984" spans="2:3" x14ac:dyDescent="0.25">
      <c r="B11984" t="s">
        <v>16042</v>
      </c>
      <c r="C11984" t="s">
        <v>11758</v>
      </c>
    </row>
    <row r="11985" spans="2:3" x14ac:dyDescent="0.25">
      <c r="B11985" t="s">
        <v>16042</v>
      </c>
      <c r="C11985" t="s">
        <v>11759</v>
      </c>
    </row>
    <row r="11986" spans="2:3" x14ac:dyDescent="0.25">
      <c r="B11986" t="s">
        <v>16042</v>
      </c>
      <c r="C11986" t="s">
        <v>11760</v>
      </c>
    </row>
    <row r="11987" spans="2:3" x14ac:dyDescent="0.25">
      <c r="B11987" t="s">
        <v>16042</v>
      </c>
      <c r="C11987" t="s">
        <v>11761</v>
      </c>
    </row>
    <row r="11988" spans="2:3" x14ac:dyDescent="0.25">
      <c r="B11988" t="s">
        <v>16042</v>
      </c>
      <c r="C11988" t="s">
        <v>11762</v>
      </c>
    </row>
    <row r="11989" spans="2:3" x14ac:dyDescent="0.25">
      <c r="B11989" t="s">
        <v>16042</v>
      </c>
      <c r="C11989" t="s">
        <v>11763</v>
      </c>
    </row>
    <row r="11990" spans="2:3" x14ac:dyDescent="0.25">
      <c r="B11990" t="s">
        <v>16042</v>
      </c>
      <c r="C11990" t="s">
        <v>11764</v>
      </c>
    </row>
    <row r="11991" spans="2:3" x14ac:dyDescent="0.25">
      <c r="B11991" t="s">
        <v>16042</v>
      </c>
      <c r="C11991" t="s">
        <v>11765</v>
      </c>
    </row>
    <row r="11992" spans="2:3" x14ac:dyDescent="0.25">
      <c r="B11992" t="s">
        <v>16042</v>
      </c>
      <c r="C11992" t="s">
        <v>11766</v>
      </c>
    </row>
    <row r="11993" spans="2:3" x14ac:dyDescent="0.25">
      <c r="B11993" t="s">
        <v>16042</v>
      </c>
      <c r="C11993" t="s">
        <v>11767</v>
      </c>
    </row>
    <row r="11994" spans="2:3" x14ac:dyDescent="0.25">
      <c r="B11994" t="s">
        <v>16042</v>
      </c>
      <c r="C11994" t="s">
        <v>11768</v>
      </c>
    </row>
    <row r="11995" spans="2:3" x14ac:dyDescent="0.25">
      <c r="B11995" t="s">
        <v>16042</v>
      </c>
      <c r="C11995" t="s">
        <v>11769</v>
      </c>
    </row>
    <row r="11996" spans="2:3" x14ac:dyDescent="0.25">
      <c r="B11996" t="s">
        <v>16042</v>
      </c>
      <c r="C11996" t="s">
        <v>11770</v>
      </c>
    </row>
    <row r="11997" spans="2:3" x14ac:dyDescent="0.25">
      <c r="B11997" t="s">
        <v>16042</v>
      </c>
      <c r="C11997" t="s">
        <v>11771</v>
      </c>
    </row>
    <row r="11998" spans="2:3" x14ac:dyDescent="0.25">
      <c r="B11998" t="s">
        <v>16042</v>
      </c>
      <c r="C11998" t="s">
        <v>11772</v>
      </c>
    </row>
    <row r="11999" spans="2:3" x14ac:dyDescent="0.25">
      <c r="B11999" t="s">
        <v>16042</v>
      </c>
      <c r="C11999" t="s">
        <v>11773</v>
      </c>
    </row>
    <row r="12000" spans="2:3" x14ac:dyDescent="0.25">
      <c r="B12000" t="s">
        <v>16042</v>
      </c>
      <c r="C12000" t="s">
        <v>11774</v>
      </c>
    </row>
    <row r="12001" spans="2:3" x14ac:dyDescent="0.25">
      <c r="B12001" t="s">
        <v>16042</v>
      </c>
      <c r="C12001" t="s">
        <v>11775</v>
      </c>
    </row>
    <row r="12002" spans="2:3" x14ac:dyDescent="0.25">
      <c r="B12002" t="s">
        <v>16042</v>
      </c>
      <c r="C12002" t="s">
        <v>11776</v>
      </c>
    </row>
    <row r="12003" spans="2:3" x14ac:dyDescent="0.25">
      <c r="B12003" t="s">
        <v>16042</v>
      </c>
      <c r="C12003" t="s">
        <v>11777</v>
      </c>
    </row>
    <row r="12004" spans="2:3" x14ac:dyDescent="0.25">
      <c r="B12004" t="s">
        <v>16042</v>
      </c>
      <c r="C12004" t="s">
        <v>11778</v>
      </c>
    </row>
    <row r="12005" spans="2:3" x14ac:dyDescent="0.25">
      <c r="B12005" t="s">
        <v>16042</v>
      </c>
      <c r="C12005" t="s">
        <v>11779</v>
      </c>
    </row>
    <row r="12006" spans="2:3" x14ac:dyDescent="0.25">
      <c r="B12006" t="s">
        <v>16042</v>
      </c>
      <c r="C12006" t="s">
        <v>11780</v>
      </c>
    </row>
    <row r="12007" spans="2:3" x14ac:dyDescent="0.25">
      <c r="B12007" t="s">
        <v>16042</v>
      </c>
      <c r="C12007" t="s">
        <v>11781</v>
      </c>
    </row>
    <row r="12008" spans="2:3" x14ac:dyDescent="0.25">
      <c r="B12008" t="s">
        <v>16042</v>
      </c>
      <c r="C12008" t="s">
        <v>11782</v>
      </c>
    </row>
    <row r="12009" spans="2:3" x14ac:dyDescent="0.25">
      <c r="B12009" t="s">
        <v>16042</v>
      </c>
      <c r="C12009" t="s">
        <v>11783</v>
      </c>
    </row>
    <row r="12010" spans="2:3" x14ac:dyDescent="0.25">
      <c r="B12010" t="s">
        <v>16042</v>
      </c>
      <c r="C12010" t="s">
        <v>11784</v>
      </c>
    </row>
    <row r="12011" spans="2:3" x14ac:dyDescent="0.25">
      <c r="B12011" t="s">
        <v>16042</v>
      </c>
      <c r="C12011" t="s">
        <v>11785</v>
      </c>
    </row>
    <row r="12012" spans="2:3" x14ac:dyDescent="0.25">
      <c r="B12012" t="s">
        <v>16042</v>
      </c>
      <c r="C12012" t="s">
        <v>11786</v>
      </c>
    </row>
    <row r="12013" spans="2:3" x14ac:dyDescent="0.25">
      <c r="B12013" t="s">
        <v>16042</v>
      </c>
      <c r="C12013" t="s">
        <v>11787</v>
      </c>
    </row>
    <row r="12014" spans="2:3" x14ac:dyDescent="0.25">
      <c r="B12014" t="s">
        <v>16042</v>
      </c>
      <c r="C12014" t="s">
        <v>11788</v>
      </c>
    </row>
    <row r="12015" spans="2:3" x14ac:dyDescent="0.25">
      <c r="B12015" t="s">
        <v>16042</v>
      </c>
      <c r="C12015" t="s">
        <v>11789</v>
      </c>
    </row>
    <row r="12016" spans="2:3" x14ac:dyDescent="0.25">
      <c r="B12016" t="s">
        <v>16042</v>
      </c>
      <c r="C12016" t="s">
        <v>11790</v>
      </c>
    </row>
    <row r="12017" spans="2:3" x14ac:dyDescent="0.25">
      <c r="B12017" t="s">
        <v>16042</v>
      </c>
      <c r="C12017" t="s">
        <v>11791</v>
      </c>
    </row>
    <row r="12018" spans="2:3" x14ac:dyDescent="0.25">
      <c r="B12018" t="s">
        <v>16042</v>
      </c>
      <c r="C12018" t="s">
        <v>11792</v>
      </c>
    </row>
    <row r="12019" spans="2:3" x14ac:dyDescent="0.25">
      <c r="B12019" t="s">
        <v>16042</v>
      </c>
      <c r="C12019" t="s">
        <v>11793</v>
      </c>
    </row>
    <row r="12020" spans="2:3" x14ac:dyDescent="0.25">
      <c r="B12020" t="s">
        <v>16042</v>
      </c>
      <c r="C12020" t="s">
        <v>11794</v>
      </c>
    </row>
    <row r="12021" spans="2:3" x14ac:dyDescent="0.25">
      <c r="B12021" t="s">
        <v>16042</v>
      </c>
      <c r="C12021" t="s">
        <v>11795</v>
      </c>
    </row>
    <row r="12022" spans="2:3" x14ac:dyDescent="0.25">
      <c r="B12022" t="s">
        <v>16042</v>
      </c>
      <c r="C12022" t="s">
        <v>11796</v>
      </c>
    </row>
    <row r="12023" spans="2:3" x14ac:dyDescent="0.25">
      <c r="B12023" t="s">
        <v>16042</v>
      </c>
      <c r="C12023" t="s">
        <v>11797</v>
      </c>
    </row>
    <row r="12024" spans="2:3" x14ac:dyDescent="0.25">
      <c r="B12024" t="s">
        <v>16042</v>
      </c>
      <c r="C12024" t="s">
        <v>11798</v>
      </c>
    </row>
    <row r="12025" spans="2:3" x14ac:dyDescent="0.25">
      <c r="B12025" t="s">
        <v>16042</v>
      </c>
      <c r="C12025" t="s">
        <v>11799</v>
      </c>
    </row>
    <row r="12026" spans="2:3" x14ac:dyDescent="0.25">
      <c r="B12026" t="s">
        <v>16042</v>
      </c>
      <c r="C12026" t="s">
        <v>11799</v>
      </c>
    </row>
    <row r="12027" spans="2:3" x14ac:dyDescent="0.25">
      <c r="B12027" t="s">
        <v>16042</v>
      </c>
      <c r="C12027" t="s">
        <v>11800</v>
      </c>
    </row>
    <row r="12028" spans="2:3" x14ac:dyDescent="0.25">
      <c r="B12028" t="s">
        <v>16042</v>
      </c>
      <c r="C12028" t="s">
        <v>11801</v>
      </c>
    </row>
    <row r="12029" spans="2:3" x14ac:dyDescent="0.25">
      <c r="B12029" t="s">
        <v>16042</v>
      </c>
      <c r="C12029" t="s">
        <v>11802</v>
      </c>
    </row>
    <row r="12030" spans="2:3" x14ac:dyDescent="0.25">
      <c r="B12030" t="s">
        <v>16042</v>
      </c>
      <c r="C12030" t="s">
        <v>11803</v>
      </c>
    </row>
    <row r="12031" spans="2:3" x14ac:dyDescent="0.25">
      <c r="B12031" t="s">
        <v>16042</v>
      </c>
      <c r="C12031" t="s">
        <v>11804</v>
      </c>
    </row>
    <row r="12032" spans="2:3" x14ac:dyDescent="0.25">
      <c r="B12032" t="s">
        <v>16042</v>
      </c>
      <c r="C12032" t="s">
        <v>11805</v>
      </c>
    </row>
    <row r="12033" spans="2:3" x14ac:dyDescent="0.25">
      <c r="B12033" t="s">
        <v>16042</v>
      </c>
      <c r="C12033" t="s">
        <v>11806</v>
      </c>
    </row>
    <row r="12034" spans="2:3" x14ac:dyDescent="0.25">
      <c r="B12034" t="s">
        <v>16042</v>
      </c>
      <c r="C12034" t="s">
        <v>11807</v>
      </c>
    </row>
    <row r="12035" spans="2:3" x14ac:dyDescent="0.25">
      <c r="B12035" t="s">
        <v>16042</v>
      </c>
      <c r="C12035" t="s">
        <v>11808</v>
      </c>
    </row>
    <row r="12036" spans="2:3" x14ac:dyDescent="0.25">
      <c r="B12036" t="s">
        <v>16042</v>
      </c>
      <c r="C12036" t="s">
        <v>11809</v>
      </c>
    </row>
    <row r="12037" spans="2:3" x14ac:dyDescent="0.25">
      <c r="B12037" t="s">
        <v>16042</v>
      </c>
      <c r="C12037" t="s">
        <v>11810</v>
      </c>
    </row>
    <row r="12038" spans="2:3" x14ac:dyDescent="0.25">
      <c r="B12038" t="s">
        <v>16042</v>
      </c>
      <c r="C12038" t="s">
        <v>11811</v>
      </c>
    </row>
    <row r="12039" spans="2:3" x14ac:dyDescent="0.25">
      <c r="B12039" t="s">
        <v>16042</v>
      </c>
      <c r="C12039" t="s">
        <v>11812</v>
      </c>
    </row>
    <row r="12040" spans="2:3" x14ac:dyDescent="0.25">
      <c r="B12040" t="s">
        <v>16042</v>
      </c>
      <c r="C12040" t="s">
        <v>11813</v>
      </c>
    </row>
    <row r="12041" spans="2:3" x14ac:dyDescent="0.25">
      <c r="B12041" t="s">
        <v>16042</v>
      </c>
      <c r="C12041" t="s">
        <v>11814</v>
      </c>
    </row>
    <row r="12042" spans="2:3" x14ac:dyDescent="0.25">
      <c r="B12042" t="s">
        <v>16042</v>
      </c>
      <c r="C12042" t="s">
        <v>11815</v>
      </c>
    </row>
    <row r="12043" spans="2:3" x14ac:dyDescent="0.25">
      <c r="B12043" t="s">
        <v>16042</v>
      </c>
      <c r="C12043" t="s">
        <v>11816</v>
      </c>
    </row>
    <row r="12044" spans="2:3" x14ac:dyDescent="0.25">
      <c r="B12044" t="s">
        <v>16042</v>
      </c>
      <c r="C12044" t="s">
        <v>11817</v>
      </c>
    </row>
    <row r="12045" spans="2:3" x14ac:dyDescent="0.25">
      <c r="B12045" t="s">
        <v>16042</v>
      </c>
      <c r="C12045" t="s">
        <v>11818</v>
      </c>
    </row>
    <row r="12046" spans="2:3" x14ac:dyDescent="0.25">
      <c r="B12046" t="s">
        <v>16042</v>
      </c>
      <c r="C12046" t="s">
        <v>11819</v>
      </c>
    </row>
    <row r="12047" spans="2:3" x14ac:dyDescent="0.25">
      <c r="B12047" t="s">
        <v>16042</v>
      </c>
      <c r="C12047" t="s">
        <v>11820</v>
      </c>
    </row>
    <row r="12048" spans="2:3" x14ac:dyDescent="0.25">
      <c r="B12048" t="s">
        <v>16042</v>
      </c>
      <c r="C12048" t="s">
        <v>11821</v>
      </c>
    </row>
    <row r="12049" spans="2:3" x14ac:dyDescent="0.25">
      <c r="B12049" t="s">
        <v>16042</v>
      </c>
      <c r="C12049" t="s">
        <v>11822</v>
      </c>
    </row>
    <row r="12050" spans="2:3" x14ac:dyDescent="0.25">
      <c r="B12050" t="s">
        <v>16042</v>
      </c>
      <c r="C12050" t="s">
        <v>11823</v>
      </c>
    </row>
    <row r="12051" spans="2:3" x14ac:dyDescent="0.25">
      <c r="B12051" t="s">
        <v>16042</v>
      </c>
      <c r="C12051" t="s">
        <v>11824</v>
      </c>
    </row>
    <row r="12052" spans="2:3" x14ac:dyDescent="0.25">
      <c r="B12052" t="s">
        <v>16042</v>
      </c>
      <c r="C12052" t="s">
        <v>11825</v>
      </c>
    </row>
    <row r="12053" spans="2:3" x14ac:dyDescent="0.25">
      <c r="B12053" t="s">
        <v>16042</v>
      </c>
      <c r="C12053" t="s">
        <v>11826</v>
      </c>
    </row>
    <row r="12054" spans="2:3" x14ac:dyDescent="0.25">
      <c r="B12054" t="s">
        <v>16042</v>
      </c>
      <c r="C12054" t="s">
        <v>11827</v>
      </c>
    </row>
    <row r="12055" spans="2:3" x14ac:dyDescent="0.25">
      <c r="B12055" t="s">
        <v>16042</v>
      </c>
      <c r="C12055" t="s">
        <v>11828</v>
      </c>
    </row>
    <row r="12056" spans="2:3" x14ac:dyDescent="0.25">
      <c r="B12056" t="s">
        <v>16042</v>
      </c>
      <c r="C12056" t="s">
        <v>11829</v>
      </c>
    </row>
    <row r="12057" spans="2:3" x14ac:dyDescent="0.25">
      <c r="B12057" t="s">
        <v>16042</v>
      </c>
      <c r="C12057" t="s">
        <v>11830</v>
      </c>
    </row>
    <row r="12058" spans="2:3" x14ac:dyDescent="0.25">
      <c r="B12058" t="s">
        <v>16042</v>
      </c>
      <c r="C12058" t="s">
        <v>11831</v>
      </c>
    </row>
    <row r="12059" spans="2:3" x14ac:dyDescent="0.25">
      <c r="B12059" t="s">
        <v>16042</v>
      </c>
      <c r="C12059" t="s">
        <v>11832</v>
      </c>
    </row>
    <row r="12060" spans="2:3" x14ac:dyDescent="0.25">
      <c r="B12060" t="s">
        <v>16042</v>
      </c>
      <c r="C12060" t="s">
        <v>11833</v>
      </c>
    </row>
    <row r="12061" spans="2:3" x14ac:dyDescent="0.25">
      <c r="B12061" t="s">
        <v>16042</v>
      </c>
      <c r="C12061" t="s">
        <v>11834</v>
      </c>
    </row>
    <row r="12062" spans="2:3" x14ac:dyDescent="0.25">
      <c r="B12062" t="s">
        <v>16042</v>
      </c>
      <c r="C12062" t="s">
        <v>11835</v>
      </c>
    </row>
    <row r="12063" spans="2:3" x14ac:dyDescent="0.25">
      <c r="B12063" t="s">
        <v>16042</v>
      </c>
      <c r="C12063" t="s">
        <v>11836</v>
      </c>
    </row>
    <row r="12064" spans="2:3" x14ac:dyDescent="0.25">
      <c r="B12064" t="s">
        <v>16042</v>
      </c>
      <c r="C12064" t="s">
        <v>11837</v>
      </c>
    </row>
    <row r="12065" spans="2:3" x14ac:dyDescent="0.25">
      <c r="B12065" t="s">
        <v>16042</v>
      </c>
      <c r="C12065" t="s">
        <v>11838</v>
      </c>
    </row>
    <row r="12066" spans="2:3" x14ac:dyDescent="0.25">
      <c r="B12066" t="s">
        <v>16042</v>
      </c>
      <c r="C12066" t="s">
        <v>11839</v>
      </c>
    </row>
    <row r="12067" spans="2:3" x14ac:dyDescent="0.25">
      <c r="B12067" t="s">
        <v>16042</v>
      </c>
      <c r="C12067" t="s">
        <v>11840</v>
      </c>
    </row>
    <row r="12068" spans="2:3" x14ac:dyDescent="0.25">
      <c r="B12068" t="s">
        <v>16042</v>
      </c>
      <c r="C12068" t="s">
        <v>11841</v>
      </c>
    </row>
    <row r="12069" spans="2:3" x14ac:dyDescent="0.25">
      <c r="B12069" t="s">
        <v>16042</v>
      </c>
      <c r="C12069" t="s">
        <v>11842</v>
      </c>
    </row>
    <row r="12070" spans="2:3" x14ac:dyDescent="0.25">
      <c r="B12070" t="s">
        <v>16042</v>
      </c>
      <c r="C12070" t="s">
        <v>11843</v>
      </c>
    </row>
    <row r="12071" spans="2:3" x14ac:dyDescent="0.25">
      <c r="B12071" t="s">
        <v>16042</v>
      </c>
      <c r="C12071" t="s">
        <v>11844</v>
      </c>
    </row>
    <row r="12072" spans="2:3" x14ac:dyDescent="0.25">
      <c r="B12072" t="s">
        <v>16042</v>
      </c>
      <c r="C12072" t="s">
        <v>11845</v>
      </c>
    </row>
    <row r="12073" spans="2:3" x14ac:dyDescent="0.25">
      <c r="B12073" t="s">
        <v>16042</v>
      </c>
      <c r="C12073" t="s">
        <v>11846</v>
      </c>
    </row>
    <row r="12074" spans="2:3" x14ac:dyDescent="0.25">
      <c r="B12074" t="s">
        <v>16042</v>
      </c>
      <c r="C12074" t="s">
        <v>11847</v>
      </c>
    </row>
    <row r="12075" spans="2:3" x14ac:dyDescent="0.25">
      <c r="B12075" t="s">
        <v>16042</v>
      </c>
      <c r="C12075" t="s">
        <v>11848</v>
      </c>
    </row>
    <row r="12076" spans="2:3" x14ac:dyDescent="0.25">
      <c r="B12076" t="s">
        <v>16042</v>
      </c>
      <c r="C12076" t="s">
        <v>11849</v>
      </c>
    </row>
    <row r="12077" spans="2:3" x14ac:dyDescent="0.25">
      <c r="B12077" t="s">
        <v>16042</v>
      </c>
      <c r="C12077" t="s">
        <v>11850</v>
      </c>
    </row>
    <row r="12078" spans="2:3" x14ac:dyDescent="0.25">
      <c r="B12078" t="s">
        <v>16042</v>
      </c>
      <c r="C12078" t="s">
        <v>11851</v>
      </c>
    </row>
    <row r="12079" spans="2:3" x14ac:dyDescent="0.25">
      <c r="B12079" t="s">
        <v>16042</v>
      </c>
      <c r="C12079" t="s">
        <v>11852</v>
      </c>
    </row>
    <row r="12080" spans="2:3" x14ac:dyDescent="0.25">
      <c r="B12080" t="s">
        <v>16042</v>
      </c>
      <c r="C12080" t="s">
        <v>11853</v>
      </c>
    </row>
    <row r="12081" spans="2:3" x14ac:dyDescent="0.25">
      <c r="B12081" t="s">
        <v>16042</v>
      </c>
      <c r="C12081" t="s">
        <v>11854</v>
      </c>
    </row>
    <row r="12082" spans="2:3" x14ac:dyDescent="0.25">
      <c r="B12082" t="s">
        <v>16042</v>
      </c>
      <c r="C12082" t="s">
        <v>11855</v>
      </c>
    </row>
    <row r="12083" spans="2:3" x14ac:dyDescent="0.25">
      <c r="B12083" t="s">
        <v>16042</v>
      </c>
      <c r="C12083" t="s">
        <v>11855</v>
      </c>
    </row>
    <row r="12084" spans="2:3" x14ac:dyDescent="0.25">
      <c r="B12084" t="s">
        <v>16042</v>
      </c>
      <c r="C12084" t="s">
        <v>11856</v>
      </c>
    </row>
    <row r="12085" spans="2:3" x14ac:dyDescent="0.25">
      <c r="B12085" t="s">
        <v>16042</v>
      </c>
      <c r="C12085" t="s">
        <v>11857</v>
      </c>
    </row>
    <row r="12086" spans="2:3" x14ac:dyDescent="0.25">
      <c r="B12086" t="s">
        <v>16042</v>
      </c>
      <c r="C12086" t="s">
        <v>11858</v>
      </c>
    </row>
    <row r="12087" spans="2:3" x14ac:dyDescent="0.25">
      <c r="B12087" t="s">
        <v>16042</v>
      </c>
      <c r="C12087" t="s">
        <v>11859</v>
      </c>
    </row>
    <row r="12088" spans="2:3" x14ac:dyDescent="0.25">
      <c r="B12088" t="s">
        <v>16042</v>
      </c>
      <c r="C12088" t="s">
        <v>11860</v>
      </c>
    </row>
    <row r="12089" spans="2:3" x14ac:dyDescent="0.25">
      <c r="B12089" t="s">
        <v>16042</v>
      </c>
      <c r="C12089" t="s">
        <v>11861</v>
      </c>
    </row>
    <row r="12090" spans="2:3" x14ac:dyDescent="0.25">
      <c r="B12090" t="s">
        <v>16042</v>
      </c>
      <c r="C12090" t="s">
        <v>11862</v>
      </c>
    </row>
    <row r="12091" spans="2:3" x14ac:dyDescent="0.25">
      <c r="B12091" t="s">
        <v>16042</v>
      </c>
      <c r="C12091" t="s">
        <v>11863</v>
      </c>
    </row>
    <row r="12092" spans="2:3" x14ac:dyDescent="0.25">
      <c r="B12092" t="s">
        <v>16042</v>
      </c>
      <c r="C12092" t="s">
        <v>11864</v>
      </c>
    </row>
    <row r="12093" spans="2:3" x14ac:dyDescent="0.25">
      <c r="B12093" t="s">
        <v>16042</v>
      </c>
      <c r="C12093" t="s">
        <v>11865</v>
      </c>
    </row>
    <row r="12094" spans="2:3" x14ac:dyDescent="0.25">
      <c r="B12094" t="s">
        <v>16042</v>
      </c>
      <c r="C12094" t="s">
        <v>11866</v>
      </c>
    </row>
    <row r="12095" spans="2:3" x14ac:dyDescent="0.25">
      <c r="B12095" t="s">
        <v>16042</v>
      </c>
      <c r="C12095" t="s">
        <v>11867</v>
      </c>
    </row>
    <row r="12096" spans="2:3" x14ac:dyDescent="0.25">
      <c r="B12096" t="s">
        <v>16042</v>
      </c>
      <c r="C12096" t="s">
        <v>11868</v>
      </c>
    </row>
    <row r="12097" spans="2:3" x14ac:dyDescent="0.25">
      <c r="B12097" t="s">
        <v>16042</v>
      </c>
      <c r="C12097" t="s">
        <v>11869</v>
      </c>
    </row>
    <row r="12098" spans="2:3" x14ac:dyDescent="0.25">
      <c r="B12098" t="s">
        <v>16042</v>
      </c>
      <c r="C12098" t="s">
        <v>11870</v>
      </c>
    </row>
    <row r="12099" spans="2:3" x14ac:dyDescent="0.25">
      <c r="B12099" t="s">
        <v>16042</v>
      </c>
      <c r="C12099" t="s">
        <v>11871</v>
      </c>
    </row>
    <row r="12100" spans="2:3" x14ac:dyDescent="0.25">
      <c r="B12100" t="s">
        <v>16042</v>
      </c>
      <c r="C12100" t="s">
        <v>11872</v>
      </c>
    </row>
    <row r="12101" spans="2:3" x14ac:dyDescent="0.25">
      <c r="B12101" t="s">
        <v>16042</v>
      </c>
      <c r="C12101" t="s">
        <v>11873</v>
      </c>
    </row>
    <row r="12102" spans="2:3" x14ac:dyDescent="0.25">
      <c r="B12102" t="s">
        <v>16042</v>
      </c>
      <c r="C12102" t="s">
        <v>11874</v>
      </c>
    </row>
    <row r="12103" spans="2:3" x14ac:dyDescent="0.25">
      <c r="B12103" t="s">
        <v>16042</v>
      </c>
      <c r="C12103" t="s">
        <v>11875</v>
      </c>
    </row>
    <row r="12104" spans="2:3" x14ac:dyDescent="0.25">
      <c r="B12104" t="s">
        <v>16042</v>
      </c>
      <c r="C12104" t="s">
        <v>11876</v>
      </c>
    </row>
    <row r="12105" spans="2:3" x14ac:dyDescent="0.25">
      <c r="B12105" t="s">
        <v>16042</v>
      </c>
      <c r="C12105" t="s">
        <v>11877</v>
      </c>
    </row>
    <row r="12106" spans="2:3" x14ac:dyDescent="0.25">
      <c r="B12106" t="s">
        <v>16042</v>
      </c>
      <c r="C12106" t="s">
        <v>11878</v>
      </c>
    </row>
    <row r="12107" spans="2:3" x14ac:dyDescent="0.25">
      <c r="B12107" t="s">
        <v>16042</v>
      </c>
      <c r="C12107" t="s">
        <v>11879</v>
      </c>
    </row>
    <row r="12108" spans="2:3" x14ac:dyDescent="0.25">
      <c r="B12108" t="s">
        <v>16042</v>
      </c>
      <c r="C12108" t="s">
        <v>11880</v>
      </c>
    </row>
    <row r="12109" spans="2:3" x14ac:dyDescent="0.25">
      <c r="B12109" t="s">
        <v>16042</v>
      </c>
      <c r="C12109" t="s">
        <v>11881</v>
      </c>
    </row>
    <row r="12110" spans="2:3" x14ac:dyDescent="0.25">
      <c r="B12110" t="s">
        <v>16042</v>
      </c>
      <c r="C12110" t="s">
        <v>11882</v>
      </c>
    </row>
    <row r="12111" spans="2:3" x14ac:dyDescent="0.25">
      <c r="B12111" t="s">
        <v>16042</v>
      </c>
      <c r="C12111" t="s">
        <v>11883</v>
      </c>
    </row>
    <row r="12112" spans="2:3" x14ac:dyDescent="0.25">
      <c r="B12112" t="s">
        <v>16042</v>
      </c>
      <c r="C12112" t="s">
        <v>11884</v>
      </c>
    </row>
    <row r="12113" spans="2:3" x14ac:dyDescent="0.25">
      <c r="B12113" t="s">
        <v>16042</v>
      </c>
      <c r="C12113" t="s">
        <v>11885</v>
      </c>
    </row>
    <row r="12114" spans="2:3" x14ac:dyDescent="0.25">
      <c r="B12114" t="s">
        <v>16042</v>
      </c>
      <c r="C12114" t="s">
        <v>11886</v>
      </c>
    </row>
    <row r="12115" spans="2:3" x14ac:dyDescent="0.25">
      <c r="B12115" t="s">
        <v>16042</v>
      </c>
      <c r="C12115" t="s">
        <v>11887</v>
      </c>
    </row>
    <row r="12116" spans="2:3" x14ac:dyDescent="0.25">
      <c r="B12116" t="s">
        <v>16042</v>
      </c>
      <c r="C12116" t="s">
        <v>11888</v>
      </c>
    </row>
    <row r="12117" spans="2:3" x14ac:dyDescent="0.25">
      <c r="B12117" t="s">
        <v>16042</v>
      </c>
      <c r="C12117" t="s">
        <v>11889</v>
      </c>
    </row>
    <row r="12118" spans="2:3" x14ac:dyDescent="0.25">
      <c r="B12118" t="s">
        <v>16042</v>
      </c>
      <c r="C12118" t="s">
        <v>11890</v>
      </c>
    </row>
    <row r="12119" spans="2:3" x14ac:dyDescent="0.25">
      <c r="B12119" t="s">
        <v>16042</v>
      </c>
      <c r="C12119" t="s">
        <v>11891</v>
      </c>
    </row>
    <row r="12120" spans="2:3" x14ac:dyDescent="0.25">
      <c r="B12120" t="s">
        <v>16042</v>
      </c>
      <c r="C12120" t="s">
        <v>11892</v>
      </c>
    </row>
    <row r="12121" spans="2:3" x14ac:dyDescent="0.25">
      <c r="B12121" t="s">
        <v>16042</v>
      </c>
      <c r="C12121" t="s">
        <v>11893</v>
      </c>
    </row>
    <row r="12122" spans="2:3" x14ac:dyDescent="0.25">
      <c r="B12122" t="s">
        <v>16042</v>
      </c>
      <c r="C12122" t="s">
        <v>11894</v>
      </c>
    </row>
    <row r="12123" spans="2:3" x14ac:dyDescent="0.25">
      <c r="B12123" t="s">
        <v>16042</v>
      </c>
      <c r="C12123" t="s">
        <v>11895</v>
      </c>
    </row>
    <row r="12124" spans="2:3" x14ac:dyDescent="0.25">
      <c r="B12124" t="s">
        <v>16042</v>
      </c>
      <c r="C12124" t="s">
        <v>11896</v>
      </c>
    </row>
    <row r="12125" spans="2:3" x14ac:dyDescent="0.25">
      <c r="B12125" t="s">
        <v>16042</v>
      </c>
      <c r="C12125" t="s">
        <v>11896</v>
      </c>
    </row>
    <row r="12126" spans="2:3" x14ac:dyDescent="0.25">
      <c r="B12126" t="s">
        <v>16042</v>
      </c>
      <c r="C12126" t="s">
        <v>11897</v>
      </c>
    </row>
    <row r="12127" spans="2:3" x14ac:dyDescent="0.25">
      <c r="B12127" t="s">
        <v>16042</v>
      </c>
      <c r="C12127" t="s">
        <v>11898</v>
      </c>
    </row>
    <row r="12128" spans="2:3" x14ac:dyDescent="0.25">
      <c r="B12128" t="s">
        <v>16042</v>
      </c>
      <c r="C12128" t="s">
        <v>11899</v>
      </c>
    </row>
    <row r="12129" spans="2:3" x14ac:dyDescent="0.25">
      <c r="B12129" t="s">
        <v>16042</v>
      </c>
      <c r="C12129" t="s">
        <v>11900</v>
      </c>
    </row>
    <row r="12130" spans="2:3" x14ac:dyDescent="0.25">
      <c r="B12130" t="s">
        <v>16042</v>
      </c>
      <c r="C12130" t="s">
        <v>11901</v>
      </c>
    </row>
    <row r="12131" spans="2:3" x14ac:dyDescent="0.25">
      <c r="B12131" t="s">
        <v>16042</v>
      </c>
      <c r="C12131" t="s">
        <v>11902</v>
      </c>
    </row>
    <row r="12132" spans="2:3" x14ac:dyDescent="0.25">
      <c r="B12132" t="s">
        <v>16042</v>
      </c>
      <c r="C12132" t="s">
        <v>11903</v>
      </c>
    </row>
    <row r="12133" spans="2:3" x14ac:dyDescent="0.25">
      <c r="B12133" t="s">
        <v>16042</v>
      </c>
      <c r="C12133" t="s">
        <v>11904</v>
      </c>
    </row>
    <row r="12134" spans="2:3" x14ac:dyDescent="0.25">
      <c r="B12134" t="s">
        <v>16042</v>
      </c>
      <c r="C12134" t="s">
        <v>11905</v>
      </c>
    </row>
    <row r="12135" spans="2:3" x14ac:dyDescent="0.25">
      <c r="B12135" t="s">
        <v>16042</v>
      </c>
      <c r="C12135" t="s">
        <v>11906</v>
      </c>
    </row>
    <row r="12136" spans="2:3" x14ac:dyDescent="0.25">
      <c r="B12136" t="s">
        <v>16042</v>
      </c>
      <c r="C12136" t="s">
        <v>11907</v>
      </c>
    </row>
    <row r="12137" spans="2:3" x14ac:dyDescent="0.25">
      <c r="B12137" t="s">
        <v>16042</v>
      </c>
      <c r="C12137" t="s">
        <v>11908</v>
      </c>
    </row>
    <row r="12138" spans="2:3" x14ac:dyDescent="0.25">
      <c r="B12138" t="s">
        <v>16042</v>
      </c>
      <c r="C12138" t="s">
        <v>11909</v>
      </c>
    </row>
    <row r="12139" spans="2:3" x14ac:dyDescent="0.25">
      <c r="B12139" t="s">
        <v>16042</v>
      </c>
      <c r="C12139" t="s">
        <v>11910</v>
      </c>
    </row>
    <row r="12140" spans="2:3" x14ac:dyDescent="0.25">
      <c r="B12140" t="s">
        <v>16042</v>
      </c>
      <c r="C12140" t="s">
        <v>11911</v>
      </c>
    </row>
    <row r="12141" spans="2:3" x14ac:dyDescent="0.25">
      <c r="B12141" t="s">
        <v>16042</v>
      </c>
      <c r="C12141" t="s">
        <v>11912</v>
      </c>
    </row>
    <row r="12142" spans="2:3" x14ac:dyDescent="0.25">
      <c r="B12142" t="s">
        <v>16042</v>
      </c>
      <c r="C12142" t="s">
        <v>11913</v>
      </c>
    </row>
    <row r="12143" spans="2:3" x14ac:dyDescent="0.25">
      <c r="B12143" t="s">
        <v>16042</v>
      </c>
      <c r="C12143" t="s">
        <v>11914</v>
      </c>
    </row>
    <row r="12144" spans="2:3" x14ac:dyDescent="0.25">
      <c r="B12144" t="s">
        <v>16042</v>
      </c>
      <c r="C12144" t="s">
        <v>11915</v>
      </c>
    </row>
    <row r="12145" spans="2:3" x14ac:dyDescent="0.25">
      <c r="B12145" t="s">
        <v>16042</v>
      </c>
      <c r="C12145" t="s">
        <v>11916</v>
      </c>
    </row>
    <row r="12146" spans="2:3" x14ac:dyDescent="0.25">
      <c r="B12146" t="s">
        <v>16042</v>
      </c>
      <c r="C12146" t="s">
        <v>11917</v>
      </c>
    </row>
    <row r="12147" spans="2:3" x14ac:dyDescent="0.25">
      <c r="B12147" t="s">
        <v>16042</v>
      </c>
      <c r="C12147" t="s">
        <v>11918</v>
      </c>
    </row>
    <row r="12148" spans="2:3" x14ac:dyDescent="0.25">
      <c r="B12148" t="s">
        <v>16042</v>
      </c>
      <c r="C12148" t="s">
        <v>11919</v>
      </c>
    </row>
    <row r="12149" spans="2:3" x14ac:dyDescent="0.25">
      <c r="B12149" t="s">
        <v>16042</v>
      </c>
      <c r="C12149" t="s">
        <v>11920</v>
      </c>
    </row>
    <row r="12150" spans="2:3" x14ac:dyDescent="0.25">
      <c r="B12150" t="s">
        <v>16042</v>
      </c>
      <c r="C12150" t="s">
        <v>11921</v>
      </c>
    </row>
    <row r="12151" spans="2:3" x14ac:dyDescent="0.25">
      <c r="B12151" t="s">
        <v>16042</v>
      </c>
      <c r="C12151" t="s">
        <v>11922</v>
      </c>
    </row>
    <row r="12152" spans="2:3" x14ac:dyDescent="0.25">
      <c r="B12152" t="s">
        <v>16042</v>
      </c>
      <c r="C12152" t="s">
        <v>11923</v>
      </c>
    </row>
    <row r="12153" spans="2:3" x14ac:dyDescent="0.25">
      <c r="B12153" t="s">
        <v>16042</v>
      </c>
      <c r="C12153" t="s">
        <v>11924</v>
      </c>
    </row>
    <row r="12154" spans="2:3" x14ac:dyDescent="0.25">
      <c r="B12154" t="s">
        <v>16042</v>
      </c>
      <c r="C12154" t="s">
        <v>11925</v>
      </c>
    </row>
    <row r="12155" spans="2:3" x14ac:dyDescent="0.25">
      <c r="B12155" t="s">
        <v>16042</v>
      </c>
      <c r="C12155" t="s">
        <v>11926</v>
      </c>
    </row>
    <row r="12156" spans="2:3" x14ac:dyDescent="0.25">
      <c r="B12156" t="s">
        <v>16042</v>
      </c>
      <c r="C12156" t="s">
        <v>11927</v>
      </c>
    </row>
    <row r="12157" spans="2:3" x14ac:dyDescent="0.25">
      <c r="B12157" t="s">
        <v>16042</v>
      </c>
      <c r="C12157" t="s">
        <v>11928</v>
      </c>
    </row>
    <row r="12158" spans="2:3" x14ac:dyDescent="0.25">
      <c r="B12158" t="s">
        <v>16042</v>
      </c>
      <c r="C12158" t="s">
        <v>11929</v>
      </c>
    </row>
    <row r="12159" spans="2:3" x14ac:dyDescent="0.25">
      <c r="B12159" t="s">
        <v>16042</v>
      </c>
      <c r="C12159" t="s">
        <v>11930</v>
      </c>
    </row>
    <row r="12160" spans="2:3" x14ac:dyDescent="0.25">
      <c r="B12160" t="s">
        <v>16042</v>
      </c>
      <c r="C12160" t="s">
        <v>11931</v>
      </c>
    </row>
    <row r="12161" spans="2:3" x14ac:dyDescent="0.25">
      <c r="B12161" t="s">
        <v>16042</v>
      </c>
      <c r="C12161" t="s">
        <v>11932</v>
      </c>
    </row>
    <row r="12162" spans="2:3" x14ac:dyDescent="0.25">
      <c r="B12162" t="s">
        <v>16042</v>
      </c>
      <c r="C12162" t="s">
        <v>11933</v>
      </c>
    </row>
    <row r="12163" spans="2:3" x14ac:dyDescent="0.25">
      <c r="B12163" t="s">
        <v>16042</v>
      </c>
      <c r="C12163" t="s">
        <v>11934</v>
      </c>
    </row>
    <row r="12164" spans="2:3" x14ac:dyDescent="0.25">
      <c r="B12164" t="s">
        <v>16042</v>
      </c>
      <c r="C12164" t="s">
        <v>11935</v>
      </c>
    </row>
    <row r="12165" spans="2:3" x14ac:dyDescent="0.25">
      <c r="B12165" t="s">
        <v>16042</v>
      </c>
      <c r="C12165" t="s">
        <v>11936</v>
      </c>
    </row>
    <row r="12166" spans="2:3" x14ac:dyDescent="0.25">
      <c r="B12166" t="s">
        <v>16042</v>
      </c>
      <c r="C12166" t="s">
        <v>11937</v>
      </c>
    </row>
    <row r="12167" spans="2:3" x14ac:dyDescent="0.25">
      <c r="B12167" t="s">
        <v>16042</v>
      </c>
      <c r="C12167" t="s">
        <v>11938</v>
      </c>
    </row>
    <row r="12168" spans="2:3" x14ac:dyDescent="0.25">
      <c r="B12168" t="s">
        <v>16042</v>
      </c>
      <c r="C12168" t="s">
        <v>11939</v>
      </c>
    </row>
    <row r="12169" spans="2:3" x14ac:dyDescent="0.25">
      <c r="B12169" t="s">
        <v>16042</v>
      </c>
      <c r="C12169" t="s">
        <v>11940</v>
      </c>
    </row>
    <row r="12170" spans="2:3" x14ac:dyDescent="0.25">
      <c r="B12170" t="s">
        <v>16042</v>
      </c>
      <c r="C12170" t="s">
        <v>11941</v>
      </c>
    </row>
    <row r="12171" spans="2:3" x14ac:dyDescent="0.25">
      <c r="B12171" t="s">
        <v>16042</v>
      </c>
      <c r="C12171" t="s">
        <v>11942</v>
      </c>
    </row>
    <row r="12172" spans="2:3" x14ac:dyDescent="0.25">
      <c r="B12172" t="s">
        <v>16042</v>
      </c>
      <c r="C12172" t="s">
        <v>11943</v>
      </c>
    </row>
    <row r="12173" spans="2:3" x14ac:dyDescent="0.25">
      <c r="B12173" t="s">
        <v>16042</v>
      </c>
      <c r="C12173" t="s">
        <v>11944</v>
      </c>
    </row>
    <row r="12174" spans="2:3" x14ac:dyDescent="0.25">
      <c r="B12174" t="s">
        <v>16042</v>
      </c>
      <c r="C12174" t="s">
        <v>11945</v>
      </c>
    </row>
    <row r="12175" spans="2:3" x14ac:dyDescent="0.25">
      <c r="B12175" t="s">
        <v>16042</v>
      </c>
      <c r="C12175" t="s">
        <v>11946</v>
      </c>
    </row>
    <row r="12176" spans="2:3" x14ac:dyDescent="0.25">
      <c r="B12176" t="s">
        <v>16042</v>
      </c>
      <c r="C12176" t="s">
        <v>11947</v>
      </c>
    </row>
    <row r="12177" spans="2:3" x14ac:dyDescent="0.25">
      <c r="B12177" t="s">
        <v>16042</v>
      </c>
      <c r="C12177" t="s">
        <v>11948</v>
      </c>
    </row>
    <row r="12178" spans="2:3" x14ac:dyDescent="0.25">
      <c r="B12178" t="s">
        <v>16042</v>
      </c>
      <c r="C12178" t="s">
        <v>11949</v>
      </c>
    </row>
    <row r="12179" spans="2:3" x14ac:dyDescent="0.25">
      <c r="B12179" t="s">
        <v>16042</v>
      </c>
      <c r="C12179" t="s">
        <v>11950</v>
      </c>
    </row>
    <row r="12180" spans="2:3" x14ac:dyDescent="0.25">
      <c r="B12180" t="s">
        <v>16042</v>
      </c>
      <c r="C12180" t="s">
        <v>11951</v>
      </c>
    </row>
    <row r="12181" spans="2:3" x14ac:dyDescent="0.25">
      <c r="B12181" t="s">
        <v>16042</v>
      </c>
      <c r="C12181" t="s">
        <v>11952</v>
      </c>
    </row>
    <row r="12182" spans="2:3" x14ac:dyDescent="0.25">
      <c r="B12182" t="s">
        <v>16042</v>
      </c>
      <c r="C12182" t="s">
        <v>11953</v>
      </c>
    </row>
    <row r="12183" spans="2:3" x14ac:dyDescent="0.25">
      <c r="B12183" t="s">
        <v>16042</v>
      </c>
      <c r="C12183" t="s">
        <v>11954</v>
      </c>
    </row>
    <row r="12184" spans="2:3" x14ac:dyDescent="0.25">
      <c r="B12184" t="s">
        <v>16042</v>
      </c>
      <c r="C12184" t="s">
        <v>11954</v>
      </c>
    </row>
    <row r="12185" spans="2:3" x14ac:dyDescent="0.25">
      <c r="B12185" t="s">
        <v>16042</v>
      </c>
      <c r="C12185" t="s">
        <v>11955</v>
      </c>
    </row>
    <row r="12186" spans="2:3" x14ac:dyDescent="0.25">
      <c r="B12186" t="s">
        <v>16042</v>
      </c>
      <c r="C12186" t="s">
        <v>11956</v>
      </c>
    </row>
    <row r="12187" spans="2:3" x14ac:dyDescent="0.25">
      <c r="B12187" t="s">
        <v>16042</v>
      </c>
      <c r="C12187" t="s">
        <v>11957</v>
      </c>
    </row>
    <row r="12188" spans="2:3" x14ac:dyDescent="0.25">
      <c r="B12188" t="s">
        <v>16042</v>
      </c>
      <c r="C12188" t="s">
        <v>11958</v>
      </c>
    </row>
    <row r="12189" spans="2:3" x14ac:dyDescent="0.25">
      <c r="B12189" t="s">
        <v>16042</v>
      </c>
      <c r="C12189" t="s">
        <v>11959</v>
      </c>
    </row>
    <row r="12190" spans="2:3" x14ac:dyDescent="0.25">
      <c r="B12190" t="s">
        <v>16042</v>
      </c>
      <c r="C12190" t="s">
        <v>11960</v>
      </c>
    </row>
    <row r="12191" spans="2:3" x14ac:dyDescent="0.25">
      <c r="B12191" t="s">
        <v>16042</v>
      </c>
      <c r="C12191" t="s">
        <v>11961</v>
      </c>
    </row>
    <row r="12192" spans="2:3" x14ac:dyDescent="0.25">
      <c r="B12192" t="s">
        <v>16042</v>
      </c>
      <c r="C12192" t="s">
        <v>11962</v>
      </c>
    </row>
    <row r="12193" spans="2:3" x14ac:dyDescent="0.25">
      <c r="B12193" t="s">
        <v>16042</v>
      </c>
      <c r="C12193" t="s">
        <v>11963</v>
      </c>
    </row>
    <row r="12194" spans="2:3" x14ac:dyDescent="0.25">
      <c r="B12194" t="s">
        <v>16042</v>
      </c>
      <c r="C12194" t="s">
        <v>11964</v>
      </c>
    </row>
    <row r="12195" spans="2:3" x14ac:dyDescent="0.25">
      <c r="B12195" t="s">
        <v>16042</v>
      </c>
      <c r="C12195" t="s">
        <v>11965</v>
      </c>
    </row>
    <row r="12196" spans="2:3" x14ac:dyDescent="0.25">
      <c r="B12196" t="s">
        <v>16042</v>
      </c>
      <c r="C12196" t="s">
        <v>11966</v>
      </c>
    </row>
    <row r="12197" spans="2:3" x14ac:dyDescent="0.25">
      <c r="B12197" t="s">
        <v>16042</v>
      </c>
      <c r="C12197" t="s">
        <v>11967</v>
      </c>
    </row>
    <row r="12198" spans="2:3" x14ac:dyDescent="0.25">
      <c r="B12198" t="s">
        <v>16042</v>
      </c>
      <c r="C12198" t="s">
        <v>11968</v>
      </c>
    </row>
    <row r="12199" spans="2:3" x14ac:dyDescent="0.25">
      <c r="B12199" t="s">
        <v>16042</v>
      </c>
      <c r="C12199" t="s">
        <v>11969</v>
      </c>
    </row>
    <row r="12200" spans="2:3" x14ac:dyDescent="0.25">
      <c r="B12200" t="s">
        <v>16042</v>
      </c>
      <c r="C12200" t="s">
        <v>11970</v>
      </c>
    </row>
    <row r="12201" spans="2:3" x14ac:dyDescent="0.25">
      <c r="B12201" t="s">
        <v>16042</v>
      </c>
      <c r="C12201" t="s">
        <v>11971</v>
      </c>
    </row>
    <row r="12202" spans="2:3" x14ac:dyDescent="0.25">
      <c r="B12202" t="s">
        <v>16042</v>
      </c>
      <c r="C12202" t="s">
        <v>11972</v>
      </c>
    </row>
    <row r="12203" spans="2:3" x14ac:dyDescent="0.25">
      <c r="B12203" t="s">
        <v>16042</v>
      </c>
      <c r="C12203" t="s">
        <v>11973</v>
      </c>
    </row>
    <row r="12204" spans="2:3" x14ac:dyDescent="0.25">
      <c r="B12204" t="s">
        <v>16042</v>
      </c>
      <c r="C12204" t="s">
        <v>11974</v>
      </c>
    </row>
    <row r="12205" spans="2:3" x14ac:dyDescent="0.25">
      <c r="B12205" t="s">
        <v>16042</v>
      </c>
      <c r="C12205" t="s">
        <v>11975</v>
      </c>
    </row>
    <row r="12206" spans="2:3" x14ac:dyDescent="0.25">
      <c r="B12206" t="s">
        <v>16042</v>
      </c>
      <c r="C12206" t="s">
        <v>11976</v>
      </c>
    </row>
    <row r="12207" spans="2:3" x14ac:dyDescent="0.25">
      <c r="B12207" t="s">
        <v>16042</v>
      </c>
      <c r="C12207" t="s">
        <v>11977</v>
      </c>
    </row>
    <row r="12208" spans="2:3" x14ac:dyDescent="0.25">
      <c r="B12208" t="s">
        <v>16042</v>
      </c>
      <c r="C12208" t="s">
        <v>11978</v>
      </c>
    </row>
    <row r="12209" spans="2:3" x14ac:dyDescent="0.25">
      <c r="B12209" t="s">
        <v>16042</v>
      </c>
      <c r="C12209" t="s">
        <v>11979</v>
      </c>
    </row>
    <row r="12210" spans="2:3" x14ac:dyDescent="0.25">
      <c r="B12210" t="s">
        <v>16042</v>
      </c>
      <c r="C12210" t="s">
        <v>11980</v>
      </c>
    </row>
    <row r="12211" spans="2:3" x14ac:dyDescent="0.25">
      <c r="B12211" t="s">
        <v>16042</v>
      </c>
      <c r="C12211" t="s">
        <v>11981</v>
      </c>
    </row>
    <row r="12212" spans="2:3" x14ac:dyDescent="0.25">
      <c r="B12212" t="s">
        <v>16042</v>
      </c>
      <c r="C12212" t="s">
        <v>11982</v>
      </c>
    </row>
    <row r="12213" spans="2:3" x14ac:dyDescent="0.25">
      <c r="B12213" t="s">
        <v>16042</v>
      </c>
      <c r="C12213" t="s">
        <v>11983</v>
      </c>
    </row>
    <row r="12214" spans="2:3" x14ac:dyDescent="0.25">
      <c r="B12214" t="s">
        <v>16042</v>
      </c>
      <c r="C12214" t="s">
        <v>11984</v>
      </c>
    </row>
    <row r="12215" spans="2:3" x14ac:dyDescent="0.25">
      <c r="B12215" t="s">
        <v>16042</v>
      </c>
      <c r="C12215" t="s">
        <v>11985</v>
      </c>
    </row>
    <row r="12216" spans="2:3" x14ac:dyDescent="0.25">
      <c r="B12216" t="s">
        <v>16042</v>
      </c>
      <c r="C12216" t="s">
        <v>11986</v>
      </c>
    </row>
    <row r="12217" spans="2:3" x14ac:dyDescent="0.25">
      <c r="B12217" t="s">
        <v>16042</v>
      </c>
      <c r="C12217" t="s">
        <v>11987</v>
      </c>
    </row>
    <row r="12218" spans="2:3" x14ac:dyDescent="0.25">
      <c r="B12218" t="s">
        <v>16042</v>
      </c>
      <c r="C12218" t="s">
        <v>11988</v>
      </c>
    </row>
    <row r="12219" spans="2:3" x14ac:dyDescent="0.25">
      <c r="B12219" t="s">
        <v>16042</v>
      </c>
      <c r="C12219" t="s">
        <v>11989</v>
      </c>
    </row>
    <row r="12220" spans="2:3" x14ac:dyDescent="0.25">
      <c r="B12220" t="s">
        <v>16042</v>
      </c>
      <c r="C12220" t="s">
        <v>11990</v>
      </c>
    </row>
    <row r="12221" spans="2:3" x14ac:dyDescent="0.25">
      <c r="B12221" t="s">
        <v>16042</v>
      </c>
      <c r="C12221" t="s">
        <v>11991</v>
      </c>
    </row>
    <row r="12222" spans="2:3" x14ac:dyDescent="0.25">
      <c r="B12222" t="s">
        <v>16042</v>
      </c>
      <c r="C12222" t="s">
        <v>11992</v>
      </c>
    </row>
    <row r="12223" spans="2:3" x14ac:dyDescent="0.25">
      <c r="B12223" t="s">
        <v>16042</v>
      </c>
      <c r="C12223" t="s">
        <v>11993</v>
      </c>
    </row>
    <row r="12224" spans="2:3" x14ac:dyDescent="0.25">
      <c r="B12224" t="s">
        <v>16042</v>
      </c>
      <c r="C12224" t="s">
        <v>11994</v>
      </c>
    </row>
    <row r="12225" spans="2:3" x14ac:dyDescent="0.25">
      <c r="B12225" t="s">
        <v>16042</v>
      </c>
      <c r="C12225" t="s">
        <v>11995</v>
      </c>
    </row>
    <row r="12226" spans="2:3" x14ac:dyDescent="0.25">
      <c r="B12226" t="s">
        <v>16042</v>
      </c>
      <c r="C12226" t="s">
        <v>11996</v>
      </c>
    </row>
    <row r="12227" spans="2:3" x14ac:dyDescent="0.25">
      <c r="B12227" t="s">
        <v>16042</v>
      </c>
      <c r="C12227" t="s">
        <v>11997</v>
      </c>
    </row>
    <row r="12228" spans="2:3" x14ac:dyDescent="0.25">
      <c r="B12228" t="s">
        <v>16042</v>
      </c>
      <c r="C12228" t="s">
        <v>11998</v>
      </c>
    </row>
    <row r="12229" spans="2:3" x14ac:dyDescent="0.25">
      <c r="B12229" t="s">
        <v>16042</v>
      </c>
      <c r="C12229" t="s">
        <v>11999</v>
      </c>
    </row>
    <row r="12230" spans="2:3" x14ac:dyDescent="0.25">
      <c r="B12230" t="s">
        <v>16042</v>
      </c>
      <c r="C12230" t="s">
        <v>12000</v>
      </c>
    </row>
    <row r="12231" spans="2:3" x14ac:dyDescent="0.25">
      <c r="B12231" t="s">
        <v>16042</v>
      </c>
      <c r="C12231" t="s">
        <v>12001</v>
      </c>
    </row>
    <row r="12232" spans="2:3" x14ac:dyDescent="0.25">
      <c r="B12232" t="s">
        <v>16042</v>
      </c>
      <c r="C12232" t="s">
        <v>12002</v>
      </c>
    </row>
    <row r="12233" spans="2:3" x14ac:dyDescent="0.25">
      <c r="B12233" t="s">
        <v>16042</v>
      </c>
      <c r="C12233" t="s">
        <v>12003</v>
      </c>
    </row>
    <row r="12234" spans="2:3" x14ac:dyDescent="0.25">
      <c r="B12234" t="s">
        <v>16042</v>
      </c>
      <c r="C12234" t="s">
        <v>12004</v>
      </c>
    </row>
    <row r="12235" spans="2:3" x14ac:dyDescent="0.25">
      <c r="B12235" t="s">
        <v>16042</v>
      </c>
      <c r="C12235" t="s">
        <v>12005</v>
      </c>
    </row>
    <row r="12236" spans="2:3" x14ac:dyDescent="0.25">
      <c r="B12236" t="s">
        <v>16042</v>
      </c>
      <c r="C12236" t="s">
        <v>12006</v>
      </c>
    </row>
    <row r="12237" spans="2:3" x14ac:dyDescent="0.25">
      <c r="B12237" t="s">
        <v>16042</v>
      </c>
      <c r="C12237" t="s">
        <v>12007</v>
      </c>
    </row>
    <row r="12238" spans="2:3" x14ac:dyDescent="0.25">
      <c r="B12238" t="s">
        <v>16042</v>
      </c>
      <c r="C12238" t="s">
        <v>12008</v>
      </c>
    </row>
    <row r="12239" spans="2:3" x14ac:dyDescent="0.25">
      <c r="B12239" t="s">
        <v>16042</v>
      </c>
      <c r="C12239" t="s">
        <v>12009</v>
      </c>
    </row>
    <row r="12240" spans="2:3" x14ac:dyDescent="0.25">
      <c r="B12240" t="s">
        <v>16042</v>
      </c>
      <c r="C12240" t="s">
        <v>12010</v>
      </c>
    </row>
    <row r="12241" spans="2:3" x14ac:dyDescent="0.25">
      <c r="B12241" t="s">
        <v>16042</v>
      </c>
      <c r="C12241" t="s">
        <v>12011</v>
      </c>
    </row>
    <row r="12242" spans="2:3" x14ac:dyDescent="0.25">
      <c r="B12242" t="s">
        <v>16042</v>
      </c>
      <c r="C12242" t="s">
        <v>12012</v>
      </c>
    </row>
    <row r="12243" spans="2:3" x14ac:dyDescent="0.25">
      <c r="B12243" t="s">
        <v>16042</v>
      </c>
      <c r="C12243" t="s">
        <v>12013</v>
      </c>
    </row>
    <row r="12244" spans="2:3" x14ac:dyDescent="0.25">
      <c r="B12244" t="s">
        <v>16042</v>
      </c>
      <c r="C12244" t="s">
        <v>12014</v>
      </c>
    </row>
    <row r="12245" spans="2:3" x14ac:dyDescent="0.25">
      <c r="B12245" t="s">
        <v>16042</v>
      </c>
      <c r="C12245" t="s">
        <v>12015</v>
      </c>
    </row>
    <row r="12246" spans="2:3" x14ac:dyDescent="0.25">
      <c r="B12246" t="s">
        <v>16042</v>
      </c>
      <c r="C12246" t="s">
        <v>12016</v>
      </c>
    </row>
    <row r="12247" spans="2:3" x14ac:dyDescent="0.25">
      <c r="B12247" t="s">
        <v>16042</v>
      </c>
      <c r="C12247" t="s">
        <v>12017</v>
      </c>
    </row>
    <row r="12248" spans="2:3" x14ac:dyDescent="0.25">
      <c r="B12248" t="s">
        <v>16042</v>
      </c>
      <c r="C12248" t="s">
        <v>12018</v>
      </c>
    </row>
    <row r="12249" spans="2:3" x14ac:dyDescent="0.25">
      <c r="B12249" t="s">
        <v>16042</v>
      </c>
      <c r="C12249" t="s">
        <v>12019</v>
      </c>
    </row>
    <row r="12250" spans="2:3" x14ac:dyDescent="0.25">
      <c r="B12250" t="s">
        <v>16042</v>
      </c>
      <c r="C12250" t="s">
        <v>12020</v>
      </c>
    </row>
    <row r="12251" spans="2:3" x14ac:dyDescent="0.25">
      <c r="B12251" t="s">
        <v>16042</v>
      </c>
      <c r="C12251" t="s">
        <v>12021</v>
      </c>
    </row>
    <row r="12252" spans="2:3" x14ac:dyDescent="0.25">
      <c r="B12252" t="s">
        <v>16042</v>
      </c>
      <c r="C12252" t="s">
        <v>12022</v>
      </c>
    </row>
    <row r="12253" spans="2:3" x14ac:dyDescent="0.25">
      <c r="B12253" t="s">
        <v>16042</v>
      </c>
      <c r="C12253" t="s">
        <v>12023</v>
      </c>
    </row>
    <row r="12254" spans="2:3" x14ac:dyDescent="0.25">
      <c r="B12254" t="s">
        <v>16042</v>
      </c>
      <c r="C12254" t="s">
        <v>12024</v>
      </c>
    </row>
    <row r="12255" spans="2:3" x14ac:dyDescent="0.25">
      <c r="B12255" t="s">
        <v>16042</v>
      </c>
      <c r="C12255" t="s">
        <v>12025</v>
      </c>
    </row>
    <row r="12256" spans="2:3" x14ac:dyDescent="0.25">
      <c r="B12256" t="s">
        <v>16042</v>
      </c>
      <c r="C12256" t="s">
        <v>12026</v>
      </c>
    </row>
    <row r="12257" spans="2:3" x14ac:dyDescent="0.25">
      <c r="B12257" t="s">
        <v>16042</v>
      </c>
      <c r="C12257" t="s">
        <v>12027</v>
      </c>
    </row>
    <row r="12258" spans="2:3" x14ac:dyDescent="0.25">
      <c r="B12258" t="s">
        <v>16042</v>
      </c>
      <c r="C12258" t="s">
        <v>12027</v>
      </c>
    </row>
    <row r="12259" spans="2:3" x14ac:dyDescent="0.25">
      <c r="B12259" t="s">
        <v>16042</v>
      </c>
      <c r="C12259" t="s">
        <v>12028</v>
      </c>
    </row>
    <row r="12260" spans="2:3" x14ac:dyDescent="0.25">
      <c r="B12260" t="s">
        <v>16042</v>
      </c>
      <c r="C12260" t="s">
        <v>12029</v>
      </c>
    </row>
    <row r="12261" spans="2:3" x14ac:dyDescent="0.25">
      <c r="B12261" t="s">
        <v>16042</v>
      </c>
      <c r="C12261" t="s">
        <v>12030</v>
      </c>
    </row>
    <row r="12262" spans="2:3" x14ac:dyDescent="0.25">
      <c r="B12262" t="s">
        <v>16042</v>
      </c>
      <c r="C12262" t="s">
        <v>12031</v>
      </c>
    </row>
    <row r="12263" spans="2:3" x14ac:dyDescent="0.25">
      <c r="B12263" t="s">
        <v>16042</v>
      </c>
      <c r="C12263" t="s">
        <v>12032</v>
      </c>
    </row>
    <row r="12264" spans="2:3" x14ac:dyDescent="0.25">
      <c r="B12264" t="s">
        <v>16042</v>
      </c>
      <c r="C12264" t="s">
        <v>12033</v>
      </c>
    </row>
    <row r="12265" spans="2:3" x14ac:dyDescent="0.25">
      <c r="B12265" t="s">
        <v>16042</v>
      </c>
      <c r="C12265" t="s">
        <v>12034</v>
      </c>
    </row>
    <row r="12266" spans="2:3" x14ac:dyDescent="0.25">
      <c r="B12266" t="s">
        <v>16042</v>
      </c>
      <c r="C12266" t="s">
        <v>12035</v>
      </c>
    </row>
    <row r="12267" spans="2:3" x14ac:dyDescent="0.25">
      <c r="B12267" t="s">
        <v>16042</v>
      </c>
      <c r="C12267" t="s">
        <v>12036</v>
      </c>
    </row>
    <row r="12268" spans="2:3" x14ac:dyDescent="0.25">
      <c r="B12268" t="s">
        <v>16042</v>
      </c>
      <c r="C12268" t="s">
        <v>12037</v>
      </c>
    </row>
    <row r="12269" spans="2:3" x14ac:dyDescent="0.25">
      <c r="B12269" t="s">
        <v>16042</v>
      </c>
      <c r="C12269" t="s">
        <v>12038</v>
      </c>
    </row>
    <row r="12270" spans="2:3" x14ac:dyDescent="0.25">
      <c r="B12270" t="s">
        <v>16042</v>
      </c>
      <c r="C12270" t="s">
        <v>12039</v>
      </c>
    </row>
    <row r="12271" spans="2:3" x14ac:dyDescent="0.25">
      <c r="B12271" t="s">
        <v>16042</v>
      </c>
      <c r="C12271" t="s">
        <v>12040</v>
      </c>
    </row>
    <row r="12272" spans="2:3" x14ac:dyDescent="0.25">
      <c r="B12272" t="s">
        <v>16042</v>
      </c>
      <c r="C12272" t="s">
        <v>12041</v>
      </c>
    </row>
    <row r="12273" spans="2:3" x14ac:dyDescent="0.25">
      <c r="B12273" t="s">
        <v>16042</v>
      </c>
      <c r="C12273" t="s">
        <v>12042</v>
      </c>
    </row>
    <row r="12274" spans="2:3" x14ac:dyDescent="0.25">
      <c r="B12274" t="s">
        <v>16042</v>
      </c>
      <c r="C12274" t="s">
        <v>12043</v>
      </c>
    </row>
    <row r="12275" spans="2:3" x14ac:dyDescent="0.25">
      <c r="B12275" t="s">
        <v>16042</v>
      </c>
      <c r="C12275" t="s">
        <v>12044</v>
      </c>
    </row>
    <row r="12276" spans="2:3" x14ac:dyDescent="0.25">
      <c r="B12276" t="s">
        <v>16042</v>
      </c>
      <c r="C12276" t="s">
        <v>12045</v>
      </c>
    </row>
    <row r="12277" spans="2:3" x14ac:dyDescent="0.25">
      <c r="B12277" t="s">
        <v>16042</v>
      </c>
      <c r="C12277" t="s">
        <v>12046</v>
      </c>
    </row>
    <row r="12278" spans="2:3" x14ac:dyDescent="0.25">
      <c r="B12278" t="s">
        <v>16042</v>
      </c>
      <c r="C12278" t="s">
        <v>12047</v>
      </c>
    </row>
    <row r="12279" spans="2:3" x14ac:dyDescent="0.25">
      <c r="B12279" t="s">
        <v>16042</v>
      </c>
      <c r="C12279" t="s">
        <v>12048</v>
      </c>
    </row>
    <row r="12280" spans="2:3" x14ac:dyDescent="0.25">
      <c r="B12280" t="s">
        <v>16042</v>
      </c>
      <c r="C12280" t="s">
        <v>12049</v>
      </c>
    </row>
    <row r="12281" spans="2:3" x14ac:dyDescent="0.25">
      <c r="B12281" t="s">
        <v>16042</v>
      </c>
      <c r="C12281" t="s">
        <v>12050</v>
      </c>
    </row>
    <row r="12282" spans="2:3" x14ac:dyDescent="0.25">
      <c r="B12282" t="s">
        <v>16042</v>
      </c>
      <c r="C12282" t="s">
        <v>12051</v>
      </c>
    </row>
    <row r="12283" spans="2:3" x14ac:dyDescent="0.25">
      <c r="B12283" t="s">
        <v>16042</v>
      </c>
      <c r="C12283" t="s">
        <v>12052</v>
      </c>
    </row>
    <row r="12284" spans="2:3" x14ac:dyDescent="0.25">
      <c r="B12284" t="s">
        <v>16042</v>
      </c>
      <c r="C12284" t="s">
        <v>12053</v>
      </c>
    </row>
    <row r="12285" spans="2:3" x14ac:dyDescent="0.25">
      <c r="B12285" t="s">
        <v>16042</v>
      </c>
      <c r="C12285" t="s">
        <v>12054</v>
      </c>
    </row>
    <row r="12286" spans="2:3" x14ac:dyDescent="0.25">
      <c r="B12286" t="s">
        <v>16042</v>
      </c>
      <c r="C12286" t="s">
        <v>12055</v>
      </c>
    </row>
    <row r="12287" spans="2:3" x14ac:dyDescent="0.25">
      <c r="B12287" t="s">
        <v>16042</v>
      </c>
      <c r="C12287" t="s">
        <v>12056</v>
      </c>
    </row>
    <row r="12288" spans="2:3" x14ac:dyDescent="0.25">
      <c r="B12288" t="s">
        <v>16042</v>
      </c>
      <c r="C12288" t="s">
        <v>12057</v>
      </c>
    </row>
    <row r="12289" spans="2:3" x14ac:dyDescent="0.25">
      <c r="B12289" t="s">
        <v>16042</v>
      </c>
      <c r="C12289" t="s">
        <v>12058</v>
      </c>
    </row>
    <row r="12290" spans="2:3" x14ac:dyDescent="0.25">
      <c r="B12290" t="s">
        <v>16042</v>
      </c>
      <c r="C12290" t="s">
        <v>12059</v>
      </c>
    </row>
    <row r="12291" spans="2:3" x14ac:dyDescent="0.25">
      <c r="B12291" t="s">
        <v>16042</v>
      </c>
      <c r="C12291" t="s">
        <v>12060</v>
      </c>
    </row>
    <row r="12292" spans="2:3" x14ac:dyDescent="0.25">
      <c r="B12292" t="s">
        <v>16042</v>
      </c>
      <c r="C12292" t="s">
        <v>12061</v>
      </c>
    </row>
    <row r="12293" spans="2:3" x14ac:dyDescent="0.25">
      <c r="B12293" t="s">
        <v>16042</v>
      </c>
      <c r="C12293" t="s">
        <v>12062</v>
      </c>
    </row>
    <row r="12294" spans="2:3" x14ac:dyDescent="0.25">
      <c r="B12294" t="s">
        <v>16042</v>
      </c>
      <c r="C12294" t="s">
        <v>12063</v>
      </c>
    </row>
    <row r="12295" spans="2:3" x14ac:dyDescent="0.25">
      <c r="B12295" t="s">
        <v>16042</v>
      </c>
      <c r="C12295" t="s">
        <v>12064</v>
      </c>
    </row>
    <row r="12296" spans="2:3" x14ac:dyDescent="0.25">
      <c r="B12296" t="s">
        <v>16042</v>
      </c>
      <c r="C12296" t="s">
        <v>12065</v>
      </c>
    </row>
    <row r="12297" spans="2:3" x14ac:dyDescent="0.25">
      <c r="B12297" t="s">
        <v>16042</v>
      </c>
      <c r="C12297" t="s">
        <v>12066</v>
      </c>
    </row>
    <row r="12298" spans="2:3" x14ac:dyDescent="0.25">
      <c r="B12298" t="s">
        <v>16042</v>
      </c>
      <c r="C12298" t="s">
        <v>12067</v>
      </c>
    </row>
    <row r="12299" spans="2:3" x14ac:dyDescent="0.25">
      <c r="B12299" t="s">
        <v>16042</v>
      </c>
      <c r="C12299" t="s">
        <v>12068</v>
      </c>
    </row>
    <row r="12300" spans="2:3" x14ac:dyDescent="0.25">
      <c r="B12300" t="s">
        <v>16042</v>
      </c>
      <c r="C12300" t="s">
        <v>12069</v>
      </c>
    </row>
    <row r="12301" spans="2:3" x14ac:dyDescent="0.25">
      <c r="B12301" t="s">
        <v>16042</v>
      </c>
      <c r="C12301" t="s">
        <v>12070</v>
      </c>
    </row>
    <row r="12302" spans="2:3" x14ac:dyDescent="0.25">
      <c r="B12302" t="s">
        <v>16042</v>
      </c>
      <c r="C12302" t="s">
        <v>12071</v>
      </c>
    </row>
    <row r="12303" spans="2:3" x14ac:dyDescent="0.25">
      <c r="B12303" t="s">
        <v>16042</v>
      </c>
      <c r="C12303" t="s">
        <v>12072</v>
      </c>
    </row>
    <row r="12304" spans="2:3" x14ac:dyDescent="0.25">
      <c r="B12304" t="s">
        <v>16042</v>
      </c>
      <c r="C12304" t="s">
        <v>12073</v>
      </c>
    </row>
    <row r="12305" spans="2:3" x14ac:dyDescent="0.25">
      <c r="B12305" t="s">
        <v>16042</v>
      </c>
      <c r="C12305" t="s">
        <v>12074</v>
      </c>
    </row>
    <row r="12306" spans="2:3" x14ac:dyDescent="0.25">
      <c r="B12306" t="s">
        <v>16042</v>
      </c>
      <c r="C12306" t="s">
        <v>12075</v>
      </c>
    </row>
    <row r="12307" spans="2:3" x14ac:dyDescent="0.25">
      <c r="B12307" t="s">
        <v>16042</v>
      </c>
      <c r="C12307" t="s">
        <v>12076</v>
      </c>
    </row>
    <row r="12308" spans="2:3" x14ac:dyDescent="0.25">
      <c r="B12308" t="s">
        <v>16042</v>
      </c>
      <c r="C12308" t="s">
        <v>12077</v>
      </c>
    </row>
    <row r="12309" spans="2:3" x14ac:dyDescent="0.25">
      <c r="B12309" t="s">
        <v>16042</v>
      </c>
      <c r="C12309" t="s">
        <v>12078</v>
      </c>
    </row>
    <row r="12310" spans="2:3" x14ac:dyDescent="0.25">
      <c r="B12310" t="s">
        <v>16042</v>
      </c>
      <c r="C12310" t="s">
        <v>12079</v>
      </c>
    </row>
    <row r="12311" spans="2:3" x14ac:dyDescent="0.25">
      <c r="B12311" t="s">
        <v>16042</v>
      </c>
      <c r="C12311" t="s">
        <v>12080</v>
      </c>
    </row>
    <row r="12312" spans="2:3" x14ac:dyDescent="0.25">
      <c r="B12312" t="s">
        <v>16042</v>
      </c>
      <c r="C12312" t="s">
        <v>12081</v>
      </c>
    </row>
    <row r="12313" spans="2:3" x14ac:dyDescent="0.25">
      <c r="B12313" t="s">
        <v>16042</v>
      </c>
      <c r="C12313" t="s">
        <v>12082</v>
      </c>
    </row>
    <row r="12314" spans="2:3" x14ac:dyDescent="0.25">
      <c r="B12314" t="s">
        <v>16042</v>
      </c>
      <c r="C12314" t="s">
        <v>12083</v>
      </c>
    </row>
    <row r="12315" spans="2:3" x14ac:dyDescent="0.25">
      <c r="B12315" t="s">
        <v>16042</v>
      </c>
      <c r="C12315" t="s">
        <v>12084</v>
      </c>
    </row>
    <row r="12316" spans="2:3" x14ac:dyDescent="0.25">
      <c r="B12316" t="s">
        <v>16042</v>
      </c>
      <c r="C12316" t="s">
        <v>12085</v>
      </c>
    </row>
    <row r="12317" spans="2:3" x14ac:dyDescent="0.25">
      <c r="B12317" t="s">
        <v>16042</v>
      </c>
      <c r="C12317" t="s">
        <v>12086</v>
      </c>
    </row>
    <row r="12318" spans="2:3" x14ac:dyDescent="0.25">
      <c r="B12318" t="s">
        <v>16042</v>
      </c>
      <c r="C12318" t="s">
        <v>12087</v>
      </c>
    </row>
    <row r="12319" spans="2:3" x14ac:dyDescent="0.25">
      <c r="B12319" t="s">
        <v>16042</v>
      </c>
      <c r="C12319" t="s">
        <v>12088</v>
      </c>
    </row>
    <row r="12320" spans="2:3" x14ac:dyDescent="0.25">
      <c r="B12320" t="s">
        <v>16042</v>
      </c>
      <c r="C12320" t="s">
        <v>12089</v>
      </c>
    </row>
    <row r="12321" spans="2:3" x14ac:dyDescent="0.25">
      <c r="B12321" t="s">
        <v>16042</v>
      </c>
      <c r="C12321" t="s">
        <v>12090</v>
      </c>
    </row>
    <row r="12322" spans="2:3" x14ac:dyDescent="0.25">
      <c r="B12322" t="s">
        <v>16042</v>
      </c>
      <c r="C12322" t="s">
        <v>12091</v>
      </c>
    </row>
    <row r="12323" spans="2:3" x14ac:dyDescent="0.25">
      <c r="B12323" t="s">
        <v>16042</v>
      </c>
      <c r="C12323" t="s">
        <v>12092</v>
      </c>
    </row>
    <row r="12324" spans="2:3" x14ac:dyDescent="0.25">
      <c r="B12324" t="s">
        <v>16042</v>
      </c>
      <c r="C12324" t="s">
        <v>12093</v>
      </c>
    </row>
    <row r="12325" spans="2:3" x14ac:dyDescent="0.25">
      <c r="B12325" t="s">
        <v>16042</v>
      </c>
      <c r="C12325" t="s">
        <v>12094</v>
      </c>
    </row>
    <row r="12326" spans="2:3" x14ac:dyDescent="0.25">
      <c r="B12326" t="s">
        <v>16042</v>
      </c>
      <c r="C12326" t="s">
        <v>12095</v>
      </c>
    </row>
    <row r="12327" spans="2:3" x14ac:dyDescent="0.25">
      <c r="B12327" t="s">
        <v>16042</v>
      </c>
      <c r="C12327" t="s">
        <v>12096</v>
      </c>
    </row>
    <row r="12328" spans="2:3" x14ac:dyDescent="0.25">
      <c r="B12328" t="s">
        <v>16042</v>
      </c>
      <c r="C12328" t="s">
        <v>12097</v>
      </c>
    </row>
    <row r="12329" spans="2:3" x14ac:dyDescent="0.25">
      <c r="B12329" t="s">
        <v>16042</v>
      </c>
      <c r="C12329" t="s">
        <v>12098</v>
      </c>
    </row>
    <row r="12330" spans="2:3" x14ac:dyDescent="0.25">
      <c r="B12330" t="s">
        <v>16042</v>
      </c>
      <c r="C12330" t="s">
        <v>12098</v>
      </c>
    </row>
    <row r="12331" spans="2:3" x14ac:dyDescent="0.25">
      <c r="B12331" t="s">
        <v>16042</v>
      </c>
      <c r="C12331" t="s">
        <v>12099</v>
      </c>
    </row>
    <row r="12332" spans="2:3" x14ac:dyDescent="0.25">
      <c r="B12332" t="s">
        <v>16042</v>
      </c>
      <c r="C12332" t="s">
        <v>12100</v>
      </c>
    </row>
    <row r="12333" spans="2:3" x14ac:dyDescent="0.25">
      <c r="B12333" t="s">
        <v>16042</v>
      </c>
      <c r="C12333" t="s">
        <v>12101</v>
      </c>
    </row>
    <row r="12334" spans="2:3" x14ac:dyDescent="0.25">
      <c r="B12334" t="s">
        <v>16042</v>
      </c>
      <c r="C12334" t="s">
        <v>12102</v>
      </c>
    </row>
    <row r="12335" spans="2:3" x14ac:dyDescent="0.25">
      <c r="B12335" t="s">
        <v>16042</v>
      </c>
      <c r="C12335" t="s">
        <v>12103</v>
      </c>
    </row>
    <row r="12336" spans="2:3" x14ac:dyDescent="0.25">
      <c r="B12336" t="s">
        <v>16042</v>
      </c>
      <c r="C12336" t="s">
        <v>12104</v>
      </c>
    </row>
    <row r="12337" spans="2:3" x14ac:dyDescent="0.25">
      <c r="B12337" t="s">
        <v>16042</v>
      </c>
      <c r="C12337" t="s">
        <v>12105</v>
      </c>
    </row>
    <row r="12338" spans="2:3" x14ac:dyDescent="0.25">
      <c r="B12338" t="s">
        <v>16042</v>
      </c>
      <c r="C12338" t="s">
        <v>12106</v>
      </c>
    </row>
    <row r="12339" spans="2:3" x14ac:dyDescent="0.25">
      <c r="B12339" t="s">
        <v>16042</v>
      </c>
      <c r="C12339" t="s">
        <v>12107</v>
      </c>
    </row>
    <row r="12340" spans="2:3" x14ac:dyDescent="0.25">
      <c r="B12340" t="s">
        <v>16042</v>
      </c>
      <c r="C12340" t="s">
        <v>12108</v>
      </c>
    </row>
    <row r="12341" spans="2:3" x14ac:dyDescent="0.25">
      <c r="B12341" t="s">
        <v>16042</v>
      </c>
      <c r="C12341" t="s">
        <v>12109</v>
      </c>
    </row>
    <row r="12342" spans="2:3" x14ac:dyDescent="0.25">
      <c r="B12342" t="s">
        <v>16042</v>
      </c>
      <c r="C12342" t="s">
        <v>12110</v>
      </c>
    </row>
    <row r="12343" spans="2:3" x14ac:dyDescent="0.25">
      <c r="B12343" t="s">
        <v>16042</v>
      </c>
      <c r="C12343" t="s">
        <v>12111</v>
      </c>
    </row>
    <row r="12344" spans="2:3" x14ac:dyDescent="0.25">
      <c r="B12344" t="s">
        <v>16042</v>
      </c>
      <c r="C12344" t="s">
        <v>12112</v>
      </c>
    </row>
    <row r="12345" spans="2:3" x14ac:dyDescent="0.25">
      <c r="B12345" t="s">
        <v>16042</v>
      </c>
      <c r="C12345" t="s">
        <v>12113</v>
      </c>
    </row>
    <row r="12346" spans="2:3" x14ac:dyDescent="0.25">
      <c r="B12346" t="s">
        <v>16042</v>
      </c>
      <c r="C12346" t="s">
        <v>12114</v>
      </c>
    </row>
    <row r="12347" spans="2:3" x14ac:dyDescent="0.25">
      <c r="B12347" t="s">
        <v>16042</v>
      </c>
      <c r="C12347" t="s">
        <v>12115</v>
      </c>
    </row>
    <row r="12348" spans="2:3" x14ac:dyDescent="0.25">
      <c r="B12348" t="s">
        <v>16042</v>
      </c>
      <c r="C12348" t="s">
        <v>12116</v>
      </c>
    </row>
    <row r="12349" spans="2:3" x14ac:dyDescent="0.25">
      <c r="B12349" t="s">
        <v>16042</v>
      </c>
      <c r="C12349" t="s">
        <v>12117</v>
      </c>
    </row>
    <row r="12350" spans="2:3" x14ac:dyDescent="0.25">
      <c r="B12350" t="s">
        <v>16042</v>
      </c>
      <c r="C12350" t="s">
        <v>12118</v>
      </c>
    </row>
    <row r="12351" spans="2:3" x14ac:dyDescent="0.25">
      <c r="B12351" t="s">
        <v>16042</v>
      </c>
      <c r="C12351" t="s">
        <v>12119</v>
      </c>
    </row>
    <row r="12352" spans="2:3" x14ac:dyDescent="0.25">
      <c r="B12352" t="s">
        <v>16042</v>
      </c>
      <c r="C12352" t="s">
        <v>12120</v>
      </c>
    </row>
    <row r="12353" spans="2:3" x14ac:dyDescent="0.25">
      <c r="B12353" t="s">
        <v>16042</v>
      </c>
      <c r="C12353" t="s">
        <v>12121</v>
      </c>
    </row>
    <row r="12354" spans="2:3" x14ac:dyDescent="0.25">
      <c r="B12354" t="s">
        <v>16042</v>
      </c>
      <c r="C12354" t="s">
        <v>12122</v>
      </c>
    </row>
    <row r="12355" spans="2:3" x14ac:dyDescent="0.25">
      <c r="B12355" t="s">
        <v>16042</v>
      </c>
      <c r="C12355" t="s">
        <v>12123</v>
      </c>
    </row>
    <row r="12356" spans="2:3" x14ac:dyDescent="0.25">
      <c r="B12356" t="s">
        <v>16042</v>
      </c>
      <c r="C12356" t="s">
        <v>12124</v>
      </c>
    </row>
    <row r="12357" spans="2:3" x14ac:dyDescent="0.25">
      <c r="B12357" t="s">
        <v>16042</v>
      </c>
      <c r="C12357" t="s">
        <v>12125</v>
      </c>
    </row>
    <row r="12358" spans="2:3" x14ac:dyDescent="0.25">
      <c r="B12358" t="s">
        <v>16042</v>
      </c>
      <c r="C12358" t="s">
        <v>12125</v>
      </c>
    </row>
    <row r="12359" spans="2:3" x14ac:dyDescent="0.25">
      <c r="B12359" t="s">
        <v>16042</v>
      </c>
      <c r="C12359" t="s">
        <v>12126</v>
      </c>
    </row>
    <row r="12360" spans="2:3" x14ac:dyDescent="0.25">
      <c r="B12360" t="s">
        <v>16042</v>
      </c>
      <c r="C12360" t="s">
        <v>12127</v>
      </c>
    </row>
    <row r="12361" spans="2:3" x14ac:dyDescent="0.25">
      <c r="B12361" t="s">
        <v>16042</v>
      </c>
      <c r="C12361" t="s">
        <v>12128</v>
      </c>
    </row>
    <row r="12362" spans="2:3" x14ac:dyDescent="0.25">
      <c r="B12362" t="s">
        <v>16042</v>
      </c>
      <c r="C12362" t="s">
        <v>12129</v>
      </c>
    </row>
    <row r="12363" spans="2:3" x14ac:dyDescent="0.25">
      <c r="B12363" t="s">
        <v>16042</v>
      </c>
      <c r="C12363" t="s">
        <v>12130</v>
      </c>
    </row>
    <row r="12364" spans="2:3" x14ac:dyDescent="0.25">
      <c r="B12364" t="s">
        <v>16042</v>
      </c>
      <c r="C12364" t="s">
        <v>12131</v>
      </c>
    </row>
    <row r="12365" spans="2:3" x14ac:dyDescent="0.25">
      <c r="B12365" t="s">
        <v>16042</v>
      </c>
      <c r="C12365" t="s">
        <v>12132</v>
      </c>
    </row>
    <row r="12366" spans="2:3" x14ac:dyDescent="0.25">
      <c r="B12366" t="s">
        <v>16042</v>
      </c>
      <c r="C12366" t="s">
        <v>12133</v>
      </c>
    </row>
    <row r="12367" spans="2:3" x14ac:dyDescent="0.25">
      <c r="B12367" t="s">
        <v>16042</v>
      </c>
      <c r="C12367" t="s">
        <v>12134</v>
      </c>
    </row>
    <row r="12368" spans="2:3" x14ac:dyDescent="0.25">
      <c r="B12368" t="s">
        <v>16042</v>
      </c>
      <c r="C12368" t="s">
        <v>12135</v>
      </c>
    </row>
    <row r="12369" spans="2:3" x14ac:dyDescent="0.25">
      <c r="B12369" t="s">
        <v>16042</v>
      </c>
      <c r="C12369" t="s">
        <v>12136</v>
      </c>
    </row>
    <row r="12370" spans="2:3" x14ac:dyDescent="0.25">
      <c r="B12370" t="s">
        <v>16042</v>
      </c>
      <c r="C12370" t="s">
        <v>12137</v>
      </c>
    </row>
    <row r="12371" spans="2:3" x14ac:dyDescent="0.25">
      <c r="B12371" t="s">
        <v>16042</v>
      </c>
      <c r="C12371" t="s">
        <v>12138</v>
      </c>
    </row>
    <row r="12372" spans="2:3" x14ac:dyDescent="0.25">
      <c r="B12372" t="s">
        <v>16042</v>
      </c>
      <c r="C12372" t="s">
        <v>12139</v>
      </c>
    </row>
    <row r="12373" spans="2:3" x14ac:dyDescent="0.25">
      <c r="B12373" t="s">
        <v>16042</v>
      </c>
      <c r="C12373" t="s">
        <v>12140</v>
      </c>
    </row>
    <row r="12374" spans="2:3" x14ac:dyDescent="0.25">
      <c r="B12374" t="s">
        <v>16042</v>
      </c>
      <c r="C12374" t="s">
        <v>12141</v>
      </c>
    </row>
    <row r="12375" spans="2:3" x14ac:dyDescent="0.25">
      <c r="B12375" t="s">
        <v>16042</v>
      </c>
      <c r="C12375" t="s">
        <v>12142</v>
      </c>
    </row>
    <row r="12376" spans="2:3" x14ac:dyDescent="0.25">
      <c r="B12376" t="s">
        <v>16042</v>
      </c>
      <c r="C12376" t="s">
        <v>12143</v>
      </c>
    </row>
    <row r="12377" spans="2:3" x14ac:dyDescent="0.25">
      <c r="B12377" t="s">
        <v>16042</v>
      </c>
      <c r="C12377" t="s">
        <v>12144</v>
      </c>
    </row>
    <row r="12378" spans="2:3" x14ac:dyDescent="0.25">
      <c r="B12378" t="s">
        <v>16042</v>
      </c>
      <c r="C12378" t="s">
        <v>12145</v>
      </c>
    </row>
    <row r="12379" spans="2:3" x14ac:dyDescent="0.25">
      <c r="B12379" t="s">
        <v>16042</v>
      </c>
      <c r="C12379" t="s">
        <v>12146</v>
      </c>
    </row>
    <row r="12380" spans="2:3" x14ac:dyDescent="0.25">
      <c r="B12380" t="s">
        <v>16042</v>
      </c>
      <c r="C12380" t="s">
        <v>12147</v>
      </c>
    </row>
    <row r="12381" spans="2:3" x14ac:dyDescent="0.25">
      <c r="B12381" t="s">
        <v>16042</v>
      </c>
      <c r="C12381" t="s">
        <v>12148</v>
      </c>
    </row>
    <row r="12382" spans="2:3" x14ac:dyDescent="0.25">
      <c r="B12382" t="s">
        <v>16042</v>
      </c>
      <c r="C12382" t="s">
        <v>12149</v>
      </c>
    </row>
    <row r="12383" spans="2:3" x14ac:dyDescent="0.25">
      <c r="B12383" t="s">
        <v>16042</v>
      </c>
      <c r="C12383" t="s">
        <v>12150</v>
      </c>
    </row>
    <row r="12384" spans="2:3" x14ac:dyDescent="0.25">
      <c r="B12384" t="s">
        <v>16042</v>
      </c>
      <c r="C12384" t="s">
        <v>12151</v>
      </c>
    </row>
    <row r="12385" spans="2:3" x14ac:dyDescent="0.25">
      <c r="B12385" t="s">
        <v>16042</v>
      </c>
      <c r="C12385" t="s">
        <v>12152</v>
      </c>
    </row>
    <row r="12386" spans="2:3" x14ac:dyDescent="0.25">
      <c r="B12386" t="s">
        <v>16042</v>
      </c>
      <c r="C12386" t="s">
        <v>12153</v>
      </c>
    </row>
    <row r="12387" spans="2:3" x14ac:dyDescent="0.25">
      <c r="B12387" t="s">
        <v>16042</v>
      </c>
      <c r="C12387" t="s">
        <v>12154</v>
      </c>
    </row>
    <row r="12388" spans="2:3" x14ac:dyDescent="0.25">
      <c r="B12388" t="s">
        <v>16042</v>
      </c>
      <c r="C12388" t="s">
        <v>12155</v>
      </c>
    </row>
    <row r="12389" spans="2:3" x14ac:dyDescent="0.25">
      <c r="B12389" t="s">
        <v>16042</v>
      </c>
      <c r="C12389" t="s">
        <v>12156</v>
      </c>
    </row>
    <row r="12390" spans="2:3" x14ac:dyDescent="0.25">
      <c r="B12390" t="s">
        <v>16042</v>
      </c>
      <c r="C12390" t="s">
        <v>12157</v>
      </c>
    </row>
    <row r="12391" spans="2:3" x14ac:dyDescent="0.25">
      <c r="B12391" t="s">
        <v>16042</v>
      </c>
      <c r="C12391" t="s">
        <v>12158</v>
      </c>
    </row>
    <row r="12392" spans="2:3" x14ac:dyDescent="0.25">
      <c r="B12392" t="s">
        <v>16042</v>
      </c>
      <c r="C12392" t="s">
        <v>12159</v>
      </c>
    </row>
    <row r="12393" spans="2:3" x14ac:dyDescent="0.25">
      <c r="B12393" t="s">
        <v>16042</v>
      </c>
      <c r="C12393" t="s">
        <v>12160</v>
      </c>
    </row>
    <row r="12394" spans="2:3" x14ac:dyDescent="0.25">
      <c r="B12394" t="s">
        <v>16042</v>
      </c>
      <c r="C12394" t="s">
        <v>12161</v>
      </c>
    </row>
    <row r="12395" spans="2:3" x14ac:dyDescent="0.25">
      <c r="B12395" t="s">
        <v>16042</v>
      </c>
      <c r="C12395" t="s">
        <v>12162</v>
      </c>
    </row>
    <row r="12396" spans="2:3" x14ac:dyDescent="0.25">
      <c r="B12396" t="s">
        <v>16042</v>
      </c>
      <c r="C12396" t="s">
        <v>12163</v>
      </c>
    </row>
    <row r="12397" spans="2:3" x14ac:dyDescent="0.25">
      <c r="B12397" t="s">
        <v>16042</v>
      </c>
      <c r="C12397" t="s">
        <v>12163</v>
      </c>
    </row>
    <row r="12398" spans="2:3" x14ac:dyDescent="0.25">
      <c r="B12398" t="s">
        <v>16042</v>
      </c>
      <c r="C12398" t="s">
        <v>12164</v>
      </c>
    </row>
    <row r="12399" spans="2:3" x14ac:dyDescent="0.25">
      <c r="B12399" t="s">
        <v>16042</v>
      </c>
      <c r="C12399" t="s">
        <v>12165</v>
      </c>
    </row>
    <row r="12400" spans="2:3" x14ac:dyDescent="0.25">
      <c r="B12400" t="s">
        <v>16042</v>
      </c>
      <c r="C12400" t="s">
        <v>12165</v>
      </c>
    </row>
    <row r="12401" spans="2:3" x14ac:dyDescent="0.25">
      <c r="B12401" t="s">
        <v>16042</v>
      </c>
      <c r="C12401" t="s">
        <v>12166</v>
      </c>
    </row>
    <row r="12402" spans="2:3" x14ac:dyDescent="0.25">
      <c r="B12402" t="s">
        <v>16042</v>
      </c>
      <c r="C12402" t="s">
        <v>12167</v>
      </c>
    </row>
    <row r="12403" spans="2:3" x14ac:dyDescent="0.25">
      <c r="B12403" t="s">
        <v>16042</v>
      </c>
      <c r="C12403" t="s">
        <v>12168</v>
      </c>
    </row>
    <row r="12404" spans="2:3" x14ac:dyDescent="0.25">
      <c r="B12404" t="s">
        <v>16042</v>
      </c>
      <c r="C12404" t="s">
        <v>12169</v>
      </c>
    </row>
    <row r="12405" spans="2:3" x14ac:dyDescent="0.25">
      <c r="B12405" t="s">
        <v>16042</v>
      </c>
      <c r="C12405" t="s">
        <v>12170</v>
      </c>
    </row>
    <row r="12406" spans="2:3" x14ac:dyDescent="0.25">
      <c r="B12406" t="s">
        <v>16042</v>
      </c>
      <c r="C12406" t="s">
        <v>12171</v>
      </c>
    </row>
    <row r="12407" spans="2:3" x14ac:dyDescent="0.25">
      <c r="B12407" t="s">
        <v>16042</v>
      </c>
      <c r="C12407" t="s">
        <v>12172</v>
      </c>
    </row>
    <row r="12408" spans="2:3" x14ac:dyDescent="0.25">
      <c r="B12408" t="s">
        <v>16042</v>
      </c>
      <c r="C12408" t="s">
        <v>12173</v>
      </c>
    </row>
    <row r="12409" spans="2:3" x14ac:dyDescent="0.25">
      <c r="B12409" t="s">
        <v>16042</v>
      </c>
      <c r="C12409" t="s">
        <v>12174</v>
      </c>
    </row>
    <row r="12410" spans="2:3" x14ac:dyDescent="0.25">
      <c r="B12410" t="s">
        <v>16042</v>
      </c>
      <c r="C12410" t="s">
        <v>12175</v>
      </c>
    </row>
    <row r="12411" spans="2:3" x14ac:dyDescent="0.25">
      <c r="B12411" t="s">
        <v>16042</v>
      </c>
      <c r="C12411" t="s">
        <v>12176</v>
      </c>
    </row>
    <row r="12412" spans="2:3" x14ac:dyDescent="0.25">
      <c r="B12412" t="s">
        <v>16042</v>
      </c>
      <c r="C12412" t="s">
        <v>12177</v>
      </c>
    </row>
    <row r="12413" spans="2:3" x14ac:dyDescent="0.25">
      <c r="B12413" t="s">
        <v>16042</v>
      </c>
      <c r="C12413" t="s">
        <v>12178</v>
      </c>
    </row>
    <row r="12414" spans="2:3" x14ac:dyDescent="0.25">
      <c r="B12414" t="s">
        <v>16042</v>
      </c>
      <c r="C12414" t="s">
        <v>12179</v>
      </c>
    </row>
    <row r="12415" spans="2:3" x14ac:dyDescent="0.25">
      <c r="B12415" t="s">
        <v>16042</v>
      </c>
      <c r="C12415" t="s">
        <v>12180</v>
      </c>
    </row>
    <row r="12416" spans="2:3" x14ac:dyDescent="0.25">
      <c r="B12416" t="s">
        <v>16042</v>
      </c>
      <c r="C12416" t="s">
        <v>12181</v>
      </c>
    </row>
    <row r="12417" spans="2:3" x14ac:dyDescent="0.25">
      <c r="B12417" t="s">
        <v>16042</v>
      </c>
      <c r="C12417" t="s">
        <v>12182</v>
      </c>
    </row>
    <row r="12418" spans="2:3" x14ac:dyDescent="0.25">
      <c r="B12418" t="s">
        <v>16042</v>
      </c>
      <c r="C12418" t="s">
        <v>12183</v>
      </c>
    </row>
    <row r="12419" spans="2:3" x14ac:dyDescent="0.25">
      <c r="B12419" t="s">
        <v>16042</v>
      </c>
      <c r="C12419" t="s">
        <v>12184</v>
      </c>
    </row>
    <row r="12420" spans="2:3" x14ac:dyDescent="0.25">
      <c r="B12420" t="s">
        <v>16042</v>
      </c>
      <c r="C12420" t="s">
        <v>12185</v>
      </c>
    </row>
    <row r="12421" spans="2:3" x14ac:dyDescent="0.25">
      <c r="B12421" t="s">
        <v>16042</v>
      </c>
      <c r="C12421" t="s">
        <v>12186</v>
      </c>
    </row>
    <row r="12422" spans="2:3" x14ac:dyDescent="0.25">
      <c r="B12422" t="s">
        <v>16042</v>
      </c>
      <c r="C12422" t="s">
        <v>12187</v>
      </c>
    </row>
    <row r="12423" spans="2:3" x14ac:dyDescent="0.25">
      <c r="B12423" t="s">
        <v>16042</v>
      </c>
      <c r="C12423" t="s">
        <v>12188</v>
      </c>
    </row>
    <row r="12424" spans="2:3" x14ac:dyDescent="0.25">
      <c r="B12424" t="s">
        <v>16042</v>
      </c>
      <c r="C12424" t="s">
        <v>12189</v>
      </c>
    </row>
    <row r="12425" spans="2:3" x14ac:dyDescent="0.25">
      <c r="B12425" t="s">
        <v>16042</v>
      </c>
      <c r="C12425" t="s">
        <v>12190</v>
      </c>
    </row>
    <row r="12426" spans="2:3" x14ac:dyDescent="0.25">
      <c r="B12426" t="s">
        <v>16042</v>
      </c>
      <c r="C12426" t="s">
        <v>12191</v>
      </c>
    </row>
    <row r="12427" spans="2:3" x14ac:dyDescent="0.25">
      <c r="B12427" t="s">
        <v>16042</v>
      </c>
      <c r="C12427" t="s">
        <v>12192</v>
      </c>
    </row>
    <row r="12428" spans="2:3" x14ac:dyDescent="0.25">
      <c r="B12428" t="s">
        <v>16042</v>
      </c>
      <c r="C12428" t="s">
        <v>12193</v>
      </c>
    </row>
    <row r="12429" spans="2:3" x14ac:dyDescent="0.25">
      <c r="B12429" t="s">
        <v>16042</v>
      </c>
      <c r="C12429" t="s">
        <v>12194</v>
      </c>
    </row>
    <row r="12430" spans="2:3" x14ac:dyDescent="0.25">
      <c r="B12430" t="s">
        <v>16042</v>
      </c>
      <c r="C12430" t="s">
        <v>12195</v>
      </c>
    </row>
    <row r="12431" spans="2:3" x14ac:dyDescent="0.25">
      <c r="B12431" t="s">
        <v>16042</v>
      </c>
      <c r="C12431" t="s">
        <v>12196</v>
      </c>
    </row>
    <row r="12432" spans="2:3" x14ac:dyDescent="0.25">
      <c r="B12432" t="s">
        <v>16042</v>
      </c>
      <c r="C12432" t="s">
        <v>12197</v>
      </c>
    </row>
    <row r="12433" spans="2:3" x14ac:dyDescent="0.25">
      <c r="B12433" t="s">
        <v>16042</v>
      </c>
      <c r="C12433" t="s">
        <v>12198</v>
      </c>
    </row>
    <row r="12434" spans="2:3" x14ac:dyDescent="0.25">
      <c r="B12434" t="s">
        <v>16042</v>
      </c>
      <c r="C12434" t="s">
        <v>12199</v>
      </c>
    </row>
    <row r="12435" spans="2:3" x14ac:dyDescent="0.25">
      <c r="B12435" t="s">
        <v>16042</v>
      </c>
      <c r="C12435" t="s">
        <v>12200</v>
      </c>
    </row>
    <row r="12436" spans="2:3" x14ac:dyDescent="0.25">
      <c r="B12436" t="s">
        <v>16042</v>
      </c>
      <c r="C12436" t="s">
        <v>12201</v>
      </c>
    </row>
    <row r="12437" spans="2:3" x14ac:dyDescent="0.25">
      <c r="B12437" t="s">
        <v>16042</v>
      </c>
      <c r="C12437" t="s">
        <v>12202</v>
      </c>
    </row>
    <row r="12438" spans="2:3" x14ac:dyDescent="0.25">
      <c r="B12438" t="s">
        <v>16042</v>
      </c>
      <c r="C12438" t="s">
        <v>12203</v>
      </c>
    </row>
    <row r="12439" spans="2:3" x14ac:dyDescent="0.25">
      <c r="B12439" t="s">
        <v>16042</v>
      </c>
      <c r="C12439" t="s">
        <v>12204</v>
      </c>
    </row>
    <row r="12440" spans="2:3" x14ac:dyDescent="0.25">
      <c r="B12440" t="s">
        <v>16042</v>
      </c>
      <c r="C12440" t="s">
        <v>12205</v>
      </c>
    </row>
    <row r="12441" spans="2:3" x14ac:dyDescent="0.25">
      <c r="B12441" t="s">
        <v>16042</v>
      </c>
      <c r="C12441" t="s">
        <v>12206</v>
      </c>
    </row>
    <row r="12442" spans="2:3" x14ac:dyDescent="0.25">
      <c r="B12442" t="s">
        <v>16042</v>
      </c>
      <c r="C12442" t="s">
        <v>12207</v>
      </c>
    </row>
    <row r="12443" spans="2:3" x14ac:dyDescent="0.25">
      <c r="B12443" t="s">
        <v>16042</v>
      </c>
      <c r="C12443" t="s">
        <v>12208</v>
      </c>
    </row>
    <row r="12444" spans="2:3" x14ac:dyDescent="0.25">
      <c r="B12444" t="s">
        <v>16042</v>
      </c>
      <c r="C12444" t="s">
        <v>12209</v>
      </c>
    </row>
    <row r="12445" spans="2:3" x14ac:dyDescent="0.25">
      <c r="B12445" t="s">
        <v>16042</v>
      </c>
      <c r="C12445" t="s">
        <v>12210</v>
      </c>
    </row>
    <row r="12446" spans="2:3" x14ac:dyDescent="0.25">
      <c r="B12446" t="s">
        <v>16042</v>
      </c>
      <c r="C12446" t="s">
        <v>12211</v>
      </c>
    </row>
    <row r="12447" spans="2:3" x14ac:dyDescent="0.25">
      <c r="B12447" t="s">
        <v>16042</v>
      </c>
      <c r="C12447" t="s">
        <v>12212</v>
      </c>
    </row>
    <row r="12448" spans="2:3" x14ac:dyDescent="0.25">
      <c r="B12448" t="s">
        <v>16042</v>
      </c>
      <c r="C12448" t="s">
        <v>12213</v>
      </c>
    </row>
    <row r="12449" spans="2:3" x14ac:dyDescent="0.25">
      <c r="B12449" t="s">
        <v>16042</v>
      </c>
      <c r="C12449" t="s">
        <v>12214</v>
      </c>
    </row>
    <row r="12450" spans="2:3" x14ac:dyDescent="0.25">
      <c r="B12450" t="s">
        <v>16042</v>
      </c>
      <c r="C12450" t="s">
        <v>12215</v>
      </c>
    </row>
    <row r="12451" spans="2:3" x14ac:dyDescent="0.25">
      <c r="B12451" t="s">
        <v>16042</v>
      </c>
      <c r="C12451" t="s">
        <v>12216</v>
      </c>
    </row>
    <row r="12452" spans="2:3" x14ac:dyDescent="0.25">
      <c r="B12452" t="s">
        <v>16042</v>
      </c>
      <c r="C12452" t="s">
        <v>12217</v>
      </c>
    </row>
    <row r="12453" spans="2:3" x14ac:dyDescent="0.25">
      <c r="B12453" t="s">
        <v>16042</v>
      </c>
      <c r="C12453" t="s">
        <v>12218</v>
      </c>
    </row>
    <row r="12454" spans="2:3" x14ac:dyDescent="0.25">
      <c r="B12454" t="s">
        <v>16042</v>
      </c>
      <c r="C12454" t="s">
        <v>12219</v>
      </c>
    </row>
    <row r="12455" spans="2:3" x14ac:dyDescent="0.25">
      <c r="B12455" t="s">
        <v>16042</v>
      </c>
      <c r="C12455" t="s">
        <v>12220</v>
      </c>
    </row>
    <row r="12456" spans="2:3" x14ac:dyDescent="0.25">
      <c r="B12456" t="s">
        <v>16042</v>
      </c>
      <c r="C12456" t="s">
        <v>12221</v>
      </c>
    </row>
    <row r="12457" spans="2:3" x14ac:dyDescent="0.25">
      <c r="B12457" t="s">
        <v>16042</v>
      </c>
      <c r="C12457" t="s">
        <v>12222</v>
      </c>
    </row>
    <row r="12458" spans="2:3" x14ac:dyDescent="0.25">
      <c r="B12458" t="s">
        <v>16042</v>
      </c>
      <c r="C12458" t="s">
        <v>12223</v>
      </c>
    </row>
    <row r="12459" spans="2:3" x14ac:dyDescent="0.25">
      <c r="B12459" t="s">
        <v>16042</v>
      </c>
      <c r="C12459" t="s">
        <v>12224</v>
      </c>
    </row>
    <row r="12460" spans="2:3" x14ac:dyDescent="0.25">
      <c r="B12460" t="s">
        <v>16042</v>
      </c>
      <c r="C12460" t="s">
        <v>12225</v>
      </c>
    </row>
    <row r="12461" spans="2:3" x14ac:dyDescent="0.25">
      <c r="B12461" t="s">
        <v>16042</v>
      </c>
      <c r="C12461" t="s">
        <v>12226</v>
      </c>
    </row>
    <row r="12462" spans="2:3" x14ac:dyDescent="0.25">
      <c r="B12462" t="s">
        <v>16042</v>
      </c>
      <c r="C12462" t="s">
        <v>12227</v>
      </c>
    </row>
    <row r="12463" spans="2:3" x14ac:dyDescent="0.25">
      <c r="B12463" t="s">
        <v>16042</v>
      </c>
      <c r="C12463" t="s">
        <v>12228</v>
      </c>
    </row>
    <row r="12464" spans="2:3" x14ac:dyDescent="0.25">
      <c r="B12464" t="s">
        <v>16042</v>
      </c>
      <c r="C12464" t="s">
        <v>12229</v>
      </c>
    </row>
    <row r="12465" spans="2:3" x14ac:dyDescent="0.25">
      <c r="B12465" t="s">
        <v>16042</v>
      </c>
      <c r="C12465" t="s">
        <v>12230</v>
      </c>
    </row>
    <row r="12466" spans="2:3" x14ac:dyDescent="0.25">
      <c r="B12466" t="s">
        <v>16042</v>
      </c>
      <c r="C12466" t="s">
        <v>12231</v>
      </c>
    </row>
    <row r="12467" spans="2:3" x14ac:dyDescent="0.25">
      <c r="B12467" t="s">
        <v>16042</v>
      </c>
      <c r="C12467" t="s">
        <v>12232</v>
      </c>
    </row>
    <row r="12468" spans="2:3" x14ac:dyDescent="0.25">
      <c r="B12468" t="s">
        <v>16042</v>
      </c>
      <c r="C12468" t="s">
        <v>12233</v>
      </c>
    </row>
    <row r="12469" spans="2:3" x14ac:dyDescent="0.25">
      <c r="B12469" t="s">
        <v>16042</v>
      </c>
      <c r="C12469" t="s">
        <v>12234</v>
      </c>
    </row>
    <row r="12470" spans="2:3" x14ac:dyDescent="0.25">
      <c r="B12470" t="s">
        <v>16042</v>
      </c>
      <c r="C12470" t="s">
        <v>12235</v>
      </c>
    </row>
    <row r="12471" spans="2:3" x14ac:dyDescent="0.25">
      <c r="B12471" t="s">
        <v>16042</v>
      </c>
      <c r="C12471" t="s">
        <v>12236</v>
      </c>
    </row>
    <row r="12472" spans="2:3" x14ac:dyDescent="0.25">
      <c r="B12472" t="s">
        <v>16042</v>
      </c>
      <c r="C12472" t="s">
        <v>12237</v>
      </c>
    </row>
    <row r="12473" spans="2:3" x14ac:dyDescent="0.25">
      <c r="B12473" t="s">
        <v>16042</v>
      </c>
      <c r="C12473" t="s">
        <v>12237</v>
      </c>
    </row>
    <row r="12474" spans="2:3" x14ac:dyDescent="0.25">
      <c r="B12474" t="s">
        <v>16042</v>
      </c>
      <c r="C12474" t="s">
        <v>12238</v>
      </c>
    </row>
    <row r="12475" spans="2:3" x14ac:dyDescent="0.25">
      <c r="B12475" t="s">
        <v>16042</v>
      </c>
      <c r="C12475" t="s">
        <v>12239</v>
      </c>
    </row>
    <row r="12476" spans="2:3" x14ac:dyDescent="0.25">
      <c r="B12476" t="s">
        <v>16042</v>
      </c>
      <c r="C12476" t="s">
        <v>12240</v>
      </c>
    </row>
    <row r="12477" spans="2:3" x14ac:dyDescent="0.25">
      <c r="B12477" t="s">
        <v>16042</v>
      </c>
      <c r="C12477" t="s">
        <v>12241</v>
      </c>
    </row>
    <row r="12478" spans="2:3" x14ac:dyDescent="0.25">
      <c r="B12478" t="s">
        <v>16042</v>
      </c>
      <c r="C12478" t="s">
        <v>12242</v>
      </c>
    </row>
    <row r="12479" spans="2:3" x14ac:dyDescent="0.25">
      <c r="B12479" t="s">
        <v>16042</v>
      </c>
      <c r="C12479" t="s">
        <v>12243</v>
      </c>
    </row>
    <row r="12480" spans="2:3" x14ac:dyDescent="0.25">
      <c r="B12480" t="s">
        <v>16042</v>
      </c>
      <c r="C12480" t="s">
        <v>12244</v>
      </c>
    </row>
    <row r="12481" spans="2:3" x14ac:dyDescent="0.25">
      <c r="B12481" t="s">
        <v>16042</v>
      </c>
      <c r="C12481" t="s">
        <v>12245</v>
      </c>
    </row>
    <row r="12482" spans="2:3" x14ac:dyDescent="0.25">
      <c r="B12482" t="s">
        <v>16042</v>
      </c>
      <c r="C12482" t="s">
        <v>12246</v>
      </c>
    </row>
    <row r="12483" spans="2:3" x14ac:dyDescent="0.25">
      <c r="B12483" t="s">
        <v>16042</v>
      </c>
      <c r="C12483" t="s">
        <v>12247</v>
      </c>
    </row>
    <row r="12484" spans="2:3" x14ac:dyDescent="0.25">
      <c r="B12484" t="s">
        <v>16042</v>
      </c>
      <c r="C12484" t="s">
        <v>12248</v>
      </c>
    </row>
    <row r="12485" spans="2:3" x14ac:dyDescent="0.25">
      <c r="B12485" t="s">
        <v>16042</v>
      </c>
      <c r="C12485" t="s">
        <v>12249</v>
      </c>
    </row>
    <row r="12486" spans="2:3" x14ac:dyDescent="0.25">
      <c r="B12486" t="s">
        <v>16042</v>
      </c>
      <c r="C12486" t="s">
        <v>12250</v>
      </c>
    </row>
    <row r="12487" spans="2:3" x14ac:dyDescent="0.25">
      <c r="B12487" t="s">
        <v>16042</v>
      </c>
      <c r="C12487" t="s">
        <v>12251</v>
      </c>
    </row>
    <row r="12488" spans="2:3" x14ac:dyDescent="0.25">
      <c r="B12488" t="s">
        <v>16042</v>
      </c>
      <c r="C12488" t="s">
        <v>12252</v>
      </c>
    </row>
    <row r="12489" spans="2:3" x14ac:dyDescent="0.25">
      <c r="B12489" t="s">
        <v>16042</v>
      </c>
      <c r="C12489" t="s">
        <v>12253</v>
      </c>
    </row>
    <row r="12490" spans="2:3" x14ac:dyDescent="0.25">
      <c r="B12490" t="s">
        <v>16042</v>
      </c>
      <c r="C12490" t="s">
        <v>12254</v>
      </c>
    </row>
    <row r="12491" spans="2:3" x14ac:dyDescent="0.25">
      <c r="B12491" t="s">
        <v>16042</v>
      </c>
      <c r="C12491" t="s">
        <v>12255</v>
      </c>
    </row>
    <row r="12492" spans="2:3" x14ac:dyDescent="0.25">
      <c r="B12492" t="s">
        <v>16042</v>
      </c>
      <c r="C12492" t="s">
        <v>12256</v>
      </c>
    </row>
    <row r="12493" spans="2:3" x14ac:dyDescent="0.25">
      <c r="B12493" t="s">
        <v>16042</v>
      </c>
      <c r="C12493" t="s">
        <v>12257</v>
      </c>
    </row>
    <row r="12494" spans="2:3" x14ac:dyDescent="0.25">
      <c r="B12494" t="s">
        <v>16042</v>
      </c>
      <c r="C12494" t="s">
        <v>12258</v>
      </c>
    </row>
    <row r="12495" spans="2:3" x14ac:dyDescent="0.25">
      <c r="B12495" t="s">
        <v>16042</v>
      </c>
      <c r="C12495" t="s">
        <v>12259</v>
      </c>
    </row>
    <row r="12496" spans="2:3" x14ac:dyDescent="0.25">
      <c r="B12496" t="s">
        <v>16042</v>
      </c>
      <c r="C12496" t="s">
        <v>12260</v>
      </c>
    </row>
    <row r="12497" spans="2:3" x14ac:dyDescent="0.25">
      <c r="B12497" t="s">
        <v>16042</v>
      </c>
      <c r="C12497" t="s">
        <v>12261</v>
      </c>
    </row>
    <row r="12498" spans="2:3" x14ac:dyDescent="0.25">
      <c r="B12498" t="s">
        <v>16042</v>
      </c>
      <c r="C12498" t="s">
        <v>12262</v>
      </c>
    </row>
    <row r="12499" spans="2:3" x14ac:dyDescent="0.25">
      <c r="B12499" t="s">
        <v>16042</v>
      </c>
      <c r="C12499" t="s">
        <v>12263</v>
      </c>
    </row>
    <row r="12500" spans="2:3" x14ac:dyDescent="0.25">
      <c r="B12500" t="s">
        <v>16042</v>
      </c>
      <c r="C12500" t="s">
        <v>12263</v>
      </c>
    </row>
    <row r="12501" spans="2:3" x14ac:dyDescent="0.25">
      <c r="B12501" t="s">
        <v>16042</v>
      </c>
      <c r="C12501" t="s">
        <v>12264</v>
      </c>
    </row>
    <row r="12502" spans="2:3" x14ac:dyDescent="0.25">
      <c r="B12502" t="s">
        <v>16042</v>
      </c>
      <c r="C12502" t="s">
        <v>12265</v>
      </c>
    </row>
    <row r="12503" spans="2:3" x14ac:dyDescent="0.25">
      <c r="B12503" t="s">
        <v>16042</v>
      </c>
      <c r="C12503" t="s">
        <v>12266</v>
      </c>
    </row>
    <row r="12504" spans="2:3" x14ac:dyDescent="0.25">
      <c r="B12504" t="s">
        <v>16042</v>
      </c>
      <c r="C12504" t="s">
        <v>12267</v>
      </c>
    </row>
    <row r="12505" spans="2:3" x14ac:dyDescent="0.25">
      <c r="B12505" t="s">
        <v>16042</v>
      </c>
      <c r="C12505" t="s">
        <v>12268</v>
      </c>
    </row>
    <row r="12506" spans="2:3" x14ac:dyDescent="0.25">
      <c r="B12506" t="s">
        <v>16042</v>
      </c>
      <c r="C12506" t="s">
        <v>12269</v>
      </c>
    </row>
    <row r="12507" spans="2:3" x14ac:dyDescent="0.25">
      <c r="B12507" t="s">
        <v>16042</v>
      </c>
      <c r="C12507" t="s">
        <v>12270</v>
      </c>
    </row>
    <row r="12508" spans="2:3" x14ac:dyDescent="0.25">
      <c r="B12508" t="s">
        <v>16042</v>
      </c>
      <c r="C12508" t="s">
        <v>12271</v>
      </c>
    </row>
    <row r="12509" spans="2:3" x14ac:dyDescent="0.25">
      <c r="B12509" t="s">
        <v>16042</v>
      </c>
      <c r="C12509" t="s">
        <v>12272</v>
      </c>
    </row>
    <row r="12510" spans="2:3" x14ac:dyDescent="0.25">
      <c r="B12510" t="s">
        <v>16042</v>
      </c>
      <c r="C12510" t="s">
        <v>12273</v>
      </c>
    </row>
    <row r="12511" spans="2:3" x14ac:dyDescent="0.25">
      <c r="B12511" t="s">
        <v>16042</v>
      </c>
      <c r="C12511" t="s">
        <v>12274</v>
      </c>
    </row>
    <row r="12512" spans="2:3" x14ac:dyDescent="0.25">
      <c r="B12512" t="s">
        <v>16042</v>
      </c>
      <c r="C12512" t="s">
        <v>12275</v>
      </c>
    </row>
    <row r="12513" spans="2:3" x14ac:dyDescent="0.25">
      <c r="B12513" t="s">
        <v>16042</v>
      </c>
      <c r="C12513" t="s">
        <v>12276</v>
      </c>
    </row>
    <row r="12514" spans="2:3" x14ac:dyDescent="0.25">
      <c r="B12514" t="s">
        <v>16042</v>
      </c>
      <c r="C12514" t="s">
        <v>12277</v>
      </c>
    </row>
    <row r="12515" spans="2:3" x14ac:dyDescent="0.25">
      <c r="B12515" t="s">
        <v>16042</v>
      </c>
      <c r="C12515" t="s">
        <v>12278</v>
      </c>
    </row>
    <row r="12516" spans="2:3" x14ac:dyDescent="0.25">
      <c r="B12516" t="s">
        <v>16042</v>
      </c>
      <c r="C12516" t="s">
        <v>12279</v>
      </c>
    </row>
    <row r="12517" spans="2:3" x14ac:dyDescent="0.25">
      <c r="B12517" t="s">
        <v>16042</v>
      </c>
      <c r="C12517" t="s">
        <v>12280</v>
      </c>
    </row>
    <row r="12518" spans="2:3" x14ac:dyDescent="0.25">
      <c r="B12518" t="s">
        <v>16042</v>
      </c>
      <c r="C12518" t="s">
        <v>12281</v>
      </c>
    </row>
    <row r="12519" spans="2:3" x14ac:dyDescent="0.25">
      <c r="B12519" t="s">
        <v>16042</v>
      </c>
      <c r="C12519" t="s">
        <v>12282</v>
      </c>
    </row>
    <row r="12520" spans="2:3" x14ac:dyDescent="0.25">
      <c r="B12520" t="s">
        <v>16042</v>
      </c>
      <c r="C12520" t="s">
        <v>12283</v>
      </c>
    </row>
    <row r="12521" spans="2:3" x14ac:dyDescent="0.25">
      <c r="B12521" t="s">
        <v>16042</v>
      </c>
      <c r="C12521" t="s">
        <v>12284</v>
      </c>
    </row>
    <row r="12522" spans="2:3" x14ac:dyDescent="0.25">
      <c r="B12522" t="s">
        <v>16042</v>
      </c>
      <c r="C12522" t="s">
        <v>12285</v>
      </c>
    </row>
    <row r="12523" spans="2:3" x14ac:dyDescent="0.25">
      <c r="B12523" t="s">
        <v>16042</v>
      </c>
      <c r="C12523" t="s">
        <v>12286</v>
      </c>
    </row>
    <row r="12524" spans="2:3" x14ac:dyDescent="0.25">
      <c r="B12524" t="s">
        <v>16042</v>
      </c>
      <c r="C12524" t="s">
        <v>12287</v>
      </c>
    </row>
    <row r="12525" spans="2:3" x14ac:dyDescent="0.25">
      <c r="B12525" t="s">
        <v>16042</v>
      </c>
      <c r="C12525" t="s">
        <v>12288</v>
      </c>
    </row>
    <row r="12526" spans="2:3" x14ac:dyDescent="0.25">
      <c r="B12526" t="s">
        <v>16042</v>
      </c>
      <c r="C12526" t="s">
        <v>12289</v>
      </c>
    </row>
    <row r="12527" spans="2:3" x14ac:dyDescent="0.25">
      <c r="B12527" t="s">
        <v>16042</v>
      </c>
      <c r="C12527" t="s">
        <v>12290</v>
      </c>
    </row>
    <row r="12528" spans="2:3" x14ac:dyDescent="0.25">
      <c r="B12528" t="s">
        <v>16042</v>
      </c>
      <c r="C12528" t="s">
        <v>12291</v>
      </c>
    </row>
    <row r="12529" spans="2:3" x14ac:dyDescent="0.25">
      <c r="B12529" t="s">
        <v>16042</v>
      </c>
      <c r="C12529" t="s">
        <v>12292</v>
      </c>
    </row>
    <row r="12530" spans="2:3" x14ac:dyDescent="0.25">
      <c r="B12530" t="s">
        <v>16042</v>
      </c>
      <c r="C12530" t="s">
        <v>12293</v>
      </c>
    </row>
    <row r="12531" spans="2:3" x14ac:dyDescent="0.25">
      <c r="B12531" t="s">
        <v>16042</v>
      </c>
      <c r="C12531" t="s">
        <v>12294</v>
      </c>
    </row>
    <row r="12532" spans="2:3" x14ac:dyDescent="0.25">
      <c r="B12532" t="s">
        <v>16042</v>
      </c>
      <c r="C12532" t="s">
        <v>12295</v>
      </c>
    </row>
    <row r="12533" spans="2:3" x14ac:dyDescent="0.25">
      <c r="B12533" t="s">
        <v>16042</v>
      </c>
      <c r="C12533" t="s">
        <v>12296</v>
      </c>
    </row>
    <row r="12534" spans="2:3" x14ac:dyDescent="0.25">
      <c r="B12534" t="s">
        <v>16042</v>
      </c>
      <c r="C12534" t="s">
        <v>12297</v>
      </c>
    </row>
    <row r="12535" spans="2:3" x14ac:dyDescent="0.25">
      <c r="B12535" t="s">
        <v>16042</v>
      </c>
      <c r="C12535" t="s">
        <v>12298</v>
      </c>
    </row>
    <row r="12536" spans="2:3" x14ac:dyDescent="0.25">
      <c r="B12536" t="s">
        <v>16042</v>
      </c>
      <c r="C12536" t="s">
        <v>12299</v>
      </c>
    </row>
    <row r="12537" spans="2:3" x14ac:dyDescent="0.25">
      <c r="B12537" t="s">
        <v>16042</v>
      </c>
      <c r="C12537" t="s">
        <v>12300</v>
      </c>
    </row>
    <row r="12538" spans="2:3" x14ac:dyDescent="0.25">
      <c r="B12538" t="s">
        <v>16042</v>
      </c>
      <c r="C12538" t="s">
        <v>12301</v>
      </c>
    </row>
    <row r="12539" spans="2:3" x14ac:dyDescent="0.25">
      <c r="B12539" t="s">
        <v>16042</v>
      </c>
      <c r="C12539" t="s">
        <v>12302</v>
      </c>
    </row>
    <row r="12540" spans="2:3" x14ac:dyDescent="0.25">
      <c r="B12540" t="s">
        <v>16042</v>
      </c>
      <c r="C12540" t="s">
        <v>12303</v>
      </c>
    </row>
    <row r="12541" spans="2:3" x14ac:dyDescent="0.25">
      <c r="B12541" t="s">
        <v>16042</v>
      </c>
      <c r="C12541" t="s">
        <v>12304</v>
      </c>
    </row>
    <row r="12542" spans="2:3" x14ac:dyDescent="0.25">
      <c r="B12542" t="s">
        <v>16042</v>
      </c>
      <c r="C12542" t="s">
        <v>12305</v>
      </c>
    </row>
    <row r="12543" spans="2:3" x14ac:dyDescent="0.25">
      <c r="B12543" t="s">
        <v>16042</v>
      </c>
      <c r="C12543" t="s">
        <v>12306</v>
      </c>
    </row>
    <row r="12544" spans="2:3" x14ac:dyDescent="0.25">
      <c r="B12544" t="s">
        <v>16042</v>
      </c>
      <c r="C12544" t="s">
        <v>12307</v>
      </c>
    </row>
    <row r="12545" spans="2:3" x14ac:dyDescent="0.25">
      <c r="B12545" t="s">
        <v>16042</v>
      </c>
      <c r="C12545" t="s">
        <v>12308</v>
      </c>
    </row>
    <row r="12546" spans="2:3" x14ac:dyDescent="0.25">
      <c r="B12546" t="s">
        <v>16042</v>
      </c>
      <c r="C12546" t="s">
        <v>12309</v>
      </c>
    </row>
    <row r="12547" spans="2:3" x14ac:dyDescent="0.25">
      <c r="B12547" t="s">
        <v>16042</v>
      </c>
      <c r="C12547" t="s">
        <v>12310</v>
      </c>
    </row>
    <row r="12548" spans="2:3" x14ac:dyDescent="0.25">
      <c r="B12548" t="s">
        <v>16042</v>
      </c>
      <c r="C12548" t="s">
        <v>12311</v>
      </c>
    </row>
    <row r="12549" spans="2:3" x14ac:dyDescent="0.25">
      <c r="B12549" t="s">
        <v>16042</v>
      </c>
      <c r="C12549" t="s">
        <v>12312</v>
      </c>
    </row>
    <row r="12550" spans="2:3" x14ac:dyDescent="0.25">
      <c r="B12550" t="s">
        <v>16042</v>
      </c>
      <c r="C12550" t="s">
        <v>12313</v>
      </c>
    </row>
    <row r="12551" spans="2:3" x14ac:dyDescent="0.25">
      <c r="B12551" t="s">
        <v>16042</v>
      </c>
      <c r="C12551" t="s">
        <v>12314</v>
      </c>
    </row>
    <row r="12552" spans="2:3" x14ac:dyDescent="0.25">
      <c r="B12552" t="s">
        <v>16042</v>
      </c>
      <c r="C12552" t="s">
        <v>12315</v>
      </c>
    </row>
    <row r="12553" spans="2:3" x14ac:dyDescent="0.25">
      <c r="B12553" t="s">
        <v>16042</v>
      </c>
      <c r="C12553" t="s">
        <v>12316</v>
      </c>
    </row>
    <row r="12554" spans="2:3" x14ac:dyDescent="0.25">
      <c r="B12554" t="s">
        <v>16042</v>
      </c>
      <c r="C12554" t="s">
        <v>12317</v>
      </c>
    </row>
    <row r="12555" spans="2:3" x14ac:dyDescent="0.25">
      <c r="B12555" t="s">
        <v>16042</v>
      </c>
      <c r="C12555" t="s">
        <v>12318</v>
      </c>
    </row>
    <row r="12556" spans="2:3" x14ac:dyDescent="0.25">
      <c r="B12556" t="s">
        <v>16042</v>
      </c>
      <c r="C12556" t="s">
        <v>12319</v>
      </c>
    </row>
    <row r="12557" spans="2:3" x14ac:dyDescent="0.25">
      <c r="B12557" t="s">
        <v>16042</v>
      </c>
      <c r="C12557" t="s">
        <v>12320</v>
      </c>
    </row>
    <row r="12558" spans="2:3" x14ac:dyDescent="0.25">
      <c r="B12558" t="s">
        <v>16042</v>
      </c>
      <c r="C12558" t="s">
        <v>12321</v>
      </c>
    </row>
    <row r="12559" spans="2:3" x14ac:dyDescent="0.25">
      <c r="B12559" t="s">
        <v>16042</v>
      </c>
      <c r="C12559" t="s">
        <v>12322</v>
      </c>
    </row>
    <row r="12560" spans="2:3" x14ac:dyDescent="0.25">
      <c r="B12560" t="s">
        <v>16042</v>
      </c>
      <c r="C12560" t="s">
        <v>12323</v>
      </c>
    </row>
    <row r="12561" spans="2:3" x14ac:dyDescent="0.25">
      <c r="B12561" t="s">
        <v>16042</v>
      </c>
      <c r="C12561" t="s">
        <v>12324</v>
      </c>
    </row>
    <row r="12562" spans="2:3" x14ac:dyDescent="0.25">
      <c r="B12562" t="s">
        <v>16042</v>
      </c>
      <c r="C12562" t="s">
        <v>12325</v>
      </c>
    </row>
    <row r="12563" spans="2:3" x14ac:dyDescent="0.25">
      <c r="B12563" t="s">
        <v>16042</v>
      </c>
      <c r="C12563" t="s">
        <v>12326</v>
      </c>
    </row>
    <row r="12564" spans="2:3" x14ac:dyDescent="0.25">
      <c r="B12564" t="s">
        <v>16042</v>
      </c>
      <c r="C12564" t="s">
        <v>12327</v>
      </c>
    </row>
    <row r="12565" spans="2:3" x14ac:dyDescent="0.25">
      <c r="B12565" t="s">
        <v>16042</v>
      </c>
      <c r="C12565" t="s">
        <v>12328</v>
      </c>
    </row>
    <row r="12566" spans="2:3" x14ac:dyDescent="0.25">
      <c r="B12566" t="s">
        <v>16042</v>
      </c>
      <c r="C12566" t="s">
        <v>12329</v>
      </c>
    </row>
    <row r="12567" spans="2:3" x14ac:dyDescent="0.25">
      <c r="B12567" t="s">
        <v>16042</v>
      </c>
      <c r="C12567" t="s">
        <v>12330</v>
      </c>
    </row>
    <row r="12568" spans="2:3" x14ac:dyDescent="0.25">
      <c r="B12568" t="s">
        <v>16042</v>
      </c>
      <c r="C12568" t="s">
        <v>12331</v>
      </c>
    </row>
    <row r="12569" spans="2:3" x14ac:dyDescent="0.25">
      <c r="B12569" t="s">
        <v>16042</v>
      </c>
      <c r="C12569" t="s">
        <v>12332</v>
      </c>
    </row>
    <row r="12570" spans="2:3" x14ac:dyDescent="0.25">
      <c r="B12570" t="s">
        <v>16042</v>
      </c>
      <c r="C12570" t="s">
        <v>12333</v>
      </c>
    </row>
    <row r="12571" spans="2:3" x14ac:dyDescent="0.25">
      <c r="B12571" t="s">
        <v>16042</v>
      </c>
      <c r="C12571" t="s">
        <v>12334</v>
      </c>
    </row>
    <row r="12572" spans="2:3" x14ac:dyDescent="0.25">
      <c r="B12572" t="s">
        <v>16042</v>
      </c>
      <c r="C12572" t="s">
        <v>12335</v>
      </c>
    </row>
    <row r="12573" spans="2:3" x14ac:dyDescent="0.25">
      <c r="B12573" t="s">
        <v>16042</v>
      </c>
      <c r="C12573" t="s">
        <v>12336</v>
      </c>
    </row>
    <row r="12574" spans="2:3" x14ac:dyDescent="0.25">
      <c r="B12574" t="s">
        <v>16042</v>
      </c>
      <c r="C12574" t="s">
        <v>12337</v>
      </c>
    </row>
    <row r="12575" spans="2:3" x14ac:dyDescent="0.25">
      <c r="B12575" t="s">
        <v>16042</v>
      </c>
      <c r="C12575" t="s">
        <v>12338</v>
      </c>
    </row>
    <row r="12576" spans="2:3" x14ac:dyDescent="0.25">
      <c r="B12576" t="s">
        <v>16042</v>
      </c>
      <c r="C12576" t="s">
        <v>12339</v>
      </c>
    </row>
    <row r="12577" spans="2:3" x14ac:dyDescent="0.25">
      <c r="B12577" t="s">
        <v>16042</v>
      </c>
      <c r="C12577" t="s">
        <v>12340</v>
      </c>
    </row>
    <row r="12578" spans="2:3" x14ac:dyDescent="0.25">
      <c r="B12578" t="s">
        <v>16042</v>
      </c>
      <c r="C12578" t="s">
        <v>12341</v>
      </c>
    </row>
    <row r="12579" spans="2:3" x14ac:dyDescent="0.25">
      <c r="B12579" t="s">
        <v>16042</v>
      </c>
      <c r="C12579" t="s">
        <v>12342</v>
      </c>
    </row>
    <row r="12580" spans="2:3" x14ac:dyDescent="0.25">
      <c r="B12580" t="s">
        <v>16042</v>
      </c>
      <c r="C12580" t="s">
        <v>12343</v>
      </c>
    </row>
    <row r="12581" spans="2:3" x14ac:dyDescent="0.25">
      <c r="B12581" t="s">
        <v>16042</v>
      </c>
      <c r="C12581" t="s">
        <v>12344</v>
      </c>
    </row>
    <row r="12582" spans="2:3" x14ac:dyDescent="0.25">
      <c r="B12582" t="s">
        <v>16042</v>
      </c>
      <c r="C12582" t="s">
        <v>12345</v>
      </c>
    </row>
    <row r="12583" spans="2:3" x14ac:dyDescent="0.25">
      <c r="B12583" t="s">
        <v>16042</v>
      </c>
      <c r="C12583" t="s">
        <v>12345</v>
      </c>
    </row>
    <row r="12584" spans="2:3" x14ac:dyDescent="0.25">
      <c r="B12584" t="s">
        <v>16042</v>
      </c>
      <c r="C12584" t="s">
        <v>12346</v>
      </c>
    </row>
    <row r="12585" spans="2:3" x14ac:dyDescent="0.25">
      <c r="B12585" t="s">
        <v>16042</v>
      </c>
      <c r="C12585" t="s">
        <v>12347</v>
      </c>
    </row>
    <row r="12586" spans="2:3" x14ac:dyDescent="0.25">
      <c r="B12586" t="s">
        <v>16042</v>
      </c>
      <c r="C12586" t="s">
        <v>12348</v>
      </c>
    </row>
    <row r="12587" spans="2:3" x14ac:dyDescent="0.25">
      <c r="B12587" t="s">
        <v>16042</v>
      </c>
      <c r="C12587" t="s">
        <v>12349</v>
      </c>
    </row>
    <row r="12588" spans="2:3" x14ac:dyDescent="0.25">
      <c r="B12588" t="s">
        <v>16042</v>
      </c>
      <c r="C12588" t="s">
        <v>12350</v>
      </c>
    </row>
    <row r="12589" spans="2:3" x14ac:dyDescent="0.25">
      <c r="B12589" t="s">
        <v>16042</v>
      </c>
      <c r="C12589" t="s">
        <v>12351</v>
      </c>
    </row>
    <row r="12590" spans="2:3" x14ac:dyDescent="0.25">
      <c r="B12590" t="s">
        <v>16042</v>
      </c>
      <c r="C12590" t="s">
        <v>12352</v>
      </c>
    </row>
    <row r="12591" spans="2:3" x14ac:dyDescent="0.25">
      <c r="B12591" t="s">
        <v>16042</v>
      </c>
      <c r="C12591" t="s">
        <v>12353</v>
      </c>
    </row>
    <row r="12592" spans="2:3" x14ac:dyDescent="0.25">
      <c r="B12592" t="s">
        <v>16042</v>
      </c>
      <c r="C12592" t="s">
        <v>12354</v>
      </c>
    </row>
    <row r="12593" spans="2:3" x14ac:dyDescent="0.25">
      <c r="B12593" t="s">
        <v>16042</v>
      </c>
      <c r="C12593" t="s">
        <v>12355</v>
      </c>
    </row>
    <row r="12594" spans="2:3" x14ac:dyDescent="0.25">
      <c r="B12594" t="s">
        <v>16042</v>
      </c>
      <c r="C12594" t="s">
        <v>12356</v>
      </c>
    </row>
    <row r="12595" spans="2:3" x14ac:dyDescent="0.25">
      <c r="B12595" t="s">
        <v>16042</v>
      </c>
      <c r="C12595" t="s">
        <v>12357</v>
      </c>
    </row>
    <row r="12596" spans="2:3" x14ac:dyDescent="0.25">
      <c r="B12596" t="s">
        <v>16042</v>
      </c>
      <c r="C12596" t="s">
        <v>12358</v>
      </c>
    </row>
    <row r="12597" spans="2:3" x14ac:dyDescent="0.25">
      <c r="B12597" t="s">
        <v>16042</v>
      </c>
      <c r="C12597" t="s">
        <v>12359</v>
      </c>
    </row>
    <row r="12598" spans="2:3" x14ac:dyDescent="0.25">
      <c r="B12598" t="s">
        <v>16042</v>
      </c>
      <c r="C12598" t="s">
        <v>12360</v>
      </c>
    </row>
    <row r="12599" spans="2:3" x14ac:dyDescent="0.25">
      <c r="B12599" t="s">
        <v>16042</v>
      </c>
      <c r="C12599" t="s">
        <v>12361</v>
      </c>
    </row>
    <row r="12600" spans="2:3" x14ac:dyDescent="0.25">
      <c r="B12600" t="s">
        <v>16042</v>
      </c>
      <c r="C12600" t="s">
        <v>12362</v>
      </c>
    </row>
    <row r="12601" spans="2:3" x14ac:dyDescent="0.25">
      <c r="B12601" t="s">
        <v>16042</v>
      </c>
      <c r="C12601" t="s">
        <v>12363</v>
      </c>
    </row>
    <row r="12602" spans="2:3" x14ac:dyDescent="0.25">
      <c r="B12602" t="s">
        <v>16042</v>
      </c>
      <c r="C12602" t="s">
        <v>12364</v>
      </c>
    </row>
    <row r="12603" spans="2:3" x14ac:dyDescent="0.25">
      <c r="B12603" t="s">
        <v>16042</v>
      </c>
      <c r="C12603" t="s">
        <v>12365</v>
      </c>
    </row>
    <row r="12604" spans="2:3" x14ac:dyDescent="0.25">
      <c r="B12604" t="s">
        <v>16042</v>
      </c>
      <c r="C12604" t="s">
        <v>12366</v>
      </c>
    </row>
    <row r="12605" spans="2:3" x14ac:dyDescent="0.25">
      <c r="B12605" t="s">
        <v>16042</v>
      </c>
      <c r="C12605" t="s">
        <v>12367</v>
      </c>
    </row>
    <row r="12606" spans="2:3" x14ac:dyDescent="0.25">
      <c r="B12606" t="s">
        <v>16042</v>
      </c>
      <c r="C12606" t="s">
        <v>12368</v>
      </c>
    </row>
    <row r="12607" spans="2:3" x14ac:dyDescent="0.25">
      <c r="B12607" t="s">
        <v>16042</v>
      </c>
      <c r="C12607" t="s">
        <v>12369</v>
      </c>
    </row>
    <row r="12608" spans="2:3" x14ac:dyDescent="0.25">
      <c r="B12608" t="s">
        <v>16042</v>
      </c>
      <c r="C12608" t="s">
        <v>12370</v>
      </c>
    </row>
    <row r="12609" spans="2:3" x14ac:dyDescent="0.25">
      <c r="B12609" t="s">
        <v>16042</v>
      </c>
      <c r="C12609" t="s">
        <v>12371</v>
      </c>
    </row>
    <row r="12610" spans="2:3" x14ac:dyDescent="0.25">
      <c r="B12610" t="s">
        <v>16042</v>
      </c>
      <c r="C12610" t="s">
        <v>12372</v>
      </c>
    </row>
    <row r="12611" spans="2:3" x14ac:dyDescent="0.25">
      <c r="B12611" t="s">
        <v>16042</v>
      </c>
      <c r="C12611" t="s">
        <v>12373</v>
      </c>
    </row>
    <row r="12612" spans="2:3" x14ac:dyDescent="0.25">
      <c r="B12612" t="s">
        <v>16042</v>
      </c>
      <c r="C12612" t="s">
        <v>12374</v>
      </c>
    </row>
    <row r="12613" spans="2:3" x14ac:dyDescent="0.25">
      <c r="B12613" t="s">
        <v>16042</v>
      </c>
      <c r="C12613" t="s">
        <v>12375</v>
      </c>
    </row>
    <row r="12614" spans="2:3" x14ac:dyDescent="0.25">
      <c r="B12614" t="s">
        <v>16042</v>
      </c>
      <c r="C12614" t="s">
        <v>12376</v>
      </c>
    </row>
    <row r="12615" spans="2:3" x14ac:dyDescent="0.25">
      <c r="B12615" t="s">
        <v>16042</v>
      </c>
      <c r="C12615" t="s">
        <v>12377</v>
      </c>
    </row>
    <row r="12616" spans="2:3" x14ac:dyDescent="0.25">
      <c r="B12616" t="s">
        <v>16042</v>
      </c>
      <c r="C12616" t="s">
        <v>12378</v>
      </c>
    </row>
    <row r="12617" spans="2:3" x14ac:dyDescent="0.25">
      <c r="B12617" t="s">
        <v>16042</v>
      </c>
      <c r="C12617" t="s">
        <v>12379</v>
      </c>
    </row>
    <row r="12618" spans="2:3" x14ac:dyDescent="0.25">
      <c r="B12618" t="s">
        <v>16042</v>
      </c>
      <c r="C12618" t="s">
        <v>12380</v>
      </c>
    </row>
    <row r="12619" spans="2:3" x14ac:dyDescent="0.25">
      <c r="B12619" t="s">
        <v>16042</v>
      </c>
      <c r="C12619" t="s">
        <v>12381</v>
      </c>
    </row>
    <row r="12620" spans="2:3" x14ac:dyDescent="0.25">
      <c r="B12620" t="s">
        <v>16042</v>
      </c>
      <c r="C12620" t="s">
        <v>12382</v>
      </c>
    </row>
    <row r="12621" spans="2:3" x14ac:dyDescent="0.25">
      <c r="B12621" t="s">
        <v>16042</v>
      </c>
      <c r="C12621" t="s">
        <v>12383</v>
      </c>
    </row>
    <row r="12622" spans="2:3" x14ac:dyDescent="0.25">
      <c r="B12622" t="s">
        <v>16042</v>
      </c>
      <c r="C12622" t="s">
        <v>12384</v>
      </c>
    </row>
    <row r="12623" spans="2:3" x14ac:dyDescent="0.25">
      <c r="B12623" t="s">
        <v>16042</v>
      </c>
      <c r="C12623" t="s">
        <v>12385</v>
      </c>
    </row>
    <row r="12624" spans="2:3" x14ac:dyDescent="0.25">
      <c r="B12624" t="s">
        <v>16042</v>
      </c>
      <c r="C12624" t="s">
        <v>12386</v>
      </c>
    </row>
    <row r="12625" spans="2:3" x14ac:dyDescent="0.25">
      <c r="B12625" t="s">
        <v>16042</v>
      </c>
      <c r="C12625" t="s">
        <v>12387</v>
      </c>
    </row>
    <row r="12626" spans="2:3" x14ac:dyDescent="0.25">
      <c r="B12626" t="s">
        <v>16042</v>
      </c>
      <c r="C12626" t="s">
        <v>12388</v>
      </c>
    </row>
    <row r="12627" spans="2:3" x14ac:dyDescent="0.25">
      <c r="B12627" t="s">
        <v>16042</v>
      </c>
      <c r="C12627" t="s">
        <v>12389</v>
      </c>
    </row>
    <row r="12628" spans="2:3" x14ac:dyDescent="0.25">
      <c r="B12628" t="s">
        <v>16042</v>
      </c>
      <c r="C12628" t="s">
        <v>12390</v>
      </c>
    </row>
    <row r="12629" spans="2:3" x14ac:dyDescent="0.25">
      <c r="B12629" t="s">
        <v>16042</v>
      </c>
      <c r="C12629" t="s">
        <v>12391</v>
      </c>
    </row>
    <row r="12630" spans="2:3" x14ac:dyDescent="0.25">
      <c r="B12630" t="s">
        <v>16042</v>
      </c>
      <c r="C12630" t="s">
        <v>12392</v>
      </c>
    </row>
    <row r="12631" spans="2:3" x14ac:dyDescent="0.25">
      <c r="B12631" t="s">
        <v>16042</v>
      </c>
      <c r="C12631" t="s">
        <v>12393</v>
      </c>
    </row>
    <row r="12632" spans="2:3" x14ac:dyDescent="0.25">
      <c r="B12632" t="s">
        <v>16042</v>
      </c>
      <c r="C12632" t="s">
        <v>12394</v>
      </c>
    </row>
    <row r="12633" spans="2:3" x14ac:dyDescent="0.25">
      <c r="B12633" t="s">
        <v>16042</v>
      </c>
      <c r="C12633" t="s">
        <v>12395</v>
      </c>
    </row>
    <row r="12634" spans="2:3" x14ac:dyDescent="0.25">
      <c r="B12634" t="s">
        <v>16042</v>
      </c>
      <c r="C12634" t="s">
        <v>12396</v>
      </c>
    </row>
    <row r="12635" spans="2:3" x14ac:dyDescent="0.25">
      <c r="B12635" t="s">
        <v>16042</v>
      </c>
      <c r="C12635" t="s">
        <v>12397</v>
      </c>
    </row>
    <row r="12636" spans="2:3" x14ac:dyDescent="0.25">
      <c r="B12636" t="s">
        <v>16042</v>
      </c>
      <c r="C12636" t="s">
        <v>12398</v>
      </c>
    </row>
    <row r="12637" spans="2:3" x14ac:dyDescent="0.25">
      <c r="B12637" t="s">
        <v>16042</v>
      </c>
      <c r="C12637" t="s">
        <v>12399</v>
      </c>
    </row>
    <row r="12638" spans="2:3" x14ac:dyDescent="0.25">
      <c r="B12638" t="s">
        <v>16042</v>
      </c>
      <c r="C12638" t="s">
        <v>12400</v>
      </c>
    </row>
    <row r="12639" spans="2:3" x14ac:dyDescent="0.25">
      <c r="B12639" t="s">
        <v>16042</v>
      </c>
      <c r="C12639" t="s">
        <v>12401</v>
      </c>
    </row>
    <row r="12640" spans="2:3" x14ac:dyDescent="0.25">
      <c r="B12640" t="s">
        <v>16042</v>
      </c>
      <c r="C12640" t="s">
        <v>12402</v>
      </c>
    </row>
    <row r="12641" spans="2:3" x14ac:dyDescent="0.25">
      <c r="B12641" t="s">
        <v>16042</v>
      </c>
      <c r="C12641" t="s">
        <v>12403</v>
      </c>
    </row>
    <row r="12642" spans="2:3" x14ac:dyDescent="0.25">
      <c r="B12642" t="s">
        <v>16042</v>
      </c>
      <c r="C12642" t="s">
        <v>12404</v>
      </c>
    </row>
    <row r="12643" spans="2:3" x14ac:dyDescent="0.25">
      <c r="B12643" t="s">
        <v>16042</v>
      </c>
      <c r="C12643" t="s">
        <v>12405</v>
      </c>
    </row>
    <row r="12644" spans="2:3" x14ac:dyDescent="0.25">
      <c r="B12644" t="s">
        <v>16042</v>
      </c>
      <c r="C12644" t="s">
        <v>12406</v>
      </c>
    </row>
    <row r="12645" spans="2:3" x14ac:dyDescent="0.25">
      <c r="B12645" t="s">
        <v>16042</v>
      </c>
      <c r="C12645" t="s">
        <v>12407</v>
      </c>
    </row>
    <row r="12646" spans="2:3" x14ac:dyDescent="0.25">
      <c r="B12646" t="s">
        <v>16042</v>
      </c>
      <c r="C12646" t="s">
        <v>12408</v>
      </c>
    </row>
    <row r="12647" spans="2:3" x14ac:dyDescent="0.25">
      <c r="B12647" t="s">
        <v>16042</v>
      </c>
      <c r="C12647" t="s">
        <v>12409</v>
      </c>
    </row>
    <row r="12648" spans="2:3" x14ac:dyDescent="0.25">
      <c r="B12648" t="s">
        <v>16042</v>
      </c>
      <c r="C12648" t="s">
        <v>12410</v>
      </c>
    </row>
    <row r="12649" spans="2:3" x14ac:dyDescent="0.25">
      <c r="B12649" t="s">
        <v>16042</v>
      </c>
      <c r="C12649" t="s">
        <v>12411</v>
      </c>
    </row>
    <row r="12650" spans="2:3" x14ac:dyDescent="0.25">
      <c r="B12650" t="s">
        <v>16042</v>
      </c>
      <c r="C12650" t="s">
        <v>12412</v>
      </c>
    </row>
    <row r="12651" spans="2:3" x14ac:dyDescent="0.25">
      <c r="B12651" t="s">
        <v>16042</v>
      </c>
      <c r="C12651" t="s">
        <v>12413</v>
      </c>
    </row>
    <row r="12652" spans="2:3" x14ac:dyDescent="0.25">
      <c r="B12652" t="s">
        <v>16042</v>
      </c>
      <c r="C12652" t="s">
        <v>12414</v>
      </c>
    </row>
    <row r="12653" spans="2:3" x14ac:dyDescent="0.25">
      <c r="B12653" t="s">
        <v>16042</v>
      </c>
      <c r="C12653" t="s">
        <v>12415</v>
      </c>
    </row>
    <row r="12654" spans="2:3" x14ac:dyDescent="0.25">
      <c r="B12654" t="s">
        <v>16042</v>
      </c>
      <c r="C12654" t="s">
        <v>12416</v>
      </c>
    </row>
    <row r="12655" spans="2:3" x14ac:dyDescent="0.25">
      <c r="B12655" t="s">
        <v>16042</v>
      </c>
      <c r="C12655" t="s">
        <v>12417</v>
      </c>
    </row>
    <row r="12656" spans="2:3" x14ac:dyDescent="0.25">
      <c r="B12656" t="s">
        <v>16042</v>
      </c>
      <c r="C12656" t="s">
        <v>12418</v>
      </c>
    </row>
    <row r="12657" spans="2:3" x14ac:dyDescent="0.25">
      <c r="B12657" t="s">
        <v>16042</v>
      </c>
      <c r="C12657" t="s">
        <v>12419</v>
      </c>
    </row>
    <row r="12658" spans="2:3" x14ac:dyDescent="0.25">
      <c r="B12658" t="s">
        <v>16042</v>
      </c>
      <c r="C12658" t="s">
        <v>12420</v>
      </c>
    </row>
    <row r="12659" spans="2:3" x14ac:dyDescent="0.25">
      <c r="B12659" t="s">
        <v>16042</v>
      </c>
      <c r="C12659" t="s">
        <v>12421</v>
      </c>
    </row>
    <row r="12660" spans="2:3" x14ac:dyDescent="0.25">
      <c r="B12660" t="s">
        <v>16042</v>
      </c>
      <c r="C12660" t="s">
        <v>12422</v>
      </c>
    </row>
    <row r="12661" spans="2:3" x14ac:dyDescent="0.25">
      <c r="B12661" t="s">
        <v>16042</v>
      </c>
      <c r="C12661" t="s">
        <v>12423</v>
      </c>
    </row>
    <row r="12662" spans="2:3" x14ac:dyDescent="0.25">
      <c r="B12662" t="s">
        <v>16042</v>
      </c>
      <c r="C12662" t="s">
        <v>12424</v>
      </c>
    </row>
    <row r="12663" spans="2:3" x14ac:dyDescent="0.25">
      <c r="B12663" t="s">
        <v>16042</v>
      </c>
      <c r="C12663" t="s">
        <v>12425</v>
      </c>
    </row>
    <row r="12664" spans="2:3" x14ac:dyDescent="0.25">
      <c r="B12664" t="s">
        <v>16042</v>
      </c>
      <c r="C12664" t="s">
        <v>12426</v>
      </c>
    </row>
    <row r="12665" spans="2:3" x14ac:dyDescent="0.25">
      <c r="B12665" t="s">
        <v>16042</v>
      </c>
      <c r="C12665" t="s">
        <v>12427</v>
      </c>
    </row>
    <row r="12666" spans="2:3" x14ac:dyDescent="0.25">
      <c r="B12666" t="s">
        <v>16042</v>
      </c>
      <c r="C12666" t="s">
        <v>12428</v>
      </c>
    </row>
    <row r="12667" spans="2:3" x14ac:dyDescent="0.25">
      <c r="B12667" t="s">
        <v>16042</v>
      </c>
      <c r="C12667" t="s">
        <v>12429</v>
      </c>
    </row>
    <row r="12668" spans="2:3" x14ac:dyDescent="0.25">
      <c r="B12668" t="s">
        <v>16042</v>
      </c>
      <c r="C12668" t="s">
        <v>12430</v>
      </c>
    </row>
    <row r="12669" spans="2:3" x14ac:dyDescent="0.25">
      <c r="B12669" t="s">
        <v>16042</v>
      </c>
      <c r="C12669" t="s">
        <v>12431</v>
      </c>
    </row>
    <row r="12670" spans="2:3" x14ac:dyDescent="0.25">
      <c r="B12670" t="s">
        <v>16042</v>
      </c>
      <c r="C12670" t="s">
        <v>12432</v>
      </c>
    </row>
    <row r="12671" spans="2:3" x14ac:dyDescent="0.25">
      <c r="B12671" t="s">
        <v>16042</v>
      </c>
      <c r="C12671" t="s">
        <v>12433</v>
      </c>
    </row>
    <row r="12672" spans="2:3" x14ac:dyDescent="0.25">
      <c r="B12672" t="s">
        <v>16042</v>
      </c>
      <c r="C12672" t="s">
        <v>12434</v>
      </c>
    </row>
    <row r="12673" spans="2:3" x14ac:dyDescent="0.25">
      <c r="B12673" t="s">
        <v>16042</v>
      </c>
      <c r="C12673" t="s">
        <v>12435</v>
      </c>
    </row>
    <row r="12674" spans="2:3" x14ac:dyDescent="0.25">
      <c r="B12674" t="s">
        <v>16042</v>
      </c>
      <c r="C12674" t="s">
        <v>12436</v>
      </c>
    </row>
    <row r="12675" spans="2:3" x14ac:dyDescent="0.25">
      <c r="B12675" t="s">
        <v>16042</v>
      </c>
      <c r="C12675" t="s">
        <v>12437</v>
      </c>
    </row>
    <row r="12676" spans="2:3" x14ac:dyDescent="0.25">
      <c r="B12676" t="s">
        <v>16042</v>
      </c>
      <c r="C12676" t="s">
        <v>12438</v>
      </c>
    </row>
    <row r="12677" spans="2:3" x14ac:dyDescent="0.25">
      <c r="B12677" t="s">
        <v>16042</v>
      </c>
      <c r="C12677" t="s">
        <v>12439</v>
      </c>
    </row>
    <row r="12678" spans="2:3" x14ac:dyDescent="0.25">
      <c r="B12678" t="s">
        <v>16042</v>
      </c>
      <c r="C12678" t="s">
        <v>12440</v>
      </c>
    </row>
    <row r="12679" spans="2:3" x14ac:dyDescent="0.25">
      <c r="B12679" t="s">
        <v>16042</v>
      </c>
      <c r="C12679" t="s">
        <v>12441</v>
      </c>
    </row>
    <row r="12680" spans="2:3" x14ac:dyDescent="0.25">
      <c r="B12680" t="s">
        <v>16042</v>
      </c>
      <c r="C12680" t="s">
        <v>12442</v>
      </c>
    </row>
    <row r="12681" spans="2:3" x14ac:dyDescent="0.25">
      <c r="B12681" t="s">
        <v>16042</v>
      </c>
      <c r="C12681" t="s">
        <v>12442</v>
      </c>
    </row>
    <row r="12682" spans="2:3" x14ac:dyDescent="0.25">
      <c r="B12682" t="s">
        <v>16042</v>
      </c>
      <c r="C12682" t="s">
        <v>12443</v>
      </c>
    </row>
    <row r="12683" spans="2:3" x14ac:dyDescent="0.25">
      <c r="B12683" t="s">
        <v>16042</v>
      </c>
      <c r="C12683" t="s">
        <v>12444</v>
      </c>
    </row>
    <row r="12684" spans="2:3" x14ac:dyDescent="0.25">
      <c r="B12684" t="s">
        <v>16042</v>
      </c>
      <c r="C12684" t="s">
        <v>12445</v>
      </c>
    </row>
    <row r="12685" spans="2:3" x14ac:dyDescent="0.25">
      <c r="B12685" t="s">
        <v>16042</v>
      </c>
      <c r="C12685" t="s">
        <v>12446</v>
      </c>
    </row>
    <row r="12686" spans="2:3" x14ac:dyDescent="0.25">
      <c r="B12686" t="s">
        <v>16042</v>
      </c>
      <c r="C12686" t="s">
        <v>12447</v>
      </c>
    </row>
    <row r="12687" spans="2:3" x14ac:dyDescent="0.25">
      <c r="B12687" t="s">
        <v>16042</v>
      </c>
      <c r="C12687" t="s">
        <v>12448</v>
      </c>
    </row>
    <row r="12688" spans="2:3" x14ac:dyDescent="0.25">
      <c r="B12688" t="s">
        <v>16042</v>
      </c>
      <c r="C12688" t="s">
        <v>12449</v>
      </c>
    </row>
    <row r="12689" spans="2:3" x14ac:dyDescent="0.25">
      <c r="B12689" t="s">
        <v>16042</v>
      </c>
      <c r="C12689" t="s">
        <v>12450</v>
      </c>
    </row>
    <row r="12690" spans="2:3" x14ac:dyDescent="0.25">
      <c r="B12690" t="s">
        <v>16042</v>
      </c>
      <c r="C12690" t="s">
        <v>12451</v>
      </c>
    </row>
    <row r="12691" spans="2:3" x14ac:dyDescent="0.25">
      <c r="B12691" t="s">
        <v>16042</v>
      </c>
      <c r="C12691" t="s">
        <v>12452</v>
      </c>
    </row>
    <row r="12692" spans="2:3" x14ac:dyDescent="0.25">
      <c r="B12692" t="s">
        <v>16042</v>
      </c>
      <c r="C12692" t="s">
        <v>12453</v>
      </c>
    </row>
    <row r="12693" spans="2:3" x14ac:dyDescent="0.25">
      <c r="B12693" t="s">
        <v>16042</v>
      </c>
      <c r="C12693" t="s">
        <v>12454</v>
      </c>
    </row>
    <row r="12694" spans="2:3" x14ac:dyDescent="0.25">
      <c r="B12694" t="s">
        <v>16042</v>
      </c>
      <c r="C12694" t="s">
        <v>12455</v>
      </c>
    </row>
    <row r="12695" spans="2:3" x14ac:dyDescent="0.25">
      <c r="B12695" t="s">
        <v>16042</v>
      </c>
      <c r="C12695" t="s">
        <v>12456</v>
      </c>
    </row>
    <row r="12696" spans="2:3" x14ac:dyDescent="0.25">
      <c r="B12696" t="s">
        <v>16042</v>
      </c>
      <c r="C12696" t="s">
        <v>12457</v>
      </c>
    </row>
    <row r="12697" spans="2:3" x14ac:dyDescent="0.25">
      <c r="B12697" t="s">
        <v>16042</v>
      </c>
      <c r="C12697" t="s">
        <v>12458</v>
      </c>
    </row>
    <row r="12698" spans="2:3" x14ac:dyDescent="0.25">
      <c r="B12698" t="s">
        <v>16042</v>
      </c>
      <c r="C12698" t="s">
        <v>12459</v>
      </c>
    </row>
    <row r="12699" spans="2:3" x14ac:dyDescent="0.25">
      <c r="B12699" t="s">
        <v>16042</v>
      </c>
      <c r="C12699" t="s">
        <v>12460</v>
      </c>
    </row>
    <row r="12700" spans="2:3" x14ac:dyDescent="0.25">
      <c r="B12700" t="s">
        <v>16042</v>
      </c>
      <c r="C12700" t="s">
        <v>12461</v>
      </c>
    </row>
    <row r="12701" spans="2:3" x14ac:dyDescent="0.25">
      <c r="B12701" t="s">
        <v>16042</v>
      </c>
      <c r="C12701" t="s">
        <v>12462</v>
      </c>
    </row>
    <row r="12702" spans="2:3" x14ac:dyDescent="0.25">
      <c r="B12702" t="s">
        <v>16042</v>
      </c>
      <c r="C12702" t="s">
        <v>12463</v>
      </c>
    </row>
    <row r="12703" spans="2:3" x14ac:dyDescent="0.25">
      <c r="B12703" t="s">
        <v>16042</v>
      </c>
      <c r="C12703" t="s">
        <v>12464</v>
      </c>
    </row>
    <row r="12704" spans="2:3" x14ac:dyDescent="0.25">
      <c r="B12704" t="s">
        <v>16042</v>
      </c>
      <c r="C12704" t="s">
        <v>12465</v>
      </c>
    </row>
    <row r="12705" spans="2:3" x14ac:dyDescent="0.25">
      <c r="B12705" t="s">
        <v>16042</v>
      </c>
      <c r="C12705" t="s">
        <v>12466</v>
      </c>
    </row>
    <row r="12706" spans="2:3" x14ac:dyDescent="0.25">
      <c r="B12706" t="s">
        <v>16042</v>
      </c>
      <c r="C12706" t="s">
        <v>12467</v>
      </c>
    </row>
    <row r="12707" spans="2:3" x14ac:dyDescent="0.25">
      <c r="B12707" t="s">
        <v>16042</v>
      </c>
      <c r="C12707" t="s">
        <v>12468</v>
      </c>
    </row>
    <row r="12708" spans="2:3" x14ac:dyDescent="0.25">
      <c r="B12708" t="s">
        <v>16042</v>
      </c>
      <c r="C12708" t="s">
        <v>12469</v>
      </c>
    </row>
    <row r="12709" spans="2:3" x14ac:dyDescent="0.25">
      <c r="B12709" t="s">
        <v>16042</v>
      </c>
      <c r="C12709" t="s">
        <v>12470</v>
      </c>
    </row>
    <row r="12710" spans="2:3" x14ac:dyDescent="0.25">
      <c r="B12710" t="s">
        <v>16042</v>
      </c>
      <c r="C12710" t="s">
        <v>12471</v>
      </c>
    </row>
    <row r="12711" spans="2:3" x14ac:dyDescent="0.25">
      <c r="B12711" t="s">
        <v>16042</v>
      </c>
      <c r="C12711" t="s">
        <v>12472</v>
      </c>
    </row>
    <row r="12712" spans="2:3" x14ac:dyDescent="0.25">
      <c r="B12712" t="s">
        <v>16042</v>
      </c>
      <c r="C12712" t="s">
        <v>12473</v>
      </c>
    </row>
    <row r="12713" spans="2:3" x14ac:dyDescent="0.25">
      <c r="B12713" t="s">
        <v>16042</v>
      </c>
      <c r="C12713" t="s">
        <v>12474</v>
      </c>
    </row>
    <row r="12714" spans="2:3" x14ac:dyDescent="0.25">
      <c r="B12714" t="s">
        <v>16042</v>
      </c>
      <c r="C12714" t="s">
        <v>12475</v>
      </c>
    </row>
    <row r="12715" spans="2:3" x14ac:dyDescent="0.25">
      <c r="B12715" t="s">
        <v>16042</v>
      </c>
      <c r="C12715" t="s">
        <v>12476</v>
      </c>
    </row>
    <row r="12716" spans="2:3" x14ac:dyDescent="0.25">
      <c r="B12716" t="s">
        <v>16042</v>
      </c>
      <c r="C12716" t="s">
        <v>12477</v>
      </c>
    </row>
    <row r="12717" spans="2:3" x14ac:dyDescent="0.25">
      <c r="B12717" t="s">
        <v>16042</v>
      </c>
      <c r="C12717" t="s">
        <v>12478</v>
      </c>
    </row>
    <row r="12718" spans="2:3" x14ac:dyDescent="0.25">
      <c r="B12718" t="s">
        <v>16042</v>
      </c>
      <c r="C12718" t="s">
        <v>12479</v>
      </c>
    </row>
    <row r="12719" spans="2:3" x14ac:dyDescent="0.25">
      <c r="B12719" t="s">
        <v>16042</v>
      </c>
      <c r="C12719" t="s">
        <v>12480</v>
      </c>
    </row>
    <row r="12720" spans="2:3" x14ac:dyDescent="0.25">
      <c r="B12720" t="s">
        <v>16042</v>
      </c>
      <c r="C12720" t="s">
        <v>12481</v>
      </c>
    </row>
    <row r="12721" spans="2:3" x14ac:dyDescent="0.25">
      <c r="B12721" t="s">
        <v>16042</v>
      </c>
      <c r="C12721" t="s">
        <v>12482</v>
      </c>
    </row>
    <row r="12722" spans="2:3" x14ac:dyDescent="0.25">
      <c r="B12722" t="s">
        <v>16042</v>
      </c>
      <c r="C12722" t="s">
        <v>12483</v>
      </c>
    </row>
    <row r="12723" spans="2:3" x14ac:dyDescent="0.25">
      <c r="B12723" t="s">
        <v>16042</v>
      </c>
      <c r="C12723" t="s">
        <v>12484</v>
      </c>
    </row>
    <row r="12724" spans="2:3" x14ac:dyDescent="0.25">
      <c r="B12724" t="s">
        <v>16042</v>
      </c>
      <c r="C12724" t="s">
        <v>12485</v>
      </c>
    </row>
    <row r="12725" spans="2:3" x14ac:dyDescent="0.25">
      <c r="B12725" t="s">
        <v>16042</v>
      </c>
      <c r="C12725" t="s">
        <v>12486</v>
      </c>
    </row>
    <row r="12726" spans="2:3" x14ac:dyDescent="0.25">
      <c r="B12726" t="s">
        <v>16042</v>
      </c>
      <c r="C12726" t="s">
        <v>12487</v>
      </c>
    </row>
    <row r="12727" spans="2:3" x14ac:dyDescent="0.25">
      <c r="B12727" t="s">
        <v>16042</v>
      </c>
      <c r="C12727" t="s">
        <v>12488</v>
      </c>
    </row>
    <row r="12728" spans="2:3" x14ac:dyDescent="0.25">
      <c r="B12728" t="s">
        <v>16042</v>
      </c>
      <c r="C12728" t="s">
        <v>12489</v>
      </c>
    </row>
    <row r="12729" spans="2:3" x14ac:dyDescent="0.25">
      <c r="B12729" t="s">
        <v>16042</v>
      </c>
      <c r="C12729" t="s">
        <v>12490</v>
      </c>
    </row>
    <row r="12730" spans="2:3" x14ac:dyDescent="0.25">
      <c r="B12730" t="s">
        <v>16042</v>
      </c>
      <c r="C12730" t="s">
        <v>12490</v>
      </c>
    </row>
    <row r="12731" spans="2:3" x14ac:dyDescent="0.25">
      <c r="B12731" t="s">
        <v>16042</v>
      </c>
      <c r="C12731" t="s">
        <v>12491</v>
      </c>
    </row>
    <row r="12732" spans="2:3" x14ac:dyDescent="0.25">
      <c r="B12732" t="s">
        <v>16042</v>
      </c>
      <c r="C12732" t="s">
        <v>12492</v>
      </c>
    </row>
    <row r="12733" spans="2:3" x14ac:dyDescent="0.25">
      <c r="B12733" t="s">
        <v>16042</v>
      </c>
      <c r="C12733" t="s">
        <v>12493</v>
      </c>
    </row>
    <row r="12734" spans="2:3" x14ac:dyDescent="0.25">
      <c r="B12734" t="s">
        <v>16042</v>
      </c>
      <c r="C12734" t="s">
        <v>12494</v>
      </c>
    </row>
    <row r="12735" spans="2:3" x14ac:dyDescent="0.25">
      <c r="B12735" t="s">
        <v>16042</v>
      </c>
      <c r="C12735" t="s">
        <v>12495</v>
      </c>
    </row>
    <row r="12736" spans="2:3" x14ac:dyDescent="0.25">
      <c r="B12736" t="s">
        <v>16042</v>
      </c>
      <c r="C12736" t="s">
        <v>12496</v>
      </c>
    </row>
    <row r="12737" spans="2:3" x14ac:dyDescent="0.25">
      <c r="B12737" t="s">
        <v>16042</v>
      </c>
      <c r="C12737" t="s">
        <v>12497</v>
      </c>
    </row>
    <row r="12738" spans="2:3" x14ac:dyDescent="0.25">
      <c r="B12738" t="s">
        <v>16042</v>
      </c>
      <c r="C12738" t="s">
        <v>12498</v>
      </c>
    </row>
    <row r="12739" spans="2:3" x14ac:dyDescent="0.25">
      <c r="B12739" t="s">
        <v>16042</v>
      </c>
      <c r="C12739" t="s">
        <v>12499</v>
      </c>
    </row>
    <row r="12740" spans="2:3" x14ac:dyDescent="0.25">
      <c r="B12740" t="s">
        <v>16042</v>
      </c>
      <c r="C12740" t="s">
        <v>12500</v>
      </c>
    </row>
    <row r="12741" spans="2:3" x14ac:dyDescent="0.25">
      <c r="B12741" t="s">
        <v>16042</v>
      </c>
      <c r="C12741" t="s">
        <v>12501</v>
      </c>
    </row>
    <row r="12742" spans="2:3" x14ac:dyDescent="0.25">
      <c r="B12742" t="s">
        <v>16042</v>
      </c>
      <c r="C12742" t="s">
        <v>12502</v>
      </c>
    </row>
    <row r="12743" spans="2:3" x14ac:dyDescent="0.25">
      <c r="B12743" t="s">
        <v>16042</v>
      </c>
      <c r="C12743" t="s">
        <v>12503</v>
      </c>
    </row>
    <row r="12744" spans="2:3" x14ac:dyDescent="0.25">
      <c r="B12744" t="s">
        <v>16042</v>
      </c>
      <c r="C12744" t="s">
        <v>12504</v>
      </c>
    </row>
    <row r="12745" spans="2:3" x14ac:dyDescent="0.25">
      <c r="B12745" t="s">
        <v>16042</v>
      </c>
      <c r="C12745" t="s">
        <v>12505</v>
      </c>
    </row>
    <row r="12746" spans="2:3" x14ac:dyDescent="0.25">
      <c r="B12746" t="s">
        <v>16042</v>
      </c>
      <c r="C12746" t="s">
        <v>12506</v>
      </c>
    </row>
    <row r="12747" spans="2:3" x14ac:dyDescent="0.25">
      <c r="B12747" t="s">
        <v>16042</v>
      </c>
      <c r="C12747" t="s">
        <v>12507</v>
      </c>
    </row>
    <row r="12748" spans="2:3" x14ac:dyDescent="0.25">
      <c r="B12748" t="s">
        <v>16042</v>
      </c>
      <c r="C12748" t="s">
        <v>12508</v>
      </c>
    </row>
    <row r="12749" spans="2:3" x14ac:dyDescent="0.25">
      <c r="B12749" t="s">
        <v>16042</v>
      </c>
      <c r="C12749" t="s">
        <v>12509</v>
      </c>
    </row>
    <row r="12750" spans="2:3" x14ac:dyDescent="0.25">
      <c r="B12750" t="s">
        <v>16042</v>
      </c>
      <c r="C12750" t="s">
        <v>12510</v>
      </c>
    </row>
    <row r="12751" spans="2:3" x14ac:dyDescent="0.25">
      <c r="B12751" t="s">
        <v>16042</v>
      </c>
      <c r="C12751" t="s">
        <v>12511</v>
      </c>
    </row>
    <row r="12752" spans="2:3" x14ac:dyDescent="0.25">
      <c r="B12752" t="s">
        <v>16042</v>
      </c>
      <c r="C12752" t="s">
        <v>12512</v>
      </c>
    </row>
    <row r="12753" spans="2:3" x14ac:dyDescent="0.25">
      <c r="B12753" t="s">
        <v>16042</v>
      </c>
      <c r="C12753" t="s">
        <v>12513</v>
      </c>
    </row>
    <row r="12754" spans="2:3" x14ac:dyDescent="0.25">
      <c r="B12754" t="s">
        <v>16042</v>
      </c>
      <c r="C12754" t="s">
        <v>12514</v>
      </c>
    </row>
    <row r="12755" spans="2:3" x14ac:dyDescent="0.25">
      <c r="B12755" t="s">
        <v>16042</v>
      </c>
      <c r="C12755" t="s">
        <v>12515</v>
      </c>
    </row>
    <row r="12756" spans="2:3" x14ac:dyDescent="0.25">
      <c r="B12756" t="s">
        <v>16042</v>
      </c>
      <c r="C12756" t="s">
        <v>12516</v>
      </c>
    </row>
    <row r="12757" spans="2:3" x14ac:dyDescent="0.25">
      <c r="B12757" t="s">
        <v>16042</v>
      </c>
      <c r="C12757" t="s">
        <v>12517</v>
      </c>
    </row>
    <row r="12758" spans="2:3" x14ac:dyDescent="0.25">
      <c r="B12758" t="s">
        <v>16042</v>
      </c>
      <c r="C12758" t="s">
        <v>12518</v>
      </c>
    </row>
    <row r="12759" spans="2:3" x14ac:dyDescent="0.25">
      <c r="B12759" t="s">
        <v>16042</v>
      </c>
      <c r="C12759" t="s">
        <v>12519</v>
      </c>
    </row>
    <row r="12760" spans="2:3" x14ac:dyDescent="0.25">
      <c r="B12760" t="s">
        <v>16042</v>
      </c>
      <c r="C12760" t="s">
        <v>12520</v>
      </c>
    </row>
    <row r="12761" spans="2:3" x14ac:dyDescent="0.25">
      <c r="B12761" t="s">
        <v>16042</v>
      </c>
      <c r="C12761" t="s">
        <v>12521</v>
      </c>
    </row>
    <row r="12762" spans="2:3" x14ac:dyDescent="0.25">
      <c r="B12762" t="s">
        <v>16042</v>
      </c>
      <c r="C12762" t="s">
        <v>12522</v>
      </c>
    </row>
    <row r="12763" spans="2:3" x14ac:dyDescent="0.25">
      <c r="B12763" t="s">
        <v>16042</v>
      </c>
      <c r="C12763" t="s">
        <v>12523</v>
      </c>
    </row>
    <row r="12764" spans="2:3" x14ac:dyDescent="0.25">
      <c r="B12764" t="s">
        <v>16042</v>
      </c>
      <c r="C12764" t="s">
        <v>12524</v>
      </c>
    </row>
    <row r="12765" spans="2:3" x14ac:dyDescent="0.25">
      <c r="B12765" t="s">
        <v>16042</v>
      </c>
      <c r="C12765" t="s">
        <v>12525</v>
      </c>
    </row>
    <row r="12766" spans="2:3" x14ac:dyDescent="0.25">
      <c r="B12766" t="s">
        <v>16042</v>
      </c>
      <c r="C12766" t="s">
        <v>12526</v>
      </c>
    </row>
    <row r="12767" spans="2:3" x14ac:dyDescent="0.25">
      <c r="B12767" t="s">
        <v>16042</v>
      </c>
      <c r="C12767" t="s">
        <v>12527</v>
      </c>
    </row>
    <row r="12768" spans="2:3" x14ac:dyDescent="0.25">
      <c r="B12768" t="s">
        <v>16042</v>
      </c>
      <c r="C12768" t="s">
        <v>12528</v>
      </c>
    </row>
    <row r="12769" spans="2:3" x14ac:dyDescent="0.25">
      <c r="B12769" t="s">
        <v>16042</v>
      </c>
      <c r="C12769" t="s">
        <v>12529</v>
      </c>
    </row>
    <row r="12770" spans="2:3" x14ac:dyDescent="0.25">
      <c r="B12770" t="s">
        <v>16042</v>
      </c>
      <c r="C12770" t="s">
        <v>12530</v>
      </c>
    </row>
    <row r="12771" spans="2:3" x14ac:dyDescent="0.25">
      <c r="B12771" t="s">
        <v>16042</v>
      </c>
      <c r="C12771" t="s">
        <v>12531</v>
      </c>
    </row>
    <row r="12772" spans="2:3" x14ac:dyDescent="0.25">
      <c r="B12772" t="s">
        <v>16042</v>
      </c>
      <c r="C12772" t="s">
        <v>12532</v>
      </c>
    </row>
    <row r="12773" spans="2:3" x14ac:dyDescent="0.25">
      <c r="B12773" t="s">
        <v>16042</v>
      </c>
      <c r="C12773" t="s">
        <v>12533</v>
      </c>
    </row>
    <row r="12774" spans="2:3" x14ac:dyDescent="0.25">
      <c r="B12774" t="s">
        <v>16042</v>
      </c>
      <c r="C12774" t="s">
        <v>12534</v>
      </c>
    </row>
    <row r="12775" spans="2:3" x14ac:dyDescent="0.25">
      <c r="B12775" t="s">
        <v>16042</v>
      </c>
      <c r="C12775" t="s">
        <v>12535</v>
      </c>
    </row>
    <row r="12776" spans="2:3" x14ac:dyDescent="0.25">
      <c r="B12776" t="s">
        <v>16042</v>
      </c>
      <c r="C12776" t="s">
        <v>12536</v>
      </c>
    </row>
    <row r="12777" spans="2:3" x14ac:dyDescent="0.25">
      <c r="B12777" t="s">
        <v>16042</v>
      </c>
      <c r="C12777" t="s">
        <v>12537</v>
      </c>
    </row>
    <row r="12778" spans="2:3" x14ac:dyDescent="0.25">
      <c r="B12778" t="s">
        <v>16042</v>
      </c>
      <c r="C12778" t="s">
        <v>12538</v>
      </c>
    </row>
    <row r="12779" spans="2:3" x14ac:dyDescent="0.25">
      <c r="B12779" t="s">
        <v>16042</v>
      </c>
      <c r="C12779" t="s">
        <v>12539</v>
      </c>
    </row>
    <row r="12780" spans="2:3" x14ac:dyDescent="0.25">
      <c r="B12780" t="s">
        <v>16042</v>
      </c>
      <c r="C12780" t="s">
        <v>12540</v>
      </c>
    </row>
    <row r="12781" spans="2:3" x14ac:dyDescent="0.25">
      <c r="B12781" t="s">
        <v>16042</v>
      </c>
      <c r="C12781" t="s">
        <v>12541</v>
      </c>
    </row>
    <row r="12782" spans="2:3" x14ac:dyDescent="0.25">
      <c r="B12782" t="s">
        <v>16042</v>
      </c>
      <c r="C12782" t="s">
        <v>12542</v>
      </c>
    </row>
    <row r="12783" spans="2:3" x14ac:dyDescent="0.25">
      <c r="B12783" t="s">
        <v>16042</v>
      </c>
      <c r="C12783" t="s">
        <v>12543</v>
      </c>
    </row>
    <row r="12784" spans="2:3" x14ac:dyDescent="0.25">
      <c r="B12784" t="s">
        <v>16042</v>
      </c>
      <c r="C12784" t="s">
        <v>12544</v>
      </c>
    </row>
    <row r="12785" spans="2:3" x14ac:dyDescent="0.25">
      <c r="B12785" t="s">
        <v>16042</v>
      </c>
      <c r="C12785" t="s">
        <v>12545</v>
      </c>
    </row>
    <row r="12786" spans="2:3" x14ac:dyDescent="0.25">
      <c r="B12786" t="s">
        <v>16042</v>
      </c>
      <c r="C12786" t="s">
        <v>12546</v>
      </c>
    </row>
    <row r="12787" spans="2:3" x14ac:dyDescent="0.25">
      <c r="B12787" t="s">
        <v>16042</v>
      </c>
      <c r="C12787" t="s">
        <v>12547</v>
      </c>
    </row>
    <row r="12788" spans="2:3" x14ac:dyDescent="0.25">
      <c r="B12788" t="s">
        <v>16042</v>
      </c>
      <c r="C12788" t="s">
        <v>12548</v>
      </c>
    </row>
    <row r="12789" spans="2:3" x14ac:dyDescent="0.25">
      <c r="B12789" t="s">
        <v>16042</v>
      </c>
      <c r="C12789" t="s">
        <v>12549</v>
      </c>
    </row>
    <row r="12790" spans="2:3" x14ac:dyDescent="0.25">
      <c r="B12790" t="s">
        <v>16042</v>
      </c>
      <c r="C12790" t="s">
        <v>12550</v>
      </c>
    </row>
    <row r="12791" spans="2:3" x14ac:dyDescent="0.25">
      <c r="B12791" t="s">
        <v>16042</v>
      </c>
      <c r="C12791" t="s">
        <v>12551</v>
      </c>
    </row>
    <row r="12792" spans="2:3" x14ac:dyDescent="0.25">
      <c r="B12792" t="s">
        <v>16042</v>
      </c>
      <c r="C12792" t="s">
        <v>12552</v>
      </c>
    </row>
    <row r="12793" spans="2:3" x14ac:dyDescent="0.25">
      <c r="B12793" t="s">
        <v>16042</v>
      </c>
      <c r="C12793" t="s">
        <v>12553</v>
      </c>
    </row>
    <row r="12794" spans="2:3" x14ac:dyDescent="0.25">
      <c r="B12794" t="s">
        <v>16042</v>
      </c>
      <c r="C12794" t="s">
        <v>12554</v>
      </c>
    </row>
    <row r="12795" spans="2:3" x14ac:dyDescent="0.25">
      <c r="B12795" t="s">
        <v>16042</v>
      </c>
      <c r="C12795" t="s">
        <v>12555</v>
      </c>
    </row>
    <row r="12796" spans="2:3" x14ac:dyDescent="0.25">
      <c r="B12796" t="s">
        <v>16042</v>
      </c>
      <c r="C12796" t="s">
        <v>12556</v>
      </c>
    </row>
    <row r="12797" spans="2:3" x14ac:dyDescent="0.25">
      <c r="B12797" t="s">
        <v>16042</v>
      </c>
      <c r="C12797" t="s">
        <v>12557</v>
      </c>
    </row>
    <row r="12798" spans="2:3" x14ac:dyDescent="0.25">
      <c r="B12798" t="s">
        <v>16042</v>
      </c>
      <c r="C12798" t="s">
        <v>12558</v>
      </c>
    </row>
    <row r="12799" spans="2:3" x14ac:dyDescent="0.25">
      <c r="B12799" t="s">
        <v>16042</v>
      </c>
      <c r="C12799" t="s">
        <v>12559</v>
      </c>
    </row>
    <row r="12800" spans="2:3" x14ac:dyDescent="0.25">
      <c r="B12800" t="s">
        <v>16042</v>
      </c>
      <c r="C12800" t="s">
        <v>12560</v>
      </c>
    </row>
    <row r="12801" spans="2:3" x14ac:dyDescent="0.25">
      <c r="B12801" t="s">
        <v>16042</v>
      </c>
      <c r="C12801" t="s">
        <v>12561</v>
      </c>
    </row>
    <row r="12802" spans="2:3" x14ac:dyDescent="0.25">
      <c r="B12802" t="s">
        <v>16042</v>
      </c>
      <c r="C12802" t="s">
        <v>12562</v>
      </c>
    </row>
    <row r="12803" spans="2:3" x14ac:dyDescent="0.25">
      <c r="B12803" t="s">
        <v>16042</v>
      </c>
      <c r="C12803" t="s">
        <v>12563</v>
      </c>
    </row>
    <row r="12804" spans="2:3" x14ac:dyDescent="0.25">
      <c r="B12804" t="s">
        <v>16042</v>
      </c>
      <c r="C12804" t="s">
        <v>12564</v>
      </c>
    </row>
    <row r="12805" spans="2:3" x14ac:dyDescent="0.25">
      <c r="B12805" t="s">
        <v>16042</v>
      </c>
      <c r="C12805" t="s">
        <v>12565</v>
      </c>
    </row>
    <row r="12806" spans="2:3" x14ac:dyDescent="0.25">
      <c r="B12806" t="s">
        <v>16042</v>
      </c>
      <c r="C12806" t="s">
        <v>12566</v>
      </c>
    </row>
    <row r="12807" spans="2:3" x14ac:dyDescent="0.25">
      <c r="B12807" t="s">
        <v>16042</v>
      </c>
      <c r="C12807" t="s">
        <v>12567</v>
      </c>
    </row>
    <row r="12808" spans="2:3" x14ac:dyDescent="0.25">
      <c r="B12808" t="s">
        <v>16042</v>
      </c>
      <c r="C12808" t="s">
        <v>12568</v>
      </c>
    </row>
    <row r="12809" spans="2:3" x14ac:dyDescent="0.25">
      <c r="B12809" t="s">
        <v>16042</v>
      </c>
      <c r="C12809" t="s">
        <v>12569</v>
      </c>
    </row>
    <row r="12810" spans="2:3" x14ac:dyDescent="0.25">
      <c r="B12810" t="s">
        <v>16042</v>
      </c>
      <c r="C12810" t="s">
        <v>12570</v>
      </c>
    </row>
    <row r="12811" spans="2:3" x14ac:dyDescent="0.25">
      <c r="B12811" t="s">
        <v>16042</v>
      </c>
      <c r="C12811" t="s">
        <v>12571</v>
      </c>
    </row>
    <row r="12812" spans="2:3" x14ac:dyDescent="0.25">
      <c r="B12812" t="s">
        <v>16042</v>
      </c>
      <c r="C12812" t="s">
        <v>12572</v>
      </c>
    </row>
    <row r="12813" spans="2:3" x14ac:dyDescent="0.25">
      <c r="B12813" t="s">
        <v>16042</v>
      </c>
      <c r="C12813" t="s">
        <v>12573</v>
      </c>
    </row>
    <row r="12814" spans="2:3" x14ac:dyDescent="0.25">
      <c r="B12814" t="s">
        <v>16042</v>
      </c>
      <c r="C12814" t="s">
        <v>12574</v>
      </c>
    </row>
    <row r="12815" spans="2:3" x14ac:dyDescent="0.25">
      <c r="B12815" t="s">
        <v>16042</v>
      </c>
      <c r="C12815" t="s">
        <v>12575</v>
      </c>
    </row>
    <row r="12816" spans="2:3" x14ac:dyDescent="0.25">
      <c r="B12816" t="s">
        <v>16042</v>
      </c>
      <c r="C12816" t="s">
        <v>12576</v>
      </c>
    </row>
    <row r="12817" spans="2:3" x14ac:dyDescent="0.25">
      <c r="B12817" t="s">
        <v>16042</v>
      </c>
      <c r="C12817" t="s">
        <v>12577</v>
      </c>
    </row>
    <row r="12818" spans="2:3" x14ac:dyDescent="0.25">
      <c r="B12818" t="s">
        <v>16042</v>
      </c>
      <c r="C12818" t="s">
        <v>12578</v>
      </c>
    </row>
    <row r="12819" spans="2:3" x14ac:dyDescent="0.25">
      <c r="B12819" t="s">
        <v>16042</v>
      </c>
      <c r="C12819" t="s">
        <v>12579</v>
      </c>
    </row>
    <row r="12820" spans="2:3" x14ac:dyDescent="0.25">
      <c r="B12820" t="s">
        <v>16042</v>
      </c>
      <c r="C12820" t="s">
        <v>12580</v>
      </c>
    </row>
    <row r="12821" spans="2:3" x14ac:dyDescent="0.25">
      <c r="B12821" t="s">
        <v>16042</v>
      </c>
      <c r="C12821" t="s">
        <v>12581</v>
      </c>
    </row>
    <row r="12822" spans="2:3" x14ac:dyDescent="0.25">
      <c r="B12822" t="s">
        <v>16042</v>
      </c>
      <c r="C12822" t="s">
        <v>12582</v>
      </c>
    </row>
    <row r="12823" spans="2:3" x14ac:dyDescent="0.25">
      <c r="B12823" t="s">
        <v>16042</v>
      </c>
      <c r="C12823" t="s">
        <v>12583</v>
      </c>
    </row>
    <row r="12824" spans="2:3" x14ac:dyDescent="0.25">
      <c r="B12824" t="s">
        <v>16042</v>
      </c>
      <c r="C12824" t="s">
        <v>12584</v>
      </c>
    </row>
    <row r="12825" spans="2:3" x14ac:dyDescent="0.25">
      <c r="B12825" t="s">
        <v>16042</v>
      </c>
      <c r="C12825" t="s">
        <v>12585</v>
      </c>
    </row>
    <row r="12826" spans="2:3" x14ac:dyDescent="0.25">
      <c r="B12826" t="s">
        <v>16042</v>
      </c>
      <c r="C12826" t="s">
        <v>12586</v>
      </c>
    </row>
    <row r="12827" spans="2:3" x14ac:dyDescent="0.25">
      <c r="B12827" t="s">
        <v>16042</v>
      </c>
      <c r="C12827" t="s">
        <v>12587</v>
      </c>
    </row>
    <row r="12828" spans="2:3" x14ac:dyDescent="0.25">
      <c r="B12828" t="s">
        <v>16042</v>
      </c>
      <c r="C12828" t="s">
        <v>12588</v>
      </c>
    </row>
    <row r="12829" spans="2:3" x14ac:dyDescent="0.25">
      <c r="B12829" t="s">
        <v>16042</v>
      </c>
      <c r="C12829" t="s">
        <v>12589</v>
      </c>
    </row>
    <row r="12830" spans="2:3" x14ac:dyDescent="0.25">
      <c r="B12830" t="s">
        <v>16042</v>
      </c>
      <c r="C12830" t="s">
        <v>12590</v>
      </c>
    </row>
    <row r="12831" spans="2:3" x14ac:dyDescent="0.25">
      <c r="B12831" t="s">
        <v>16042</v>
      </c>
      <c r="C12831" t="s">
        <v>12591</v>
      </c>
    </row>
    <row r="12832" spans="2:3" x14ac:dyDescent="0.25">
      <c r="B12832" t="s">
        <v>16042</v>
      </c>
      <c r="C12832" t="s">
        <v>12592</v>
      </c>
    </row>
    <row r="12833" spans="2:3" x14ac:dyDescent="0.25">
      <c r="B12833" t="s">
        <v>16042</v>
      </c>
      <c r="C12833" t="s">
        <v>12593</v>
      </c>
    </row>
    <row r="12834" spans="2:3" x14ac:dyDescent="0.25">
      <c r="B12834" t="s">
        <v>16042</v>
      </c>
      <c r="C12834" t="s">
        <v>12594</v>
      </c>
    </row>
    <row r="12835" spans="2:3" x14ac:dyDescent="0.25">
      <c r="B12835" t="s">
        <v>16042</v>
      </c>
      <c r="C12835" t="s">
        <v>12595</v>
      </c>
    </row>
    <row r="12836" spans="2:3" x14ac:dyDescent="0.25">
      <c r="B12836" t="s">
        <v>16042</v>
      </c>
      <c r="C12836" t="s">
        <v>12596</v>
      </c>
    </row>
    <row r="12837" spans="2:3" x14ac:dyDescent="0.25">
      <c r="B12837" t="s">
        <v>16042</v>
      </c>
      <c r="C12837" t="s">
        <v>12597</v>
      </c>
    </row>
    <row r="12838" spans="2:3" x14ac:dyDescent="0.25">
      <c r="B12838" t="s">
        <v>16042</v>
      </c>
      <c r="C12838" t="s">
        <v>12598</v>
      </c>
    </row>
    <row r="12839" spans="2:3" x14ac:dyDescent="0.25">
      <c r="B12839" t="s">
        <v>16042</v>
      </c>
      <c r="C12839" t="s">
        <v>12599</v>
      </c>
    </row>
    <row r="12840" spans="2:3" x14ac:dyDescent="0.25">
      <c r="B12840" t="s">
        <v>16042</v>
      </c>
      <c r="C12840" t="s">
        <v>12600</v>
      </c>
    </row>
    <row r="12841" spans="2:3" x14ac:dyDescent="0.25">
      <c r="B12841" t="s">
        <v>16042</v>
      </c>
      <c r="C12841" t="s">
        <v>12601</v>
      </c>
    </row>
    <row r="12842" spans="2:3" x14ac:dyDescent="0.25">
      <c r="B12842" t="s">
        <v>16042</v>
      </c>
      <c r="C12842" t="s">
        <v>12602</v>
      </c>
    </row>
    <row r="12843" spans="2:3" x14ac:dyDescent="0.25">
      <c r="B12843" t="s">
        <v>16042</v>
      </c>
      <c r="C12843" t="s">
        <v>12603</v>
      </c>
    </row>
    <row r="12844" spans="2:3" x14ac:dyDescent="0.25">
      <c r="B12844" t="s">
        <v>16042</v>
      </c>
      <c r="C12844" t="s">
        <v>12604</v>
      </c>
    </row>
    <row r="12845" spans="2:3" x14ac:dyDescent="0.25">
      <c r="B12845" t="s">
        <v>16042</v>
      </c>
      <c r="C12845" t="s">
        <v>12605</v>
      </c>
    </row>
    <row r="12846" spans="2:3" x14ac:dyDescent="0.25">
      <c r="B12846" t="s">
        <v>16042</v>
      </c>
      <c r="C12846" t="s">
        <v>12606</v>
      </c>
    </row>
    <row r="12847" spans="2:3" x14ac:dyDescent="0.25">
      <c r="B12847" t="s">
        <v>16042</v>
      </c>
      <c r="C12847" t="s">
        <v>12607</v>
      </c>
    </row>
    <row r="12848" spans="2:3" x14ac:dyDescent="0.25">
      <c r="B12848" t="s">
        <v>16042</v>
      </c>
      <c r="C12848" t="s">
        <v>12608</v>
      </c>
    </row>
    <row r="12849" spans="2:3" x14ac:dyDescent="0.25">
      <c r="B12849" t="s">
        <v>16042</v>
      </c>
      <c r="C12849" t="s">
        <v>12609</v>
      </c>
    </row>
    <row r="12850" spans="2:3" x14ac:dyDescent="0.25">
      <c r="B12850" t="s">
        <v>16042</v>
      </c>
      <c r="C12850" t="s">
        <v>12609</v>
      </c>
    </row>
    <row r="12851" spans="2:3" x14ac:dyDescent="0.25">
      <c r="B12851" t="s">
        <v>16042</v>
      </c>
      <c r="C12851" t="s">
        <v>12610</v>
      </c>
    </row>
    <row r="12852" spans="2:3" x14ac:dyDescent="0.25">
      <c r="B12852" t="s">
        <v>16042</v>
      </c>
      <c r="C12852" t="s">
        <v>12611</v>
      </c>
    </row>
    <row r="12853" spans="2:3" x14ac:dyDescent="0.25">
      <c r="B12853" t="s">
        <v>16042</v>
      </c>
      <c r="C12853" t="s">
        <v>12612</v>
      </c>
    </row>
    <row r="12854" spans="2:3" x14ac:dyDescent="0.25">
      <c r="B12854" t="s">
        <v>16042</v>
      </c>
      <c r="C12854" t="s">
        <v>12613</v>
      </c>
    </row>
    <row r="12855" spans="2:3" x14ac:dyDescent="0.25">
      <c r="B12855" t="s">
        <v>16042</v>
      </c>
      <c r="C12855" t="s">
        <v>12614</v>
      </c>
    </row>
    <row r="12856" spans="2:3" x14ac:dyDescent="0.25">
      <c r="B12856" t="s">
        <v>16042</v>
      </c>
      <c r="C12856" t="s">
        <v>12615</v>
      </c>
    </row>
    <row r="12857" spans="2:3" x14ac:dyDescent="0.25">
      <c r="B12857" t="s">
        <v>16042</v>
      </c>
      <c r="C12857" t="s">
        <v>12616</v>
      </c>
    </row>
    <row r="12858" spans="2:3" x14ac:dyDescent="0.25">
      <c r="B12858" t="s">
        <v>16042</v>
      </c>
      <c r="C12858" t="s">
        <v>12617</v>
      </c>
    </row>
    <row r="12859" spans="2:3" x14ac:dyDescent="0.25">
      <c r="B12859" t="s">
        <v>16042</v>
      </c>
      <c r="C12859" t="s">
        <v>12618</v>
      </c>
    </row>
    <row r="12860" spans="2:3" x14ac:dyDescent="0.25">
      <c r="B12860" t="s">
        <v>16042</v>
      </c>
      <c r="C12860" t="s">
        <v>12619</v>
      </c>
    </row>
    <row r="12861" spans="2:3" x14ac:dyDescent="0.25">
      <c r="B12861" t="s">
        <v>16042</v>
      </c>
      <c r="C12861" t="s">
        <v>12620</v>
      </c>
    </row>
    <row r="12862" spans="2:3" x14ac:dyDescent="0.25">
      <c r="B12862" t="s">
        <v>16042</v>
      </c>
      <c r="C12862" t="s">
        <v>12621</v>
      </c>
    </row>
    <row r="12863" spans="2:3" x14ac:dyDescent="0.25">
      <c r="B12863" t="s">
        <v>16042</v>
      </c>
      <c r="C12863" t="s">
        <v>12622</v>
      </c>
    </row>
    <row r="12864" spans="2:3" x14ac:dyDescent="0.25">
      <c r="B12864" t="s">
        <v>16042</v>
      </c>
      <c r="C12864" t="s">
        <v>12623</v>
      </c>
    </row>
    <row r="12865" spans="2:3" x14ac:dyDescent="0.25">
      <c r="B12865" t="s">
        <v>16042</v>
      </c>
      <c r="C12865" t="s">
        <v>12624</v>
      </c>
    </row>
    <row r="12866" spans="2:3" x14ac:dyDescent="0.25">
      <c r="B12866" t="s">
        <v>16042</v>
      </c>
      <c r="C12866" t="s">
        <v>12625</v>
      </c>
    </row>
    <row r="12867" spans="2:3" x14ac:dyDescent="0.25">
      <c r="B12867" t="s">
        <v>16042</v>
      </c>
      <c r="C12867" t="s">
        <v>12626</v>
      </c>
    </row>
    <row r="12868" spans="2:3" x14ac:dyDescent="0.25">
      <c r="B12868" t="s">
        <v>16042</v>
      </c>
      <c r="C12868" t="s">
        <v>12627</v>
      </c>
    </row>
    <row r="12869" spans="2:3" x14ac:dyDescent="0.25">
      <c r="B12869" t="s">
        <v>16042</v>
      </c>
      <c r="C12869" t="s">
        <v>12628</v>
      </c>
    </row>
    <row r="12870" spans="2:3" x14ac:dyDescent="0.25">
      <c r="B12870" t="s">
        <v>16042</v>
      </c>
      <c r="C12870" t="s">
        <v>12629</v>
      </c>
    </row>
    <row r="12871" spans="2:3" x14ac:dyDescent="0.25">
      <c r="B12871" t="s">
        <v>16042</v>
      </c>
      <c r="C12871" t="s">
        <v>12630</v>
      </c>
    </row>
    <row r="12872" spans="2:3" x14ac:dyDescent="0.25">
      <c r="B12872" t="s">
        <v>16042</v>
      </c>
      <c r="C12872" t="s">
        <v>12631</v>
      </c>
    </row>
    <row r="12873" spans="2:3" x14ac:dyDescent="0.25">
      <c r="B12873" t="s">
        <v>16042</v>
      </c>
      <c r="C12873" t="s">
        <v>12632</v>
      </c>
    </row>
    <row r="12874" spans="2:3" x14ac:dyDescent="0.25">
      <c r="B12874" t="s">
        <v>16042</v>
      </c>
      <c r="C12874" t="s">
        <v>12633</v>
      </c>
    </row>
    <row r="12875" spans="2:3" x14ac:dyDescent="0.25">
      <c r="B12875" t="s">
        <v>16042</v>
      </c>
      <c r="C12875" t="s">
        <v>12634</v>
      </c>
    </row>
    <row r="12876" spans="2:3" x14ac:dyDescent="0.25">
      <c r="B12876" t="s">
        <v>16042</v>
      </c>
      <c r="C12876" t="s">
        <v>12635</v>
      </c>
    </row>
    <row r="12877" spans="2:3" x14ac:dyDescent="0.25">
      <c r="B12877" t="s">
        <v>16042</v>
      </c>
      <c r="C12877" t="s">
        <v>12636</v>
      </c>
    </row>
    <row r="12878" spans="2:3" x14ac:dyDescent="0.25">
      <c r="B12878" t="s">
        <v>16042</v>
      </c>
      <c r="C12878" t="s">
        <v>12637</v>
      </c>
    </row>
    <row r="12879" spans="2:3" x14ac:dyDescent="0.25">
      <c r="B12879" t="s">
        <v>16042</v>
      </c>
      <c r="C12879" t="s">
        <v>12638</v>
      </c>
    </row>
    <row r="12880" spans="2:3" x14ac:dyDescent="0.25">
      <c r="B12880" t="s">
        <v>16042</v>
      </c>
      <c r="C12880" t="s">
        <v>12639</v>
      </c>
    </row>
    <row r="12881" spans="2:3" x14ac:dyDescent="0.25">
      <c r="B12881" t="s">
        <v>16042</v>
      </c>
      <c r="C12881" t="s">
        <v>12640</v>
      </c>
    </row>
    <row r="12882" spans="2:3" x14ac:dyDescent="0.25">
      <c r="B12882" t="s">
        <v>16042</v>
      </c>
      <c r="C12882" t="s">
        <v>12641</v>
      </c>
    </row>
    <row r="12883" spans="2:3" x14ac:dyDescent="0.25">
      <c r="B12883" t="s">
        <v>16042</v>
      </c>
      <c r="C12883" t="s">
        <v>12642</v>
      </c>
    </row>
    <row r="12884" spans="2:3" x14ac:dyDescent="0.25">
      <c r="B12884" t="s">
        <v>16042</v>
      </c>
      <c r="C12884" t="s">
        <v>12643</v>
      </c>
    </row>
    <row r="12885" spans="2:3" x14ac:dyDescent="0.25">
      <c r="B12885" t="s">
        <v>16042</v>
      </c>
      <c r="C12885" t="s">
        <v>12644</v>
      </c>
    </row>
    <row r="12886" spans="2:3" x14ac:dyDescent="0.25">
      <c r="B12886" t="s">
        <v>16042</v>
      </c>
      <c r="C12886" t="s">
        <v>12645</v>
      </c>
    </row>
    <row r="12887" spans="2:3" x14ac:dyDescent="0.25">
      <c r="B12887" t="s">
        <v>16042</v>
      </c>
      <c r="C12887" t="s">
        <v>12646</v>
      </c>
    </row>
    <row r="12888" spans="2:3" x14ac:dyDescent="0.25">
      <c r="B12888" t="s">
        <v>16042</v>
      </c>
      <c r="C12888" t="s">
        <v>12647</v>
      </c>
    </row>
    <row r="12889" spans="2:3" x14ac:dyDescent="0.25">
      <c r="B12889" t="s">
        <v>16042</v>
      </c>
      <c r="C12889" t="s">
        <v>12648</v>
      </c>
    </row>
    <row r="12890" spans="2:3" x14ac:dyDescent="0.25">
      <c r="B12890" t="s">
        <v>16042</v>
      </c>
      <c r="C12890" t="s">
        <v>12649</v>
      </c>
    </row>
    <row r="12891" spans="2:3" x14ac:dyDescent="0.25">
      <c r="B12891" t="s">
        <v>16042</v>
      </c>
      <c r="C12891" t="s">
        <v>12650</v>
      </c>
    </row>
    <row r="12892" spans="2:3" x14ac:dyDescent="0.25">
      <c r="B12892" t="s">
        <v>16042</v>
      </c>
      <c r="C12892" t="s">
        <v>12651</v>
      </c>
    </row>
    <row r="12893" spans="2:3" x14ac:dyDescent="0.25">
      <c r="B12893" t="s">
        <v>16042</v>
      </c>
      <c r="C12893" t="s">
        <v>12652</v>
      </c>
    </row>
    <row r="12894" spans="2:3" x14ac:dyDescent="0.25">
      <c r="B12894" t="s">
        <v>16042</v>
      </c>
      <c r="C12894" t="s">
        <v>12653</v>
      </c>
    </row>
    <row r="12895" spans="2:3" x14ac:dyDescent="0.25">
      <c r="B12895" t="s">
        <v>16042</v>
      </c>
      <c r="C12895" t="s">
        <v>12654</v>
      </c>
    </row>
    <row r="12896" spans="2:3" x14ac:dyDescent="0.25">
      <c r="B12896" t="s">
        <v>16042</v>
      </c>
      <c r="C12896" t="s">
        <v>12655</v>
      </c>
    </row>
    <row r="12897" spans="2:3" x14ac:dyDescent="0.25">
      <c r="B12897" t="s">
        <v>16042</v>
      </c>
      <c r="C12897" t="s">
        <v>12656</v>
      </c>
    </row>
    <row r="12898" spans="2:3" x14ac:dyDescent="0.25">
      <c r="B12898" t="s">
        <v>16042</v>
      </c>
      <c r="C12898" t="s">
        <v>12657</v>
      </c>
    </row>
    <row r="12899" spans="2:3" x14ac:dyDescent="0.25">
      <c r="B12899" t="s">
        <v>16042</v>
      </c>
      <c r="C12899" t="s">
        <v>12658</v>
      </c>
    </row>
    <row r="12900" spans="2:3" x14ac:dyDescent="0.25">
      <c r="B12900" t="s">
        <v>16042</v>
      </c>
      <c r="C12900" t="s">
        <v>12659</v>
      </c>
    </row>
    <row r="12901" spans="2:3" x14ac:dyDescent="0.25">
      <c r="B12901" t="s">
        <v>16042</v>
      </c>
      <c r="C12901" t="s">
        <v>12660</v>
      </c>
    </row>
    <row r="12902" spans="2:3" x14ac:dyDescent="0.25">
      <c r="B12902" t="s">
        <v>16042</v>
      </c>
      <c r="C12902" t="s">
        <v>12661</v>
      </c>
    </row>
    <row r="12903" spans="2:3" x14ac:dyDescent="0.25">
      <c r="B12903" t="s">
        <v>16042</v>
      </c>
      <c r="C12903" t="s">
        <v>12662</v>
      </c>
    </row>
    <row r="12904" spans="2:3" x14ac:dyDescent="0.25">
      <c r="B12904" t="s">
        <v>16042</v>
      </c>
      <c r="C12904" t="s">
        <v>12663</v>
      </c>
    </row>
    <row r="12905" spans="2:3" x14ac:dyDescent="0.25">
      <c r="B12905" t="s">
        <v>16042</v>
      </c>
      <c r="C12905" t="s">
        <v>12664</v>
      </c>
    </row>
    <row r="12906" spans="2:3" x14ac:dyDescent="0.25">
      <c r="B12906" t="s">
        <v>16042</v>
      </c>
      <c r="C12906" t="s">
        <v>12665</v>
      </c>
    </row>
    <row r="12907" spans="2:3" x14ac:dyDescent="0.25">
      <c r="B12907" t="s">
        <v>16042</v>
      </c>
      <c r="C12907" t="s">
        <v>12666</v>
      </c>
    </row>
    <row r="12908" spans="2:3" x14ac:dyDescent="0.25">
      <c r="B12908" t="s">
        <v>16042</v>
      </c>
      <c r="C12908" t="s">
        <v>12667</v>
      </c>
    </row>
    <row r="12909" spans="2:3" x14ac:dyDescent="0.25">
      <c r="B12909" t="s">
        <v>16042</v>
      </c>
      <c r="C12909" t="s">
        <v>12668</v>
      </c>
    </row>
    <row r="12910" spans="2:3" x14ac:dyDescent="0.25">
      <c r="B12910" t="s">
        <v>16042</v>
      </c>
      <c r="C12910" t="s">
        <v>12669</v>
      </c>
    </row>
    <row r="12911" spans="2:3" x14ac:dyDescent="0.25">
      <c r="B12911" t="s">
        <v>16042</v>
      </c>
      <c r="C12911" t="s">
        <v>12670</v>
      </c>
    </row>
    <row r="12912" spans="2:3" x14ac:dyDescent="0.25">
      <c r="B12912" t="s">
        <v>16042</v>
      </c>
      <c r="C12912" t="s">
        <v>12671</v>
      </c>
    </row>
    <row r="12913" spans="2:3" x14ac:dyDescent="0.25">
      <c r="B12913" t="s">
        <v>16042</v>
      </c>
      <c r="C12913" t="s">
        <v>12672</v>
      </c>
    </row>
    <row r="12914" spans="2:3" x14ac:dyDescent="0.25">
      <c r="B12914" t="s">
        <v>16042</v>
      </c>
      <c r="C12914" t="s">
        <v>12673</v>
      </c>
    </row>
    <row r="12915" spans="2:3" x14ac:dyDescent="0.25">
      <c r="B12915" t="s">
        <v>16042</v>
      </c>
      <c r="C12915" t="s">
        <v>12674</v>
      </c>
    </row>
    <row r="12916" spans="2:3" x14ac:dyDescent="0.25">
      <c r="B12916" t="s">
        <v>16042</v>
      </c>
      <c r="C12916" t="s">
        <v>12675</v>
      </c>
    </row>
    <row r="12917" spans="2:3" x14ac:dyDescent="0.25">
      <c r="B12917" t="s">
        <v>16042</v>
      </c>
      <c r="C12917" t="s">
        <v>12676</v>
      </c>
    </row>
    <row r="12918" spans="2:3" x14ac:dyDescent="0.25">
      <c r="B12918" t="s">
        <v>16042</v>
      </c>
      <c r="C12918" t="s">
        <v>12677</v>
      </c>
    </row>
    <row r="12919" spans="2:3" x14ac:dyDescent="0.25">
      <c r="B12919" t="s">
        <v>16042</v>
      </c>
      <c r="C12919" t="s">
        <v>12678</v>
      </c>
    </row>
    <row r="12920" spans="2:3" x14ac:dyDescent="0.25">
      <c r="B12920" t="s">
        <v>16042</v>
      </c>
      <c r="C12920" t="s">
        <v>12679</v>
      </c>
    </row>
    <row r="12921" spans="2:3" x14ac:dyDescent="0.25">
      <c r="B12921" t="s">
        <v>16042</v>
      </c>
      <c r="C12921" t="s">
        <v>12680</v>
      </c>
    </row>
    <row r="12922" spans="2:3" x14ac:dyDescent="0.25">
      <c r="B12922" t="s">
        <v>16042</v>
      </c>
      <c r="C12922" t="s">
        <v>12681</v>
      </c>
    </row>
    <row r="12923" spans="2:3" x14ac:dyDescent="0.25">
      <c r="B12923" t="s">
        <v>16042</v>
      </c>
      <c r="C12923" t="s">
        <v>12682</v>
      </c>
    </row>
    <row r="12924" spans="2:3" x14ac:dyDescent="0.25">
      <c r="B12924" t="s">
        <v>16042</v>
      </c>
      <c r="C12924" t="s">
        <v>12683</v>
      </c>
    </row>
    <row r="12925" spans="2:3" x14ac:dyDescent="0.25">
      <c r="B12925" t="s">
        <v>16042</v>
      </c>
      <c r="C12925" t="s">
        <v>12684</v>
      </c>
    </row>
    <row r="12926" spans="2:3" x14ac:dyDescent="0.25">
      <c r="B12926" t="s">
        <v>16042</v>
      </c>
      <c r="C12926" t="s">
        <v>12685</v>
      </c>
    </row>
    <row r="12927" spans="2:3" x14ac:dyDescent="0.25">
      <c r="B12927" t="s">
        <v>16042</v>
      </c>
      <c r="C12927" t="s">
        <v>12686</v>
      </c>
    </row>
    <row r="12928" spans="2:3" x14ac:dyDescent="0.25">
      <c r="B12928" t="s">
        <v>16042</v>
      </c>
      <c r="C12928" t="s">
        <v>12687</v>
      </c>
    </row>
    <row r="12929" spans="2:3" x14ac:dyDescent="0.25">
      <c r="B12929" t="s">
        <v>16042</v>
      </c>
      <c r="C12929" t="s">
        <v>12688</v>
      </c>
    </row>
    <row r="12930" spans="2:3" x14ac:dyDescent="0.25">
      <c r="B12930" t="s">
        <v>16042</v>
      </c>
      <c r="C12930" t="s">
        <v>12689</v>
      </c>
    </row>
    <row r="12931" spans="2:3" x14ac:dyDescent="0.25">
      <c r="B12931" t="s">
        <v>16042</v>
      </c>
      <c r="C12931" t="s">
        <v>12690</v>
      </c>
    </row>
    <row r="12932" spans="2:3" x14ac:dyDescent="0.25">
      <c r="B12932" t="s">
        <v>16042</v>
      </c>
      <c r="C12932" t="s">
        <v>12691</v>
      </c>
    </row>
    <row r="12933" spans="2:3" x14ac:dyDescent="0.25">
      <c r="B12933" t="s">
        <v>16042</v>
      </c>
      <c r="C12933" t="s">
        <v>12692</v>
      </c>
    </row>
    <row r="12934" spans="2:3" x14ac:dyDescent="0.25">
      <c r="B12934" t="s">
        <v>16042</v>
      </c>
      <c r="C12934" t="s">
        <v>12693</v>
      </c>
    </row>
    <row r="12935" spans="2:3" x14ac:dyDescent="0.25">
      <c r="B12935" t="s">
        <v>16042</v>
      </c>
      <c r="C12935" t="s">
        <v>12694</v>
      </c>
    </row>
    <row r="12936" spans="2:3" x14ac:dyDescent="0.25">
      <c r="B12936" t="s">
        <v>16042</v>
      </c>
      <c r="C12936" t="s">
        <v>12695</v>
      </c>
    </row>
    <row r="12937" spans="2:3" x14ac:dyDescent="0.25">
      <c r="B12937" t="s">
        <v>16042</v>
      </c>
      <c r="C12937" t="s">
        <v>12696</v>
      </c>
    </row>
    <row r="12938" spans="2:3" x14ac:dyDescent="0.25">
      <c r="B12938" t="s">
        <v>16042</v>
      </c>
      <c r="C12938" t="s">
        <v>12697</v>
      </c>
    </row>
    <row r="12939" spans="2:3" x14ac:dyDescent="0.25">
      <c r="B12939" t="s">
        <v>16042</v>
      </c>
      <c r="C12939" t="s">
        <v>12698</v>
      </c>
    </row>
    <row r="12940" spans="2:3" x14ac:dyDescent="0.25">
      <c r="B12940" t="s">
        <v>16042</v>
      </c>
      <c r="C12940" t="s">
        <v>12699</v>
      </c>
    </row>
    <row r="12941" spans="2:3" x14ac:dyDescent="0.25">
      <c r="B12941" t="s">
        <v>16042</v>
      </c>
      <c r="C12941" t="s">
        <v>12700</v>
      </c>
    </row>
    <row r="12942" spans="2:3" x14ac:dyDescent="0.25">
      <c r="B12942" t="s">
        <v>16042</v>
      </c>
      <c r="C12942" t="s">
        <v>12701</v>
      </c>
    </row>
    <row r="12943" spans="2:3" x14ac:dyDescent="0.25">
      <c r="B12943" t="s">
        <v>16042</v>
      </c>
      <c r="C12943" t="s">
        <v>12702</v>
      </c>
    </row>
    <row r="12944" spans="2:3" x14ac:dyDescent="0.25">
      <c r="B12944" t="s">
        <v>16042</v>
      </c>
      <c r="C12944" t="s">
        <v>12703</v>
      </c>
    </row>
    <row r="12945" spans="2:3" x14ac:dyDescent="0.25">
      <c r="B12945" t="s">
        <v>16042</v>
      </c>
      <c r="C12945" t="s">
        <v>12704</v>
      </c>
    </row>
    <row r="12946" spans="2:3" x14ac:dyDescent="0.25">
      <c r="B12946" t="s">
        <v>16042</v>
      </c>
      <c r="C12946" t="s">
        <v>12705</v>
      </c>
    </row>
    <row r="12947" spans="2:3" x14ac:dyDescent="0.25">
      <c r="B12947" t="s">
        <v>16042</v>
      </c>
      <c r="C12947" t="s">
        <v>12706</v>
      </c>
    </row>
    <row r="12948" spans="2:3" x14ac:dyDescent="0.25">
      <c r="B12948" t="s">
        <v>16042</v>
      </c>
      <c r="C12948" t="s">
        <v>12707</v>
      </c>
    </row>
    <row r="12949" spans="2:3" x14ac:dyDescent="0.25">
      <c r="B12949" t="s">
        <v>16042</v>
      </c>
      <c r="C12949" t="s">
        <v>12708</v>
      </c>
    </row>
    <row r="12950" spans="2:3" x14ac:dyDescent="0.25">
      <c r="B12950" t="s">
        <v>16042</v>
      </c>
      <c r="C12950" t="s">
        <v>12709</v>
      </c>
    </row>
    <row r="12951" spans="2:3" x14ac:dyDescent="0.25">
      <c r="B12951" t="s">
        <v>16042</v>
      </c>
      <c r="C12951" t="s">
        <v>12710</v>
      </c>
    </row>
    <row r="12952" spans="2:3" x14ac:dyDescent="0.25">
      <c r="B12952" t="s">
        <v>16042</v>
      </c>
      <c r="C12952" t="s">
        <v>12711</v>
      </c>
    </row>
    <row r="12953" spans="2:3" x14ac:dyDescent="0.25">
      <c r="B12953" t="s">
        <v>16042</v>
      </c>
      <c r="C12953" t="s">
        <v>12712</v>
      </c>
    </row>
    <row r="12954" spans="2:3" x14ac:dyDescent="0.25">
      <c r="B12954" t="s">
        <v>16042</v>
      </c>
      <c r="C12954" t="s">
        <v>12713</v>
      </c>
    </row>
    <row r="12955" spans="2:3" x14ac:dyDescent="0.25">
      <c r="B12955" t="s">
        <v>16042</v>
      </c>
      <c r="C12955" t="s">
        <v>12714</v>
      </c>
    </row>
    <row r="12956" spans="2:3" x14ac:dyDescent="0.25">
      <c r="B12956" t="s">
        <v>16042</v>
      </c>
      <c r="C12956" t="s">
        <v>12714</v>
      </c>
    </row>
    <row r="12957" spans="2:3" x14ac:dyDescent="0.25">
      <c r="B12957" t="s">
        <v>16042</v>
      </c>
      <c r="C12957" t="s">
        <v>12715</v>
      </c>
    </row>
    <row r="12958" spans="2:3" x14ac:dyDescent="0.25">
      <c r="B12958" t="s">
        <v>16042</v>
      </c>
      <c r="C12958" t="s">
        <v>12716</v>
      </c>
    </row>
    <row r="12959" spans="2:3" x14ac:dyDescent="0.25">
      <c r="B12959" t="s">
        <v>16042</v>
      </c>
      <c r="C12959" t="s">
        <v>12717</v>
      </c>
    </row>
    <row r="12960" spans="2:3" x14ac:dyDescent="0.25">
      <c r="B12960" t="s">
        <v>16042</v>
      </c>
      <c r="C12960" t="s">
        <v>12718</v>
      </c>
    </row>
    <row r="12961" spans="2:3" x14ac:dyDescent="0.25">
      <c r="B12961" t="s">
        <v>16042</v>
      </c>
      <c r="C12961" t="s">
        <v>12719</v>
      </c>
    </row>
    <row r="12962" spans="2:3" x14ac:dyDescent="0.25">
      <c r="B12962" t="s">
        <v>16042</v>
      </c>
      <c r="C12962" t="s">
        <v>12720</v>
      </c>
    </row>
    <row r="12963" spans="2:3" x14ac:dyDescent="0.25">
      <c r="B12963" t="s">
        <v>16042</v>
      </c>
      <c r="C12963" t="s">
        <v>12721</v>
      </c>
    </row>
    <row r="12964" spans="2:3" x14ac:dyDescent="0.25">
      <c r="B12964" t="s">
        <v>16042</v>
      </c>
      <c r="C12964" t="s">
        <v>12722</v>
      </c>
    </row>
    <row r="12965" spans="2:3" x14ac:dyDescent="0.25">
      <c r="B12965" t="s">
        <v>16042</v>
      </c>
      <c r="C12965" t="s">
        <v>12723</v>
      </c>
    </row>
    <row r="12966" spans="2:3" x14ac:dyDescent="0.25">
      <c r="B12966" t="s">
        <v>16042</v>
      </c>
      <c r="C12966" t="s">
        <v>12724</v>
      </c>
    </row>
    <row r="12967" spans="2:3" x14ac:dyDescent="0.25">
      <c r="B12967" t="s">
        <v>16042</v>
      </c>
      <c r="C12967" t="s">
        <v>12725</v>
      </c>
    </row>
    <row r="12968" spans="2:3" x14ac:dyDescent="0.25">
      <c r="B12968" t="s">
        <v>16042</v>
      </c>
      <c r="C12968" t="s">
        <v>12726</v>
      </c>
    </row>
    <row r="12969" spans="2:3" x14ac:dyDescent="0.25">
      <c r="B12969" t="s">
        <v>16042</v>
      </c>
      <c r="C12969" t="s">
        <v>12727</v>
      </c>
    </row>
    <row r="12970" spans="2:3" x14ac:dyDescent="0.25">
      <c r="B12970" t="s">
        <v>16042</v>
      </c>
      <c r="C12970" t="s">
        <v>12728</v>
      </c>
    </row>
    <row r="12971" spans="2:3" x14ac:dyDescent="0.25">
      <c r="B12971" t="s">
        <v>16042</v>
      </c>
      <c r="C12971" t="s">
        <v>12729</v>
      </c>
    </row>
    <row r="12972" spans="2:3" x14ac:dyDescent="0.25">
      <c r="B12972" t="s">
        <v>16042</v>
      </c>
      <c r="C12972" t="s">
        <v>12730</v>
      </c>
    </row>
    <row r="12973" spans="2:3" x14ac:dyDescent="0.25">
      <c r="B12973" t="s">
        <v>16042</v>
      </c>
      <c r="C12973" t="s">
        <v>12731</v>
      </c>
    </row>
    <row r="12974" spans="2:3" x14ac:dyDescent="0.25">
      <c r="B12974" t="s">
        <v>16042</v>
      </c>
      <c r="C12974" t="s">
        <v>12732</v>
      </c>
    </row>
    <row r="12975" spans="2:3" x14ac:dyDescent="0.25">
      <c r="B12975" t="s">
        <v>16042</v>
      </c>
      <c r="C12975" t="s">
        <v>12733</v>
      </c>
    </row>
    <row r="12976" spans="2:3" x14ac:dyDescent="0.25">
      <c r="B12976" t="s">
        <v>16042</v>
      </c>
      <c r="C12976" t="s">
        <v>12734</v>
      </c>
    </row>
    <row r="12977" spans="2:3" x14ac:dyDescent="0.25">
      <c r="B12977" t="s">
        <v>16042</v>
      </c>
      <c r="C12977" t="s">
        <v>12735</v>
      </c>
    </row>
    <row r="12978" spans="2:3" x14ac:dyDescent="0.25">
      <c r="B12978" t="s">
        <v>16042</v>
      </c>
      <c r="C12978" t="s">
        <v>12736</v>
      </c>
    </row>
    <row r="12979" spans="2:3" x14ac:dyDescent="0.25">
      <c r="B12979" t="s">
        <v>16042</v>
      </c>
      <c r="C12979" t="s">
        <v>12737</v>
      </c>
    </row>
    <row r="12980" spans="2:3" x14ac:dyDescent="0.25">
      <c r="B12980" t="s">
        <v>16042</v>
      </c>
      <c r="C12980" t="s">
        <v>12738</v>
      </c>
    </row>
    <row r="12981" spans="2:3" x14ac:dyDescent="0.25">
      <c r="B12981" t="s">
        <v>16042</v>
      </c>
      <c r="C12981" t="s">
        <v>12739</v>
      </c>
    </row>
    <row r="12982" spans="2:3" x14ac:dyDescent="0.25">
      <c r="B12982" t="s">
        <v>16042</v>
      </c>
      <c r="C12982" t="s">
        <v>12740</v>
      </c>
    </row>
    <row r="12983" spans="2:3" x14ac:dyDescent="0.25">
      <c r="B12983" t="s">
        <v>16042</v>
      </c>
      <c r="C12983" t="s">
        <v>12741</v>
      </c>
    </row>
    <row r="12984" spans="2:3" x14ac:dyDescent="0.25">
      <c r="B12984" t="s">
        <v>16042</v>
      </c>
      <c r="C12984" t="s">
        <v>12742</v>
      </c>
    </row>
    <row r="12985" spans="2:3" x14ac:dyDescent="0.25">
      <c r="B12985" t="s">
        <v>16042</v>
      </c>
      <c r="C12985" t="s">
        <v>12743</v>
      </c>
    </row>
    <row r="12986" spans="2:3" x14ac:dyDescent="0.25">
      <c r="B12986" t="s">
        <v>16042</v>
      </c>
      <c r="C12986" t="s">
        <v>12744</v>
      </c>
    </row>
    <row r="12987" spans="2:3" x14ac:dyDescent="0.25">
      <c r="B12987" t="s">
        <v>16042</v>
      </c>
      <c r="C12987" t="s">
        <v>12745</v>
      </c>
    </row>
    <row r="12988" spans="2:3" x14ac:dyDescent="0.25">
      <c r="B12988" t="s">
        <v>16042</v>
      </c>
      <c r="C12988" t="s">
        <v>12746</v>
      </c>
    </row>
    <row r="12989" spans="2:3" x14ac:dyDescent="0.25">
      <c r="B12989" t="s">
        <v>16042</v>
      </c>
      <c r="C12989" t="s">
        <v>12747</v>
      </c>
    </row>
    <row r="12990" spans="2:3" x14ac:dyDescent="0.25">
      <c r="B12990" t="s">
        <v>16042</v>
      </c>
      <c r="C12990" t="s">
        <v>12748</v>
      </c>
    </row>
    <row r="12991" spans="2:3" x14ac:dyDescent="0.25">
      <c r="B12991" t="s">
        <v>16042</v>
      </c>
      <c r="C12991" t="s">
        <v>12749</v>
      </c>
    </row>
    <row r="12992" spans="2:3" x14ac:dyDescent="0.25">
      <c r="B12992" t="s">
        <v>16042</v>
      </c>
      <c r="C12992" t="s">
        <v>12750</v>
      </c>
    </row>
    <row r="12993" spans="2:3" x14ac:dyDescent="0.25">
      <c r="B12993" t="s">
        <v>16042</v>
      </c>
      <c r="C12993" t="s">
        <v>12751</v>
      </c>
    </row>
    <row r="12994" spans="2:3" x14ac:dyDescent="0.25">
      <c r="B12994" t="s">
        <v>16042</v>
      </c>
      <c r="C12994" t="s">
        <v>12752</v>
      </c>
    </row>
    <row r="12995" spans="2:3" x14ac:dyDescent="0.25">
      <c r="B12995" t="s">
        <v>16042</v>
      </c>
      <c r="C12995" t="s">
        <v>12753</v>
      </c>
    </row>
    <row r="12996" spans="2:3" x14ac:dyDescent="0.25">
      <c r="B12996" t="s">
        <v>16042</v>
      </c>
      <c r="C12996" t="s">
        <v>12754</v>
      </c>
    </row>
    <row r="12997" spans="2:3" x14ac:dyDescent="0.25">
      <c r="B12997" t="s">
        <v>16042</v>
      </c>
      <c r="C12997" t="s">
        <v>12755</v>
      </c>
    </row>
    <row r="12998" spans="2:3" x14ac:dyDescent="0.25">
      <c r="B12998" t="s">
        <v>16042</v>
      </c>
      <c r="C12998" t="s">
        <v>12756</v>
      </c>
    </row>
    <row r="12999" spans="2:3" x14ac:dyDescent="0.25">
      <c r="B12999" t="s">
        <v>16042</v>
      </c>
      <c r="C12999" t="s">
        <v>12757</v>
      </c>
    </row>
    <row r="13000" spans="2:3" x14ac:dyDescent="0.25">
      <c r="B13000" t="s">
        <v>16042</v>
      </c>
      <c r="C13000" t="s">
        <v>12758</v>
      </c>
    </row>
    <row r="13001" spans="2:3" x14ac:dyDescent="0.25">
      <c r="B13001" t="s">
        <v>16042</v>
      </c>
      <c r="C13001" t="s">
        <v>12759</v>
      </c>
    </row>
    <row r="13002" spans="2:3" x14ac:dyDescent="0.25">
      <c r="B13002" t="s">
        <v>16042</v>
      </c>
      <c r="C13002" t="s">
        <v>12760</v>
      </c>
    </row>
    <row r="13003" spans="2:3" x14ac:dyDescent="0.25">
      <c r="B13003" t="s">
        <v>16042</v>
      </c>
      <c r="C13003" t="s">
        <v>12761</v>
      </c>
    </row>
    <row r="13004" spans="2:3" x14ac:dyDescent="0.25">
      <c r="B13004" t="s">
        <v>16042</v>
      </c>
      <c r="C13004" t="s">
        <v>12762</v>
      </c>
    </row>
    <row r="13005" spans="2:3" x14ac:dyDescent="0.25">
      <c r="B13005" t="s">
        <v>16042</v>
      </c>
      <c r="C13005" t="s">
        <v>12763</v>
      </c>
    </row>
    <row r="13006" spans="2:3" x14ac:dyDescent="0.25">
      <c r="B13006" t="s">
        <v>16042</v>
      </c>
      <c r="C13006" t="s">
        <v>12764</v>
      </c>
    </row>
    <row r="13007" spans="2:3" x14ac:dyDescent="0.25">
      <c r="B13007" t="s">
        <v>16042</v>
      </c>
      <c r="C13007" t="s">
        <v>12765</v>
      </c>
    </row>
    <row r="13008" spans="2:3" x14ac:dyDescent="0.25">
      <c r="B13008" t="s">
        <v>16042</v>
      </c>
      <c r="C13008" t="s">
        <v>12766</v>
      </c>
    </row>
    <row r="13009" spans="2:3" x14ac:dyDescent="0.25">
      <c r="B13009" t="s">
        <v>16042</v>
      </c>
      <c r="C13009" t="s">
        <v>12767</v>
      </c>
    </row>
    <row r="13010" spans="2:3" x14ac:dyDescent="0.25">
      <c r="B13010" t="s">
        <v>16042</v>
      </c>
      <c r="C13010" t="s">
        <v>12768</v>
      </c>
    </row>
    <row r="13011" spans="2:3" x14ac:dyDescent="0.25">
      <c r="B13011" t="s">
        <v>16042</v>
      </c>
      <c r="C13011" t="s">
        <v>12769</v>
      </c>
    </row>
    <row r="13012" spans="2:3" x14ac:dyDescent="0.25">
      <c r="B13012" t="s">
        <v>16042</v>
      </c>
      <c r="C13012" t="s">
        <v>12770</v>
      </c>
    </row>
    <row r="13013" spans="2:3" x14ac:dyDescent="0.25">
      <c r="B13013" t="s">
        <v>16042</v>
      </c>
      <c r="C13013" t="s">
        <v>12771</v>
      </c>
    </row>
    <row r="13014" spans="2:3" x14ac:dyDescent="0.25">
      <c r="B13014" t="s">
        <v>16042</v>
      </c>
      <c r="C13014" t="s">
        <v>12772</v>
      </c>
    </row>
    <row r="13015" spans="2:3" x14ac:dyDescent="0.25">
      <c r="B13015" t="s">
        <v>16042</v>
      </c>
      <c r="C13015" t="s">
        <v>12773</v>
      </c>
    </row>
    <row r="13016" spans="2:3" x14ac:dyDescent="0.25">
      <c r="B13016" t="s">
        <v>16042</v>
      </c>
      <c r="C13016" t="s">
        <v>12774</v>
      </c>
    </row>
    <row r="13017" spans="2:3" x14ac:dyDescent="0.25">
      <c r="B13017" t="s">
        <v>16042</v>
      </c>
      <c r="C13017" t="s">
        <v>12775</v>
      </c>
    </row>
    <row r="13018" spans="2:3" x14ac:dyDescent="0.25">
      <c r="B13018" t="s">
        <v>16042</v>
      </c>
      <c r="C13018" t="s">
        <v>12776</v>
      </c>
    </row>
    <row r="13019" spans="2:3" x14ac:dyDescent="0.25">
      <c r="B13019" t="s">
        <v>16042</v>
      </c>
      <c r="C13019" t="s">
        <v>12777</v>
      </c>
    </row>
    <row r="13020" spans="2:3" x14ac:dyDescent="0.25">
      <c r="B13020" t="s">
        <v>16042</v>
      </c>
      <c r="C13020" t="s">
        <v>12778</v>
      </c>
    </row>
    <row r="13021" spans="2:3" x14ac:dyDescent="0.25">
      <c r="B13021" t="s">
        <v>16042</v>
      </c>
      <c r="C13021" t="s">
        <v>12779</v>
      </c>
    </row>
    <row r="13022" spans="2:3" x14ac:dyDescent="0.25">
      <c r="B13022" t="s">
        <v>16042</v>
      </c>
      <c r="C13022" t="s">
        <v>12780</v>
      </c>
    </row>
    <row r="13023" spans="2:3" x14ac:dyDescent="0.25">
      <c r="B13023" t="s">
        <v>16042</v>
      </c>
      <c r="C13023" t="s">
        <v>12781</v>
      </c>
    </row>
    <row r="13024" spans="2:3" x14ac:dyDescent="0.25">
      <c r="B13024" t="s">
        <v>16042</v>
      </c>
      <c r="C13024" t="s">
        <v>12782</v>
      </c>
    </row>
    <row r="13025" spans="2:3" x14ac:dyDescent="0.25">
      <c r="B13025" t="s">
        <v>16042</v>
      </c>
      <c r="C13025" t="s">
        <v>12783</v>
      </c>
    </row>
    <row r="13026" spans="2:3" x14ac:dyDescent="0.25">
      <c r="B13026" t="s">
        <v>16042</v>
      </c>
      <c r="C13026" t="s">
        <v>12784</v>
      </c>
    </row>
    <row r="13027" spans="2:3" x14ac:dyDescent="0.25">
      <c r="B13027" t="s">
        <v>16042</v>
      </c>
      <c r="C13027" t="s">
        <v>12785</v>
      </c>
    </row>
    <row r="13028" spans="2:3" x14ac:dyDescent="0.25">
      <c r="B13028" t="s">
        <v>16042</v>
      </c>
      <c r="C13028" t="s">
        <v>12786</v>
      </c>
    </row>
    <row r="13029" spans="2:3" x14ac:dyDescent="0.25">
      <c r="B13029" t="s">
        <v>16042</v>
      </c>
      <c r="C13029" t="s">
        <v>12787</v>
      </c>
    </row>
    <row r="13030" spans="2:3" x14ac:dyDescent="0.25">
      <c r="B13030" t="s">
        <v>16042</v>
      </c>
      <c r="C13030" t="s">
        <v>12788</v>
      </c>
    </row>
    <row r="13031" spans="2:3" x14ac:dyDescent="0.25">
      <c r="B13031" t="s">
        <v>16042</v>
      </c>
      <c r="C13031" t="s">
        <v>12789</v>
      </c>
    </row>
    <row r="13032" spans="2:3" x14ac:dyDescent="0.25">
      <c r="B13032" t="s">
        <v>16042</v>
      </c>
      <c r="C13032" t="s">
        <v>12790</v>
      </c>
    </row>
    <row r="13033" spans="2:3" x14ac:dyDescent="0.25">
      <c r="B13033" t="s">
        <v>16042</v>
      </c>
      <c r="C13033" t="s">
        <v>12791</v>
      </c>
    </row>
    <row r="13034" spans="2:3" x14ac:dyDescent="0.25">
      <c r="B13034" t="s">
        <v>16042</v>
      </c>
      <c r="C13034" t="s">
        <v>12792</v>
      </c>
    </row>
    <row r="13035" spans="2:3" x14ac:dyDescent="0.25">
      <c r="B13035" t="s">
        <v>16042</v>
      </c>
      <c r="C13035" t="s">
        <v>12793</v>
      </c>
    </row>
    <row r="13036" spans="2:3" x14ac:dyDescent="0.25">
      <c r="B13036" t="s">
        <v>16042</v>
      </c>
      <c r="C13036" t="s">
        <v>12794</v>
      </c>
    </row>
    <row r="13037" spans="2:3" x14ac:dyDescent="0.25">
      <c r="B13037" t="s">
        <v>16042</v>
      </c>
      <c r="C13037" t="s">
        <v>12795</v>
      </c>
    </row>
    <row r="13038" spans="2:3" x14ac:dyDescent="0.25">
      <c r="B13038" t="s">
        <v>16042</v>
      </c>
      <c r="C13038" t="s">
        <v>12796</v>
      </c>
    </row>
    <row r="13039" spans="2:3" x14ac:dyDescent="0.25">
      <c r="B13039" t="s">
        <v>16042</v>
      </c>
      <c r="C13039" t="s">
        <v>12797</v>
      </c>
    </row>
    <row r="13040" spans="2:3" x14ac:dyDescent="0.25">
      <c r="B13040" t="s">
        <v>16042</v>
      </c>
      <c r="C13040" t="s">
        <v>12798</v>
      </c>
    </row>
    <row r="13041" spans="2:3" x14ac:dyDescent="0.25">
      <c r="B13041" t="s">
        <v>16042</v>
      </c>
      <c r="C13041" t="s">
        <v>12799</v>
      </c>
    </row>
    <row r="13042" spans="2:3" x14ac:dyDescent="0.25">
      <c r="B13042" t="s">
        <v>16042</v>
      </c>
      <c r="C13042" t="s">
        <v>12800</v>
      </c>
    </row>
    <row r="13043" spans="2:3" x14ac:dyDescent="0.25">
      <c r="B13043" t="s">
        <v>16042</v>
      </c>
      <c r="C13043" t="s">
        <v>12801</v>
      </c>
    </row>
    <row r="13044" spans="2:3" x14ac:dyDescent="0.25">
      <c r="B13044" t="s">
        <v>16042</v>
      </c>
      <c r="C13044" t="s">
        <v>12802</v>
      </c>
    </row>
    <row r="13045" spans="2:3" x14ac:dyDescent="0.25">
      <c r="B13045" t="s">
        <v>16042</v>
      </c>
      <c r="C13045" t="s">
        <v>12803</v>
      </c>
    </row>
    <row r="13046" spans="2:3" x14ac:dyDescent="0.25">
      <c r="B13046" t="s">
        <v>16042</v>
      </c>
      <c r="C13046" t="s">
        <v>12804</v>
      </c>
    </row>
    <row r="13047" spans="2:3" x14ac:dyDescent="0.25">
      <c r="B13047" t="s">
        <v>16042</v>
      </c>
      <c r="C13047" t="s">
        <v>12805</v>
      </c>
    </row>
    <row r="13048" spans="2:3" x14ac:dyDescent="0.25">
      <c r="B13048" t="s">
        <v>16042</v>
      </c>
      <c r="C13048" t="s">
        <v>12806</v>
      </c>
    </row>
    <row r="13049" spans="2:3" x14ac:dyDescent="0.25">
      <c r="B13049" t="s">
        <v>16042</v>
      </c>
      <c r="C13049" t="s">
        <v>12807</v>
      </c>
    </row>
    <row r="13050" spans="2:3" x14ac:dyDescent="0.25">
      <c r="B13050" t="s">
        <v>16042</v>
      </c>
      <c r="C13050" t="s">
        <v>12808</v>
      </c>
    </row>
    <row r="13051" spans="2:3" x14ac:dyDescent="0.25">
      <c r="B13051" t="s">
        <v>16042</v>
      </c>
      <c r="C13051" t="s">
        <v>12809</v>
      </c>
    </row>
    <row r="13052" spans="2:3" x14ac:dyDescent="0.25">
      <c r="B13052" t="s">
        <v>16042</v>
      </c>
      <c r="C13052" t="s">
        <v>12810</v>
      </c>
    </row>
    <row r="13053" spans="2:3" x14ac:dyDescent="0.25">
      <c r="B13053" t="s">
        <v>16042</v>
      </c>
      <c r="C13053" t="s">
        <v>12811</v>
      </c>
    </row>
    <row r="13054" spans="2:3" x14ac:dyDescent="0.25">
      <c r="B13054" t="s">
        <v>16042</v>
      </c>
      <c r="C13054" t="s">
        <v>12812</v>
      </c>
    </row>
    <row r="13055" spans="2:3" x14ac:dyDescent="0.25">
      <c r="B13055" t="s">
        <v>16042</v>
      </c>
      <c r="C13055" t="s">
        <v>12813</v>
      </c>
    </row>
    <row r="13056" spans="2:3" x14ac:dyDescent="0.25">
      <c r="B13056" t="s">
        <v>16042</v>
      </c>
      <c r="C13056" t="s">
        <v>12814</v>
      </c>
    </row>
    <row r="13057" spans="2:3" x14ac:dyDescent="0.25">
      <c r="B13057" t="s">
        <v>16042</v>
      </c>
      <c r="C13057" t="s">
        <v>12815</v>
      </c>
    </row>
    <row r="13058" spans="2:3" x14ac:dyDescent="0.25">
      <c r="B13058" t="s">
        <v>16042</v>
      </c>
      <c r="C13058" t="s">
        <v>12816</v>
      </c>
    </row>
    <row r="13059" spans="2:3" x14ac:dyDescent="0.25">
      <c r="B13059" t="s">
        <v>16042</v>
      </c>
      <c r="C13059" t="s">
        <v>12817</v>
      </c>
    </row>
    <row r="13060" spans="2:3" x14ac:dyDescent="0.25">
      <c r="B13060" t="s">
        <v>16042</v>
      </c>
      <c r="C13060" t="s">
        <v>12818</v>
      </c>
    </row>
    <row r="13061" spans="2:3" x14ac:dyDescent="0.25">
      <c r="B13061" t="s">
        <v>16042</v>
      </c>
      <c r="C13061" t="s">
        <v>12819</v>
      </c>
    </row>
    <row r="13062" spans="2:3" x14ac:dyDescent="0.25">
      <c r="B13062" t="s">
        <v>16042</v>
      </c>
      <c r="C13062" t="s">
        <v>12820</v>
      </c>
    </row>
    <row r="13063" spans="2:3" x14ac:dyDescent="0.25">
      <c r="B13063" t="s">
        <v>16042</v>
      </c>
      <c r="C13063" t="s">
        <v>12821</v>
      </c>
    </row>
    <row r="13064" spans="2:3" x14ac:dyDescent="0.25">
      <c r="B13064" t="s">
        <v>16042</v>
      </c>
      <c r="C13064" t="s">
        <v>12822</v>
      </c>
    </row>
    <row r="13065" spans="2:3" x14ac:dyDescent="0.25">
      <c r="B13065" t="s">
        <v>16042</v>
      </c>
      <c r="C13065" t="s">
        <v>12823</v>
      </c>
    </row>
    <row r="13066" spans="2:3" x14ac:dyDescent="0.25">
      <c r="B13066" t="s">
        <v>16042</v>
      </c>
      <c r="C13066" t="s">
        <v>12824</v>
      </c>
    </row>
    <row r="13067" spans="2:3" x14ac:dyDescent="0.25">
      <c r="B13067" t="s">
        <v>16042</v>
      </c>
      <c r="C13067" t="s">
        <v>12825</v>
      </c>
    </row>
    <row r="13068" spans="2:3" x14ac:dyDescent="0.25">
      <c r="B13068" t="s">
        <v>16042</v>
      </c>
      <c r="C13068" t="s">
        <v>12826</v>
      </c>
    </row>
    <row r="13069" spans="2:3" x14ac:dyDescent="0.25">
      <c r="B13069" t="s">
        <v>16042</v>
      </c>
      <c r="C13069" t="s">
        <v>12827</v>
      </c>
    </row>
    <row r="13070" spans="2:3" x14ac:dyDescent="0.25">
      <c r="B13070" t="s">
        <v>16042</v>
      </c>
      <c r="C13070" t="s">
        <v>12828</v>
      </c>
    </row>
    <row r="13071" spans="2:3" x14ac:dyDescent="0.25">
      <c r="B13071" t="s">
        <v>16042</v>
      </c>
      <c r="C13071" t="s">
        <v>12829</v>
      </c>
    </row>
    <row r="13072" spans="2:3" x14ac:dyDescent="0.25">
      <c r="B13072" t="s">
        <v>16042</v>
      </c>
      <c r="C13072" t="s">
        <v>12830</v>
      </c>
    </row>
    <row r="13073" spans="2:3" x14ac:dyDescent="0.25">
      <c r="B13073" t="s">
        <v>16042</v>
      </c>
      <c r="C13073" t="s">
        <v>12831</v>
      </c>
    </row>
    <row r="13074" spans="2:3" x14ac:dyDescent="0.25">
      <c r="B13074" t="s">
        <v>16042</v>
      </c>
      <c r="C13074" t="s">
        <v>12832</v>
      </c>
    </row>
    <row r="13075" spans="2:3" x14ac:dyDescent="0.25">
      <c r="B13075" t="s">
        <v>16042</v>
      </c>
      <c r="C13075" t="s">
        <v>12833</v>
      </c>
    </row>
    <row r="13076" spans="2:3" x14ac:dyDescent="0.25">
      <c r="B13076" t="s">
        <v>16042</v>
      </c>
      <c r="C13076" t="s">
        <v>12834</v>
      </c>
    </row>
    <row r="13077" spans="2:3" x14ac:dyDescent="0.25">
      <c r="B13077" t="s">
        <v>16042</v>
      </c>
      <c r="C13077" t="s">
        <v>12835</v>
      </c>
    </row>
    <row r="13078" spans="2:3" x14ac:dyDescent="0.25">
      <c r="B13078" t="s">
        <v>16042</v>
      </c>
      <c r="C13078" t="s">
        <v>12836</v>
      </c>
    </row>
    <row r="13079" spans="2:3" x14ac:dyDescent="0.25">
      <c r="B13079" t="s">
        <v>16042</v>
      </c>
      <c r="C13079" t="s">
        <v>12837</v>
      </c>
    </row>
    <row r="13080" spans="2:3" x14ac:dyDescent="0.25">
      <c r="B13080" t="s">
        <v>16042</v>
      </c>
      <c r="C13080" t="s">
        <v>12838</v>
      </c>
    </row>
    <row r="13081" spans="2:3" x14ac:dyDescent="0.25">
      <c r="B13081" t="s">
        <v>16042</v>
      </c>
      <c r="C13081" t="s">
        <v>12839</v>
      </c>
    </row>
    <row r="13082" spans="2:3" x14ac:dyDescent="0.25">
      <c r="B13082" t="s">
        <v>16042</v>
      </c>
      <c r="C13082" t="s">
        <v>12840</v>
      </c>
    </row>
    <row r="13083" spans="2:3" x14ac:dyDescent="0.25">
      <c r="B13083" t="s">
        <v>16042</v>
      </c>
      <c r="C13083" t="s">
        <v>12841</v>
      </c>
    </row>
    <row r="13084" spans="2:3" x14ac:dyDescent="0.25">
      <c r="B13084" t="s">
        <v>16042</v>
      </c>
      <c r="C13084" t="s">
        <v>12842</v>
      </c>
    </row>
    <row r="13085" spans="2:3" x14ac:dyDescent="0.25">
      <c r="B13085" t="s">
        <v>16042</v>
      </c>
      <c r="C13085" t="s">
        <v>12843</v>
      </c>
    </row>
    <row r="13086" spans="2:3" x14ac:dyDescent="0.25">
      <c r="B13086" t="s">
        <v>16042</v>
      </c>
      <c r="C13086" t="s">
        <v>12844</v>
      </c>
    </row>
    <row r="13087" spans="2:3" x14ac:dyDescent="0.25">
      <c r="B13087" t="s">
        <v>16042</v>
      </c>
      <c r="C13087" t="s">
        <v>12845</v>
      </c>
    </row>
    <row r="13088" spans="2:3" x14ac:dyDescent="0.25">
      <c r="B13088" t="s">
        <v>16042</v>
      </c>
      <c r="C13088" t="s">
        <v>12846</v>
      </c>
    </row>
    <row r="13089" spans="2:3" x14ac:dyDescent="0.25">
      <c r="B13089" t="s">
        <v>16042</v>
      </c>
      <c r="C13089" t="s">
        <v>12847</v>
      </c>
    </row>
    <row r="13090" spans="2:3" x14ac:dyDescent="0.25">
      <c r="B13090" t="s">
        <v>16042</v>
      </c>
      <c r="C13090" t="s">
        <v>12848</v>
      </c>
    </row>
    <row r="13091" spans="2:3" x14ac:dyDescent="0.25">
      <c r="B13091" t="s">
        <v>16042</v>
      </c>
      <c r="C13091" t="s">
        <v>12849</v>
      </c>
    </row>
    <row r="13092" spans="2:3" x14ac:dyDescent="0.25">
      <c r="B13092" t="s">
        <v>16042</v>
      </c>
      <c r="C13092" t="s">
        <v>12850</v>
      </c>
    </row>
    <row r="13093" spans="2:3" x14ac:dyDescent="0.25">
      <c r="B13093" t="s">
        <v>16042</v>
      </c>
      <c r="C13093" t="s">
        <v>12851</v>
      </c>
    </row>
    <row r="13094" spans="2:3" x14ac:dyDescent="0.25">
      <c r="B13094" t="s">
        <v>16042</v>
      </c>
      <c r="C13094" t="s">
        <v>12852</v>
      </c>
    </row>
    <row r="13095" spans="2:3" x14ac:dyDescent="0.25">
      <c r="B13095" t="s">
        <v>16042</v>
      </c>
      <c r="C13095" t="s">
        <v>12853</v>
      </c>
    </row>
    <row r="13096" spans="2:3" x14ac:dyDescent="0.25">
      <c r="B13096" t="s">
        <v>16042</v>
      </c>
      <c r="C13096" t="s">
        <v>12854</v>
      </c>
    </row>
    <row r="13097" spans="2:3" x14ac:dyDescent="0.25">
      <c r="B13097" t="s">
        <v>16042</v>
      </c>
      <c r="C13097" t="s">
        <v>12855</v>
      </c>
    </row>
    <row r="13098" spans="2:3" x14ac:dyDescent="0.25">
      <c r="B13098" t="s">
        <v>16042</v>
      </c>
      <c r="C13098" t="s">
        <v>12856</v>
      </c>
    </row>
    <row r="13099" spans="2:3" x14ac:dyDescent="0.25">
      <c r="B13099" t="s">
        <v>16042</v>
      </c>
      <c r="C13099" t="s">
        <v>12856</v>
      </c>
    </row>
    <row r="13100" spans="2:3" x14ac:dyDescent="0.25">
      <c r="B13100" t="s">
        <v>16042</v>
      </c>
      <c r="C13100" t="s">
        <v>12857</v>
      </c>
    </row>
    <row r="13101" spans="2:3" x14ac:dyDescent="0.25">
      <c r="B13101" t="s">
        <v>16042</v>
      </c>
      <c r="C13101" t="s">
        <v>12858</v>
      </c>
    </row>
    <row r="13102" spans="2:3" x14ac:dyDescent="0.25">
      <c r="B13102" t="s">
        <v>16042</v>
      </c>
      <c r="C13102" t="s">
        <v>12859</v>
      </c>
    </row>
    <row r="13103" spans="2:3" x14ac:dyDescent="0.25">
      <c r="B13103" t="s">
        <v>16042</v>
      </c>
      <c r="C13103" t="s">
        <v>12860</v>
      </c>
    </row>
    <row r="13104" spans="2:3" x14ac:dyDescent="0.25">
      <c r="B13104" t="s">
        <v>16042</v>
      </c>
      <c r="C13104" t="s">
        <v>12861</v>
      </c>
    </row>
    <row r="13105" spans="2:3" x14ac:dyDescent="0.25">
      <c r="B13105" t="s">
        <v>16042</v>
      </c>
      <c r="C13105" t="s">
        <v>12862</v>
      </c>
    </row>
    <row r="13106" spans="2:3" x14ac:dyDescent="0.25">
      <c r="B13106" t="s">
        <v>16042</v>
      </c>
      <c r="C13106" t="s">
        <v>12863</v>
      </c>
    </row>
    <row r="13107" spans="2:3" x14ac:dyDescent="0.25">
      <c r="B13107" t="s">
        <v>16042</v>
      </c>
      <c r="C13107" t="s">
        <v>12864</v>
      </c>
    </row>
    <row r="13108" spans="2:3" x14ac:dyDescent="0.25">
      <c r="B13108" t="s">
        <v>16042</v>
      </c>
      <c r="C13108" t="s">
        <v>12865</v>
      </c>
    </row>
    <row r="13109" spans="2:3" x14ac:dyDescent="0.25">
      <c r="B13109" t="s">
        <v>16042</v>
      </c>
      <c r="C13109" t="s">
        <v>12866</v>
      </c>
    </row>
    <row r="13110" spans="2:3" x14ac:dyDescent="0.25">
      <c r="B13110" t="s">
        <v>16042</v>
      </c>
      <c r="C13110" t="s">
        <v>12867</v>
      </c>
    </row>
    <row r="13111" spans="2:3" x14ac:dyDescent="0.25">
      <c r="B13111" t="s">
        <v>16042</v>
      </c>
      <c r="C13111" t="s">
        <v>12868</v>
      </c>
    </row>
    <row r="13112" spans="2:3" x14ac:dyDescent="0.25">
      <c r="B13112" t="s">
        <v>16042</v>
      </c>
      <c r="C13112" t="s">
        <v>12869</v>
      </c>
    </row>
    <row r="13113" spans="2:3" x14ac:dyDescent="0.25">
      <c r="B13113" t="s">
        <v>16042</v>
      </c>
      <c r="C13113" t="s">
        <v>12870</v>
      </c>
    </row>
    <row r="13114" spans="2:3" x14ac:dyDescent="0.25">
      <c r="B13114" t="s">
        <v>16042</v>
      </c>
      <c r="C13114" t="s">
        <v>12871</v>
      </c>
    </row>
    <row r="13115" spans="2:3" x14ac:dyDescent="0.25">
      <c r="B13115" t="s">
        <v>16042</v>
      </c>
      <c r="C13115" t="s">
        <v>12872</v>
      </c>
    </row>
    <row r="13116" spans="2:3" x14ac:dyDescent="0.25">
      <c r="B13116" t="s">
        <v>16042</v>
      </c>
      <c r="C13116" t="s">
        <v>12872</v>
      </c>
    </row>
    <row r="13117" spans="2:3" x14ac:dyDescent="0.25">
      <c r="B13117" t="s">
        <v>16042</v>
      </c>
      <c r="C13117" t="s">
        <v>12873</v>
      </c>
    </row>
    <row r="13118" spans="2:3" x14ac:dyDescent="0.25">
      <c r="B13118" t="s">
        <v>16042</v>
      </c>
      <c r="C13118" t="s">
        <v>12874</v>
      </c>
    </row>
    <row r="13119" spans="2:3" x14ac:dyDescent="0.25">
      <c r="B13119" t="s">
        <v>16042</v>
      </c>
      <c r="C13119" t="s">
        <v>12875</v>
      </c>
    </row>
    <row r="13120" spans="2:3" x14ac:dyDescent="0.25">
      <c r="B13120" t="s">
        <v>16042</v>
      </c>
      <c r="C13120" t="s">
        <v>12876</v>
      </c>
    </row>
    <row r="13121" spans="2:3" x14ac:dyDescent="0.25">
      <c r="B13121" t="s">
        <v>16042</v>
      </c>
      <c r="C13121" t="s">
        <v>12877</v>
      </c>
    </row>
    <row r="13122" spans="2:3" x14ac:dyDescent="0.25">
      <c r="B13122" t="s">
        <v>16042</v>
      </c>
      <c r="C13122" t="s">
        <v>12878</v>
      </c>
    </row>
    <row r="13123" spans="2:3" x14ac:dyDescent="0.25">
      <c r="B13123" t="s">
        <v>16042</v>
      </c>
      <c r="C13123" t="s">
        <v>12879</v>
      </c>
    </row>
    <row r="13124" spans="2:3" x14ac:dyDescent="0.25">
      <c r="B13124" t="s">
        <v>16042</v>
      </c>
      <c r="C13124" t="s">
        <v>12880</v>
      </c>
    </row>
    <row r="13125" spans="2:3" x14ac:dyDescent="0.25">
      <c r="B13125" t="s">
        <v>16042</v>
      </c>
      <c r="C13125" t="s">
        <v>12881</v>
      </c>
    </row>
    <row r="13126" spans="2:3" x14ac:dyDescent="0.25">
      <c r="B13126" t="s">
        <v>16042</v>
      </c>
      <c r="C13126" t="s">
        <v>12882</v>
      </c>
    </row>
    <row r="13127" spans="2:3" x14ac:dyDescent="0.25">
      <c r="B13127" t="s">
        <v>16042</v>
      </c>
      <c r="C13127" t="s">
        <v>12883</v>
      </c>
    </row>
    <row r="13128" spans="2:3" x14ac:dyDescent="0.25">
      <c r="B13128" t="s">
        <v>16042</v>
      </c>
      <c r="C13128" t="s">
        <v>12884</v>
      </c>
    </row>
    <row r="13129" spans="2:3" x14ac:dyDescent="0.25">
      <c r="B13129" t="s">
        <v>16042</v>
      </c>
      <c r="C13129" t="s">
        <v>12885</v>
      </c>
    </row>
    <row r="13130" spans="2:3" x14ac:dyDescent="0.25">
      <c r="B13130" t="s">
        <v>16042</v>
      </c>
      <c r="C13130" t="s">
        <v>12886</v>
      </c>
    </row>
    <row r="13131" spans="2:3" x14ac:dyDescent="0.25">
      <c r="B13131" t="s">
        <v>16042</v>
      </c>
      <c r="C13131" t="s">
        <v>12887</v>
      </c>
    </row>
    <row r="13132" spans="2:3" x14ac:dyDescent="0.25">
      <c r="B13132" t="s">
        <v>16042</v>
      </c>
      <c r="C13132" t="s">
        <v>12888</v>
      </c>
    </row>
    <row r="13133" spans="2:3" x14ac:dyDescent="0.25">
      <c r="B13133" t="s">
        <v>16042</v>
      </c>
      <c r="C13133" t="s">
        <v>12889</v>
      </c>
    </row>
    <row r="13134" spans="2:3" x14ac:dyDescent="0.25">
      <c r="B13134" t="s">
        <v>16042</v>
      </c>
      <c r="C13134" t="s">
        <v>12890</v>
      </c>
    </row>
    <row r="13135" spans="2:3" x14ac:dyDescent="0.25">
      <c r="B13135" t="s">
        <v>16042</v>
      </c>
      <c r="C13135" t="s">
        <v>12891</v>
      </c>
    </row>
    <row r="13136" spans="2:3" x14ac:dyDescent="0.25">
      <c r="B13136" t="s">
        <v>16042</v>
      </c>
      <c r="C13136" t="s">
        <v>12892</v>
      </c>
    </row>
    <row r="13137" spans="2:3" x14ac:dyDescent="0.25">
      <c r="B13137" t="s">
        <v>16042</v>
      </c>
      <c r="C13137" t="s">
        <v>12893</v>
      </c>
    </row>
    <row r="13138" spans="2:3" x14ac:dyDescent="0.25">
      <c r="B13138" t="s">
        <v>16042</v>
      </c>
      <c r="C13138" t="s">
        <v>12894</v>
      </c>
    </row>
    <row r="13139" spans="2:3" x14ac:dyDescent="0.25">
      <c r="B13139" t="s">
        <v>16042</v>
      </c>
      <c r="C13139" t="s">
        <v>12895</v>
      </c>
    </row>
    <row r="13140" spans="2:3" x14ac:dyDescent="0.25">
      <c r="B13140" t="s">
        <v>16042</v>
      </c>
      <c r="C13140" t="s">
        <v>12896</v>
      </c>
    </row>
    <row r="13141" spans="2:3" x14ac:dyDescent="0.25">
      <c r="B13141" t="s">
        <v>16042</v>
      </c>
      <c r="C13141" t="s">
        <v>12897</v>
      </c>
    </row>
    <row r="13142" spans="2:3" x14ac:dyDescent="0.25">
      <c r="B13142" t="s">
        <v>16042</v>
      </c>
      <c r="C13142" t="s">
        <v>12898</v>
      </c>
    </row>
    <row r="13143" spans="2:3" x14ac:dyDescent="0.25">
      <c r="B13143" t="s">
        <v>16042</v>
      </c>
      <c r="C13143" t="s">
        <v>12899</v>
      </c>
    </row>
    <row r="13144" spans="2:3" x14ac:dyDescent="0.25">
      <c r="B13144" t="s">
        <v>16042</v>
      </c>
      <c r="C13144" t="s">
        <v>12900</v>
      </c>
    </row>
    <row r="13145" spans="2:3" x14ac:dyDescent="0.25">
      <c r="B13145" t="s">
        <v>16042</v>
      </c>
      <c r="C13145" t="s">
        <v>12901</v>
      </c>
    </row>
    <row r="13146" spans="2:3" x14ac:dyDescent="0.25">
      <c r="B13146" t="s">
        <v>16042</v>
      </c>
      <c r="C13146" t="s">
        <v>12902</v>
      </c>
    </row>
    <row r="13147" spans="2:3" x14ac:dyDescent="0.25">
      <c r="B13147" t="s">
        <v>16042</v>
      </c>
      <c r="C13147" t="s">
        <v>12903</v>
      </c>
    </row>
    <row r="13148" spans="2:3" x14ac:dyDescent="0.25">
      <c r="B13148" t="s">
        <v>16042</v>
      </c>
      <c r="C13148" t="s">
        <v>12904</v>
      </c>
    </row>
    <row r="13149" spans="2:3" x14ac:dyDescent="0.25">
      <c r="B13149" t="s">
        <v>16042</v>
      </c>
      <c r="C13149" t="s">
        <v>12905</v>
      </c>
    </row>
    <row r="13150" spans="2:3" x14ac:dyDescent="0.25">
      <c r="B13150" t="s">
        <v>16042</v>
      </c>
      <c r="C13150" t="s">
        <v>12906</v>
      </c>
    </row>
    <row r="13151" spans="2:3" x14ac:dyDescent="0.25">
      <c r="B13151" t="s">
        <v>16042</v>
      </c>
      <c r="C13151" t="s">
        <v>12907</v>
      </c>
    </row>
    <row r="13152" spans="2:3" x14ac:dyDescent="0.25">
      <c r="B13152" t="s">
        <v>16042</v>
      </c>
      <c r="C13152" t="s">
        <v>12908</v>
      </c>
    </row>
    <row r="13153" spans="2:3" x14ac:dyDescent="0.25">
      <c r="B13153" t="s">
        <v>16042</v>
      </c>
      <c r="C13153" t="s">
        <v>12909</v>
      </c>
    </row>
    <row r="13154" spans="2:3" x14ac:dyDescent="0.25">
      <c r="B13154" t="s">
        <v>16042</v>
      </c>
      <c r="C13154" t="s">
        <v>12910</v>
      </c>
    </row>
    <row r="13155" spans="2:3" x14ac:dyDescent="0.25">
      <c r="B13155" t="s">
        <v>16042</v>
      </c>
      <c r="C13155" t="s">
        <v>12911</v>
      </c>
    </row>
    <row r="13156" spans="2:3" x14ac:dyDescent="0.25">
      <c r="B13156" t="s">
        <v>16042</v>
      </c>
      <c r="C13156" t="s">
        <v>12912</v>
      </c>
    </row>
    <row r="13157" spans="2:3" x14ac:dyDescent="0.25">
      <c r="B13157" t="s">
        <v>16042</v>
      </c>
      <c r="C13157" t="s">
        <v>12913</v>
      </c>
    </row>
    <row r="13158" spans="2:3" x14ac:dyDescent="0.25">
      <c r="B13158" t="s">
        <v>16042</v>
      </c>
      <c r="C13158" t="s">
        <v>12914</v>
      </c>
    </row>
    <row r="13159" spans="2:3" x14ac:dyDescent="0.25">
      <c r="B13159" t="s">
        <v>16042</v>
      </c>
      <c r="C13159" t="s">
        <v>12915</v>
      </c>
    </row>
    <row r="13160" spans="2:3" x14ac:dyDescent="0.25">
      <c r="B13160" t="s">
        <v>16042</v>
      </c>
      <c r="C13160" t="s">
        <v>12916</v>
      </c>
    </row>
    <row r="13161" spans="2:3" x14ac:dyDescent="0.25">
      <c r="B13161" t="s">
        <v>16042</v>
      </c>
      <c r="C13161" t="s">
        <v>12917</v>
      </c>
    </row>
    <row r="13162" spans="2:3" x14ac:dyDescent="0.25">
      <c r="B13162" t="s">
        <v>16042</v>
      </c>
      <c r="C13162" t="s">
        <v>12918</v>
      </c>
    </row>
    <row r="13163" spans="2:3" x14ac:dyDescent="0.25">
      <c r="B13163" t="s">
        <v>16042</v>
      </c>
      <c r="C13163" t="s">
        <v>12919</v>
      </c>
    </row>
    <row r="13164" spans="2:3" x14ac:dyDescent="0.25">
      <c r="B13164" t="s">
        <v>16042</v>
      </c>
      <c r="C13164" t="s">
        <v>12920</v>
      </c>
    </row>
    <row r="13165" spans="2:3" x14ac:dyDescent="0.25">
      <c r="B13165" t="s">
        <v>16042</v>
      </c>
      <c r="C13165" t="s">
        <v>12921</v>
      </c>
    </row>
    <row r="13166" spans="2:3" x14ac:dyDescent="0.25">
      <c r="B13166" t="s">
        <v>16042</v>
      </c>
      <c r="C13166" t="s">
        <v>12922</v>
      </c>
    </row>
    <row r="13167" spans="2:3" x14ac:dyDescent="0.25">
      <c r="B13167" t="s">
        <v>16042</v>
      </c>
      <c r="C13167" t="s">
        <v>12923</v>
      </c>
    </row>
    <row r="13168" spans="2:3" x14ac:dyDescent="0.25">
      <c r="B13168" t="s">
        <v>16042</v>
      </c>
      <c r="C13168" t="s">
        <v>12924</v>
      </c>
    </row>
    <row r="13169" spans="2:3" x14ac:dyDescent="0.25">
      <c r="B13169" t="s">
        <v>16042</v>
      </c>
      <c r="C13169" t="s">
        <v>12925</v>
      </c>
    </row>
    <row r="13170" spans="2:3" x14ac:dyDescent="0.25">
      <c r="B13170" t="s">
        <v>16042</v>
      </c>
      <c r="C13170" t="s">
        <v>12926</v>
      </c>
    </row>
    <row r="13171" spans="2:3" x14ac:dyDescent="0.25">
      <c r="B13171" t="s">
        <v>16042</v>
      </c>
      <c r="C13171" t="s">
        <v>12927</v>
      </c>
    </row>
    <row r="13172" spans="2:3" x14ac:dyDescent="0.25">
      <c r="B13172" t="s">
        <v>16042</v>
      </c>
      <c r="C13172" t="s">
        <v>12928</v>
      </c>
    </row>
    <row r="13173" spans="2:3" x14ac:dyDescent="0.25">
      <c r="B13173" t="s">
        <v>16042</v>
      </c>
      <c r="C13173" t="s">
        <v>12929</v>
      </c>
    </row>
    <row r="13174" spans="2:3" x14ac:dyDescent="0.25">
      <c r="B13174" t="s">
        <v>16042</v>
      </c>
      <c r="C13174" t="s">
        <v>12930</v>
      </c>
    </row>
    <row r="13175" spans="2:3" x14ac:dyDescent="0.25">
      <c r="B13175" t="s">
        <v>16042</v>
      </c>
      <c r="C13175" t="s">
        <v>12931</v>
      </c>
    </row>
    <row r="13176" spans="2:3" x14ac:dyDescent="0.25">
      <c r="B13176" t="s">
        <v>16042</v>
      </c>
      <c r="C13176" t="s">
        <v>12932</v>
      </c>
    </row>
    <row r="13177" spans="2:3" x14ac:dyDescent="0.25">
      <c r="B13177" t="s">
        <v>16042</v>
      </c>
      <c r="C13177" t="s">
        <v>12933</v>
      </c>
    </row>
    <row r="13178" spans="2:3" x14ac:dyDescent="0.25">
      <c r="B13178" t="s">
        <v>16042</v>
      </c>
      <c r="C13178" t="s">
        <v>12934</v>
      </c>
    </row>
    <row r="13179" spans="2:3" x14ac:dyDescent="0.25">
      <c r="B13179" t="s">
        <v>16042</v>
      </c>
      <c r="C13179" t="s">
        <v>12935</v>
      </c>
    </row>
    <row r="13180" spans="2:3" x14ac:dyDescent="0.25">
      <c r="B13180" t="s">
        <v>16042</v>
      </c>
      <c r="C13180" t="s">
        <v>12936</v>
      </c>
    </row>
    <row r="13181" spans="2:3" x14ac:dyDescent="0.25">
      <c r="B13181" t="s">
        <v>16042</v>
      </c>
      <c r="C13181" t="s">
        <v>12937</v>
      </c>
    </row>
    <row r="13182" spans="2:3" x14ac:dyDescent="0.25">
      <c r="B13182" t="s">
        <v>16042</v>
      </c>
      <c r="C13182" t="s">
        <v>12938</v>
      </c>
    </row>
    <row r="13183" spans="2:3" x14ac:dyDescent="0.25">
      <c r="B13183" t="s">
        <v>16042</v>
      </c>
      <c r="C13183" t="s">
        <v>12939</v>
      </c>
    </row>
    <row r="13184" spans="2:3" x14ac:dyDescent="0.25">
      <c r="B13184" t="s">
        <v>16042</v>
      </c>
      <c r="C13184" t="s">
        <v>12940</v>
      </c>
    </row>
    <row r="13185" spans="2:3" x14ac:dyDescent="0.25">
      <c r="B13185" t="s">
        <v>16042</v>
      </c>
      <c r="C13185" t="s">
        <v>12941</v>
      </c>
    </row>
    <row r="13186" spans="2:3" x14ac:dyDescent="0.25">
      <c r="B13186" t="s">
        <v>16042</v>
      </c>
      <c r="C13186" t="s">
        <v>12942</v>
      </c>
    </row>
    <row r="13187" spans="2:3" x14ac:dyDescent="0.25">
      <c r="B13187" t="s">
        <v>16042</v>
      </c>
      <c r="C13187" t="s">
        <v>12943</v>
      </c>
    </row>
    <row r="13188" spans="2:3" x14ac:dyDescent="0.25">
      <c r="B13188" t="s">
        <v>16042</v>
      </c>
      <c r="C13188" t="s">
        <v>12944</v>
      </c>
    </row>
    <row r="13189" spans="2:3" x14ac:dyDescent="0.25">
      <c r="B13189" t="s">
        <v>16042</v>
      </c>
      <c r="C13189" t="s">
        <v>12945</v>
      </c>
    </row>
    <row r="13190" spans="2:3" x14ac:dyDescent="0.25">
      <c r="B13190" t="s">
        <v>16042</v>
      </c>
      <c r="C13190" t="s">
        <v>12946</v>
      </c>
    </row>
    <row r="13191" spans="2:3" x14ac:dyDescent="0.25">
      <c r="B13191" t="s">
        <v>16042</v>
      </c>
      <c r="C13191" t="s">
        <v>12947</v>
      </c>
    </row>
    <row r="13192" spans="2:3" x14ac:dyDescent="0.25">
      <c r="B13192" t="s">
        <v>16042</v>
      </c>
      <c r="C13192" t="s">
        <v>12948</v>
      </c>
    </row>
    <row r="13193" spans="2:3" x14ac:dyDescent="0.25">
      <c r="B13193" t="s">
        <v>16042</v>
      </c>
      <c r="C13193" t="s">
        <v>12949</v>
      </c>
    </row>
    <row r="13194" spans="2:3" x14ac:dyDescent="0.25">
      <c r="B13194" t="s">
        <v>16042</v>
      </c>
      <c r="C13194" t="s">
        <v>12950</v>
      </c>
    </row>
    <row r="13195" spans="2:3" x14ac:dyDescent="0.25">
      <c r="B13195" t="s">
        <v>16042</v>
      </c>
      <c r="C13195" t="s">
        <v>12951</v>
      </c>
    </row>
    <row r="13196" spans="2:3" x14ac:dyDescent="0.25">
      <c r="B13196" t="s">
        <v>16042</v>
      </c>
      <c r="C13196" t="s">
        <v>12952</v>
      </c>
    </row>
    <row r="13197" spans="2:3" x14ac:dyDescent="0.25">
      <c r="B13197" t="s">
        <v>16042</v>
      </c>
      <c r="C13197" t="s">
        <v>12953</v>
      </c>
    </row>
    <row r="13198" spans="2:3" x14ac:dyDescent="0.25">
      <c r="B13198" t="s">
        <v>16042</v>
      </c>
      <c r="C13198" t="s">
        <v>12954</v>
      </c>
    </row>
    <row r="13199" spans="2:3" x14ac:dyDescent="0.25">
      <c r="B13199" t="s">
        <v>16042</v>
      </c>
      <c r="C13199" t="s">
        <v>12955</v>
      </c>
    </row>
    <row r="13200" spans="2:3" x14ac:dyDescent="0.25">
      <c r="B13200" t="s">
        <v>16042</v>
      </c>
      <c r="C13200" t="s">
        <v>12956</v>
      </c>
    </row>
    <row r="13201" spans="2:3" x14ac:dyDescent="0.25">
      <c r="B13201" t="s">
        <v>16042</v>
      </c>
      <c r="C13201" t="s">
        <v>12957</v>
      </c>
    </row>
    <row r="13202" spans="2:3" x14ac:dyDescent="0.25">
      <c r="B13202" t="s">
        <v>16042</v>
      </c>
      <c r="C13202" t="s">
        <v>12958</v>
      </c>
    </row>
    <row r="13203" spans="2:3" x14ac:dyDescent="0.25">
      <c r="B13203" t="s">
        <v>16042</v>
      </c>
      <c r="C13203" t="s">
        <v>12959</v>
      </c>
    </row>
    <row r="13204" spans="2:3" x14ac:dyDescent="0.25">
      <c r="B13204" t="s">
        <v>16042</v>
      </c>
      <c r="C13204" t="s">
        <v>12960</v>
      </c>
    </row>
    <row r="13205" spans="2:3" x14ac:dyDescent="0.25">
      <c r="B13205" t="s">
        <v>16042</v>
      </c>
      <c r="C13205" t="s">
        <v>12961</v>
      </c>
    </row>
    <row r="13206" spans="2:3" x14ac:dyDescent="0.25">
      <c r="B13206" t="s">
        <v>16042</v>
      </c>
      <c r="C13206" t="s">
        <v>12961</v>
      </c>
    </row>
    <row r="13207" spans="2:3" x14ac:dyDescent="0.25">
      <c r="B13207" t="s">
        <v>16042</v>
      </c>
      <c r="C13207" t="s">
        <v>12962</v>
      </c>
    </row>
    <row r="13208" spans="2:3" x14ac:dyDescent="0.25">
      <c r="B13208" t="s">
        <v>16042</v>
      </c>
      <c r="C13208" t="s">
        <v>12963</v>
      </c>
    </row>
    <row r="13209" spans="2:3" x14ac:dyDescent="0.25">
      <c r="B13209" t="s">
        <v>16042</v>
      </c>
      <c r="C13209" t="s">
        <v>12964</v>
      </c>
    </row>
    <row r="13210" spans="2:3" x14ac:dyDescent="0.25">
      <c r="B13210" t="s">
        <v>16042</v>
      </c>
      <c r="C13210" t="s">
        <v>12965</v>
      </c>
    </row>
    <row r="13211" spans="2:3" x14ac:dyDescent="0.25">
      <c r="B13211" t="s">
        <v>16042</v>
      </c>
      <c r="C13211" t="s">
        <v>12966</v>
      </c>
    </row>
    <row r="13212" spans="2:3" x14ac:dyDescent="0.25">
      <c r="B13212" t="s">
        <v>16042</v>
      </c>
      <c r="C13212" t="s">
        <v>12967</v>
      </c>
    </row>
    <row r="13213" spans="2:3" x14ac:dyDescent="0.25">
      <c r="B13213" t="s">
        <v>16042</v>
      </c>
      <c r="C13213" t="s">
        <v>12968</v>
      </c>
    </row>
    <row r="13214" spans="2:3" x14ac:dyDescent="0.25">
      <c r="B13214" t="s">
        <v>16042</v>
      </c>
      <c r="C13214" t="s">
        <v>12969</v>
      </c>
    </row>
    <row r="13215" spans="2:3" x14ac:dyDescent="0.25">
      <c r="B13215" t="s">
        <v>16042</v>
      </c>
      <c r="C13215" t="s">
        <v>12970</v>
      </c>
    </row>
    <row r="13216" spans="2:3" x14ac:dyDescent="0.25">
      <c r="B13216" t="s">
        <v>16042</v>
      </c>
      <c r="C13216" t="s">
        <v>12971</v>
      </c>
    </row>
    <row r="13217" spans="2:3" x14ac:dyDescent="0.25">
      <c r="B13217" t="s">
        <v>16042</v>
      </c>
      <c r="C13217" t="s">
        <v>12972</v>
      </c>
    </row>
    <row r="13218" spans="2:3" x14ac:dyDescent="0.25">
      <c r="B13218" t="s">
        <v>16042</v>
      </c>
      <c r="C13218" t="s">
        <v>12973</v>
      </c>
    </row>
    <row r="13219" spans="2:3" x14ac:dyDescent="0.25">
      <c r="B13219" t="s">
        <v>16042</v>
      </c>
      <c r="C13219" t="s">
        <v>12974</v>
      </c>
    </row>
    <row r="13220" spans="2:3" x14ac:dyDescent="0.25">
      <c r="B13220" t="s">
        <v>16042</v>
      </c>
      <c r="C13220" t="s">
        <v>12975</v>
      </c>
    </row>
    <row r="13221" spans="2:3" x14ac:dyDescent="0.25">
      <c r="B13221" t="s">
        <v>16042</v>
      </c>
      <c r="C13221" t="s">
        <v>12976</v>
      </c>
    </row>
    <row r="13222" spans="2:3" x14ac:dyDescent="0.25">
      <c r="B13222" t="s">
        <v>16042</v>
      </c>
      <c r="C13222" t="s">
        <v>12977</v>
      </c>
    </row>
    <row r="13223" spans="2:3" x14ac:dyDescent="0.25">
      <c r="B13223" t="s">
        <v>16042</v>
      </c>
      <c r="C13223" t="s">
        <v>12978</v>
      </c>
    </row>
    <row r="13224" spans="2:3" x14ac:dyDescent="0.25">
      <c r="B13224" t="s">
        <v>16042</v>
      </c>
      <c r="C13224" t="s">
        <v>12979</v>
      </c>
    </row>
    <row r="13225" spans="2:3" x14ac:dyDescent="0.25">
      <c r="B13225" t="s">
        <v>16042</v>
      </c>
      <c r="C13225" t="s">
        <v>12980</v>
      </c>
    </row>
    <row r="13226" spans="2:3" x14ac:dyDescent="0.25">
      <c r="B13226" t="s">
        <v>16042</v>
      </c>
      <c r="C13226" t="s">
        <v>12981</v>
      </c>
    </row>
    <row r="13227" spans="2:3" x14ac:dyDescent="0.25">
      <c r="B13227" t="s">
        <v>16042</v>
      </c>
      <c r="C13227" t="s">
        <v>12982</v>
      </c>
    </row>
    <row r="13228" spans="2:3" x14ac:dyDescent="0.25">
      <c r="B13228" t="s">
        <v>16042</v>
      </c>
      <c r="C13228" t="s">
        <v>12983</v>
      </c>
    </row>
    <row r="13229" spans="2:3" x14ac:dyDescent="0.25">
      <c r="B13229" t="s">
        <v>16042</v>
      </c>
      <c r="C13229" t="s">
        <v>12984</v>
      </c>
    </row>
    <row r="13230" spans="2:3" x14ac:dyDescent="0.25">
      <c r="B13230" t="s">
        <v>16042</v>
      </c>
      <c r="C13230" t="s">
        <v>12985</v>
      </c>
    </row>
    <row r="13231" spans="2:3" x14ac:dyDescent="0.25">
      <c r="B13231" t="s">
        <v>16042</v>
      </c>
      <c r="C13231" t="s">
        <v>12986</v>
      </c>
    </row>
    <row r="13232" spans="2:3" x14ac:dyDescent="0.25">
      <c r="B13232" t="s">
        <v>16042</v>
      </c>
      <c r="C13232" t="s">
        <v>12987</v>
      </c>
    </row>
    <row r="13233" spans="2:3" x14ac:dyDescent="0.25">
      <c r="B13233" t="s">
        <v>16042</v>
      </c>
      <c r="C13233" t="s">
        <v>12987</v>
      </c>
    </row>
    <row r="13234" spans="2:3" x14ac:dyDescent="0.25">
      <c r="B13234" t="s">
        <v>16042</v>
      </c>
      <c r="C13234" t="s">
        <v>12988</v>
      </c>
    </row>
    <row r="13235" spans="2:3" x14ac:dyDescent="0.25">
      <c r="B13235" t="s">
        <v>16042</v>
      </c>
      <c r="C13235" t="s">
        <v>12988</v>
      </c>
    </row>
    <row r="13236" spans="2:3" x14ac:dyDescent="0.25">
      <c r="B13236" t="s">
        <v>16042</v>
      </c>
      <c r="C13236" t="s">
        <v>12989</v>
      </c>
    </row>
    <row r="13237" spans="2:3" x14ac:dyDescent="0.25">
      <c r="B13237" t="s">
        <v>16042</v>
      </c>
      <c r="C13237" t="s">
        <v>12990</v>
      </c>
    </row>
    <row r="13238" spans="2:3" x14ac:dyDescent="0.25">
      <c r="B13238" t="s">
        <v>16042</v>
      </c>
      <c r="C13238" t="s">
        <v>12991</v>
      </c>
    </row>
    <row r="13239" spans="2:3" x14ac:dyDescent="0.25">
      <c r="B13239" t="s">
        <v>16042</v>
      </c>
      <c r="C13239" t="s">
        <v>12992</v>
      </c>
    </row>
    <row r="13240" spans="2:3" x14ac:dyDescent="0.25">
      <c r="B13240" t="s">
        <v>16042</v>
      </c>
      <c r="C13240" t="s">
        <v>12993</v>
      </c>
    </row>
    <row r="13241" spans="2:3" x14ac:dyDescent="0.25">
      <c r="B13241" t="s">
        <v>16042</v>
      </c>
      <c r="C13241" t="s">
        <v>12994</v>
      </c>
    </row>
    <row r="13242" spans="2:3" x14ac:dyDescent="0.25">
      <c r="B13242" t="s">
        <v>16042</v>
      </c>
      <c r="C13242" t="s">
        <v>12995</v>
      </c>
    </row>
    <row r="13243" spans="2:3" x14ac:dyDescent="0.25">
      <c r="B13243" t="s">
        <v>16042</v>
      </c>
      <c r="C13243" t="s">
        <v>12996</v>
      </c>
    </row>
    <row r="13244" spans="2:3" x14ac:dyDescent="0.25">
      <c r="B13244" t="s">
        <v>16042</v>
      </c>
      <c r="C13244" t="s">
        <v>12997</v>
      </c>
    </row>
    <row r="13245" spans="2:3" x14ac:dyDescent="0.25">
      <c r="B13245" t="s">
        <v>16042</v>
      </c>
      <c r="C13245" t="s">
        <v>12998</v>
      </c>
    </row>
    <row r="13246" spans="2:3" x14ac:dyDescent="0.25">
      <c r="B13246" t="s">
        <v>16042</v>
      </c>
      <c r="C13246" t="s">
        <v>12999</v>
      </c>
    </row>
    <row r="13247" spans="2:3" x14ac:dyDescent="0.25">
      <c r="B13247" t="s">
        <v>16042</v>
      </c>
      <c r="C13247" t="s">
        <v>13000</v>
      </c>
    </row>
    <row r="13248" spans="2:3" x14ac:dyDescent="0.25">
      <c r="B13248" t="s">
        <v>16042</v>
      </c>
      <c r="C13248" t="s">
        <v>13001</v>
      </c>
    </row>
    <row r="13249" spans="2:3" x14ac:dyDescent="0.25">
      <c r="B13249" t="s">
        <v>16042</v>
      </c>
      <c r="C13249" t="s">
        <v>13002</v>
      </c>
    </row>
    <row r="13250" spans="2:3" x14ac:dyDescent="0.25">
      <c r="B13250" t="s">
        <v>16042</v>
      </c>
      <c r="C13250" t="s">
        <v>13003</v>
      </c>
    </row>
    <row r="13251" spans="2:3" x14ac:dyDescent="0.25">
      <c r="B13251" t="s">
        <v>16042</v>
      </c>
      <c r="C13251" t="s">
        <v>13004</v>
      </c>
    </row>
    <row r="13252" spans="2:3" x14ac:dyDescent="0.25">
      <c r="B13252" t="s">
        <v>16042</v>
      </c>
      <c r="C13252" t="s">
        <v>13005</v>
      </c>
    </row>
    <row r="13253" spans="2:3" x14ac:dyDescent="0.25">
      <c r="B13253" t="s">
        <v>16042</v>
      </c>
      <c r="C13253" t="s">
        <v>13006</v>
      </c>
    </row>
    <row r="13254" spans="2:3" x14ac:dyDescent="0.25">
      <c r="B13254" t="s">
        <v>16042</v>
      </c>
      <c r="C13254" t="s">
        <v>13007</v>
      </c>
    </row>
    <row r="13255" spans="2:3" x14ac:dyDescent="0.25">
      <c r="B13255" t="s">
        <v>16042</v>
      </c>
      <c r="C13255" t="s">
        <v>13008</v>
      </c>
    </row>
    <row r="13256" spans="2:3" x14ac:dyDescent="0.25">
      <c r="B13256" t="s">
        <v>16042</v>
      </c>
      <c r="C13256" t="s">
        <v>13009</v>
      </c>
    </row>
    <row r="13257" spans="2:3" x14ac:dyDescent="0.25">
      <c r="B13257" t="s">
        <v>16042</v>
      </c>
      <c r="C13257" t="s">
        <v>13010</v>
      </c>
    </row>
    <row r="13258" spans="2:3" x14ac:dyDescent="0.25">
      <c r="B13258" t="s">
        <v>16042</v>
      </c>
      <c r="C13258" t="s">
        <v>13011</v>
      </c>
    </row>
    <row r="13259" spans="2:3" x14ac:dyDescent="0.25">
      <c r="B13259" t="s">
        <v>16042</v>
      </c>
      <c r="C13259" t="s">
        <v>13011</v>
      </c>
    </row>
    <row r="13260" spans="2:3" x14ac:dyDescent="0.25">
      <c r="B13260" t="s">
        <v>16042</v>
      </c>
      <c r="C13260" t="s">
        <v>13012</v>
      </c>
    </row>
    <row r="13261" spans="2:3" x14ac:dyDescent="0.25">
      <c r="B13261" t="s">
        <v>16042</v>
      </c>
      <c r="C13261" t="s">
        <v>13013</v>
      </c>
    </row>
    <row r="13262" spans="2:3" x14ac:dyDescent="0.25">
      <c r="B13262" t="s">
        <v>16042</v>
      </c>
      <c r="C13262" t="s">
        <v>13014</v>
      </c>
    </row>
    <row r="13263" spans="2:3" x14ac:dyDescent="0.25">
      <c r="B13263" t="s">
        <v>16042</v>
      </c>
      <c r="C13263" t="s">
        <v>13015</v>
      </c>
    </row>
    <row r="13264" spans="2:3" x14ac:dyDescent="0.25">
      <c r="B13264" t="s">
        <v>16042</v>
      </c>
      <c r="C13264" t="s">
        <v>13016</v>
      </c>
    </row>
    <row r="13265" spans="2:3" x14ac:dyDescent="0.25">
      <c r="B13265" t="s">
        <v>16042</v>
      </c>
      <c r="C13265" t="s">
        <v>13017</v>
      </c>
    </row>
    <row r="13266" spans="2:3" x14ac:dyDescent="0.25">
      <c r="B13266" t="s">
        <v>16042</v>
      </c>
      <c r="C13266" t="s">
        <v>13018</v>
      </c>
    </row>
    <row r="13267" spans="2:3" x14ac:dyDescent="0.25">
      <c r="B13267" t="s">
        <v>16042</v>
      </c>
      <c r="C13267" t="s">
        <v>13019</v>
      </c>
    </row>
    <row r="13268" spans="2:3" x14ac:dyDescent="0.25">
      <c r="B13268" t="s">
        <v>16042</v>
      </c>
      <c r="C13268" t="s">
        <v>13020</v>
      </c>
    </row>
    <row r="13269" spans="2:3" x14ac:dyDescent="0.25">
      <c r="B13269" t="s">
        <v>16042</v>
      </c>
      <c r="C13269" t="s">
        <v>13021</v>
      </c>
    </row>
    <row r="13270" spans="2:3" x14ac:dyDescent="0.25">
      <c r="B13270" t="s">
        <v>16042</v>
      </c>
      <c r="C13270" t="s">
        <v>13022</v>
      </c>
    </row>
    <row r="13271" spans="2:3" x14ac:dyDescent="0.25">
      <c r="B13271" t="s">
        <v>16042</v>
      </c>
      <c r="C13271" t="s">
        <v>13023</v>
      </c>
    </row>
    <row r="13272" spans="2:3" x14ac:dyDescent="0.25">
      <c r="B13272" t="s">
        <v>16042</v>
      </c>
      <c r="C13272" t="s">
        <v>13024</v>
      </c>
    </row>
    <row r="13273" spans="2:3" x14ac:dyDescent="0.25">
      <c r="B13273" t="s">
        <v>16042</v>
      </c>
      <c r="C13273" t="s">
        <v>13025</v>
      </c>
    </row>
    <row r="13274" spans="2:3" x14ac:dyDescent="0.25">
      <c r="B13274" t="s">
        <v>16042</v>
      </c>
      <c r="C13274" t="s">
        <v>13026</v>
      </c>
    </row>
    <row r="13275" spans="2:3" x14ac:dyDescent="0.25">
      <c r="B13275" t="s">
        <v>16042</v>
      </c>
      <c r="C13275" t="s">
        <v>13027</v>
      </c>
    </row>
    <row r="13276" spans="2:3" x14ac:dyDescent="0.25">
      <c r="B13276" t="s">
        <v>16042</v>
      </c>
      <c r="C13276" t="s">
        <v>13028</v>
      </c>
    </row>
    <row r="13277" spans="2:3" x14ac:dyDescent="0.25">
      <c r="B13277" t="s">
        <v>16042</v>
      </c>
      <c r="C13277" t="s">
        <v>13028</v>
      </c>
    </row>
    <row r="13278" spans="2:3" x14ac:dyDescent="0.25">
      <c r="B13278" t="s">
        <v>16042</v>
      </c>
      <c r="C13278" t="s">
        <v>13029</v>
      </c>
    </row>
    <row r="13279" spans="2:3" x14ac:dyDescent="0.25">
      <c r="B13279" t="s">
        <v>16042</v>
      </c>
      <c r="C13279" t="s">
        <v>13030</v>
      </c>
    </row>
    <row r="13280" spans="2:3" x14ac:dyDescent="0.25">
      <c r="B13280" t="s">
        <v>16042</v>
      </c>
      <c r="C13280" t="s">
        <v>13031</v>
      </c>
    </row>
    <row r="13281" spans="2:3" x14ac:dyDescent="0.25">
      <c r="B13281" t="s">
        <v>16042</v>
      </c>
      <c r="C13281" t="s">
        <v>13032</v>
      </c>
    </row>
    <row r="13282" spans="2:3" x14ac:dyDescent="0.25">
      <c r="B13282" t="s">
        <v>16042</v>
      </c>
      <c r="C13282" t="s">
        <v>13033</v>
      </c>
    </row>
    <row r="13283" spans="2:3" x14ac:dyDescent="0.25">
      <c r="B13283" t="s">
        <v>16042</v>
      </c>
      <c r="C13283" t="s">
        <v>13034</v>
      </c>
    </row>
    <row r="13284" spans="2:3" x14ac:dyDescent="0.25">
      <c r="B13284" t="s">
        <v>16042</v>
      </c>
      <c r="C13284" t="s">
        <v>13035</v>
      </c>
    </row>
    <row r="13285" spans="2:3" x14ac:dyDescent="0.25">
      <c r="B13285" t="s">
        <v>16042</v>
      </c>
      <c r="C13285" t="s">
        <v>13036</v>
      </c>
    </row>
    <row r="13286" spans="2:3" x14ac:dyDescent="0.25">
      <c r="B13286" t="s">
        <v>16042</v>
      </c>
      <c r="C13286" t="s">
        <v>13037</v>
      </c>
    </row>
    <row r="13287" spans="2:3" x14ac:dyDescent="0.25">
      <c r="B13287" t="s">
        <v>16042</v>
      </c>
      <c r="C13287" t="s">
        <v>13038</v>
      </c>
    </row>
    <row r="13288" spans="2:3" x14ac:dyDescent="0.25">
      <c r="B13288" t="s">
        <v>16042</v>
      </c>
      <c r="C13288" t="s">
        <v>13039</v>
      </c>
    </row>
    <row r="13289" spans="2:3" x14ac:dyDescent="0.25">
      <c r="B13289" t="s">
        <v>16042</v>
      </c>
      <c r="C13289" t="s">
        <v>13040</v>
      </c>
    </row>
    <row r="13290" spans="2:3" x14ac:dyDescent="0.25">
      <c r="B13290" t="s">
        <v>16042</v>
      </c>
      <c r="C13290" t="s">
        <v>13041</v>
      </c>
    </row>
    <row r="13291" spans="2:3" x14ac:dyDescent="0.25">
      <c r="B13291" t="s">
        <v>16042</v>
      </c>
      <c r="C13291" t="s">
        <v>13042</v>
      </c>
    </row>
    <row r="13292" spans="2:3" x14ac:dyDescent="0.25">
      <c r="B13292" t="s">
        <v>16042</v>
      </c>
      <c r="C13292" t="s">
        <v>13043</v>
      </c>
    </row>
    <row r="13293" spans="2:3" x14ac:dyDescent="0.25">
      <c r="B13293" t="s">
        <v>16042</v>
      </c>
      <c r="C13293" t="s">
        <v>13044</v>
      </c>
    </row>
    <row r="13294" spans="2:3" x14ac:dyDescent="0.25">
      <c r="B13294" t="s">
        <v>16042</v>
      </c>
      <c r="C13294" t="s">
        <v>13045</v>
      </c>
    </row>
    <row r="13295" spans="2:3" x14ac:dyDescent="0.25">
      <c r="B13295" t="s">
        <v>16042</v>
      </c>
      <c r="C13295" t="s">
        <v>13046</v>
      </c>
    </row>
    <row r="13296" spans="2:3" x14ac:dyDescent="0.25">
      <c r="B13296" t="s">
        <v>16042</v>
      </c>
      <c r="C13296" t="s">
        <v>13047</v>
      </c>
    </row>
    <row r="13297" spans="2:3" x14ac:dyDescent="0.25">
      <c r="B13297" t="s">
        <v>16042</v>
      </c>
      <c r="C13297" t="s">
        <v>13048</v>
      </c>
    </row>
    <row r="13298" spans="2:3" x14ac:dyDescent="0.25">
      <c r="B13298" t="s">
        <v>16042</v>
      </c>
      <c r="C13298" t="s">
        <v>13049</v>
      </c>
    </row>
    <row r="13299" spans="2:3" x14ac:dyDescent="0.25">
      <c r="B13299" t="s">
        <v>16042</v>
      </c>
      <c r="C13299" t="s">
        <v>13050</v>
      </c>
    </row>
    <row r="13300" spans="2:3" x14ac:dyDescent="0.25">
      <c r="B13300" t="s">
        <v>16042</v>
      </c>
      <c r="C13300" t="s">
        <v>13051</v>
      </c>
    </row>
    <row r="13301" spans="2:3" x14ac:dyDescent="0.25">
      <c r="B13301" t="s">
        <v>16042</v>
      </c>
      <c r="C13301" t="s">
        <v>13052</v>
      </c>
    </row>
    <row r="13302" spans="2:3" x14ac:dyDescent="0.25">
      <c r="B13302" t="s">
        <v>16042</v>
      </c>
      <c r="C13302" t="s">
        <v>13053</v>
      </c>
    </row>
    <row r="13303" spans="2:3" x14ac:dyDescent="0.25">
      <c r="B13303" t="s">
        <v>16042</v>
      </c>
      <c r="C13303" t="s">
        <v>13054</v>
      </c>
    </row>
    <row r="13304" spans="2:3" x14ac:dyDescent="0.25">
      <c r="B13304" t="s">
        <v>16042</v>
      </c>
      <c r="C13304" t="s">
        <v>13055</v>
      </c>
    </row>
    <row r="13305" spans="2:3" x14ac:dyDescent="0.25">
      <c r="B13305" t="s">
        <v>16042</v>
      </c>
      <c r="C13305" t="s">
        <v>13056</v>
      </c>
    </row>
    <row r="13306" spans="2:3" x14ac:dyDescent="0.25">
      <c r="B13306" t="s">
        <v>16042</v>
      </c>
      <c r="C13306" t="s">
        <v>13057</v>
      </c>
    </row>
    <row r="13307" spans="2:3" x14ac:dyDescent="0.25">
      <c r="B13307" t="s">
        <v>16042</v>
      </c>
      <c r="C13307" t="s">
        <v>13058</v>
      </c>
    </row>
    <row r="13308" spans="2:3" x14ac:dyDescent="0.25">
      <c r="B13308" t="s">
        <v>16042</v>
      </c>
      <c r="C13308" t="s">
        <v>13059</v>
      </c>
    </row>
    <row r="13309" spans="2:3" x14ac:dyDescent="0.25">
      <c r="B13309" t="s">
        <v>16042</v>
      </c>
      <c r="C13309" t="s">
        <v>13060</v>
      </c>
    </row>
    <row r="13310" spans="2:3" x14ac:dyDescent="0.25">
      <c r="B13310" t="s">
        <v>16042</v>
      </c>
      <c r="C13310" t="s">
        <v>13061</v>
      </c>
    </row>
    <row r="13311" spans="2:3" x14ac:dyDescent="0.25">
      <c r="B13311" t="s">
        <v>16042</v>
      </c>
      <c r="C13311" t="s">
        <v>13062</v>
      </c>
    </row>
    <row r="13312" spans="2:3" x14ac:dyDescent="0.25">
      <c r="B13312" t="s">
        <v>16042</v>
      </c>
      <c r="C13312" t="s">
        <v>13063</v>
      </c>
    </row>
    <row r="13313" spans="2:3" x14ac:dyDescent="0.25">
      <c r="B13313" t="s">
        <v>16042</v>
      </c>
      <c r="C13313" t="s">
        <v>13064</v>
      </c>
    </row>
    <row r="13314" spans="2:3" x14ac:dyDescent="0.25">
      <c r="B13314" t="s">
        <v>16042</v>
      </c>
      <c r="C13314" t="s">
        <v>13065</v>
      </c>
    </row>
    <row r="13315" spans="2:3" x14ac:dyDescent="0.25">
      <c r="B13315" t="s">
        <v>16042</v>
      </c>
      <c r="C13315" t="s">
        <v>13066</v>
      </c>
    </row>
    <row r="13316" spans="2:3" x14ac:dyDescent="0.25">
      <c r="B13316" t="s">
        <v>16042</v>
      </c>
      <c r="C13316" t="s">
        <v>13067</v>
      </c>
    </row>
    <row r="13317" spans="2:3" x14ac:dyDescent="0.25">
      <c r="B13317" t="s">
        <v>16042</v>
      </c>
      <c r="C13317" t="s">
        <v>13068</v>
      </c>
    </row>
    <row r="13318" spans="2:3" x14ac:dyDescent="0.25">
      <c r="B13318" t="s">
        <v>16042</v>
      </c>
      <c r="C13318" t="s">
        <v>13069</v>
      </c>
    </row>
    <row r="13319" spans="2:3" x14ac:dyDescent="0.25">
      <c r="B13319" t="s">
        <v>16042</v>
      </c>
      <c r="C13319" t="s">
        <v>13070</v>
      </c>
    </row>
    <row r="13320" spans="2:3" x14ac:dyDescent="0.25">
      <c r="B13320" t="s">
        <v>16042</v>
      </c>
      <c r="C13320" t="s">
        <v>13071</v>
      </c>
    </row>
    <row r="13321" spans="2:3" x14ac:dyDescent="0.25">
      <c r="B13321" t="s">
        <v>16042</v>
      </c>
      <c r="C13321" t="s">
        <v>13072</v>
      </c>
    </row>
    <row r="13322" spans="2:3" x14ac:dyDescent="0.25">
      <c r="B13322" t="s">
        <v>16042</v>
      </c>
      <c r="C13322" t="s">
        <v>13073</v>
      </c>
    </row>
    <row r="13323" spans="2:3" x14ac:dyDescent="0.25">
      <c r="B13323" t="s">
        <v>16042</v>
      </c>
      <c r="C13323" t="s">
        <v>13074</v>
      </c>
    </row>
    <row r="13324" spans="2:3" x14ac:dyDescent="0.25">
      <c r="B13324" t="s">
        <v>16042</v>
      </c>
      <c r="C13324" t="s">
        <v>13075</v>
      </c>
    </row>
    <row r="13325" spans="2:3" x14ac:dyDescent="0.25">
      <c r="B13325" t="s">
        <v>16042</v>
      </c>
      <c r="C13325" t="s">
        <v>13076</v>
      </c>
    </row>
    <row r="13326" spans="2:3" x14ac:dyDescent="0.25">
      <c r="B13326" t="s">
        <v>16042</v>
      </c>
      <c r="C13326" t="s">
        <v>13077</v>
      </c>
    </row>
    <row r="13327" spans="2:3" x14ac:dyDescent="0.25">
      <c r="B13327" t="s">
        <v>16042</v>
      </c>
      <c r="C13327" t="s">
        <v>13078</v>
      </c>
    </row>
    <row r="13328" spans="2:3" x14ac:dyDescent="0.25">
      <c r="B13328" t="s">
        <v>16042</v>
      </c>
      <c r="C13328" t="s">
        <v>13079</v>
      </c>
    </row>
    <row r="13329" spans="2:3" x14ac:dyDescent="0.25">
      <c r="B13329" t="s">
        <v>16042</v>
      </c>
      <c r="C13329" t="s">
        <v>13080</v>
      </c>
    </row>
    <row r="13330" spans="2:3" x14ac:dyDescent="0.25">
      <c r="B13330" t="s">
        <v>16042</v>
      </c>
      <c r="C13330" t="s">
        <v>13081</v>
      </c>
    </row>
    <row r="13331" spans="2:3" x14ac:dyDescent="0.25">
      <c r="B13331" t="s">
        <v>16042</v>
      </c>
      <c r="C13331" t="s">
        <v>13082</v>
      </c>
    </row>
    <row r="13332" spans="2:3" x14ac:dyDescent="0.25">
      <c r="B13332" t="s">
        <v>16042</v>
      </c>
      <c r="C13332" t="s">
        <v>13083</v>
      </c>
    </row>
    <row r="13333" spans="2:3" x14ac:dyDescent="0.25">
      <c r="B13333" t="s">
        <v>16042</v>
      </c>
      <c r="C13333" t="s">
        <v>13084</v>
      </c>
    </row>
    <row r="13334" spans="2:3" x14ac:dyDescent="0.25">
      <c r="B13334" t="s">
        <v>16042</v>
      </c>
      <c r="C13334" t="s">
        <v>13085</v>
      </c>
    </row>
    <row r="13335" spans="2:3" x14ac:dyDescent="0.25">
      <c r="B13335" t="s">
        <v>16042</v>
      </c>
      <c r="C13335" t="s">
        <v>13086</v>
      </c>
    </row>
    <row r="13336" spans="2:3" x14ac:dyDescent="0.25">
      <c r="B13336" t="s">
        <v>16042</v>
      </c>
      <c r="C13336" t="s">
        <v>13087</v>
      </c>
    </row>
    <row r="13337" spans="2:3" x14ac:dyDescent="0.25">
      <c r="B13337" t="s">
        <v>16042</v>
      </c>
      <c r="C13337" t="s">
        <v>13088</v>
      </c>
    </row>
    <row r="13338" spans="2:3" x14ac:dyDescent="0.25">
      <c r="B13338" t="s">
        <v>16042</v>
      </c>
      <c r="C13338" t="s">
        <v>13089</v>
      </c>
    </row>
    <row r="13339" spans="2:3" x14ac:dyDescent="0.25">
      <c r="B13339" t="s">
        <v>16042</v>
      </c>
      <c r="C13339" t="s">
        <v>13090</v>
      </c>
    </row>
    <row r="13340" spans="2:3" x14ac:dyDescent="0.25">
      <c r="B13340" t="s">
        <v>16042</v>
      </c>
      <c r="C13340" t="s">
        <v>13091</v>
      </c>
    </row>
    <row r="13341" spans="2:3" x14ac:dyDescent="0.25">
      <c r="B13341" t="s">
        <v>16042</v>
      </c>
      <c r="C13341" t="s">
        <v>13092</v>
      </c>
    </row>
    <row r="13342" spans="2:3" x14ac:dyDescent="0.25">
      <c r="B13342" t="s">
        <v>16042</v>
      </c>
      <c r="C13342" t="s">
        <v>13093</v>
      </c>
    </row>
    <row r="13343" spans="2:3" x14ac:dyDescent="0.25">
      <c r="B13343" t="s">
        <v>16042</v>
      </c>
      <c r="C13343" t="s">
        <v>13094</v>
      </c>
    </row>
    <row r="13344" spans="2:3" x14ac:dyDescent="0.25">
      <c r="B13344" t="s">
        <v>16042</v>
      </c>
      <c r="C13344" t="s">
        <v>13095</v>
      </c>
    </row>
    <row r="13345" spans="2:3" x14ac:dyDescent="0.25">
      <c r="B13345" t="s">
        <v>16042</v>
      </c>
      <c r="C13345" t="s">
        <v>13096</v>
      </c>
    </row>
    <row r="13346" spans="2:3" x14ac:dyDescent="0.25">
      <c r="B13346" t="s">
        <v>16042</v>
      </c>
      <c r="C13346" t="s">
        <v>13097</v>
      </c>
    </row>
    <row r="13347" spans="2:3" x14ac:dyDescent="0.25">
      <c r="B13347" t="s">
        <v>16042</v>
      </c>
      <c r="C13347" t="s">
        <v>13097</v>
      </c>
    </row>
    <row r="13348" spans="2:3" x14ac:dyDescent="0.25">
      <c r="B13348" t="s">
        <v>16042</v>
      </c>
      <c r="C13348" t="s">
        <v>13098</v>
      </c>
    </row>
    <row r="13349" spans="2:3" x14ac:dyDescent="0.25">
      <c r="B13349" t="s">
        <v>16042</v>
      </c>
      <c r="C13349" t="s">
        <v>13099</v>
      </c>
    </row>
    <row r="13350" spans="2:3" x14ac:dyDescent="0.25">
      <c r="B13350" t="s">
        <v>16042</v>
      </c>
      <c r="C13350" t="s">
        <v>13100</v>
      </c>
    </row>
    <row r="13351" spans="2:3" x14ac:dyDescent="0.25">
      <c r="B13351" t="s">
        <v>16042</v>
      </c>
      <c r="C13351" t="s">
        <v>13101</v>
      </c>
    </row>
    <row r="13352" spans="2:3" x14ac:dyDescent="0.25">
      <c r="B13352" t="s">
        <v>16042</v>
      </c>
      <c r="C13352" t="s">
        <v>13102</v>
      </c>
    </row>
    <row r="13353" spans="2:3" x14ac:dyDescent="0.25">
      <c r="B13353" t="s">
        <v>16042</v>
      </c>
      <c r="C13353" t="s">
        <v>13103</v>
      </c>
    </row>
    <row r="13354" spans="2:3" x14ac:dyDescent="0.25">
      <c r="B13354" t="s">
        <v>16042</v>
      </c>
      <c r="C13354" t="s">
        <v>13104</v>
      </c>
    </row>
    <row r="13355" spans="2:3" x14ac:dyDescent="0.25">
      <c r="B13355" t="s">
        <v>16042</v>
      </c>
      <c r="C13355" t="s">
        <v>13105</v>
      </c>
    </row>
    <row r="13356" spans="2:3" x14ac:dyDescent="0.25">
      <c r="B13356" t="s">
        <v>16042</v>
      </c>
      <c r="C13356" t="s">
        <v>13106</v>
      </c>
    </row>
    <row r="13357" spans="2:3" x14ac:dyDescent="0.25">
      <c r="B13357" t="s">
        <v>16042</v>
      </c>
      <c r="C13357" t="s">
        <v>13107</v>
      </c>
    </row>
    <row r="13358" spans="2:3" x14ac:dyDescent="0.25">
      <c r="B13358" t="s">
        <v>16042</v>
      </c>
      <c r="C13358" t="s">
        <v>13108</v>
      </c>
    </row>
    <row r="13359" spans="2:3" x14ac:dyDescent="0.25">
      <c r="B13359" t="s">
        <v>16042</v>
      </c>
      <c r="C13359" t="s">
        <v>13109</v>
      </c>
    </row>
    <row r="13360" spans="2:3" x14ac:dyDescent="0.25">
      <c r="B13360" t="s">
        <v>16042</v>
      </c>
      <c r="C13360" t="s">
        <v>13110</v>
      </c>
    </row>
    <row r="13361" spans="2:3" x14ac:dyDescent="0.25">
      <c r="B13361" t="s">
        <v>16042</v>
      </c>
      <c r="C13361" t="s">
        <v>13110</v>
      </c>
    </row>
    <row r="13362" spans="2:3" x14ac:dyDescent="0.25">
      <c r="B13362" t="s">
        <v>16042</v>
      </c>
      <c r="C13362" t="s">
        <v>13111</v>
      </c>
    </row>
    <row r="13363" spans="2:3" x14ac:dyDescent="0.25">
      <c r="B13363" t="s">
        <v>16042</v>
      </c>
      <c r="C13363" t="s">
        <v>13111</v>
      </c>
    </row>
    <row r="13364" spans="2:3" x14ac:dyDescent="0.25">
      <c r="B13364" t="s">
        <v>16042</v>
      </c>
      <c r="C13364" t="s">
        <v>13112</v>
      </c>
    </row>
    <row r="13365" spans="2:3" x14ac:dyDescent="0.25">
      <c r="B13365" t="s">
        <v>16042</v>
      </c>
      <c r="C13365" t="s">
        <v>13113</v>
      </c>
    </row>
    <row r="13366" spans="2:3" x14ac:dyDescent="0.25">
      <c r="B13366" t="s">
        <v>16042</v>
      </c>
      <c r="C13366" t="s">
        <v>13114</v>
      </c>
    </row>
    <row r="13367" spans="2:3" x14ac:dyDescent="0.25">
      <c r="B13367" t="s">
        <v>16042</v>
      </c>
      <c r="C13367" t="s">
        <v>13115</v>
      </c>
    </row>
    <row r="13368" spans="2:3" x14ac:dyDescent="0.25">
      <c r="B13368" t="s">
        <v>16042</v>
      </c>
      <c r="C13368" t="s">
        <v>13116</v>
      </c>
    </row>
    <row r="13369" spans="2:3" x14ac:dyDescent="0.25">
      <c r="B13369" t="s">
        <v>16042</v>
      </c>
      <c r="C13369" t="s">
        <v>13117</v>
      </c>
    </row>
    <row r="13370" spans="2:3" x14ac:dyDescent="0.25">
      <c r="B13370" t="s">
        <v>16042</v>
      </c>
      <c r="C13370" t="s">
        <v>13118</v>
      </c>
    </row>
    <row r="13371" spans="2:3" x14ac:dyDescent="0.25">
      <c r="B13371" t="s">
        <v>16042</v>
      </c>
      <c r="C13371" t="s">
        <v>13119</v>
      </c>
    </row>
    <row r="13372" spans="2:3" x14ac:dyDescent="0.25">
      <c r="B13372" t="s">
        <v>16042</v>
      </c>
      <c r="C13372" t="s">
        <v>13120</v>
      </c>
    </row>
    <row r="13373" spans="2:3" x14ac:dyDescent="0.25">
      <c r="B13373" t="s">
        <v>16042</v>
      </c>
      <c r="C13373" t="s">
        <v>13121</v>
      </c>
    </row>
    <row r="13374" spans="2:3" x14ac:dyDescent="0.25">
      <c r="B13374" t="s">
        <v>16042</v>
      </c>
      <c r="C13374" t="s">
        <v>13122</v>
      </c>
    </row>
    <row r="13375" spans="2:3" x14ac:dyDescent="0.25">
      <c r="B13375" t="s">
        <v>16042</v>
      </c>
      <c r="C13375" t="s">
        <v>13123</v>
      </c>
    </row>
    <row r="13376" spans="2:3" x14ac:dyDescent="0.25">
      <c r="B13376" t="s">
        <v>16042</v>
      </c>
      <c r="C13376" t="s">
        <v>13124</v>
      </c>
    </row>
    <row r="13377" spans="2:3" x14ac:dyDescent="0.25">
      <c r="B13377" t="s">
        <v>16042</v>
      </c>
      <c r="C13377" t="s">
        <v>13125</v>
      </c>
    </row>
    <row r="13378" spans="2:3" x14ac:dyDescent="0.25">
      <c r="B13378" t="s">
        <v>16042</v>
      </c>
      <c r="C13378" t="s">
        <v>13126</v>
      </c>
    </row>
    <row r="13379" spans="2:3" x14ac:dyDescent="0.25">
      <c r="B13379" t="s">
        <v>16042</v>
      </c>
      <c r="C13379" t="s">
        <v>13127</v>
      </c>
    </row>
    <row r="13380" spans="2:3" x14ac:dyDescent="0.25">
      <c r="B13380" t="s">
        <v>16042</v>
      </c>
      <c r="C13380" t="s">
        <v>13128</v>
      </c>
    </row>
    <row r="13381" spans="2:3" x14ac:dyDescent="0.25">
      <c r="B13381" t="s">
        <v>16042</v>
      </c>
      <c r="C13381" t="s">
        <v>13129</v>
      </c>
    </row>
    <row r="13382" spans="2:3" x14ac:dyDescent="0.25">
      <c r="B13382" t="s">
        <v>16042</v>
      </c>
      <c r="C13382" t="s">
        <v>13130</v>
      </c>
    </row>
    <row r="13383" spans="2:3" x14ac:dyDescent="0.25">
      <c r="B13383" t="s">
        <v>16042</v>
      </c>
      <c r="C13383" t="s">
        <v>13131</v>
      </c>
    </row>
    <row r="13384" spans="2:3" x14ac:dyDescent="0.25">
      <c r="B13384" t="s">
        <v>16042</v>
      </c>
      <c r="C13384" t="s">
        <v>13132</v>
      </c>
    </row>
    <row r="13385" spans="2:3" x14ac:dyDescent="0.25">
      <c r="B13385" t="s">
        <v>16042</v>
      </c>
      <c r="C13385" t="s">
        <v>13133</v>
      </c>
    </row>
    <row r="13386" spans="2:3" x14ac:dyDescent="0.25">
      <c r="B13386" t="s">
        <v>16042</v>
      </c>
      <c r="C13386" t="s">
        <v>13134</v>
      </c>
    </row>
    <row r="13387" spans="2:3" x14ac:dyDescent="0.25">
      <c r="B13387" t="s">
        <v>16042</v>
      </c>
      <c r="C13387" t="s">
        <v>13135</v>
      </c>
    </row>
    <row r="13388" spans="2:3" x14ac:dyDescent="0.25">
      <c r="B13388" t="s">
        <v>16042</v>
      </c>
      <c r="C13388" t="s">
        <v>13136</v>
      </c>
    </row>
    <row r="13389" spans="2:3" x14ac:dyDescent="0.25">
      <c r="B13389" t="s">
        <v>16042</v>
      </c>
      <c r="C13389" t="s">
        <v>13137</v>
      </c>
    </row>
    <row r="13390" spans="2:3" x14ac:dyDescent="0.25">
      <c r="B13390" t="s">
        <v>16042</v>
      </c>
      <c r="C13390" t="s">
        <v>13138</v>
      </c>
    </row>
    <row r="13391" spans="2:3" x14ac:dyDescent="0.25">
      <c r="B13391" t="s">
        <v>16042</v>
      </c>
      <c r="C13391" t="s">
        <v>13139</v>
      </c>
    </row>
    <row r="13392" spans="2:3" x14ac:dyDescent="0.25">
      <c r="B13392" t="s">
        <v>16042</v>
      </c>
      <c r="C13392" t="s">
        <v>13140</v>
      </c>
    </row>
    <row r="13393" spans="2:3" x14ac:dyDescent="0.25">
      <c r="B13393" t="s">
        <v>16042</v>
      </c>
      <c r="C13393" t="s">
        <v>13141</v>
      </c>
    </row>
    <row r="13394" spans="2:3" x14ac:dyDescent="0.25">
      <c r="B13394" t="s">
        <v>16042</v>
      </c>
      <c r="C13394" t="s">
        <v>13142</v>
      </c>
    </row>
    <row r="13395" spans="2:3" x14ac:dyDescent="0.25">
      <c r="B13395" t="s">
        <v>16042</v>
      </c>
      <c r="C13395" t="s">
        <v>13143</v>
      </c>
    </row>
    <row r="13396" spans="2:3" x14ac:dyDescent="0.25">
      <c r="B13396" t="s">
        <v>16042</v>
      </c>
      <c r="C13396" t="s">
        <v>13144</v>
      </c>
    </row>
    <row r="13397" spans="2:3" x14ac:dyDescent="0.25">
      <c r="B13397" t="s">
        <v>16042</v>
      </c>
      <c r="C13397" t="s">
        <v>13145</v>
      </c>
    </row>
    <row r="13398" spans="2:3" x14ac:dyDescent="0.25">
      <c r="B13398" t="s">
        <v>16042</v>
      </c>
      <c r="C13398" t="s">
        <v>13146</v>
      </c>
    </row>
    <row r="13399" spans="2:3" x14ac:dyDescent="0.25">
      <c r="B13399" t="s">
        <v>16042</v>
      </c>
      <c r="C13399" t="s">
        <v>13147</v>
      </c>
    </row>
    <row r="13400" spans="2:3" x14ac:dyDescent="0.25">
      <c r="B13400" t="s">
        <v>16042</v>
      </c>
      <c r="C13400" t="s">
        <v>13148</v>
      </c>
    </row>
    <row r="13401" spans="2:3" x14ac:dyDescent="0.25">
      <c r="B13401" t="s">
        <v>16042</v>
      </c>
      <c r="C13401" t="s">
        <v>13149</v>
      </c>
    </row>
    <row r="13402" spans="2:3" x14ac:dyDescent="0.25">
      <c r="B13402" t="s">
        <v>16042</v>
      </c>
      <c r="C13402" t="s">
        <v>13150</v>
      </c>
    </row>
    <row r="13403" spans="2:3" x14ac:dyDescent="0.25">
      <c r="B13403" t="s">
        <v>16042</v>
      </c>
      <c r="C13403" t="s">
        <v>13151</v>
      </c>
    </row>
    <row r="13404" spans="2:3" x14ac:dyDescent="0.25">
      <c r="B13404" t="s">
        <v>16042</v>
      </c>
      <c r="C13404" t="s">
        <v>13152</v>
      </c>
    </row>
    <row r="13405" spans="2:3" x14ac:dyDescent="0.25">
      <c r="B13405" t="s">
        <v>16042</v>
      </c>
      <c r="C13405" t="s">
        <v>13153</v>
      </c>
    </row>
    <row r="13406" spans="2:3" x14ac:dyDescent="0.25">
      <c r="B13406" t="s">
        <v>16042</v>
      </c>
      <c r="C13406" t="s">
        <v>13154</v>
      </c>
    </row>
    <row r="13407" spans="2:3" x14ac:dyDescent="0.25">
      <c r="B13407" t="s">
        <v>16042</v>
      </c>
      <c r="C13407" t="s">
        <v>13155</v>
      </c>
    </row>
    <row r="13408" spans="2:3" x14ac:dyDescent="0.25">
      <c r="B13408" t="s">
        <v>16042</v>
      </c>
      <c r="C13408" t="s">
        <v>13156</v>
      </c>
    </row>
    <row r="13409" spans="2:3" x14ac:dyDescent="0.25">
      <c r="B13409" t="s">
        <v>16042</v>
      </c>
      <c r="C13409" t="s">
        <v>13157</v>
      </c>
    </row>
    <row r="13410" spans="2:3" x14ac:dyDescent="0.25">
      <c r="B13410" t="s">
        <v>16042</v>
      </c>
      <c r="C13410" t="s">
        <v>13158</v>
      </c>
    </row>
    <row r="13411" spans="2:3" x14ac:dyDescent="0.25">
      <c r="B13411" t="s">
        <v>16042</v>
      </c>
      <c r="C13411" t="s">
        <v>13159</v>
      </c>
    </row>
    <row r="13412" spans="2:3" x14ac:dyDescent="0.25">
      <c r="B13412" t="s">
        <v>16042</v>
      </c>
      <c r="C13412" t="s">
        <v>13160</v>
      </c>
    </row>
    <row r="13413" spans="2:3" x14ac:dyDescent="0.25">
      <c r="B13413" t="s">
        <v>16042</v>
      </c>
      <c r="C13413" t="s">
        <v>13161</v>
      </c>
    </row>
    <row r="13414" spans="2:3" x14ac:dyDescent="0.25">
      <c r="B13414" t="s">
        <v>16042</v>
      </c>
      <c r="C13414" t="s">
        <v>13162</v>
      </c>
    </row>
    <row r="13415" spans="2:3" x14ac:dyDescent="0.25">
      <c r="B13415" t="s">
        <v>16042</v>
      </c>
      <c r="C13415" t="s">
        <v>13163</v>
      </c>
    </row>
    <row r="13416" spans="2:3" x14ac:dyDescent="0.25">
      <c r="B13416" t="s">
        <v>16042</v>
      </c>
      <c r="C13416" t="s">
        <v>13164</v>
      </c>
    </row>
    <row r="13417" spans="2:3" x14ac:dyDescent="0.25">
      <c r="B13417" t="s">
        <v>16042</v>
      </c>
      <c r="C13417" t="s">
        <v>13165</v>
      </c>
    </row>
    <row r="13418" spans="2:3" x14ac:dyDescent="0.25">
      <c r="B13418" t="s">
        <v>16042</v>
      </c>
      <c r="C13418" t="s">
        <v>13166</v>
      </c>
    </row>
    <row r="13419" spans="2:3" x14ac:dyDescent="0.25">
      <c r="B13419" t="s">
        <v>16042</v>
      </c>
      <c r="C13419" t="s">
        <v>13167</v>
      </c>
    </row>
    <row r="13420" spans="2:3" x14ac:dyDescent="0.25">
      <c r="B13420" t="s">
        <v>16042</v>
      </c>
      <c r="C13420" t="s">
        <v>13168</v>
      </c>
    </row>
    <row r="13421" spans="2:3" x14ac:dyDescent="0.25">
      <c r="B13421" t="s">
        <v>16042</v>
      </c>
      <c r="C13421" t="s">
        <v>13169</v>
      </c>
    </row>
    <row r="13422" spans="2:3" x14ac:dyDescent="0.25">
      <c r="B13422" t="s">
        <v>16042</v>
      </c>
      <c r="C13422" t="s">
        <v>13170</v>
      </c>
    </row>
    <row r="13423" spans="2:3" x14ac:dyDescent="0.25">
      <c r="B13423" t="s">
        <v>16042</v>
      </c>
      <c r="C13423" t="s">
        <v>13171</v>
      </c>
    </row>
    <row r="13424" spans="2:3" x14ac:dyDescent="0.25">
      <c r="B13424" t="s">
        <v>16042</v>
      </c>
      <c r="C13424" t="s">
        <v>13172</v>
      </c>
    </row>
    <row r="13425" spans="2:3" x14ac:dyDescent="0.25">
      <c r="B13425" t="s">
        <v>16042</v>
      </c>
      <c r="C13425" t="s">
        <v>13173</v>
      </c>
    </row>
    <row r="13426" spans="2:3" x14ac:dyDescent="0.25">
      <c r="B13426" t="s">
        <v>16042</v>
      </c>
      <c r="C13426" t="s">
        <v>13174</v>
      </c>
    </row>
    <row r="13427" spans="2:3" x14ac:dyDescent="0.25">
      <c r="B13427" t="s">
        <v>16042</v>
      </c>
      <c r="C13427" t="s">
        <v>13175</v>
      </c>
    </row>
    <row r="13428" spans="2:3" x14ac:dyDescent="0.25">
      <c r="B13428" t="s">
        <v>16042</v>
      </c>
      <c r="C13428" t="s">
        <v>13176</v>
      </c>
    </row>
    <row r="13429" spans="2:3" x14ac:dyDescent="0.25">
      <c r="B13429" t="s">
        <v>16042</v>
      </c>
      <c r="C13429" t="s">
        <v>13177</v>
      </c>
    </row>
    <row r="13430" spans="2:3" x14ac:dyDescent="0.25">
      <c r="B13430" t="s">
        <v>16042</v>
      </c>
      <c r="C13430" t="s">
        <v>13178</v>
      </c>
    </row>
    <row r="13431" spans="2:3" x14ac:dyDescent="0.25">
      <c r="B13431" t="s">
        <v>16042</v>
      </c>
      <c r="C13431" t="s">
        <v>13179</v>
      </c>
    </row>
    <row r="13432" spans="2:3" x14ac:dyDescent="0.25">
      <c r="B13432" t="s">
        <v>16042</v>
      </c>
      <c r="C13432" t="s">
        <v>13180</v>
      </c>
    </row>
    <row r="13433" spans="2:3" x14ac:dyDescent="0.25">
      <c r="B13433" t="s">
        <v>16042</v>
      </c>
      <c r="C13433" t="s">
        <v>13181</v>
      </c>
    </row>
    <row r="13434" spans="2:3" x14ac:dyDescent="0.25">
      <c r="B13434" t="s">
        <v>16042</v>
      </c>
      <c r="C13434" t="s">
        <v>13182</v>
      </c>
    </row>
    <row r="13435" spans="2:3" x14ac:dyDescent="0.25">
      <c r="B13435" t="s">
        <v>16042</v>
      </c>
      <c r="C13435" t="s">
        <v>13183</v>
      </c>
    </row>
    <row r="13436" spans="2:3" x14ac:dyDescent="0.25">
      <c r="B13436" t="s">
        <v>16042</v>
      </c>
      <c r="C13436" t="s">
        <v>13184</v>
      </c>
    </row>
    <row r="13437" spans="2:3" x14ac:dyDescent="0.25">
      <c r="B13437" t="s">
        <v>16042</v>
      </c>
      <c r="C13437" t="s">
        <v>13185</v>
      </c>
    </row>
    <row r="13438" spans="2:3" x14ac:dyDescent="0.25">
      <c r="B13438" t="s">
        <v>16042</v>
      </c>
      <c r="C13438" t="s">
        <v>13186</v>
      </c>
    </row>
    <row r="13439" spans="2:3" x14ac:dyDescent="0.25">
      <c r="B13439" t="s">
        <v>16042</v>
      </c>
      <c r="C13439" t="s">
        <v>13187</v>
      </c>
    </row>
    <row r="13440" spans="2:3" x14ac:dyDescent="0.25">
      <c r="B13440" t="s">
        <v>16042</v>
      </c>
      <c r="C13440" t="s">
        <v>13188</v>
      </c>
    </row>
    <row r="13441" spans="2:3" x14ac:dyDescent="0.25">
      <c r="B13441" t="s">
        <v>16042</v>
      </c>
      <c r="C13441" t="s">
        <v>13189</v>
      </c>
    </row>
    <row r="13442" spans="2:3" x14ac:dyDescent="0.25">
      <c r="B13442" t="s">
        <v>16042</v>
      </c>
      <c r="C13442" t="s">
        <v>13190</v>
      </c>
    </row>
    <row r="13443" spans="2:3" x14ac:dyDescent="0.25">
      <c r="B13443" t="s">
        <v>16042</v>
      </c>
      <c r="C13443" t="s">
        <v>13191</v>
      </c>
    </row>
    <row r="13444" spans="2:3" x14ac:dyDescent="0.25">
      <c r="B13444" t="s">
        <v>16042</v>
      </c>
      <c r="C13444" t="s">
        <v>13192</v>
      </c>
    </row>
    <row r="13445" spans="2:3" x14ac:dyDescent="0.25">
      <c r="B13445" t="s">
        <v>16042</v>
      </c>
      <c r="C13445" t="s">
        <v>13193</v>
      </c>
    </row>
    <row r="13446" spans="2:3" x14ac:dyDescent="0.25">
      <c r="B13446" t="s">
        <v>16042</v>
      </c>
      <c r="C13446" t="s">
        <v>13194</v>
      </c>
    </row>
    <row r="13447" spans="2:3" x14ac:dyDescent="0.25">
      <c r="B13447" t="s">
        <v>16042</v>
      </c>
      <c r="C13447" t="s">
        <v>13195</v>
      </c>
    </row>
    <row r="13448" spans="2:3" x14ac:dyDescent="0.25">
      <c r="B13448" t="s">
        <v>16042</v>
      </c>
      <c r="C13448" t="s">
        <v>13196</v>
      </c>
    </row>
    <row r="13449" spans="2:3" x14ac:dyDescent="0.25">
      <c r="B13449" t="s">
        <v>16042</v>
      </c>
      <c r="C13449" t="s">
        <v>13197</v>
      </c>
    </row>
    <row r="13450" spans="2:3" x14ac:dyDescent="0.25">
      <c r="B13450" t="s">
        <v>16042</v>
      </c>
      <c r="C13450" t="s">
        <v>13198</v>
      </c>
    </row>
    <row r="13451" spans="2:3" x14ac:dyDescent="0.25">
      <c r="B13451" t="s">
        <v>16042</v>
      </c>
      <c r="C13451" t="s">
        <v>13199</v>
      </c>
    </row>
    <row r="13452" spans="2:3" x14ac:dyDescent="0.25">
      <c r="B13452" t="s">
        <v>16042</v>
      </c>
      <c r="C13452" t="s">
        <v>13200</v>
      </c>
    </row>
    <row r="13453" spans="2:3" x14ac:dyDescent="0.25">
      <c r="B13453" t="s">
        <v>16042</v>
      </c>
      <c r="C13453" t="s">
        <v>13201</v>
      </c>
    </row>
    <row r="13454" spans="2:3" x14ac:dyDescent="0.25">
      <c r="B13454" t="s">
        <v>16042</v>
      </c>
      <c r="C13454" t="s">
        <v>13202</v>
      </c>
    </row>
    <row r="13455" spans="2:3" x14ac:dyDescent="0.25">
      <c r="B13455" t="s">
        <v>16042</v>
      </c>
      <c r="C13455" t="s">
        <v>13203</v>
      </c>
    </row>
    <row r="13456" spans="2:3" x14ac:dyDescent="0.25">
      <c r="B13456" t="s">
        <v>16042</v>
      </c>
      <c r="C13456" t="s">
        <v>13204</v>
      </c>
    </row>
    <row r="13457" spans="2:3" x14ac:dyDescent="0.25">
      <c r="B13457" t="s">
        <v>16042</v>
      </c>
      <c r="C13457" t="s">
        <v>13205</v>
      </c>
    </row>
    <row r="13458" spans="2:3" x14ac:dyDescent="0.25">
      <c r="B13458" t="s">
        <v>16042</v>
      </c>
      <c r="C13458" t="s">
        <v>13206</v>
      </c>
    </row>
    <row r="13459" spans="2:3" x14ac:dyDescent="0.25">
      <c r="B13459" t="s">
        <v>16042</v>
      </c>
      <c r="C13459" t="s">
        <v>13207</v>
      </c>
    </row>
    <row r="13460" spans="2:3" x14ac:dyDescent="0.25">
      <c r="B13460" t="s">
        <v>16042</v>
      </c>
      <c r="C13460" t="s">
        <v>13208</v>
      </c>
    </row>
    <row r="13461" spans="2:3" x14ac:dyDescent="0.25">
      <c r="B13461" t="s">
        <v>16042</v>
      </c>
      <c r="C13461" t="s">
        <v>13209</v>
      </c>
    </row>
    <row r="13462" spans="2:3" x14ac:dyDescent="0.25">
      <c r="B13462" t="s">
        <v>16042</v>
      </c>
      <c r="C13462" t="s">
        <v>13210</v>
      </c>
    </row>
    <row r="13463" spans="2:3" x14ac:dyDescent="0.25">
      <c r="B13463" t="s">
        <v>16042</v>
      </c>
      <c r="C13463" t="s">
        <v>13211</v>
      </c>
    </row>
    <row r="13464" spans="2:3" x14ac:dyDescent="0.25">
      <c r="B13464" t="s">
        <v>16042</v>
      </c>
      <c r="C13464" t="s">
        <v>13212</v>
      </c>
    </row>
    <row r="13465" spans="2:3" x14ac:dyDescent="0.25">
      <c r="B13465" t="s">
        <v>16042</v>
      </c>
      <c r="C13465" t="s">
        <v>13213</v>
      </c>
    </row>
    <row r="13466" spans="2:3" x14ac:dyDescent="0.25">
      <c r="B13466" t="s">
        <v>16042</v>
      </c>
      <c r="C13466" t="s">
        <v>13214</v>
      </c>
    </row>
    <row r="13467" spans="2:3" x14ac:dyDescent="0.25">
      <c r="B13467" t="s">
        <v>16042</v>
      </c>
      <c r="C13467" t="s">
        <v>13215</v>
      </c>
    </row>
    <row r="13468" spans="2:3" x14ac:dyDescent="0.25">
      <c r="B13468" t="s">
        <v>16042</v>
      </c>
      <c r="C13468" t="s">
        <v>13216</v>
      </c>
    </row>
    <row r="13469" spans="2:3" x14ac:dyDescent="0.25">
      <c r="B13469" t="s">
        <v>16042</v>
      </c>
      <c r="C13469" t="s">
        <v>13217</v>
      </c>
    </row>
    <row r="13470" spans="2:3" x14ac:dyDescent="0.25">
      <c r="B13470" t="s">
        <v>16042</v>
      </c>
      <c r="C13470" t="s">
        <v>13218</v>
      </c>
    </row>
    <row r="13471" spans="2:3" x14ac:dyDescent="0.25">
      <c r="B13471" t="s">
        <v>16042</v>
      </c>
      <c r="C13471" t="s">
        <v>13219</v>
      </c>
    </row>
    <row r="13472" spans="2:3" x14ac:dyDescent="0.25">
      <c r="B13472" t="s">
        <v>16042</v>
      </c>
      <c r="C13472" t="s">
        <v>13220</v>
      </c>
    </row>
    <row r="13473" spans="2:3" x14ac:dyDescent="0.25">
      <c r="B13473" t="s">
        <v>16042</v>
      </c>
      <c r="C13473" t="s">
        <v>13221</v>
      </c>
    </row>
    <row r="13474" spans="2:3" x14ac:dyDescent="0.25">
      <c r="B13474" t="s">
        <v>16042</v>
      </c>
      <c r="C13474" t="s">
        <v>13222</v>
      </c>
    </row>
    <row r="13475" spans="2:3" x14ac:dyDescent="0.25">
      <c r="B13475" t="s">
        <v>16042</v>
      </c>
      <c r="C13475" t="s">
        <v>13223</v>
      </c>
    </row>
    <row r="13476" spans="2:3" x14ac:dyDescent="0.25">
      <c r="B13476" t="s">
        <v>16042</v>
      </c>
      <c r="C13476" t="s">
        <v>13224</v>
      </c>
    </row>
    <row r="13477" spans="2:3" x14ac:dyDescent="0.25">
      <c r="B13477" t="s">
        <v>16042</v>
      </c>
      <c r="C13477" t="s">
        <v>13225</v>
      </c>
    </row>
    <row r="13478" spans="2:3" x14ac:dyDescent="0.25">
      <c r="B13478" t="s">
        <v>16042</v>
      </c>
      <c r="C13478" t="s">
        <v>13226</v>
      </c>
    </row>
    <row r="13479" spans="2:3" x14ac:dyDescent="0.25">
      <c r="B13479" t="s">
        <v>16042</v>
      </c>
      <c r="C13479" t="s">
        <v>13227</v>
      </c>
    </row>
    <row r="13480" spans="2:3" x14ac:dyDescent="0.25">
      <c r="B13480" t="s">
        <v>16042</v>
      </c>
      <c r="C13480" t="s">
        <v>13228</v>
      </c>
    </row>
    <row r="13481" spans="2:3" x14ac:dyDescent="0.25">
      <c r="B13481" t="s">
        <v>16042</v>
      </c>
      <c r="C13481" t="s">
        <v>13229</v>
      </c>
    </row>
    <row r="13482" spans="2:3" x14ac:dyDescent="0.25">
      <c r="B13482" t="s">
        <v>16042</v>
      </c>
      <c r="C13482" t="s">
        <v>13230</v>
      </c>
    </row>
    <row r="13483" spans="2:3" x14ac:dyDescent="0.25">
      <c r="B13483" t="s">
        <v>16042</v>
      </c>
      <c r="C13483" t="s">
        <v>13231</v>
      </c>
    </row>
    <row r="13484" spans="2:3" x14ac:dyDescent="0.25">
      <c r="B13484" t="s">
        <v>16042</v>
      </c>
      <c r="C13484" t="s">
        <v>13231</v>
      </c>
    </row>
    <row r="13485" spans="2:3" x14ac:dyDescent="0.25">
      <c r="B13485" t="s">
        <v>16042</v>
      </c>
      <c r="C13485" t="s">
        <v>13232</v>
      </c>
    </row>
    <row r="13486" spans="2:3" x14ac:dyDescent="0.25">
      <c r="B13486" t="s">
        <v>16042</v>
      </c>
      <c r="C13486" t="s">
        <v>13233</v>
      </c>
    </row>
    <row r="13487" spans="2:3" x14ac:dyDescent="0.25">
      <c r="B13487" t="s">
        <v>16042</v>
      </c>
      <c r="C13487" t="s">
        <v>13234</v>
      </c>
    </row>
    <row r="13488" spans="2:3" x14ac:dyDescent="0.25">
      <c r="B13488" t="s">
        <v>16042</v>
      </c>
      <c r="C13488" t="s">
        <v>13235</v>
      </c>
    </row>
    <row r="13489" spans="2:3" x14ac:dyDescent="0.25">
      <c r="B13489" t="s">
        <v>16042</v>
      </c>
      <c r="C13489" t="s">
        <v>13236</v>
      </c>
    </row>
    <row r="13490" spans="2:3" x14ac:dyDescent="0.25">
      <c r="B13490" t="s">
        <v>16042</v>
      </c>
      <c r="C13490" t="s">
        <v>13237</v>
      </c>
    </row>
    <row r="13491" spans="2:3" x14ac:dyDescent="0.25">
      <c r="B13491" t="s">
        <v>16042</v>
      </c>
      <c r="C13491" t="s">
        <v>13238</v>
      </c>
    </row>
    <row r="13492" spans="2:3" x14ac:dyDescent="0.25">
      <c r="B13492" t="s">
        <v>16042</v>
      </c>
      <c r="C13492" t="s">
        <v>13239</v>
      </c>
    </row>
    <row r="13493" spans="2:3" x14ac:dyDescent="0.25">
      <c r="B13493" t="s">
        <v>16042</v>
      </c>
      <c r="C13493" t="s">
        <v>13239</v>
      </c>
    </row>
    <row r="13494" spans="2:3" x14ac:dyDescent="0.25">
      <c r="B13494" t="s">
        <v>16042</v>
      </c>
      <c r="C13494" t="s">
        <v>13240</v>
      </c>
    </row>
    <row r="13495" spans="2:3" x14ac:dyDescent="0.25">
      <c r="B13495" t="s">
        <v>16042</v>
      </c>
      <c r="C13495" t="s">
        <v>13241</v>
      </c>
    </row>
    <row r="13496" spans="2:3" x14ac:dyDescent="0.25">
      <c r="B13496" t="s">
        <v>16042</v>
      </c>
      <c r="C13496" t="s">
        <v>13242</v>
      </c>
    </row>
    <row r="13497" spans="2:3" x14ac:dyDescent="0.25">
      <c r="B13497" t="s">
        <v>16042</v>
      </c>
      <c r="C13497" t="s">
        <v>13243</v>
      </c>
    </row>
    <row r="13498" spans="2:3" x14ac:dyDescent="0.25">
      <c r="B13498" t="s">
        <v>16042</v>
      </c>
      <c r="C13498" t="s">
        <v>13244</v>
      </c>
    </row>
    <row r="13499" spans="2:3" x14ac:dyDescent="0.25">
      <c r="B13499" t="s">
        <v>16042</v>
      </c>
      <c r="C13499" t="s">
        <v>13245</v>
      </c>
    </row>
    <row r="13500" spans="2:3" x14ac:dyDescent="0.25">
      <c r="B13500" t="s">
        <v>16042</v>
      </c>
      <c r="C13500" t="s">
        <v>13246</v>
      </c>
    </row>
    <row r="13501" spans="2:3" x14ac:dyDescent="0.25">
      <c r="B13501" t="s">
        <v>16042</v>
      </c>
      <c r="C13501" t="s">
        <v>13247</v>
      </c>
    </row>
    <row r="13502" spans="2:3" x14ac:dyDescent="0.25">
      <c r="B13502" t="s">
        <v>16042</v>
      </c>
      <c r="C13502" t="s">
        <v>13248</v>
      </c>
    </row>
    <row r="13503" spans="2:3" x14ac:dyDescent="0.25">
      <c r="B13503" t="s">
        <v>16042</v>
      </c>
      <c r="C13503" t="s">
        <v>13249</v>
      </c>
    </row>
    <row r="13504" spans="2:3" x14ac:dyDescent="0.25">
      <c r="B13504" t="s">
        <v>16042</v>
      </c>
      <c r="C13504" t="s">
        <v>13250</v>
      </c>
    </row>
    <row r="13505" spans="2:3" x14ac:dyDescent="0.25">
      <c r="B13505" t="s">
        <v>16042</v>
      </c>
      <c r="C13505" t="s">
        <v>13251</v>
      </c>
    </row>
    <row r="13506" spans="2:3" x14ac:dyDescent="0.25">
      <c r="B13506" t="s">
        <v>16042</v>
      </c>
      <c r="C13506" t="s">
        <v>13252</v>
      </c>
    </row>
    <row r="13507" spans="2:3" x14ac:dyDescent="0.25">
      <c r="B13507" t="s">
        <v>16042</v>
      </c>
      <c r="C13507" t="s">
        <v>13253</v>
      </c>
    </row>
    <row r="13508" spans="2:3" x14ac:dyDescent="0.25">
      <c r="B13508" t="s">
        <v>16042</v>
      </c>
      <c r="C13508" t="s">
        <v>13253</v>
      </c>
    </row>
    <row r="13509" spans="2:3" x14ac:dyDescent="0.25">
      <c r="B13509" t="s">
        <v>16042</v>
      </c>
      <c r="C13509" t="s">
        <v>13254</v>
      </c>
    </row>
    <row r="13510" spans="2:3" x14ac:dyDescent="0.25">
      <c r="B13510" t="s">
        <v>16042</v>
      </c>
      <c r="C13510" t="s">
        <v>13255</v>
      </c>
    </row>
    <row r="13511" spans="2:3" x14ac:dyDescent="0.25">
      <c r="B13511" t="s">
        <v>16042</v>
      </c>
      <c r="C13511" t="s">
        <v>13256</v>
      </c>
    </row>
    <row r="13512" spans="2:3" x14ac:dyDescent="0.25">
      <c r="B13512" t="s">
        <v>16042</v>
      </c>
      <c r="C13512" t="s">
        <v>13257</v>
      </c>
    </row>
    <row r="13513" spans="2:3" x14ac:dyDescent="0.25">
      <c r="B13513" t="s">
        <v>16042</v>
      </c>
      <c r="C13513" t="s">
        <v>13258</v>
      </c>
    </row>
    <row r="13514" spans="2:3" x14ac:dyDescent="0.25">
      <c r="B13514" t="s">
        <v>16042</v>
      </c>
      <c r="C13514" t="s">
        <v>13259</v>
      </c>
    </row>
    <row r="13515" spans="2:3" x14ac:dyDescent="0.25">
      <c r="B13515" t="s">
        <v>16042</v>
      </c>
      <c r="C13515" t="s">
        <v>13260</v>
      </c>
    </row>
    <row r="13516" spans="2:3" x14ac:dyDescent="0.25">
      <c r="B13516" t="s">
        <v>16042</v>
      </c>
      <c r="C13516" t="s">
        <v>13261</v>
      </c>
    </row>
    <row r="13517" spans="2:3" x14ac:dyDescent="0.25">
      <c r="B13517" t="s">
        <v>16042</v>
      </c>
      <c r="C13517" t="s">
        <v>13262</v>
      </c>
    </row>
    <row r="13518" spans="2:3" x14ac:dyDescent="0.25">
      <c r="B13518" t="s">
        <v>16042</v>
      </c>
      <c r="C13518" t="s">
        <v>13263</v>
      </c>
    </row>
    <row r="13519" spans="2:3" x14ac:dyDescent="0.25">
      <c r="B13519" t="s">
        <v>16042</v>
      </c>
      <c r="C13519" t="s">
        <v>13264</v>
      </c>
    </row>
    <row r="13520" spans="2:3" x14ac:dyDescent="0.25">
      <c r="B13520" t="s">
        <v>16042</v>
      </c>
      <c r="C13520" t="s">
        <v>13265</v>
      </c>
    </row>
    <row r="13521" spans="2:3" x14ac:dyDescent="0.25">
      <c r="B13521" t="s">
        <v>16042</v>
      </c>
      <c r="C13521" t="s">
        <v>13266</v>
      </c>
    </row>
    <row r="13522" spans="2:3" x14ac:dyDescent="0.25">
      <c r="B13522" t="s">
        <v>16042</v>
      </c>
      <c r="C13522" t="s">
        <v>13267</v>
      </c>
    </row>
    <row r="13523" spans="2:3" x14ac:dyDescent="0.25">
      <c r="B13523" t="s">
        <v>16042</v>
      </c>
      <c r="C13523" t="s">
        <v>13268</v>
      </c>
    </row>
    <row r="13524" spans="2:3" x14ac:dyDescent="0.25">
      <c r="B13524" t="s">
        <v>16042</v>
      </c>
      <c r="C13524" t="s">
        <v>13269</v>
      </c>
    </row>
    <row r="13525" spans="2:3" x14ac:dyDescent="0.25">
      <c r="B13525" t="s">
        <v>16042</v>
      </c>
      <c r="C13525" t="s">
        <v>13270</v>
      </c>
    </row>
    <row r="13526" spans="2:3" x14ac:dyDescent="0.25">
      <c r="B13526" t="s">
        <v>16042</v>
      </c>
      <c r="C13526" t="s">
        <v>13271</v>
      </c>
    </row>
    <row r="13527" spans="2:3" x14ac:dyDescent="0.25">
      <c r="B13527" t="s">
        <v>16042</v>
      </c>
      <c r="C13527" t="s">
        <v>13272</v>
      </c>
    </row>
    <row r="13528" spans="2:3" x14ac:dyDescent="0.25">
      <c r="B13528" t="s">
        <v>16042</v>
      </c>
      <c r="C13528" t="s">
        <v>13273</v>
      </c>
    </row>
    <row r="13529" spans="2:3" x14ac:dyDescent="0.25">
      <c r="B13529" t="s">
        <v>16042</v>
      </c>
      <c r="C13529" t="s">
        <v>13274</v>
      </c>
    </row>
    <row r="13530" spans="2:3" x14ac:dyDescent="0.25">
      <c r="B13530" t="s">
        <v>16042</v>
      </c>
      <c r="C13530" t="s">
        <v>13275</v>
      </c>
    </row>
    <row r="13531" spans="2:3" x14ac:dyDescent="0.25">
      <c r="B13531" t="s">
        <v>16042</v>
      </c>
      <c r="C13531" t="s">
        <v>13276</v>
      </c>
    </row>
    <row r="13532" spans="2:3" x14ac:dyDescent="0.25">
      <c r="B13532" t="s">
        <v>16042</v>
      </c>
      <c r="C13532" t="s">
        <v>13277</v>
      </c>
    </row>
    <row r="13533" spans="2:3" x14ac:dyDescent="0.25">
      <c r="B13533" t="s">
        <v>16042</v>
      </c>
      <c r="C13533" t="s">
        <v>13278</v>
      </c>
    </row>
    <row r="13534" spans="2:3" x14ac:dyDescent="0.25">
      <c r="B13534" t="s">
        <v>16042</v>
      </c>
      <c r="C13534" t="s">
        <v>13279</v>
      </c>
    </row>
    <row r="13535" spans="2:3" x14ac:dyDescent="0.25">
      <c r="B13535" t="s">
        <v>16042</v>
      </c>
      <c r="C13535" t="s">
        <v>13280</v>
      </c>
    </row>
    <row r="13536" spans="2:3" x14ac:dyDescent="0.25">
      <c r="B13536" t="s">
        <v>16042</v>
      </c>
      <c r="C13536" t="s">
        <v>13281</v>
      </c>
    </row>
    <row r="13537" spans="2:3" x14ac:dyDescent="0.25">
      <c r="B13537" t="s">
        <v>16042</v>
      </c>
      <c r="C13537" t="s">
        <v>13282</v>
      </c>
    </row>
    <row r="13538" spans="2:3" x14ac:dyDescent="0.25">
      <c r="B13538" t="s">
        <v>16042</v>
      </c>
      <c r="C13538" t="s">
        <v>13283</v>
      </c>
    </row>
    <row r="13539" spans="2:3" x14ac:dyDescent="0.25">
      <c r="B13539" t="s">
        <v>16042</v>
      </c>
      <c r="C13539" t="s">
        <v>13284</v>
      </c>
    </row>
    <row r="13540" spans="2:3" x14ac:dyDescent="0.25">
      <c r="B13540" t="s">
        <v>16042</v>
      </c>
      <c r="C13540" t="s">
        <v>13285</v>
      </c>
    </row>
    <row r="13541" spans="2:3" x14ac:dyDescent="0.25">
      <c r="B13541" t="s">
        <v>16042</v>
      </c>
      <c r="C13541" t="s">
        <v>13286</v>
      </c>
    </row>
    <row r="13542" spans="2:3" x14ac:dyDescent="0.25">
      <c r="B13542" t="s">
        <v>16042</v>
      </c>
      <c r="C13542" t="s">
        <v>13287</v>
      </c>
    </row>
    <row r="13543" spans="2:3" x14ac:dyDescent="0.25">
      <c r="B13543" t="s">
        <v>16042</v>
      </c>
      <c r="C13543" t="s">
        <v>13288</v>
      </c>
    </row>
    <row r="13544" spans="2:3" x14ac:dyDescent="0.25">
      <c r="B13544" t="s">
        <v>16042</v>
      </c>
      <c r="C13544" t="s">
        <v>13289</v>
      </c>
    </row>
    <row r="13545" spans="2:3" x14ac:dyDescent="0.25">
      <c r="B13545" t="s">
        <v>16042</v>
      </c>
      <c r="C13545" t="s">
        <v>13290</v>
      </c>
    </row>
    <row r="13546" spans="2:3" x14ac:dyDescent="0.25">
      <c r="B13546" t="s">
        <v>16042</v>
      </c>
      <c r="C13546" t="s">
        <v>13291</v>
      </c>
    </row>
    <row r="13547" spans="2:3" x14ac:dyDescent="0.25">
      <c r="B13547" t="s">
        <v>16042</v>
      </c>
      <c r="C13547" t="s">
        <v>13292</v>
      </c>
    </row>
    <row r="13548" spans="2:3" x14ac:dyDescent="0.25">
      <c r="B13548" t="s">
        <v>16042</v>
      </c>
      <c r="C13548" t="s">
        <v>13293</v>
      </c>
    </row>
    <row r="13549" spans="2:3" x14ac:dyDescent="0.25">
      <c r="B13549" t="s">
        <v>16042</v>
      </c>
      <c r="C13549" t="s">
        <v>13294</v>
      </c>
    </row>
    <row r="13550" spans="2:3" x14ac:dyDescent="0.25">
      <c r="B13550" t="s">
        <v>16042</v>
      </c>
      <c r="C13550" t="s">
        <v>13295</v>
      </c>
    </row>
    <row r="13551" spans="2:3" x14ac:dyDescent="0.25">
      <c r="B13551" t="s">
        <v>16042</v>
      </c>
      <c r="C13551" t="s">
        <v>13296</v>
      </c>
    </row>
    <row r="13552" spans="2:3" x14ac:dyDescent="0.25">
      <c r="B13552" t="s">
        <v>16042</v>
      </c>
      <c r="C13552" t="s">
        <v>13297</v>
      </c>
    </row>
    <row r="13553" spans="2:3" x14ac:dyDescent="0.25">
      <c r="B13553" t="s">
        <v>16042</v>
      </c>
      <c r="C13553" t="s">
        <v>13298</v>
      </c>
    </row>
    <row r="13554" spans="2:3" x14ac:dyDescent="0.25">
      <c r="B13554" t="s">
        <v>16042</v>
      </c>
      <c r="C13554" t="s">
        <v>13299</v>
      </c>
    </row>
    <row r="13555" spans="2:3" x14ac:dyDescent="0.25">
      <c r="B13555" t="s">
        <v>16042</v>
      </c>
      <c r="C13555" t="s">
        <v>13300</v>
      </c>
    </row>
    <row r="13556" spans="2:3" x14ac:dyDescent="0.25">
      <c r="B13556" t="s">
        <v>16042</v>
      </c>
      <c r="C13556" t="s">
        <v>13301</v>
      </c>
    </row>
    <row r="13557" spans="2:3" x14ac:dyDescent="0.25">
      <c r="B13557" t="s">
        <v>16042</v>
      </c>
      <c r="C13557" t="s">
        <v>13302</v>
      </c>
    </row>
    <row r="13558" spans="2:3" x14ac:dyDescent="0.25">
      <c r="B13558" t="s">
        <v>16042</v>
      </c>
      <c r="C13558" t="s">
        <v>13303</v>
      </c>
    </row>
    <row r="13559" spans="2:3" x14ac:dyDescent="0.25">
      <c r="B13559" t="s">
        <v>16042</v>
      </c>
      <c r="C13559" t="s">
        <v>13304</v>
      </c>
    </row>
    <row r="13560" spans="2:3" x14ac:dyDescent="0.25">
      <c r="B13560" t="s">
        <v>16042</v>
      </c>
      <c r="C13560" t="s">
        <v>13305</v>
      </c>
    </row>
    <row r="13561" spans="2:3" x14ac:dyDescent="0.25">
      <c r="B13561" t="s">
        <v>16042</v>
      </c>
      <c r="C13561" t="s">
        <v>13306</v>
      </c>
    </row>
    <row r="13562" spans="2:3" x14ac:dyDescent="0.25">
      <c r="B13562" t="s">
        <v>16042</v>
      </c>
      <c r="C13562" t="s">
        <v>13307</v>
      </c>
    </row>
    <row r="13563" spans="2:3" x14ac:dyDescent="0.25">
      <c r="B13563" t="s">
        <v>16042</v>
      </c>
      <c r="C13563" t="s">
        <v>13308</v>
      </c>
    </row>
    <row r="13564" spans="2:3" x14ac:dyDescent="0.25">
      <c r="B13564" t="s">
        <v>16042</v>
      </c>
      <c r="C13564" t="s">
        <v>13309</v>
      </c>
    </row>
    <row r="13565" spans="2:3" x14ac:dyDescent="0.25">
      <c r="B13565" t="s">
        <v>16042</v>
      </c>
      <c r="C13565" t="s">
        <v>13310</v>
      </c>
    </row>
    <row r="13566" spans="2:3" x14ac:dyDescent="0.25">
      <c r="B13566" t="s">
        <v>16042</v>
      </c>
      <c r="C13566" t="s">
        <v>13311</v>
      </c>
    </row>
    <row r="13567" spans="2:3" x14ac:dyDescent="0.25">
      <c r="B13567" t="s">
        <v>16042</v>
      </c>
      <c r="C13567" t="s">
        <v>13312</v>
      </c>
    </row>
    <row r="13568" spans="2:3" x14ac:dyDescent="0.25">
      <c r="B13568" t="s">
        <v>16042</v>
      </c>
      <c r="C13568" t="s">
        <v>13313</v>
      </c>
    </row>
    <row r="13569" spans="2:3" x14ac:dyDescent="0.25">
      <c r="B13569" t="s">
        <v>16042</v>
      </c>
      <c r="C13569" t="s">
        <v>13314</v>
      </c>
    </row>
    <row r="13570" spans="2:3" x14ac:dyDescent="0.25">
      <c r="B13570" t="s">
        <v>16042</v>
      </c>
      <c r="C13570" t="s">
        <v>13315</v>
      </c>
    </row>
    <row r="13571" spans="2:3" x14ac:dyDescent="0.25">
      <c r="B13571" t="s">
        <v>16042</v>
      </c>
      <c r="C13571" t="s">
        <v>13316</v>
      </c>
    </row>
    <row r="13572" spans="2:3" x14ac:dyDescent="0.25">
      <c r="B13572" t="s">
        <v>16042</v>
      </c>
      <c r="C13572" t="s">
        <v>13317</v>
      </c>
    </row>
    <row r="13573" spans="2:3" x14ac:dyDescent="0.25">
      <c r="B13573" t="s">
        <v>16042</v>
      </c>
      <c r="C13573" t="s">
        <v>13318</v>
      </c>
    </row>
    <row r="13574" spans="2:3" x14ac:dyDescent="0.25">
      <c r="B13574" t="s">
        <v>16042</v>
      </c>
      <c r="C13574" t="s">
        <v>13319</v>
      </c>
    </row>
    <row r="13575" spans="2:3" x14ac:dyDescent="0.25">
      <c r="B13575" t="s">
        <v>16042</v>
      </c>
      <c r="C13575" t="s">
        <v>13320</v>
      </c>
    </row>
    <row r="13576" spans="2:3" x14ac:dyDescent="0.25">
      <c r="B13576" t="s">
        <v>16042</v>
      </c>
      <c r="C13576" t="s">
        <v>13321</v>
      </c>
    </row>
    <row r="13577" spans="2:3" x14ac:dyDescent="0.25">
      <c r="B13577" t="s">
        <v>16042</v>
      </c>
      <c r="C13577" t="s">
        <v>13322</v>
      </c>
    </row>
    <row r="13578" spans="2:3" x14ac:dyDescent="0.25">
      <c r="B13578" t="s">
        <v>16042</v>
      </c>
      <c r="C13578" t="s">
        <v>13323</v>
      </c>
    </row>
    <row r="13579" spans="2:3" x14ac:dyDescent="0.25">
      <c r="B13579" t="s">
        <v>16042</v>
      </c>
      <c r="C13579" t="s">
        <v>13324</v>
      </c>
    </row>
    <row r="13580" spans="2:3" x14ac:dyDescent="0.25">
      <c r="B13580" t="s">
        <v>16042</v>
      </c>
      <c r="C13580" t="s">
        <v>13325</v>
      </c>
    </row>
    <row r="13581" spans="2:3" x14ac:dyDescent="0.25">
      <c r="B13581" t="s">
        <v>16042</v>
      </c>
      <c r="C13581" t="s">
        <v>13326</v>
      </c>
    </row>
    <row r="13582" spans="2:3" x14ac:dyDescent="0.25">
      <c r="B13582" t="s">
        <v>16042</v>
      </c>
      <c r="C13582" t="s">
        <v>13327</v>
      </c>
    </row>
    <row r="13583" spans="2:3" x14ac:dyDescent="0.25">
      <c r="B13583" t="s">
        <v>16042</v>
      </c>
      <c r="C13583" t="s">
        <v>13328</v>
      </c>
    </row>
    <row r="13584" spans="2:3" x14ac:dyDescent="0.25">
      <c r="B13584" t="s">
        <v>16042</v>
      </c>
      <c r="C13584" t="s">
        <v>13329</v>
      </c>
    </row>
    <row r="13585" spans="2:3" x14ac:dyDescent="0.25">
      <c r="B13585" t="s">
        <v>16042</v>
      </c>
      <c r="C13585" t="s">
        <v>13330</v>
      </c>
    </row>
    <row r="13586" spans="2:3" x14ac:dyDescent="0.25">
      <c r="B13586" t="s">
        <v>16042</v>
      </c>
      <c r="C13586" t="s">
        <v>13331</v>
      </c>
    </row>
    <row r="13587" spans="2:3" x14ac:dyDescent="0.25">
      <c r="B13587" t="s">
        <v>16042</v>
      </c>
      <c r="C13587" t="s">
        <v>13332</v>
      </c>
    </row>
    <row r="13588" spans="2:3" x14ac:dyDescent="0.25">
      <c r="B13588" t="s">
        <v>16042</v>
      </c>
      <c r="C13588" t="s">
        <v>13333</v>
      </c>
    </row>
    <row r="13589" spans="2:3" x14ac:dyDescent="0.25">
      <c r="B13589" t="s">
        <v>16042</v>
      </c>
      <c r="C13589" t="s">
        <v>13334</v>
      </c>
    </row>
    <row r="13590" spans="2:3" x14ac:dyDescent="0.25">
      <c r="B13590" t="s">
        <v>16042</v>
      </c>
      <c r="C13590" t="s">
        <v>13335</v>
      </c>
    </row>
    <row r="13591" spans="2:3" x14ac:dyDescent="0.25">
      <c r="B13591" t="s">
        <v>16042</v>
      </c>
      <c r="C13591" t="s">
        <v>13336</v>
      </c>
    </row>
    <row r="13592" spans="2:3" x14ac:dyDescent="0.25">
      <c r="B13592" t="s">
        <v>16042</v>
      </c>
      <c r="C13592" t="s">
        <v>13337</v>
      </c>
    </row>
    <row r="13593" spans="2:3" x14ac:dyDescent="0.25">
      <c r="B13593" t="s">
        <v>16042</v>
      </c>
      <c r="C13593" t="s">
        <v>13338</v>
      </c>
    </row>
    <row r="13594" spans="2:3" x14ac:dyDescent="0.25">
      <c r="B13594" t="s">
        <v>16042</v>
      </c>
      <c r="C13594" t="s">
        <v>13339</v>
      </c>
    </row>
    <row r="13595" spans="2:3" x14ac:dyDescent="0.25">
      <c r="B13595" t="s">
        <v>16042</v>
      </c>
      <c r="C13595" t="s">
        <v>13340</v>
      </c>
    </row>
    <row r="13596" spans="2:3" x14ac:dyDescent="0.25">
      <c r="B13596" t="s">
        <v>16042</v>
      </c>
      <c r="C13596" t="s">
        <v>13341</v>
      </c>
    </row>
    <row r="13597" spans="2:3" x14ac:dyDescent="0.25">
      <c r="B13597" t="s">
        <v>16042</v>
      </c>
      <c r="C13597" t="s">
        <v>13342</v>
      </c>
    </row>
    <row r="13598" spans="2:3" x14ac:dyDescent="0.25">
      <c r="B13598" t="s">
        <v>16042</v>
      </c>
      <c r="C13598" t="s">
        <v>13343</v>
      </c>
    </row>
    <row r="13599" spans="2:3" x14ac:dyDescent="0.25">
      <c r="B13599" t="s">
        <v>16042</v>
      </c>
      <c r="C13599" t="s">
        <v>13344</v>
      </c>
    </row>
    <row r="13600" spans="2:3" x14ac:dyDescent="0.25">
      <c r="B13600" t="s">
        <v>16042</v>
      </c>
      <c r="C13600" t="s">
        <v>13345</v>
      </c>
    </row>
    <row r="13601" spans="2:3" x14ac:dyDescent="0.25">
      <c r="B13601" t="s">
        <v>16042</v>
      </c>
      <c r="C13601" t="s">
        <v>13346</v>
      </c>
    </row>
    <row r="13602" spans="2:3" x14ac:dyDescent="0.25">
      <c r="B13602" t="s">
        <v>16042</v>
      </c>
      <c r="C13602" t="s">
        <v>13347</v>
      </c>
    </row>
    <row r="13603" spans="2:3" x14ac:dyDescent="0.25">
      <c r="B13603" t="s">
        <v>16042</v>
      </c>
      <c r="C13603" t="s">
        <v>13348</v>
      </c>
    </row>
    <row r="13604" spans="2:3" x14ac:dyDescent="0.25">
      <c r="B13604" t="s">
        <v>16042</v>
      </c>
      <c r="C13604" t="s">
        <v>13349</v>
      </c>
    </row>
    <row r="13605" spans="2:3" x14ac:dyDescent="0.25">
      <c r="B13605" t="s">
        <v>16042</v>
      </c>
      <c r="C13605" t="s">
        <v>13350</v>
      </c>
    </row>
    <row r="13606" spans="2:3" x14ac:dyDescent="0.25">
      <c r="B13606" t="s">
        <v>16042</v>
      </c>
      <c r="C13606" t="s">
        <v>13351</v>
      </c>
    </row>
    <row r="13607" spans="2:3" x14ac:dyDescent="0.25">
      <c r="B13607" t="s">
        <v>16042</v>
      </c>
      <c r="C13607" t="s">
        <v>13352</v>
      </c>
    </row>
    <row r="13608" spans="2:3" x14ac:dyDescent="0.25">
      <c r="B13608" t="s">
        <v>16042</v>
      </c>
      <c r="C13608" t="s">
        <v>13353</v>
      </c>
    </row>
    <row r="13609" spans="2:3" x14ac:dyDescent="0.25">
      <c r="B13609" t="s">
        <v>16042</v>
      </c>
      <c r="C13609" t="s">
        <v>13354</v>
      </c>
    </row>
    <row r="13610" spans="2:3" x14ac:dyDescent="0.25">
      <c r="B13610" t="s">
        <v>16042</v>
      </c>
      <c r="C13610" t="s">
        <v>13355</v>
      </c>
    </row>
    <row r="13611" spans="2:3" x14ac:dyDescent="0.25">
      <c r="B13611" t="s">
        <v>16042</v>
      </c>
      <c r="C13611" t="s">
        <v>13356</v>
      </c>
    </row>
    <row r="13612" spans="2:3" x14ac:dyDescent="0.25">
      <c r="B13612" t="s">
        <v>16042</v>
      </c>
      <c r="C13612" t="s">
        <v>13357</v>
      </c>
    </row>
    <row r="13613" spans="2:3" x14ac:dyDescent="0.25">
      <c r="B13613" t="s">
        <v>16042</v>
      </c>
      <c r="C13613" t="s">
        <v>13358</v>
      </c>
    </row>
    <row r="13614" spans="2:3" x14ac:dyDescent="0.25">
      <c r="B13614" t="s">
        <v>16042</v>
      </c>
      <c r="C13614" t="s">
        <v>13359</v>
      </c>
    </row>
    <row r="13615" spans="2:3" x14ac:dyDescent="0.25">
      <c r="B13615" t="s">
        <v>16042</v>
      </c>
      <c r="C13615" t="s">
        <v>13360</v>
      </c>
    </row>
    <row r="13616" spans="2:3" x14ac:dyDescent="0.25">
      <c r="B13616" t="s">
        <v>16042</v>
      </c>
      <c r="C13616" t="s">
        <v>13361</v>
      </c>
    </row>
    <row r="13617" spans="2:3" x14ac:dyDescent="0.25">
      <c r="B13617" t="s">
        <v>16042</v>
      </c>
      <c r="C13617" t="s">
        <v>13362</v>
      </c>
    </row>
    <row r="13618" spans="2:3" x14ac:dyDescent="0.25">
      <c r="B13618" t="s">
        <v>16042</v>
      </c>
      <c r="C13618" t="s">
        <v>13363</v>
      </c>
    </row>
    <row r="13619" spans="2:3" x14ac:dyDescent="0.25">
      <c r="B13619" t="s">
        <v>16042</v>
      </c>
      <c r="C13619" t="s">
        <v>13364</v>
      </c>
    </row>
    <row r="13620" spans="2:3" x14ac:dyDescent="0.25">
      <c r="B13620" t="s">
        <v>16042</v>
      </c>
      <c r="C13620" t="s">
        <v>13365</v>
      </c>
    </row>
    <row r="13621" spans="2:3" x14ac:dyDescent="0.25">
      <c r="B13621" t="s">
        <v>16042</v>
      </c>
      <c r="C13621" t="s">
        <v>13365</v>
      </c>
    </row>
    <row r="13622" spans="2:3" x14ac:dyDescent="0.25">
      <c r="B13622" t="s">
        <v>16042</v>
      </c>
      <c r="C13622" t="s">
        <v>13366</v>
      </c>
    </row>
    <row r="13623" spans="2:3" x14ac:dyDescent="0.25">
      <c r="B13623" t="s">
        <v>16042</v>
      </c>
      <c r="C13623" t="s">
        <v>13367</v>
      </c>
    </row>
    <row r="13624" spans="2:3" x14ac:dyDescent="0.25">
      <c r="B13624" t="s">
        <v>16042</v>
      </c>
      <c r="C13624" t="s">
        <v>13368</v>
      </c>
    </row>
    <row r="13625" spans="2:3" x14ac:dyDescent="0.25">
      <c r="B13625" t="s">
        <v>16042</v>
      </c>
      <c r="C13625" t="s">
        <v>13369</v>
      </c>
    </row>
    <row r="13626" spans="2:3" x14ac:dyDescent="0.25">
      <c r="B13626" t="s">
        <v>16042</v>
      </c>
      <c r="C13626" t="s">
        <v>13370</v>
      </c>
    </row>
    <row r="13627" spans="2:3" x14ac:dyDescent="0.25">
      <c r="B13627" t="s">
        <v>16042</v>
      </c>
      <c r="C13627" t="s">
        <v>13371</v>
      </c>
    </row>
    <row r="13628" spans="2:3" x14ac:dyDescent="0.25">
      <c r="B13628" t="s">
        <v>16042</v>
      </c>
      <c r="C13628" t="s">
        <v>13372</v>
      </c>
    </row>
    <row r="13629" spans="2:3" x14ac:dyDescent="0.25">
      <c r="B13629" t="s">
        <v>16042</v>
      </c>
      <c r="C13629" t="s">
        <v>13373</v>
      </c>
    </row>
    <row r="13630" spans="2:3" x14ac:dyDescent="0.25">
      <c r="B13630" t="s">
        <v>16042</v>
      </c>
      <c r="C13630" t="s">
        <v>13374</v>
      </c>
    </row>
    <row r="13631" spans="2:3" x14ac:dyDescent="0.25">
      <c r="B13631" t="s">
        <v>16042</v>
      </c>
      <c r="C13631" t="s">
        <v>13375</v>
      </c>
    </row>
    <row r="13632" spans="2:3" x14ac:dyDescent="0.25">
      <c r="B13632" t="s">
        <v>16042</v>
      </c>
      <c r="C13632" t="s">
        <v>13376</v>
      </c>
    </row>
    <row r="13633" spans="2:3" x14ac:dyDescent="0.25">
      <c r="B13633" t="s">
        <v>16042</v>
      </c>
      <c r="C13633" t="s">
        <v>13377</v>
      </c>
    </row>
    <row r="13634" spans="2:3" x14ac:dyDescent="0.25">
      <c r="B13634" t="s">
        <v>16042</v>
      </c>
      <c r="C13634" t="s">
        <v>13378</v>
      </c>
    </row>
    <row r="13635" spans="2:3" x14ac:dyDescent="0.25">
      <c r="B13635" t="s">
        <v>16042</v>
      </c>
      <c r="C13635" t="s">
        <v>13379</v>
      </c>
    </row>
    <row r="13636" spans="2:3" x14ac:dyDescent="0.25">
      <c r="B13636" t="s">
        <v>16042</v>
      </c>
      <c r="C13636" t="s">
        <v>13380</v>
      </c>
    </row>
    <row r="13637" spans="2:3" x14ac:dyDescent="0.25">
      <c r="B13637" t="s">
        <v>16042</v>
      </c>
      <c r="C13637" t="s">
        <v>13381</v>
      </c>
    </row>
    <row r="13638" spans="2:3" x14ac:dyDescent="0.25">
      <c r="B13638" t="s">
        <v>16042</v>
      </c>
      <c r="C13638" t="s">
        <v>13382</v>
      </c>
    </row>
    <row r="13639" spans="2:3" x14ac:dyDescent="0.25">
      <c r="B13639" t="s">
        <v>16042</v>
      </c>
      <c r="C13639" t="s">
        <v>13383</v>
      </c>
    </row>
    <row r="13640" spans="2:3" x14ac:dyDescent="0.25">
      <c r="B13640" t="s">
        <v>16042</v>
      </c>
      <c r="C13640" t="s">
        <v>13384</v>
      </c>
    </row>
    <row r="13641" spans="2:3" x14ac:dyDescent="0.25">
      <c r="B13641" t="s">
        <v>16042</v>
      </c>
      <c r="C13641" t="s">
        <v>13385</v>
      </c>
    </row>
    <row r="13642" spans="2:3" x14ac:dyDescent="0.25">
      <c r="B13642" t="s">
        <v>16042</v>
      </c>
      <c r="C13642" t="s">
        <v>13386</v>
      </c>
    </row>
    <row r="13643" spans="2:3" x14ac:dyDescent="0.25">
      <c r="B13643" t="s">
        <v>16042</v>
      </c>
      <c r="C13643" t="s">
        <v>13387</v>
      </c>
    </row>
    <row r="13644" spans="2:3" x14ac:dyDescent="0.25">
      <c r="B13644" t="s">
        <v>16042</v>
      </c>
      <c r="C13644" t="s">
        <v>13388</v>
      </c>
    </row>
    <row r="13645" spans="2:3" x14ac:dyDescent="0.25">
      <c r="B13645" t="s">
        <v>16042</v>
      </c>
      <c r="C13645" t="s">
        <v>13389</v>
      </c>
    </row>
    <row r="13646" spans="2:3" x14ac:dyDescent="0.25">
      <c r="B13646" t="s">
        <v>16042</v>
      </c>
      <c r="C13646" t="s">
        <v>13390</v>
      </c>
    </row>
    <row r="13647" spans="2:3" x14ac:dyDescent="0.25">
      <c r="B13647" t="s">
        <v>16042</v>
      </c>
      <c r="C13647" t="s">
        <v>13391</v>
      </c>
    </row>
    <row r="13648" spans="2:3" x14ac:dyDescent="0.25">
      <c r="B13648" t="s">
        <v>16042</v>
      </c>
      <c r="C13648" t="s">
        <v>13392</v>
      </c>
    </row>
    <row r="13649" spans="2:3" x14ac:dyDescent="0.25">
      <c r="B13649" t="s">
        <v>16042</v>
      </c>
      <c r="C13649" t="s">
        <v>13393</v>
      </c>
    </row>
    <row r="13650" spans="2:3" x14ac:dyDescent="0.25">
      <c r="B13650" t="s">
        <v>16042</v>
      </c>
      <c r="C13650" t="s">
        <v>13394</v>
      </c>
    </row>
    <row r="13651" spans="2:3" x14ac:dyDescent="0.25">
      <c r="B13651" t="s">
        <v>16042</v>
      </c>
      <c r="C13651" t="s">
        <v>13395</v>
      </c>
    </row>
    <row r="13652" spans="2:3" x14ac:dyDescent="0.25">
      <c r="B13652" t="s">
        <v>16042</v>
      </c>
      <c r="C13652" t="s">
        <v>13396</v>
      </c>
    </row>
    <row r="13653" spans="2:3" x14ac:dyDescent="0.25">
      <c r="B13653" t="s">
        <v>16042</v>
      </c>
      <c r="C13653" t="s">
        <v>13397</v>
      </c>
    </row>
    <row r="13654" spans="2:3" x14ac:dyDescent="0.25">
      <c r="B13654" t="s">
        <v>16042</v>
      </c>
      <c r="C13654" t="s">
        <v>13398</v>
      </c>
    </row>
    <row r="13655" spans="2:3" x14ac:dyDescent="0.25">
      <c r="B13655" t="s">
        <v>16042</v>
      </c>
      <c r="C13655" t="s">
        <v>13399</v>
      </c>
    </row>
    <row r="13656" spans="2:3" x14ac:dyDescent="0.25">
      <c r="B13656" t="s">
        <v>16042</v>
      </c>
      <c r="C13656" t="s">
        <v>13400</v>
      </c>
    </row>
    <row r="13657" spans="2:3" x14ac:dyDescent="0.25">
      <c r="B13657" t="s">
        <v>16042</v>
      </c>
      <c r="C13657" t="s">
        <v>13401</v>
      </c>
    </row>
    <row r="13658" spans="2:3" x14ac:dyDescent="0.25">
      <c r="B13658" t="s">
        <v>16042</v>
      </c>
      <c r="C13658" t="s">
        <v>13402</v>
      </c>
    </row>
    <row r="13659" spans="2:3" x14ac:dyDescent="0.25">
      <c r="B13659" t="s">
        <v>16042</v>
      </c>
      <c r="C13659" t="s">
        <v>13403</v>
      </c>
    </row>
    <row r="13660" spans="2:3" x14ac:dyDescent="0.25">
      <c r="B13660" t="s">
        <v>16042</v>
      </c>
      <c r="C13660" t="s">
        <v>13404</v>
      </c>
    </row>
    <row r="13661" spans="2:3" x14ac:dyDescent="0.25">
      <c r="B13661" t="s">
        <v>16042</v>
      </c>
      <c r="C13661" t="s">
        <v>13405</v>
      </c>
    </row>
    <row r="13662" spans="2:3" x14ac:dyDescent="0.25">
      <c r="B13662" t="s">
        <v>16042</v>
      </c>
      <c r="C13662" t="s">
        <v>13406</v>
      </c>
    </row>
    <row r="13663" spans="2:3" x14ac:dyDescent="0.25">
      <c r="B13663" t="s">
        <v>16042</v>
      </c>
      <c r="C13663" t="s">
        <v>13407</v>
      </c>
    </row>
    <row r="13664" spans="2:3" x14ac:dyDescent="0.25">
      <c r="B13664" t="s">
        <v>16042</v>
      </c>
      <c r="C13664" t="s">
        <v>13408</v>
      </c>
    </row>
    <row r="13665" spans="2:3" x14ac:dyDescent="0.25">
      <c r="B13665" t="s">
        <v>16042</v>
      </c>
      <c r="C13665" t="s">
        <v>13409</v>
      </c>
    </row>
    <row r="13666" spans="2:3" x14ac:dyDescent="0.25">
      <c r="B13666" t="s">
        <v>16042</v>
      </c>
      <c r="C13666" t="s">
        <v>13410</v>
      </c>
    </row>
    <row r="13667" spans="2:3" x14ac:dyDescent="0.25">
      <c r="B13667" t="s">
        <v>16042</v>
      </c>
      <c r="C13667" t="s">
        <v>13411</v>
      </c>
    </row>
    <row r="13668" spans="2:3" x14ac:dyDescent="0.25">
      <c r="B13668" t="s">
        <v>16042</v>
      </c>
      <c r="C13668" t="s">
        <v>13412</v>
      </c>
    </row>
    <row r="13669" spans="2:3" x14ac:dyDescent="0.25">
      <c r="B13669" t="s">
        <v>16042</v>
      </c>
      <c r="C13669" t="s">
        <v>13413</v>
      </c>
    </row>
    <row r="13670" spans="2:3" x14ac:dyDescent="0.25">
      <c r="B13670" t="s">
        <v>16042</v>
      </c>
      <c r="C13670" t="s">
        <v>13414</v>
      </c>
    </row>
    <row r="13671" spans="2:3" x14ac:dyDescent="0.25">
      <c r="B13671" t="s">
        <v>16042</v>
      </c>
      <c r="C13671" t="s">
        <v>13415</v>
      </c>
    </row>
    <row r="13672" spans="2:3" x14ac:dyDescent="0.25">
      <c r="B13672" t="s">
        <v>16042</v>
      </c>
      <c r="C13672" t="s">
        <v>13416</v>
      </c>
    </row>
    <row r="13673" spans="2:3" x14ac:dyDescent="0.25">
      <c r="B13673" t="s">
        <v>16042</v>
      </c>
      <c r="C13673" t="s">
        <v>13417</v>
      </c>
    </row>
    <row r="13674" spans="2:3" x14ac:dyDescent="0.25">
      <c r="B13674" t="s">
        <v>16042</v>
      </c>
      <c r="C13674" t="s">
        <v>13418</v>
      </c>
    </row>
    <row r="13675" spans="2:3" x14ac:dyDescent="0.25">
      <c r="B13675" t="s">
        <v>16042</v>
      </c>
      <c r="C13675" t="s">
        <v>13419</v>
      </c>
    </row>
    <row r="13676" spans="2:3" x14ac:dyDescent="0.25">
      <c r="B13676" t="s">
        <v>16042</v>
      </c>
      <c r="C13676" t="s">
        <v>13420</v>
      </c>
    </row>
    <row r="13677" spans="2:3" x14ac:dyDescent="0.25">
      <c r="B13677" t="s">
        <v>16042</v>
      </c>
      <c r="C13677" t="s">
        <v>13421</v>
      </c>
    </row>
    <row r="13678" spans="2:3" x14ac:dyDescent="0.25">
      <c r="B13678" t="s">
        <v>16042</v>
      </c>
      <c r="C13678" t="s">
        <v>13422</v>
      </c>
    </row>
    <row r="13679" spans="2:3" x14ac:dyDescent="0.25">
      <c r="B13679" t="s">
        <v>16042</v>
      </c>
      <c r="C13679" t="s">
        <v>13423</v>
      </c>
    </row>
    <row r="13680" spans="2:3" x14ac:dyDescent="0.25">
      <c r="B13680" t="s">
        <v>16042</v>
      </c>
      <c r="C13680" t="s">
        <v>13424</v>
      </c>
    </row>
    <row r="13681" spans="2:3" x14ac:dyDescent="0.25">
      <c r="B13681" t="s">
        <v>16042</v>
      </c>
      <c r="C13681" t="s">
        <v>13425</v>
      </c>
    </row>
    <row r="13682" spans="2:3" x14ac:dyDescent="0.25">
      <c r="B13682" t="s">
        <v>16042</v>
      </c>
      <c r="C13682" t="s">
        <v>13426</v>
      </c>
    </row>
    <row r="13683" spans="2:3" x14ac:dyDescent="0.25">
      <c r="B13683" t="s">
        <v>16042</v>
      </c>
      <c r="C13683" t="s">
        <v>13427</v>
      </c>
    </row>
    <row r="13684" spans="2:3" x14ac:dyDescent="0.25">
      <c r="B13684" t="s">
        <v>16042</v>
      </c>
      <c r="C13684" t="s">
        <v>13428</v>
      </c>
    </row>
    <row r="13685" spans="2:3" x14ac:dyDescent="0.25">
      <c r="B13685" t="s">
        <v>16042</v>
      </c>
      <c r="C13685" t="s">
        <v>13429</v>
      </c>
    </row>
    <row r="13686" spans="2:3" x14ac:dyDescent="0.25">
      <c r="B13686" t="s">
        <v>16042</v>
      </c>
      <c r="C13686" t="s">
        <v>13430</v>
      </c>
    </row>
    <row r="13687" spans="2:3" x14ac:dyDescent="0.25">
      <c r="B13687" t="s">
        <v>16042</v>
      </c>
      <c r="C13687" t="s">
        <v>13431</v>
      </c>
    </row>
    <row r="13688" spans="2:3" x14ac:dyDescent="0.25">
      <c r="B13688" t="s">
        <v>16042</v>
      </c>
      <c r="C13688" t="s">
        <v>13432</v>
      </c>
    </row>
    <row r="13689" spans="2:3" x14ac:dyDescent="0.25">
      <c r="B13689" t="s">
        <v>16042</v>
      </c>
      <c r="C13689" t="s">
        <v>13433</v>
      </c>
    </row>
    <row r="13690" spans="2:3" x14ac:dyDescent="0.25">
      <c r="B13690" t="s">
        <v>16042</v>
      </c>
      <c r="C13690" t="s">
        <v>13434</v>
      </c>
    </row>
    <row r="13691" spans="2:3" x14ac:dyDescent="0.25">
      <c r="B13691" t="s">
        <v>16042</v>
      </c>
      <c r="C13691" t="s">
        <v>13435</v>
      </c>
    </row>
    <row r="13692" spans="2:3" x14ac:dyDescent="0.25">
      <c r="B13692" t="s">
        <v>16042</v>
      </c>
      <c r="C13692" t="s">
        <v>13436</v>
      </c>
    </row>
    <row r="13693" spans="2:3" x14ac:dyDescent="0.25">
      <c r="B13693" t="s">
        <v>16042</v>
      </c>
      <c r="C13693" t="s">
        <v>13436</v>
      </c>
    </row>
    <row r="13694" spans="2:3" x14ac:dyDescent="0.25">
      <c r="B13694" t="s">
        <v>16042</v>
      </c>
      <c r="C13694" t="s">
        <v>13437</v>
      </c>
    </row>
    <row r="13695" spans="2:3" x14ac:dyDescent="0.25">
      <c r="B13695" t="s">
        <v>16042</v>
      </c>
      <c r="C13695" t="s">
        <v>13438</v>
      </c>
    </row>
    <row r="13696" spans="2:3" x14ac:dyDescent="0.25">
      <c r="B13696" t="s">
        <v>16042</v>
      </c>
      <c r="C13696" t="s">
        <v>13439</v>
      </c>
    </row>
    <row r="13697" spans="2:3" x14ac:dyDescent="0.25">
      <c r="B13697" t="s">
        <v>16042</v>
      </c>
      <c r="C13697" t="s">
        <v>13440</v>
      </c>
    </row>
    <row r="13698" spans="2:3" x14ac:dyDescent="0.25">
      <c r="B13698" t="s">
        <v>16042</v>
      </c>
      <c r="C13698" t="s">
        <v>13441</v>
      </c>
    </row>
    <row r="13699" spans="2:3" x14ac:dyDescent="0.25">
      <c r="B13699" t="s">
        <v>16042</v>
      </c>
      <c r="C13699" t="s">
        <v>13442</v>
      </c>
    </row>
    <row r="13700" spans="2:3" x14ac:dyDescent="0.25">
      <c r="B13700" t="s">
        <v>16042</v>
      </c>
      <c r="C13700" t="s">
        <v>13443</v>
      </c>
    </row>
    <row r="13701" spans="2:3" x14ac:dyDescent="0.25">
      <c r="B13701" t="s">
        <v>16042</v>
      </c>
      <c r="C13701" t="s">
        <v>13444</v>
      </c>
    </row>
    <row r="13702" spans="2:3" x14ac:dyDescent="0.25">
      <c r="B13702" t="s">
        <v>16042</v>
      </c>
      <c r="C13702" t="s">
        <v>13445</v>
      </c>
    </row>
    <row r="13703" spans="2:3" x14ac:dyDescent="0.25">
      <c r="B13703" t="s">
        <v>16042</v>
      </c>
      <c r="C13703" t="s">
        <v>13446</v>
      </c>
    </row>
    <row r="13704" spans="2:3" x14ac:dyDescent="0.25">
      <c r="B13704" t="s">
        <v>16042</v>
      </c>
      <c r="C13704" t="s">
        <v>13447</v>
      </c>
    </row>
    <row r="13705" spans="2:3" x14ac:dyDescent="0.25">
      <c r="B13705" t="s">
        <v>16042</v>
      </c>
      <c r="C13705" t="s">
        <v>13448</v>
      </c>
    </row>
    <row r="13706" spans="2:3" x14ac:dyDescent="0.25">
      <c r="B13706" t="s">
        <v>16042</v>
      </c>
      <c r="C13706" t="s">
        <v>13449</v>
      </c>
    </row>
    <row r="13707" spans="2:3" x14ac:dyDescent="0.25">
      <c r="B13707" t="s">
        <v>16042</v>
      </c>
      <c r="C13707" t="s">
        <v>13450</v>
      </c>
    </row>
    <row r="13708" spans="2:3" x14ac:dyDescent="0.25">
      <c r="B13708" t="s">
        <v>16042</v>
      </c>
      <c r="C13708" t="s">
        <v>13451</v>
      </c>
    </row>
    <row r="13709" spans="2:3" x14ac:dyDescent="0.25">
      <c r="B13709" t="s">
        <v>16042</v>
      </c>
      <c r="C13709" t="s">
        <v>13452</v>
      </c>
    </row>
    <row r="13710" spans="2:3" x14ac:dyDescent="0.25">
      <c r="B13710" t="s">
        <v>16042</v>
      </c>
      <c r="C13710" t="s">
        <v>13453</v>
      </c>
    </row>
    <row r="13711" spans="2:3" x14ac:dyDescent="0.25">
      <c r="B13711" t="s">
        <v>16042</v>
      </c>
      <c r="C13711" t="s">
        <v>13454</v>
      </c>
    </row>
    <row r="13712" spans="2:3" x14ac:dyDescent="0.25">
      <c r="B13712" t="s">
        <v>16042</v>
      </c>
      <c r="C13712" t="s">
        <v>13455</v>
      </c>
    </row>
    <row r="13713" spans="2:3" x14ac:dyDescent="0.25">
      <c r="B13713" t="s">
        <v>16042</v>
      </c>
      <c r="C13713" t="s">
        <v>13456</v>
      </c>
    </row>
    <row r="13714" spans="2:3" x14ac:dyDescent="0.25">
      <c r="B13714" t="s">
        <v>16042</v>
      </c>
      <c r="C13714" t="s">
        <v>13457</v>
      </c>
    </row>
    <row r="13715" spans="2:3" x14ac:dyDescent="0.25">
      <c r="B13715" t="s">
        <v>16042</v>
      </c>
      <c r="C13715" t="s">
        <v>13458</v>
      </c>
    </row>
    <row r="13716" spans="2:3" x14ac:dyDescent="0.25">
      <c r="B13716" t="s">
        <v>16042</v>
      </c>
      <c r="C13716" t="s">
        <v>13459</v>
      </c>
    </row>
    <row r="13717" spans="2:3" x14ac:dyDescent="0.25">
      <c r="B13717" t="s">
        <v>16042</v>
      </c>
      <c r="C13717" t="s">
        <v>13460</v>
      </c>
    </row>
    <row r="13718" spans="2:3" x14ac:dyDescent="0.25">
      <c r="B13718" t="s">
        <v>16042</v>
      </c>
      <c r="C13718" t="s">
        <v>13461</v>
      </c>
    </row>
    <row r="13719" spans="2:3" x14ac:dyDescent="0.25">
      <c r="B13719" t="s">
        <v>16042</v>
      </c>
      <c r="C13719" t="s">
        <v>13462</v>
      </c>
    </row>
    <row r="13720" spans="2:3" x14ac:dyDescent="0.25">
      <c r="B13720" t="s">
        <v>16042</v>
      </c>
      <c r="C13720" t="s">
        <v>13463</v>
      </c>
    </row>
    <row r="13721" spans="2:3" x14ac:dyDescent="0.25">
      <c r="B13721" t="s">
        <v>16042</v>
      </c>
      <c r="C13721" t="s">
        <v>13464</v>
      </c>
    </row>
    <row r="13722" spans="2:3" x14ac:dyDescent="0.25">
      <c r="B13722" t="s">
        <v>16042</v>
      </c>
      <c r="C13722" t="s">
        <v>13465</v>
      </c>
    </row>
    <row r="13723" spans="2:3" x14ac:dyDescent="0.25">
      <c r="B13723" t="s">
        <v>16042</v>
      </c>
      <c r="C13723" t="s">
        <v>13466</v>
      </c>
    </row>
    <row r="13724" spans="2:3" x14ac:dyDescent="0.25">
      <c r="B13724" t="s">
        <v>16042</v>
      </c>
      <c r="C13724" t="s">
        <v>13467</v>
      </c>
    </row>
    <row r="13725" spans="2:3" x14ac:dyDescent="0.25">
      <c r="B13725" t="s">
        <v>16042</v>
      </c>
      <c r="C13725" t="s">
        <v>13468</v>
      </c>
    </row>
    <row r="13726" spans="2:3" x14ac:dyDescent="0.25">
      <c r="B13726" t="s">
        <v>16042</v>
      </c>
      <c r="C13726" t="s">
        <v>13469</v>
      </c>
    </row>
    <row r="13727" spans="2:3" x14ac:dyDescent="0.25">
      <c r="B13727" t="s">
        <v>16042</v>
      </c>
      <c r="C13727" t="s">
        <v>13470</v>
      </c>
    </row>
    <row r="13728" spans="2:3" x14ac:dyDescent="0.25">
      <c r="B13728" t="s">
        <v>16042</v>
      </c>
      <c r="C13728" t="s">
        <v>13471</v>
      </c>
    </row>
    <row r="13729" spans="2:3" x14ac:dyDescent="0.25">
      <c r="B13729" t="s">
        <v>16042</v>
      </c>
      <c r="C13729" t="s">
        <v>13472</v>
      </c>
    </row>
    <row r="13730" spans="2:3" x14ac:dyDescent="0.25">
      <c r="B13730" t="s">
        <v>16042</v>
      </c>
      <c r="C13730" t="s">
        <v>13473</v>
      </c>
    </row>
    <row r="13731" spans="2:3" x14ac:dyDescent="0.25">
      <c r="B13731" t="s">
        <v>16042</v>
      </c>
      <c r="C13731" t="s">
        <v>13474</v>
      </c>
    </row>
    <row r="13732" spans="2:3" x14ac:dyDescent="0.25">
      <c r="B13732" t="s">
        <v>16042</v>
      </c>
      <c r="C13732" t="s">
        <v>13475</v>
      </c>
    </row>
    <row r="13733" spans="2:3" x14ac:dyDescent="0.25">
      <c r="B13733" t="s">
        <v>16042</v>
      </c>
      <c r="C13733" t="s">
        <v>13476</v>
      </c>
    </row>
    <row r="13734" spans="2:3" x14ac:dyDescent="0.25">
      <c r="B13734" t="s">
        <v>16042</v>
      </c>
      <c r="C13734" t="s">
        <v>13477</v>
      </c>
    </row>
    <row r="13735" spans="2:3" x14ac:dyDescent="0.25">
      <c r="B13735" t="s">
        <v>16042</v>
      </c>
      <c r="C13735" t="s">
        <v>13478</v>
      </c>
    </row>
    <row r="13736" spans="2:3" x14ac:dyDescent="0.25">
      <c r="B13736" t="s">
        <v>16042</v>
      </c>
      <c r="C13736" t="s">
        <v>13479</v>
      </c>
    </row>
    <row r="13737" spans="2:3" x14ac:dyDescent="0.25">
      <c r="B13737" t="s">
        <v>16042</v>
      </c>
      <c r="C13737" t="s">
        <v>13480</v>
      </c>
    </row>
    <row r="13738" spans="2:3" x14ac:dyDescent="0.25">
      <c r="B13738" t="s">
        <v>16042</v>
      </c>
      <c r="C13738" t="s">
        <v>13481</v>
      </c>
    </row>
    <row r="13739" spans="2:3" x14ac:dyDescent="0.25">
      <c r="B13739" t="s">
        <v>16042</v>
      </c>
      <c r="C13739" t="s">
        <v>13482</v>
      </c>
    </row>
    <row r="13740" spans="2:3" x14ac:dyDescent="0.25">
      <c r="B13740" t="s">
        <v>16042</v>
      </c>
      <c r="C13740" t="s">
        <v>13483</v>
      </c>
    </row>
    <row r="13741" spans="2:3" x14ac:dyDescent="0.25">
      <c r="B13741" t="s">
        <v>16042</v>
      </c>
      <c r="C13741" t="s">
        <v>13484</v>
      </c>
    </row>
    <row r="13742" spans="2:3" x14ac:dyDescent="0.25">
      <c r="B13742" t="s">
        <v>16042</v>
      </c>
      <c r="C13742" t="s">
        <v>13485</v>
      </c>
    </row>
    <row r="13743" spans="2:3" x14ac:dyDescent="0.25">
      <c r="B13743" t="s">
        <v>16042</v>
      </c>
      <c r="C13743" t="s">
        <v>13486</v>
      </c>
    </row>
    <row r="13744" spans="2:3" x14ac:dyDescent="0.25">
      <c r="B13744" t="s">
        <v>16042</v>
      </c>
      <c r="C13744" t="s">
        <v>13487</v>
      </c>
    </row>
    <row r="13745" spans="2:3" x14ac:dyDescent="0.25">
      <c r="B13745" t="s">
        <v>16042</v>
      </c>
      <c r="C13745" t="s">
        <v>13488</v>
      </c>
    </row>
    <row r="13746" spans="2:3" x14ac:dyDescent="0.25">
      <c r="B13746" t="s">
        <v>16042</v>
      </c>
      <c r="C13746" t="s">
        <v>13489</v>
      </c>
    </row>
    <row r="13747" spans="2:3" x14ac:dyDescent="0.25">
      <c r="B13747" t="s">
        <v>16042</v>
      </c>
      <c r="C13747" t="s">
        <v>13490</v>
      </c>
    </row>
    <row r="13748" spans="2:3" x14ac:dyDescent="0.25">
      <c r="B13748" t="s">
        <v>16042</v>
      </c>
      <c r="C13748" t="s">
        <v>13491</v>
      </c>
    </row>
    <row r="13749" spans="2:3" x14ac:dyDescent="0.25">
      <c r="B13749" t="s">
        <v>16042</v>
      </c>
      <c r="C13749" t="s">
        <v>13492</v>
      </c>
    </row>
    <row r="13750" spans="2:3" x14ac:dyDescent="0.25">
      <c r="B13750" t="s">
        <v>16042</v>
      </c>
      <c r="C13750" t="s">
        <v>13493</v>
      </c>
    </row>
    <row r="13751" spans="2:3" x14ac:dyDescent="0.25">
      <c r="B13751" t="s">
        <v>16042</v>
      </c>
      <c r="C13751" t="s">
        <v>13494</v>
      </c>
    </row>
    <row r="13752" spans="2:3" x14ac:dyDescent="0.25">
      <c r="B13752" t="s">
        <v>16042</v>
      </c>
      <c r="C13752" t="s">
        <v>13495</v>
      </c>
    </row>
    <row r="13753" spans="2:3" x14ac:dyDescent="0.25">
      <c r="B13753" t="s">
        <v>16042</v>
      </c>
      <c r="C13753" t="s">
        <v>13496</v>
      </c>
    </row>
    <row r="13754" spans="2:3" x14ac:dyDescent="0.25">
      <c r="B13754" t="s">
        <v>16042</v>
      </c>
      <c r="C13754" t="s">
        <v>13497</v>
      </c>
    </row>
    <row r="13755" spans="2:3" x14ac:dyDescent="0.25">
      <c r="B13755" t="s">
        <v>16042</v>
      </c>
      <c r="C13755" t="s">
        <v>13498</v>
      </c>
    </row>
    <row r="13756" spans="2:3" x14ac:dyDescent="0.25">
      <c r="B13756" t="s">
        <v>16042</v>
      </c>
      <c r="C13756" t="s">
        <v>13499</v>
      </c>
    </row>
    <row r="13757" spans="2:3" x14ac:dyDescent="0.25">
      <c r="B13757" t="s">
        <v>16042</v>
      </c>
      <c r="C13757" t="s">
        <v>13500</v>
      </c>
    </row>
    <row r="13758" spans="2:3" x14ac:dyDescent="0.25">
      <c r="B13758" t="s">
        <v>16042</v>
      </c>
      <c r="C13758" t="s">
        <v>13501</v>
      </c>
    </row>
    <row r="13759" spans="2:3" x14ac:dyDescent="0.25">
      <c r="B13759" t="s">
        <v>16042</v>
      </c>
      <c r="C13759" t="s">
        <v>13502</v>
      </c>
    </row>
    <row r="13760" spans="2:3" x14ac:dyDescent="0.25">
      <c r="B13760" t="s">
        <v>16042</v>
      </c>
      <c r="C13760" t="s">
        <v>13503</v>
      </c>
    </row>
    <row r="13761" spans="2:3" x14ac:dyDescent="0.25">
      <c r="B13761" t="s">
        <v>16042</v>
      </c>
      <c r="C13761" t="s">
        <v>13504</v>
      </c>
    </row>
    <row r="13762" spans="2:3" x14ac:dyDescent="0.25">
      <c r="B13762" t="s">
        <v>16042</v>
      </c>
      <c r="C13762" t="s">
        <v>13505</v>
      </c>
    </row>
    <row r="13763" spans="2:3" x14ac:dyDescent="0.25">
      <c r="B13763" t="s">
        <v>16042</v>
      </c>
      <c r="C13763" t="s">
        <v>13506</v>
      </c>
    </row>
    <row r="13764" spans="2:3" x14ac:dyDescent="0.25">
      <c r="B13764" t="s">
        <v>16042</v>
      </c>
      <c r="C13764" t="s">
        <v>13507</v>
      </c>
    </row>
    <row r="13765" spans="2:3" x14ac:dyDescent="0.25">
      <c r="B13765" t="s">
        <v>16042</v>
      </c>
      <c r="C13765" t="s">
        <v>13508</v>
      </c>
    </row>
    <row r="13766" spans="2:3" x14ac:dyDescent="0.25">
      <c r="B13766" t="s">
        <v>16042</v>
      </c>
      <c r="C13766" t="s">
        <v>13509</v>
      </c>
    </row>
    <row r="13767" spans="2:3" x14ac:dyDescent="0.25">
      <c r="B13767" t="s">
        <v>16042</v>
      </c>
      <c r="C13767" t="s">
        <v>13510</v>
      </c>
    </row>
    <row r="13768" spans="2:3" x14ac:dyDescent="0.25">
      <c r="B13768" t="s">
        <v>16042</v>
      </c>
      <c r="C13768" t="s">
        <v>13511</v>
      </c>
    </row>
    <row r="13769" spans="2:3" x14ac:dyDescent="0.25">
      <c r="B13769" t="s">
        <v>16042</v>
      </c>
      <c r="C13769" t="s">
        <v>13512</v>
      </c>
    </row>
    <row r="13770" spans="2:3" x14ac:dyDescent="0.25">
      <c r="B13770" t="s">
        <v>16042</v>
      </c>
      <c r="C13770" t="s">
        <v>13513</v>
      </c>
    </row>
    <row r="13771" spans="2:3" x14ac:dyDescent="0.25">
      <c r="B13771" t="s">
        <v>16042</v>
      </c>
      <c r="C13771" t="s">
        <v>13514</v>
      </c>
    </row>
    <row r="13772" spans="2:3" x14ac:dyDescent="0.25">
      <c r="B13772" t="s">
        <v>16042</v>
      </c>
      <c r="C13772" t="s">
        <v>13515</v>
      </c>
    </row>
    <row r="13773" spans="2:3" x14ac:dyDescent="0.25">
      <c r="B13773" t="s">
        <v>16042</v>
      </c>
      <c r="C13773" t="s">
        <v>13516</v>
      </c>
    </row>
    <row r="13774" spans="2:3" x14ac:dyDescent="0.25">
      <c r="B13774" t="s">
        <v>16042</v>
      </c>
      <c r="C13774" t="s">
        <v>13517</v>
      </c>
    </row>
    <row r="13775" spans="2:3" x14ac:dyDescent="0.25">
      <c r="B13775" t="s">
        <v>16042</v>
      </c>
      <c r="C13775" t="s">
        <v>13518</v>
      </c>
    </row>
    <row r="13776" spans="2:3" x14ac:dyDescent="0.25">
      <c r="B13776" t="s">
        <v>16042</v>
      </c>
      <c r="C13776" t="s">
        <v>13519</v>
      </c>
    </row>
    <row r="13777" spans="2:3" x14ac:dyDescent="0.25">
      <c r="B13777" t="s">
        <v>16042</v>
      </c>
      <c r="C13777" t="s">
        <v>13520</v>
      </c>
    </row>
    <row r="13778" spans="2:3" x14ac:dyDescent="0.25">
      <c r="B13778" t="s">
        <v>16042</v>
      </c>
      <c r="C13778" t="s">
        <v>13521</v>
      </c>
    </row>
    <row r="13779" spans="2:3" x14ac:dyDescent="0.25">
      <c r="B13779" t="s">
        <v>16042</v>
      </c>
      <c r="C13779" t="s">
        <v>13522</v>
      </c>
    </row>
    <row r="13780" spans="2:3" x14ac:dyDescent="0.25">
      <c r="B13780" t="s">
        <v>16042</v>
      </c>
      <c r="C13780" t="s">
        <v>13523</v>
      </c>
    </row>
    <row r="13781" spans="2:3" x14ac:dyDescent="0.25">
      <c r="B13781" t="s">
        <v>16042</v>
      </c>
      <c r="C13781" t="s">
        <v>13524</v>
      </c>
    </row>
    <row r="13782" spans="2:3" x14ac:dyDescent="0.25">
      <c r="B13782" t="s">
        <v>16042</v>
      </c>
      <c r="C13782" t="s">
        <v>13525</v>
      </c>
    </row>
    <row r="13783" spans="2:3" x14ac:dyDescent="0.25">
      <c r="B13783" t="s">
        <v>16042</v>
      </c>
      <c r="C13783" t="s">
        <v>13526</v>
      </c>
    </row>
    <row r="13784" spans="2:3" x14ac:dyDescent="0.25">
      <c r="B13784" t="s">
        <v>16042</v>
      </c>
      <c r="C13784" t="s">
        <v>13527</v>
      </c>
    </row>
    <row r="13785" spans="2:3" x14ac:dyDescent="0.25">
      <c r="B13785" t="s">
        <v>16042</v>
      </c>
      <c r="C13785" t="s">
        <v>13528</v>
      </c>
    </row>
    <row r="13786" spans="2:3" x14ac:dyDescent="0.25">
      <c r="B13786" t="s">
        <v>16042</v>
      </c>
      <c r="C13786" t="s">
        <v>13529</v>
      </c>
    </row>
    <row r="13787" spans="2:3" x14ac:dyDescent="0.25">
      <c r="B13787" t="s">
        <v>16042</v>
      </c>
      <c r="C13787" t="s">
        <v>13530</v>
      </c>
    </row>
    <row r="13788" spans="2:3" x14ac:dyDescent="0.25">
      <c r="B13788" t="s">
        <v>16042</v>
      </c>
      <c r="C13788" t="s">
        <v>13531</v>
      </c>
    </row>
    <row r="13789" spans="2:3" x14ac:dyDescent="0.25">
      <c r="B13789" t="s">
        <v>16042</v>
      </c>
      <c r="C13789" t="s">
        <v>13532</v>
      </c>
    </row>
    <row r="13790" spans="2:3" x14ac:dyDescent="0.25">
      <c r="B13790" t="s">
        <v>16042</v>
      </c>
      <c r="C13790" t="s">
        <v>13533</v>
      </c>
    </row>
    <row r="13791" spans="2:3" x14ac:dyDescent="0.25">
      <c r="B13791" t="s">
        <v>16042</v>
      </c>
      <c r="C13791" t="s">
        <v>13534</v>
      </c>
    </row>
    <row r="13792" spans="2:3" x14ac:dyDescent="0.25">
      <c r="B13792" t="s">
        <v>16042</v>
      </c>
      <c r="C13792" t="s">
        <v>13535</v>
      </c>
    </row>
    <row r="13793" spans="2:3" x14ac:dyDescent="0.25">
      <c r="B13793" t="s">
        <v>16042</v>
      </c>
      <c r="C13793" t="s">
        <v>13536</v>
      </c>
    </row>
    <row r="13794" spans="2:3" x14ac:dyDescent="0.25">
      <c r="B13794" t="s">
        <v>16042</v>
      </c>
      <c r="C13794" t="s">
        <v>13537</v>
      </c>
    </row>
    <row r="13795" spans="2:3" x14ac:dyDescent="0.25">
      <c r="B13795" t="s">
        <v>16042</v>
      </c>
      <c r="C13795" t="s">
        <v>13538</v>
      </c>
    </row>
    <row r="13796" spans="2:3" x14ac:dyDescent="0.25">
      <c r="B13796" t="s">
        <v>16042</v>
      </c>
      <c r="C13796" t="s">
        <v>13539</v>
      </c>
    </row>
    <row r="13797" spans="2:3" x14ac:dyDescent="0.25">
      <c r="B13797" t="s">
        <v>16042</v>
      </c>
      <c r="C13797" t="s">
        <v>13540</v>
      </c>
    </row>
    <row r="13798" spans="2:3" x14ac:dyDescent="0.25">
      <c r="B13798" t="s">
        <v>16042</v>
      </c>
      <c r="C13798" t="s">
        <v>13541</v>
      </c>
    </row>
    <row r="13799" spans="2:3" x14ac:dyDescent="0.25">
      <c r="B13799" t="s">
        <v>16042</v>
      </c>
      <c r="C13799" t="s">
        <v>13542</v>
      </c>
    </row>
    <row r="13800" spans="2:3" x14ac:dyDescent="0.25">
      <c r="B13800" t="s">
        <v>16042</v>
      </c>
      <c r="C13800" t="s">
        <v>13543</v>
      </c>
    </row>
    <row r="13801" spans="2:3" x14ac:dyDescent="0.25">
      <c r="B13801" t="s">
        <v>16042</v>
      </c>
      <c r="C13801" t="s">
        <v>13544</v>
      </c>
    </row>
    <row r="13802" spans="2:3" x14ac:dyDescent="0.25">
      <c r="B13802" t="s">
        <v>16042</v>
      </c>
      <c r="C13802" t="s">
        <v>13545</v>
      </c>
    </row>
    <row r="13803" spans="2:3" x14ac:dyDescent="0.25">
      <c r="B13803" t="s">
        <v>16042</v>
      </c>
      <c r="C13803" t="s">
        <v>13546</v>
      </c>
    </row>
    <row r="13804" spans="2:3" x14ac:dyDescent="0.25">
      <c r="B13804" t="s">
        <v>16042</v>
      </c>
      <c r="C13804" t="s">
        <v>13547</v>
      </c>
    </row>
    <row r="13805" spans="2:3" x14ac:dyDescent="0.25">
      <c r="B13805" t="s">
        <v>16042</v>
      </c>
      <c r="C13805" t="s">
        <v>13548</v>
      </c>
    </row>
    <row r="13806" spans="2:3" x14ac:dyDescent="0.25">
      <c r="B13806" t="s">
        <v>16042</v>
      </c>
      <c r="C13806" t="s">
        <v>13549</v>
      </c>
    </row>
    <row r="13807" spans="2:3" x14ac:dyDescent="0.25">
      <c r="B13807" t="s">
        <v>16042</v>
      </c>
      <c r="C13807" t="s">
        <v>13550</v>
      </c>
    </row>
    <row r="13808" spans="2:3" x14ac:dyDescent="0.25">
      <c r="B13808" t="s">
        <v>16042</v>
      </c>
      <c r="C13808" t="s">
        <v>13551</v>
      </c>
    </row>
    <row r="13809" spans="2:3" x14ac:dyDescent="0.25">
      <c r="B13809" t="s">
        <v>16042</v>
      </c>
      <c r="C13809" t="s">
        <v>13552</v>
      </c>
    </row>
    <row r="13810" spans="2:3" x14ac:dyDescent="0.25">
      <c r="B13810" t="s">
        <v>16042</v>
      </c>
      <c r="C13810" t="s">
        <v>13553</v>
      </c>
    </row>
    <row r="13811" spans="2:3" x14ac:dyDescent="0.25">
      <c r="B13811" t="s">
        <v>16042</v>
      </c>
      <c r="C13811" t="s">
        <v>13554</v>
      </c>
    </row>
    <row r="13812" spans="2:3" x14ac:dyDescent="0.25">
      <c r="B13812" t="s">
        <v>16042</v>
      </c>
      <c r="C13812" t="s">
        <v>13555</v>
      </c>
    </row>
    <row r="13813" spans="2:3" x14ac:dyDescent="0.25">
      <c r="B13813" t="s">
        <v>16042</v>
      </c>
      <c r="C13813" t="s">
        <v>13556</v>
      </c>
    </row>
    <row r="13814" spans="2:3" x14ac:dyDescent="0.25">
      <c r="B13814" t="s">
        <v>16042</v>
      </c>
      <c r="C13814" t="s">
        <v>13557</v>
      </c>
    </row>
    <row r="13815" spans="2:3" x14ac:dyDescent="0.25">
      <c r="B13815" t="s">
        <v>16042</v>
      </c>
      <c r="C13815" t="s">
        <v>13558</v>
      </c>
    </row>
    <row r="13816" spans="2:3" x14ac:dyDescent="0.25">
      <c r="B13816" t="s">
        <v>16042</v>
      </c>
      <c r="C13816" t="s">
        <v>13559</v>
      </c>
    </row>
    <row r="13817" spans="2:3" x14ac:dyDescent="0.25">
      <c r="B13817" t="s">
        <v>16042</v>
      </c>
      <c r="C13817" t="s">
        <v>13560</v>
      </c>
    </row>
    <row r="13818" spans="2:3" x14ac:dyDescent="0.25">
      <c r="B13818" t="s">
        <v>16042</v>
      </c>
      <c r="C13818" t="s">
        <v>13561</v>
      </c>
    </row>
    <row r="13819" spans="2:3" x14ac:dyDescent="0.25">
      <c r="B13819" t="s">
        <v>16042</v>
      </c>
      <c r="C13819" t="s">
        <v>13562</v>
      </c>
    </row>
    <row r="13820" spans="2:3" x14ac:dyDescent="0.25">
      <c r="B13820" t="s">
        <v>16042</v>
      </c>
      <c r="C13820" t="s">
        <v>13563</v>
      </c>
    </row>
    <row r="13821" spans="2:3" x14ac:dyDescent="0.25">
      <c r="B13821" t="s">
        <v>16042</v>
      </c>
      <c r="C13821" t="s">
        <v>13564</v>
      </c>
    </row>
    <row r="13822" spans="2:3" x14ac:dyDescent="0.25">
      <c r="B13822" t="s">
        <v>16042</v>
      </c>
      <c r="C13822" t="s">
        <v>13565</v>
      </c>
    </row>
    <row r="13823" spans="2:3" x14ac:dyDescent="0.25">
      <c r="B13823" t="s">
        <v>16042</v>
      </c>
      <c r="C13823" t="s">
        <v>13566</v>
      </c>
    </row>
    <row r="13824" spans="2:3" x14ac:dyDescent="0.25">
      <c r="B13824" t="s">
        <v>16042</v>
      </c>
      <c r="C13824" t="s">
        <v>13567</v>
      </c>
    </row>
    <row r="13825" spans="2:3" x14ac:dyDescent="0.25">
      <c r="B13825" t="s">
        <v>16042</v>
      </c>
      <c r="C13825" t="s">
        <v>13568</v>
      </c>
    </row>
    <row r="13826" spans="2:3" x14ac:dyDescent="0.25">
      <c r="B13826" t="s">
        <v>16042</v>
      </c>
      <c r="C13826" t="s">
        <v>13569</v>
      </c>
    </row>
    <row r="13827" spans="2:3" x14ac:dyDescent="0.25">
      <c r="B13827" t="s">
        <v>16042</v>
      </c>
      <c r="C13827" t="s">
        <v>13570</v>
      </c>
    </row>
    <row r="13828" spans="2:3" x14ac:dyDescent="0.25">
      <c r="B13828" t="s">
        <v>16042</v>
      </c>
      <c r="C13828" t="s">
        <v>13571</v>
      </c>
    </row>
    <row r="13829" spans="2:3" x14ac:dyDescent="0.25">
      <c r="B13829" t="s">
        <v>16042</v>
      </c>
      <c r="C13829" t="s">
        <v>13572</v>
      </c>
    </row>
    <row r="13830" spans="2:3" x14ac:dyDescent="0.25">
      <c r="B13830" t="s">
        <v>16042</v>
      </c>
      <c r="C13830" t="s">
        <v>13573</v>
      </c>
    </row>
    <row r="13831" spans="2:3" x14ac:dyDescent="0.25">
      <c r="B13831" t="s">
        <v>16042</v>
      </c>
      <c r="C13831" t="s">
        <v>13574</v>
      </c>
    </row>
    <row r="13832" spans="2:3" x14ac:dyDescent="0.25">
      <c r="B13832" t="s">
        <v>16042</v>
      </c>
      <c r="C13832" t="s">
        <v>13575</v>
      </c>
    </row>
    <row r="13833" spans="2:3" x14ac:dyDescent="0.25">
      <c r="B13833" t="s">
        <v>16042</v>
      </c>
      <c r="C13833" t="s">
        <v>13576</v>
      </c>
    </row>
    <row r="13834" spans="2:3" x14ac:dyDescent="0.25">
      <c r="B13834" t="s">
        <v>16042</v>
      </c>
      <c r="C13834" t="s">
        <v>13577</v>
      </c>
    </row>
    <row r="13835" spans="2:3" x14ac:dyDescent="0.25">
      <c r="B13835" t="s">
        <v>16042</v>
      </c>
      <c r="C13835" t="s">
        <v>13578</v>
      </c>
    </row>
    <row r="13836" spans="2:3" x14ac:dyDescent="0.25">
      <c r="B13836" t="s">
        <v>16042</v>
      </c>
      <c r="C13836" t="s">
        <v>13579</v>
      </c>
    </row>
    <row r="13837" spans="2:3" x14ac:dyDescent="0.25">
      <c r="B13837" t="s">
        <v>16042</v>
      </c>
      <c r="C13837" t="s">
        <v>13580</v>
      </c>
    </row>
    <row r="13838" spans="2:3" x14ac:dyDescent="0.25">
      <c r="B13838" t="s">
        <v>16042</v>
      </c>
      <c r="C13838" t="s">
        <v>13581</v>
      </c>
    </row>
    <row r="13839" spans="2:3" x14ac:dyDescent="0.25">
      <c r="B13839" t="s">
        <v>16042</v>
      </c>
      <c r="C13839" t="s">
        <v>13582</v>
      </c>
    </row>
    <row r="13840" spans="2:3" x14ac:dyDescent="0.25">
      <c r="B13840" t="s">
        <v>16042</v>
      </c>
      <c r="C13840" t="s">
        <v>13583</v>
      </c>
    </row>
    <row r="13841" spans="2:3" x14ac:dyDescent="0.25">
      <c r="B13841" t="s">
        <v>16042</v>
      </c>
      <c r="C13841" t="s">
        <v>13584</v>
      </c>
    </row>
    <row r="13842" spans="2:3" x14ac:dyDescent="0.25">
      <c r="B13842" t="s">
        <v>16042</v>
      </c>
      <c r="C13842" t="s">
        <v>13585</v>
      </c>
    </row>
    <row r="13843" spans="2:3" x14ac:dyDescent="0.25">
      <c r="B13843" t="s">
        <v>16042</v>
      </c>
      <c r="C13843" t="s">
        <v>13586</v>
      </c>
    </row>
    <row r="13844" spans="2:3" x14ac:dyDescent="0.25">
      <c r="B13844" t="s">
        <v>16042</v>
      </c>
      <c r="C13844" t="s">
        <v>13587</v>
      </c>
    </row>
    <row r="13845" spans="2:3" x14ac:dyDescent="0.25">
      <c r="B13845" t="s">
        <v>16042</v>
      </c>
      <c r="C13845" t="s">
        <v>13588</v>
      </c>
    </row>
    <row r="13846" spans="2:3" x14ac:dyDescent="0.25">
      <c r="B13846" t="s">
        <v>16042</v>
      </c>
      <c r="C13846" t="s">
        <v>13589</v>
      </c>
    </row>
    <row r="13847" spans="2:3" x14ac:dyDescent="0.25">
      <c r="B13847" t="s">
        <v>16042</v>
      </c>
      <c r="C13847" t="s">
        <v>13590</v>
      </c>
    </row>
    <row r="13848" spans="2:3" x14ac:dyDescent="0.25">
      <c r="B13848" t="s">
        <v>16042</v>
      </c>
      <c r="C13848" t="s">
        <v>13591</v>
      </c>
    </row>
    <row r="13849" spans="2:3" x14ac:dyDescent="0.25">
      <c r="B13849" t="s">
        <v>16042</v>
      </c>
      <c r="C13849" t="s">
        <v>13592</v>
      </c>
    </row>
    <row r="13850" spans="2:3" x14ac:dyDescent="0.25">
      <c r="B13850" t="s">
        <v>16042</v>
      </c>
      <c r="C13850" t="s">
        <v>13593</v>
      </c>
    </row>
    <row r="13851" spans="2:3" x14ac:dyDescent="0.25">
      <c r="B13851" t="s">
        <v>16042</v>
      </c>
      <c r="C13851" t="s">
        <v>13594</v>
      </c>
    </row>
    <row r="13852" spans="2:3" x14ac:dyDescent="0.25">
      <c r="B13852" t="s">
        <v>16042</v>
      </c>
      <c r="C13852" t="s">
        <v>13594</v>
      </c>
    </row>
    <row r="13853" spans="2:3" x14ac:dyDescent="0.25">
      <c r="B13853" t="s">
        <v>16042</v>
      </c>
      <c r="C13853" t="s">
        <v>13595</v>
      </c>
    </row>
    <row r="13854" spans="2:3" x14ac:dyDescent="0.25">
      <c r="B13854" t="s">
        <v>16042</v>
      </c>
      <c r="C13854" t="s">
        <v>13596</v>
      </c>
    </row>
    <row r="13855" spans="2:3" x14ac:dyDescent="0.25">
      <c r="B13855" t="s">
        <v>16042</v>
      </c>
      <c r="C13855" t="s">
        <v>13597</v>
      </c>
    </row>
    <row r="13856" spans="2:3" x14ac:dyDescent="0.25">
      <c r="B13856" t="s">
        <v>16042</v>
      </c>
      <c r="C13856" t="s">
        <v>13598</v>
      </c>
    </row>
    <row r="13857" spans="2:3" x14ac:dyDescent="0.25">
      <c r="B13857" t="s">
        <v>16042</v>
      </c>
      <c r="C13857" t="s">
        <v>13599</v>
      </c>
    </row>
    <row r="13858" spans="2:3" x14ac:dyDescent="0.25">
      <c r="B13858" t="s">
        <v>16042</v>
      </c>
      <c r="C13858" t="s">
        <v>13600</v>
      </c>
    </row>
    <row r="13859" spans="2:3" x14ac:dyDescent="0.25">
      <c r="B13859" t="s">
        <v>16042</v>
      </c>
      <c r="C13859" t="s">
        <v>13601</v>
      </c>
    </row>
    <row r="13860" spans="2:3" x14ac:dyDescent="0.25">
      <c r="B13860" t="s">
        <v>16042</v>
      </c>
      <c r="C13860" t="s">
        <v>13602</v>
      </c>
    </row>
    <row r="13861" spans="2:3" x14ac:dyDescent="0.25">
      <c r="B13861" t="s">
        <v>16042</v>
      </c>
      <c r="C13861" t="s">
        <v>13603</v>
      </c>
    </row>
    <row r="13862" spans="2:3" x14ac:dyDescent="0.25">
      <c r="B13862" t="s">
        <v>16042</v>
      </c>
      <c r="C13862" t="s">
        <v>13604</v>
      </c>
    </row>
    <row r="13863" spans="2:3" x14ac:dyDescent="0.25">
      <c r="B13863" t="s">
        <v>16042</v>
      </c>
      <c r="C13863" t="s">
        <v>13605</v>
      </c>
    </row>
    <row r="13864" spans="2:3" x14ac:dyDescent="0.25">
      <c r="B13864" t="s">
        <v>16042</v>
      </c>
      <c r="C13864" t="s">
        <v>13606</v>
      </c>
    </row>
    <row r="13865" spans="2:3" x14ac:dyDescent="0.25">
      <c r="B13865" t="s">
        <v>16042</v>
      </c>
      <c r="C13865" t="s">
        <v>13607</v>
      </c>
    </row>
    <row r="13866" spans="2:3" x14ac:dyDescent="0.25">
      <c r="B13866" t="s">
        <v>16042</v>
      </c>
      <c r="C13866" t="s">
        <v>13608</v>
      </c>
    </row>
    <row r="13867" spans="2:3" x14ac:dyDescent="0.25">
      <c r="B13867" t="s">
        <v>16042</v>
      </c>
      <c r="C13867" t="s">
        <v>13609</v>
      </c>
    </row>
    <row r="13868" spans="2:3" x14ac:dyDescent="0.25">
      <c r="B13868" t="s">
        <v>16042</v>
      </c>
      <c r="C13868" t="s">
        <v>13610</v>
      </c>
    </row>
    <row r="13869" spans="2:3" x14ac:dyDescent="0.25">
      <c r="B13869" t="s">
        <v>16042</v>
      </c>
      <c r="C13869" t="s">
        <v>13611</v>
      </c>
    </row>
    <row r="13870" spans="2:3" x14ac:dyDescent="0.25">
      <c r="B13870" t="s">
        <v>16042</v>
      </c>
      <c r="C13870" t="s">
        <v>13612</v>
      </c>
    </row>
    <row r="13871" spans="2:3" x14ac:dyDescent="0.25">
      <c r="B13871" t="s">
        <v>16042</v>
      </c>
      <c r="C13871" t="s">
        <v>13613</v>
      </c>
    </row>
    <row r="13872" spans="2:3" x14ac:dyDescent="0.25">
      <c r="B13872" t="s">
        <v>16042</v>
      </c>
      <c r="C13872" t="s">
        <v>13614</v>
      </c>
    </row>
    <row r="13873" spans="2:3" x14ac:dyDescent="0.25">
      <c r="B13873" t="s">
        <v>16042</v>
      </c>
      <c r="C13873" t="s">
        <v>13615</v>
      </c>
    </row>
    <row r="13874" spans="2:3" x14ac:dyDescent="0.25">
      <c r="B13874" t="s">
        <v>16042</v>
      </c>
      <c r="C13874" t="s">
        <v>13616</v>
      </c>
    </row>
    <row r="13875" spans="2:3" x14ac:dyDescent="0.25">
      <c r="B13875" t="s">
        <v>16042</v>
      </c>
      <c r="C13875" t="s">
        <v>13617</v>
      </c>
    </row>
    <row r="13876" spans="2:3" x14ac:dyDescent="0.25">
      <c r="B13876" t="s">
        <v>16042</v>
      </c>
      <c r="C13876" t="s">
        <v>13618</v>
      </c>
    </row>
    <row r="13877" spans="2:3" x14ac:dyDescent="0.25">
      <c r="B13877" t="s">
        <v>16042</v>
      </c>
      <c r="C13877" t="s">
        <v>13619</v>
      </c>
    </row>
    <row r="13878" spans="2:3" x14ac:dyDescent="0.25">
      <c r="B13878" t="s">
        <v>16042</v>
      </c>
      <c r="C13878" t="s">
        <v>13620</v>
      </c>
    </row>
    <row r="13879" spans="2:3" x14ac:dyDescent="0.25">
      <c r="B13879" t="s">
        <v>16042</v>
      </c>
      <c r="C13879" t="s">
        <v>13621</v>
      </c>
    </row>
    <row r="13880" spans="2:3" x14ac:dyDescent="0.25">
      <c r="B13880" t="s">
        <v>16042</v>
      </c>
      <c r="C13880" t="s">
        <v>13622</v>
      </c>
    </row>
    <row r="13881" spans="2:3" x14ac:dyDescent="0.25">
      <c r="B13881" t="s">
        <v>16042</v>
      </c>
      <c r="C13881" t="s">
        <v>13623</v>
      </c>
    </row>
    <row r="13882" spans="2:3" x14ac:dyDescent="0.25">
      <c r="B13882" t="s">
        <v>16042</v>
      </c>
      <c r="C13882" t="s">
        <v>13624</v>
      </c>
    </row>
    <row r="13883" spans="2:3" x14ac:dyDescent="0.25">
      <c r="B13883" t="s">
        <v>16042</v>
      </c>
      <c r="C13883" t="s">
        <v>13625</v>
      </c>
    </row>
    <row r="13884" spans="2:3" x14ac:dyDescent="0.25">
      <c r="B13884" t="s">
        <v>16042</v>
      </c>
      <c r="C13884" t="s">
        <v>13626</v>
      </c>
    </row>
    <row r="13885" spans="2:3" x14ac:dyDescent="0.25">
      <c r="B13885" t="s">
        <v>16042</v>
      </c>
      <c r="C13885" t="s">
        <v>13627</v>
      </c>
    </row>
    <row r="13886" spans="2:3" x14ac:dyDescent="0.25">
      <c r="B13886" t="s">
        <v>16042</v>
      </c>
      <c r="C13886" t="s">
        <v>13628</v>
      </c>
    </row>
    <row r="13887" spans="2:3" x14ac:dyDescent="0.25">
      <c r="B13887" t="s">
        <v>16042</v>
      </c>
      <c r="C13887" t="s">
        <v>13629</v>
      </c>
    </row>
    <row r="13888" spans="2:3" x14ac:dyDescent="0.25">
      <c r="B13888" t="s">
        <v>16042</v>
      </c>
      <c r="C13888" t="s">
        <v>13630</v>
      </c>
    </row>
    <row r="13889" spans="2:3" x14ac:dyDescent="0.25">
      <c r="B13889" t="s">
        <v>16042</v>
      </c>
      <c r="C13889" t="s">
        <v>13631</v>
      </c>
    </row>
    <row r="13890" spans="2:3" x14ac:dyDescent="0.25">
      <c r="B13890" t="s">
        <v>16042</v>
      </c>
      <c r="C13890" t="s">
        <v>13632</v>
      </c>
    </row>
    <row r="13891" spans="2:3" x14ac:dyDescent="0.25">
      <c r="B13891" t="s">
        <v>16042</v>
      </c>
      <c r="C13891" t="s">
        <v>13633</v>
      </c>
    </row>
    <row r="13892" spans="2:3" x14ac:dyDescent="0.25">
      <c r="B13892" t="s">
        <v>16042</v>
      </c>
      <c r="C13892" t="s">
        <v>13634</v>
      </c>
    </row>
    <row r="13893" spans="2:3" x14ac:dyDescent="0.25">
      <c r="B13893" t="s">
        <v>16042</v>
      </c>
      <c r="C13893" t="s">
        <v>13635</v>
      </c>
    </row>
    <row r="13894" spans="2:3" x14ac:dyDescent="0.25">
      <c r="B13894" t="s">
        <v>16042</v>
      </c>
      <c r="C13894" t="s">
        <v>13636</v>
      </c>
    </row>
    <row r="13895" spans="2:3" x14ac:dyDescent="0.25">
      <c r="B13895" t="s">
        <v>16042</v>
      </c>
      <c r="C13895" t="s">
        <v>13637</v>
      </c>
    </row>
    <row r="13896" spans="2:3" x14ac:dyDescent="0.25">
      <c r="B13896" t="s">
        <v>16042</v>
      </c>
      <c r="C13896" t="s">
        <v>13638</v>
      </c>
    </row>
    <row r="13897" spans="2:3" x14ac:dyDescent="0.25">
      <c r="B13897" t="s">
        <v>16042</v>
      </c>
      <c r="C13897" t="s">
        <v>13639</v>
      </c>
    </row>
    <row r="13898" spans="2:3" x14ac:dyDescent="0.25">
      <c r="B13898" t="s">
        <v>16042</v>
      </c>
      <c r="C13898" t="s">
        <v>13640</v>
      </c>
    </row>
    <row r="13899" spans="2:3" x14ac:dyDescent="0.25">
      <c r="B13899" t="s">
        <v>16042</v>
      </c>
      <c r="C13899" t="s">
        <v>13641</v>
      </c>
    </row>
    <row r="13900" spans="2:3" x14ac:dyDescent="0.25">
      <c r="B13900" t="s">
        <v>16042</v>
      </c>
      <c r="C13900" t="s">
        <v>13642</v>
      </c>
    </row>
    <row r="13901" spans="2:3" x14ac:dyDescent="0.25">
      <c r="B13901" t="s">
        <v>16042</v>
      </c>
      <c r="C13901" t="s">
        <v>13643</v>
      </c>
    </row>
    <row r="13902" spans="2:3" x14ac:dyDescent="0.25">
      <c r="B13902" t="s">
        <v>16042</v>
      </c>
      <c r="C13902" t="s">
        <v>13644</v>
      </c>
    </row>
    <row r="13903" spans="2:3" x14ac:dyDescent="0.25">
      <c r="B13903" t="s">
        <v>16042</v>
      </c>
      <c r="C13903" t="s">
        <v>13645</v>
      </c>
    </row>
    <row r="13904" spans="2:3" x14ac:dyDescent="0.25">
      <c r="B13904" t="s">
        <v>16042</v>
      </c>
      <c r="C13904" t="s">
        <v>13646</v>
      </c>
    </row>
    <row r="13905" spans="2:3" x14ac:dyDescent="0.25">
      <c r="B13905" t="s">
        <v>16042</v>
      </c>
      <c r="C13905" t="s">
        <v>13647</v>
      </c>
    </row>
    <row r="13906" spans="2:3" x14ac:dyDescent="0.25">
      <c r="B13906" t="s">
        <v>16042</v>
      </c>
      <c r="C13906" t="s">
        <v>13648</v>
      </c>
    </row>
    <row r="13907" spans="2:3" x14ac:dyDescent="0.25">
      <c r="B13907" t="s">
        <v>16042</v>
      </c>
      <c r="C13907" t="s">
        <v>13649</v>
      </c>
    </row>
    <row r="13908" spans="2:3" x14ac:dyDescent="0.25">
      <c r="B13908" t="s">
        <v>16042</v>
      </c>
      <c r="C13908" t="s">
        <v>13650</v>
      </c>
    </row>
    <row r="13909" spans="2:3" x14ac:dyDescent="0.25">
      <c r="B13909" t="s">
        <v>16042</v>
      </c>
      <c r="C13909" t="s">
        <v>13651</v>
      </c>
    </row>
    <row r="13910" spans="2:3" x14ac:dyDescent="0.25">
      <c r="B13910" t="s">
        <v>16042</v>
      </c>
      <c r="C13910" t="s">
        <v>13652</v>
      </c>
    </row>
    <row r="13911" spans="2:3" x14ac:dyDescent="0.25">
      <c r="B13911" t="s">
        <v>16042</v>
      </c>
      <c r="C13911" t="s">
        <v>13653</v>
      </c>
    </row>
    <row r="13912" spans="2:3" x14ac:dyDescent="0.25">
      <c r="B13912" t="s">
        <v>16042</v>
      </c>
      <c r="C13912" t="s">
        <v>13654</v>
      </c>
    </row>
    <row r="13913" spans="2:3" x14ac:dyDescent="0.25">
      <c r="B13913" t="s">
        <v>16042</v>
      </c>
      <c r="C13913" t="s">
        <v>13655</v>
      </c>
    </row>
    <row r="13914" spans="2:3" x14ac:dyDescent="0.25">
      <c r="B13914" t="s">
        <v>16042</v>
      </c>
      <c r="C13914" t="s">
        <v>13656</v>
      </c>
    </row>
    <row r="13915" spans="2:3" x14ac:dyDescent="0.25">
      <c r="B13915" t="s">
        <v>16042</v>
      </c>
      <c r="C13915" t="s">
        <v>13657</v>
      </c>
    </row>
    <row r="13916" spans="2:3" x14ac:dyDescent="0.25">
      <c r="B13916" t="s">
        <v>16042</v>
      </c>
      <c r="C13916" t="s">
        <v>13658</v>
      </c>
    </row>
    <row r="13917" spans="2:3" x14ac:dyDescent="0.25">
      <c r="B13917" t="s">
        <v>16042</v>
      </c>
      <c r="C13917" t="s">
        <v>13659</v>
      </c>
    </row>
    <row r="13918" spans="2:3" x14ac:dyDescent="0.25">
      <c r="B13918" t="s">
        <v>16042</v>
      </c>
      <c r="C13918" t="s">
        <v>13660</v>
      </c>
    </row>
    <row r="13919" spans="2:3" x14ac:dyDescent="0.25">
      <c r="B13919" t="s">
        <v>16042</v>
      </c>
      <c r="C13919" t="s">
        <v>13661</v>
      </c>
    </row>
    <row r="13920" spans="2:3" x14ac:dyDescent="0.25">
      <c r="B13920" t="s">
        <v>16042</v>
      </c>
      <c r="C13920" t="s">
        <v>13662</v>
      </c>
    </row>
    <row r="13921" spans="2:3" x14ac:dyDescent="0.25">
      <c r="B13921" t="s">
        <v>16042</v>
      </c>
      <c r="C13921" t="s">
        <v>13663</v>
      </c>
    </row>
    <row r="13922" spans="2:3" x14ac:dyDescent="0.25">
      <c r="B13922" t="s">
        <v>16042</v>
      </c>
      <c r="C13922" t="s">
        <v>13664</v>
      </c>
    </row>
    <row r="13923" spans="2:3" x14ac:dyDescent="0.25">
      <c r="B13923" t="s">
        <v>16042</v>
      </c>
      <c r="C13923" t="s">
        <v>13665</v>
      </c>
    </row>
    <row r="13924" spans="2:3" x14ac:dyDescent="0.25">
      <c r="B13924" t="s">
        <v>16042</v>
      </c>
      <c r="C13924" t="s">
        <v>13666</v>
      </c>
    </row>
    <row r="13925" spans="2:3" x14ac:dyDescent="0.25">
      <c r="B13925" t="s">
        <v>16042</v>
      </c>
      <c r="C13925" t="s">
        <v>13667</v>
      </c>
    </row>
    <row r="13926" spans="2:3" x14ac:dyDescent="0.25">
      <c r="B13926" t="s">
        <v>16042</v>
      </c>
      <c r="C13926" t="s">
        <v>13668</v>
      </c>
    </row>
    <row r="13927" spans="2:3" x14ac:dyDescent="0.25">
      <c r="B13927" t="s">
        <v>16042</v>
      </c>
      <c r="C13927" t="s">
        <v>13669</v>
      </c>
    </row>
    <row r="13928" spans="2:3" x14ac:dyDescent="0.25">
      <c r="B13928" t="s">
        <v>16042</v>
      </c>
      <c r="C13928" t="s">
        <v>13670</v>
      </c>
    </row>
    <row r="13929" spans="2:3" x14ac:dyDescent="0.25">
      <c r="B13929" t="s">
        <v>16042</v>
      </c>
      <c r="C13929" t="s">
        <v>13671</v>
      </c>
    </row>
    <row r="13930" spans="2:3" x14ac:dyDescent="0.25">
      <c r="B13930" t="s">
        <v>16042</v>
      </c>
      <c r="C13930" t="s">
        <v>13672</v>
      </c>
    </row>
    <row r="13931" spans="2:3" x14ac:dyDescent="0.25">
      <c r="B13931" t="s">
        <v>16042</v>
      </c>
      <c r="C13931" t="s">
        <v>13673</v>
      </c>
    </row>
    <row r="13932" spans="2:3" x14ac:dyDescent="0.25">
      <c r="B13932" t="s">
        <v>16042</v>
      </c>
      <c r="C13932" t="s">
        <v>13674</v>
      </c>
    </row>
    <row r="13933" spans="2:3" x14ac:dyDescent="0.25">
      <c r="B13933" t="s">
        <v>16042</v>
      </c>
      <c r="C13933" t="s">
        <v>13675</v>
      </c>
    </row>
    <row r="13934" spans="2:3" x14ac:dyDescent="0.25">
      <c r="B13934" t="s">
        <v>16042</v>
      </c>
      <c r="C13934" t="s">
        <v>13676</v>
      </c>
    </row>
    <row r="13935" spans="2:3" x14ac:dyDescent="0.25">
      <c r="B13935" t="s">
        <v>16042</v>
      </c>
      <c r="C13935" t="s">
        <v>13677</v>
      </c>
    </row>
    <row r="13936" spans="2:3" x14ac:dyDescent="0.25">
      <c r="B13936" t="s">
        <v>16042</v>
      </c>
      <c r="C13936" t="s">
        <v>13678</v>
      </c>
    </row>
    <row r="13937" spans="2:3" x14ac:dyDescent="0.25">
      <c r="B13937" t="s">
        <v>16042</v>
      </c>
      <c r="C13937" t="s">
        <v>13679</v>
      </c>
    </row>
    <row r="13938" spans="2:3" x14ac:dyDescent="0.25">
      <c r="B13938" t="s">
        <v>16042</v>
      </c>
      <c r="C13938" t="s">
        <v>13680</v>
      </c>
    </row>
    <row r="13939" spans="2:3" x14ac:dyDescent="0.25">
      <c r="B13939" t="s">
        <v>16042</v>
      </c>
      <c r="C13939" t="s">
        <v>13681</v>
      </c>
    </row>
    <row r="13940" spans="2:3" x14ac:dyDescent="0.25">
      <c r="B13940" t="s">
        <v>16042</v>
      </c>
      <c r="C13940" t="s">
        <v>13682</v>
      </c>
    </row>
    <row r="13941" spans="2:3" x14ac:dyDescent="0.25">
      <c r="B13941" t="s">
        <v>16042</v>
      </c>
      <c r="C13941" t="s">
        <v>13683</v>
      </c>
    </row>
    <row r="13942" spans="2:3" x14ac:dyDescent="0.25">
      <c r="B13942" t="s">
        <v>16042</v>
      </c>
      <c r="C13942" t="s">
        <v>13684</v>
      </c>
    </row>
    <row r="13943" spans="2:3" x14ac:dyDescent="0.25">
      <c r="B13943" t="s">
        <v>16042</v>
      </c>
      <c r="C13943" t="s">
        <v>13685</v>
      </c>
    </row>
    <row r="13944" spans="2:3" x14ac:dyDescent="0.25">
      <c r="B13944" t="s">
        <v>16042</v>
      </c>
      <c r="C13944" t="s">
        <v>13686</v>
      </c>
    </row>
    <row r="13945" spans="2:3" x14ac:dyDescent="0.25">
      <c r="B13945" t="s">
        <v>16042</v>
      </c>
      <c r="C13945" t="s">
        <v>13687</v>
      </c>
    </row>
    <row r="13946" spans="2:3" x14ac:dyDescent="0.25">
      <c r="B13946" t="s">
        <v>16042</v>
      </c>
      <c r="C13946" t="s">
        <v>13688</v>
      </c>
    </row>
    <row r="13947" spans="2:3" x14ac:dyDescent="0.25">
      <c r="B13947" t="s">
        <v>16042</v>
      </c>
      <c r="C13947" t="s">
        <v>13689</v>
      </c>
    </row>
    <row r="13948" spans="2:3" x14ac:dyDescent="0.25">
      <c r="B13948" t="s">
        <v>16042</v>
      </c>
      <c r="C13948" t="s">
        <v>13690</v>
      </c>
    </row>
    <row r="13949" spans="2:3" x14ac:dyDescent="0.25">
      <c r="B13949" t="s">
        <v>16042</v>
      </c>
      <c r="C13949" t="s">
        <v>13691</v>
      </c>
    </row>
    <row r="13950" spans="2:3" x14ac:dyDescent="0.25">
      <c r="B13950" t="s">
        <v>16042</v>
      </c>
      <c r="C13950" t="s">
        <v>13692</v>
      </c>
    </row>
    <row r="13951" spans="2:3" x14ac:dyDescent="0.25">
      <c r="B13951" t="s">
        <v>16042</v>
      </c>
      <c r="C13951" t="s">
        <v>13693</v>
      </c>
    </row>
    <row r="13952" spans="2:3" x14ac:dyDescent="0.25">
      <c r="B13952" t="s">
        <v>16042</v>
      </c>
      <c r="C13952" t="s">
        <v>13694</v>
      </c>
    </row>
    <row r="13953" spans="2:3" x14ac:dyDescent="0.25">
      <c r="B13953" t="s">
        <v>16042</v>
      </c>
      <c r="C13953" t="s">
        <v>13695</v>
      </c>
    </row>
    <row r="13954" spans="2:3" x14ac:dyDescent="0.25">
      <c r="B13954" t="s">
        <v>16042</v>
      </c>
      <c r="C13954" t="s">
        <v>13696</v>
      </c>
    </row>
    <row r="13955" spans="2:3" x14ac:dyDescent="0.25">
      <c r="B13955" t="s">
        <v>16042</v>
      </c>
      <c r="C13955" t="s">
        <v>13697</v>
      </c>
    </row>
    <row r="13956" spans="2:3" x14ac:dyDescent="0.25">
      <c r="B13956" t="s">
        <v>16042</v>
      </c>
      <c r="C13956" t="s">
        <v>13698</v>
      </c>
    </row>
    <row r="13957" spans="2:3" x14ac:dyDescent="0.25">
      <c r="B13957" t="s">
        <v>16042</v>
      </c>
      <c r="C13957" t="s">
        <v>13699</v>
      </c>
    </row>
    <row r="13958" spans="2:3" x14ac:dyDescent="0.25">
      <c r="B13958" t="s">
        <v>16042</v>
      </c>
      <c r="C13958" t="s">
        <v>13700</v>
      </c>
    </row>
    <row r="13959" spans="2:3" x14ac:dyDescent="0.25">
      <c r="B13959" t="s">
        <v>16042</v>
      </c>
      <c r="C13959" t="s">
        <v>13701</v>
      </c>
    </row>
    <row r="13960" spans="2:3" x14ac:dyDescent="0.25">
      <c r="B13960" t="s">
        <v>16042</v>
      </c>
      <c r="C13960" t="s">
        <v>13702</v>
      </c>
    </row>
    <row r="13961" spans="2:3" x14ac:dyDescent="0.25">
      <c r="B13961" t="s">
        <v>16042</v>
      </c>
      <c r="C13961" t="s">
        <v>13703</v>
      </c>
    </row>
    <row r="13962" spans="2:3" x14ac:dyDescent="0.25">
      <c r="B13962" t="s">
        <v>16042</v>
      </c>
      <c r="C13962" t="s">
        <v>13704</v>
      </c>
    </row>
    <row r="13963" spans="2:3" x14ac:dyDescent="0.25">
      <c r="B13963" t="s">
        <v>16042</v>
      </c>
      <c r="C13963" t="s">
        <v>13705</v>
      </c>
    </row>
    <row r="13964" spans="2:3" x14ac:dyDescent="0.25">
      <c r="B13964" t="s">
        <v>16042</v>
      </c>
      <c r="C13964" t="s">
        <v>13706</v>
      </c>
    </row>
    <row r="13965" spans="2:3" x14ac:dyDescent="0.25">
      <c r="B13965" t="s">
        <v>16042</v>
      </c>
      <c r="C13965" t="s">
        <v>13707</v>
      </c>
    </row>
    <row r="13966" spans="2:3" x14ac:dyDescent="0.25">
      <c r="B13966" t="s">
        <v>16042</v>
      </c>
      <c r="C13966" t="s">
        <v>13708</v>
      </c>
    </row>
    <row r="13967" spans="2:3" x14ac:dyDescent="0.25">
      <c r="B13967" t="s">
        <v>16042</v>
      </c>
      <c r="C13967" t="s">
        <v>13709</v>
      </c>
    </row>
    <row r="13968" spans="2:3" x14ac:dyDescent="0.25">
      <c r="B13968" t="s">
        <v>16042</v>
      </c>
      <c r="C13968" t="s">
        <v>13710</v>
      </c>
    </row>
    <row r="13969" spans="2:3" x14ac:dyDescent="0.25">
      <c r="B13969" t="s">
        <v>16042</v>
      </c>
      <c r="C13969" t="s">
        <v>13711</v>
      </c>
    </row>
    <row r="13970" spans="2:3" x14ac:dyDescent="0.25">
      <c r="B13970" t="s">
        <v>16042</v>
      </c>
      <c r="C13970" t="s">
        <v>13712</v>
      </c>
    </row>
    <row r="13971" spans="2:3" x14ac:dyDescent="0.25">
      <c r="B13971" t="s">
        <v>16042</v>
      </c>
      <c r="C13971" t="s">
        <v>13713</v>
      </c>
    </row>
    <row r="13972" spans="2:3" x14ac:dyDescent="0.25">
      <c r="B13972" t="s">
        <v>16042</v>
      </c>
      <c r="C13972" t="s">
        <v>13714</v>
      </c>
    </row>
    <row r="13973" spans="2:3" x14ac:dyDescent="0.25">
      <c r="B13973" t="s">
        <v>16042</v>
      </c>
      <c r="C13973" t="s">
        <v>13715</v>
      </c>
    </row>
    <row r="13974" spans="2:3" x14ac:dyDescent="0.25">
      <c r="B13974" t="s">
        <v>16042</v>
      </c>
      <c r="C13974" t="s">
        <v>13716</v>
      </c>
    </row>
    <row r="13975" spans="2:3" x14ac:dyDescent="0.25">
      <c r="B13975" t="s">
        <v>16042</v>
      </c>
      <c r="C13975" t="s">
        <v>13717</v>
      </c>
    </row>
    <row r="13976" spans="2:3" x14ac:dyDescent="0.25">
      <c r="B13976" t="s">
        <v>16042</v>
      </c>
      <c r="C13976" t="s">
        <v>13718</v>
      </c>
    </row>
    <row r="13977" spans="2:3" x14ac:dyDescent="0.25">
      <c r="B13977" t="s">
        <v>16042</v>
      </c>
      <c r="C13977" t="s">
        <v>13719</v>
      </c>
    </row>
    <row r="13978" spans="2:3" x14ac:dyDescent="0.25">
      <c r="B13978" t="s">
        <v>16042</v>
      </c>
      <c r="C13978" t="s">
        <v>13720</v>
      </c>
    </row>
    <row r="13979" spans="2:3" x14ac:dyDescent="0.25">
      <c r="B13979" t="s">
        <v>16042</v>
      </c>
      <c r="C13979" t="s">
        <v>13721</v>
      </c>
    </row>
    <row r="13980" spans="2:3" x14ac:dyDescent="0.25">
      <c r="B13980" t="s">
        <v>16042</v>
      </c>
      <c r="C13980" t="s">
        <v>13722</v>
      </c>
    </row>
    <row r="13981" spans="2:3" x14ac:dyDescent="0.25">
      <c r="B13981" t="s">
        <v>16042</v>
      </c>
      <c r="C13981" t="s">
        <v>13723</v>
      </c>
    </row>
    <row r="13982" spans="2:3" x14ac:dyDescent="0.25">
      <c r="B13982" t="s">
        <v>16042</v>
      </c>
      <c r="C13982" t="s">
        <v>13724</v>
      </c>
    </row>
    <row r="13983" spans="2:3" x14ac:dyDescent="0.25">
      <c r="B13983" t="s">
        <v>16042</v>
      </c>
      <c r="C13983" t="s">
        <v>13725</v>
      </c>
    </row>
    <row r="13984" spans="2:3" x14ac:dyDescent="0.25">
      <c r="B13984" t="s">
        <v>16042</v>
      </c>
      <c r="C13984" t="s">
        <v>13726</v>
      </c>
    </row>
    <row r="13985" spans="2:3" x14ac:dyDescent="0.25">
      <c r="B13985" t="s">
        <v>16042</v>
      </c>
      <c r="C13985" t="s">
        <v>13727</v>
      </c>
    </row>
    <row r="13986" spans="2:3" x14ac:dyDescent="0.25">
      <c r="B13986" t="s">
        <v>16042</v>
      </c>
      <c r="C13986" t="s">
        <v>13728</v>
      </c>
    </row>
    <row r="13987" spans="2:3" x14ac:dyDescent="0.25">
      <c r="B13987" t="s">
        <v>16042</v>
      </c>
      <c r="C13987" t="s">
        <v>13729</v>
      </c>
    </row>
    <row r="13988" spans="2:3" x14ac:dyDescent="0.25">
      <c r="B13988" t="s">
        <v>16042</v>
      </c>
      <c r="C13988" t="s">
        <v>13730</v>
      </c>
    </row>
    <row r="13989" spans="2:3" x14ac:dyDescent="0.25">
      <c r="B13989" t="s">
        <v>16042</v>
      </c>
      <c r="C13989" t="s">
        <v>13731</v>
      </c>
    </row>
    <row r="13990" spans="2:3" x14ac:dyDescent="0.25">
      <c r="B13990" t="s">
        <v>16042</v>
      </c>
      <c r="C13990" t="s">
        <v>13732</v>
      </c>
    </row>
    <row r="13991" spans="2:3" x14ac:dyDescent="0.25">
      <c r="B13991" t="s">
        <v>16042</v>
      </c>
      <c r="C13991" t="s">
        <v>13733</v>
      </c>
    </row>
    <row r="13992" spans="2:3" x14ac:dyDescent="0.25">
      <c r="B13992" t="s">
        <v>16042</v>
      </c>
      <c r="C13992" t="s">
        <v>13734</v>
      </c>
    </row>
    <row r="13993" spans="2:3" x14ac:dyDescent="0.25">
      <c r="B13993" t="s">
        <v>16042</v>
      </c>
      <c r="C13993" t="s">
        <v>13735</v>
      </c>
    </row>
    <row r="13994" spans="2:3" x14ac:dyDescent="0.25">
      <c r="B13994" t="s">
        <v>16042</v>
      </c>
      <c r="C13994" t="s">
        <v>13736</v>
      </c>
    </row>
    <row r="13995" spans="2:3" x14ac:dyDescent="0.25">
      <c r="B13995" t="s">
        <v>16042</v>
      </c>
      <c r="C13995" t="s">
        <v>13737</v>
      </c>
    </row>
    <row r="13996" spans="2:3" x14ac:dyDescent="0.25">
      <c r="B13996" t="s">
        <v>16042</v>
      </c>
      <c r="C13996" t="s">
        <v>13738</v>
      </c>
    </row>
    <row r="13997" spans="2:3" x14ac:dyDescent="0.25">
      <c r="B13997" t="s">
        <v>16042</v>
      </c>
      <c r="C13997" t="s">
        <v>13739</v>
      </c>
    </row>
    <row r="13998" spans="2:3" x14ac:dyDescent="0.25">
      <c r="B13998" t="s">
        <v>16042</v>
      </c>
      <c r="C13998" t="s">
        <v>13740</v>
      </c>
    </row>
    <row r="13999" spans="2:3" x14ac:dyDescent="0.25">
      <c r="B13999" t="s">
        <v>16042</v>
      </c>
      <c r="C13999" t="s">
        <v>13741</v>
      </c>
    </row>
    <row r="14000" spans="2:3" x14ac:dyDescent="0.25">
      <c r="B14000" t="s">
        <v>16042</v>
      </c>
      <c r="C14000" t="s">
        <v>13742</v>
      </c>
    </row>
    <row r="14001" spans="2:3" x14ac:dyDescent="0.25">
      <c r="B14001" t="s">
        <v>16042</v>
      </c>
      <c r="C14001" t="s">
        <v>13743</v>
      </c>
    </row>
    <row r="14002" spans="2:3" x14ac:dyDescent="0.25">
      <c r="B14002" t="s">
        <v>16042</v>
      </c>
      <c r="C14002" t="s">
        <v>13744</v>
      </c>
    </row>
    <row r="14003" spans="2:3" x14ac:dyDescent="0.25">
      <c r="B14003" t="s">
        <v>16042</v>
      </c>
      <c r="C14003" t="s">
        <v>13745</v>
      </c>
    </row>
    <row r="14004" spans="2:3" x14ac:dyDescent="0.25">
      <c r="B14004" t="s">
        <v>16042</v>
      </c>
      <c r="C14004" t="s">
        <v>13746</v>
      </c>
    </row>
    <row r="14005" spans="2:3" x14ac:dyDescent="0.25">
      <c r="B14005" t="s">
        <v>16042</v>
      </c>
      <c r="C14005" t="s">
        <v>13747</v>
      </c>
    </row>
    <row r="14006" spans="2:3" x14ac:dyDescent="0.25">
      <c r="B14006" t="s">
        <v>16042</v>
      </c>
      <c r="C14006" t="s">
        <v>13748</v>
      </c>
    </row>
    <row r="14007" spans="2:3" x14ac:dyDescent="0.25">
      <c r="B14007" t="s">
        <v>16042</v>
      </c>
      <c r="C14007" t="s">
        <v>13749</v>
      </c>
    </row>
    <row r="14008" spans="2:3" x14ac:dyDescent="0.25">
      <c r="B14008" t="s">
        <v>16042</v>
      </c>
      <c r="C14008" t="s">
        <v>13750</v>
      </c>
    </row>
    <row r="14009" spans="2:3" x14ac:dyDescent="0.25">
      <c r="B14009" t="s">
        <v>16042</v>
      </c>
      <c r="C14009" t="s">
        <v>13751</v>
      </c>
    </row>
    <row r="14010" spans="2:3" x14ac:dyDescent="0.25">
      <c r="B14010" t="s">
        <v>16042</v>
      </c>
      <c r="C14010" t="s">
        <v>13752</v>
      </c>
    </row>
    <row r="14011" spans="2:3" x14ac:dyDescent="0.25">
      <c r="B14011" t="s">
        <v>16042</v>
      </c>
      <c r="C14011" t="s">
        <v>13753</v>
      </c>
    </row>
    <row r="14012" spans="2:3" x14ac:dyDescent="0.25">
      <c r="B14012" t="s">
        <v>16042</v>
      </c>
      <c r="C14012" t="s">
        <v>13754</v>
      </c>
    </row>
    <row r="14013" spans="2:3" x14ac:dyDescent="0.25">
      <c r="B14013" t="s">
        <v>16042</v>
      </c>
      <c r="C14013" t="s">
        <v>13755</v>
      </c>
    </row>
    <row r="14014" spans="2:3" x14ac:dyDescent="0.25">
      <c r="B14014" t="s">
        <v>16042</v>
      </c>
      <c r="C14014" t="s">
        <v>13756</v>
      </c>
    </row>
    <row r="14015" spans="2:3" x14ac:dyDescent="0.25">
      <c r="B14015" t="s">
        <v>16042</v>
      </c>
      <c r="C14015" t="s">
        <v>13757</v>
      </c>
    </row>
    <row r="14016" spans="2:3" x14ac:dyDescent="0.25">
      <c r="B14016" t="s">
        <v>16042</v>
      </c>
      <c r="C14016" t="s">
        <v>13758</v>
      </c>
    </row>
    <row r="14017" spans="2:3" x14ac:dyDescent="0.25">
      <c r="B14017" t="s">
        <v>16042</v>
      </c>
      <c r="C14017" t="s">
        <v>13759</v>
      </c>
    </row>
    <row r="14018" spans="2:3" x14ac:dyDescent="0.25">
      <c r="B14018" t="s">
        <v>16042</v>
      </c>
      <c r="C14018" t="s">
        <v>13760</v>
      </c>
    </row>
    <row r="14019" spans="2:3" x14ac:dyDescent="0.25">
      <c r="B14019" t="s">
        <v>16042</v>
      </c>
      <c r="C14019" t="s">
        <v>13761</v>
      </c>
    </row>
    <row r="14020" spans="2:3" x14ac:dyDescent="0.25">
      <c r="B14020" t="s">
        <v>16042</v>
      </c>
      <c r="C14020" t="s">
        <v>13762</v>
      </c>
    </row>
    <row r="14021" spans="2:3" x14ac:dyDescent="0.25">
      <c r="B14021" t="s">
        <v>16042</v>
      </c>
      <c r="C14021" t="s">
        <v>13763</v>
      </c>
    </row>
    <row r="14022" spans="2:3" x14ac:dyDescent="0.25">
      <c r="B14022" t="s">
        <v>16042</v>
      </c>
      <c r="C14022" t="s">
        <v>13764</v>
      </c>
    </row>
    <row r="14023" spans="2:3" x14ac:dyDescent="0.25">
      <c r="B14023" t="s">
        <v>16042</v>
      </c>
      <c r="C14023" t="s">
        <v>13765</v>
      </c>
    </row>
    <row r="14024" spans="2:3" x14ac:dyDescent="0.25">
      <c r="B14024" t="s">
        <v>16042</v>
      </c>
      <c r="C14024" t="s">
        <v>13766</v>
      </c>
    </row>
    <row r="14025" spans="2:3" x14ac:dyDescent="0.25">
      <c r="B14025" t="s">
        <v>16042</v>
      </c>
      <c r="C14025" t="s">
        <v>13767</v>
      </c>
    </row>
    <row r="14026" spans="2:3" x14ac:dyDescent="0.25">
      <c r="B14026" t="s">
        <v>16042</v>
      </c>
      <c r="C14026" t="s">
        <v>13768</v>
      </c>
    </row>
    <row r="14027" spans="2:3" x14ac:dyDescent="0.25">
      <c r="B14027" t="s">
        <v>16042</v>
      </c>
      <c r="C14027" t="s">
        <v>13769</v>
      </c>
    </row>
    <row r="14028" spans="2:3" x14ac:dyDescent="0.25">
      <c r="B14028" t="s">
        <v>16042</v>
      </c>
      <c r="C14028" t="s">
        <v>13770</v>
      </c>
    </row>
    <row r="14029" spans="2:3" x14ac:dyDescent="0.25">
      <c r="B14029" t="s">
        <v>16042</v>
      </c>
      <c r="C14029" t="s">
        <v>13771</v>
      </c>
    </row>
    <row r="14030" spans="2:3" x14ac:dyDescent="0.25">
      <c r="B14030" t="s">
        <v>16042</v>
      </c>
      <c r="C14030" t="s">
        <v>13772</v>
      </c>
    </row>
    <row r="14031" spans="2:3" x14ac:dyDescent="0.25">
      <c r="B14031" t="s">
        <v>16042</v>
      </c>
      <c r="C14031" t="s">
        <v>13773</v>
      </c>
    </row>
    <row r="14032" spans="2:3" x14ac:dyDescent="0.25">
      <c r="B14032" t="s">
        <v>16042</v>
      </c>
      <c r="C14032" t="s">
        <v>13774</v>
      </c>
    </row>
    <row r="14033" spans="2:3" x14ac:dyDescent="0.25">
      <c r="B14033" t="s">
        <v>16042</v>
      </c>
      <c r="C14033" t="s">
        <v>13775</v>
      </c>
    </row>
    <row r="14034" spans="2:3" x14ac:dyDescent="0.25">
      <c r="B14034" t="s">
        <v>16042</v>
      </c>
      <c r="C14034" t="s">
        <v>13776</v>
      </c>
    </row>
    <row r="14035" spans="2:3" x14ac:dyDescent="0.25">
      <c r="B14035" t="s">
        <v>16042</v>
      </c>
      <c r="C14035" t="s">
        <v>13777</v>
      </c>
    </row>
    <row r="14036" spans="2:3" x14ac:dyDescent="0.25">
      <c r="B14036" t="s">
        <v>16042</v>
      </c>
      <c r="C14036" t="s">
        <v>13778</v>
      </c>
    </row>
    <row r="14037" spans="2:3" x14ac:dyDescent="0.25">
      <c r="B14037" t="s">
        <v>16042</v>
      </c>
      <c r="C14037" t="s">
        <v>13779</v>
      </c>
    </row>
    <row r="14038" spans="2:3" x14ac:dyDescent="0.25">
      <c r="B14038" t="s">
        <v>16042</v>
      </c>
      <c r="C14038" t="s">
        <v>13780</v>
      </c>
    </row>
    <row r="14039" spans="2:3" x14ac:dyDescent="0.25">
      <c r="B14039" t="s">
        <v>16042</v>
      </c>
      <c r="C14039" t="s">
        <v>13781</v>
      </c>
    </row>
    <row r="14040" spans="2:3" x14ac:dyDescent="0.25">
      <c r="B14040" t="s">
        <v>16042</v>
      </c>
      <c r="C14040" t="s">
        <v>13782</v>
      </c>
    </row>
    <row r="14041" spans="2:3" x14ac:dyDescent="0.25">
      <c r="B14041" t="s">
        <v>16042</v>
      </c>
      <c r="C14041" t="s">
        <v>13783</v>
      </c>
    </row>
    <row r="14042" spans="2:3" x14ac:dyDescent="0.25">
      <c r="B14042" t="s">
        <v>16042</v>
      </c>
      <c r="C14042" t="s">
        <v>13784</v>
      </c>
    </row>
    <row r="14043" spans="2:3" x14ac:dyDescent="0.25">
      <c r="B14043" t="s">
        <v>16042</v>
      </c>
      <c r="C14043" t="s">
        <v>13785</v>
      </c>
    </row>
    <row r="14044" spans="2:3" x14ac:dyDescent="0.25">
      <c r="B14044" t="s">
        <v>16042</v>
      </c>
      <c r="C14044" t="s">
        <v>13786</v>
      </c>
    </row>
    <row r="14045" spans="2:3" x14ac:dyDescent="0.25">
      <c r="B14045" t="s">
        <v>16042</v>
      </c>
      <c r="C14045" t="s">
        <v>13787</v>
      </c>
    </row>
    <row r="14046" spans="2:3" x14ac:dyDescent="0.25">
      <c r="B14046" t="s">
        <v>16042</v>
      </c>
      <c r="C14046" t="s">
        <v>13788</v>
      </c>
    </row>
    <row r="14047" spans="2:3" x14ac:dyDescent="0.25">
      <c r="B14047" t="s">
        <v>16042</v>
      </c>
      <c r="C14047" t="s">
        <v>13789</v>
      </c>
    </row>
    <row r="14048" spans="2:3" x14ac:dyDescent="0.25">
      <c r="B14048" t="s">
        <v>16042</v>
      </c>
      <c r="C14048" t="s">
        <v>13790</v>
      </c>
    </row>
    <row r="14049" spans="2:3" x14ac:dyDescent="0.25">
      <c r="B14049" t="s">
        <v>16042</v>
      </c>
      <c r="C14049" t="s">
        <v>13791</v>
      </c>
    </row>
    <row r="14050" spans="2:3" x14ac:dyDescent="0.25">
      <c r="B14050" t="s">
        <v>16042</v>
      </c>
      <c r="C14050" t="s">
        <v>13792</v>
      </c>
    </row>
    <row r="14051" spans="2:3" x14ac:dyDescent="0.25">
      <c r="B14051" t="s">
        <v>16042</v>
      </c>
      <c r="C14051" t="s">
        <v>13793</v>
      </c>
    </row>
    <row r="14052" spans="2:3" x14ac:dyDescent="0.25">
      <c r="B14052" t="s">
        <v>16042</v>
      </c>
      <c r="C14052" t="s">
        <v>13794</v>
      </c>
    </row>
    <row r="14053" spans="2:3" x14ac:dyDescent="0.25">
      <c r="B14053" t="s">
        <v>16042</v>
      </c>
      <c r="C14053" t="s">
        <v>13795</v>
      </c>
    </row>
    <row r="14054" spans="2:3" x14ac:dyDescent="0.25">
      <c r="B14054" t="s">
        <v>16042</v>
      </c>
      <c r="C14054" t="s">
        <v>13796</v>
      </c>
    </row>
    <row r="14055" spans="2:3" x14ac:dyDescent="0.25">
      <c r="B14055" t="s">
        <v>16042</v>
      </c>
      <c r="C14055" t="s">
        <v>13797</v>
      </c>
    </row>
    <row r="14056" spans="2:3" x14ac:dyDescent="0.25">
      <c r="B14056" t="s">
        <v>16042</v>
      </c>
      <c r="C14056" t="s">
        <v>13798</v>
      </c>
    </row>
    <row r="14057" spans="2:3" x14ac:dyDescent="0.25">
      <c r="B14057" t="s">
        <v>16042</v>
      </c>
      <c r="C14057" t="s">
        <v>13799</v>
      </c>
    </row>
    <row r="14058" spans="2:3" x14ac:dyDescent="0.25">
      <c r="B14058" t="s">
        <v>16042</v>
      </c>
      <c r="C14058" t="s">
        <v>13800</v>
      </c>
    </row>
    <row r="14059" spans="2:3" x14ac:dyDescent="0.25">
      <c r="B14059" t="s">
        <v>16042</v>
      </c>
      <c r="C14059" t="s">
        <v>13801</v>
      </c>
    </row>
    <row r="14060" spans="2:3" x14ac:dyDescent="0.25">
      <c r="B14060" t="s">
        <v>16042</v>
      </c>
      <c r="C14060" t="s">
        <v>13802</v>
      </c>
    </row>
    <row r="14061" spans="2:3" x14ac:dyDescent="0.25">
      <c r="B14061" t="s">
        <v>16042</v>
      </c>
      <c r="C14061" t="s">
        <v>13803</v>
      </c>
    </row>
    <row r="14062" spans="2:3" x14ac:dyDescent="0.25">
      <c r="B14062" t="s">
        <v>16042</v>
      </c>
      <c r="C14062" t="s">
        <v>13804</v>
      </c>
    </row>
    <row r="14063" spans="2:3" x14ac:dyDescent="0.25">
      <c r="B14063" t="s">
        <v>16042</v>
      </c>
      <c r="C14063" t="s">
        <v>13805</v>
      </c>
    </row>
    <row r="14064" spans="2:3" x14ac:dyDescent="0.25">
      <c r="B14064" t="s">
        <v>16042</v>
      </c>
      <c r="C14064" t="s">
        <v>13806</v>
      </c>
    </row>
    <row r="14065" spans="2:3" x14ac:dyDescent="0.25">
      <c r="B14065" t="s">
        <v>16042</v>
      </c>
      <c r="C14065" t="s">
        <v>13807</v>
      </c>
    </row>
    <row r="14066" spans="2:3" x14ac:dyDescent="0.25">
      <c r="B14066" t="s">
        <v>16042</v>
      </c>
      <c r="C14066" t="s">
        <v>13808</v>
      </c>
    </row>
    <row r="14067" spans="2:3" x14ac:dyDescent="0.25">
      <c r="B14067" t="s">
        <v>16042</v>
      </c>
      <c r="C14067" t="s">
        <v>13809</v>
      </c>
    </row>
    <row r="14068" spans="2:3" x14ac:dyDescent="0.25">
      <c r="B14068" t="s">
        <v>16042</v>
      </c>
      <c r="C14068" t="s">
        <v>13810</v>
      </c>
    </row>
    <row r="14069" spans="2:3" x14ac:dyDescent="0.25">
      <c r="B14069" t="s">
        <v>16042</v>
      </c>
      <c r="C14069" t="s">
        <v>13811</v>
      </c>
    </row>
    <row r="14070" spans="2:3" x14ac:dyDescent="0.25">
      <c r="B14070" t="s">
        <v>16042</v>
      </c>
      <c r="C14070" t="s">
        <v>13812</v>
      </c>
    </row>
    <row r="14071" spans="2:3" x14ac:dyDescent="0.25">
      <c r="B14071" t="s">
        <v>16042</v>
      </c>
      <c r="C14071" t="s">
        <v>13813</v>
      </c>
    </row>
    <row r="14072" spans="2:3" x14ac:dyDescent="0.25">
      <c r="B14072" t="s">
        <v>16042</v>
      </c>
      <c r="C14072" t="s">
        <v>13814</v>
      </c>
    </row>
    <row r="14073" spans="2:3" x14ac:dyDescent="0.25">
      <c r="B14073" t="s">
        <v>16042</v>
      </c>
      <c r="C14073" t="s">
        <v>13815</v>
      </c>
    </row>
    <row r="14074" spans="2:3" x14ac:dyDescent="0.25">
      <c r="B14074" t="s">
        <v>16042</v>
      </c>
      <c r="C14074" t="s">
        <v>13816</v>
      </c>
    </row>
    <row r="14075" spans="2:3" x14ac:dyDescent="0.25">
      <c r="B14075" t="s">
        <v>16042</v>
      </c>
      <c r="C14075" t="s">
        <v>13817</v>
      </c>
    </row>
    <row r="14076" spans="2:3" x14ac:dyDescent="0.25">
      <c r="B14076" t="s">
        <v>16042</v>
      </c>
      <c r="C14076" t="s">
        <v>13818</v>
      </c>
    </row>
    <row r="14077" spans="2:3" x14ac:dyDescent="0.25">
      <c r="B14077" t="s">
        <v>16042</v>
      </c>
      <c r="C14077" t="s">
        <v>13819</v>
      </c>
    </row>
    <row r="14078" spans="2:3" x14ac:dyDescent="0.25">
      <c r="B14078" t="s">
        <v>16042</v>
      </c>
      <c r="C14078" t="s">
        <v>13820</v>
      </c>
    </row>
    <row r="14079" spans="2:3" x14ac:dyDescent="0.25">
      <c r="B14079" t="s">
        <v>16042</v>
      </c>
      <c r="C14079" t="s">
        <v>13821</v>
      </c>
    </row>
    <row r="14080" spans="2:3" x14ac:dyDescent="0.25">
      <c r="B14080" t="s">
        <v>16042</v>
      </c>
      <c r="C14080" t="s">
        <v>13822</v>
      </c>
    </row>
    <row r="14081" spans="2:3" x14ac:dyDescent="0.25">
      <c r="B14081" t="s">
        <v>16042</v>
      </c>
      <c r="C14081" t="s">
        <v>13823</v>
      </c>
    </row>
    <row r="14082" spans="2:3" x14ac:dyDescent="0.25">
      <c r="B14082" t="s">
        <v>16042</v>
      </c>
      <c r="C14082" t="s">
        <v>13824</v>
      </c>
    </row>
    <row r="14083" spans="2:3" x14ac:dyDescent="0.25">
      <c r="B14083" t="s">
        <v>16042</v>
      </c>
      <c r="C14083" t="s">
        <v>13825</v>
      </c>
    </row>
    <row r="14084" spans="2:3" x14ac:dyDescent="0.25">
      <c r="B14084" t="s">
        <v>16042</v>
      </c>
      <c r="C14084" t="s">
        <v>13826</v>
      </c>
    </row>
    <row r="14085" spans="2:3" x14ac:dyDescent="0.25">
      <c r="B14085" t="s">
        <v>16042</v>
      </c>
      <c r="C14085" t="s">
        <v>13827</v>
      </c>
    </row>
    <row r="14086" spans="2:3" x14ac:dyDescent="0.25">
      <c r="B14086" t="s">
        <v>16042</v>
      </c>
      <c r="C14086" t="s">
        <v>13828</v>
      </c>
    </row>
    <row r="14087" spans="2:3" x14ac:dyDescent="0.25">
      <c r="B14087" t="s">
        <v>16042</v>
      </c>
      <c r="C14087" t="s">
        <v>13829</v>
      </c>
    </row>
    <row r="14088" spans="2:3" x14ac:dyDescent="0.25">
      <c r="B14088" t="s">
        <v>16042</v>
      </c>
      <c r="C14088" t="s">
        <v>13830</v>
      </c>
    </row>
    <row r="14089" spans="2:3" x14ac:dyDescent="0.25">
      <c r="B14089" t="s">
        <v>16042</v>
      </c>
      <c r="C14089" t="s">
        <v>13831</v>
      </c>
    </row>
    <row r="14090" spans="2:3" x14ac:dyDescent="0.25">
      <c r="B14090" t="s">
        <v>16042</v>
      </c>
      <c r="C14090" t="s">
        <v>13832</v>
      </c>
    </row>
    <row r="14091" spans="2:3" x14ac:dyDescent="0.25">
      <c r="B14091" t="s">
        <v>16042</v>
      </c>
      <c r="C14091" t="s">
        <v>13833</v>
      </c>
    </row>
    <row r="14092" spans="2:3" x14ac:dyDescent="0.25">
      <c r="B14092" t="s">
        <v>16042</v>
      </c>
      <c r="C14092" t="s">
        <v>13834</v>
      </c>
    </row>
    <row r="14093" spans="2:3" x14ac:dyDescent="0.25">
      <c r="B14093" t="s">
        <v>16042</v>
      </c>
      <c r="C14093" t="s">
        <v>13835</v>
      </c>
    </row>
    <row r="14094" spans="2:3" x14ac:dyDescent="0.25">
      <c r="B14094" t="s">
        <v>16042</v>
      </c>
      <c r="C14094" t="s">
        <v>13836</v>
      </c>
    </row>
    <row r="14095" spans="2:3" x14ac:dyDescent="0.25">
      <c r="B14095" t="s">
        <v>16042</v>
      </c>
      <c r="C14095" t="s">
        <v>13837</v>
      </c>
    </row>
    <row r="14096" spans="2:3" x14ac:dyDescent="0.25">
      <c r="B14096" t="s">
        <v>16042</v>
      </c>
      <c r="C14096" t="s">
        <v>13838</v>
      </c>
    </row>
    <row r="14097" spans="2:3" x14ac:dyDescent="0.25">
      <c r="B14097" t="s">
        <v>16042</v>
      </c>
      <c r="C14097" t="s">
        <v>13839</v>
      </c>
    </row>
    <row r="14098" spans="2:3" x14ac:dyDescent="0.25">
      <c r="B14098" t="s">
        <v>16042</v>
      </c>
      <c r="C14098" t="s">
        <v>13840</v>
      </c>
    </row>
    <row r="14099" spans="2:3" x14ac:dyDescent="0.25">
      <c r="B14099" t="s">
        <v>16042</v>
      </c>
      <c r="C14099" t="s">
        <v>13841</v>
      </c>
    </row>
    <row r="14100" spans="2:3" x14ac:dyDescent="0.25">
      <c r="B14100" t="s">
        <v>16042</v>
      </c>
      <c r="C14100" t="s">
        <v>13842</v>
      </c>
    </row>
    <row r="14101" spans="2:3" x14ac:dyDescent="0.25">
      <c r="B14101" t="s">
        <v>16042</v>
      </c>
      <c r="C14101" t="s">
        <v>13843</v>
      </c>
    </row>
    <row r="14102" spans="2:3" x14ac:dyDescent="0.25">
      <c r="B14102" t="s">
        <v>16042</v>
      </c>
      <c r="C14102" t="s">
        <v>13844</v>
      </c>
    </row>
    <row r="14103" spans="2:3" x14ac:dyDescent="0.25">
      <c r="B14103" t="s">
        <v>16042</v>
      </c>
      <c r="C14103" t="s">
        <v>13845</v>
      </c>
    </row>
    <row r="14104" spans="2:3" x14ac:dyDescent="0.25">
      <c r="B14104" t="s">
        <v>16042</v>
      </c>
      <c r="C14104" t="s">
        <v>13846</v>
      </c>
    </row>
    <row r="14105" spans="2:3" x14ac:dyDescent="0.25">
      <c r="B14105" t="s">
        <v>16042</v>
      </c>
      <c r="C14105" t="s">
        <v>13847</v>
      </c>
    </row>
    <row r="14106" spans="2:3" x14ac:dyDescent="0.25">
      <c r="B14106" t="s">
        <v>16042</v>
      </c>
      <c r="C14106" t="s">
        <v>13848</v>
      </c>
    </row>
    <row r="14107" spans="2:3" x14ac:dyDescent="0.25">
      <c r="B14107" t="s">
        <v>16042</v>
      </c>
      <c r="C14107" t="s">
        <v>13849</v>
      </c>
    </row>
    <row r="14108" spans="2:3" x14ac:dyDescent="0.25">
      <c r="B14108" t="s">
        <v>16042</v>
      </c>
      <c r="C14108" t="s">
        <v>13850</v>
      </c>
    </row>
    <row r="14109" spans="2:3" x14ac:dyDescent="0.25">
      <c r="B14109" t="s">
        <v>16042</v>
      </c>
      <c r="C14109" t="s">
        <v>13851</v>
      </c>
    </row>
    <row r="14110" spans="2:3" x14ac:dyDescent="0.25">
      <c r="B14110" t="s">
        <v>16042</v>
      </c>
      <c r="C14110" t="s">
        <v>13852</v>
      </c>
    </row>
    <row r="14111" spans="2:3" x14ac:dyDescent="0.25">
      <c r="B14111" t="s">
        <v>16042</v>
      </c>
      <c r="C14111" t="s">
        <v>13853</v>
      </c>
    </row>
    <row r="14112" spans="2:3" x14ac:dyDescent="0.25">
      <c r="B14112" t="s">
        <v>16042</v>
      </c>
      <c r="C14112" t="s">
        <v>13854</v>
      </c>
    </row>
    <row r="14113" spans="2:3" x14ac:dyDescent="0.25">
      <c r="B14113" t="s">
        <v>16042</v>
      </c>
      <c r="C14113" t="s">
        <v>13855</v>
      </c>
    </row>
    <row r="14114" spans="2:3" x14ac:dyDescent="0.25">
      <c r="B14114" t="s">
        <v>16042</v>
      </c>
      <c r="C14114" t="s">
        <v>13856</v>
      </c>
    </row>
    <row r="14115" spans="2:3" x14ac:dyDescent="0.25">
      <c r="B14115" t="s">
        <v>16042</v>
      </c>
      <c r="C14115" t="s">
        <v>13857</v>
      </c>
    </row>
    <row r="14116" spans="2:3" x14ac:dyDescent="0.25">
      <c r="B14116" t="s">
        <v>16042</v>
      </c>
      <c r="C14116" t="s">
        <v>13858</v>
      </c>
    </row>
    <row r="14117" spans="2:3" x14ac:dyDescent="0.25">
      <c r="B14117" t="s">
        <v>16042</v>
      </c>
      <c r="C14117" t="s">
        <v>13859</v>
      </c>
    </row>
    <row r="14118" spans="2:3" x14ac:dyDescent="0.25">
      <c r="B14118" t="s">
        <v>16042</v>
      </c>
      <c r="C14118" t="s">
        <v>13860</v>
      </c>
    </row>
    <row r="14119" spans="2:3" x14ac:dyDescent="0.25">
      <c r="B14119" t="s">
        <v>16042</v>
      </c>
      <c r="C14119" t="s">
        <v>13861</v>
      </c>
    </row>
    <row r="14120" spans="2:3" x14ac:dyDescent="0.25">
      <c r="B14120" t="s">
        <v>16042</v>
      </c>
      <c r="C14120" t="s">
        <v>13862</v>
      </c>
    </row>
    <row r="14121" spans="2:3" x14ac:dyDescent="0.25">
      <c r="B14121" t="s">
        <v>16042</v>
      </c>
      <c r="C14121" t="s">
        <v>13863</v>
      </c>
    </row>
    <row r="14122" spans="2:3" x14ac:dyDescent="0.25">
      <c r="B14122" t="s">
        <v>16042</v>
      </c>
      <c r="C14122" t="s">
        <v>13864</v>
      </c>
    </row>
    <row r="14123" spans="2:3" x14ac:dyDescent="0.25">
      <c r="B14123" t="s">
        <v>16042</v>
      </c>
      <c r="C14123" t="s">
        <v>13865</v>
      </c>
    </row>
    <row r="14124" spans="2:3" x14ac:dyDescent="0.25">
      <c r="B14124" t="s">
        <v>16042</v>
      </c>
      <c r="C14124" t="s">
        <v>13866</v>
      </c>
    </row>
    <row r="14125" spans="2:3" x14ac:dyDescent="0.25">
      <c r="B14125" t="s">
        <v>16042</v>
      </c>
      <c r="C14125" t="s">
        <v>13867</v>
      </c>
    </row>
    <row r="14126" spans="2:3" x14ac:dyDescent="0.25">
      <c r="B14126" t="s">
        <v>16042</v>
      </c>
      <c r="C14126" t="s">
        <v>13868</v>
      </c>
    </row>
    <row r="14127" spans="2:3" x14ac:dyDescent="0.25">
      <c r="B14127" t="s">
        <v>16042</v>
      </c>
      <c r="C14127" t="s">
        <v>13869</v>
      </c>
    </row>
    <row r="14128" spans="2:3" x14ac:dyDescent="0.25">
      <c r="B14128" t="s">
        <v>16042</v>
      </c>
      <c r="C14128" t="s">
        <v>13870</v>
      </c>
    </row>
    <row r="14129" spans="2:3" x14ac:dyDescent="0.25">
      <c r="B14129" t="s">
        <v>16042</v>
      </c>
      <c r="C14129" t="s">
        <v>13871</v>
      </c>
    </row>
    <row r="14130" spans="2:3" x14ac:dyDescent="0.25">
      <c r="B14130" t="s">
        <v>16042</v>
      </c>
      <c r="C14130" t="s">
        <v>13872</v>
      </c>
    </row>
    <row r="14131" spans="2:3" x14ac:dyDescent="0.25">
      <c r="B14131" t="s">
        <v>16042</v>
      </c>
      <c r="C14131" t="s">
        <v>13873</v>
      </c>
    </row>
    <row r="14132" spans="2:3" x14ac:dyDescent="0.25">
      <c r="B14132" t="s">
        <v>16042</v>
      </c>
      <c r="C14132" t="s">
        <v>13874</v>
      </c>
    </row>
    <row r="14133" spans="2:3" x14ac:dyDescent="0.25">
      <c r="B14133" t="s">
        <v>16042</v>
      </c>
      <c r="C14133" t="s">
        <v>13875</v>
      </c>
    </row>
    <row r="14134" spans="2:3" x14ac:dyDescent="0.25">
      <c r="B14134" t="s">
        <v>16042</v>
      </c>
      <c r="C14134" t="s">
        <v>13876</v>
      </c>
    </row>
    <row r="14135" spans="2:3" x14ac:dyDescent="0.25">
      <c r="B14135" t="s">
        <v>16042</v>
      </c>
      <c r="C14135" t="s">
        <v>13877</v>
      </c>
    </row>
    <row r="14136" spans="2:3" x14ac:dyDescent="0.25">
      <c r="B14136" t="s">
        <v>16042</v>
      </c>
      <c r="C14136" t="s">
        <v>13878</v>
      </c>
    </row>
    <row r="14137" spans="2:3" x14ac:dyDescent="0.25">
      <c r="B14137" t="s">
        <v>16042</v>
      </c>
      <c r="C14137" t="s">
        <v>13879</v>
      </c>
    </row>
    <row r="14138" spans="2:3" x14ac:dyDescent="0.25">
      <c r="B14138" t="s">
        <v>16042</v>
      </c>
      <c r="C14138" t="s">
        <v>13880</v>
      </c>
    </row>
    <row r="14139" spans="2:3" x14ac:dyDescent="0.25">
      <c r="B14139" t="s">
        <v>16042</v>
      </c>
      <c r="C14139" t="s">
        <v>13881</v>
      </c>
    </row>
    <row r="14140" spans="2:3" x14ac:dyDescent="0.25">
      <c r="B14140" t="s">
        <v>16042</v>
      </c>
      <c r="C14140" t="s">
        <v>13882</v>
      </c>
    </row>
    <row r="14141" spans="2:3" x14ac:dyDescent="0.25">
      <c r="B14141" t="s">
        <v>16042</v>
      </c>
      <c r="C14141" t="s">
        <v>13883</v>
      </c>
    </row>
    <row r="14142" spans="2:3" x14ac:dyDescent="0.25">
      <c r="B14142" t="s">
        <v>16042</v>
      </c>
      <c r="C14142" t="s">
        <v>13884</v>
      </c>
    </row>
    <row r="14143" spans="2:3" x14ac:dyDescent="0.25">
      <c r="B14143" t="s">
        <v>16042</v>
      </c>
      <c r="C14143" t="s">
        <v>13885</v>
      </c>
    </row>
    <row r="14144" spans="2:3" x14ac:dyDescent="0.25">
      <c r="B14144" t="s">
        <v>16042</v>
      </c>
      <c r="C14144" t="s">
        <v>13886</v>
      </c>
    </row>
    <row r="14145" spans="2:3" x14ac:dyDescent="0.25">
      <c r="B14145" t="s">
        <v>16042</v>
      </c>
      <c r="C14145" t="s">
        <v>13887</v>
      </c>
    </row>
    <row r="14146" spans="2:3" x14ac:dyDescent="0.25">
      <c r="B14146" t="s">
        <v>16042</v>
      </c>
      <c r="C14146" t="s">
        <v>13888</v>
      </c>
    </row>
    <row r="14147" spans="2:3" x14ac:dyDescent="0.25">
      <c r="B14147" t="s">
        <v>16042</v>
      </c>
      <c r="C14147" t="s">
        <v>13889</v>
      </c>
    </row>
    <row r="14148" spans="2:3" x14ac:dyDescent="0.25">
      <c r="B14148" t="s">
        <v>16042</v>
      </c>
      <c r="C14148" t="s">
        <v>13890</v>
      </c>
    </row>
    <row r="14149" spans="2:3" x14ac:dyDescent="0.25">
      <c r="B14149" t="s">
        <v>16042</v>
      </c>
      <c r="C14149" t="s">
        <v>13891</v>
      </c>
    </row>
    <row r="14150" spans="2:3" x14ac:dyDescent="0.25">
      <c r="B14150" t="s">
        <v>16042</v>
      </c>
      <c r="C14150" t="s">
        <v>13892</v>
      </c>
    </row>
    <row r="14151" spans="2:3" x14ac:dyDescent="0.25">
      <c r="B14151" t="s">
        <v>16042</v>
      </c>
      <c r="C14151" t="s">
        <v>13893</v>
      </c>
    </row>
    <row r="14152" spans="2:3" x14ac:dyDescent="0.25">
      <c r="B14152" t="s">
        <v>16042</v>
      </c>
      <c r="C14152" t="s">
        <v>13893</v>
      </c>
    </row>
    <row r="14153" spans="2:3" x14ac:dyDescent="0.25">
      <c r="B14153" t="s">
        <v>16042</v>
      </c>
      <c r="C14153" t="s">
        <v>13894</v>
      </c>
    </row>
    <row r="14154" spans="2:3" x14ac:dyDescent="0.25">
      <c r="B14154" t="s">
        <v>16042</v>
      </c>
      <c r="C14154" t="s">
        <v>13895</v>
      </c>
    </row>
    <row r="14155" spans="2:3" x14ac:dyDescent="0.25">
      <c r="B14155" t="s">
        <v>16042</v>
      </c>
      <c r="C14155" t="s">
        <v>13896</v>
      </c>
    </row>
    <row r="14156" spans="2:3" x14ac:dyDescent="0.25">
      <c r="B14156" t="s">
        <v>16042</v>
      </c>
      <c r="C14156" t="s">
        <v>13897</v>
      </c>
    </row>
    <row r="14157" spans="2:3" x14ac:dyDescent="0.25">
      <c r="B14157" t="s">
        <v>16042</v>
      </c>
      <c r="C14157" t="s">
        <v>13898</v>
      </c>
    </row>
    <row r="14158" spans="2:3" x14ac:dyDescent="0.25">
      <c r="B14158" t="s">
        <v>16042</v>
      </c>
      <c r="C14158" t="s">
        <v>13899</v>
      </c>
    </row>
    <row r="14159" spans="2:3" x14ac:dyDescent="0.25">
      <c r="B14159" t="s">
        <v>16042</v>
      </c>
      <c r="C14159" t="s">
        <v>13900</v>
      </c>
    </row>
    <row r="14160" spans="2:3" x14ac:dyDescent="0.25">
      <c r="B14160" t="s">
        <v>16042</v>
      </c>
      <c r="C14160" t="s">
        <v>13901</v>
      </c>
    </row>
    <row r="14161" spans="2:3" x14ac:dyDescent="0.25">
      <c r="B14161" t="s">
        <v>16042</v>
      </c>
      <c r="C14161" t="s">
        <v>13902</v>
      </c>
    </row>
    <row r="14162" spans="2:3" x14ac:dyDescent="0.25">
      <c r="B14162" t="s">
        <v>16042</v>
      </c>
      <c r="C14162" t="s">
        <v>13903</v>
      </c>
    </row>
    <row r="14163" spans="2:3" x14ac:dyDescent="0.25">
      <c r="B14163" t="s">
        <v>16042</v>
      </c>
      <c r="C14163" t="s">
        <v>13904</v>
      </c>
    </row>
    <row r="14164" spans="2:3" x14ac:dyDescent="0.25">
      <c r="B14164" t="s">
        <v>16042</v>
      </c>
      <c r="C14164" t="s">
        <v>13905</v>
      </c>
    </row>
    <row r="14165" spans="2:3" x14ac:dyDescent="0.25">
      <c r="B14165" t="s">
        <v>16042</v>
      </c>
      <c r="C14165" t="s">
        <v>13906</v>
      </c>
    </row>
    <row r="14166" spans="2:3" x14ac:dyDescent="0.25">
      <c r="B14166" t="s">
        <v>16042</v>
      </c>
      <c r="C14166" t="s">
        <v>13907</v>
      </c>
    </row>
    <row r="14167" spans="2:3" x14ac:dyDescent="0.25">
      <c r="B14167" t="s">
        <v>16042</v>
      </c>
      <c r="C14167" t="s">
        <v>13908</v>
      </c>
    </row>
    <row r="14168" spans="2:3" x14ac:dyDescent="0.25">
      <c r="B14168" t="s">
        <v>16042</v>
      </c>
      <c r="C14168" t="s">
        <v>13909</v>
      </c>
    </row>
    <row r="14169" spans="2:3" x14ac:dyDescent="0.25">
      <c r="B14169" t="s">
        <v>16042</v>
      </c>
      <c r="C14169" t="s">
        <v>13910</v>
      </c>
    </row>
    <row r="14170" spans="2:3" x14ac:dyDescent="0.25">
      <c r="B14170" t="s">
        <v>16042</v>
      </c>
      <c r="C14170" t="s">
        <v>13911</v>
      </c>
    </row>
    <row r="14171" spans="2:3" x14ac:dyDescent="0.25">
      <c r="B14171" t="s">
        <v>16042</v>
      </c>
      <c r="C14171" t="s">
        <v>13912</v>
      </c>
    </row>
    <row r="14172" spans="2:3" x14ac:dyDescent="0.25">
      <c r="B14172" t="s">
        <v>16042</v>
      </c>
      <c r="C14172" t="s">
        <v>13913</v>
      </c>
    </row>
    <row r="14173" spans="2:3" x14ac:dyDescent="0.25">
      <c r="B14173" t="s">
        <v>16042</v>
      </c>
      <c r="C14173" t="s">
        <v>13914</v>
      </c>
    </row>
    <row r="14174" spans="2:3" x14ac:dyDescent="0.25">
      <c r="B14174" t="s">
        <v>16042</v>
      </c>
      <c r="C14174" t="s">
        <v>13915</v>
      </c>
    </row>
    <row r="14175" spans="2:3" x14ac:dyDescent="0.25">
      <c r="B14175" t="s">
        <v>16042</v>
      </c>
      <c r="C14175" t="s">
        <v>13916</v>
      </c>
    </row>
    <row r="14176" spans="2:3" x14ac:dyDescent="0.25">
      <c r="B14176" t="s">
        <v>16042</v>
      </c>
      <c r="C14176" t="s">
        <v>13917</v>
      </c>
    </row>
    <row r="14177" spans="2:3" x14ac:dyDescent="0.25">
      <c r="B14177" t="s">
        <v>16042</v>
      </c>
      <c r="C14177" t="s">
        <v>13918</v>
      </c>
    </row>
    <row r="14178" spans="2:3" x14ac:dyDescent="0.25">
      <c r="B14178" t="s">
        <v>16042</v>
      </c>
      <c r="C14178" t="s">
        <v>13919</v>
      </c>
    </row>
    <row r="14179" spans="2:3" x14ac:dyDescent="0.25">
      <c r="B14179" t="s">
        <v>16042</v>
      </c>
      <c r="C14179" t="s">
        <v>13920</v>
      </c>
    </row>
    <row r="14180" spans="2:3" x14ac:dyDescent="0.25">
      <c r="B14180" t="s">
        <v>16042</v>
      </c>
      <c r="C14180" t="s">
        <v>13921</v>
      </c>
    </row>
    <row r="14181" spans="2:3" x14ac:dyDescent="0.25">
      <c r="B14181" t="s">
        <v>16042</v>
      </c>
      <c r="C14181" t="s">
        <v>13922</v>
      </c>
    </row>
    <row r="14182" spans="2:3" x14ac:dyDescent="0.25">
      <c r="B14182" t="s">
        <v>16042</v>
      </c>
      <c r="C14182" t="s">
        <v>13923</v>
      </c>
    </row>
    <row r="14183" spans="2:3" x14ac:dyDescent="0.25">
      <c r="B14183" t="s">
        <v>16042</v>
      </c>
      <c r="C14183" t="s">
        <v>13924</v>
      </c>
    </row>
    <row r="14184" spans="2:3" x14ac:dyDescent="0.25">
      <c r="B14184" t="s">
        <v>16042</v>
      </c>
      <c r="C14184" t="s">
        <v>13925</v>
      </c>
    </row>
    <row r="14185" spans="2:3" x14ac:dyDescent="0.25">
      <c r="B14185" t="s">
        <v>16042</v>
      </c>
      <c r="C14185" t="s">
        <v>13926</v>
      </c>
    </row>
    <row r="14186" spans="2:3" x14ac:dyDescent="0.25">
      <c r="B14186" t="s">
        <v>16042</v>
      </c>
      <c r="C14186" t="s">
        <v>13927</v>
      </c>
    </row>
    <row r="14187" spans="2:3" x14ac:dyDescent="0.25">
      <c r="B14187" t="s">
        <v>16042</v>
      </c>
      <c r="C14187" t="s">
        <v>13928</v>
      </c>
    </row>
    <row r="14188" spans="2:3" x14ac:dyDescent="0.25">
      <c r="B14188" t="s">
        <v>16042</v>
      </c>
      <c r="C14188" t="s">
        <v>13929</v>
      </c>
    </row>
    <row r="14189" spans="2:3" x14ac:dyDescent="0.25">
      <c r="B14189" t="s">
        <v>16042</v>
      </c>
      <c r="C14189" t="s">
        <v>13930</v>
      </c>
    </row>
    <row r="14190" spans="2:3" x14ac:dyDescent="0.25">
      <c r="B14190" t="s">
        <v>16042</v>
      </c>
      <c r="C14190" t="s">
        <v>13931</v>
      </c>
    </row>
    <row r="14191" spans="2:3" x14ac:dyDescent="0.25">
      <c r="B14191" t="s">
        <v>16042</v>
      </c>
      <c r="C14191" t="s">
        <v>13932</v>
      </c>
    </row>
    <row r="14192" spans="2:3" x14ac:dyDescent="0.25">
      <c r="B14192" t="s">
        <v>16042</v>
      </c>
      <c r="C14192" t="s">
        <v>13933</v>
      </c>
    </row>
    <row r="14193" spans="2:3" x14ac:dyDescent="0.25">
      <c r="B14193" t="s">
        <v>16042</v>
      </c>
      <c r="C14193" t="s">
        <v>13934</v>
      </c>
    </row>
    <row r="14194" spans="2:3" x14ac:dyDescent="0.25">
      <c r="B14194" t="s">
        <v>16042</v>
      </c>
      <c r="C14194" t="s">
        <v>13935</v>
      </c>
    </row>
    <row r="14195" spans="2:3" x14ac:dyDescent="0.25">
      <c r="B14195" t="s">
        <v>16042</v>
      </c>
      <c r="C14195" t="s">
        <v>13936</v>
      </c>
    </row>
    <row r="14196" spans="2:3" x14ac:dyDescent="0.25">
      <c r="B14196" t="s">
        <v>16042</v>
      </c>
      <c r="C14196" t="s">
        <v>13937</v>
      </c>
    </row>
    <row r="14197" spans="2:3" x14ac:dyDescent="0.25">
      <c r="B14197" t="s">
        <v>16042</v>
      </c>
      <c r="C14197" t="s">
        <v>13938</v>
      </c>
    </row>
    <row r="14198" spans="2:3" x14ac:dyDescent="0.25">
      <c r="B14198" t="s">
        <v>16042</v>
      </c>
      <c r="C14198" t="s">
        <v>13939</v>
      </c>
    </row>
    <row r="14199" spans="2:3" x14ac:dyDescent="0.25">
      <c r="B14199" t="s">
        <v>16042</v>
      </c>
      <c r="C14199" t="s">
        <v>13940</v>
      </c>
    </row>
    <row r="14200" spans="2:3" x14ac:dyDescent="0.25">
      <c r="B14200" t="s">
        <v>16042</v>
      </c>
      <c r="C14200" t="s">
        <v>13941</v>
      </c>
    </row>
    <row r="14201" spans="2:3" x14ac:dyDescent="0.25">
      <c r="B14201" t="s">
        <v>16042</v>
      </c>
      <c r="C14201" t="s">
        <v>13942</v>
      </c>
    </row>
    <row r="14202" spans="2:3" x14ac:dyDescent="0.25">
      <c r="B14202" t="s">
        <v>16042</v>
      </c>
      <c r="C14202" t="s">
        <v>13943</v>
      </c>
    </row>
    <row r="14203" spans="2:3" x14ac:dyDescent="0.25">
      <c r="B14203" t="s">
        <v>16042</v>
      </c>
      <c r="C14203" t="s">
        <v>13944</v>
      </c>
    </row>
    <row r="14204" spans="2:3" x14ac:dyDescent="0.25">
      <c r="B14204" t="s">
        <v>16042</v>
      </c>
      <c r="C14204" t="s">
        <v>13945</v>
      </c>
    </row>
    <row r="14205" spans="2:3" x14ac:dyDescent="0.25">
      <c r="B14205" t="s">
        <v>16042</v>
      </c>
      <c r="C14205" t="s">
        <v>13946</v>
      </c>
    </row>
    <row r="14206" spans="2:3" x14ac:dyDescent="0.25">
      <c r="B14206" t="s">
        <v>16042</v>
      </c>
      <c r="C14206" t="s">
        <v>13947</v>
      </c>
    </row>
    <row r="14207" spans="2:3" x14ac:dyDescent="0.25">
      <c r="B14207" t="s">
        <v>16042</v>
      </c>
      <c r="C14207" t="s">
        <v>13948</v>
      </c>
    </row>
    <row r="14208" spans="2:3" x14ac:dyDescent="0.25">
      <c r="B14208" t="s">
        <v>16042</v>
      </c>
      <c r="C14208" t="s">
        <v>13949</v>
      </c>
    </row>
    <row r="14209" spans="2:3" x14ac:dyDescent="0.25">
      <c r="B14209" t="s">
        <v>16042</v>
      </c>
      <c r="C14209" t="s">
        <v>13950</v>
      </c>
    </row>
    <row r="14210" spans="2:3" x14ac:dyDescent="0.25">
      <c r="B14210" t="s">
        <v>16042</v>
      </c>
      <c r="C14210" t="s">
        <v>13951</v>
      </c>
    </row>
    <row r="14211" spans="2:3" x14ac:dyDescent="0.25">
      <c r="B14211" t="s">
        <v>16042</v>
      </c>
      <c r="C14211" t="s">
        <v>13952</v>
      </c>
    </row>
    <row r="14212" spans="2:3" x14ac:dyDescent="0.25">
      <c r="B14212" t="s">
        <v>16042</v>
      </c>
      <c r="C14212" t="s">
        <v>13953</v>
      </c>
    </row>
    <row r="14213" spans="2:3" x14ac:dyDescent="0.25">
      <c r="B14213" t="s">
        <v>16042</v>
      </c>
      <c r="C14213" t="s">
        <v>13954</v>
      </c>
    </row>
    <row r="14214" spans="2:3" x14ac:dyDescent="0.25">
      <c r="B14214" t="s">
        <v>16042</v>
      </c>
      <c r="C14214" t="s">
        <v>13955</v>
      </c>
    </row>
    <row r="14215" spans="2:3" x14ac:dyDescent="0.25">
      <c r="B14215" t="s">
        <v>16042</v>
      </c>
      <c r="C14215" t="s">
        <v>13956</v>
      </c>
    </row>
    <row r="14216" spans="2:3" x14ac:dyDescent="0.25">
      <c r="B14216" t="s">
        <v>16042</v>
      </c>
      <c r="C14216" t="s">
        <v>13957</v>
      </c>
    </row>
    <row r="14217" spans="2:3" x14ac:dyDescent="0.25">
      <c r="B14217" t="s">
        <v>16042</v>
      </c>
      <c r="C14217" t="s">
        <v>13958</v>
      </c>
    </row>
    <row r="14218" spans="2:3" x14ac:dyDescent="0.25">
      <c r="B14218" t="s">
        <v>16042</v>
      </c>
      <c r="C14218" t="s">
        <v>13959</v>
      </c>
    </row>
    <row r="14219" spans="2:3" x14ac:dyDescent="0.25">
      <c r="B14219" t="s">
        <v>16042</v>
      </c>
      <c r="C14219" t="s">
        <v>13960</v>
      </c>
    </row>
    <row r="14220" spans="2:3" x14ac:dyDescent="0.25">
      <c r="B14220" t="s">
        <v>16042</v>
      </c>
      <c r="C14220" t="s">
        <v>13961</v>
      </c>
    </row>
    <row r="14221" spans="2:3" x14ac:dyDescent="0.25">
      <c r="B14221" t="s">
        <v>16042</v>
      </c>
      <c r="C14221" t="s">
        <v>13962</v>
      </c>
    </row>
    <row r="14222" spans="2:3" x14ac:dyDescent="0.25">
      <c r="B14222" t="s">
        <v>16042</v>
      </c>
      <c r="C14222" t="s">
        <v>13963</v>
      </c>
    </row>
    <row r="14223" spans="2:3" x14ac:dyDescent="0.25">
      <c r="B14223" t="s">
        <v>16042</v>
      </c>
      <c r="C14223" t="s">
        <v>13964</v>
      </c>
    </row>
    <row r="14224" spans="2:3" x14ac:dyDescent="0.25">
      <c r="B14224" t="s">
        <v>16042</v>
      </c>
      <c r="C14224" t="s">
        <v>13965</v>
      </c>
    </row>
    <row r="14225" spans="2:3" x14ac:dyDescent="0.25">
      <c r="B14225" t="s">
        <v>16042</v>
      </c>
      <c r="C14225" t="s">
        <v>13966</v>
      </c>
    </row>
    <row r="14226" spans="2:3" x14ac:dyDescent="0.25">
      <c r="B14226" t="s">
        <v>16042</v>
      </c>
      <c r="C14226" t="s">
        <v>13967</v>
      </c>
    </row>
    <row r="14227" spans="2:3" x14ac:dyDescent="0.25">
      <c r="B14227" t="s">
        <v>16042</v>
      </c>
      <c r="C14227" t="s">
        <v>13968</v>
      </c>
    </row>
    <row r="14228" spans="2:3" x14ac:dyDescent="0.25">
      <c r="B14228" t="s">
        <v>16042</v>
      </c>
      <c r="C14228" t="s">
        <v>13969</v>
      </c>
    </row>
    <row r="14229" spans="2:3" x14ac:dyDescent="0.25">
      <c r="B14229" t="s">
        <v>16042</v>
      </c>
      <c r="C14229" t="s">
        <v>13970</v>
      </c>
    </row>
    <row r="14230" spans="2:3" x14ac:dyDescent="0.25">
      <c r="B14230" t="s">
        <v>16042</v>
      </c>
      <c r="C14230" t="s">
        <v>13971</v>
      </c>
    </row>
    <row r="14231" spans="2:3" x14ac:dyDescent="0.25">
      <c r="B14231" t="s">
        <v>16042</v>
      </c>
      <c r="C14231" t="s">
        <v>13972</v>
      </c>
    </row>
    <row r="14232" spans="2:3" x14ac:dyDescent="0.25">
      <c r="B14232" t="s">
        <v>16042</v>
      </c>
      <c r="C14232" t="s">
        <v>13973</v>
      </c>
    </row>
    <row r="14233" spans="2:3" x14ac:dyDescent="0.25">
      <c r="B14233" t="s">
        <v>16042</v>
      </c>
      <c r="C14233" t="s">
        <v>13974</v>
      </c>
    </row>
    <row r="14234" spans="2:3" x14ac:dyDescent="0.25">
      <c r="B14234" t="s">
        <v>16042</v>
      </c>
      <c r="C14234" t="s">
        <v>13975</v>
      </c>
    </row>
    <row r="14235" spans="2:3" x14ac:dyDescent="0.25">
      <c r="B14235" t="s">
        <v>16042</v>
      </c>
      <c r="C14235" t="s">
        <v>13976</v>
      </c>
    </row>
    <row r="14236" spans="2:3" x14ac:dyDescent="0.25">
      <c r="B14236" t="s">
        <v>16042</v>
      </c>
      <c r="C14236" t="s">
        <v>13977</v>
      </c>
    </row>
    <row r="14237" spans="2:3" x14ac:dyDescent="0.25">
      <c r="B14237" t="s">
        <v>16042</v>
      </c>
      <c r="C14237" t="s">
        <v>13978</v>
      </c>
    </row>
    <row r="14238" spans="2:3" x14ac:dyDescent="0.25">
      <c r="B14238" t="s">
        <v>16042</v>
      </c>
      <c r="C14238" t="s">
        <v>13979</v>
      </c>
    </row>
    <row r="14239" spans="2:3" x14ac:dyDescent="0.25">
      <c r="B14239" t="s">
        <v>16042</v>
      </c>
      <c r="C14239" t="s">
        <v>13980</v>
      </c>
    </row>
    <row r="14240" spans="2:3" x14ac:dyDescent="0.25">
      <c r="B14240" t="s">
        <v>16042</v>
      </c>
      <c r="C14240" t="s">
        <v>13981</v>
      </c>
    </row>
    <row r="14241" spans="2:3" x14ac:dyDescent="0.25">
      <c r="B14241" t="s">
        <v>16042</v>
      </c>
      <c r="C14241" t="s">
        <v>13982</v>
      </c>
    </row>
    <row r="14242" spans="2:3" x14ac:dyDescent="0.25">
      <c r="B14242" t="s">
        <v>16042</v>
      </c>
      <c r="C14242" t="s">
        <v>13983</v>
      </c>
    </row>
    <row r="14243" spans="2:3" x14ac:dyDescent="0.25">
      <c r="B14243" t="s">
        <v>16042</v>
      </c>
      <c r="C14243" t="s">
        <v>13984</v>
      </c>
    </row>
    <row r="14244" spans="2:3" x14ac:dyDescent="0.25">
      <c r="B14244" t="s">
        <v>16042</v>
      </c>
      <c r="C14244" t="s">
        <v>13985</v>
      </c>
    </row>
    <row r="14245" spans="2:3" x14ac:dyDescent="0.25">
      <c r="B14245" t="s">
        <v>16042</v>
      </c>
      <c r="C14245" t="s">
        <v>13986</v>
      </c>
    </row>
    <row r="14246" spans="2:3" x14ac:dyDescent="0.25">
      <c r="B14246" t="s">
        <v>16042</v>
      </c>
      <c r="C14246" t="s">
        <v>13987</v>
      </c>
    </row>
    <row r="14247" spans="2:3" x14ac:dyDescent="0.25">
      <c r="B14247" t="s">
        <v>16042</v>
      </c>
      <c r="C14247" t="s">
        <v>13988</v>
      </c>
    </row>
    <row r="14248" spans="2:3" x14ac:dyDescent="0.25">
      <c r="B14248" t="s">
        <v>16042</v>
      </c>
      <c r="C14248" t="s">
        <v>13989</v>
      </c>
    </row>
    <row r="14249" spans="2:3" x14ac:dyDescent="0.25">
      <c r="B14249" t="s">
        <v>16042</v>
      </c>
      <c r="C14249" t="s">
        <v>13990</v>
      </c>
    </row>
    <row r="14250" spans="2:3" x14ac:dyDescent="0.25">
      <c r="B14250" t="s">
        <v>16042</v>
      </c>
      <c r="C14250" t="s">
        <v>13991</v>
      </c>
    </row>
    <row r="14251" spans="2:3" x14ac:dyDescent="0.25">
      <c r="B14251" t="s">
        <v>16042</v>
      </c>
      <c r="C14251" t="s">
        <v>13992</v>
      </c>
    </row>
    <row r="14252" spans="2:3" x14ac:dyDescent="0.25">
      <c r="B14252" t="s">
        <v>16042</v>
      </c>
      <c r="C14252" t="s">
        <v>13993</v>
      </c>
    </row>
    <row r="14253" spans="2:3" x14ac:dyDescent="0.25">
      <c r="B14253" t="s">
        <v>16042</v>
      </c>
      <c r="C14253" t="s">
        <v>13994</v>
      </c>
    </row>
    <row r="14254" spans="2:3" x14ac:dyDescent="0.25">
      <c r="B14254" t="s">
        <v>16042</v>
      </c>
      <c r="C14254" t="s">
        <v>13995</v>
      </c>
    </row>
    <row r="14255" spans="2:3" x14ac:dyDescent="0.25">
      <c r="B14255" t="s">
        <v>16042</v>
      </c>
      <c r="C14255" t="s">
        <v>13996</v>
      </c>
    </row>
    <row r="14256" spans="2:3" x14ac:dyDescent="0.25">
      <c r="B14256" t="s">
        <v>16042</v>
      </c>
      <c r="C14256" t="s">
        <v>13997</v>
      </c>
    </row>
    <row r="14257" spans="2:3" x14ac:dyDescent="0.25">
      <c r="B14257" t="s">
        <v>16042</v>
      </c>
      <c r="C14257" t="s">
        <v>13998</v>
      </c>
    </row>
    <row r="14258" spans="2:3" x14ac:dyDescent="0.25">
      <c r="B14258" t="s">
        <v>16042</v>
      </c>
      <c r="C14258" t="s">
        <v>13999</v>
      </c>
    </row>
    <row r="14259" spans="2:3" x14ac:dyDescent="0.25">
      <c r="B14259" t="s">
        <v>16042</v>
      </c>
      <c r="C14259" t="s">
        <v>14000</v>
      </c>
    </row>
    <row r="14260" spans="2:3" x14ac:dyDescent="0.25">
      <c r="B14260" t="s">
        <v>16042</v>
      </c>
      <c r="C14260" t="s">
        <v>14001</v>
      </c>
    </row>
    <row r="14261" spans="2:3" x14ac:dyDescent="0.25">
      <c r="B14261" t="s">
        <v>16042</v>
      </c>
      <c r="C14261" t="s">
        <v>14002</v>
      </c>
    </row>
    <row r="14262" spans="2:3" x14ac:dyDescent="0.25">
      <c r="B14262" t="s">
        <v>16042</v>
      </c>
      <c r="C14262" t="s">
        <v>14003</v>
      </c>
    </row>
    <row r="14263" spans="2:3" x14ac:dyDescent="0.25">
      <c r="B14263" t="s">
        <v>16042</v>
      </c>
      <c r="C14263" t="s">
        <v>14003</v>
      </c>
    </row>
    <row r="14264" spans="2:3" x14ac:dyDescent="0.25">
      <c r="B14264" t="s">
        <v>16042</v>
      </c>
      <c r="C14264" t="s">
        <v>14004</v>
      </c>
    </row>
    <row r="14265" spans="2:3" x14ac:dyDescent="0.25">
      <c r="B14265" t="s">
        <v>16042</v>
      </c>
      <c r="C14265" t="s">
        <v>14005</v>
      </c>
    </row>
    <row r="14266" spans="2:3" x14ac:dyDescent="0.25">
      <c r="B14266" t="s">
        <v>16042</v>
      </c>
      <c r="C14266" t="s">
        <v>14006</v>
      </c>
    </row>
    <row r="14267" spans="2:3" x14ac:dyDescent="0.25">
      <c r="B14267" t="s">
        <v>16042</v>
      </c>
      <c r="C14267" t="s">
        <v>14007</v>
      </c>
    </row>
    <row r="14268" spans="2:3" x14ac:dyDescent="0.25">
      <c r="B14268" t="s">
        <v>16042</v>
      </c>
      <c r="C14268" t="s">
        <v>14008</v>
      </c>
    </row>
    <row r="14269" spans="2:3" x14ac:dyDescent="0.25">
      <c r="B14269" t="s">
        <v>16042</v>
      </c>
      <c r="C14269" t="s">
        <v>14009</v>
      </c>
    </row>
    <row r="14270" spans="2:3" x14ac:dyDescent="0.25">
      <c r="B14270" t="s">
        <v>16042</v>
      </c>
      <c r="C14270" t="s">
        <v>14010</v>
      </c>
    </row>
    <row r="14271" spans="2:3" x14ac:dyDescent="0.25">
      <c r="B14271" t="s">
        <v>16042</v>
      </c>
      <c r="C14271" t="s">
        <v>14011</v>
      </c>
    </row>
    <row r="14272" spans="2:3" x14ac:dyDescent="0.25">
      <c r="B14272" t="s">
        <v>16042</v>
      </c>
      <c r="C14272" t="s">
        <v>14012</v>
      </c>
    </row>
    <row r="14273" spans="2:3" x14ac:dyDescent="0.25">
      <c r="B14273" t="s">
        <v>16042</v>
      </c>
      <c r="C14273" t="s">
        <v>14013</v>
      </c>
    </row>
    <row r="14274" spans="2:3" x14ac:dyDescent="0.25">
      <c r="B14274" t="s">
        <v>16042</v>
      </c>
      <c r="C14274" t="s">
        <v>14014</v>
      </c>
    </row>
    <row r="14275" spans="2:3" x14ac:dyDescent="0.25">
      <c r="B14275" t="s">
        <v>16042</v>
      </c>
      <c r="C14275" t="s">
        <v>14015</v>
      </c>
    </row>
    <row r="14276" spans="2:3" x14ac:dyDescent="0.25">
      <c r="B14276" t="s">
        <v>16042</v>
      </c>
      <c r="C14276" t="s">
        <v>14016</v>
      </c>
    </row>
    <row r="14277" spans="2:3" x14ac:dyDescent="0.25">
      <c r="B14277" t="s">
        <v>16042</v>
      </c>
      <c r="C14277" t="s">
        <v>14017</v>
      </c>
    </row>
    <row r="14278" spans="2:3" x14ac:dyDescent="0.25">
      <c r="B14278" t="s">
        <v>16042</v>
      </c>
      <c r="C14278" t="s">
        <v>14018</v>
      </c>
    </row>
    <row r="14279" spans="2:3" x14ac:dyDescent="0.25">
      <c r="B14279" t="s">
        <v>16042</v>
      </c>
      <c r="C14279" t="s">
        <v>14019</v>
      </c>
    </row>
    <row r="14280" spans="2:3" x14ac:dyDescent="0.25">
      <c r="B14280" t="s">
        <v>16042</v>
      </c>
      <c r="C14280" t="s">
        <v>14020</v>
      </c>
    </row>
    <row r="14281" spans="2:3" x14ac:dyDescent="0.25">
      <c r="B14281" t="s">
        <v>16042</v>
      </c>
      <c r="C14281" t="s">
        <v>14021</v>
      </c>
    </row>
    <row r="14282" spans="2:3" x14ac:dyDescent="0.25">
      <c r="B14282" t="s">
        <v>16042</v>
      </c>
      <c r="C14282" t="s">
        <v>14022</v>
      </c>
    </row>
    <row r="14283" spans="2:3" x14ac:dyDescent="0.25">
      <c r="B14283" t="s">
        <v>16042</v>
      </c>
      <c r="C14283" t="s">
        <v>14023</v>
      </c>
    </row>
    <row r="14284" spans="2:3" x14ac:dyDescent="0.25">
      <c r="B14284" t="s">
        <v>16042</v>
      </c>
      <c r="C14284" t="s">
        <v>14024</v>
      </c>
    </row>
    <row r="14285" spans="2:3" x14ac:dyDescent="0.25">
      <c r="B14285" t="s">
        <v>16042</v>
      </c>
      <c r="C14285" t="s">
        <v>14025</v>
      </c>
    </row>
    <row r="14286" spans="2:3" x14ac:dyDescent="0.25">
      <c r="B14286" t="s">
        <v>16042</v>
      </c>
      <c r="C14286" t="s">
        <v>14026</v>
      </c>
    </row>
    <row r="14287" spans="2:3" x14ac:dyDescent="0.25">
      <c r="B14287" t="s">
        <v>16042</v>
      </c>
      <c r="C14287" t="s">
        <v>14027</v>
      </c>
    </row>
    <row r="14288" spans="2:3" x14ac:dyDescent="0.25">
      <c r="B14288" t="s">
        <v>16042</v>
      </c>
      <c r="C14288" t="s">
        <v>14028</v>
      </c>
    </row>
    <row r="14289" spans="2:3" x14ac:dyDescent="0.25">
      <c r="B14289" t="s">
        <v>16042</v>
      </c>
      <c r="C14289" t="s">
        <v>14029</v>
      </c>
    </row>
    <row r="14290" spans="2:3" x14ac:dyDescent="0.25">
      <c r="B14290" t="s">
        <v>16042</v>
      </c>
      <c r="C14290" t="s">
        <v>14030</v>
      </c>
    </row>
    <row r="14291" spans="2:3" x14ac:dyDescent="0.25">
      <c r="B14291" t="s">
        <v>16042</v>
      </c>
      <c r="C14291" t="s">
        <v>14031</v>
      </c>
    </row>
    <row r="14292" spans="2:3" x14ac:dyDescent="0.25">
      <c r="B14292" t="s">
        <v>16042</v>
      </c>
      <c r="C14292" t="s">
        <v>14032</v>
      </c>
    </row>
    <row r="14293" spans="2:3" x14ac:dyDescent="0.25">
      <c r="B14293" t="s">
        <v>16042</v>
      </c>
      <c r="C14293" t="s">
        <v>14033</v>
      </c>
    </row>
    <row r="14294" spans="2:3" x14ac:dyDescent="0.25">
      <c r="B14294" t="s">
        <v>16042</v>
      </c>
      <c r="C14294" t="s">
        <v>14034</v>
      </c>
    </row>
    <row r="14295" spans="2:3" x14ac:dyDescent="0.25">
      <c r="B14295" t="s">
        <v>16042</v>
      </c>
      <c r="C14295" t="s">
        <v>14035</v>
      </c>
    </row>
    <row r="14296" spans="2:3" x14ac:dyDescent="0.25">
      <c r="B14296" t="s">
        <v>16042</v>
      </c>
      <c r="C14296" t="s">
        <v>14036</v>
      </c>
    </row>
    <row r="14297" spans="2:3" x14ac:dyDescent="0.25">
      <c r="B14297" t="s">
        <v>16042</v>
      </c>
      <c r="C14297" t="s">
        <v>14037</v>
      </c>
    </row>
    <row r="14298" spans="2:3" x14ac:dyDescent="0.25">
      <c r="B14298" t="s">
        <v>16042</v>
      </c>
      <c r="C14298" t="s">
        <v>14038</v>
      </c>
    </row>
    <row r="14299" spans="2:3" x14ac:dyDescent="0.25">
      <c r="B14299" t="s">
        <v>16042</v>
      </c>
      <c r="C14299" t="s">
        <v>14039</v>
      </c>
    </row>
    <row r="14300" spans="2:3" x14ac:dyDescent="0.25">
      <c r="B14300" t="s">
        <v>16042</v>
      </c>
      <c r="C14300" t="s">
        <v>14040</v>
      </c>
    </row>
    <row r="14301" spans="2:3" x14ac:dyDescent="0.25">
      <c r="B14301" t="s">
        <v>16042</v>
      </c>
      <c r="C14301" t="s">
        <v>14041</v>
      </c>
    </row>
    <row r="14302" spans="2:3" x14ac:dyDescent="0.25">
      <c r="B14302" t="s">
        <v>16042</v>
      </c>
      <c r="C14302" t="s">
        <v>14042</v>
      </c>
    </row>
    <row r="14303" spans="2:3" x14ac:dyDescent="0.25">
      <c r="B14303" t="s">
        <v>16042</v>
      </c>
      <c r="C14303" t="s">
        <v>14043</v>
      </c>
    </row>
    <row r="14304" spans="2:3" x14ac:dyDescent="0.25">
      <c r="B14304" t="s">
        <v>16042</v>
      </c>
      <c r="C14304" t="s">
        <v>14044</v>
      </c>
    </row>
    <row r="14305" spans="2:3" x14ac:dyDescent="0.25">
      <c r="B14305" t="s">
        <v>16042</v>
      </c>
      <c r="C14305" t="s">
        <v>14045</v>
      </c>
    </row>
    <row r="14306" spans="2:3" x14ac:dyDescent="0.25">
      <c r="B14306" t="s">
        <v>16042</v>
      </c>
      <c r="C14306" t="s">
        <v>14046</v>
      </c>
    </row>
    <row r="14307" spans="2:3" x14ac:dyDescent="0.25">
      <c r="B14307" t="s">
        <v>16042</v>
      </c>
      <c r="C14307" t="s">
        <v>14047</v>
      </c>
    </row>
    <row r="14308" spans="2:3" x14ac:dyDescent="0.25">
      <c r="B14308" t="s">
        <v>16042</v>
      </c>
      <c r="C14308" t="s">
        <v>14048</v>
      </c>
    </row>
    <row r="14309" spans="2:3" x14ac:dyDescent="0.25">
      <c r="B14309" t="s">
        <v>16042</v>
      </c>
      <c r="C14309" t="s">
        <v>14049</v>
      </c>
    </row>
    <row r="14310" spans="2:3" x14ac:dyDescent="0.25">
      <c r="B14310" t="s">
        <v>16042</v>
      </c>
      <c r="C14310" t="s">
        <v>14050</v>
      </c>
    </row>
    <row r="14311" spans="2:3" x14ac:dyDescent="0.25">
      <c r="B14311" t="s">
        <v>16042</v>
      </c>
      <c r="C14311" t="s">
        <v>14051</v>
      </c>
    </row>
    <row r="14312" spans="2:3" x14ac:dyDescent="0.25">
      <c r="B14312" t="s">
        <v>16042</v>
      </c>
      <c r="C14312" t="s">
        <v>14052</v>
      </c>
    </row>
    <row r="14313" spans="2:3" x14ac:dyDescent="0.25">
      <c r="B14313" t="s">
        <v>16042</v>
      </c>
      <c r="C14313" t="s">
        <v>14053</v>
      </c>
    </row>
    <row r="14314" spans="2:3" x14ac:dyDescent="0.25">
      <c r="B14314" t="s">
        <v>16042</v>
      </c>
      <c r="C14314" t="s">
        <v>14054</v>
      </c>
    </row>
    <row r="14315" spans="2:3" x14ac:dyDescent="0.25">
      <c r="B14315" t="s">
        <v>16042</v>
      </c>
      <c r="C14315" t="s">
        <v>14055</v>
      </c>
    </row>
    <row r="14316" spans="2:3" x14ac:dyDescent="0.25">
      <c r="B14316" t="s">
        <v>16042</v>
      </c>
      <c r="C14316" t="s">
        <v>14056</v>
      </c>
    </row>
    <row r="14317" spans="2:3" x14ac:dyDescent="0.25">
      <c r="B14317" t="s">
        <v>16042</v>
      </c>
      <c r="C14317" t="s">
        <v>14057</v>
      </c>
    </row>
    <row r="14318" spans="2:3" x14ac:dyDescent="0.25">
      <c r="B14318" t="s">
        <v>16042</v>
      </c>
      <c r="C14318" t="s">
        <v>14058</v>
      </c>
    </row>
    <row r="14319" spans="2:3" x14ac:dyDescent="0.25">
      <c r="B14319" t="s">
        <v>16042</v>
      </c>
      <c r="C14319" t="s">
        <v>14059</v>
      </c>
    </row>
    <row r="14320" spans="2:3" x14ac:dyDescent="0.25">
      <c r="B14320" t="s">
        <v>16042</v>
      </c>
      <c r="C14320" t="s">
        <v>14060</v>
      </c>
    </row>
    <row r="14321" spans="2:3" x14ac:dyDescent="0.25">
      <c r="B14321" t="s">
        <v>16042</v>
      </c>
      <c r="C14321" t="s">
        <v>14061</v>
      </c>
    </row>
    <row r="14322" spans="2:3" x14ac:dyDescent="0.25">
      <c r="B14322" t="s">
        <v>16042</v>
      </c>
      <c r="C14322" t="s">
        <v>14062</v>
      </c>
    </row>
    <row r="14323" spans="2:3" x14ac:dyDescent="0.25">
      <c r="B14323" t="s">
        <v>16042</v>
      </c>
      <c r="C14323" t="s">
        <v>14063</v>
      </c>
    </row>
    <row r="14324" spans="2:3" x14ac:dyDescent="0.25">
      <c r="B14324" t="s">
        <v>16042</v>
      </c>
      <c r="C14324" t="s">
        <v>14064</v>
      </c>
    </row>
    <row r="14325" spans="2:3" x14ac:dyDescent="0.25">
      <c r="B14325" t="s">
        <v>16042</v>
      </c>
      <c r="C14325" t="s">
        <v>14065</v>
      </c>
    </row>
    <row r="14326" spans="2:3" x14ac:dyDescent="0.25">
      <c r="B14326" t="s">
        <v>16042</v>
      </c>
      <c r="C14326" t="s">
        <v>14066</v>
      </c>
    </row>
    <row r="14327" spans="2:3" x14ac:dyDescent="0.25">
      <c r="B14327" t="s">
        <v>16042</v>
      </c>
      <c r="C14327" t="s">
        <v>14067</v>
      </c>
    </row>
    <row r="14328" spans="2:3" x14ac:dyDescent="0.25">
      <c r="B14328" t="s">
        <v>16042</v>
      </c>
      <c r="C14328" t="s">
        <v>14068</v>
      </c>
    </row>
    <row r="14329" spans="2:3" x14ac:dyDescent="0.25">
      <c r="B14329" t="s">
        <v>16042</v>
      </c>
      <c r="C14329" t="s">
        <v>14069</v>
      </c>
    </row>
    <row r="14330" spans="2:3" x14ac:dyDescent="0.25">
      <c r="B14330" t="s">
        <v>16042</v>
      </c>
      <c r="C14330" t="s">
        <v>14070</v>
      </c>
    </row>
    <row r="14331" spans="2:3" x14ac:dyDescent="0.25">
      <c r="B14331" t="s">
        <v>16042</v>
      </c>
      <c r="C14331" t="s">
        <v>14071</v>
      </c>
    </row>
    <row r="14332" spans="2:3" x14ac:dyDescent="0.25">
      <c r="B14332" t="s">
        <v>16042</v>
      </c>
      <c r="C14332" t="s">
        <v>14072</v>
      </c>
    </row>
    <row r="14333" spans="2:3" x14ac:dyDescent="0.25">
      <c r="B14333" t="s">
        <v>16042</v>
      </c>
      <c r="C14333" t="s">
        <v>14073</v>
      </c>
    </row>
    <row r="14334" spans="2:3" x14ac:dyDescent="0.25">
      <c r="B14334" t="s">
        <v>16042</v>
      </c>
      <c r="C14334" t="s">
        <v>14074</v>
      </c>
    </row>
    <row r="14335" spans="2:3" x14ac:dyDescent="0.25">
      <c r="B14335" t="s">
        <v>16042</v>
      </c>
      <c r="C14335" t="s">
        <v>14075</v>
      </c>
    </row>
    <row r="14336" spans="2:3" x14ac:dyDescent="0.25">
      <c r="B14336" t="s">
        <v>16042</v>
      </c>
      <c r="C14336" t="s">
        <v>14076</v>
      </c>
    </row>
    <row r="14337" spans="2:3" x14ac:dyDescent="0.25">
      <c r="B14337" t="s">
        <v>16042</v>
      </c>
      <c r="C14337" t="s">
        <v>14077</v>
      </c>
    </row>
    <row r="14338" spans="2:3" x14ac:dyDescent="0.25">
      <c r="B14338" t="s">
        <v>16042</v>
      </c>
      <c r="C14338" t="s">
        <v>14078</v>
      </c>
    </row>
    <row r="14339" spans="2:3" x14ac:dyDescent="0.25">
      <c r="B14339" t="s">
        <v>16042</v>
      </c>
      <c r="C14339" t="s">
        <v>14079</v>
      </c>
    </row>
    <row r="14340" spans="2:3" x14ac:dyDescent="0.25">
      <c r="B14340" t="s">
        <v>16042</v>
      </c>
      <c r="C14340" t="s">
        <v>14080</v>
      </c>
    </row>
    <row r="14341" spans="2:3" x14ac:dyDescent="0.25">
      <c r="B14341" t="s">
        <v>16042</v>
      </c>
      <c r="C14341" t="s">
        <v>14081</v>
      </c>
    </row>
    <row r="14342" spans="2:3" x14ac:dyDescent="0.25">
      <c r="B14342" t="s">
        <v>16042</v>
      </c>
      <c r="C14342" t="s">
        <v>14082</v>
      </c>
    </row>
    <row r="14343" spans="2:3" x14ac:dyDescent="0.25">
      <c r="B14343" t="s">
        <v>16042</v>
      </c>
      <c r="C14343" t="s">
        <v>14083</v>
      </c>
    </row>
    <row r="14344" spans="2:3" x14ac:dyDescent="0.25">
      <c r="B14344" t="s">
        <v>16042</v>
      </c>
      <c r="C14344" t="s">
        <v>14084</v>
      </c>
    </row>
    <row r="14345" spans="2:3" x14ac:dyDescent="0.25">
      <c r="B14345" t="s">
        <v>16042</v>
      </c>
      <c r="C14345" t="s">
        <v>14085</v>
      </c>
    </row>
    <row r="14346" spans="2:3" x14ac:dyDescent="0.25">
      <c r="B14346" t="s">
        <v>16042</v>
      </c>
      <c r="C14346" t="s">
        <v>14086</v>
      </c>
    </row>
    <row r="14347" spans="2:3" x14ac:dyDescent="0.25">
      <c r="B14347" t="s">
        <v>16042</v>
      </c>
      <c r="C14347" t="s">
        <v>14087</v>
      </c>
    </row>
    <row r="14348" spans="2:3" x14ac:dyDescent="0.25">
      <c r="B14348" t="s">
        <v>16042</v>
      </c>
      <c r="C14348" t="s">
        <v>14088</v>
      </c>
    </row>
    <row r="14349" spans="2:3" x14ac:dyDescent="0.25">
      <c r="B14349" t="s">
        <v>16042</v>
      </c>
      <c r="C14349" t="s">
        <v>14089</v>
      </c>
    </row>
    <row r="14350" spans="2:3" x14ac:dyDescent="0.25">
      <c r="B14350" t="s">
        <v>16042</v>
      </c>
      <c r="C14350" t="s">
        <v>14090</v>
      </c>
    </row>
    <row r="14351" spans="2:3" x14ac:dyDescent="0.25">
      <c r="B14351" t="s">
        <v>16042</v>
      </c>
      <c r="C14351" t="s">
        <v>14091</v>
      </c>
    </row>
    <row r="14352" spans="2:3" x14ac:dyDescent="0.25">
      <c r="B14352" t="s">
        <v>16042</v>
      </c>
      <c r="C14352" t="s">
        <v>14092</v>
      </c>
    </row>
    <row r="14353" spans="2:3" x14ac:dyDescent="0.25">
      <c r="B14353" t="s">
        <v>16042</v>
      </c>
      <c r="C14353" t="s">
        <v>14093</v>
      </c>
    </row>
    <row r="14354" spans="2:3" x14ac:dyDescent="0.25">
      <c r="B14354" t="s">
        <v>16042</v>
      </c>
      <c r="C14354" t="s">
        <v>14094</v>
      </c>
    </row>
    <row r="14355" spans="2:3" x14ac:dyDescent="0.25">
      <c r="B14355" t="s">
        <v>16042</v>
      </c>
      <c r="C14355" t="s">
        <v>14095</v>
      </c>
    </row>
    <row r="14356" spans="2:3" x14ac:dyDescent="0.25">
      <c r="B14356" t="s">
        <v>16042</v>
      </c>
      <c r="C14356" t="s">
        <v>14096</v>
      </c>
    </row>
    <row r="14357" spans="2:3" x14ac:dyDescent="0.25">
      <c r="B14357" t="s">
        <v>16042</v>
      </c>
      <c r="C14357" t="s">
        <v>14097</v>
      </c>
    </row>
    <row r="14358" spans="2:3" x14ac:dyDescent="0.25">
      <c r="B14358" t="s">
        <v>16042</v>
      </c>
      <c r="C14358" t="s">
        <v>14098</v>
      </c>
    </row>
    <row r="14359" spans="2:3" x14ac:dyDescent="0.25">
      <c r="B14359" t="s">
        <v>16042</v>
      </c>
      <c r="C14359" t="s">
        <v>14099</v>
      </c>
    </row>
    <row r="14360" spans="2:3" x14ac:dyDescent="0.25">
      <c r="B14360" t="s">
        <v>16042</v>
      </c>
      <c r="C14360" t="s">
        <v>14100</v>
      </c>
    </row>
    <row r="14361" spans="2:3" x14ac:dyDescent="0.25">
      <c r="B14361" t="s">
        <v>16042</v>
      </c>
      <c r="C14361" t="s">
        <v>14101</v>
      </c>
    </row>
    <row r="14362" spans="2:3" x14ac:dyDescent="0.25">
      <c r="B14362" t="s">
        <v>16042</v>
      </c>
      <c r="C14362" t="s">
        <v>14102</v>
      </c>
    </row>
    <row r="14363" spans="2:3" x14ac:dyDescent="0.25">
      <c r="B14363" t="s">
        <v>16042</v>
      </c>
      <c r="C14363" t="s">
        <v>14103</v>
      </c>
    </row>
    <row r="14364" spans="2:3" x14ac:dyDescent="0.25">
      <c r="B14364" t="s">
        <v>16042</v>
      </c>
      <c r="C14364" t="s">
        <v>14104</v>
      </c>
    </row>
    <row r="14365" spans="2:3" x14ac:dyDescent="0.25">
      <c r="B14365" t="s">
        <v>16042</v>
      </c>
      <c r="C14365" t="s">
        <v>14105</v>
      </c>
    </row>
    <row r="14366" spans="2:3" x14ac:dyDescent="0.25">
      <c r="B14366" t="s">
        <v>16042</v>
      </c>
      <c r="C14366" t="s">
        <v>14106</v>
      </c>
    </row>
    <row r="14367" spans="2:3" x14ac:dyDescent="0.25">
      <c r="B14367" t="s">
        <v>16042</v>
      </c>
      <c r="C14367" t="s">
        <v>14107</v>
      </c>
    </row>
    <row r="14368" spans="2:3" x14ac:dyDescent="0.25">
      <c r="B14368" t="s">
        <v>16042</v>
      </c>
      <c r="C14368" t="s">
        <v>14108</v>
      </c>
    </row>
    <row r="14369" spans="2:3" x14ac:dyDescent="0.25">
      <c r="B14369" t="s">
        <v>16042</v>
      </c>
      <c r="C14369" t="s">
        <v>14109</v>
      </c>
    </row>
    <row r="14370" spans="2:3" x14ac:dyDescent="0.25">
      <c r="B14370" t="s">
        <v>16042</v>
      </c>
      <c r="C14370" t="s">
        <v>14110</v>
      </c>
    </row>
    <row r="14371" spans="2:3" x14ac:dyDescent="0.25">
      <c r="B14371" t="s">
        <v>16042</v>
      </c>
      <c r="C14371" t="s">
        <v>14111</v>
      </c>
    </row>
    <row r="14372" spans="2:3" x14ac:dyDescent="0.25">
      <c r="B14372" t="s">
        <v>16042</v>
      </c>
      <c r="C14372" t="s">
        <v>14112</v>
      </c>
    </row>
    <row r="14373" spans="2:3" x14ac:dyDescent="0.25">
      <c r="B14373" t="s">
        <v>16042</v>
      </c>
      <c r="C14373" t="s">
        <v>14113</v>
      </c>
    </row>
    <row r="14374" spans="2:3" x14ac:dyDescent="0.25">
      <c r="B14374" t="s">
        <v>16042</v>
      </c>
      <c r="C14374" t="s">
        <v>14114</v>
      </c>
    </row>
    <row r="14375" spans="2:3" x14ac:dyDescent="0.25">
      <c r="B14375" t="s">
        <v>16042</v>
      </c>
      <c r="C14375" t="s">
        <v>14115</v>
      </c>
    </row>
    <row r="14376" spans="2:3" x14ac:dyDescent="0.25">
      <c r="B14376" t="s">
        <v>16042</v>
      </c>
      <c r="C14376" t="s">
        <v>14116</v>
      </c>
    </row>
    <row r="14377" spans="2:3" x14ac:dyDescent="0.25">
      <c r="B14377" t="s">
        <v>16042</v>
      </c>
      <c r="C14377" t="s">
        <v>14117</v>
      </c>
    </row>
    <row r="14378" spans="2:3" x14ac:dyDescent="0.25">
      <c r="B14378" t="s">
        <v>16042</v>
      </c>
      <c r="C14378" t="s">
        <v>14118</v>
      </c>
    </row>
    <row r="14379" spans="2:3" x14ac:dyDescent="0.25">
      <c r="B14379" t="s">
        <v>16042</v>
      </c>
      <c r="C14379" t="s">
        <v>14119</v>
      </c>
    </row>
    <row r="14380" spans="2:3" x14ac:dyDescent="0.25">
      <c r="B14380" t="s">
        <v>16042</v>
      </c>
      <c r="C14380" t="s">
        <v>14120</v>
      </c>
    </row>
    <row r="14381" spans="2:3" x14ac:dyDescent="0.25">
      <c r="B14381" t="s">
        <v>16042</v>
      </c>
      <c r="C14381" t="s">
        <v>14121</v>
      </c>
    </row>
    <row r="14382" spans="2:3" x14ac:dyDescent="0.25">
      <c r="B14382" t="s">
        <v>16042</v>
      </c>
      <c r="C14382" t="s">
        <v>14122</v>
      </c>
    </row>
    <row r="14383" spans="2:3" x14ac:dyDescent="0.25">
      <c r="B14383" t="s">
        <v>16042</v>
      </c>
      <c r="C14383" t="s">
        <v>14123</v>
      </c>
    </row>
    <row r="14384" spans="2:3" x14ac:dyDescent="0.25">
      <c r="B14384" t="s">
        <v>16042</v>
      </c>
      <c r="C14384" t="s">
        <v>14124</v>
      </c>
    </row>
    <row r="14385" spans="2:3" x14ac:dyDescent="0.25">
      <c r="B14385" t="s">
        <v>16042</v>
      </c>
      <c r="C14385" t="s">
        <v>14125</v>
      </c>
    </row>
    <row r="14386" spans="2:3" x14ac:dyDescent="0.25">
      <c r="B14386" t="s">
        <v>16042</v>
      </c>
      <c r="C14386" t="s">
        <v>14126</v>
      </c>
    </row>
    <row r="14387" spans="2:3" x14ac:dyDescent="0.25">
      <c r="B14387" t="s">
        <v>16042</v>
      </c>
      <c r="C14387" t="s">
        <v>14127</v>
      </c>
    </row>
    <row r="14388" spans="2:3" x14ac:dyDescent="0.25">
      <c r="B14388" t="s">
        <v>16042</v>
      </c>
      <c r="C14388" t="s">
        <v>14128</v>
      </c>
    </row>
    <row r="14389" spans="2:3" x14ac:dyDescent="0.25">
      <c r="B14389" t="s">
        <v>16042</v>
      </c>
      <c r="C14389" t="s">
        <v>14129</v>
      </c>
    </row>
    <row r="14390" spans="2:3" x14ac:dyDescent="0.25">
      <c r="B14390" t="s">
        <v>16042</v>
      </c>
      <c r="C14390" t="s">
        <v>14130</v>
      </c>
    </row>
    <row r="14391" spans="2:3" x14ac:dyDescent="0.25">
      <c r="B14391" t="s">
        <v>16042</v>
      </c>
      <c r="C14391" t="s">
        <v>14131</v>
      </c>
    </row>
    <row r="14392" spans="2:3" x14ac:dyDescent="0.25">
      <c r="B14392" t="s">
        <v>16042</v>
      </c>
      <c r="C14392" t="s">
        <v>14132</v>
      </c>
    </row>
    <row r="14393" spans="2:3" x14ac:dyDescent="0.25">
      <c r="B14393" t="s">
        <v>16042</v>
      </c>
      <c r="C14393" t="s">
        <v>14133</v>
      </c>
    </row>
    <row r="14394" spans="2:3" x14ac:dyDescent="0.25">
      <c r="B14394" t="s">
        <v>16042</v>
      </c>
      <c r="C14394" t="s">
        <v>14134</v>
      </c>
    </row>
    <row r="14395" spans="2:3" x14ac:dyDescent="0.25">
      <c r="B14395" t="s">
        <v>16042</v>
      </c>
      <c r="C14395" t="s">
        <v>14135</v>
      </c>
    </row>
    <row r="14396" spans="2:3" x14ac:dyDescent="0.25">
      <c r="B14396" t="s">
        <v>16042</v>
      </c>
      <c r="C14396" t="s">
        <v>14136</v>
      </c>
    </row>
    <row r="14397" spans="2:3" x14ac:dyDescent="0.25">
      <c r="B14397" t="s">
        <v>16042</v>
      </c>
      <c r="C14397" t="s">
        <v>14137</v>
      </c>
    </row>
    <row r="14398" spans="2:3" x14ac:dyDescent="0.25">
      <c r="B14398" t="s">
        <v>16042</v>
      </c>
      <c r="C14398" t="s">
        <v>14138</v>
      </c>
    </row>
    <row r="14399" spans="2:3" x14ac:dyDescent="0.25">
      <c r="B14399" t="s">
        <v>16042</v>
      </c>
      <c r="C14399" t="s">
        <v>14139</v>
      </c>
    </row>
    <row r="14400" spans="2:3" x14ac:dyDescent="0.25">
      <c r="B14400" t="s">
        <v>16042</v>
      </c>
      <c r="C14400" t="s">
        <v>14140</v>
      </c>
    </row>
    <row r="14401" spans="2:3" x14ac:dyDescent="0.25">
      <c r="B14401" t="s">
        <v>16042</v>
      </c>
      <c r="C14401" t="s">
        <v>14141</v>
      </c>
    </row>
    <row r="14402" spans="2:3" x14ac:dyDescent="0.25">
      <c r="B14402" t="s">
        <v>16042</v>
      </c>
      <c r="C14402" t="s">
        <v>14142</v>
      </c>
    </row>
    <row r="14403" spans="2:3" x14ac:dyDescent="0.25">
      <c r="B14403" t="s">
        <v>16042</v>
      </c>
      <c r="C14403" t="s">
        <v>14143</v>
      </c>
    </row>
    <row r="14404" spans="2:3" x14ac:dyDescent="0.25">
      <c r="B14404" t="s">
        <v>16042</v>
      </c>
      <c r="C14404" t="s">
        <v>14144</v>
      </c>
    </row>
    <row r="14405" spans="2:3" x14ac:dyDescent="0.25">
      <c r="B14405" t="s">
        <v>16042</v>
      </c>
      <c r="C14405" t="s">
        <v>14145</v>
      </c>
    </row>
    <row r="14406" spans="2:3" x14ac:dyDescent="0.25">
      <c r="B14406" t="s">
        <v>16042</v>
      </c>
      <c r="C14406" t="s">
        <v>14146</v>
      </c>
    </row>
    <row r="14407" spans="2:3" x14ac:dyDescent="0.25">
      <c r="B14407" t="s">
        <v>16042</v>
      </c>
      <c r="C14407" t="s">
        <v>14147</v>
      </c>
    </row>
    <row r="14408" spans="2:3" x14ac:dyDescent="0.25">
      <c r="B14408" t="s">
        <v>16042</v>
      </c>
      <c r="C14408" t="s">
        <v>14148</v>
      </c>
    </row>
    <row r="14409" spans="2:3" x14ac:dyDescent="0.25">
      <c r="B14409" t="s">
        <v>16042</v>
      </c>
      <c r="C14409" t="s">
        <v>14149</v>
      </c>
    </row>
    <row r="14410" spans="2:3" x14ac:dyDescent="0.25">
      <c r="B14410" t="s">
        <v>16042</v>
      </c>
      <c r="C14410" t="s">
        <v>14150</v>
      </c>
    </row>
    <row r="14411" spans="2:3" x14ac:dyDescent="0.25">
      <c r="B14411" t="s">
        <v>16042</v>
      </c>
      <c r="C14411" t="s">
        <v>14151</v>
      </c>
    </row>
    <row r="14412" spans="2:3" x14ac:dyDescent="0.25">
      <c r="B14412" t="s">
        <v>16042</v>
      </c>
      <c r="C14412" t="s">
        <v>14152</v>
      </c>
    </row>
    <row r="14413" spans="2:3" x14ac:dyDescent="0.25">
      <c r="B14413" t="s">
        <v>16042</v>
      </c>
      <c r="C14413" t="s">
        <v>14153</v>
      </c>
    </row>
    <row r="14414" spans="2:3" x14ac:dyDescent="0.25">
      <c r="B14414" t="s">
        <v>16042</v>
      </c>
      <c r="C14414" t="s">
        <v>14154</v>
      </c>
    </row>
    <row r="14415" spans="2:3" x14ac:dyDescent="0.25">
      <c r="B14415" t="s">
        <v>16042</v>
      </c>
      <c r="C14415" t="s">
        <v>14155</v>
      </c>
    </row>
    <row r="14416" spans="2:3" x14ac:dyDescent="0.25">
      <c r="B14416" t="s">
        <v>16042</v>
      </c>
      <c r="C14416" t="s">
        <v>14156</v>
      </c>
    </row>
    <row r="14417" spans="2:3" x14ac:dyDescent="0.25">
      <c r="B14417" t="s">
        <v>16042</v>
      </c>
      <c r="C14417" t="s">
        <v>14157</v>
      </c>
    </row>
    <row r="14418" spans="2:3" x14ac:dyDescent="0.25">
      <c r="B14418" t="s">
        <v>16042</v>
      </c>
      <c r="C14418" t="s">
        <v>14158</v>
      </c>
    </row>
    <row r="14419" spans="2:3" x14ac:dyDescent="0.25">
      <c r="B14419" t="s">
        <v>16042</v>
      </c>
      <c r="C14419" t="s">
        <v>14159</v>
      </c>
    </row>
    <row r="14420" spans="2:3" x14ac:dyDescent="0.25">
      <c r="B14420" t="s">
        <v>16042</v>
      </c>
      <c r="C14420" t="s">
        <v>14160</v>
      </c>
    </row>
    <row r="14421" spans="2:3" x14ac:dyDescent="0.25">
      <c r="B14421" t="s">
        <v>16042</v>
      </c>
      <c r="C14421" t="s">
        <v>14161</v>
      </c>
    </row>
    <row r="14422" spans="2:3" x14ac:dyDescent="0.25">
      <c r="B14422" t="s">
        <v>16042</v>
      </c>
      <c r="C14422" t="s">
        <v>14162</v>
      </c>
    </row>
    <row r="14423" spans="2:3" x14ac:dyDescent="0.25">
      <c r="B14423" t="s">
        <v>16042</v>
      </c>
      <c r="C14423" t="s">
        <v>14163</v>
      </c>
    </row>
    <row r="14424" spans="2:3" x14ac:dyDescent="0.25">
      <c r="B14424" t="s">
        <v>16042</v>
      </c>
      <c r="C14424" t="s">
        <v>14164</v>
      </c>
    </row>
    <row r="14425" spans="2:3" x14ac:dyDescent="0.25">
      <c r="B14425" t="s">
        <v>16042</v>
      </c>
      <c r="C14425" t="s">
        <v>14165</v>
      </c>
    </row>
    <row r="14426" spans="2:3" x14ac:dyDescent="0.25">
      <c r="B14426" t="s">
        <v>16042</v>
      </c>
      <c r="C14426" t="s">
        <v>14166</v>
      </c>
    </row>
    <row r="14427" spans="2:3" x14ac:dyDescent="0.25">
      <c r="B14427" t="s">
        <v>16042</v>
      </c>
      <c r="C14427" t="s">
        <v>14167</v>
      </c>
    </row>
    <row r="14428" spans="2:3" x14ac:dyDescent="0.25">
      <c r="B14428" t="s">
        <v>16042</v>
      </c>
      <c r="C14428" t="s">
        <v>14168</v>
      </c>
    </row>
    <row r="14429" spans="2:3" x14ac:dyDescent="0.25">
      <c r="B14429" t="s">
        <v>16042</v>
      </c>
      <c r="C14429" t="s">
        <v>14169</v>
      </c>
    </row>
    <row r="14430" spans="2:3" x14ac:dyDescent="0.25">
      <c r="B14430" t="s">
        <v>16042</v>
      </c>
      <c r="C14430" t="s">
        <v>14169</v>
      </c>
    </row>
    <row r="14431" spans="2:3" x14ac:dyDescent="0.25">
      <c r="B14431" t="s">
        <v>16042</v>
      </c>
      <c r="C14431" t="s">
        <v>14170</v>
      </c>
    </row>
    <row r="14432" spans="2:3" x14ac:dyDescent="0.25">
      <c r="B14432" t="s">
        <v>16042</v>
      </c>
      <c r="C14432" t="s">
        <v>14171</v>
      </c>
    </row>
    <row r="14433" spans="2:3" x14ac:dyDescent="0.25">
      <c r="B14433" t="s">
        <v>16042</v>
      </c>
      <c r="C14433" t="s">
        <v>14172</v>
      </c>
    </row>
    <row r="14434" spans="2:3" x14ac:dyDescent="0.25">
      <c r="B14434" t="s">
        <v>16042</v>
      </c>
      <c r="C14434" t="s">
        <v>14173</v>
      </c>
    </row>
    <row r="14435" spans="2:3" x14ac:dyDescent="0.25">
      <c r="B14435" t="s">
        <v>16042</v>
      </c>
      <c r="C14435" t="s">
        <v>14174</v>
      </c>
    </row>
    <row r="14436" spans="2:3" x14ac:dyDescent="0.25">
      <c r="B14436" t="s">
        <v>16042</v>
      </c>
      <c r="C14436" t="s">
        <v>14175</v>
      </c>
    </row>
    <row r="14437" spans="2:3" x14ac:dyDescent="0.25">
      <c r="B14437" t="s">
        <v>16042</v>
      </c>
      <c r="C14437" t="s">
        <v>14176</v>
      </c>
    </row>
    <row r="14438" spans="2:3" x14ac:dyDescent="0.25">
      <c r="B14438" t="s">
        <v>16042</v>
      </c>
      <c r="C14438" t="s">
        <v>14177</v>
      </c>
    </row>
    <row r="14439" spans="2:3" x14ac:dyDescent="0.25">
      <c r="B14439" t="s">
        <v>16042</v>
      </c>
      <c r="C14439" t="s">
        <v>14178</v>
      </c>
    </row>
    <row r="14440" spans="2:3" x14ac:dyDescent="0.25">
      <c r="B14440" t="s">
        <v>16042</v>
      </c>
      <c r="C14440" t="s">
        <v>14179</v>
      </c>
    </row>
    <row r="14441" spans="2:3" x14ac:dyDescent="0.25">
      <c r="B14441" t="s">
        <v>16042</v>
      </c>
      <c r="C14441" t="s">
        <v>14180</v>
      </c>
    </row>
    <row r="14442" spans="2:3" x14ac:dyDescent="0.25">
      <c r="B14442" t="s">
        <v>16042</v>
      </c>
      <c r="C14442" t="s">
        <v>14181</v>
      </c>
    </row>
    <row r="14443" spans="2:3" x14ac:dyDescent="0.25">
      <c r="B14443" t="s">
        <v>16042</v>
      </c>
      <c r="C14443" t="s">
        <v>14182</v>
      </c>
    </row>
    <row r="14444" spans="2:3" x14ac:dyDescent="0.25">
      <c r="B14444" t="s">
        <v>16042</v>
      </c>
      <c r="C14444" t="s">
        <v>14183</v>
      </c>
    </row>
    <row r="14445" spans="2:3" x14ac:dyDescent="0.25">
      <c r="B14445" t="s">
        <v>16042</v>
      </c>
      <c r="C14445" t="s">
        <v>14184</v>
      </c>
    </row>
    <row r="14446" spans="2:3" x14ac:dyDescent="0.25">
      <c r="B14446" t="s">
        <v>16042</v>
      </c>
      <c r="C14446" t="s">
        <v>14185</v>
      </c>
    </row>
    <row r="14447" spans="2:3" x14ac:dyDescent="0.25">
      <c r="B14447" t="s">
        <v>16042</v>
      </c>
      <c r="C14447" t="s">
        <v>14186</v>
      </c>
    </row>
    <row r="14448" spans="2:3" x14ac:dyDescent="0.25">
      <c r="B14448" t="s">
        <v>16042</v>
      </c>
      <c r="C14448" t="s">
        <v>14187</v>
      </c>
    </row>
    <row r="14449" spans="2:3" x14ac:dyDescent="0.25">
      <c r="B14449" t="s">
        <v>16042</v>
      </c>
      <c r="C14449" t="s">
        <v>14188</v>
      </c>
    </row>
    <row r="14450" spans="2:3" x14ac:dyDescent="0.25">
      <c r="B14450" t="s">
        <v>16042</v>
      </c>
      <c r="C14450" t="s">
        <v>14189</v>
      </c>
    </row>
    <row r="14451" spans="2:3" x14ac:dyDescent="0.25">
      <c r="B14451" t="s">
        <v>16042</v>
      </c>
      <c r="C14451" t="s">
        <v>14190</v>
      </c>
    </row>
    <row r="14452" spans="2:3" x14ac:dyDescent="0.25">
      <c r="B14452" t="s">
        <v>16042</v>
      </c>
      <c r="C14452" t="s">
        <v>14191</v>
      </c>
    </row>
    <row r="14453" spans="2:3" x14ac:dyDescent="0.25">
      <c r="B14453" t="s">
        <v>16042</v>
      </c>
      <c r="C14453" t="s">
        <v>14192</v>
      </c>
    </row>
    <row r="14454" spans="2:3" x14ac:dyDescent="0.25">
      <c r="B14454" t="s">
        <v>16042</v>
      </c>
      <c r="C14454" t="s">
        <v>14193</v>
      </c>
    </row>
    <row r="14455" spans="2:3" x14ac:dyDescent="0.25">
      <c r="B14455" t="s">
        <v>16042</v>
      </c>
      <c r="C14455" t="s">
        <v>14194</v>
      </c>
    </row>
    <row r="14456" spans="2:3" x14ac:dyDescent="0.25">
      <c r="B14456" t="s">
        <v>16042</v>
      </c>
      <c r="C14456" t="s">
        <v>14195</v>
      </c>
    </row>
    <row r="14457" spans="2:3" x14ac:dyDescent="0.25">
      <c r="B14457" t="s">
        <v>16042</v>
      </c>
      <c r="C14457" t="s">
        <v>14196</v>
      </c>
    </row>
    <row r="14458" spans="2:3" x14ac:dyDescent="0.25">
      <c r="B14458" t="s">
        <v>16042</v>
      </c>
      <c r="C14458" t="s">
        <v>14197</v>
      </c>
    </row>
    <row r="14459" spans="2:3" x14ac:dyDescent="0.25">
      <c r="B14459" t="s">
        <v>16042</v>
      </c>
      <c r="C14459" t="s">
        <v>14198</v>
      </c>
    </row>
    <row r="14460" spans="2:3" x14ac:dyDescent="0.25">
      <c r="B14460" t="s">
        <v>16042</v>
      </c>
      <c r="C14460" t="s">
        <v>14199</v>
      </c>
    </row>
    <row r="14461" spans="2:3" x14ac:dyDescent="0.25">
      <c r="B14461" t="s">
        <v>16042</v>
      </c>
      <c r="C14461" t="s">
        <v>14200</v>
      </c>
    </row>
    <row r="14462" spans="2:3" x14ac:dyDescent="0.25">
      <c r="B14462" t="s">
        <v>16042</v>
      </c>
      <c r="C14462" t="s">
        <v>14201</v>
      </c>
    </row>
    <row r="14463" spans="2:3" x14ac:dyDescent="0.25">
      <c r="B14463" t="s">
        <v>16042</v>
      </c>
      <c r="C14463" t="s">
        <v>14202</v>
      </c>
    </row>
    <row r="14464" spans="2:3" x14ac:dyDescent="0.25">
      <c r="B14464" t="s">
        <v>16042</v>
      </c>
      <c r="C14464" t="s">
        <v>14203</v>
      </c>
    </row>
    <row r="14465" spans="2:3" x14ac:dyDescent="0.25">
      <c r="B14465" t="s">
        <v>16042</v>
      </c>
      <c r="C14465" t="s">
        <v>14204</v>
      </c>
    </row>
    <row r="14466" spans="2:3" x14ac:dyDescent="0.25">
      <c r="B14466" t="s">
        <v>16042</v>
      </c>
      <c r="C14466" t="s">
        <v>14205</v>
      </c>
    </row>
    <row r="14467" spans="2:3" x14ac:dyDescent="0.25">
      <c r="B14467" t="s">
        <v>16042</v>
      </c>
      <c r="C14467" t="s">
        <v>14206</v>
      </c>
    </row>
    <row r="14468" spans="2:3" x14ac:dyDescent="0.25">
      <c r="B14468" t="s">
        <v>16042</v>
      </c>
      <c r="C14468" t="s">
        <v>14207</v>
      </c>
    </row>
    <row r="14469" spans="2:3" x14ac:dyDescent="0.25">
      <c r="B14469" t="s">
        <v>16042</v>
      </c>
      <c r="C14469" t="s">
        <v>14208</v>
      </c>
    </row>
    <row r="14470" spans="2:3" x14ac:dyDescent="0.25">
      <c r="B14470" t="s">
        <v>16042</v>
      </c>
      <c r="C14470" t="s">
        <v>14209</v>
      </c>
    </row>
    <row r="14471" spans="2:3" x14ac:dyDescent="0.25">
      <c r="B14471" t="s">
        <v>16042</v>
      </c>
      <c r="C14471" t="s">
        <v>14210</v>
      </c>
    </row>
    <row r="14472" spans="2:3" x14ac:dyDescent="0.25">
      <c r="B14472" t="s">
        <v>16042</v>
      </c>
      <c r="C14472" t="s">
        <v>14211</v>
      </c>
    </row>
    <row r="14473" spans="2:3" x14ac:dyDescent="0.25">
      <c r="B14473" t="s">
        <v>16042</v>
      </c>
      <c r="C14473" t="s">
        <v>14212</v>
      </c>
    </row>
    <row r="14474" spans="2:3" x14ac:dyDescent="0.25">
      <c r="B14474" t="s">
        <v>16042</v>
      </c>
      <c r="C14474" t="s">
        <v>14213</v>
      </c>
    </row>
    <row r="14475" spans="2:3" x14ac:dyDescent="0.25">
      <c r="B14475" t="s">
        <v>16042</v>
      </c>
      <c r="C14475" t="s">
        <v>14214</v>
      </c>
    </row>
    <row r="14476" spans="2:3" x14ac:dyDescent="0.25">
      <c r="B14476" t="s">
        <v>16042</v>
      </c>
      <c r="C14476" t="s">
        <v>14215</v>
      </c>
    </row>
    <row r="14477" spans="2:3" x14ac:dyDescent="0.25">
      <c r="B14477" t="s">
        <v>16042</v>
      </c>
      <c r="C14477" t="s">
        <v>14216</v>
      </c>
    </row>
    <row r="14478" spans="2:3" x14ac:dyDescent="0.25">
      <c r="B14478" t="s">
        <v>16042</v>
      </c>
      <c r="C14478" t="s">
        <v>14217</v>
      </c>
    </row>
    <row r="14479" spans="2:3" x14ac:dyDescent="0.25">
      <c r="B14479" t="s">
        <v>16042</v>
      </c>
      <c r="C14479" t="s">
        <v>14218</v>
      </c>
    </row>
    <row r="14480" spans="2:3" x14ac:dyDescent="0.25">
      <c r="B14480" t="s">
        <v>16042</v>
      </c>
      <c r="C14480" t="s">
        <v>14219</v>
      </c>
    </row>
    <row r="14481" spans="2:3" x14ac:dyDescent="0.25">
      <c r="B14481" t="s">
        <v>16042</v>
      </c>
      <c r="C14481" t="s">
        <v>14220</v>
      </c>
    </row>
    <row r="14482" spans="2:3" x14ac:dyDescent="0.25">
      <c r="B14482" t="s">
        <v>16042</v>
      </c>
      <c r="C14482" t="s">
        <v>14221</v>
      </c>
    </row>
    <row r="14483" spans="2:3" x14ac:dyDescent="0.25">
      <c r="B14483" t="s">
        <v>16042</v>
      </c>
      <c r="C14483" t="s">
        <v>14222</v>
      </c>
    </row>
    <row r="14484" spans="2:3" x14ac:dyDescent="0.25">
      <c r="B14484" t="s">
        <v>16042</v>
      </c>
      <c r="C14484" t="s">
        <v>14223</v>
      </c>
    </row>
    <row r="14485" spans="2:3" x14ac:dyDescent="0.25">
      <c r="B14485" t="s">
        <v>16042</v>
      </c>
      <c r="C14485" t="s">
        <v>14224</v>
      </c>
    </row>
    <row r="14486" spans="2:3" x14ac:dyDescent="0.25">
      <c r="B14486" t="s">
        <v>16042</v>
      </c>
      <c r="C14486" t="s">
        <v>14225</v>
      </c>
    </row>
    <row r="14487" spans="2:3" x14ac:dyDescent="0.25">
      <c r="B14487" t="s">
        <v>16042</v>
      </c>
      <c r="C14487" t="s">
        <v>14226</v>
      </c>
    </row>
    <row r="14488" spans="2:3" x14ac:dyDescent="0.25">
      <c r="B14488" t="s">
        <v>16042</v>
      </c>
      <c r="C14488" t="s">
        <v>14227</v>
      </c>
    </row>
    <row r="14489" spans="2:3" x14ac:dyDescent="0.25">
      <c r="B14489" t="s">
        <v>16042</v>
      </c>
      <c r="C14489" t="s">
        <v>14228</v>
      </c>
    </row>
    <row r="14490" spans="2:3" x14ac:dyDescent="0.25">
      <c r="B14490" t="s">
        <v>16042</v>
      </c>
      <c r="C14490" t="s">
        <v>14229</v>
      </c>
    </row>
    <row r="14491" spans="2:3" x14ac:dyDescent="0.25">
      <c r="B14491" t="s">
        <v>16042</v>
      </c>
      <c r="C14491" t="s">
        <v>14230</v>
      </c>
    </row>
    <row r="14492" spans="2:3" x14ac:dyDescent="0.25">
      <c r="B14492" t="s">
        <v>16042</v>
      </c>
      <c r="C14492" t="s">
        <v>14231</v>
      </c>
    </row>
    <row r="14493" spans="2:3" x14ac:dyDescent="0.25">
      <c r="B14493" t="s">
        <v>16042</v>
      </c>
      <c r="C14493" t="s">
        <v>14232</v>
      </c>
    </row>
    <row r="14494" spans="2:3" x14ac:dyDescent="0.25">
      <c r="B14494" t="s">
        <v>16042</v>
      </c>
      <c r="C14494" t="s">
        <v>14233</v>
      </c>
    </row>
    <row r="14495" spans="2:3" x14ac:dyDescent="0.25">
      <c r="B14495" t="s">
        <v>16042</v>
      </c>
      <c r="C14495" t="s">
        <v>14234</v>
      </c>
    </row>
    <row r="14496" spans="2:3" x14ac:dyDescent="0.25">
      <c r="B14496" t="s">
        <v>16042</v>
      </c>
      <c r="C14496" t="s">
        <v>14235</v>
      </c>
    </row>
    <row r="14497" spans="2:3" x14ac:dyDescent="0.25">
      <c r="B14497" t="s">
        <v>16042</v>
      </c>
      <c r="C14497" t="s">
        <v>14236</v>
      </c>
    </row>
    <row r="14498" spans="2:3" x14ac:dyDescent="0.25">
      <c r="B14498" t="s">
        <v>16042</v>
      </c>
      <c r="C14498" t="s">
        <v>14237</v>
      </c>
    </row>
    <row r="14499" spans="2:3" x14ac:dyDescent="0.25">
      <c r="B14499" t="s">
        <v>16042</v>
      </c>
      <c r="C14499" t="s">
        <v>14238</v>
      </c>
    </row>
    <row r="14500" spans="2:3" x14ac:dyDescent="0.25">
      <c r="B14500" t="s">
        <v>16042</v>
      </c>
      <c r="C14500" t="s">
        <v>14239</v>
      </c>
    </row>
    <row r="14501" spans="2:3" x14ac:dyDescent="0.25">
      <c r="B14501" t="s">
        <v>16042</v>
      </c>
      <c r="C14501" t="s">
        <v>14240</v>
      </c>
    </row>
    <row r="14502" spans="2:3" x14ac:dyDescent="0.25">
      <c r="B14502" t="s">
        <v>16042</v>
      </c>
      <c r="C14502" t="s">
        <v>14241</v>
      </c>
    </row>
    <row r="14503" spans="2:3" x14ac:dyDescent="0.25">
      <c r="B14503" t="s">
        <v>16042</v>
      </c>
      <c r="C14503" t="s">
        <v>14242</v>
      </c>
    </row>
    <row r="14504" spans="2:3" x14ac:dyDescent="0.25">
      <c r="B14504" t="s">
        <v>16042</v>
      </c>
      <c r="C14504" t="s">
        <v>14243</v>
      </c>
    </row>
    <row r="14505" spans="2:3" x14ac:dyDescent="0.25">
      <c r="B14505" t="s">
        <v>16042</v>
      </c>
      <c r="C14505" t="s">
        <v>14244</v>
      </c>
    </row>
    <row r="14506" spans="2:3" x14ac:dyDescent="0.25">
      <c r="B14506" t="s">
        <v>16042</v>
      </c>
      <c r="C14506" t="s">
        <v>14245</v>
      </c>
    </row>
    <row r="14507" spans="2:3" x14ac:dyDescent="0.25">
      <c r="B14507" t="s">
        <v>16042</v>
      </c>
      <c r="C14507" t="s">
        <v>14246</v>
      </c>
    </row>
    <row r="14508" spans="2:3" x14ac:dyDescent="0.25">
      <c r="B14508" t="s">
        <v>16042</v>
      </c>
      <c r="C14508" t="s">
        <v>14247</v>
      </c>
    </row>
    <row r="14509" spans="2:3" x14ac:dyDescent="0.25">
      <c r="B14509" t="s">
        <v>16042</v>
      </c>
      <c r="C14509" t="s">
        <v>14248</v>
      </c>
    </row>
    <row r="14510" spans="2:3" x14ac:dyDescent="0.25">
      <c r="B14510" t="s">
        <v>16042</v>
      </c>
      <c r="C14510" t="s">
        <v>14249</v>
      </c>
    </row>
    <row r="14511" spans="2:3" x14ac:dyDescent="0.25">
      <c r="B14511" t="s">
        <v>16042</v>
      </c>
      <c r="C14511" t="s">
        <v>14250</v>
      </c>
    </row>
    <row r="14512" spans="2:3" x14ac:dyDescent="0.25">
      <c r="B14512" t="s">
        <v>16042</v>
      </c>
      <c r="C14512" t="s">
        <v>14251</v>
      </c>
    </row>
    <row r="14513" spans="2:3" x14ac:dyDescent="0.25">
      <c r="B14513" t="s">
        <v>16042</v>
      </c>
      <c r="C14513" t="s">
        <v>14251</v>
      </c>
    </row>
    <row r="14514" spans="2:3" x14ac:dyDescent="0.25">
      <c r="B14514" t="s">
        <v>16042</v>
      </c>
      <c r="C14514" t="s">
        <v>14252</v>
      </c>
    </row>
    <row r="14515" spans="2:3" x14ac:dyDescent="0.25">
      <c r="B14515" t="s">
        <v>16042</v>
      </c>
      <c r="C14515" t="s">
        <v>14253</v>
      </c>
    </row>
    <row r="14516" spans="2:3" x14ac:dyDescent="0.25">
      <c r="B14516" t="s">
        <v>16042</v>
      </c>
      <c r="C14516" t="s">
        <v>14254</v>
      </c>
    </row>
    <row r="14517" spans="2:3" x14ac:dyDescent="0.25">
      <c r="B14517" t="s">
        <v>16042</v>
      </c>
      <c r="C14517" t="s">
        <v>14255</v>
      </c>
    </row>
    <row r="14518" spans="2:3" x14ac:dyDescent="0.25">
      <c r="B14518" t="s">
        <v>16042</v>
      </c>
      <c r="C14518" t="s">
        <v>14256</v>
      </c>
    </row>
    <row r="14519" spans="2:3" x14ac:dyDescent="0.25">
      <c r="B14519" t="s">
        <v>16042</v>
      </c>
      <c r="C14519" t="s">
        <v>14257</v>
      </c>
    </row>
    <row r="14520" spans="2:3" x14ac:dyDescent="0.25">
      <c r="B14520" t="s">
        <v>16042</v>
      </c>
      <c r="C14520" t="s">
        <v>14258</v>
      </c>
    </row>
    <row r="14521" spans="2:3" x14ac:dyDescent="0.25">
      <c r="B14521" t="s">
        <v>16042</v>
      </c>
      <c r="C14521" t="s">
        <v>14259</v>
      </c>
    </row>
    <row r="14522" spans="2:3" x14ac:dyDescent="0.25">
      <c r="B14522" t="s">
        <v>16042</v>
      </c>
      <c r="C14522" t="s">
        <v>14260</v>
      </c>
    </row>
    <row r="14523" spans="2:3" x14ac:dyDescent="0.25">
      <c r="B14523" t="s">
        <v>16042</v>
      </c>
      <c r="C14523" t="s">
        <v>14261</v>
      </c>
    </row>
    <row r="14524" spans="2:3" x14ac:dyDescent="0.25">
      <c r="B14524" t="s">
        <v>16042</v>
      </c>
      <c r="C14524" t="s">
        <v>14262</v>
      </c>
    </row>
    <row r="14525" spans="2:3" x14ac:dyDescent="0.25">
      <c r="B14525" t="s">
        <v>16042</v>
      </c>
      <c r="C14525" t="s">
        <v>14263</v>
      </c>
    </row>
    <row r="14526" spans="2:3" x14ac:dyDescent="0.25">
      <c r="B14526" t="s">
        <v>16042</v>
      </c>
      <c r="C14526" t="s">
        <v>14264</v>
      </c>
    </row>
    <row r="14527" spans="2:3" x14ac:dyDescent="0.25">
      <c r="B14527" t="s">
        <v>16042</v>
      </c>
      <c r="C14527" t="s">
        <v>14265</v>
      </c>
    </row>
    <row r="14528" spans="2:3" x14ac:dyDescent="0.25">
      <c r="B14528" t="s">
        <v>16042</v>
      </c>
      <c r="C14528" t="s">
        <v>14266</v>
      </c>
    </row>
    <row r="14529" spans="2:3" x14ac:dyDescent="0.25">
      <c r="B14529" t="s">
        <v>16042</v>
      </c>
      <c r="C14529" t="s">
        <v>14267</v>
      </c>
    </row>
    <row r="14530" spans="2:3" x14ac:dyDescent="0.25">
      <c r="B14530" t="s">
        <v>16042</v>
      </c>
      <c r="C14530" t="s">
        <v>14268</v>
      </c>
    </row>
    <row r="14531" spans="2:3" x14ac:dyDescent="0.25">
      <c r="B14531" t="s">
        <v>16042</v>
      </c>
      <c r="C14531" t="s">
        <v>14269</v>
      </c>
    </row>
    <row r="14532" spans="2:3" x14ac:dyDescent="0.25">
      <c r="B14532" t="s">
        <v>16042</v>
      </c>
      <c r="C14532" t="s">
        <v>14270</v>
      </c>
    </row>
    <row r="14533" spans="2:3" x14ac:dyDescent="0.25">
      <c r="B14533" t="s">
        <v>16042</v>
      </c>
      <c r="C14533" t="s">
        <v>14271</v>
      </c>
    </row>
    <row r="14534" spans="2:3" x14ac:dyDescent="0.25">
      <c r="B14534" t="s">
        <v>16042</v>
      </c>
      <c r="C14534" t="s">
        <v>14272</v>
      </c>
    </row>
    <row r="14535" spans="2:3" x14ac:dyDescent="0.25">
      <c r="B14535" t="s">
        <v>16042</v>
      </c>
      <c r="C14535" t="s">
        <v>14273</v>
      </c>
    </row>
    <row r="14536" spans="2:3" x14ac:dyDescent="0.25">
      <c r="B14536" t="s">
        <v>16042</v>
      </c>
      <c r="C14536" t="s">
        <v>14274</v>
      </c>
    </row>
    <row r="14537" spans="2:3" x14ac:dyDescent="0.25">
      <c r="B14537" t="s">
        <v>16042</v>
      </c>
      <c r="C14537" t="s">
        <v>14275</v>
      </c>
    </row>
    <row r="14538" spans="2:3" x14ac:dyDescent="0.25">
      <c r="B14538" t="s">
        <v>16042</v>
      </c>
      <c r="C14538" t="s">
        <v>14276</v>
      </c>
    </row>
    <row r="14539" spans="2:3" x14ac:dyDescent="0.25">
      <c r="B14539" t="s">
        <v>16042</v>
      </c>
      <c r="C14539" t="s">
        <v>14277</v>
      </c>
    </row>
    <row r="14540" spans="2:3" x14ac:dyDescent="0.25">
      <c r="B14540" t="s">
        <v>16042</v>
      </c>
      <c r="C14540" t="s">
        <v>14278</v>
      </c>
    </row>
    <row r="14541" spans="2:3" x14ac:dyDescent="0.25">
      <c r="B14541" t="s">
        <v>16042</v>
      </c>
      <c r="C14541" t="s">
        <v>14278</v>
      </c>
    </row>
    <row r="14542" spans="2:3" x14ac:dyDescent="0.25">
      <c r="B14542" t="s">
        <v>16042</v>
      </c>
      <c r="C14542" t="s">
        <v>14279</v>
      </c>
    </row>
    <row r="14543" spans="2:3" x14ac:dyDescent="0.25">
      <c r="B14543" t="s">
        <v>16042</v>
      </c>
      <c r="C14543" t="s">
        <v>14279</v>
      </c>
    </row>
    <row r="14544" spans="2:3" x14ac:dyDescent="0.25">
      <c r="B14544" t="s">
        <v>16042</v>
      </c>
      <c r="C14544" t="s">
        <v>14280</v>
      </c>
    </row>
    <row r="14545" spans="2:3" x14ac:dyDescent="0.25">
      <c r="B14545" t="s">
        <v>16042</v>
      </c>
      <c r="C14545" t="s">
        <v>14281</v>
      </c>
    </row>
    <row r="14546" spans="2:3" x14ac:dyDescent="0.25">
      <c r="B14546" t="s">
        <v>16042</v>
      </c>
      <c r="C14546" t="s">
        <v>14282</v>
      </c>
    </row>
    <row r="14547" spans="2:3" x14ac:dyDescent="0.25">
      <c r="B14547" t="s">
        <v>16042</v>
      </c>
      <c r="C14547" t="s">
        <v>14283</v>
      </c>
    </row>
    <row r="14548" spans="2:3" x14ac:dyDescent="0.25">
      <c r="B14548" t="s">
        <v>16042</v>
      </c>
      <c r="C14548" t="s">
        <v>14284</v>
      </c>
    </row>
    <row r="14549" spans="2:3" x14ac:dyDescent="0.25">
      <c r="B14549" t="s">
        <v>16042</v>
      </c>
      <c r="C14549" t="s">
        <v>14285</v>
      </c>
    </row>
    <row r="14550" spans="2:3" x14ac:dyDescent="0.25">
      <c r="B14550" t="s">
        <v>16042</v>
      </c>
      <c r="C14550" t="s">
        <v>14286</v>
      </c>
    </row>
    <row r="14551" spans="2:3" x14ac:dyDescent="0.25">
      <c r="B14551" t="s">
        <v>16042</v>
      </c>
      <c r="C14551" t="s">
        <v>14287</v>
      </c>
    </row>
    <row r="14552" spans="2:3" x14ac:dyDescent="0.25">
      <c r="B14552" t="s">
        <v>16042</v>
      </c>
      <c r="C14552" t="s">
        <v>14288</v>
      </c>
    </row>
    <row r="14553" spans="2:3" x14ac:dyDescent="0.25">
      <c r="B14553" t="s">
        <v>16042</v>
      </c>
      <c r="C14553" t="s">
        <v>14289</v>
      </c>
    </row>
    <row r="14554" spans="2:3" x14ac:dyDescent="0.25">
      <c r="B14554" t="s">
        <v>16042</v>
      </c>
      <c r="C14554" t="s">
        <v>14290</v>
      </c>
    </row>
    <row r="14555" spans="2:3" x14ac:dyDescent="0.25">
      <c r="B14555" t="s">
        <v>16042</v>
      </c>
      <c r="C14555" t="s">
        <v>14291</v>
      </c>
    </row>
    <row r="14556" spans="2:3" x14ac:dyDescent="0.25">
      <c r="B14556" t="s">
        <v>16042</v>
      </c>
      <c r="C14556" t="s">
        <v>14292</v>
      </c>
    </row>
    <row r="14557" spans="2:3" x14ac:dyDescent="0.25">
      <c r="B14557" t="s">
        <v>16042</v>
      </c>
      <c r="C14557" t="s">
        <v>14293</v>
      </c>
    </row>
    <row r="14558" spans="2:3" x14ac:dyDescent="0.25">
      <c r="B14558" t="s">
        <v>16042</v>
      </c>
      <c r="C14558" t="s">
        <v>14294</v>
      </c>
    </row>
    <row r="14559" spans="2:3" x14ac:dyDescent="0.25">
      <c r="B14559" t="s">
        <v>16042</v>
      </c>
      <c r="C14559" t="s">
        <v>14295</v>
      </c>
    </row>
    <row r="14560" spans="2:3" x14ac:dyDescent="0.25">
      <c r="B14560" t="s">
        <v>16042</v>
      </c>
      <c r="C14560" t="s">
        <v>14296</v>
      </c>
    </row>
    <row r="14561" spans="2:3" x14ac:dyDescent="0.25">
      <c r="B14561" t="s">
        <v>16042</v>
      </c>
      <c r="C14561" t="s">
        <v>14297</v>
      </c>
    </row>
    <row r="14562" spans="2:3" x14ac:dyDescent="0.25">
      <c r="B14562" t="s">
        <v>16042</v>
      </c>
      <c r="C14562" t="s">
        <v>14298</v>
      </c>
    </row>
    <row r="14563" spans="2:3" x14ac:dyDescent="0.25">
      <c r="B14563" t="s">
        <v>16042</v>
      </c>
      <c r="C14563" t="s">
        <v>14299</v>
      </c>
    </row>
    <row r="14564" spans="2:3" x14ac:dyDescent="0.25">
      <c r="B14564" t="s">
        <v>16042</v>
      </c>
      <c r="C14564" t="s">
        <v>14300</v>
      </c>
    </row>
    <row r="14565" spans="2:3" x14ac:dyDescent="0.25">
      <c r="B14565" t="s">
        <v>16042</v>
      </c>
      <c r="C14565" t="s">
        <v>14301</v>
      </c>
    </row>
    <row r="14566" spans="2:3" x14ac:dyDescent="0.25">
      <c r="B14566" t="s">
        <v>16042</v>
      </c>
      <c r="C14566" t="s">
        <v>14302</v>
      </c>
    </row>
    <row r="14567" spans="2:3" x14ac:dyDescent="0.25">
      <c r="B14567" t="s">
        <v>16042</v>
      </c>
      <c r="C14567" t="s">
        <v>14303</v>
      </c>
    </row>
    <row r="14568" spans="2:3" x14ac:dyDescent="0.25">
      <c r="B14568" t="s">
        <v>16042</v>
      </c>
      <c r="C14568" t="s">
        <v>14304</v>
      </c>
    </row>
    <row r="14569" spans="2:3" x14ac:dyDescent="0.25">
      <c r="B14569" t="s">
        <v>16042</v>
      </c>
      <c r="C14569" t="s">
        <v>14305</v>
      </c>
    </row>
    <row r="14570" spans="2:3" x14ac:dyDescent="0.25">
      <c r="B14570" t="s">
        <v>16042</v>
      </c>
      <c r="C14570" t="s">
        <v>14306</v>
      </c>
    </row>
    <row r="14571" spans="2:3" x14ac:dyDescent="0.25">
      <c r="B14571" t="s">
        <v>16042</v>
      </c>
      <c r="C14571" t="s">
        <v>14307</v>
      </c>
    </row>
    <row r="14572" spans="2:3" x14ac:dyDescent="0.25">
      <c r="B14572" t="s">
        <v>16042</v>
      </c>
      <c r="C14572" t="s">
        <v>14307</v>
      </c>
    </row>
    <row r="14573" spans="2:3" x14ac:dyDescent="0.25">
      <c r="B14573" t="s">
        <v>16042</v>
      </c>
      <c r="C14573" t="s">
        <v>14308</v>
      </c>
    </row>
    <row r="14574" spans="2:3" x14ac:dyDescent="0.25">
      <c r="B14574" t="s">
        <v>16042</v>
      </c>
      <c r="C14574" t="s">
        <v>14309</v>
      </c>
    </row>
    <row r="14575" spans="2:3" x14ac:dyDescent="0.25">
      <c r="B14575" t="s">
        <v>16042</v>
      </c>
      <c r="C14575" t="s">
        <v>14310</v>
      </c>
    </row>
    <row r="14576" spans="2:3" x14ac:dyDescent="0.25">
      <c r="B14576" t="s">
        <v>16042</v>
      </c>
      <c r="C14576" t="s">
        <v>14311</v>
      </c>
    </row>
    <row r="14577" spans="2:3" x14ac:dyDescent="0.25">
      <c r="B14577" t="s">
        <v>16042</v>
      </c>
      <c r="C14577" t="s">
        <v>14312</v>
      </c>
    </row>
    <row r="14578" spans="2:3" x14ac:dyDescent="0.25">
      <c r="B14578" t="s">
        <v>16042</v>
      </c>
      <c r="C14578" t="s">
        <v>14313</v>
      </c>
    </row>
    <row r="14579" spans="2:3" x14ac:dyDescent="0.25">
      <c r="B14579" t="s">
        <v>16042</v>
      </c>
      <c r="C14579" t="s">
        <v>14314</v>
      </c>
    </row>
    <row r="14580" spans="2:3" x14ac:dyDescent="0.25">
      <c r="B14580" t="s">
        <v>16042</v>
      </c>
      <c r="C14580" t="s">
        <v>14315</v>
      </c>
    </row>
    <row r="14581" spans="2:3" x14ac:dyDescent="0.25">
      <c r="B14581" t="s">
        <v>16042</v>
      </c>
      <c r="C14581" t="s">
        <v>14316</v>
      </c>
    </row>
    <row r="14582" spans="2:3" x14ac:dyDescent="0.25">
      <c r="B14582" t="s">
        <v>16042</v>
      </c>
      <c r="C14582" t="s">
        <v>14317</v>
      </c>
    </row>
    <row r="14583" spans="2:3" x14ac:dyDescent="0.25">
      <c r="B14583" t="s">
        <v>16042</v>
      </c>
      <c r="C14583" t="s">
        <v>14318</v>
      </c>
    </row>
    <row r="14584" spans="2:3" x14ac:dyDescent="0.25">
      <c r="B14584" t="s">
        <v>16042</v>
      </c>
      <c r="C14584" t="s">
        <v>14319</v>
      </c>
    </row>
    <row r="14585" spans="2:3" x14ac:dyDescent="0.25">
      <c r="B14585" t="s">
        <v>16042</v>
      </c>
      <c r="C14585" t="s">
        <v>14320</v>
      </c>
    </row>
    <row r="14586" spans="2:3" x14ac:dyDescent="0.25">
      <c r="B14586" t="s">
        <v>16042</v>
      </c>
      <c r="C14586" t="s">
        <v>14321</v>
      </c>
    </row>
    <row r="14587" spans="2:3" x14ac:dyDescent="0.25">
      <c r="B14587" t="s">
        <v>16042</v>
      </c>
      <c r="C14587" t="s">
        <v>14322</v>
      </c>
    </row>
    <row r="14588" spans="2:3" x14ac:dyDescent="0.25">
      <c r="B14588" t="s">
        <v>16042</v>
      </c>
      <c r="C14588" t="s">
        <v>14323</v>
      </c>
    </row>
    <row r="14589" spans="2:3" x14ac:dyDescent="0.25">
      <c r="B14589" t="s">
        <v>16042</v>
      </c>
      <c r="C14589" t="s">
        <v>14324</v>
      </c>
    </row>
    <row r="14590" spans="2:3" x14ac:dyDescent="0.25">
      <c r="B14590" t="s">
        <v>16042</v>
      </c>
      <c r="C14590" t="s">
        <v>14325</v>
      </c>
    </row>
    <row r="14591" spans="2:3" x14ac:dyDescent="0.25">
      <c r="B14591" t="s">
        <v>16042</v>
      </c>
      <c r="C14591" t="s">
        <v>14326</v>
      </c>
    </row>
    <row r="14592" spans="2:3" x14ac:dyDescent="0.25">
      <c r="B14592" t="s">
        <v>16042</v>
      </c>
      <c r="C14592" t="s">
        <v>14327</v>
      </c>
    </row>
    <row r="14593" spans="2:3" x14ac:dyDescent="0.25">
      <c r="B14593" t="s">
        <v>16042</v>
      </c>
      <c r="C14593" t="s">
        <v>14328</v>
      </c>
    </row>
    <row r="14594" spans="2:3" x14ac:dyDescent="0.25">
      <c r="B14594" t="s">
        <v>16042</v>
      </c>
      <c r="C14594" t="s">
        <v>14329</v>
      </c>
    </row>
    <row r="14595" spans="2:3" x14ac:dyDescent="0.25">
      <c r="B14595" t="s">
        <v>16042</v>
      </c>
      <c r="C14595" t="s">
        <v>14330</v>
      </c>
    </row>
    <row r="14596" spans="2:3" x14ac:dyDescent="0.25">
      <c r="B14596" t="s">
        <v>16042</v>
      </c>
      <c r="C14596" t="s">
        <v>14331</v>
      </c>
    </row>
    <row r="14597" spans="2:3" x14ac:dyDescent="0.25">
      <c r="B14597" t="s">
        <v>16042</v>
      </c>
      <c r="C14597" t="s">
        <v>14332</v>
      </c>
    </row>
    <row r="14598" spans="2:3" x14ac:dyDescent="0.25">
      <c r="B14598" t="s">
        <v>16042</v>
      </c>
      <c r="C14598" t="s">
        <v>14333</v>
      </c>
    </row>
    <row r="14599" spans="2:3" x14ac:dyDescent="0.25">
      <c r="B14599" t="s">
        <v>16042</v>
      </c>
      <c r="C14599" t="s">
        <v>14334</v>
      </c>
    </row>
    <row r="14600" spans="2:3" x14ac:dyDescent="0.25">
      <c r="B14600" t="s">
        <v>16042</v>
      </c>
      <c r="C14600" t="s">
        <v>14335</v>
      </c>
    </row>
    <row r="14601" spans="2:3" x14ac:dyDescent="0.25">
      <c r="B14601" t="s">
        <v>16042</v>
      </c>
      <c r="C14601" t="s">
        <v>14336</v>
      </c>
    </row>
    <row r="14602" spans="2:3" x14ac:dyDescent="0.25">
      <c r="B14602" t="s">
        <v>16042</v>
      </c>
      <c r="C14602" t="s">
        <v>14337</v>
      </c>
    </row>
    <row r="14603" spans="2:3" x14ac:dyDescent="0.25">
      <c r="B14603" t="s">
        <v>16042</v>
      </c>
      <c r="C14603" t="s">
        <v>14338</v>
      </c>
    </row>
    <row r="14604" spans="2:3" x14ac:dyDescent="0.25">
      <c r="B14604" t="s">
        <v>16042</v>
      </c>
      <c r="C14604" t="s">
        <v>14339</v>
      </c>
    </row>
    <row r="14605" spans="2:3" x14ac:dyDescent="0.25">
      <c r="B14605" t="s">
        <v>16042</v>
      </c>
      <c r="C14605" t="s">
        <v>14340</v>
      </c>
    </row>
    <row r="14606" spans="2:3" x14ac:dyDescent="0.25">
      <c r="B14606" t="s">
        <v>16042</v>
      </c>
      <c r="C14606" t="s">
        <v>14341</v>
      </c>
    </row>
    <row r="14607" spans="2:3" x14ac:dyDescent="0.25">
      <c r="B14607" t="s">
        <v>16042</v>
      </c>
      <c r="C14607" t="s">
        <v>14342</v>
      </c>
    </row>
    <row r="14608" spans="2:3" x14ac:dyDescent="0.25">
      <c r="B14608" t="s">
        <v>16042</v>
      </c>
      <c r="C14608" t="s">
        <v>14343</v>
      </c>
    </row>
    <row r="14609" spans="2:3" x14ac:dyDescent="0.25">
      <c r="B14609" t="s">
        <v>16042</v>
      </c>
      <c r="C14609" t="s">
        <v>14344</v>
      </c>
    </row>
    <row r="14610" spans="2:3" x14ac:dyDescent="0.25">
      <c r="B14610" t="s">
        <v>16042</v>
      </c>
      <c r="C14610" t="s">
        <v>14345</v>
      </c>
    </row>
    <row r="14611" spans="2:3" x14ac:dyDescent="0.25">
      <c r="B14611" t="s">
        <v>16042</v>
      </c>
      <c r="C14611" t="s">
        <v>14346</v>
      </c>
    </row>
    <row r="14612" spans="2:3" x14ac:dyDescent="0.25">
      <c r="B14612" t="s">
        <v>16042</v>
      </c>
      <c r="C14612" t="s">
        <v>14347</v>
      </c>
    </row>
    <row r="14613" spans="2:3" x14ac:dyDescent="0.25">
      <c r="B14613" t="s">
        <v>16042</v>
      </c>
      <c r="C14613" t="s">
        <v>14348</v>
      </c>
    </row>
    <row r="14614" spans="2:3" x14ac:dyDescent="0.25">
      <c r="B14614" t="s">
        <v>16042</v>
      </c>
      <c r="C14614" t="s">
        <v>14349</v>
      </c>
    </row>
    <row r="14615" spans="2:3" x14ac:dyDescent="0.25">
      <c r="B14615" t="s">
        <v>16042</v>
      </c>
      <c r="C14615" t="s">
        <v>14350</v>
      </c>
    </row>
    <row r="14616" spans="2:3" x14ac:dyDescent="0.25">
      <c r="B14616" t="s">
        <v>16042</v>
      </c>
      <c r="C14616" t="s">
        <v>14351</v>
      </c>
    </row>
    <row r="14617" spans="2:3" x14ac:dyDescent="0.25">
      <c r="B14617" t="s">
        <v>16042</v>
      </c>
      <c r="C14617" t="s">
        <v>14352</v>
      </c>
    </row>
    <row r="14618" spans="2:3" x14ac:dyDescent="0.25">
      <c r="B14618" t="s">
        <v>16042</v>
      </c>
      <c r="C14618" t="s">
        <v>14353</v>
      </c>
    </row>
    <row r="14619" spans="2:3" x14ac:dyDescent="0.25">
      <c r="B14619" t="s">
        <v>16042</v>
      </c>
      <c r="C14619" t="s">
        <v>14354</v>
      </c>
    </row>
    <row r="14620" spans="2:3" x14ac:dyDescent="0.25">
      <c r="B14620" t="s">
        <v>16042</v>
      </c>
      <c r="C14620" t="s">
        <v>14355</v>
      </c>
    </row>
    <row r="14621" spans="2:3" x14ac:dyDescent="0.25">
      <c r="B14621" t="s">
        <v>16042</v>
      </c>
      <c r="C14621" t="s">
        <v>14356</v>
      </c>
    </row>
    <row r="14622" spans="2:3" x14ac:dyDescent="0.25">
      <c r="B14622" t="s">
        <v>16042</v>
      </c>
      <c r="C14622" t="s">
        <v>14357</v>
      </c>
    </row>
    <row r="14623" spans="2:3" x14ac:dyDescent="0.25">
      <c r="B14623" t="s">
        <v>16042</v>
      </c>
      <c r="C14623" t="s">
        <v>14358</v>
      </c>
    </row>
    <row r="14624" spans="2:3" x14ac:dyDescent="0.25">
      <c r="B14624" t="s">
        <v>16042</v>
      </c>
      <c r="C14624" t="s">
        <v>14359</v>
      </c>
    </row>
    <row r="14625" spans="2:3" x14ac:dyDescent="0.25">
      <c r="B14625" t="s">
        <v>16042</v>
      </c>
      <c r="C14625" t="s">
        <v>14360</v>
      </c>
    </row>
    <row r="14626" spans="2:3" x14ac:dyDescent="0.25">
      <c r="B14626" t="s">
        <v>16042</v>
      </c>
      <c r="C14626" t="s">
        <v>14361</v>
      </c>
    </row>
    <row r="14627" spans="2:3" x14ac:dyDescent="0.25">
      <c r="B14627" t="s">
        <v>16042</v>
      </c>
      <c r="C14627" t="s">
        <v>14362</v>
      </c>
    </row>
    <row r="14628" spans="2:3" x14ac:dyDescent="0.25">
      <c r="B14628" t="s">
        <v>16042</v>
      </c>
      <c r="C14628" t="s">
        <v>14363</v>
      </c>
    </row>
    <row r="14629" spans="2:3" x14ac:dyDescent="0.25">
      <c r="B14629" t="s">
        <v>16042</v>
      </c>
      <c r="C14629" t="s">
        <v>14364</v>
      </c>
    </row>
    <row r="14630" spans="2:3" x14ac:dyDescent="0.25">
      <c r="B14630" t="s">
        <v>16042</v>
      </c>
      <c r="C14630" t="s">
        <v>14365</v>
      </c>
    </row>
    <row r="14631" spans="2:3" x14ac:dyDescent="0.25">
      <c r="B14631" t="s">
        <v>16042</v>
      </c>
      <c r="C14631" t="s">
        <v>14366</v>
      </c>
    </row>
    <row r="14632" spans="2:3" x14ac:dyDescent="0.25">
      <c r="B14632" t="s">
        <v>16042</v>
      </c>
      <c r="C14632" t="s">
        <v>14367</v>
      </c>
    </row>
    <row r="14633" spans="2:3" x14ac:dyDescent="0.25">
      <c r="B14633" t="s">
        <v>16042</v>
      </c>
      <c r="C14633" t="s">
        <v>14368</v>
      </c>
    </row>
    <row r="14634" spans="2:3" x14ac:dyDescent="0.25">
      <c r="B14634" t="s">
        <v>16042</v>
      </c>
      <c r="C14634" t="s">
        <v>14369</v>
      </c>
    </row>
    <row r="14635" spans="2:3" x14ac:dyDescent="0.25">
      <c r="B14635" t="s">
        <v>16042</v>
      </c>
      <c r="C14635" t="s">
        <v>14370</v>
      </c>
    </row>
    <row r="14636" spans="2:3" x14ac:dyDescent="0.25">
      <c r="B14636" t="s">
        <v>16042</v>
      </c>
      <c r="C14636" t="s">
        <v>14371</v>
      </c>
    </row>
    <row r="14637" spans="2:3" x14ac:dyDescent="0.25">
      <c r="B14637" t="s">
        <v>16042</v>
      </c>
      <c r="C14637" t="s">
        <v>14372</v>
      </c>
    </row>
    <row r="14638" spans="2:3" x14ac:dyDescent="0.25">
      <c r="B14638" t="s">
        <v>16042</v>
      </c>
      <c r="C14638" t="s">
        <v>14373</v>
      </c>
    </row>
    <row r="14639" spans="2:3" x14ac:dyDescent="0.25">
      <c r="B14639" t="s">
        <v>16042</v>
      </c>
      <c r="C14639" t="s">
        <v>14374</v>
      </c>
    </row>
    <row r="14640" spans="2:3" x14ac:dyDescent="0.25">
      <c r="B14640" t="s">
        <v>16042</v>
      </c>
      <c r="C14640" t="s">
        <v>14375</v>
      </c>
    </row>
    <row r="14641" spans="2:3" x14ac:dyDescent="0.25">
      <c r="B14641" t="s">
        <v>16042</v>
      </c>
      <c r="C14641" t="s">
        <v>14376</v>
      </c>
    </row>
    <row r="14642" spans="2:3" x14ac:dyDescent="0.25">
      <c r="B14642" t="s">
        <v>16042</v>
      </c>
      <c r="C14642" t="s">
        <v>14377</v>
      </c>
    </row>
    <row r="14643" spans="2:3" x14ac:dyDescent="0.25">
      <c r="B14643" t="s">
        <v>16042</v>
      </c>
      <c r="C14643" t="s">
        <v>14378</v>
      </c>
    </row>
    <row r="14644" spans="2:3" x14ac:dyDescent="0.25">
      <c r="B14644" t="s">
        <v>16042</v>
      </c>
      <c r="C14644" t="s">
        <v>14379</v>
      </c>
    </row>
    <row r="14645" spans="2:3" x14ac:dyDescent="0.25">
      <c r="B14645" t="s">
        <v>16042</v>
      </c>
      <c r="C14645" t="s">
        <v>14380</v>
      </c>
    </row>
    <row r="14646" spans="2:3" x14ac:dyDescent="0.25">
      <c r="B14646" t="s">
        <v>16042</v>
      </c>
      <c r="C14646" t="s">
        <v>14381</v>
      </c>
    </row>
    <row r="14647" spans="2:3" x14ac:dyDescent="0.25">
      <c r="B14647" t="s">
        <v>16042</v>
      </c>
      <c r="C14647" t="s">
        <v>14382</v>
      </c>
    </row>
    <row r="14648" spans="2:3" x14ac:dyDescent="0.25">
      <c r="B14648" t="s">
        <v>16042</v>
      </c>
      <c r="C14648" t="s">
        <v>14383</v>
      </c>
    </row>
    <row r="14649" spans="2:3" x14ac:dyDescent="0.25">
      <c r="B14649" t="s">
        <v>16042</v>
      </c>
      <c r="C14649" t="s">
        <v>14384</v>
      </c>
    </row>
    <row r="14650" spans="2:3" x14ac:dyDescent="0.25">
      <c r="B14650" t="s">
        <v>16042</v>
      </c>
      <c r="C14650" t="s">
        <v>14385</v>
      </c>
    </row>
    <row r="14651" spans="2:3" x14ac:dyDescent="0.25">
      <c r="B14651" t="s">
        <v>16042</v>
      </c>
      <c r="C14651" t="s">
        <v>14386</v>
      </c>
    </row>
    <row r="14652" spans="2:3" x14ac:dyDescent="0.25">
      <c r="B14652" t="s">
        <v>16042</v>
      </c>
      <c r="C14652" t="s">
        <v>14387</v>
      </c>
    </row>
    <row r="14653" spans="2:3" x14ac:dyDescent="0.25">
      <c r="B14653" t="s">
        <v>16042</v>
      </c>
      <c r="C14653" t="s">
        <v>14388</v>
      </c>
    </row>
    <row r="14654" spans="2:3" x14ac:dyDescent="0.25">
      <c r="B14654" t="s">
        <v>16042</v>
      </c>
      <c r="C14654" t="s">
        <v>14389</v>
      </c>
    </row>
    <row r="14655" spans="2:3" x14ac:dyDescent="0.25">
      <c r="B14655" t="s">
        <v>16042</v>
      </c>
      <c r="C14655" t="s">
        <v>14390</v>
      </c>
    </row>
    <row r="14656" spans="2:3" x14ac:dyDescent="0.25">
      <c r="B14656" t="s">
        <v>16042</v>
      </c>
      <c r="C14656" t="s">
        <v>14391</v>
      </c>
    </row>
    <row r="14657" spans="2:3" x14ac:dyDescent="0.25">
      <c r="B14657" t="s">
        <v>16042</v>
      </c>
      <c r="C14657" t="s">
        <v>14392</v>
      </c>
    </row>
    <row r="14658" spans="2:3" x14ac:dyDescent="0.25">
      <c r="B14658" t="s">
        <v>16042</v>
      </c>
      <c r="C14658" t="s">
        <v>14393</v>
      </c>
    </row>
    <row r="14659" spans="2:3" x14ac:dyDescent="0.25">
      <c r="B14659" t="s">
        <v>16042</v>
      </c>
      <c r="C14659" t="s">
        <v>14394</v>
      </c>
    </row>
    <row r="14660" spans="2:3" x14ac:dyDescent="0.25">
      <c r="B14660" t="s">
        <v>16042</v>
      </c>
      <c r="C14660" t="s">
        <v>14395</v>
      </c>
    </row>
    <row r="14661" spans="2:3" x14ac:dyDescent="0.25">
      <c r="B14661" t="s">
        <v>16042</v>
      </c>
      <c r="C14661" t="s">
        <v>14396</v>
      </c>
    </row>
    <row r="14662" spans="2:3" x14ac:dyDescent="0.25">
      <c r="B14662" t="s">
        <v>16042</v>
      </c>
      <c r="C14662" t="s">
        <v>14397</v>
      </c>
    </row>
    <row r="14663" spans="2:3" x14ac:dyDescent="0.25">
      <c r="B14663" t="s">
        <v>16042</v>
      </c>
      <c r="C14663" t="s">
        <v>14398</v>
      </c>
    </row>
    <row r="14664" spans="2:3" x14ac:dyDescent="0.25">
      <c r="B14664" t="s">
        <v>16042</v>
      </c>
      <c r="C14664" t="s">
        <v>14399</v>
      </c>
    </row>
    <row r="14665" spans="2:3" x14ac:dyDescent="0.25">
      <c r="B14665" t="s">
        <v>16042</v>
      </c>
      <c r="C14665" t="s">
        <v>14400</v>
      </c>
    </row>
    <row r="14666" spans="2:3" x14ac:dyDescent="0.25">
      <c r="B14666" t="s">
        <v>16042</v>
      </c>
      <c r="C14666" t="s">
        <v>14401</v>
      </c>
    </row>
    <row r="14667" spans="2:3" x14ac:dyDescent="0.25">
      <c r="B14667" t="s">
        <v>16042</v>
      </c>
      <c r="C14667" t="s">
        <v>14402</v>
      </c>
    </row>
    <row r="14668" spans="2:3" x14ac:dyDescent="0.25">
      <c r="B14668" t="s">
        <v>16042</v>
      </c>
      <c r="C14668" t="s">
        <v>14403</v>
      </c>
    </row>
    <row r="14669" spans="2:3" x14ac:dyDescent="0.25">
      <c r="B14669" t="s">
        <v>16042</v>
      </c>
      <c r="C14669" t="s">
        <v>14404</v>
      </c>
    </row>
    <row r="14670" spans="2:3" x14ac:dyDescent="0.25">
      <c r="B14670" t="s">
        <v>16042</v>
      </c>
      <c r="C14670" t="s">
        <v>14405</v>
      </c>
    </row>
    <row r="14671" spans="2:3" x14ac:dyDescent="0.25">
      <c r="B14671" t="s">
        <v>16042</v>
      </c>
      <c r="C14671" t="s">
        <v>14406</v>
      </c>
    </row>
    <row r="14672" spans="2:3" x14ac:dyDescent="0.25">
      <c r="B14672" t="s">
        <v>16042</v>
      </c>
      <c r="C14672" t="s">
        <v>14407</v>
      </c>
    </row>
    <row r="14673" spans="2:3" x14ac:dyDescent="0.25">
      <c r="B14673" t="s">
        <v>16042</v>
      </c>
      <c r="C14673" t="s">
        <v>14408</v>
      </c>
    </row>
    <row r="14674" spans="2:3" x14ac:dyDescent="0.25">
      <c r="B14674" t="s">
        <v>16042</v>
      </c>
      <c r="C14674" t="s">
        <v>14409</v>
      </c>
    </row>
    <row r="14675" spans="2:3" x14ac:dyDescent="0.25">
      <c r="B14675" t="s">
        <v>16042</v>
      </c>
      <c r="C14675" t="s">
        <v>14410</v>
      </c>
    </row>
    <row r="14676" spans="2:3" x14ac:dyDescent="0.25">
      <c r="B14676" t="s">
        <v>16042</v>
      </c>
      <c r="C14676" t="s">
        <v>14411</v>
      </c>
    </row>
    <row r="14677" spans="2:3" x14ac:dyDescent="0.25">
      <c r="B14677" t="s">
        <v>16042</v>
      </c>
      <c r="C14677" t="s">
        <v>14412</v>
      </c>
    </row>
    <row r="14678" spans="2:3" x14ac:dyDescent="0.25">
      <c r="B14678" t="s">
        <v>16042</v>
      </c>
      <c r="C14678" t="s">
        <v>14413</v>
      </c>
    </row>
    <row r="14679" spans="2:3" x14ac:dyDescent="0.25">
      <c r="B14679" t="s">
        <v>16042</v>
      </c>
      <c r="C14679" t="s">
        <v>14413</v>
      </c>
    </row>
    <row r="14680" spans="2:3" x14ac:dyDescent="0.25">
      <c r="B14680" t="s">
        <v>16042</v>
      </c>
      <c r="C14680" t="s">
        <v>14414</v>
      </c>
    </row>
    <row r="14681" spans="2:3" x14ac:dyDescent="0.25">
      <c r="B14681" t="s">
        <v>16042</v>
      </c>
      <c r="C14681" t="s">
        <v>14415</v>
      </c>
    </row>
    <row r="14682" spans="2:3" x14ac:dyDescent="0.25">
      <c r="B14682" t="s">
        <v>16042</v>
      </c>
      <c r="C14682" t="s">
        <v>14416</v>
      </c>
    </row>
    <row r="14683" spans="2:3" x14ac:dyDescent="0.25">
      <c r="B14683" t="s">
        <v>16042</v>
      </c>
      <c r="C14683" t="s">
        <v>14417</v>
      </c>
    </row>
    <row r="14684" spans="2:3" x14ac:dyDescent="0.25">
      <c r="B14684" t="s">
        <v>16042</v>
      </c>
      <c r="C14684" t="s">
        <v>14418</v>
      </c>
    </row>
    <row r="14685" spans="2:3" x14ac:dyDescent="0.25">
      <c r="B14685" t="s">
        <v>16042</v>
      </c>
      <c r="C14685" t="s">
        <v>14419</v>
      </c>
    </row>
    <row r="14686" spans="2:3" x14ac:dyDescent="0.25">
      <c r="B14686" t="s">
        <v>16042</v>
      </c>
      <c r="C14686" t="s">
        <v>14420</v>
      </c>
    </row>
    <row r="14687" spans="2:3" x14ac:dyDescent="0.25">
      <c r="B14687" t="s">
        <v>16042</v>
      </c>
      <c r="C14687" t="s">
        <v>14421</v>
      </c>
    </row>
    <row r="14688" spans="2:3" x14ac:dyDescent="0.25">
      <c r="B14688" t="s">
        <v>16042</v>
      </c>
      <c r="C14688" t="s">
        <v>14422</v>
      </c>
    </row>
    <row r="14689" spans="2:3" x14ac:dyDescent="0.25">
      <c r="B14689" t="s">
        <v>16042</v>
      </c>
      <c r="C14689" t="s">
        <v>14423</v>
      </c>
    </row>
    <row r="14690" spans="2:3" x14ac:dyDescent="0.25">
      <c r="B14690" t="s">
        <v>16042</v>
      </c>
      <c r="C14690" t="s">
        <v>14424</v>
      </c>
    </row>
    <row r="14691" spans="2:3" x14ac:dyDescent="0.25">
      <c r="B14691" t="s">
        <v>16042</v>
      </c>
      <c r="C14691" t="s">
        <v>14425</v>
      </c>
    </row>
    <row r="14692" spans="2:3" x14ac:dyDescent="0.25">
      <c r="B14692" t="s">
        <v>16042</v>
      </c>
      <c r="C14692" t="s">
        <v>14426</v>
      </c>
    </row>
    <row r="14693" spans="2:3" x14ac:dyDescent="0.25">
      <c r="B14693" t="s">
        <v>16042</v>
      </c>
      <c r="C14693" t="s">
        <v>14427</v>
      </c>
    </row>
    <row r="14694" spans="2:3" x14ac:dyDescent="0.25">
      <c r="B14694" t="s">
        <v>16042</v>
      </c>
      <c r="C14694" t="s">
        <v>14428</v>
      </c>
    </row>
    <row r="14695" spans="2:3" x14ac:dyDescent="0.25">
      <c r="B14695" t="s">
        <v>16042</v>
      </c>
      <c r="C14695" t="s">
        <v>14429</v>
      </c>
    </row>
    <row r="14696" spans="2:3" x14ac:dyDescent="0.25">
      <c r="B14696" t="s">
        <v>16042</v>
      </c>
      <c r="C14696" t="s">
        <v>14430</v>
      </c>
    </row>
    <row r="14697" spans="2:3" x14ac:dyDescent="0.25">
      <c r="B14697" t="s">
        <v>16042</v>
      </c>
      <c r="C14697" t="s">
        <v>14431</v>
      </c>
    </row>
    <row r="14698" spans="2:3" x14ac:dyDescent="0.25">
      <c r="B14698" t="s">
        <v>16042</v>
      </c>
      <c r="C14698" t="s">
        <v>14432</v>
      </c>
    </row>
    <row r="14699" spans="2:3" x14ac:dyDescent="0.25">
      <c r="B14699" t="s">
        <v>16042</v>
      </c>
      <c r="C14699" t="s">
        <v>14433</v>
      </c>
    </row>
    <row r="14700" spans="2:3" x14ac:dyDescent="0.25">
      <c r="B14700" t="s">
        <v>16042</v>
      </c>
      <c r="C14700" t="s">
        <v>14434</v>
      </c>
    </row>
    <row r="14701" spans="2:3" x14ac:dyDescent="0.25">
      <c r="B14701" t="s">
        <v>16042</v>
      </c>
      <c r="C14701" t="s">
        <v>14435</v>
      </c>
    </row>
    <row r="14702" spans="2:3" x14ac:dyDescent="0.25">
      <c r="B14702" t="s">
        <v>16042</v>
      </c>
      <c r="C14702" t="s">
        <v>14436</v>
      </c>
    </row>
    <row r="14703" spans="2:3" x14ac:dyDescent="0.25">
      <c r="B14703" t="s">
        <v>16042</v>
      </c>
      <c r="C14703" t="s">
        <v>14437</v>
      </c>
    </row>
    <row r="14704" spans="2:3" x14ac:dyDescent="0.25">
      <c r="B14704" t="s">
        <v>16042</v>
      </c>
      <c r="C14704" t="s">
        <v>14438</v>
      </c>
    </row>
    <row r="14705" spans="2:3" x14ac:dyDescent="0.25">
      <c r="B14705" t="s">
        <v>16042</v>
      </c>
      <c r="C14705" t="s">
        <v>14439</v>
      </c>
    </row>
    <row r="14706" spans="2:3" x14ac:dyDescent="0.25">
      <c r="B14706" t="s">
        <v>16042</v>
      </c>
      <c r="C14706" t="s">
        <v>14440</v>
      </c>
    </row>
    <row r="14707" spans="2:3" x14ac:dyDescent="0.25">
      <c r="B14707" t="s">
        <v>16042</v>
      </c>
      <c r="C14707" t="s">
        <v>14441</v>
      </c>
    </row>
    <row r="14708" spans="2:3" x14ac:dyDescent="0.25">
      <c r="B14708" t="s">
        <v>16042</v>
      </c>
      <c r="C14708" t="s">
        <v>14442</v>
      </c>
    </row>
    <row r="14709" spans="2:3" x14ac:dyDescent="0.25">
      <c r="B14709" t="s">
        <v>16042</v>
      </c>
      <c r="C14709" t="s">
        <v>14443</v>
      </c>
    </row>
    <row r="14710" spans="2:3" x14ac:dyDescent="0.25">
      <c r="B14710" t="s">
        <v>16042</v>
      </c>
      <c r="C14710" t="s">
        <v>14444</v>
      </c>
    </row>
    <row r="14711" spans="2:3" x14ac:dyDescent="0.25">
      <c r="B14711" t="s">
        <v>16042</v>
      </c>
      <c r="C14711" t="s">
        <v>14445</v>
      </c>
    </row>
    <row r="14712" spans="2:3" x14ac:dyDescent="0.25">
      <c r="B14712" t="s">
        <v>16042</v>
      </c>
      <c r="C14712" t="s">
        <v>14446</v>
      </c>
    </row>
    <row r="14713" spans="2:3" x14ac:dyDescent="0.25">
      <c r="B14713" t="s">
        <v>16042</v>
      </c>
      <c r="C14713" t="s">
        <v>14447</v>
      </c>
    </row>
    <row r="14714" spans="2:3" x14ac:dyDescent="0.25">
      <c r="B14714" t="s">
        <v>16042</v>
      </c>
      <c r="C14714" t="s">
        <v>14448</v>
      </c>
    </row>
    <row r="14715" spans="2:3" x14ac:dyDescent="0.25">
      <c r="B14715" t="s">
        <v>16042</v>
      </c>
      <c r="C14715" t="s">
        <v>14449</v>
      </c>
    </row>
    <row r="14716" spans="2:3" x14ac:dyDescent="0.25">
      <c r="B14716" t="s">
        <v>16042</v>
      </c>
      <c r="C14716" t="s">
        <v>14450</v>
      </c>
    </row>
    <row r="14717" spans="2:3" x14ac:dyDescent="0.25">
      <c r="B14717" t="s">
        <v>16042</v>
      </c>
      <c r="C14717" t="s">
        <v>14451</v>
      </c>
    </row>
    <row r="14718" spans="2:3" x14ac:dyDescent="0.25">
      <c r="B14718" t="s">
        <v>16042</v>
      </c>
      <c r="C14718" t="s">
        <v>14452</v>
      </c>
    </row>
    <row r="14719" spans="2:3" x14ac:dyDescent="0.25">
      <c r="B14719" t="s">
        <v>16042</v>
      </c>
      <c r="C14719" t="s">
        <v>14453</v>
      </c>
    </row>
    <row r="14720" spans="2:3" x14ac:dyDescent="0.25">
      <c r="B14720" t="s">
        <v>16042</v>
      </c>
      <c r="C14720" t="s">
        <v>14454</v>
      </c>
    </row>
    <row r="14721" spans="2:3" x14ac:dyDescent="0.25">
      <c r="B14721" t="s">
        <v>16042</v>
      </c>
      <c r="C14721" t="s">
        <v>14455</v>
      </c>
    </row>
    <row r="14722" spans="2:3" x14ac:dyDescent="0.25">
      <c r="B14722" t="s">
        <v>16042</v>
      </c>
      <c r="C14722" t="s">
        <v>14456</v>
      </c>
    </row>
    <row r="14723" spans="2:3" x14ac:dyDescent="0.25">
      <c r="B14723" t="s">
        <v>16042</v>
      </c>
      <c r="C14723" t="s">
        <v>14457</v>
      </c>
    </row>
    <row r="14724" spans="2:3" x14ac:dyDescent="0.25">
      <c r="B14724" t="s">
        <v>16042</v>
      </c>
      <c r="C14724" t="s">
        <v>14458</v>
      </c>
    </row>
    <row r="14725" spans="2:3" x14ac:dyDescent="0.25">
      <c r="B14725" t="s">
        <v>16042</v>
      </c>
      <c r="C14725" t="s">
        <v>14459</v>
      </c>
    </row>
    <row r="14726" spans="2:3" x14ac:dyDescent="0.25">
      <c r="B14726" t="s">
        <v>16042</v>
      </c>
      <c r="C14726" t="s">
        <v>14460</v>
      </c>
    </row>
    <row r="14727" spans="2:3" x14ac:dyDescent="0.25">
      <c r="B14727" t="s">
        <v>16042</v>
      </c>
      <c r="C14727" t="s">
        <v>14461</v>
      </c>
    </row>
    <row r="14728" spans="2:3" x14ac:dyDescent="0.25">
      <c r="B14728" t="s">
        <v>16042</v>
      </c>
      <c r="C14728" t="s">
        <v>14462</v>
      </c>
    </row>
    <row r="14729" spans="2:3" x14ac:dyDescent="0.25">
      <c r="B14729" t="s">
        <v>16042</v>
      </c>
      <c r="C14729" t="s">
        <v>14463</v>
      </c>
    </row>
    <row r="14730" spans="2:3" x14ac:dyDescent="0.25">
      <c r="B14730" t="s">
        <v>16042</v>
      </c>
      <c r="C14730" t="s">
        <v>14464</v>
      </c>
    </row>
    <row r="14731" spans="2:3" x14ac:dyDescent="0.25">
      <c r="B14731" t="s">
        <v>16042</v>
      </c>
      <c r="C14731" t="s">
        <v>14465</v>
      </c>
    </row>
    <row r="14732" spans="2:3" x14ac:dyDescent="0.25">
      <c r="B14732" t="s">
        <v>16042</v>
      </c>
      <c r="C14732" t="s">
        <v>14466</v>
      </c>
    </row>
    <row r="14733" spans="2:3" x14ac:dyDescent="0.25">
      <c r="B14733" t="s">
        <v>16042</v>
      </c>
      <c r="C14733" t="s">
        <v>14467</v>
      </c>
    </row>
    <row r="14734" spans="2:3" x14ac:dyDescent="0.25">
      <c r="B14734" t="s">
        <v>16042</v>
      </c>
      <c r="C14734" t="s">
        <v>14468</v>
      </c>
    </row>
    <row r="14735" spans="2:3" x14ac:dyDescent="0.25">
      <c r="B14735" t="s">
        <v>16042</v>
      </c>
      <c r="C14735" t="s">
        <v>14469</v>
      </c>
    </row>
    <row r="14736" spans="2:3" x14ac:dyDescent="0.25">
      <c r="B14736" t="s">
        <v>16042</v>
      </c>
      <c r="C14736" t="s">
        <v>14470</v>
      </c>
    </row>
    <row r="14737" spans="2:3" x14ac:dyDescent="0.25">
      <c r="B14737" t="s">
        <v>16042</v>
      </c>
      <c r="C14737" t="s">
        <v>14471</v>
      </c>
    </row>
    <row r="14738" spans="2:3" x14ac:dyDescent="0.25">
      <c r="B14738" t="s">
        <v>16042</v>
      </c>
      <c r="C14738" t="s">
        <v>14471</v>
      </c>
    </row>
    <row r="14739" spans="2:3" x14ac:dyDescent="0.25">
      <c r="B14739" t="s">
        <v>16042</v>
      </c>
      <c r="C14739" t="s">
        <v>14472</v>
      </c>
    </row>
    <row r="14740" spans="2:3" x14ac:dyDescent="0.25">
      <c r="B14740" t="s">
        <v>16042</v>
      </c>
      <c r="C14740" t="s">
        <v>14473</v>
      </c>
    </row>
    <row r="14741" spans="2:3" x14ac:dyDescent="0.25">
      <c r="B14741" t="s">
        <v>16042</v>
      </c>
      <c r="C14741" t="s">
        <v>14474</v>
      </c>
    </row>
    <row r="14742" spans="2:3" x14ac:dyDescent="0.25">
      <c r="B14742" t="s">
        <v>16042</v>
      </c>
      <c r="C14742" t="s">
        <v>14475</v>
      </c>
    </row>
    <row r="14743" spans="2:3" x14ac:dyDescent="0.25">
      <c r="B14743" t="s">
        <v>16042</v>
      </c>
      <c r="C14743" t="s">
        <v>14476</v>
      </c>
    </row>
    <row r="14744" spans="2:3" x14ac:dyDescent="0.25">
      <c r="B14744" t="s">
        <v>16042</v>
      </c>
      <c r="C14744" t="s">
        <v>14477</v>
      </c>
    </row>
    <row r="14745" spans="2:3" x14ac:dyDescent="0.25">
      <c r="B14745" t="s">
        <v>16042</v>
      </c>
      <c r="C14745" t="s">
        <v>14478</v>
      </c>
    </row>
    <row r="14746" spans="2:3" x14ac:dyDescent="0.25">
      <c r="B14746" t="s">
        <v>16042</v>
      </c>
      <c r="C14746" t="s">
        <v>14479</v>
      </c>
    </row>
    <row r="14747" spans="2:3" x14ac:dyDescent="0.25">
      <c r="B14747" t="s">
        <v>16042</v>
      </c>
      <c r="C14747" t="s">
        <v>14480</v>
      </c>
    </row>
    <row r="14748" spans="2:3" x14ac:dyDescent="0.25">
      <c r="B14748" t="s">
        <v>16042</v>
      </c>
      <c r="C14748" t="s">
        <v>14481</v>
      </c>
    </row>
    <row r="14749" spans="2:3" x14ac:dyDescent="0.25">
      <c r="B14749" t="s">
        <v>16042</v>
      </c>
      <c r="C14749" t="s">
        <v>14482</v>
      </c>
    </row>
    <row r="14750" spans="2:3" x14ac:dyDescent="0.25">
      <c r="B14750" t="s">
        <v>16042</v>
      </c>
      <c r="C14750" t="s">
        <v>14483</v>
      </c>
    </row>
    <row r="14751" spans="2:3" x14ac:dyDescent="0.25">
      <c r="B14751" t="s">
        <v>16042</v>
      </c>
      <c r="C14751" t="s">
        <v>14484</v>
      </c>
    </row>
    <row r="14752" spans="2:3" x14ac:dyDescent="0.25">
      <c r="B14752" t="s">
        <v>16042</v>
      </c>
      <c r="C14752" t="s">
        <v>14485</v>
      </c>
    </row>
    <row r="14753" spans="2:3" x14ac:dyDescent="0.25">
      <c r="B14753" t="s">
        <v>16042</v>
      </c>
      <c r="C14753" t="s">
        <v>14486</v>
      </c>
    </row>
    <row r="14754" spans="2:3" x14ac:dyDescent="0.25">
      <c r="B14754" t="s">
        <v>16042</v>
      </c>
      <c r="C14754" t="s">
        <v>14487</v>
      </c>
    </row>
    <row r="14755" spans="2:3" x14ac:dyDescent="0.25">
      <c r="B14755" t="s">
        <v>16042</v>
      </c>
      <c r="C14755" t="s">
        <v>14488</v>
      </c>
    </row>
    <row r="14756" spans="2:3" x14ac:dyDescent="0.25">
      <c r="B14756" t="s">
        <v>16042</v>
      </c>
      <c r="C14756" t="s">
        <v>14489</v>
      </c>
    </row>
    <row r="14757" spans="2:3" x14ac:dyDescent="0.25">
      <c r="B14757" t="s">
        <v>16042</v>
      </c>
      <c r="C14757" t="s">
        <v>14490</v>
      </c>
    </row>
    <row r="14758" spans="2:3" x14ac:dyDescent="0.25">
      <c r="B14758" t="s">
        <v>16042</v>
      </c>
      <c r="C14758" t="s">
        <v>14491</v>
      </c>
    </row>
    <row r="14759" spans="2:3" x14ac:dyDescent="0.25">
      <c r="B14759" t="s">
        <v>16042</v>
      </c>
      <c r="C14759" t="s">
        <v>14492</v>
      </c>
    </row>
    <row r="14760" spans="2:3" x14ac:dyDescent="0.25">
      <c r="B14760" t="s">
        <v>16042</v>
      </c>
      <c r="C14760" t="s">
        <v>14493</v>
      </c>
    </row>
    <row r="14761" spans="2:3" x14ac:dyDescent="0.25">
      <c r="B14761" t="s">
        <v>16042</v>
      </c>
      <c r="C14761" t="s">
        <v>14494</v>
      </c>
    </row>
    <row r="14762" spans="2:3" x14ac:dyDescent="0.25">
      <c r="B14762" t="s">
        <v>16042</v>
      </c>
      <c r="C14762" t="s">
        <v>14495</v>
      </c>
    </row>
    <row r="14763" spans="2:3" x14ac:dyDescent="0.25">
      <c r="B14763" t="s">
        <v>16042</v>
      </c>
      <c r="C14763" t="s">
        <v>14496</v>
      </c>
    </row>
    <row r="14764" spans="2:3" x14ac:dyDescent="0.25">
      <c r="B14764" t="s">
        <v>16042</v>
      </c>
      <c r="C14764" t="s">
        <v>14497</v>
      </c>
    </row>
    <row r="14765" spans="2:3" x14ac:dyDescent="0.25">
      <c r="B14765" t="s">
        <v>16042</v>
      </c>
      <c r="C14765" t="s">
        <v>14498</v>
      </c>
    </row>
    <row r="14766" spans="2:3" x14ac:dyDescent="0.25">
      <c r="B14766" t="s">
        <v>16042</v>
      </c>
      <c r="C14766" t="s">
        <v>14499</v>
      </c>
    </row>
    <row r="14767" spans="2:3" x14ac:dyDescent="0.25">
      <c r="B14767" t="s">
        <v>16042</v>
      </c>
      <c r="C14767" t="s">
        <v>14500</v>
      </c>
    </row>
    <row r="14768" spans="2:3" x14ac:dyDescent="0.25">
      <c r="B14768" t="s">
        <v>16042</v>
      </c>
      <c r="C14768" t="s">
        <v>14501</v>
      </c>
    </row>
    <row r="14769" spans="2:3" x14ac:dyDescent="0.25">
      <c r="B14769" t="s">
        <v>16042</v>
      </c>
      <c r="C14769" t="s">
        <v>14502</v>
      </c>
    </row>
    <row r="14770" spans="2:3" x14ac:dyDescent="0.25">
      <c r="B14770" t="s">
        <v>16042</v>
      </c>
      <c r="C14770" t="s">
        <v>14503</v>
      </c>
    </row>
    <row r="14771" spans="2:3" x14ac:dyDescent="0.25">
      <c r="B14771" t="s">
        <v>16042</v>
      </c>
      <c r="C14771" t="s">
        <v>14504</v>
      </c>
    </row>
    <row r="14772" spans="2:3" x14ac:dyDescent="0.25">
      <c r="B14772" t="s">
        <v>16042</v>
      </c>
      <c r="C14772" t="s">
        <v>14505</v>
      </c>
    </row>
    <row r="14773" spans="2:3" x14ac:dyDescent="0.25">
      <c r="B14773" t="s">
        <v>16042</v>
      </c>
      <c r="C14773" t="s">
        <v>14506</v>
      </c>
    </row>
    <row r="14774" spans="2:3" x14ac:dyDescent="0.25">
      <c r="B14774" t="s">
        <v>16042</v>
      </c>
      <c r="C14774" t="s">
        <v>14507</v>
      </c>
    </row>
    <row r="14775" spans="2:3" x14ac:dyDescent="0.25">
      <c r="B14775" t="s">
        <v>16042</v>
      </c>
      <c r="C14775" t="s">
        <v>14508</v>
      </c>
    </row>
    <row r="14776" spans="2:3" x14ac:dyDescent="0.25">
      <c r="B14776" t="s">
        <v>16042</v>
      </c>
      <c r="C14776" t="s">
        <v>14508</v>
      </c>
    </row>
    <row r="14777" spans="2:3" x14ac:dyDescent="0.25">
      <c r="B14777" t="s">
        <v>16042</v>
      </c>
      <c r="C14777" t="s">
        <v>14509</v>
      </c>
    </row>
    <row r="14778" spans="2:3" x14ac:dyDescent="0.25">
      <c r="B14778" t="s">
        <v>16042</v>
      </c>
      <c r="C14778" t="s">
        <v>14510</v>
      </c>
    </row>
    <row r="14779" spans="2:3" x14ac:dyDescent="0.25">
      <c r="B14779" t="s">
        <v>16042</v>
      </c>
      <c r="C14779" t="s">
        <v>14511</v>
      </c>
    </row>
    <row r="14780" spans="2:3" x14ac:dyDescent="0.25">
      <c r="B14780" t="s">
        <v>16042</v>
      </c>
      <c r="C14780" t="s">
        <v>14512</v>
      </c>
    </row>
    <row r="14781" spans="2:3" x14ac:dyDescent="0.25">
      <c r="B14781" t="s">
        <v>16042</v>
      </c>
      <c r="C14781" t="s">
        <v>14513</v>
      </c>
    </row>
    <row r="14782" spans="2:3" x14ac:dyDescent="0.25">
      <c r="B14782" t="s">
        <v>16042</v>
      </c>
      <c r="C14782" t="s">
        <v>14514</v>
      </c>
    </row>
    <row r="14783" spans="2:3" x14ac:dyDescent="0.25">
      <c r="B14783" t="s">
        <v>16042</v>
      </c>
      <c r="C14783" t="s">
        <v>14515</v>
      </c>
    </row>
    <row r="14784" spans="2:3" x14ac:dyDescent="0.25">
      <c r="B14784" t="s">
        <v>16042</v>
      </c>
      <c r="C14784" t="s">
        <v>14516</v>
      </c>
    </row>
    <row r="14785" spans="2:3" x14ac:dyDescent="0.25">
      <c r="B14785" t="s">
        <v>16042</v>
      </c>
      <c r="C14785" t="s">
        <v>14517</v>
      </c>
    </row>
    <row r="14786" spans="2:3" x14ac:dyDescent="0.25">
      <c r="B14786" t="s">
        <v>16042</v>
      </c>
      <c r="C14786" t="s">
        <v>14518</v>
      </c>
    </row>
    <row r="14787" spans="2:3" x14ac:dyDescent="0.25">
      <c r="B14787" t="s">
        <v>16042</v>
      </c>
      <c r="C14787" t="s">
        <v>14519</v>
      </c>
    </row>
    <row r="14788" spans="2:3" x14ac:dyDescent="0.25">
      <c r="B14788" t="s">
        <v>16042</v>
      </c>
      <c r="C14788" t="s">
        <v>14520</v>
      </c>
    </row>
    <row r="14789" spans="2:3" x14ac:dyDescent="0.25">
      <c r="B14789" t="s">
        <v>16042</v>
      </c>
      <c r="C14789" t="s">
        <v>14521</v>
      </c>
    </row>
    <row r="14790" spans="2:3" x14ac:dyDescent="0.25">
      <c r="B14790" t="s">
        <v>16042</v>
      </c>
      <c r="C14790" t="s">
        <v>14522</v>
      </c>
    </row>
    <row r="14791" spans="2:3" x14ac:dyDescent="0.25">
      <c r="B14791" t="s">
        <v>16042</v>
      </c>
      <c r="C14791" t="s">
        <v>14523</v>
      </c>
    </row>
    <row r="14792" spans="2:3" x14ac:dyDescent="0.25">
      <c r="B14792" t="s">
        <v>16042</v>
      </c>
      <c r="C14792" t="s">
        <v>14524</v>
      </c>
    </row>
    <row r="14793" spans="2:3" x14ac:dyDescent="0.25">
      <c r="B14793" t="s">
        <v>16042</v>
      </c>
      <c r="C14793" t="s">
        <v>14525</v>
      </c>
    </row>
    <row r="14794" spans="2:3" x14ac:dyDescent="0.25">
      <c r="B14794" t="s">
        <v>16042</v>
      </c>
      <c r="C14794" t="s">
        <v>14526</v>
      </c>
    </row>
    <row r="14795" spans="2:3" x14ac:dyDescent="0.25">
      <c r="B14795" t="s">
        <v>16042</v>
      </c>
      <c r="C14795" t="s">
        <v>14527</v>
      </c>
    </row>
    <row r="14796" spans="2:3" x14ac:dyDescent="0.25">
      <c r="B14796" t="s">
        <v>16042</v>
      </c>
      <c r="C14796" t="s">
        <v>14528</v>
      </c>
    </row>
    <row r="14797" spans="2:3" x14ac:dyDescent="0.25">
      <c r="B14797" t="s">
        <v>16042</v>
      </c>
      <c r="C14797" t="s">
        <v>14529</v>
      </c>
    </row>
    <row r="14798" spans="2:3" x14ac:dyDescent="0.25">
      <c r="B14798" t="s">
        <v>16042</v>
      </c>
      <c r="C14798" t="s">
        <v>14530</v>
      </c>
    </row>
    <row r="14799" spans="2:3" x14ac:dyDescent="0.25">
      <c r="B14799" t="s">
        <v>16042</v>
      </c>
      <c r="C14799" t="s">
        <v>14531</v>
      </c>
    </row>
    <row r="14800" spans="2:3" x14ac:dyDescent="0.25">
      <c r="B14800" t="s">
        <v>16042</v>
      </c>
      <c r="C14800" t="s">
        <v>14532</v>
      </c>
    </row>
    <row r="14801" spans="2:3" x14ac:dyDescent="0.25">
      <c r="B14801" t="s">
        <v>16042</v>
      </c>
      <c r="C14801" t="s">
        <v>14533</v>
      </c>
    </row>
    <row r="14802" spans="2:3" x14ac:dyDescent="0.25">
      <c r="B14802" t="s">
        <v>16042</v>
      </c>
      <c r="C14802" t="s">
        <v>14534</v>
      </c>
    </row>
    <row r="14803" spans="2:3" x14ac:dyDescent="0.25">
      <c r="B14803" t="s">
        <v>16042</v>
      </c>
      <c r="C14803" t="s">
        <v>14535</v>
      </c>
    </row>
    <row r="14804" spans="2:3" x14ac:dyDescent="0.25">
      <c r="B14804" t="s">
        <v>16042</v>
      </c>
      <c r="C14804" t="s">
        <v>14536</v>
      </c>
    </row>
    <row r="14805" spans="2:3" x14ac:dyDescent="0.25">
      <c r="B14805" t="s">
        <v>16042</v>
      </c>
      <c r="C14805" t="s">
        <v>14537</v>
      </c>
    </row>
    <row r="14806" spans="2:3" x14ac:dyDescent="0.25">
      <c r="B14806" t="s">
        <v>16042</v>
      </c>
      <c r="C14806" t="s">
        <v>14538</v>
      </c>
    </row>
    <row r="14807" spans="2:3" x14ac:dyDescent="0.25">
      <c r="B14807" t="s">
        <v>16042</v>
      </c>
      <c r="C14807" t="s">
        <v>14539</v>
      </c>
    </row>
    <row r="14808" spans="2:3" x14ac:dyDescent="0.25">
      <c r="B14808" t="s">
        <v>16042</v>
      </c>
      <c r="C14808" t="s">
        <v>14540</v>
      </c>
    </row>
    <row r="14809" spans="2:3" x14ac:dyDescent="0.25">
      <c r="B14809" t="s">
        <v>16042</v>
      </c>
      <c r="C14809" t="s">
        <v>14541</v>
      </c>
    </row>
    <row r="14810" spans="2:3" x14ac:dyDescent="0.25">
      <c r="B14810" t="s">
        <v>16042</v>
      </c>
      <c r="C14810" t="s">
        <v>14542</v>
      </c>
    </row>
    <row r="14811" spans="2:3" x14ac:dyDescent="0.25">
      <c r="B14811" t="s">
        <v>16042</v>
      </c>
      <c r="C14811" t="s">
        <v>14543</v>
      </c>
    </row>
    <row r="14812" spans="2:3" x14ac:dyDescent="0.25">
      <c r="B14812" t="s">
        <v>16042</v>
      </c>
      <c r="C14812" t="s">
        <v>14544</v>
      </c>
    </row>
    <row r="14813" spans="2:3" x14ac:dyDescent="0.25">
      <c r="B14813" t="s">
        <v>16042</v>
      </c>
      <c r="C14813" t="s">
        <v>14545</v>
      </c>
    </row>
    <row r="14814" spans="2:3" x14ac:dyDescent="0.25">
      <c r="B14814" t="s">
        <v>16042</v>
      </c>
      <c r="C14814" t="s">
        <v>14546</v>
      </c>
    </row>
    <row r="14815" spans="2:3" x14ac:dyDescent="0.25">
      <c r="B14815" t="s">
        <v>16042</v>
      </c>
      <c r="C14815" t="s">
        <v>14547</v>
      </c>
    </row>
    <row r="14816" spans="2:3" x14ac:dyDescent="0.25">
      <c r="B14816" t="s">
        <v>16042</v>
      </c>
      <c r="C14816" t="s">
        <v>14548</v>
      </c>
    </row>
    <row r="14817" spans="2:3" x14ac:dyDescent="0.25">
      <c r="B14817" t="s">
        <v>16042</v>
      </c>
      <c r="C14817" t="s">
        <v>14549</v>
      </c>
    </row>
    <row r="14818" spans="2:3" x14ac:dyDescent="0.25">
      <c r="B14818" t="s">
        <v>16042</v>
      </c>
      <c r="C14818" t="s">
        <v>14550</v>
      </c>
    </row>
    <row r="14819" spans="2:3" x14ac:dyDescent="0.25">
      <c r="B14819" t="s">
        <v>16042</v>
      </c>
      <c r="C14819" t="s">
        <v>14551</v>
      </c>
    </row>
    <row r="14820" spans="2:3" x14ac:dyDescent="0.25">
      <c r="B14820" t="s">
        <v>16042</v>
      </c>
      <c r="C14820" t="s">
        <v>14551</v>
      </c>
    </row>
    <row r="14821" spans="2:3" x14ac:dyDescent="0.25">
      <c r="B14821" t="s">
        <v>16042</v>
      </c>
      <c r="C14821" t="s">
        <v>14552</v>
      </c>
    </row>
    <row r="14822" spans="2:3" x14ac:dyDescent="0.25">
      <c r="B14822" t="s">
        <v>16042</v>
      </c>
      <c r="C14822" t="s">
        <v>14553</v>
      </c>
    </row>
    <row r="14823" spans="2:3" x14ac:dyDescent="0.25">
      <c r="B14823" t="s">
        <v>16042</v>
      </c>
      <c r="C14823" t="s">
        <v>14554</v>
      </c>
    </row>
    <row r="14824" spans="2:3" x14ac:dyDescent="0.25">
      <c r="B14824" t="s">
        <v>16042</v>
      </c>
      <c r="C14824" t="s">
        <v>14554</v>
      </c>
    </row>
    <row r="14825" spans="2:3" x14ac:dyDescent="0.25">
      <c r="B14825" t="s">
        <v>16042</v>
      </c>
      <c r="C14825" t="s">
        <v>14555</v>
      </c>
    </row>
    <row r="14826" spans="2:3" x14ac:dyDescent="0.25">
      <c r="B14826" t="s">
        <v>16042</v>
      </c>
      <c r="C14826" t="s">
        <v>14556</v>
      </c>
    </row>
    <row r="14827" spans="2:3" x14ac:dyDescent="0.25">
      <c r="B14827" t="s">
        <v>16042</v>
      </c>
      <c r="C14827" t="s">
        <v>14557</v>
      </c>
    </row>
    <row r="14828" spans="2:3" x14ac:dyDescent="0.25">
      <c r="B14828" t="s">
        <v>16042</v>
      </c>
      <c r="C14828" t="s">
        <v>14558</v>
      </c>
    </row>
    <row r="14829" spans="2:3" x14ac:dyDescent="0.25">
      <c r="B14829" t="s">
        <v>16042</v>
      </c>
      <c r="C14829" t="s">
        <v>14559</v>
      </c>
    </row>
    <row r="14830" spans="2:3" x14ac:dyDescent="0.25">
      <c r="B14830" t="s">
        <v>16042</v>
      </c>
      <c r="C14830" t="s">
        <v>14560</v>
      </c>
    </row>
    <row r="14831" spans="2:3" x14ac:dyDescent="0.25">
      <c r="B14831" t="s">
        <v>16042</v>
      </c>
      <c r="C14831" t="s">
        <v>14561</v>
      </c>
    </row>
    <row r="14832" spans="2:3" x14ac:dyDescent="0.25">
      <c r="B14832" t="s">
        <v>16042</v>
      </c>
      <c r="C14832" t="s">
        <v>14562</v>
      </c>
    </row>
    <row r="14833" spans="2:3" x14ac:dyDescent="0.25">
      <c r="B14833" t="s">
        <v>16042</v>
      </c>
      <c r="C14833" t="s">
        <v>14563</v>
      </c>
    </row>
    <row r="14834" spans="2:3" x14ac:dyDescent="0.25">
      <c r="B14834" t="s">
        <v>16042</v>
      </c>
      <c r="C14834" t="s">
        <v>14564</v>
      </c>
    </row>
    <row r="14835" spans="2:3" x14ac:dyDescent="0.25">
      <c r="B14835" t="s">
        <v>16042</v>
      </c>
      <c r="C14835" t="s">
        <v>14565</v>
      </c>
    </row>
    <row r="14836" spans="2:3" x14ac:dyDescent="0.25">
      <c r="B14836" t="s">
        <v>16042</v>
      </c>
      <c r="C14836" t="s">
        <v>14566</v>
      </c>
    </row>
    <row r="14837" spans="2:3" x14ac:dyDescent="0.25">
      <c r="B14837" t="s">
        <v>16042</v>
      </c>
      <c r="C14837" t="s">
        <v>14567</v>
      </c>
    </row>
    <row r="14838" spans="2:3" x14ac:dyDescent="0.25">
      <c r="B14838" t="s">
        <v>16042</v>
      </c>
      <c r="C14838" t="s">
        <v>14568</v>
      </c>
    </row>
    <row r="14839" spans="2:3" x14ac:dyDescent="0.25">
      <c r="B14839" t="s">
        <v>16042</v>
      </c>
      <c r="C14839" t="s">
        <v>14569</v>
      </c>
    </row>
    <row r="14840" spans="2:3" x14ac:dyDescent="0.25">
      <c r="B14840" t="s">
        <v>16042</v>
      </c>
      <c r="C14840" t="s">
        <v>14570</v>
      </c>
    </row>
    <row r="14841" spans="2:3" x14ac:dyDescent="0.25">
      <c r="B14841" t="s">
        <v>16042</v>
      </c>
      <c r="C14841" t="s">
        <v>14571</v>
      </c>
    </row>
    <row r="14842" spans="2:3" x14ac:dyDescent="0.25">
      <c r="B14842" t="s">
        <v>16042</v>
      </c>
      <c r="C14842" t="s">
        <v>14572</v>
      </c>
    </row>
    <row r="14843" spans="2:3" x14ac:dyDescent="0.25">
      <c r="B14843" t="s">
        <v>16042</v>
      </c>
      <c r="C14843" t="s">
        <v>14573</v>
      </c>
    </row>
    <row r="14844" spans="2:3" x14ac:dyDescent="0.25">
      <c r="B14844" t="s">
        <v>16042</v>
      </c>
      <c r="C14844" t="s">
        <v>14574</v>
      </c>
    </row>
    <row r="14845" spans="2:3" x14ac:dyDescent="0.25">
      <c r="B14845" t="s">
        <v>16042</v>
      </c>
      <c r="C14845" t="s">
        <v>14575</v>
      </c>
    </row>
    <row r="14846" spans="2:3" x14ac:dyDescent="0.25">
      <c r="B14846" t="s">
        <v>16042</v>
      </c>
      <c r="C14846" t="s">
        <v>14576</v>
      </c>
    </row>
    <row r="14847" spans="2:3" x14ac:dyDescent="0.25">
      <c r="B14847" t="s">
        <v>16042</v>
      </c>
      <c r="C14847" t="s">
        <v>14577</v>
      </c>
    </row>
    <row r="14848" spans="2:3" x14ac:dyDescent="0.25">
      <c r="B14848" t="s">
        <v>16042</v>
      </c>
      <c r="C14848" t="s">
        <v>14578</v>
      </c>
    </row>
    <row r="14849" spans="2:3" x14ac:dyDescent="0.25">
      <c r="B14849" t="s">
        <v>16042</v>
      </c>
      <c r="C14849" t="s">
        <v>14579</v>
      </c>
    </row>
    <row r="14850" spans="2:3" x14ac:dyDescent="0.25">
      <c r="B14850" t="s">
        <v>16042</v>
      </c>
      <c r="C14850" t="s">
        <v>14580</v>
      </c>
    </row>
    <row r="14851" spans="2:3" x14ac:dyDescent="0.25">
      <c r="B14851" t="s">
        <v>16042</v>
      </c>
      <c r="C14851" t="s">
        <v>14581</v>
      </c>
    </row>
    <row r="14852" spans="2:3" x14ac:dyDescent="0.25">
      <c r="B14852" t="s">
        <v>16042</v>
      </c>
      <c r="C14852" t="s">
        <v>14582</v>
      </c>
    </row>
    <row r="14853" spans="2:3" x14ac:dyDescent="0.25">
      <c r="B14853" t="s">
        <v>16042</v>
      </c>
      <c r="C14853" t="s">
        <v>14583</v>
      </c>
    </row>
    <row r="14854" spans="2:3" x14ac:dyDescent="0.25">
      <c r="B14854" t="s">
        <v>16042</v>
      </c>
      <c r="C14854" t="s">
        <v>14584</v>
      </c>
    </row>
    <row r="14855" spans="2:3" x14ac:dyDescent="0.25">
      <c r="B14855" t="s">
        <v>16042</v>
      </c>
      <c r="C14855" t="s">
        <v>14585</v>
      </c>
    </row>
    <row r="14856" spans="2:3" x14ac:dyDescent="0.25">
      <c r="B14856" t="s">
        <v>16042</v>
      </c>
      <c r="C14856" t="s">
        <v>14586</v>
      </c>
    </row>
    <row r="14857" spans="2:3" x14ac:dyDescent="0.25">
      <c r="B14857" t="s">
        <v>16042</v>
      </c>
      <c r="C14857" t="s">
        <v>14587</v>
      </c>
    </row>
    <row r="14858" spans="2:3" x14ac:dyDescent="0.25">
      <c r="B14858" t="s">
        <v>16042</v>
      </c>
      <c r="C14858" t="s">
        <v>14588</v>
      </c>
    </row>
    <row r="14859" spans="2:3" x14ac:dyDescent="0.25">
      <c r="B14859" t="s">
        <v>16042</v>
      </c>
      <c r="C14859" t="s">
        <v>14589</v>
      </c>
    </row>
    <row r="14860" spans="2:3" x14ac:dyDescent="0.25">
      <c r="B14860" t="s">
        <v>16042</v>
      </c>
      <c r="C14860" t="s">
        <v>14590</v>
      </c>
    </row>
    <row r="14861" spans="2:3" x14ac:dyDescent="0.25">
      <c r="B14861" t="s">
        <v>16042</v>
      </c>
      <c r="C14861" t="s">
        <v>14591</v>
      </c>
    </row>
    <row r="14862" spans="2:3" x14ac:dyDescent="0.25">
      <c r="B14862" t="s">
        <v>16042</v>
      </c>
      <c r="C14862" t="s">
        <v>14592</v>
      </c>
    </row>
    <row r="14863" spans="2:3" x14ac:dyDescent="0.25">
      <c r="B14863" t="s">
        <v>16042</v>
      </c>
      <c r="C14863" t="s">
        <v>14593</v>
      </c>
    </row>
    <row r="14864" spans="2:3" x14ac:dyDescent="0.25">
      <c r="B14864" t="s">
        <v>16042</v>
      </c>
      <c r="C14864" t="s">
        <v>14594</v>
      </c>
    </row>
    <row r="14865" spans="2:3" x14ac:dyDescent="0.25">
      <c r="B14865" t="s">
        <v>16042</v>
      </c>
      <c r="C14865" t="s">
        <v>14595</v>
      </c>
    </row>
    <row r="14866" spans="2:3" x14ac:dyDescent="0.25">
      <c r="B14866" t="s">
        <v>16042</v>
      </c>
      <c r="C14866" t="s">
        <v>14596</v>
      </c>
    </row>
    <row r="14867" spans="2:3" x14ac:dyDescent="0.25">
      <c r="B14867" t="s">
        <v>16042</v>
      </c>
      <c r="C14867" t="s">
        <v>14597</v>
      </c>
    </row>
    <row r="14868" spans="2:3" x14ac:dyDescent="0.25">
      <c r="B14868" t="s">
        <v>16042</v>
      </c>
      <c r="C14868" t="s">
        <v>14598</v>
      </c>
    </row>
    <row r="14869" spans="2:3" x14ac:dyDescent="0.25">
      <c r="B14869" t="s">
        <v>16042</v>
      </c>
      <c r="C14869" t="s">
        <v>14598</v>
      </c>
    </row>
    <row r="14870" spans="2:3" x14ac:dyDescent="0.25">
      <c r="B14870" t="s">
        <v>16042</v>
      </c>
      <c r="C14870" t="s">
        <v>14599</v>
      </c>
    </row>
    <row r="14871" spans="2:3" x14ac:dyDescent="0.25">
      <c r="B14871" t="s">
        <v>16042</v>
      </c>
      <c r="C14871" t="s">
        <v>14600</v>
      </c>
    </row>
    <row r="14872" spans="2:3" x14ac:dyDescent="0.25">
      <c r="B14872" t="s">
        <v>16042</v>
      </c>
      <c r="C14872" t="s">
        <v>14601</v>
      </c>
    </row>
    <row r="14873" spans="2:3" x14ac:dyDescent="0.25">
      <c r="B14873" t="s">
        <v>16042</v>
      </c>
      <c r="C14873" t="s">
        <v>14602</v>
      </c>
    </row>
    <row r="14874" spans="2:3" x14ac:dyDescent="0.25">
      <c r="B14874" t="s">
        <v>16042</v>
      </c>
      <c r="C14874" t="s">
        <v>14603</v>
      </c>
    </row>
    <row r="14875" spans="2:3" x14ac:dyDescent="0.25">
      <c r="B14875" t="s">
        <v>16042</v>
      </c>
      <c r="C14875" t="s">
        <v>14604</v>
      </c>
    </row>
    <row r="14876" spans="2:3" x14ac:dyDescent="0.25">
      <c r="B14876" t="s">
        <v>16042</v>
      </c>
      <c r="C14876" t="s">
        <v>14605</v>
      </c>
    </row>
    <row r="14877" spans="2:3" x14ac:dyDescent="0.25">
      <c r="B14877" t="s">
        <v>16042</v>
      </c>
      <c r="C14877" t="s">
        <v>14606</v>
      </c>
    </row>
    <row r="14878" spans="2:3" x14ac:dyDescent="0.25">
      <c r="B14878" t="s">
        <v>16042</v>
      </c>
      <c r="C14878" t="s">
        <v>14607</v>
      </c>
    </row>
    <row r="14879" spans="2:3" x14ac:dyDescent="0.25">
      <c r="B14879" t="s">
        <v>16042</v>
      </c>
      <c r="C14879" t="s">
        <v>14608</v>
      </c>
    </row>
    <row r="14880" spans="2:3" x14ac:dyDescent="0.25">
      <c r="B14880" t="s">
        <v>16042</v>
      </c>
      <c r="C14880" t="s">
        <v>14609</v>
      </c>
    </row>
    <row r="14881" spans="2:3" x14ac:dyDescent="0.25">
      <c r="B14881" t="s">
        <v>16042</v>
      </c>
      <c r="C14881" t="s">
        <v>14610</v>
      </c>
    </row>
    <row r="14882" spans="2:3" x14ac:dyDescent="0.25">
      <c r="B14882" t="s">
        <v>16042</v>
      </c>
      <c r="C14882" t="s">
        <v>14611</v>
      </c>
    </row>
    <row r="14883" spans="2:3" x14ac:dyDescent="0.25">
      <c r="B14883" t="s">
        <v>16042</v>
      </c>
      <c r="C14883" t="s">
        <v>14612</v>
      </c>
    </row>
    <row r="14884" spans="2:3" x14ac:dyDescent="0.25">
      <c r="B14884" t="s">
        <v>16042</v>
      </c>
      <c r="C14884" t="s">
        <v>14613</v>
      </c>
    </row>
    <row r="14885" spans="2:3" x14ac:dyDescent="0.25">
      <c r="B14885" t="s">
        <v>16042</v>
      </c>
      <c r="C14885" t="s">
        <v>14614</v>
      </c>
    </row>
    <row r="14886" spans="2:3" x14ac:dyDescent="0.25">
      <c r="B14886" t="s">
        <v>16042</v>
      </c>
      <c r="C14886" t="s">
        <v>14615</v>
      </c>
    </row>
    <row r="14887" spans="2:3" x14ac:dyDescent="0.25">
      <c r="B14887" t="s">
        <v>16042</v>
      </c>
      <c r="C14887" t="s">
        <v>14616</v>
      </c>
    </row>
    <row r="14888" spans="2:3" x14ac:dyDescent="0.25">
      <c r="B14888" t="s">
        <v>16042</v>
      </c>
      <c r="C14888" t="s">
        <v>14617</v>
      </c>
    </row>
    <row r="14889" spans="2:3" x14ac:dyDescent="0.25">
      <c r="B14889" t="s">
        <v>16042</v>
      </c>
      <c r="C14889" t="s">
        <v>14618</v>
      </c>
    </row>
    <row r="14890" spans="2:3" x14ac:dyDescent="0.25">
      <c r="B14890" t="s">
        <v>16042</v>
      </c>
      <c r="C14890" t="s">
        <v>14619</v>
      </c>
    </row>
    <row r="14891" spans="2:3" x14ac:dyDescent="0.25">
      <c r="B14891" t="s">
        <v>16042</v>
      </c>
      <c r="C14891" t="s">
        <v>14620</v>
      </c>
    </row>
    <row r="14892" spans="2:3" x14ac:dyDescent="0.25">
      <c r="B14892" t="s">
        <v>16042</v>
      </c>
      <c r="C14892" t="s">
        <v>14621</v>
      </c>
    </row>
    <row r="14893" spans="2:3" x14ac:dyDescent="0.25">
      <c r="B14893" t="s">
        <v>16042</v>
      </c>
      <c r="C14893" t="s">
        <v>14622</v>
      </c>
    </row>
    <row r="14894" spans="2:3" x14ac:dyDescent="0.25">
      <c r="B14894" t="s">
        <v>16042</v>
      </c>
      <c r="C14894" t="s">
        <v>14623</v>
      </c>
    </row>
    <row r="14895" spans="2:3" x14ac:dyDescent="0.25">
      <c r="B14895" t="s">
        <v>16042</v>
      </c>
      <c r="C14895" t="s">
        <v>14624</v>
      </c>
    </row>
    <row r="14896" spans="2:3" x14ac:dyDescent="0.25">
      <c r="B14896" t="s">
        <v>16042</v>
      </c>
      <c r="C14896" t="s">
        <v>14625</v>
      </c>
    </row>
    <row r="14897" spans="2:3" x14ac:dyDescent="0.25">
      <c r="B14897" t="s">
        <v>16042</v>
      </c>
      <c r="C14897" t="s">
        <v>14626</v>
      </c>
    </row>
    <row r="14898" spans="2:3" x14ac:dyDescent="0.25">
      <c r="B14898" t="s">
        <v>16042</v>
      </c>
      <c r="C14898" t="s">
        <v>14627</v>
      </c>
    </row>
    <row r="14899" spans="2:3" x14ac:dyDescent="0.25">
      <c r="B14899" t="s">
        <v>16042</v>
      </c>
      <c r="C14899" t="s">
        <v>14628</v>
      </c>
    </row>
    <row r="14900" spans="2:3" x14ac:dyDescent="0.25">
      <c r="B14900" t="s">
        <v>16042</v>
      </c>
      <c r="C14900" t="s">
        <v>14629</v>
      </c>
    </row>
    <row r="14901" spans="2:3" x14ac:dyDescent="0.25">
      <c r="B14901" t="s">
        <v>16042</v>
      </c>
      <c r="C14901" t="s">
        <v>14630</v>
      </c>
    </row>
    <row r="14902" spans="2:3" x14ac:dyDescent="0.25">
      <c r="B14902" t="s">
        <v>16042</v>
      </c>
      <c r="C14902" t="s">
        <v>14631</v>
      </c>
    </row>
    <row r="14903" spans="2:3" x14ac:dyDescent="0.25">
      <c r="B14903" t="s">
        <v>16042</v>
      </c>
      <c r="C14903" t="s">
        <v>14632</v>
      </c>
    </row>
    <row r="14904" spans="2:3" x14ac:dyDescent="0.25">
      <c r="B14904" t="s">
        <v>16042</v>
      </c>
      <c r="C14904" t="s">
        <v>14633</v>
      </c>
    </row>
    <row r="14905" spans="2:3" x14ac:dyDescent="0.25">
      <c r="B14905" t="s">
        <v>16042</v>
      </c>
      <c r="C14905" t="s">
        <v>14634</v>
      </c>
    </row>
    <row r="14906" spans="2:3" x14ac:dyDescent="0.25">
      <c r="B14906" t="s">
        <v>16042</v>
      </c>
      <c r="C14906" t="s">
        <v>14635</v>
      </c>
    </row>
    <row r="14907" spans="2:3" x14ac:dyDescent="0.25">
      <c r="B14907" t="s">
        <v>16042</v>
      </c>
      <c r="C14907" t="s">
        <v>14636</v>
      </c>
    </row>
    <row r="14908" spans="2:3" x14ac:dyDescent="0.25">
      <c r="B14908" t="s">
        <v>16042</v>
      </c>
      <c r="C14908" t="s">
        <v>14637</v>
      </c>
    </row>
    <row r="14909" spans="2:3" x14ac:dyDescent="0.25">
      <c r="B14909" t="s">
        <v>16042</v>
      </c>
      <c r="C14909" t="s">
        <v>14638</v>
      </c>
    </row>
    <row r="14910" spans="2:3" x14ac:dyDescent="0.25">
      <c r="B14910" t="s">
        <v>16042</v>
      </c>
      <c r="C14910" t="s">
        <v>14639</v>
      </c>
    </row>
    <row r="14911" spans="2:3" x14ac:dyDescent="0.25">
      <c r="B14911" t="s">
        <v>16042</v>
      </c>
      <c r="C14911" t="s">
        <v>14640</v>
      </c>
    </row>
    <row r="14912" spans="2:3" x14ac:dyDescent="0.25">
      <c r="B14912" t="s">
        <v>16042</v>
      </c>
      <c r="C14912" t="s">
        <v>14641</v>
      </c>
    </row>
    <row r="14913" spans="2:3" x14ac:dyDescent="0.25">
      <c r="B14913" t="s">
        <v>16042</v>
      </c>
      <c r="C14913" t="s">
        <v>14642</v>
      </c>
    </row>
    <row r="14914" spans="2:3" x14ac:dyDescent="0.25">
      <c r="B14914" t="s">
        <v>16042</v>
      </c>
      <c r="C14914" t="s">
        <v>14643</v>
      </c>
    </row>
    <row r="14915" spans="2:3" x14ac:dyDescent="0.25">
      <c r="B14915" t="s">
        <v>16042</v>
      </c>
      <c r="C14915" t="s">
        <v>14644</v>
      </c>
    </row>
    <row r="14916" spans="2:3" x14ac:dyDescent="0.25">
      <c r="B14916" t="s">
        <v>16042</v>
      </c>
      <c r="C14916" t="s">
        <v>14645</v>
      </c>
    </row>
    <row r="14917" spans="2:3" x14ac:dyDescent="0.25">
      <c r="B14917" t="s">
        <v>16042</v>
      </c>
      <c r="C14917" t="s">
        <v>14646</v>
      </c>
    </row>
    <row r="14918" spans="2:3" x14ac:dyDescent="0.25">
      <c r="B14918" t="s">
        <v>16042</v>
      </c>
      <c r="C14918" t="s">
        <v>14647</v>
      </c>
    </row>
    <row r="14919" spans="2:3" x14ac:dyDescent="0.25">
      <c r="B14919" t="s">
        <v>16042</v>
      </c>
      <c r="C14919" t="s">
        <v>14648</v>
      </c>
    </row>
    <row r="14920" spans="2:3" x14ac:dyDescent="0.25">
      <c r="B14920" t="s">
        <v>16042</v>
      </c>
      <c r="C14920" t="s">
        <v>14649</v>
      </c>
    </row>
    <row r="14921" spans="2:3" x14ac:dyDescent="0.25">
      <c r="B14921" t="s">
        <v>16042</v>
      </c>
      <c r="C14921" t="s">
        <v>14650</v>
      </c>
    </row>
    <row r="14922" spans="2:3" x14ac:dyDescent="0.25">
      <c r="B14922" t="s">
        <v>16042</v>
      </c>
      <c r="C14922" t="s">
        <v>14651</v>
      </c>
    </row>
    <row r="14923" spans="2:3" x14ac:dyDescent="0.25">
      <c r="B14923" t="s">
        <v>16042</v>
      </c>
      <c r="C14923" t="s">
        <v>14652</v>
      </c>
    </row>
    <row r="14924" spans="2:3" x14ac:dyDescent="0.25">
      <c r="B14924" t="s">
        <v>16042</v>
      </c>
      <c r="C14924" t="s">
        <v>14653</v>
      </c>
    </row>
    <row r="14925" spans="2:3" x14ac:dyDescent="0.25">
      <c r="B14925" t="s">
        <v>16042</v>
      </c>
      <c r="C14925" t="s">
        <v>14654</v>
      </c>
    </row>
    <row r="14926" spans="2:3" x14ac:dyDescent="0.25">
      <c r="B14926" t="s">
        <v>16042</v>
      </c>
      <c r="C14926" t="s">
        <v>14655</v>
      </c>
    </row>
    <row r="14927" spans="2:3" x14ac:dyDescent="0.25">
      <c r="B14927" t="s">
        <v>16042</v>
      </c>
      <c r="C14927" t="s">
        <v>14656</v>
      </c>
    </row>
    <row r="14928" spans="2:3" x14ac:dyDescent="0.25">
      <c r="B14928" t="s">
        <v>16042</v>
      </c>
      <c r="C14928" t="s">
        <v>14657</v>
      </c>
    </row>
    <row r="14929" spans="2:3" x14ac:dyDescent="0.25">
      <c r="B14929" t="s">
        <v>16042</v>
      </c>
      <c r="C14929" t="s">
        <v>14658</v>
      </c>
    </row>
    <row r="14930" spans="2:3" x14ac:dyDescent="0.25">
      <c r="B14930" t="s">
        <v>16042</v>
      </c>
      <c r="C14930" t="s">
        <v>14659</v>
      </c>
    </row>
    <row r="14931" spans="2:3" x14ac:dyDescent="0.25">
      <c r="B14931" t="s">
        <v>16042</v>
      </c>
      <c r="C14931" t="s">
        <v>14660</v>
      </c>
    </row>
    <row r="14932" spans="2:3" x14ac:dyDescent="0.25">
      <c r="B14932" t="s">
        <v>16042</v>
      </c>
      <c r="C14932" t="s">
        <v>14661</v>
      </c>
    </row>
    <row r="14933" spans="2:3" x14ac:dyDescent="0.25">
      <c r="B14933" t="s">
        <v>16042</v>
      </c>
      <c r="C14933" t="s">
        <v>14662</v>
      </c>
    </row>
    <row r="14934" spans="2:3" x14ac:dyDescent="0.25">
      <c r="B14934" t="s">
        <v>16042</v>
      </c>
      <c r="C14934" t="s">
        <v>14663</v>
      </c>
    </row>
    <row r="14935" spans="2:3" x14ac:dyDescent="0.25">
      <c r="B14935" t="s">
        <v>16042</v>
      </c>
      <c r="C14935" t="s">
        <v>14664</v>
      </c>
    </row>
    <row r="14936" spans="2:3" x14ac:dyDescent="0.25">
      <c r="B14936" t="s">
        <v>16042</v>
      </c>
      <c r="C14936" t="s">
        <v>14665</v>
      </c>
    </row>
    <row r="14937" spans="2:3" x14ac:dyDescent="0.25">
      <c r="B14937" t="s">
        <v>16042</v>
      </c>
      <c r="C14937" t="s">
        <v>14666</v>
      </c>
    </row>
    <row r="14938" spans="2:3" x14ac:dyDescent="0.25">
      <c r="B14938" t="s">
        <v>16042</v>
      </c>
      <c r="C14938" t="s">
        <v>14667</v>
      </c>
    </row>
    <row r="14939" spans="2:3" x14ac:dyDescent="0.25">
      <c r="B14939" t="s">
        <v>16042</v>
      </c>
      <c r="C14939" t="s">
        <v>14668</v>
      </c>
    </row>
    <row r="14940" spans="2:3" x14ac:dyDescent="0.25">
      <c r="B14940" t="s">
        <v>16042</v>
      </c>
      <c r="C14940" t="s">
        <v>14669</v>
      </c>
    </row>
    <row r="14941" spans="2:3" x14ac:dyDescent="0.25">
      <c r="B14941" t="s">
        <v>16042</v>
      </c>
      <c r="C14941" t="s">
        <v>14670</v>
      </c>
    </row>
    <row r="14942" spans="2:3" x14ac:dyDescent="0.25">
      <c r="B14942" t="s">
        <v>16042</v>
      </c>
      <c r="C14942" t="s">
        <v>14671</v>
      </c>
    </row>
    <row r="14943" spans="2:3" x14ac:dyDescent="0.25">
      <c r="B14943" t="s">
        <v>16042</v>
      </c>
      <c r="C14943" t="s">
        <v>14672</v>
      </c>
    </row>
    <row r="14944" spans="2:3" x14ac:dyDescent="0.25">
      <c r="B14944" t="s">
        <v>16042</v>
      </c>
      <c r="C14944" t="s">
        <v>14673</v>
      </c>
    </row>
    <row r="14945" spans="2:3" x14ac:dyDescent="0.25">
      <c r="B14945" t="s">
        <v>16042</v>
      </c>
      <c r="C14945" t="s">
        <v>14674</v>
      </c>
    </row>
    <row r="14946" spans="2:3" x14ac:dyDescent="0.25">
      <c r="B14946" t="s">
        <v>16042</v>
      </c>
      <c r="C14946" t="s">
        <v>14675</v>
      </c>
    </row>
    <row r="14947" spans="2:3" x14ac:dyDescent="0.25">
      <c r="B14947" t="s">
        <v>16042</v>
      </c>
      <c r="C14947" t="s">
        <v>14676</v>
      </c>
    </row>
    <row r="14948" spans="2:3" x14ac:dyDescent="0.25">
      <c r="B14948" t="s">
        <v>16042</v>
      </c>
      <c r="C14948" t="s">
        <v>14677</v>
      </c>
    </row>
    <row r="14949" spans="2:3" x14ac:dyDescent="0.25">
      <c r="B14949" t="s">
        <v>16042</v>
      </c>
      <c r="C14949" t="s">
        <v>14678</v>
      </c>
    </row>
    <row r="14950" spans="2:3" x14ac:dyDescent="0.25">
      <c r="B14950" t="s">
        <v>16042</v>
      </c>
      <c r="C14950" t="s">
        <v>14679</v>
      </c>
    </row>
    <row r="14951" spans="2:3" x14ac:dyDescent="0.25">
      <c r="B14951" t="s">
        <v>16042</v>
      </c>
      <c r="C14951" t="s">
        <v>14680</v>
      </c>
    </row>
    <row r="14952" spans="2:3" x14ac:dyDescent="0.25">
      <c r="B14952" t="s">
        <v>16042</v>
      </c>
      <c r="C14952" t="s">
        <v>14681</v>
      </c>
    </row>
    <row r="14953" spans="2:3" x14ac:dyDescent="0.25">
      <c r="B14953" t="s">
        <v>16042</v>
      </c>
      <c r="C14953" t="s">
        <v>14682</v>
      </c>
    </row>
    <row r="14954" spans="2:3" x14ac:dyDescent="0.25">
      <c r="B14954" t="s">
        <v>16042</v>
      </c>
      <c r="C14954" t="s">
        <v>14683</v>
      </c>
    </row>
    <row r="14955" spans="2:3" x14ac:dyDescent="0.25">
      <c r="B14955" t="s">
        <v>16042</v>
      </c>
      <c r="C14955" t="s">
        <v>14684</v>
      </c>
    </row>
    <row r="14956" spans="2:3" x14ac:dyDescent="0.25">
      <c r="B14956" t="s">
        <v>16042</v>
      </c>
      <c r="C14956" t="s">
        <v>14685</v>
      </c>
    </row>
    <row r="14957" spans="2:3" x14ac:dyDescent="0.25">
      <c r="B14957" t="s">
        <v>16042</v>
      </c>
      <c r="C14957" t="s">
        <v>14686</v>
      </c>
    </row>
    <row r="14958" spans="2:3" x14ac:dyDescent="0.25">
      <c r="B14958" t="s">
        <v>16042</v>
      </c>
      <c r="C14958" t="s">
        <v>14687</v>
      </c>
    </row>
    <row r="14959" spans="2:3" x14ac:dyDescent="0.25">
      <c r="B14959" t="s">
        <v>16042</v>
      </c>
      <c r="C14959" t="s">
        <v>14688</v>
      </c>
    </row>
    <row r="14960" spans="2:3" x14ac:dyDescent="0.25">
      <c r="B14960" t="s">
        <v>16042</v>
      </c>
      <c r="C14960" t="s">
        <v>14689</v>
      </c>
    </row>
    <row r="14961" spans="2:3" x14ac:dyDescent="0.25">
      <c r="B14961" t="s">
        <v>16042</v>
      </c>
      <c r="C14961" t="s">
        <v>14690</v>
      </c>
    </row>
    <row r="14962" spans="2:3" x14ac:dyDescent="0.25">
      <c r="B14962" t="s">
        <v>16042</v>
      </c>
      <c r="C14962" t="s">
        <v>14691</v>
      </c>
    </row>
    <row r="14963" spans="2:3" x14ac:dyDescent="0.25">
      <c r="B14963" t="s">
        <v>16042</v>
      </c>
      <c r="C14963" t="s">
        <v>14692</v>
      </c>
    </row>
    <row r="14964" spans="2:3" x14ac:dyDescent="0.25">
      <c r="B14964" t="s">
        <v>16042</v>
      </c>
      <c r="C14964" t="s">
        <v>14693</v>
      </c>
    </row>
    <row r="14965" spans="2:3" x14ac:dyDescent="0.25">
      <c r="B14965" t="s">
        <v>16042</v>
      </c>
      <c r="C14965" t="s">
        <v>14694</v>
      </c>
    </row>
    <row r="14966" spans="2:3" x14ac:dyDescent="0.25">
      <c r="B14966" t="s">
        <v>16042</v>
      </c>
      <c r="C14966" t="s">
        <v>14695</v>
      </c>
    </row>
    <row r="14967" spans="2:3" x14ac:dyDescent="0.25">
      <c r="B14967" t="s">
        <v>16042</v>
      </c>
      <c r="C14967" t="s">
        <v>14696</v>
      </c>
    </row>
    <row r="14968" spans="2:3" x14ac:dyDescent="0.25">
      <c r="B14968" t="s">
        <v>16042</v>
      </c>
      <c r="C14968" t="s">
        <v>14697</v>
      </c>
    </row>
    <row r="14969" spans="2:3" x14ac:dyDescent="0.25">
      <c r="B14969" t="s">
        <v>16042</v>
      </c>
      <c r="C14969" t="s">
        <v>14698</v>
      </c>
    </row>
    <row r="14970" spans="2:3" x14ac:dyDescent="0.25">
      <c r="B14970" t="s">
        <v>16042</v>
      </c>
      <c r="C14970" t="s">
        <v>14699</v>
      </c>
    </row>
    <row r="14971" spans="2:3" x14ac:dyDescent="0.25">
      <c r="B14971" t="s">
        <v>16042</v>
      </c>
      <c r="C14971" t="s">
        <v>14700</v>
      </c>
    </row>
    <row r="14972" spans="2:3" x14ac:dyDescent="0.25">
      <c r="B14972" t="s">
        <v>16042</v>
      </c>
      <c r="C14972" t="s">
        <v>14701</v>
      </c>
    </row>
    <row r="14973" spans="2:3" x14ac:dyDescent="0.25">
      <c r="B14973" t="s">
        <v>16042</v>
      </c>
      <c r="C14973" t="s">
        <v>14702</v>
      </c>
    </row>
    <row r="14974" spans="2:3" x14ac:dyDescent="0.25">
      <c r="B14974" t="s">
        <v>16042</v>
      </c>
      <c r="C14974" t="s">
        <v>14703</v>
      </c>
    </row>
    <row r="14975" spans="2:3" x14ac:dyDescent="0.25">
      <c r="B14975" t="s">
        <v>16042</v>
      </c>
      <c r="C14975" t="s">
        <v>14704</v>
      </c>
    </row>
    <row r="14976" spans="2:3" x14ac:dyDescent="0.25">
      <c r="B14976" t="s">
        <v>16042</v>
      </c>
      <c r="C14976" t="s">
        <v>14705</v>
      </c>
    </row>
    <row r="14977" spans="2:3" x14ac:dyDescent="0.25">
      <c r="B14977" t="s">
        <v>16042</v>
      </c>
      <c r="C14977" t="s">
        <v>14706</v>
      </c>
    </row>
    <row r="14978" spans="2:3" x14ac:dyDescent="0.25">
      <c r="B14978" t="s">
        <v>16042</v>
      </c>
      <c r="C14978" t="s">
        <v>14707</v>
      </c>
    </row>
    <row r="14979" spans="2:3" x14ac:dyDescent="0.25">
      <c r="B14979" t="s">
        <v>16042</v>
      </c>
      <c r="C14979" t="s">
        <v>14708</v>
      </c>
    </row>
    <row r="14980" spans="2:3" x14ac:dyDescent="0.25">
      <c r="B14980" t="s">
        <v>16042</v>
      </c>
      <c r="C14980" t="s">
        <v>14709</v>
      </c>
    </row>
    <row r="14981" spans="2:3" x14ac:dyDescent="0.25">
      <c r="B14981" t="s">
        <v>16042</v>
      </c>
      <c r="C14981" t="s">
        <v>14710</v>
      </c>
    </row>
    <row r="14982" spans="2:3" x14ac:dyDescent="0.25">
      <c r="B14982" t="s">
        <v>16042</v>
      </c>
      <c r="C14982" t="s">
        <v>14711</v>
      </c>
    </row>
    <row r="14983" spans="2:3" x14ac:dyDescent="0.25">
      <c r="B14983" t="s">
        <v>16042</v>
      </c>
      <c r="C14983" t="s">
        <v>14712</v>
      </c>
    </row>
    <row r="14984" spans="2:3" x14ac:dyDescent="0.25">
      <c r="B14984" t="s">
        <v>16042</v>
      </c>
      <c r="C14984" t="s">
        <v>14713</v>
      </c>
    </row>
    <row r="14985" spans="2:3" x14ac:dyDescent="0.25">
      <c r="B14985" t="s">
        <v>16042</v>
      </c>
      <c r="C14985" t="s">
        <v>14714</v>
      </c>
    </row>
    <row r="14986" spans="2:3" x14ac:dyDescent="0.25">
      <c r="B14986" t="s">
        <v>16042</v>
      </c>
      <c r="C14986" t="s">
        <v>14715</v>
      </c>
    </row>
    <row r="14987" spans="2:3" x14ac:dyDescent="0.25">
      <c r="B14987" t="s">
        <v>16042</v>
      </c>
      <c r="C14987" t="s">
        <v>14716</v>
      </c>
    </row>
    <row r="14988" spans="2:3" x14ac:dyDescent="0.25">
      <c r="B14988" t="s">
        <v>16042</v>
      </c>
      <c r="C14988" t="s">
        <v>14717</v>
      </c>
    </row>
    <row r="14989" spans="2:3" x14ac:dyDescent="0.25">
      <c r="B14989" t="s">
        <v>16042</v>
      </c>
      <c r="C14989" t="s">
        <v>14718</v>
      </c>
    </row>
    <row r="14990" spans="2:3" x14ac:dyDescent="0.25">
      <c r="B14990" t="s">
        <v>16042</v>
      </c>
      <c r="C14990" t="s">
        <v>14719</v>
      </c>
    </row>
    <row r="14991" spans="2:3" x14ac:dyDescent="0.25">
      <c r="B14991" t="s">
        <v>16042</v>
      </c>
      <c r="C14991" t="s">
        <v>14720</v>
      </c>
    </row>
    <row r="14992" spans="2:3" x14ac:dyDescent="0.25">
      <c r="B14992" t="s">
        <v>16042</v>
      </c>
      <c r="C14992" t="s">
        <v>14721</v>
      </c>
    </row>
    <row r="14993" spans="2:3" x14ac:dyDescent="0.25">
      <c r="B14993" t="s">
        <v>16042</v>
      </c>
      <c r="C14993" t="s">
        <v>14722</v>
      </c>
    </row>
    <row r="14994" spans="2:3" x14ac:dyDescent="0.25">
      <c r="B14994" t="s">
        <v>16042</v>
      </c>
      <c r="C14994" t="s">
        <v>14723</v>
      </c>
    </row>
    <row r="14995" spans="2:3" x14ac:dyDescent="0.25">
      <c r="B14995" t="s">
        <v>16042</v>
      </c>
      <c r="C14995" t="s">
        <v>14724</v>
      </c>
    </row>
    <row r="14996" spans="2:3" x14ac:dyDescent="0.25">
      <c r="B14996" t="s">
        <v>16042</v>
      </c>
      <c r="C14996" t="s">
        <v>14725</v>
      </c>
    </row>
    <row r="14997" spans="2:3" x14ac:dyDescent="0.25">
      <c r="B14997" t="s">
        <v>16042</v>
      </c>
      <c r="C14997" t="s">
        <v>14726</v>
      </c>
    </row>
    <row r="14998" spans="2:3" x14ac:dyDescent="0.25">
      <c r="B14998" t="s">
        <v>16042</v>
      </c>
      <c r="C14998" t="s">
        <v>14727</v>
      </c>
    </row>
    <row r="14999" spans="2:3" x14ac:dyDescent="0.25">
      <c r="B14999" t="s">
        <v>16042</v>
      </c>
      <c r="C14999" t="s">
        <v>14728</v>
      </c>
    </row>
    <row r="15000" spans="2:3" x14ac:dyDescent="0.25">
      <c r="B15000" t="s">
        <v>16042</v>
      </c>
      <c r="C15000" t="s">
        <v>14729</v>
      </c>
    </row>
    <row r="15001" spans="2:3" x14ac:dyDescent="0.25">
      <c r="B15001" t="s">
        <v>16042</v>
      </c>
      <c r="C15001" t="s">
        <v>14730</v>
      </c>
    </row>
    <row r="15002" spans="2:3" x14ac:dyDescent="0.25">
      <c r="B15002" t="s">
        <v>16042</v>
      </c>
      <c r="C15002" t="s">
        <v>14731</v>
      </c>
    </row>
    <row r="15003" spans="2:3" x14ac:dyDescent="0.25">
      <c r="B15003" t="s">
        <v>16042</v>
      </c>
      <c r="C15003" t="s">
        <v>14732</v>
      </c>
    </row>
    <row r="15004" spans="2:3" x14ac:dyDescent="0.25">
      <c r="B15004" t="s">
        <v>16042</v>
      </c>
      <c r="C15004" t="s">
        <v>14733</v>
      </c>
    </row>
    <row r="15005" spans="2:3" x14ac:dyDescent="0.25">
      <c r="B15005" t="s">
        <v>16042</v>
      </c>
      <c r="C15005" t="s">
        <v>14734</v>
      </c>
    </row>
    <row r="15006" spans="2:3" x14ac:dyDescent="0.25">
      <c r="B15006" t="s">
        <v>16042</v>
      </c>
      <c r="C15006" t="s">
        <v>14735</v>
      </c>
    </row>
    <row r="15007" spans="2:3" x14ac:dyDescent="0.25">
      <c r="B15007" t="s">
        <v>16042</v>
      </c>
      <c r="C15007" t="s">
        <v>14736</v>
      </c>
    </row>
    <row r="15008" spans="2:3" x14ac:dyDescent="0.25">
      <c r="B15008" t="s">
        <v>16042</v>
      </c>
      <c r="C15008" t="s">
        <v>14737</v>
      </c>
    </row>
    <row r="15009" spans="2:3" x14ac:dyDescent="0.25">
      <c r="B15009" t="s">
        <v>16042</v>
      </c>
      <c r="C15009" t="s">
        <v>14738</v>
      </c>
    </row>
    <row r="15010" spans="2:3" x14ac:dyDescent="0.25">
      <c r="B15010" t="s">
        <v>16042</v>
      </c>
      <c r="C15010" t="s">
        <v>14739</v>
      </c>
    </row>
    <row r="15011" spans="2:3" x14ac:dyDescent="0.25">
      <c r="B15011" t="s">
        <v>16042</v>
      </c>
      <c r="C15011" t="s">
        <v>14740</v>
      </c>
    </row>
    <row r="15012" spans="2:3" x14ac:dyDescent="0.25">
      <c r="B15012" t="s">
        <v>16042</v>
      </c>
      <c r="C15012" t="s">
        <v>14741</v>
      </c>
    </row>
    <row r="15013" spans="2:3" x14ac:dyDescent="0.25">
      <c r="B15013" t="s">
        <v>16042</v>
      </c>
      <c r="C15013" t="s">
        <v>14742</v>
      </c>
    </row>
    <row r="15014" spans="2:3" x14ac:dyDescent="0.25">
      <c r="B15014" t="s">
        <v>16042</v>
      </c>
      <c r="C15014" t="s">
        <v>14743</v>
      </c>
    </row>
    <row r="15015" spans="2:3" x14ac:dyDescent="0.25">
      <c r="B15015" t="s">
        <v>16042</v>
      </c>
      <c r="C15015" t="s">
        <v>14744</v>
      </c>
    </row>
    <row r="15016" spans="2:3" x14ac:dyDescent="0.25">
      <c r="B15016" t="s">
        <v>16042</v>
      </c>
      <c r="C15016" t="s">
        <v>14745</v>
      </c>
    </row>
    <row r="15017" spans="2:3" x14ac:dyDescent="0.25">
      <c r="B15017" t="s">
        <v>16042</v>
      </c>
      <c r="C15017" t="s">
        <v>14746</v>
      </c>
    </row>
    <row r="15018" spans="2:3" x14ac:dyDescent="0.25">
      <c r="B15018" t="s">
        <v>16042</v>
      </c>
      <c r="C15018" t="s">
        <v>14747</v>
      </c>
    </row>
    <row r="15019" spans="2:3" x14ac:dyDescent="0.25">
      <c r="B15019" t="s">
        <v>16042</v>
      </c>
      <c r="C15019" t="s">
        <v>14748</v>
      </c>
    </row>
    <row r="15020" spans="2:3" x14ac:dyDescent="0.25">
      <c r="B15020" t="s">
        <v>16042</v>
      </c>
      <c r="C15020" t="s">
        <v>14749</v>
      </c>
    </row>
    <row r="15021" spans="2:3" x14ac:dyDescent="0.25">
      <c r="B15021" t="s">
        <v>16042</v>
      </c>
      <c r="C15021" t="s">
        <v>14750</v>
      </c>
    </row>
    <row r="15022" spans="2:3" x14ac:dyDescent="0.25">
      <c r="B15022" t="s">
        <v>16042</v>
      </c>
      <c r="C15022" t="s">
        <v>14751</v>
      </c>
    </row>
    <row r="15023" spans="2:3" x14ac:dyDescent="0.25">
      <c r="B15023" t="s">
        <v>16042</v>
      </c>
      <c r="C15023" t="s">
        <v>14752</v>
      </c>
    </row>
    <row r="15024" spans="2:3" x14ac:dyDescent="0.25">
      <c r="B15024" t="s">
        <v>16042</v>
      </c>
      <c r="C15024" t="s">
        <v>14753</v>
      </c>
    </row>
    <row r="15025" spans="2:3" x14ac:dyDescent="0.25">
      <c r="B15025" t="s">
        <v>16042</v>
      </c>
      <c r="C15025" t="s">
        <v>14754</v>
      </c>
    </row>
    <row r="15026" spans="2:3" x14ac:dyDescent="0.25">
      <c r="B15026" t="s">
        <v>16042</v>
      </c>
      <c r="C15026" t="s">
        <v>14755</v>
      </c>
    </row>
    <row r="15027" spans="2:3" x14ac:dyDescent="0.25">
      <c r="B15027" t="s">
        <v>16042</v>
      </c>
      <c r="C15027" t="s">
        <v>14756</v>
      </c>
    </row>
    <row r="15028" spans="2:3" x14ac:dyDescent="0.25">
      <c r="B15028" t="s">
        <v>16042</v>
      </c>
      <c r="C15028" t="s">
        <v>14757</v>
      </c>
    </row>
    <row r="15029" spans="2:3" x14ac:dyDescent="0.25">
      <c r="B15029" t="s">
        <v>16042</v>
      </c>
      <c r="C15029" t="s">
        <v>14758</v>
      </c>
    </row>
    <row r="15030" spans="2:3" x14ac:dyDescent="0.25">
      <c r="B15030" t="s">
        <v>16042</v>
      </c>
      <c r="C15030" t="s">
        <v>14759</v>
      </c>
    </row>
    <row r="15031" spans="2:3" x14ac:dyDescent="0.25">
      <c r="B15031" t="s">
        <v>16042</v>
      </c>
      <c r="C15031" t="s">
        <v>14760</v>
      </c>
    </row>
    <row r="15032" spans="2:3" x14ac:dyDescent="0.25">
      <c r="B15032" t="s">
        <v>16042</v>
      </c>
      <c r="C15032" t="s">
        <v>14761</v>
      </c>
    </row>
    <row r="15033" spans="2:3" x14ac:dyDescent="0.25">
      <c r="B15033" t="s">
        <v>16042</v>
      </c>
      <c r="C15033" t="s">
        <v>14762</v>
      </c>
    </row>
    <row r="15034" spans="2:3" x14ac:dyDescent="0.25">
      <c r="B15034" t="s">
        <v>16042</v>
      </c>
      <c r="C15034" t="s">
        <v>14763</v>
      </c>
    </row>
    <row r="15035" spans="2:3" x14ac:dyDescent="0.25">
      <c r="B15035" t="s">
        <v>16042</v>
      </c>
      <c r="C15035" t="s">
        <v>14764</v>
      </c>
    </row>
    <row r="15036" spans="2:3" x14ac:dyDescent="0.25">
      <c r="B15036" t="s">
        <v>16042</v>
      </c>
      <c r="C15036" t="s">
        <v>14765</v>
      </c>
    </row>
    <row r="15037" spans="2:3" x14ac:dyDescent="0.25">
      <c r="B15037" t="s">
        <v>16042</v>
      </c>
      <c r="C15037" t="s">
        <v>14766</v>
      </c>
    </row>
    <row r="15038" spans="2:3" x14ac:dyDescent="0.25">
      <c r="B15038" t="s">
        <v>16042</v>
      </c>
      <c r="C15038" t="s">
        <v>14767</v>
      </c>
    </row>
    <row r="15039" spans="2:3" x14ac:dyDescent="0.25">
      <c r="B15039" t="s">
        <v>16042</v>
      </c>
      <c r="C15039" t="s">
        <v>14768</v>
      </c>
    </row>
    <row r="15040" spans="2:3" x14ac:dyDescent="0.25">
      <c r="B15040" t="s">
        <v>16042</v>
      </c>
      <c r="C15040" t="s">
        <v>14769</v>
      </c>
    </row>
    <row r="15041" spans="2:3" x14ac:dyDescent="0.25">
      <c r="B15041" t="s">
        <v>16042</v>
      </c>
      <c r="C15041" t="s">
        <v>14770</v>
      </c>
    </row>
    <row r="15042" spans="2:3" x14ac:dyDescent="0.25">
      <c r="B15042" t="s">
        <v>16042</v>
      </c>
      <c r="C15042" t="s">
        <v>14771</v>
      </c>
    </row>
    <row r="15043" spans="2:3" x14ac:dyDescent="0.25">
      <c r="B15043" t="s">
        <v>16042</v>
      </c>
      <c r="C15043" t="s">
        <v>14772</v>
      </c>
    </row>
    <row r="15044" spans="2:3" x14ac:dyDescent="0.25">
      <c r="B15044" t="s">
        <v>16042</v>
      </c>
      <c r="C15044" t="s">
        <v>14773</v>
      </c>
    </row>
    <row r="15045" spans="2:3" x14ac:dyDescent="0.25">
      <c r="B15045" t="s">
        <v>16042</v>
      </c>
      <c r="C15045" t="s">
        <v>14774</v>
      </c>
    </row>
    <row r="15046" spans="2:3" x14ac:dyDescent="0.25">
      <c r="B15046" t="s">
        <v>16042</v>
      </c>
      <c r="C15046" t="s">
        <v>14775</v>
      </c>
    </row>
    <row r="15047" spans="2:3" x14ac:dyDescent="0.25">
      <c r="B15047" t="s">
        <v>16042</v>
      </c>
      <c r="C15047" t="s">
        <v>14776</v>
      </c>
    </row>
    <row r="15048" spans="2:3" x14ac:dyDescent="0.25">
      <c r="B15048" t="s">
        <v>16042</v>
      </c>
      <c r="C15048" t="s">
        <v>14777</v>
      </c>
    </row>
    <row r="15049" spans="2:3" x14ac:dyDescent="0.25">
      <c r="B15049" t="s">
        <v>16042</v>
      </c>
      <c r="C15049" t="s">
        <v>14778</v>
      </c>
    </row>
    <row r="15050" spans="2:3" x14ac:dyDescent="0.25">
      <c r="B15050" t="s">
        <v>16042</v>
      </c>
      <c r="C15050" t="s">
        <v>14779</v>
      </c>
    </row>
    <row r="15051" spans="2:3" x14ac:dyDescent="0.25">
      <c r="B15051" t="s">
        <v>16042</v>
      </c>
      <c r="C15051" t="s">
        <v>14780</v>
      </c>
    </row>
    <row r="15052" spans="2:3" x14ac:dyDescent="0.25">
      <c r="B15052" t="s">
        <v>16042</v>
      </c>
      <c r="C15052" t="s">
        <v>14781</v>
      </c>
    </row>
    <row r="15053" spans="2:3" x14ac:dyDescent="0.25">
      <c r="B15053" t="s">
        <v>16042</v>
      </c>
      <c r="C15053" t="s">
        <v>14782</v>
      </c>
    </row>
    <row r="15054" spans="2:3" x14ac:dyDescent="0.25">
      <c r="B15054" t="s">
        <v>16042</v>
      </c>
      <c r="C15054" t="s">
        <v>14783</v>
      </c>
    </row>
    <row r="15055" spans="2:3" x14ac:dyDescent="0.25">
      <c r="B15055" t="s">
        <v>16042</v>
      </c>
      <c r="C15055" t="s">
        <v>14784</v>
      </c>
    </row>
    <row r="15056" spans="2:3" x14ac:dyDescent="0.25">
      <c r="B15056" t="s">
        <v>16042</v>
      </c>
      <c r="C15056" t="s">
        <v>14785</v>
      </c>
    </row>
    <row r="15057" spans="2:3" x14ac:dyDescent="0.25">
      <c r="B15057" t="s">
        <v>16042</v>
      </c>
      <c r="C15057" t="s">
        <v>14786</v>
      </c>
    </row>
    <row r="15058" spans="2:3" x14ac:dyDescent="0.25">
      <c r="B15058" t="s">
        <v>16042</v>
      </c>
      <c r="C15058" t="s">
        <v>14787</v>
      </c>
    </row>
    <row r="15059" spans="2:3" x14ac:dyDescent="0.25">
      <c r="B15059" t="s">
        <v>16042</v>
      </c>
      <c r="C15059" t="s">
        <v>14788</v>
      </c>
    </row>
    <row r="15060" spans="2:3" x14ac:dyDescent="0.25">
      <c r="B15060" t="s">
        <v>16042</v>
      </c>
      <c r="C15060" t="s">
        <v>14789</v>
      </c>
    </row>
    <row r="15061" spans="2:3" x14ac:dyDescent="0.25">
      <c r="B15061" t="s">
        <v>16042</v>
      </c>
      <c r="C15061" t="s">
        <v>14790</v>
      </c>
    </row>
    <row r="15062" spans="2:3" x14ac:dyDescent="0.25">
      <c r="B15062" t="s">
        <v>16042</v>
      </c>
      <c r="C15062" t="s">
        <v>14791</v>
      </c>
    </row>
    <row r="15063" spans="2:3" x14ac:dyDescent="0.25">
      <c r="B15063" t="s">
        <v>16042</v>
      </c>
      <c r="C15063" t="s">
        <v>14792</v>
      </c>
    </row>
    <row r="15064" spans="2:3" x14ac:dyDescent="0.25">
      <c r="B15064" t="s">
        <v>16042</v>
      </c>
      <c r="C15064" t="s">
        <v>14793</v>
      </c>
    </row>
    <row r="15065" spans="2:3" x14ac:dyDescent="0.25">
      <c r="B15065" t="s">
        <v>16042</v>
      </c>
      <c r="C15065" t="s">
        <v>14794</v>
      </c>
    </row>
    <row r="15066" spans="2:3" x14ac:dyDescent="0.25">
      <c r="B15066" t="s">
        <v>16042</v>
      </c>
      <c r="C15066" t="s">
        <v>14795</v>
      </c>
    </row>
    <row r="15067" spans="2:3" x14ac:dyDescent="0.25">
      <c r="B15067" t="s">
        <v>16042</v>
      </c>
      <c r="C15067" t="s">
        <v>14796</v>
      </c>
    </row>
    <row r="15068" spans="2:3" x14ac:dyDescent="0.25">
      <c r="B15068" t="s">
        <v>16042</v>
      </c>
      <c r="C15068" t="s">
        <v>14797</v>
      </c>
    </row>
    <row r="15069" spans="2:3" x14ac:dyDescent="0.25">
      <c r="B15069" t="s">
        <v>16042</v>
      </c>
      <c r="C15069" t="s">
        <v>14798</v>
      </c>
    </row>
    <row r="15070" spans="2:3" x14ac:dyDescent="0.25">
      <c r="B15070" t="s">
        <v>16042</v>
      </c>
      <c r="C15070" t="s">
        <v>14799</v>
      </c>
    </row>
    <row r="15071" spans="2:3" x14ac:dyDescent="0.25">
      <c r="B15071" t="s">
        <v>16042</v>
      </c>
      <c r="C15071" t="s">
        <v>14800</v>
      </c>
    </row>
    <row r="15072" spans="2:3" x14ac:dyDescent="0.25">
      <c r="B15072" t="s">
        <v>16042</v>
      </c>
      <c r="C15072" t="s">
        <v>14801</v>
      </c>
    </row>
    <row r="15073" spans="2:3" x14ac:dyDescent="0.25">
      <c r="B15073" t="s">
        <v>16042</v>
      </c>
      <c r="C15073" t="s">
        <v>14802</v>
      </c>
    </row>
    <row r="15074" spans="2:3" x14ac:dyDescent="0.25">
      <c r="B15074" t="s">
        <v>16042</v>
      </c>
      <c r="C15074" t="s">
        <v>14803</v>
      </c>
    </row>
    <row r="15075" spans="2:3" x14ac:dyDescent="0.25">
      <c r="B15075" t="s">
        <v>16042</v>
      </c>
      <c r="C15075" t="s">
        <v>14804</v>
      </c>
    </row>
    <row r="15076" spans="2:3" x14ac:dyDescent="0.25">
      <c r="B15076" t="s">
        <v>16042</v>
      </c>
      <c r="C15076" t="s">
        <v>14805</v>
      </c>
    </row>
    <row r="15077" spans="2:3" x14ac:dyDescent="0.25">
      <c r="B15077" t="s">
        <v>16042</v>
      </c>
      <c r="C15077" t="s">
        <v>14806</v>
      </c>
    </row>
    <row r="15078" spans="2:3" x14ac:dyDescent="0.25">
      <c r="B15078" t="s">
        <v>16042</v>
      </c>
      <c r="C15078" t="s">
        <v>14807</v>
      </c>
    </row>
    <row r="15079" spans="2:3" x14ac:dyDescent="0.25">
      <c r="B15079" t="s">
        <v>16042</v>
      </c>
      <c r="C15079" t="s">
        <v>14808</v>
      </c>
    </row>
    <row r="15080" spans="2:3" x14ac:dyDescent="0.25">
      <c r="B15080" t="s">
        <v>16042</v>
      </c>
      <c r="C15080" t="s">
        <v>14809</v>
      </c>
    </row>
    <row r="15081" spans="2:3" x14ac:dyDescent="0.25">
      <c r="B15081" t="s">
        <v>16042</v>
      </c>
      <c r="C15081" t="s">
        <v>14810</v>
      </c>
    </row>
    <row r="15082" spans="2:3" x14ac:dyDescent="0.25">
      <c r="B15082" t="s">
        <v>16042</v>
      </c>
      <c r="C15082" t="s">
        <v>14811</v>
      </c>
    </row>
    <row r="15083" spans="2:3" x14ac:dyDescent="0.25">
      <c r="B15083" t="s">
        <v>16042</v>
      </c>
      <c r="C15083" t="s">
        <v>14812</v>
      </c>
    </row>
    <row r="15084" spans="2:3" x14ac:dyDescent="0.25">
      <c r="B15084" t="s">
        <v>16042</v>
      </c>
      <c r="C15084" t="s">
        <v>14813</v>
      </c>
    </row>
    <row r="15085" spans="2:3" x14ac:dyDescent="0.25">
      <c r="B15085" t="s">
        <v>16042</v>
      </c>
      <c r="C15085" t="s">
        <v>14814</v>
      </c>
    </row>
    <row r="15086" spans="2:3" x14ac:dyDescent="0.25">
      <c r="B15086" t="s">
        <v>16042</v>
      </c>
      <c r="C15086" t="s">
        <v>14815</v>
      </c>
    </row>
    <row r="15087" spans="2:3" x14ac:dyDescent="0.25">
      <c r="B15087" t="s">
        <v>16042</v>
      </c>
      <c r="C15087" t="s">
        <v>14816</v>
      </c>
    </row>
    <row r="15088" spans="2:3" x14ac:dyDescent="0.25">
      <c r="B15088" t="s">
        <v>16042</v>
      </c>
      <c r="C15088" t="s">
        <v>14817</v>
      </c>
    </row>
    <row r="15089" spans="2:3" x14ac:dyDescent="0.25">
      <c r="B15089" t="s">
        <v>16042</v>
      </c>
      <c r="C15089" t="s">
        <v>14818</v>
      </c>
    </row>
    <row r="15090" spans="2:3" x14ac:dyDescent="0.25">
      <c r="B15090" t="s">
        <v>16042</v>
      </c>
      <c r="C15090" t="s">
        <v>14819</v>
      </c>
    </row>
    <row r="15091" spans="2:3" x14ac:dyDescent="0.25">
      <c r="B15091" t="s">
        <v>16042</v>
      </c>
      <c r="C15091" t="s">
        <v>14820</v>
      </c>
    </row>
    <row r="15092" spans="2:3" x14ac:dyDescent="0.25">
      <c r="B15092" t="s">
        <v>16042</v>
      </c>
      <c r="C15092" t="s">
        <v>14821</v>
      </c>
    </row>
    <row r="15093" spans="2:3" x14ac:dyDescent="0.25">
      <c r="B15093" t="s">
        <v>16042</v>
      </c>
      <c r="C15093" t="s">
        <v>14822</v>
      </c>
    </row>
    <row r="15094" spans="2:3" x14ac:dyDescent="0.25">
      <c r="B15094" t="s">
        <v>16042</v>
      </c>
      <c r="C15094" t="s">
        <v>14823</v>
      </c>
    </row>
    <row r="15095" spans="2:3" x14ac:dyDescent="0.25">
      <c r="B15095" t="s">
        <v>16042</v>
      </c>
      <c r="C15095" t="s">
        <v>14824</v>
      </c>
    </row>
    <row r="15096" spans="2:3" x14ac:dyDescent="0.25">
      <c r="B15096" t="s">
        <v>16042</v>
      </c>
      <c r="C15096" t="s">
        <v>14825</v>
      </c>
    </row>
    <row r="15097" spans="2:3" x14ac:dyDescent="0.25">
      <c r="B15097" t="s">
        <v>16042</v>
      </c>
      <c r="C15097" t="s">
        <v>14826</v>
      </c>
    </row>
    <row r="15098" spans="2:3" x14ac:dyDescent="0.25">
      <c r="B15098" t="s">
        <v>16042</v>
      </c>
      <c r="C15098" t="s">
        <v>14827</v>
      </c>
    </row>
    <row r="15099" spans="2:3" x14ac:dyDescent="0.25">
      <c r="B15099" t="s">
        <v>16042</v>
      </c>
      <c r="C15099" t="s">
        <v>14828</v>
      </c>
    </row>
    <row r="15100" spans="2:3" x14ac:dyDescent="0.25">
      <c r="B15100" t="s">
        <v>16042</v>
      </c>
      <c r="C15100" t="s">
        <v>14829</v>
      </c>
    </row>
    <row r="15101" spans="2:3" x14ac:dyDescent="0.25">
      <c r="B15101" t="s">
        <v>16042</v>
      </c>
      <c r="C15101" t="s">
        <v>14830</v>
      </c>
    </row>
    <row r="15102" spans="2:3" x14ac:dyDescent="0.25">
      <c r="B15102" t="s">
        <v>16042</v>
      </c>
      <c r="C15102" t="s">
        <v>14831</v>
      </c>
    </row>
    <row r="15103" spans="2:3" x14ac:dyDescent="0.25">
      <c r="B15103" t="s">
        <v>16042</v>
      </c>
      <c r="C15103" t="s">
        <v>14832</v>
      </c>
    </row>
    <row r="15104" spans="2:3" x14ac:dyDescent="0.25">
      <c r="B15104" t="s">
        <v>16042</v>
      </c>
      <c r="C15104" t="s">
        <v>14833</v>
      </c>
    </row>
    <row r="15105" spans="2:3" x14ac:dyDescent="0.25">
      <c r="B15105" t="s">
        <v>16042</v>
      </c>
      <c r="C15105" t="s">
        <v>14834</v>
      </c>
    </row>
    <row r="15106" spans="2:3" x14ac:dyDescent="0.25">
      <c r="B15106" t="s">
        <v>16042</v>
      </c>
      <c r="C15106" t="s">
        <v>14835</v>
      </c>
    </row>
    <row r="15107" spans="2:3" x14ac:dyDescent="0.25">
      <c r="B15107" t="s">
        <v>16042</v>
      </c>
      <c r="C15107" t="s">
        <v>14836</v>
      </c>
    </row>
    <row r="15108" spans="2:3" x14ac:dyDescent="0.25">
      <c r="B15108" t="s">
        <v>16042</v>
      </c>
      <c r="C15108" t="s">
        <v>14837</v>
      </c>
    </row>
    <row r="15109" spans="2:3" x14ac:dyDescent="0.25">
      <c r="B15109" t="s">
        <v>16042</v>
      </c>
      <c r="C15109" t="s">
        <v>14838</v>
      </c>
    </row>
    <row r="15110" spans="2:3" x14ac:dyDescent="0.25">
      <c r="B15110" t="s">
        <v>16042</v>
      </c>
      <c r="C15110" t="s">
        <v>14839</v>
      </c>
    </row>
    <row r="15111" spans="2:3" x14ac:dyDescent="0.25">
      <c r="B15111" t="s">
        <v>16042</v>
      </c>
      <c r="C15111" t="s">
        <v>14840</v>
      </c>
    </row>
    <row r="15112" spans="2:3" x14ac:dyDescent="0.25">
      <c r="B15112" t="s">
        <v>16042</v>
      </c>
      <c r="C15112" t="s">
        <v>14841</v>
      </c>
    </row>
    <row r="15113" spans="2:3" x14ac:dyDescent="0.25">
      <c r="B15113" t="s">
        <v>16042</v>
      </c>
      <c r="C15113" t="s">
        <v>14842</v>
      </c>
    </row>
    <row r="15114" spans="2:3" x14ac:dyDescent="0.25">
      <c r="B15114" t="s">
        <v>16042</v>
      </c>
      <c r="C15114" t="s">
        <v>14843</v>
      </c>
    </row>
    <row r="15115" spans="2:3" x14ac:dyDescent="0.25">
      <c r="B15115" t="s">
        <v>16042</v>
      </c>
      <c r="C15115" t="s">
        <v>14844</v>
      </c>
    </row>
    <row r="15116" spans="2:3" x14ac:dyDescent="0.25">
      <c r="B15116" t="s">
        <v>16042</v>
      </c>
      <c r="C15116" t="s">
        <v>14845</v>
      </c>
    </row>
    <row r="15117" spans="2:3" x14ac:dyDescent="0.25">
      <c r="B15117" t="s">
        <v>16042</v>
      </c>
      <c r="C15117" t="s">
        <v>14846</v>
      </c>
    </row>
    <row r="15118" spans="2:3" x14ac:dyDescent="0.25">
      <c r="B15118" t="s">
        <v>16042</v>
      </c>
      <c r="C15118" t="s">
        <v>14847</v>
      </c>
    </row>
    <row r="15119" spans="2:3" x14ac:dyDescent="0.25">
      <c r="B15119" t="s">
        <v>16042</v>
      </c>
      <c r="C15119" t="s">
        <v>14848</v>
      </c>
    </row>
    <row r="15120" spans="2:3" x14ac:dyDescent="0.25">
      <c r="B15120" t="s">
        <v>16042</v>
      </c>
      <c r="C15120" t="s">
        <v>14849</v>
      </c>
    </row>
    <row r="15121" spans="2:3" x14ac:dyDescent="0.25">
      <c r="B15121" t="s">
        <v>16042</v>
      </c>
      <c r="C15121" t="s">
        <v>14850</v>
      </c>
    </row>
    <row r="15122" spans="2:3" x14ac:dyDescent="0.25">
      <c r="B15122" t="s">
        <v>16042</v>
      </c>
      <c r="C15122" t="s">
        <v>14851</v>
      </c>
    </row>
    <row r="15123" spans="2:3" x14ac:dyDescent="0.25">
      <c r="B15123" t="s">
        <v>16042</v>
      </c>
      <c r="C15123" t="s">
        <v>14852</v>
      </c>
    </row>
    <row r="15124" spans="2:3" x14ac:dyDescent="0.25">
      <c r="B15124" t="s">
        <v>16042</v>
      </c>
      <c r="C15124" t="s">
        <v>14853</v>
      </c>
    </row>
    <row r="15125" spans="2:3" x14ac:dyDescent="0.25">
      <c r="B15125" t="s">
        <v>16042</v>
      </c>
      <c r="C15125" t="s">
        <v>14854</v>
      </c>
    </row>
    <row r="15126" spans="2:3" x14ac:dyDescent="0.25">
      <c r="B15126" t="s">
        <v>16042</v>
      </c>
      <c r="C15126" t="s">
        <v>14855</v>
      </c>
    </row>
    <row r="15127" spans="2:3" x14ac:dyDescent="0.25">
      <c r="B15127" t="s">
        <v>16042</v>
      </c>
      <c r="C15127" t="s">
        <v>14856</v>
      </c>
    </row>
    <row r="15128" spans="2:3" x14ac:dyDescent="0.25">
      <c r="B15128" t="s">
        <v>16042</v>
      </c>
      <c r="C15128" t="s">
        <v>14857</v>
      </c>
    </row>
    <row r="15129" spans="2:3" x14ac:dyDescent="0.25">
      <c r="B15129" t="s">
        <v>16042</v>
      </c>
      <c r="C15129" t="s">
        <v>14858</v>
      </c>
    </row>
    <row r="15130" spans="2:3" x14ac:dyDescent="0.25">
      <c r="B15130" t="s">
        <v>16042</v>
      </c>
      <c r="C15130" t="s">
        <v>14859</v>
      </c>
    </row>
    <row r="15131" spans="2:3" x14ac:dyDescent="0.25">
      <c r="B15131" t="s">
        <v>16042</v>
      </c>
      <c r="C15131" t="s">
        <v>14860</v>
      </c>
    </row>
    <row r="15132" spans="2:3" x14ac:dyDescent="0.25">
      <c r="B15132" t="s">
        <v>16042</v>
      </c>
      <c r="C15132" t="s">
        <v>14861</v>
      </c>
    </row>
    <row r="15133" spans="2:3" x14ac:dyDescent="0.25">
      <c r="B15133" t="s">
        <v>16042</v>
      </c>
      <c r="C15133" t="s">
        <v>14862</v>
      </c>
    </row>
    <row r="15134" spans="2:3" x14ac:dyDescent="0.25">
      <c r="B15134" t="s">
        <v>16042</v>
      </c>
      <c r="C15134" t="s">
        <v>14863</v>
      </c>
    </row>
    <row r="15135" spans="2:3" x14ac:dyDescent="0.25">
      <c r="B15135" t="s">
        <v>16042</v>
      </c>
      <c r="C15135" t="s">
        <v>14864</v>
      </c>
    </row>
    <row r="15136" spans="2:3" x14ac:dyDescent="0.25">
      <c r="B15136" t="s">
        <v>16042</v>
      </c>
      <c r="C15136" t="s">
        <v>14865</v>
      </c>
    </row>
    <row r="15137" spans="2:3" x14ac:dyDescent="0.25">
      <c r="B15137" t="s">
        <v>16042</v>
      </c>
      <c r="C15137" t="s">
        <v>14866</v>
      </c>
    </row>
    <row r="15138" spans="2:3" x14ac:dyDescent="0.25">
      <c r="B15138" t="s">
        <v>16042</v>
      </c>
      <c r="C15138" t="s">
        <v>14867</v>
      </c>
    </row>
    <row r="15139" spans="2:3" x14ac:dyDescent="0.25">
      <c r="B15139" t="s">
        <v>16042</v>
      </c>
      <c r="C15139" t="s">
        <v>14868</v>
      </c>
    </row>
    <row r="15140" spans="2:3" x14ac:dyDescent="0.25">
      <c r="B15140" t="s">
        <v>16042</v>
      </c>
      <c r="C15140" t="s">
        <v>14869</v>
      </c>
    </row>
    <row r="15141" spans="2:3" x14ac:dyDescent="0.25">
      <c r="B15141" t="s">
        <v>16042</v>
      </c>
      <c r="C15141" t="s">
        <v>14870</v>
      </c>
    </row>
    <row r="15142" spans="2:3" x14ac:dyDescent="0.25">
      <c r="B15142" t="s">
        <v>16042</v>
      </c>
      <c r="C15142" t="s">
        <v>14871</v>
      </c>
    </row>
    <row r="15143" spans="2:3" x14ac:dyDescent="0.25">
      <c r="B15143" t="s">
        <v>16042</v>
      </c>
      <c r="C15143" t="s">
        <v>14872</v>
      </c>
    </row>
    <row r="15144" spans="2:3" x14ac:dyDescent="0.25">
      <c r="B15144" t="s">
        <v>16042</v>
      </c>
      <c r="C15144" t="s">
        <v>14873</v>
      </c>
    </row>
    <row r="15145" spans="2:3" x14ac:dyDescent="0.25">
      <c r="B15145" t="s">
        <v>16042</v>
      </c>
      <c r="C15145" t="s">
        <v>14874</v>
      </c>
    </row>
    <row r="15146" spans="2:3" x14ac:dyDescent="0.25">
      <c r="B15146" t="s">
        <v>16042</v>
      </c>
      <c r="C15146" t="s">
        <v>14875</v>
      </c>
    </row>
    <row r="15147" spans="2:3" x14ac:dyDescent="0.25">
      <c r="B15147" t="s">
        <v>16042</v>
      </c>
      <c r="C15147" t="s">
        <v>14876</v>
      </c>
    </row>
    <row r="15148" spans="2:3" x14ac:dyDescent="0.25">
      <c r="B15148" t="s">
        <v>16042</v>
      </c>
      <c r="C15148" t="s">
        <v>14877</v>
      </c>
    </row>
    <row r="15149" spans="2:3" x14ac:dyDescent="0.25">
      <c r="B15149" t="s">
        <v>16042</v>
      </c>
      <c r="C15149" t="s">
        <v>14878</v>
      </c>
    </row>
    <row r="15150" spans="2:3" x14ac:dyDescent="0.25">
      <c r="B15150" t="s">
        <v>16042</v>
      </c>
      <c r="C15150" t="s">
        <v>14879</v>
      </c>
    </row>
    <row r="15151" spans="2:3" x14ac:dyDescent="0.25">
      <c r="B15151" t="s">
        <v>16042</v>
      </c>
      <c r="C15151" t="s">
        <v>14880</v>
      </c>
    </row>
    <row r="15152" spans="2:3" x14ac:dyDescent="0.25">
      <c r="B15152" t="s">
        <v>16042</v>
      </c>
      <c r="C15152" t="s">
        <v>14881</v>
      </c>
    </row>
    <row r="15153" spans="2:3" x14ac:dyDescent="0.25">
      <c r="B15153" t="s">
        <v>16042</v>
      </c>
      <c r="C15153" t="s">
        <v>14882</v>
      </c>
    </row>
    <row r="15154" spans="2:3" x14ac:dyDescent="0.25">
      <c r="B15154" t="s">
        <v>16042</v>
      </c>
      <c r="C15154" t="s">
        <v>14883</v>
      </c>
    </row>
    <row r="15155" spans="2:3" x14ac:dyDescent="0.25">
      <c r="B15155" t="s">
        <v>16042</v>
      </c>
      <c r="C15155" t="s">
        <v>14884</v>
      </c>
    </row>
    <row r="15156" spans="2:3" x14ac:dyDescent="0.25">
      <c r="B15156" t="s">
        <v>16042</v>
      </c>
      <c r="C15156" t="s">
        <v>14885</v>
      </c>
    </row>
    <row r="15157" spans="2:3" x14ac:dyDescent="0.25">
      <c r="B15157" t="s">
        <v>16042</v>
      </c>
      <c r="C15157" t="s">
        <v>14886</v>
      </c>
    </row>
    <row r="15158" spans="2:3" x14ac:dyDescent="0.25">
      <c r="B15158" t="s">
        <v>16042</v>
      </c>
      <c r="C15158" t="s">
        <v>14887</v>
      </c>
    </row>
    <row r="15159" spans="2:3" x14ac:dyDescent="0.25">
      <c r="B15159" t="s">
        <v>16042</v>
      </c>
      <c r="C15159" t="s">
        <v>14888</v>
      </c>
    </row>
    <row r="15160" spans="2:3" x14ac:dyDescent="0.25">
      <c r="B15160" t="s">
        <v>16042</v>
      </c>
      <c r="C15160" t="s">
        <v>14889</v>
      </c>
    </row>
    <row r="15161" spans="2:3" x14ac:dyDescent="0.25">
      <c r="B15161" t="s">
        <v>16042</v>
      </c>
      <c r="C15161" t="s">
        <v>14890</v>
      </c>
    </row>
    <row r="15162" spans="2:3" x14ac:dyDescent="0.25">
      <c r="B15162" t="s">
        <v>16042</v>
      </c>
      <c r="C15162" t="s">
        <v>14891</v>
      </c>
    </row>
    <row r="15163" spans="2:3" x14ac:dyDescent="0.25">
      <c r="B15163" t="s">
        <v>16042</v>
      </c>
      <c r="C15163" t="s">
        <v>14892</v>
      </c>
    </row>
    <row r="15164" spans="2:3" x14ac:dyDescent="0.25">
      <c r="B15164" t="s">
        <v>16042</v>
      </c>
      <c r="C15164" t="s">
        <v>14893</v>
      </c>
    </row>
    <row r="15165" spans="2:3" x14ac:dyDescent="0.25">
      <c r="B15165" t="s">
        <v>16042</v>
      </c>
      <c r="C15165" t="s">
        <v>14894</v>
      </c>
    </row>
    <row r="15166" spans="2:3" x14ac:dyDescent="0.25">
      <c r="B15166" t="s">
        <v>16042</v>
      </c>
      <c r="C15166" t="s">
        <v>14895</v>
      </c>
    </row>
    <row r="15167" spans="2:3" x14ac:dyDescent="0.25">
      <c r="B15167" t="s">
        <v>16042</v>
      </c>
      <c r="C15167" t="s">
        <v>14896</v>
      </c>
    </row>
    <row r="15168" spans="2:3" x14ac:dyDescent="0.25">
      <c r="B15168" t="s">
        <v>16042</v>
      </c>
      <c r="C15168" t="s">
        <v>14897</v>
      </c>
    </row>
    <row r="15169" spans="2:3" x14ac:dyDescent="0.25">
      <c r="B15169" t="s">
        <v>16042</v>
      </c>
      <c r="C15169" t="s">
        <v>14898</v>
      </c>
    </row>
    <row r="15170" spans="2:3" x14ac:dyDescent="0.25">
      <c r="B15170" t="s">
        <v>16042</v>
      </c>
      <c r="C15170" t="s">
        <v>14899</v>
      </c>
    </row>
    <row r="15171" spans="2:3" x14ac:dyDescent="0.25">
      <c r="B15171" t="s">
        <v>16042</v>
      </c>
      <c r="C15171" t="s">
        <v>14900</v>
      </c>
    </row>
    <row r="15172" spans="2:3" x14ac:dyDescent="0.25">
      <c r="B15172" t="s">
        <v>16042</v>
      </c>
      <c r="C15172" t="s">
        <v>14901</v>
      </c>
    </row>
    <row r="15173" spans="2:3" x14ac:dyDescent="0.25">
      <c r="B15173" t="s">
        <v>16042</v>
      </c>
      <c r="C15173" t="s">
        <v>14902</v>
      </c>
    </row>
    <row r="15174" spans="2:3" x14ac:dyDescent="0.25">
      <c r="B15174" t="s">
        <v>16042</v>
      </c>
      <c r="C15174" t="s">
        <v>14903</v>
      </c>
    </row>
    <row r="15175" spans="2:3" x14ac:dyDescent="0.25">
      <c r="B15175" t="s">
        <v>16042</v>
      </c>
      <c r="C15175" t="s">
        <v>14904</v>
      </c>
    </row>
    <row r="15176" spans="2:3" x14ac:dyDescent="0.25">
      <c r="B15176" t="s">
        <v>16042</v>
      </c>
      <c r="C15176" t="s">
        <v>14905</v>
      </c>
    </row>
    <row r="15177" spans="2:3" x14ac:dyDescent="0.25">
      <c r="B15177" t="s">
        <v>16042</v>
      </c>
      <c r="C15177" t="s">
        <v>14906</v>
      </c>
    </row>
    <row r="15178" spans="2:3" x14ac:dyDescent="0.25">
      <c r="B15178" t="s">
        <v>16042</v>
      </c>
      <c r="C15178" t="s">
        <v>14907</v>
      </c>
    </row>
    <row r="15179" spans="2:3" x14ac:dyDescent="0.25">
      <c r="B15179" t="s">
        <v>16042</v>
      </c>
      <c r="C15179" t="s">
        <v>14908</v>
      </c>
    </row>
    <row r="15180" spans="2:3" x14ac:dyDescent="0.25">
      <c r="B15180" t="s">
        <v>16042</v>
      </c>
      <c r="C15180" t="s">
        <v>14909</v>
      </c>
    </row>
    <row r="15181" spans="2:3" x14ac:dyDescent="0.25">
      <c r="B15181" t="s">
        <v>16042</v>
      </c>
      <c r="C15181" t="s">
        <v>14910</v>
      </c>
    </row>
    <row r="15182" spans="2:3" x14ac:dyDescent="0.25">
      <c r="B15182" t="s">
        <v>16042</v>
      </c>
      <c r="C15182" t="s">
        <v>14911</v>
      </c>
    </row>
    <row r="15183" spans="2:3" x14ac:dyDescent="0.25">
      <c r="B15183" t="s">
        <v>16042</v>
      </c>
      <c r="C15183" t="s">
        <v>14912</v>
      </c>
    </row>
    <row r="15184" spans="2:3" x14ac:dyDescent="0.25">
      <c r="B15184" t="s">
        <v>16042</v>
      </c>
      <c r="C15184" t="s">
        <v>14913</v>
      </c>
    </row>
    <row r="15185" spans="2:3" x14ac:dyDescent="0.25">
      <c r="B15185" t="s">
        <v>16042</v>
      </c>
      <c r="C15185" t="s">
        <v>14914</v>
      </c>
    </row>
    <row r="15186" spans="2:3" x14ac:dyDescent="0.25">
      <c r="B15186" t="s">
        <v>16042</v>
      </c>
      <c r="C15186" t="s">
        <v>14915</v>
      </c>
    </row>
    <row r="15187" spans="2:3" x14ac:dyDescent="0.25">
      <c r="B15187" t="s">
        <v>16042</v>
      </c>
      <c r="C15187" t="s">
        <v>14916</v>
      </c>
    </row>
    <row r="15188" spans="2:3" x14ac:dyDescent="0.25">
      <c r="B15188" t="s">
        <v>16042</v>
      </c>
      <c r="C15188" t="s">
        <v>14917</v>
      </c>
    </row>
    <row r="15189" spans="2:3" x14ac:dyDescent="0.25">
      <c r="B15189" t="s">
        <v>16042</v>
      </c>
      <c r="C15189" t="s">
        <v>14918</v>
      </c>
    </row>
    <row r="15190" spans="2:3" x14ac:dyDescent="0.25">
      <c r="B15190" t="s">
        <v>16042</v>
      </c>
      <c r="C15190" t="s">
        <v>14919</v>
      </c>
    </row>
    <row r="15191" spans="2:3" x14ac:dyDescent="0.25">
      <c r="B15191" t="s">
        <v>16042</v>
      </c>
      <c r="C15191" t="s">
        <v>14920</v>
      </c>
    </row>
    <row r="15192" spans="2:3" x14ac:dyDescent="0.25">
      <c r="B15192" t="s">
        <v>16042</v>
      </c>
      <c r="C15192" t="s">
        <v>14921</v>
      </c>
    </row>
    <row r="15193" spans="2:3" x14ac:dyDescent="0.25">
      <c r="B15193" t="s">
        <v>16042</v>
      </c>
      <c r="C15193" t="s">
        <v>14922</v>
      </c>
    </row>
    <row r="15194" spans="2:3" x14ac:dyDescent="0.25">
      <c r="B15194" t="s">
        <v>16042</v>
      </c>
      <c r="C15194" t="s">
        <v>14923</v>
      </c>
    </row>
    <row r="15195" spans="2:3" x14ac:dyDescent="0.25">
      <c r="B15195" t="s">
        <v>16042</v>
      </c>
      <c r="C15195" t="s">
        <v>14924</v>
      </c>
    </row>
    <row r="15196" spans="2:3" x14ac:dyDescent="0.25">
      <c r="B15196" t="s">
        <v>16042</v>
      </c>
      <c r="C15196" t="s">
        <v>14925</v>
      </c>
    </row>
    <row r="15197" spans="2:3" x14ac:dyDescent="0.25">
      <c r="B15197" t="s">
        <v>16042</v>
      </c>
      <c r="C15197" t="s">
        <v>14926</v>
      </c>
    </row>
    <row r="15198" spans="2:3" x14ac:dyDescent="0.25">
      <c r="B15198" t="s">
        <v>16042</v>
      </c>
      <c r="C15198" t="s">
        <v>14927</v>
      </c>
    </row>
    <row r="15199" spans="2:3" x14ac:dyDescent="0.25">
      <c r="B15199" t="s">
        <v>16042</v>
      </c>
      <c r="C15199" t="s">
        <v>14928</v>
      </c>
    </row>
    <row r="15200" spans="2:3" x14ac:dyDescent="0.25">
      <c r="B15200" t="s">
        <v>16042</v>
      </c>
      <c r="C15200" t="s">
        <v>14929</v>
      </c>
    </row>
    <row r="15201" spans="2:3" x14ac:dyDescent="0.25">
      <c r="B15201" t="s">
        <v>16042</v>
      </c>
      <c r="C15201" t="s">
        <v>14930</v>
      </c>
    </row>
    <row r="15202" spans="2:3" x14ac:dyDescent="0.25">
      <c r="B15202" t="s">
        <v>16042</v>
      </c>
      <c r="C15202" t="s">
        <v>14931</v>
      </c>
    </row>
    <row r="15203" spans="2:3" x14ac:dyDescent="0.25">
      <c r="B15203" t="s">
        <v>16042</v>
      </c>
      <c r="C15203" t="s">
        <v>14932</v>
      </c>
    </row>
    <row r="15204" spans="2:3" x14ac:dyDescent="0.25">
      <c r="B15204" t="s">
        <v>16042</v>
      </c>
      <c r="C15204" t="s">
        <v>14933</v>
      </c>
    </row>
    <row r="15205" spans="2:3" x14ac:dyDescent="0.25">
      <c r="B15205" t="s">
        <v>16042</v>
      </c>
      <c r="C15205" t="s">
        <v>14934</v>
      </c>
    </row>
    <row r="15206" spans="2:3" x14ac:dyDescent="0.25">
      <c r="B15206" t="s">
        <v>16042</v>
      </c>
      <c r="C15206" t="s">
        <v>14935</v>
      </c>
    </row>
    <row r="15207" spans="2:3" x14ac:dyDescent="0.25">
      <c r="B15207" t="s">
        <v>16042</v>
      </c>
      <c r="C15207" t="s">
        <v>14936</v>
      </c>
    </row>
    <row r="15208" spans="2:3" x14ac:dyDescent="0.25">
      <c r="B15208" t="s">
        <v>16042</v>
      </c>
      <c r="C15208" t="s">
        <v>14937</v>
      </c>
    </row>
    <row r="15209" spans="2:3" x14ac:dyDescent="0.25">
      <c r="B15209" t="s">
        <v>16042</v>
      </c>
      <c r="C15209" t="s">
        <v>14938</v>
      </c>
    </row>
    <row r="15210" spans="2:3" x14ac:dyDescent="0.25">
      <c r="B15210" t="s">
        <v>16042</v>
      </c>
      <c r="C15210" t="s">
        <v>14939</v>
      </c>
    </row>
    <row r="15211" spans="2:3" x14ac:dyDescent="0.25">
      <c r="B15211" t="s">
        <v>16042</v>
      </c>
      <c r="C15211" t="s">
        <v>14940</v>
      </c>
    </row>
    <row r="15212" spans="2:3" x14ac:dyDescent="0.25">
      <c r="B15212" t="s">
        <v>16042</v>
      </c>
      <c r="C15212" t="s">
        <v>14941</v>
      </c>
    </row>
    <row r="15213" spans="2:3" x14ac:dyDescent="0.25">
      <c r="B15213" t="s">
        <v>16042</v>
      </c>
      <c r="C15213" t="s">
        <v>14942</v>
      </c>
    </row>
    <row r="15214" spans="2:3" x14ac:dyDescent="0.25">
      <c r="B15214" t="s">
        <v>16042</v>
      </c>
      <c r="C15214" t="s">
        <v>14943</v>
      </c>
    </row>
    <row r="15215" spans="2:3" x14ac:dyDescent="0.25">
      <c r="B15215" t="s">
        <v>16042</v>
      </c>
      <c r="C15215" t="s">
        <v>14944</v>
      </c>
    </row>
    <row r="15216" spans="2:3" x14ac:dyDescent="0.25">
      <c r="B15216" t="s">
        <v>16042</v>
      </c>
      <c r="C15216" t="s">
        <v>14945</v>
      </c>
    </row>
    <row r="15217" spans="2:3" x14ac:dyDescent="0.25">
      <c r="B15217" t="s">
        <v>16042</v>
      </c>
      <c r="C15217" t="s">
        <v>14946</v>
      </c>
    </row>
    <row r="15218" spans="2:3" x14ac:dyDescent="0.25">
      <c r="B15218" t="s">
        <v>16042</v>
      </c>
      <c r="C15218" t="s">
        <v>14947</v>
      </c>
    </row>
    <row r="15219" spans="2:3" x14ac:dyDescent="0.25">
      <c r="B15219" t="s">
        <v>16042</v>
      </c>
      <c r="C15219" t="s">
        <v>14948</v>
      </c>
    </row>
    <row r="15220" spans="2:3" x14ac:dyDescent="0.25">
      <c r="B15220" t="s">
        <v>16042</v>
      </c>
      <c r="C15220" t="s">
        <v>14949</v>
      </c>
    </row>
    <row r="15221" spans="2:3" x14ac:dyDescent="0.25">
      <c r="B15221" t="s">
        <v>16042</v>
      </c>
      <c r="C15221" t="s">
        <v>14950</v>
      </c>
    </row>
    <row r="15222" spans="2:3" x14ac:dyDescent="0.25">
      <c r="B15222" t="s">
        <v>16042</v>
      </c>
      <c r="C15222" t="s">
        <v>14951</v>
      </c>
    </row>
    <row r="15223" spans="2:3" x14ac:dyDescent="0.25">
      <c r="B15223" t="s">
        <v>16042</v>
      </c>
      <c r="C15223" t="s">
        <v>14952</v>
      </c>
    </row>
    <row r="15224" spans="2:3" x14ac:dyDescent="0.25">
      <c r="B15224" t="s">
        <v>16042</v>
      </c>
      <c r="C15224" t="s">
        <v>14953</v>
      </c>
    </row>
    <row r="15225" spans="2:3" x14ac:dyDescent="0.25">
      <c r="B15225" t="s">
        <v>16042</v>
      </c>
      <c r="C15225" t="s">
        <v>14954</v>
      </c>
    </row>
    <row r="15226" spans="2:3" x14ac:dyDescent="0.25">
      <c r="B15226" t="s">
        <v>16042</v>
      </c>
      <c r="C15226" t="s">
        <v>14955</v>
      </c>
    </row>
    <row r="15227" spans="2:3" x14ac:dyDescent="0.25">
      <c r="B15227" t="s">
        <v>16042</v>
      </c>
      <c r="C15227" t="s">
        <v>14956</v>
      </c>
    </row>
    <row r="15228" spans="2:3" x14ac:dyDescent="0.25">
      <c r="B15228" t="s">
        <v>16042</v>
      </c>
      <c r="C15228" t="s">
        <v>14957</v>
      </c>
    </row>
    <row r="15229" spans="2:3" x14ac:dyDescent="0.25">
      <c r="B15229" t="s">
        <v>16042</v>
      </c>
      <c r="C15229" t="s">
        <v>14958</v>
      </c>
    </row>
    <row r="15230" spans="2:3" x14ac:dyDescent="0.25">
      <c r="B15230" t="s">
        <v>16042</v>
      </c>
      <c r="C15230" t="s">
        <v>14959</v>
      </c>
    </row>
    <row r="15231" spans="2:3" x14ac:dyDescent="0.25">
      <c r="B15231" t="s">
        <v>16042</v>
      </c>
      <c r="C15231" t="s">
        <v>14960</v>
      </c>
    </row>
    <row r="15232" spans="2:3" x14ac:dyDescent="0.25">
      <c r="B15232" t="s">
        <v>16042</v>
      </c>
      <c r="C15232" t="s">
        <v>14961</v>
      </c>
    </row>
    <row r="15233" spans="2:3" x14ac:dyDescent="0.25">
      <c r="B15233" t="s">
        <v>16042</v>
      </c>
      <c r="C15233" t="s">
        <v>14962</v>
      </c>
    </row>
    <row r="15234" spans="2:3" x14ac:dyDescent="0.25">
      <c r="B15234" t="s">
        <v>16042</v>
      </c>
      <c r="C15234" t="s">
        <v>14963</v>
      </c>
    </row>
    <row r="15235" spans="2:3" x14ac:dyDescent="0.25">
      <c r="B15235" t="s">
        <v>16042</v>
      </c>
      <c r="C15235" t="s">
        <v>14964</v>
      </c>
    </row>
    <row r="15236" spans="2:3" x14ac:dyDescent="0.25">
      <c r="B15236" t="s">
        <v>16042</v>
      </c>
      <c r="C15236" t="s">
        <v>14965</v>
      </c>
    </row>
    <row r="15237" spans="2:3" x14ac:dyDescent="0.25">
      <c r="B15237" t="s">
        <v>16042</v>
      </c>
      <c r="C15237" t="s">
        <v>14966</v>
      </c>
    </row>
    <row r="15238" spans="2:3" x14ac:dyDescent="0.25">
      <c r="B15238" t="s">
        <v>16042</v>
      </c>
      <c r="C15238" t="s">
        <v>14967</v>
      </c>
    </row>
    <row r="15239" spans="2:3" x14ac:dyDescent="0.25">
      <c r="B15239" t="s">
        <v>16042</v>
      </c>
      <c r="C15239" t="s">
        <v>14968</v>
      </c>
    </row>
    <row r="15240" spans="2:3" x14ac:dyDescent="0.25">
      <c r="B15240" t="s">
        <v>16042</v>
      </c>
      <c r="C15240" t="s">
        <v>14969</v>
      </c>
    </row>
    <row r="15241" spans="2:3" x14ac:dyDescent="0.25">
      <c r="B15241" t="s">
        <v>16042</v>
      </c>
      <c r="C15241" t="s">
        <v>14970</v>
      </c>
    </row>
    <row r="15242" spans="2:3" x14ac:dyDescent="0.25">
      <c r="B15242" t="s">
        <v>16042</v>
      </c>
      <c r="C15242" t="s">
        <v>14971</v>
      </c>
    </row>
    <row r="15243" spans="2:3" x14ac:dyDescent="0.25">
      <c r="B15243" t="s">
        <v>16042</v>
      </c>
      <c r="C15243" t="s">
        <v>14972</v>
      </c>
    </row>
    <row r="15244" spans="2:3" x14ac:dyDescent="0.25">
      <c r="B15244" t="s">
        <v>16042</v>
      </c>
      <c r="C15244" t="s">
        <v>14973</v>
      </c>
    </row>
    <row r="15245" spans="2:3" x14ac:dyDescent="0.25">
      <c r="B15245" t="s">
        <v>16042</v>
      </c>
      <c r="C15245" t="s">
        <v>14974</v>
      </c>
    </row>
    <row r="15246" spans="2:3" x14ac:dyDescent="0.25">
      <c r="B15246" t="s">
        <v>16042</v>
      </c>
      <c r="C15246" t="s">
        <v>14975</v>
      </c>
    </row>
    <row r="15247" spans="2:3" x14ac:dyDescent="0.25">
      <c r="B15247" t="s">
        <v>16042</v>
      </c>
      <c r="C15247" t="s">
        <v>14976</v>
      </c>
    </row>
    <row r="15248" spans="2:3" x14ac:dyDescent="0.25">
      <c r="B15248" t="s">
        <v>16042</v>
      </c>
      <c r="C15248" t="s">
        <v>14977</v>
      </c>
    </row>
    <row r="15249" spans="2:3" x14ac:dyDescent="0.25">
      <c r="B15249" t="s">
        <v>16042</v>
      </c>
      <c r="C15249" t="s">
        <v>14978</v>
      </c>
    </row>
    <row r="15250" spans="2:3" x14ac:dyDescent="0.25">
      <c r="B15250" t="s">
        <v>16042</v>
      </c>
      <c r="C15250" t="s">
        <v>14979</v>
      </c>
    </row>
    <row r="15251" spans="2:3" x14ac:dyDescent="0.25">
      <c r="B15251" t="s">
        <v>16042</v>
      </c>
      <c r="C15251" t="s">
        <v>14980</v>
      </c>
    </row>
    <row r="15252" spans="2:3" x14ac:dyDescent="0.25">
      <c r="B15252" t="s">
        <v>16042</v>
      </c>
      <c r="C15252" t="s">
        <v>14981</v>
      </c>
    </row>
    <row r="15253" spans="2:3" x14ac:dyDescent="0.25">
      <c r="B15253" t="s">
        <v>16042</v>
      </c>
      <c r="C15253" t="s">
        <v>14982</v>
      </c>
    </row>
    <row r="15254" spans="2:3" x14ac:dyDescent="0.25">
      <c r="B15254" t="s">
        <v>16042</v>
      </c>
      <c r="C15254" t="s">
        <v>14983</v>
      </c>
    </row>
    <row r="15255" spans="2:3" x14ac:dyDescent="0.25">
      <c r="B15255" t="s">
        <v>16042</v>
      </c>
      <c r="C15255" t="s">
        <v>14984</v>
      </c>
    </row>
    <row r="15256" spans="2:3" x14ac:dyDescent="0.25">
      <c r="B15256" t="s">
        <v>16042</v>
      </c>
      <c r="C15256" t="s">
        <v>14985</v>
      </c>
    </row>
    <row r="15257" spans="2:3" x14ac:dyDescent="0.25">
      <c r="B15257" t="s">
        <v>16042</v>
      </c>
      <c r="C15257" t="s">
        <v>14986</v>
      </c>
    </row>
    <row r="15258" spans="2:3" x14ac:dyDescent="0.25">
      <c r="B15258" t="s">
        <v>16042</v>
      </c>
      <c r="C15258" t="s">
        <v>14987</v>
      </c>
    </row>
    <row r="15259" spans="2:3" x14ac:dyDescent="0.25">
      <c r="B15259" t="s">
        <v>16042</v>
      </c>
      <c r="C15259" t="s">
        <v>14988</v>
      </c>
    </row>
    <row r="15260" spans="2:3" x14ac:dyDescent="0.25">
      <c r="B15260" t="s">
        <v>16042</v>
      </c>
      <c r="C15260" t="s">
        <v>14989</v>
      </c>
    </row>
    <row r="15261" spans="2:3" x14ac:dyDescent="0.25">
      <c r="B15261" t="s">
        <v>16042</v>
      </c>
      <c r="C15261" t="s">
        <v>14990</v>
      </c>
    </row>
    <row r="15262" spans="2:3" x14ac:dyDescent="0.25">
      <c r="B15262" t="s">
        <v>16042</v>
      </c>
      <c r="C15262" t="s">
        <v>14991</v>
      </c>
    </row>
    <row r="15263" spans="2:3" x14ac:dyDescent="0.25">
      <c r="B15263" t="s">
        <v>16042</v>
      </c>
      <c r="C15263" t="s">
        <v>14992</v>
      </c>
    </row>
    <row r="15264" spans="2:3" x14ac:dyDescent="0.25">
      <c r="B15264" t="s">
        <v>16042</v>
      </c>
      <c r="C15264" t="s">
        <v>14993</v>
      </c>
    </row>
    <row r="15265" spans="2:3" x14ac:dyDescent="0.25">
      <c r="B15265" t="s">
        <v>16042</v>
      </c>
      <c r="C15265" t="s">
        <v>14994</v>
      </c>
    </row>
    <row r="15266" spans="2:3" x14ac:dyDescent="0.25">
      <c r="B15266" t="s">
        <v>16042</v>
      </c>
      <c r="C15266" t="s">
        <v>14995</v>
      </c>
    </row>
    <row r="15267" spans="2:3" x14ac:dyDescent="0.25">
      <c r="B15267" t="s">
        <v>16042</v>
      </c>
      <c r="C15267" t="s">
        <v>14996</v>
      </c>
    </row>
    <row r="15268" spans="2:3" x14ac:dyDescent="0.25">
      <c r="B15268" t="s">
        <v>16042</v>
      </c>
      <c r="C15268" t="s">
        <v>14997</v>
      </c>
    </row>
    <row r="15269" spans="2:3" x14ac:dyDescent="0.25">
      <c r="B15269" t="s">
        <v>16042</v>
      </c>
      <c r="C15269" t="s">
        <v>14998</v>
      </c>
    </row>
    <row r="15270" spans="2:3" x14ac:dyDescent="0.25">
      <c r="B15270" t="s">
        <v>16042</v>
      </c>
      <c r="C15270" t="s">
        <v>14999</v>
      </c>
    </row>
    <row r="15271" spans="2:3" x14ac:dyDescent="0.25">
      <c r="B15271" t="s">
        <v>16042</v>
      </c>
      <c r="C15271" t="s">
        <v>15000</v>
      </c>
    </row>
    <row r="15272" spans="2:3" x14ac:dyDescent="0.25">
      <c r="B15272" t="s">
        <v>16042</v>
      </c>
      <c r="C15272" t="s">
        <v>15001</v>
      </c>
    </row>
    <row r="15273" spans="2:3" x14ac:dyDescent="0.25">
      <c r="B15273" t="s">
        <v>16042</v>
      </c>
      <c r="C15273" t="s">
        <v>15002</v>
      </c>
    </row>
    <row r="15274" spans="2:3" x14ac:dyDescent="0.25">
      <c r="B15274" t="s">
        <v>16042</v>
      </c>
      <c r="C15274" t="s">
        <v>15003</v>
      </c>
    </row>
    <row r="15275" spans="2:3" x14ac:dyDescent="0.25">
      <c r="B15275" t="s">
        <v>16042</v>
      </c>
      <c r="C15275" t="s">
        <v>15004</v>
      </c>
    </row>
    <row r="15276" spans="2:3" x14ac:dyDescent="0.25">
      <c r="B15276" t="s">
        <v>16042</v>
      </c>
      <c r="C15276" t="s">
        <v>15005</v>
      </c>
    </row>
    <row r="15277" spans="2:3" x14ac:dyDescent="0.25">
      <c r="B15277" t="s">
        <v>16042</v>
      </c>
      <c r="C15277" t="s">
        <v>15006</v>
      </c>
    </row>
    <row r="15278" spans="2:3" x14ac:dyDescent="0.25">
      <c r="B15278" t="s">
        <v>16042</v>
      </c>
      <c r="C15278" t="s">
        <v>15007</v>
      </c>
    </row>
    <row r="15279" spans="2:3" x14ac:dyDescent="0.25">
      <c r="B15279" t="s">
        <v>16042</v>
      </c>
      <c r="C15279" t="s">
        <v>15008</v>
      </c>
    </row>
    <row r="15280" spans="2:3" x14ac:dyDescent="0.25">
      <c r="B15280" t="s">
        <v>16042</v>
      </c>
      <c r="C15280" t="s">
        <v>15009</v>
      </c>
    </row>
    <row r="15281" spans="2:3" x14ac:dyDescent="0.25">
      <c r="B15281" t="s">
        <v>16042</v>
      </c>
      <c r="C15281" t="s">
        <v>15010</v>
      </c>
    </row>
    <row r="15282" spans="2:3" x14ac:dyDescent="0.25">
      <c r="B15282" t="s">
        <v>16042</v>
      </c>
      <c r="C15282" t="s">
        <v>15011</v>
      </c>
    </row>
    <row r="15283" spans="2:3" x14ac:dyDescent="0.25">
      <c r="B15283" t="s">
        <v>16042</v>
      </c>
      <c r="C15283" t="s">
        <v>15012</v>
      </c>
    </row>
    <row r="15284" spans="2:3" x14ac:dyDescent="0.25">
      <c r="B15284" t="s">
        <v>16042</v>
      </c>
      <c r="C15284" t="s">
        <v>15013</v>
      </c>
    </row>
    <row r="15285" spans="2:3" x14ac:dyDescent="0.25">
      <c r="B15285" t="s">
        <v>16042</v>
      </c>
      <c r="C15285" t="s">
        <v>15014</v>
      </c>
    </row>
    <row r="15286" spans="2:3" x14ac:dyDescent="0.25">
      <c r="B15286" t="s">
        <v>16042</v>
      </c>
      <c r="C15286" t="s">
        <v>15015</v>
      </c>
    </row>
    <row r="15287" spans="2:3" x14ac:dyDescent="0.25">
      <c r="B15287" t="s">
        <v>16042</v>
      </c>
      <c r="C15287" t="s">
        <v>15016</v>
      </c>
    </row>
    <row r="15288" spans="2:3" x14ac:dyDescent="0.25">
      <c r="B15288" t="s">
        <v>16042</v>
      </c>
      <c r="C15288" t="s">
        <v>15017</v>
      </c>
    </row>
    <row r="15289" spans="2:3" x14ac:dyDescent="0.25">
      <c r="B15289" t="s">
        <v>16042</v>
      </c>
      <c r="C15289" t="s">
        <v>15018</v>
      </c>
    </row>
    <row r="15290" spans="2:3" x14ac:dyDescent="0.25">
      <c r="B15290" t="s">
        <v>16042</v>
      </c>
      <c r="C15290" t="s">
        <v>15019</v>
      </c>
    </row>
    <row r="15291" spans="2:3" x14ac:dyDescent="0.25">
      <c r="B15291" t="s">
        <v>16042</v>
      </c>
      <c r="C15291" t="s">
        <v>15020</v>
      </c>
    </row>
    <row r="15292" spans="2:3" x14ac:dyDescent="0.25">
      <c r="B15292" t="s">
        <v>16042</v>
      </c>
      <c r="C15292" t="s">
        <v>15021</v>
      </c>
    </row>
    <row r="15293" spans="2:3" x14ac:dyDescent="0.25">
      <c r="B15293" t="s">
        <v>16042</v>
      </c>
      <c r="C15293" t="s">
        <v>15022</v>
      </c>
    </row>
    <row r="15294" spans="2:3" x14ac:dyDescent="0.25">
      <c r="B15294" t="s">
        <v>16042</v>
      </c>
      <c r="C15294" t="s">
        <v>15023</v>
      </c>
    </row>
    <row r="15295" spans="2:3" x14ac:dyDescent="0.25">
      <c r="B15295" t="s">
        <v>16042</v>
      </c>
      <c r="C15295" t="s">
        <v>15024</v>
      </c>
    </row>
    <row r="15296" spans="2:3" x14ac:dyDescent="0.25">
      <c r="B15296" t="s">
        <v>16042</v>
      </c>
      <c r="C15296" t="s">
        <v>15025</v>
      </c>
    </row>
    <row r="15297" spans="2:3" x14ac:dyDescent="0.25">
      <c r="B15297" t="s">
        <v>16042</v>
      </c>
      <c r="C15297" t="s">
        <v>15026</v>
      </c>
    </row>
    <row r="15298" spans="2:3" x14ac:dyDescent="0.25">
      <c r="B15298" t="s">
        <v>16042</v>
      </c>
      <c r="C15298" t="s">
        <v>15027</v>
      </c>
    </row>
    <row r="15299" spans="2:3" x14ac:dyDescent="0.25">
      <c r="B15299" t="s">
        <v>16042</v>
      </c>
      <c r="C15299" t="s">
        <v>15028</v>
      </c>
    </row>
    <row r="15300" spans="2:3" x14ac:dyDescent="0.25">
      <c r="B15300" t="s">
        <v>16042</v>
      </c>
      <c r="C15300" t="s">
        <v>15029</v>
      </c>
    </row>
    <row r="15301" spans="2:3" x14ac:dyDescent="0.25">
      <c r="B15301" t="s">
        <v>16042</v>
      </c>
      <c r="C15301" t="s">
        <v>15030</v>
      </c>
    </row>
    <row r="15302" spans="2:3" x14ac:dyDescent="0.25">
      <c r="B15302" t="s">
        <v>16042</v>
      </c>
      <c r="C15302" t="s">
        <v>15031</v>
      </c>
    </row>
    <row r="15303" spans="2:3" x14ac:dyDescent="0.25">
      <c r="B15303" t="s">
        <v>16042</v>
      </c>
      <c r="C15303" t="s">
        <v>15032</v>
      </c>
    </row>
    <row r="15304" spans="2:3" x14ac:dyDescent="0.25">
      <c r="B15304" t="s">
        <v>16042</v>
      </c>
      <c r="C15304" t="s">
        <v>15033</v>
      </c>
    </row>
    <row r="15305" spans="2:3" x14ac:dyDescent="0.25">
      <c r="B15305" t="s">
        <v>16042</v>
      </c>
      <c r="C15305" t="s">
        <v>15034</v>
      </c>
    </row>
    <row r="15306" spans="2:3" x14ac:dyDescent="0.25">
      <c r="B15306" t="s">
        <v>16042</v>
      </c>
      <c r="C15306" t="s">
        <v>15035</v>
      </c>
    </row>
    <row r="15307" spans="2:3" x14ac:dyDescent="0.25">
      <c r="B15307" t="s">
        <v>16042</v>
      </c>
      <c r="C15307" t="s">
        <v>15036</v>
      </c>
    </row>
    <row r="15308" spans="2:3" x14ac:dyDescent="0.25">
      <c r="B15308" t="s">
        <v>16042</v>
      </c>
      <c r="C15308" t="s">
        <v>15037</v>
      </c>
    </row>
    <row r="15309" spans="2:3" x14ac:dyDescent="0.25">
      <c r="B15309" t="s">
        <v>16042</v>
      </c>
      <c r="C15309" t="s">
        <v>15038</v>
      </c>
    </row>
    <row r="15310" spans="2:3" x14ac:dyDescent="0.25">
      <c r="B15310" t="s">
        <v>16042</v>
      </c>
      <c r="C15310" t="s">
        <v>15039</v>
      </c>
    </row>
    <row r="15311" spans="2:3" x14ac:dyDescent="0.25">
      <c r="B15311" t="s">
        <v>16042</v>
      </c>
      <c r="C15311" t="s">
        <v>15040</v>
      </c>
    </row>
    <row r="15312" spans="2:3" x14ac:dyDescent="0.25">
      <c r="B15312" t="s">
        <v>16042</v>
      </c>
      <c r="C15312" t="s">
        <v>15041</v>
      </c>
    </row>
    <row r="15313" spans="2:3" x14ac:dyDescent="0.25">
      <c r="B15313" t="s">
        <v>16042</v>
      </c>
      <c r="C15313" t="s">
        <v>15042</v>
      </c>
    </row>
    <row r="15314" spans="2:3" x14ac:dyDescent="0.25">
      <c r="B15314" t="s">
        <v>16042</v>
      </c>
      <c r="C15314" t="s">
        <v>15043</v>
      </c>
    </row>
    <row r="15315" spans="2:3" x14ac:dyDescent="0.25">
      <c r="B15315" t="s">
        <v>16042</v>
      </c>
      <c r="C15315" t="s">
        <v>15044</v>
      </c>
    </row>
    <row r="15316" spans="2:3" x14ac:dyDescent="0.25">
      <c r="B15316" t="s">
        <v>16042</v>
      </c>
      <c r="C15316" t="s">
        <v>15045</v>
      </c>
    </row>
    <row r="15317" spans="2:3" x14ac:dyDescent="0.25">
      <c r="B15317" t="s">
        <v>16042</v>
      </c>
      <c r="C15317" t="s">
        <v>15046</v>
      </c>
    </row>
    <row r="15318" spans="2:3" x14ac:dyDescent="0.25">
      <c r="B15318" t="s">
        <v>16042</v>
      </c>
      <c r="C15318" t="s">
        <v>15047</v>
      </c>
    </row>
    <row r="15319" spans="2:3" x14ac:dyDescent="0.25">
      <c r="B15319" t="s">
        <v>16042</v>
      </c>
      <c r="C15319" t="s">
        <v>15048</v>
      </c>
    </row>
    <row r="15320" spans="2:3" x14ac:dyDescent="0.25">
      <c r="B15320" t="s">
        <v>16042</v>
      </c>
      <c r="C15320" t="s">
        <v>15049</v>
      </c>
    </row>
    <row r="15321" spans="2:3" x14ac:dyDescent="0.25">
      <c r="B15321" t="s">
        <v>16042</v>
      </c>
      <c r="C15321" t="s">
        <v>15050</v>
      </c>
    </row>
    <row r="15322" spans="2:3" x14ac:dyDescent="0.25">
      <c r="B15322" t="s">
        <v>16042</v>
      </c>
      <c r="C15322" t="s">
        <v>15051</v>
      </c>
    </row>
    <row r="15323" spans="2:3" x14ac:dyDescent="0.25">
      <c r="B15323" t="s">
        <v>16042</v>
      </c>
      <c r="C15323" t="s">
        <v>15052</v>
      </c>
    </row>
    <row r="15324" spans="2:3" x14ac:dyDescent="0.25">
      <c r="B15324" t="s">
        <v>16042</v>
      </c>
      <c r="C15324" t="s">
        <v>15053</v>
      </c>
    </row>
    <row r="15325" spans="2:3" x14ac:dyDescent="0.25">
      <c r="B15325" t="s">
        <v>16042</v>
      </c>
      <c r="C15325" t="s">
        <v>15054</v>
      </c>
    </row>
    <row r="15326" spans="2:3" x14ac:dyDescent="0.25">
      <c r="B15326" t="s">
        <v>16042</v>
      </c>
      <c r="C15326" t="s">
        <v>15055</v>
      </c>
    </row>
    <row r="15327" spans="2:3" x14ac:dyDescent="0.25">
      <c r="B15327" t="s">
        <v>16042</v>
      </c>
      <c r="C15327" t="s">
        <v>15056</v>
      </c>
    </row>
    <row r="15328" spans="2:3" x14ac:dyDescent="0.25">
      <c r="B15328" t="s">
        <v>16042</v>
      </c>
      <c r="C15328" t="s">
        <v>15057</v>
      </c>
    </row>
    <row r="15329" spans="2:3" x14ac:dyDescent="0.25">
      <c r="B15329" t="s">
        <v>16042</v>
      </c>
      <c r="C15329" t="s">
        <v>15058</v>
      </c>
    </row>
    <row r="15330" spans="2:3" x14ac:dyDescent="0.25">
      <c r="B15330" t="s">
        <v>16042</v>
      </c>
      <c r="C15330" t="s">
        <v>15059</v>
      </c>
    </row>
    <row r="15331" spans="2:3" x14ac:dyDescent="0.25">
      <c r="B15331" t="s">
        <v>16042</v>
      </c>
      <c r="C15331" t="s">
        <v>15060</v>
      </c>
    </row>
    <row r="15332" spans="2:3" x14ac:dyDescent="0.25">
      <c r="B15332" t="s">
        <v>16042</v>
      </c>
      <c r="C15332" t="s">
        <v>15061</v>
      </c>
    </row>
    <row r="15333" spans="2:3" x14ac:dyDescent="0.25">
      <c r="B15333" t="s">
        <v>16042</v>
      </c>
      <c r="C15333" t="s">
        <v>15062</v>
      </c>
    </row>
    <row r="15334" spans="2:3" x14ac:dyDescent="0.25">
      <c r="B15334" t="s">
        <v>16042</v>
      </c>
      <c r="C15334" t="s">
        <v>15063</v>
      </c>
    </row>
    <row r="15335" spans="2:3" x14ac:dyDescent="0.25">
      <c r="B15335" t="s">
        <v>16042</v>
      </c>
      <c r="C15335" t="s">
        <v>15064</v>
      </c>
    </row>
    <row r="15336" spans="2:3" x14ac:dyDescent="0.25">
      <c r="B15336" t="s">
        <v>16042</v>
      </c>
      <c r="C15336" t="s">
        <v>15065</v>
      </c>
    </row>
    <row r="15337" spans="2:3" x14ac:dyDescent="0.25">
      <c r="B15337" t="s">
        <v>16042</v>
      </c>
      <c r="C15337" t="s">
        <v>15066</v>
      </c>
    </row>
    <row r="15338" spans="2:3" x14ac:dyDescent="0.25">
      <c r="B15338" t="s">
        <v>16042</v>
      </c>
      <c r="C15338" t="s">
        <v>15067</v>
      </c>
    </row>
    <row r="15339" spans="2:3" x14ac:dyDescent="0.25">
      <c r="B15339" t="s">
        <v>16042</v>
      </c>
      <c r="C15339" t="s">
        <v>15068</v>
      </c>
    </row>
    <row r="15340" spans="2:3" x14ac:dyDescent="0.25">
      <c r="B15340" t="s">
        <v>16042</v>
      </c>
      <c r="C15340" t="s">
        <v>15069</v>
      </c>
    </row>
    <row r="15341" spans="2:3" x14ac:dyDescent="0.25">
      <c r="B15341" t="s">
        <v>16042</v>
      </c>
      <c r="C15341" t="s">
        <v>15070</v>
      </c>
    </row>
    <row r="15342" spans="2:3" x14ac:dyDescent="0.25">
      <c r="B15342" t="s">
        <v>16042</v>
      </c>
      <c r="C15342" t="s">
        <v>15071</v>
      </c>
    </row>
    <row r="15343" spans="2:3" x14ac:dyDescent="0.25">
      <c r="B15343" t="s">
        <v>16042</v>
      </c>
      <c r="C15343" t="s">
        <v>15072</v>
      </c>
    </row>
    <row r="15344" spans="2:3" x14ac:dyDescent="0.25">
      <c r="B15344" t="s">
        <v>16042</v>
      </c>
      <c r="C15344" t="s">
        <v>15073</v>
      </c>
    </row>
    <row r="15345" spans="2:3" x14ac:dyDescent="0.25">
      <c r="B15345" t="s">
        <v>16042</v>
      </c>
      <c r="C15345" t="s">
        <v>15074</v>
      </c>
    </row>
    <row r="15346" spans="2:3" x14ac:dyDescent="0.25">
      <c r="B15346" t="s">
        <v>16042</v>
      </c>
      <c r="C15346" t="s">
        <v>15075</v>
      </c>
    </row>
    <row r="15347" spans="2:3" x14ac:dyDescent="0.25">
      <c r="B15347" t="s">
        <v>16042</v>
      </c>
      <c r="C15347" t="s">
        <v>15076</v>
      </c>
    </row>
    <row r="15348" spans="2:3" x14ac:dyDescent="0.25">
      <c r="B15348" t="s">
        <v>16042</v>
      </c>
      <c r="C15348" t="s">
        <v>15077</v>
      </c>
    </row>
    <row r="15349" spans="2:3" x14ac:dyDescent="0.25">
      <c r="B15349" t="s">
        <v>16042</v>
      </c>
      <c r="C15349" t="s">
        <v>15078</v>
      </c>
    </row>
    <row r="15350" spans="2:3" x14ac:dyDescent="0.25">
      <c r="B15350" t="s">
        <v>16042</v>
      </c>
      <c r="C15350" t="s">
        <v>15079</v>
      </c>
    </row>
    <row r="15351" spans="2:3" x14ac:dyDescent="0.25">
      <c r="B15351" t="s">
        <v>16042</v>
      </c>
      <c r="C15351" t="s">
        <v>15080</v>
      </c>
    </row>
    <row r="15352" spans="2:3" x14ac:dyDescent="0.25">
      <c r="B15352" t="s">
        <v>16042</v>
      </c>
      <c r="C15352" t="s">
        <v>15081</v>
      </c>
    </row>
    <row r="15353" spans="2:3" x14ac:dyDescent="0.25">
      <c r="B15353" t="s">
        <v>16042</v>
      </c>
      <c r="C15353" t="s">
        <v>15082</v>
      </c>
    </row>
    <row r="15354" spans="2:3" x14ac:dyDescent="0.25">
      <c r="B15354" t="s">
        <v>16042</v>
      </c>
      <c r="C15354" t="s">
        <v>15083</v>
      </c>
    </row>
    <row r="15355" spans="2:3" x14ac:dyDescent="0.25">
      <c r="B15355" t="s">
        <v>16042</v>
      </c>
      <c r="C15355" t="s">
        <v>15084</v>
      </c>
    </row>
    <row r="15356" spans="2:3" x14ac:dyDescent="0.25">
      <c r="B15356" t="s">
        <v>16042</v>
      </c>
      <c r="C15356" t="s">
        <v>15085</v>
      </c>
    </row>
    <row r="15357" spans="2:3" x14ac:dyDescent="0.25">
      <c r="B15357" t="s">
        <v>16042</v>
      </c>
      <c r="C15357" t="s">
        <v>15086</v>
      </c>
    </row>
    <row r="15358" spans="2:3" x14ac:dyDescent="0.25">
      <c r="B15358" t="s">
        <v>16042</v>
      </c>
      <c r="C15358" t="s">
        <v>15087</v>
      </c>
    </row>
    <row r="15359" spans="2:3" x14ac:dyDescent="0.25">
      <c r="B15359" t="s">
        <v>16042</v>
      </c>
      <c r="C15359" t="s">
        <v>15088</v>
      </c>
    </row>
    <row r="15360" spans="2:3" x14ac:dyDescent="0.25">
      <c r="B15360" t="s">
        <v>16042</v>
      </c>
      <c r="C15360" t="s">
        <v>15089</v>
      </c>
    </row>
    <row r="15361" spans="2:3" x14ac:dyDescent="0.25">
      <c r="B15361" t="s">
        <v>16042</v>
      </c>
      <c r="C15361" t="s">
        <v>15090</v>
      </c>
    </row>
    <row r="15362" spans="2:3" x14ac:dyDescent="0.25">
      <c r="B15362" t="s">
        <v>16042</v>
      </c>
      <c r="C15362" t="s">
        <v>15091</v>
      </c>
    </row>
    <row r="15363" spans="2:3" x14ac:dyDescent="0.25">
      <c r="B15363" t="s">
        <v>16042</v>
      </c>
      <c r="C15363" t="s">
        <v>15092</v>
      </c>
    </row>
    <row r="15364" spans="2:3" x14ac:dyDescent="0.25">
      <c r="B15364" t="s">
        <v>16042</v>
      </c>
      <c r="C15364" t="s">
        <v>15093</v>
      </c>
    </row>
    <row r="15365" spans="2:3" x14ac:dyDescent="0.25">
      <c r="B15365" t="s">
        <v>16042</v>
      </c>
      <c r="C15365" t="s">
        <v>15094</v>
      </c>
    </row>
    <row r="15366" spans="2:3" x14ac:dyDescent="0.25">
      <c r="B15366" t="s">
        <v>16042</v>
      </c>
      <c r="C15366" t="s">
        <v>15095</v>
      </c>
    </row>
    <row r="15367" spans="2:3" x14ac:dyDescent="0.25">
      <c r="B15367" t="s">
        <v>16042</v>
      </c>
      <c r="C15367" t="s">
        <v>15096</v>
      </c>
    </row>
    <row r="15368" spans="2:3" x14ac:dyDescent="0.25">
      <c r="B15368" t="s">
        <v>16042</v>
      </c>
      <c r="C15368" t="s">
        <v>15097</v>
      </c>
    </row>
    <row r="15369" spans="2:3" x14ac:dyDescent="0.25">
      <c r="B15369" t="s">
        <v>16042</v>
      </c>
      <c r="C15369" t="s">
        <v>15098</v>
      </c>
    </row>
    <row r="15370" spans="2:3" x14ac:dyDescent="0.25">
      <c r="B15370" t="s">
        <v>16042</v>
      </c>
      <c r="C15370" t="s">
        <v>15099</v>
      </c>
    </row>
    <row r="15371" spans="2:3" x14ac:dyDescent="0.25">
      <c r="B15371" t="s">
        <v>16042</v>
      </c>
      <c r="C15371" t="s">
        <v>15100</v>
      </c>
    </row>
    <row r="15372" spans="2:3" x14ac:dyDescent="0.25">
      <c r="B15372" t="s">
        <v>16042</v>
      </c>
      <c r="C15372" t="s">
        <v>15101</v>
      </c>
    </row>
    <row r="15373" spans="2:3" x14ac:dyDescent="0.25">
      <c r="B15373" t="s">
        <v>16042</v>
      </c>
      <c r="C15373" t="s">
        <v>15102</v>
      </c>
    </row>
    <row r="15374" spans="2:3" x14ac:dyDescent="0.25">
      <c r="B15374" t="s">
        <v>16042</v>
      </c>
      <c r="C15374" t="s">
        <v>15103</v>
      </c>
    </row>
    <row r="15375" spans="2:3" x14ac:dyDescent="0.25">
      <c r="B15375" t="s">
        <v>16042</v>
      </c>
      <c r="C15375" t="s">
        <v>15104</v>
      </c>
    </row>
    <row r="15376" spans="2:3" x14ac:dyDescent="0.25">
      <c r="B15376" t="s">
        <v>16042</v>
      </c>
      <c r="C15376" t="s">
        <v>15105</v>
      </c>
    </row>
    <row r="15377" spans="2:3" x14ac:dyDescent="0.25">
      <c r="B15377" t="s">
        <v>16042</v>
      </c>
      <c r="C15377" t="s">
        <v>15106</v>
      </c>
    </row>
    <row r="15378" spans="2:3" x14ac:dyDescent="0.25">
      <c r="B15378" t="s">
        <v>16042</v>
      </c>
      <c r="C15378" t="s">
        <v>15107</v>
      </c>
    </row>
    <row r="15379" spans="2:3" x14ac:dyDescent="0.25">
      <c r="B15379" t="s">
        <v>16042</v>
      </c>
      <c r="C15379" t="s">
        <v>15108</v>
      </c>
    </row>
    <row r="15380" spans="2:3" x14ac:dyDescent="0.25">
      <c r="B15380" t="s">
        <v>16042</v>
      </c>
      <c r="C15380" t="s">
        <v>15109</v>
      </c>
    </row>
    <row r="15381" spans="2:3" x14ac:dyDescent="0.25">
      <c r="B15381" t="s">
        <v>16042</v>
      </c>
      <c r="C15381" t="s">
        <v>15110</v>
      </c>
    </row>
    <row r="15382" spans="2:3" x14ac:dyDescent="0.25">
      <c r="B15382" t="s">
        <v>16042</v>
      </c>
      <c r="C15382" t="s">
        <v>15111</v>
      </c>
    </row>
    <row r="15383" spans="2:3" x14ac:dyDescent="0.25">
      <c r="B15383" t="s">
        <v>16042</v>
      </c>
      <c r="C15383" t="s">
        <v>15112</v>
      </c>
    </row>
    <row r="15384" spans="2:3" x14ac:dyDescent="0.25">
      <c r="B15384" t="s">
        <v>16042</v>
      </c>
      <c r="C15384" t="s">
        <v>15113</v>
      </c>
    </row>
    <row r="15385" spans="2:3" x14ac:dyDescent="0.25">
      <c r="B15385" t="s">
        <v>16042</v>
      </c>
      <c r="C15385" t="s">
        <v>15114</v>
      </c>
    </row>
    <row r="15386" spans="2:3" x14ac:dyDescent="0.25">
      <c r="B15386" t="s">
        <v>16042</v>
      </c>
      <c r="C15386" t="s">
        <v>15115</v>
      </c>
    </row>
    <row r="15387" spans="2:3" x14ac:dyDescent="0.25">
      <c r="B15387" t="s">
        <v>16042</v>
      </c>
      <c r="C15387" t="s">
        <v>15116</v>
      </c>
    </row>
    <row r="15388" spans="2:3" x14ac:dyDescent="0.25">
      <c r="B15388" t="s">
        <v>16042</v>
      </c>
      <c r="C15388" t="s">
        <v>15117</v>
      </c>
    </row>
    <row r="15389" spans="2:3" x14ac:dyDescent="0.25">
      <c r="B15389" t="s">
        <v>16042</v>
      </c>
      <c r="C15389" t="s">
        <v>15118</v>
      </c>
    </row>
    <row r="15390" spans="2:3" x14ac:dyDescent="0.25">
      <c r="B15390" t="s">
        <v>16042</v>
      </c>
      <c r="C15390" t="s">
        <v>15119</v>
      </c>
    </row>
    <row r="15391" spans="2:3" x14ac:dyDescent="0.25">
      <c r="B15391" t="s">
        <v>16042</v>
      </c>
      <c r="C15391" t="s">
        <v>15120</v>
      </c>
    </row>
    <row r="15392" spans="2:3" x14ac:dyDescent="0.25">
      <c r="B15392" t="s">
        <v>16042</v>
      </c>
      <c r="C15392" t="s">
        <v>15121</v>
      </c>
    </row>
    <row r="15393" spans="2:3" x14ac:dyDescent="0.25">
      <c r="B15393" t="s">
        <v>16042</v>
      </c>
      <c r="C15393" t="s">
        <v>15122</v>
      </c>
    </row>
    <row r="15394" spans="2:3" x14ac:dyDescent="0.25">
      <c r="B15394" t="s">
        <v>16042</v>
      </c>
      <c r="C15394" t="s">
        <v>15123</v>
      </c>
    </row>
    <row r="15395" spans="2:3" x14ac:dyDescent="0.25">
      <c r="B15395" t="s">
        <v>16042</v>
      </c>
      <c r="C15395" t="s">
        <v>15124</v>
      </c>
    </row>
    <row r="15396" spans="2:3" x14ac:dyDescent="0.25">
      <c r="B15396" t="s">
        <v>16042</v>
      </c>
      <c r="C15396" t="s">
        <v>15125</v>
      </c>
    </row>
    <row r="15397" spans="2:3" x14ac:dyDescent="0.25">
      <c r="B15397" t="s">
        <v>16042</v>
      </c>
      <c r="C15397" t="s">
        <v>15126</v>
      </c>
    </row>
    <row r="15398" spans="2:3" x14ac:dyDescent="0.25">
      <c r="B15398" t="s">
        <v>16042</v>
      </c>
      <c r="C15398" t="s">
        <v>15127</v>
      </c>
    </row>
    <row r="15399" spans="2:3" x14ac:dyDescent="0.25">
      <c r="B15399" t="s">
        <v>16042</v>
      </c>
      <c r="C15399" t="s">
        <v>15128</v>
      </c>
    </row>
    <row r="15400" spans="2:3" x14ac:dyDescent="0.25">
      <c r="B15400" t="s">
        <v>16042</v>
      </c>
      <c r="C15400" t="s">
        <v>15129</v>
      </c>
    </row>
    <row r="15401" spans="2:3" x14ac:dyDescent="0.25">
      <c r="B15401" t="s">
        <v>16042</v>
      </c>
      <c r="C15401" t="s">
        <v>15130</v>
      </c>
    </row>
    <row r="15402" spans="2:3" x14ac:dyDescent="0.25">
      <c r="B15402" t="s">
        <v>16042</v>
      </c>
      <c r="C15402" t="s">
        <v>15131</v>
      </c>
    </row>
    <row r="15403" spans="2:3" x14ac:dyDescent="0.25">
      <c r="B15403" t="s">
        <v>16042</v>
      </c>
      <c r="C15403" t="s">
        <v>15132</v>
      </c>
    </row>
    <row r="15404" spans="2:3" x14ac:dyDescent="0.25">
      <c r="B15404" t="s">
        <v>16042</v>
      </c>
      <c r="C15404" t="s">
        <v>15133</v>
      </c>
    </row>
    <row r="15405" spans="2:3" x14ac:dyDescent="0.25">
      <c r="B15405" t="s">
        <v>16042</v>
      </c>
      <c r="C15405" t="s">
        <v>15134</v>
      </c>
    </row>
    <row r="15406" spans="2:3" x14ac:dyDescent="0.25">
      <c r="B15406" t="s">
        <v>16042</v>
      </c>
      <c r="C15406" t="s">
        <v>15135</v>
      </c>
    </row>
    <row r="15407" spans="2:3" x14ac:dyDescent="0.25">
      <c r="B15407" t="s">
        <v>16042</v>
      </c>
      <c r="C15407" t="s">
        <v>15136</v>
      </c>
    </row>
    <row r="15408" spans="2:3" x14ac:dyDescent="0.25">
      <c r="B15408" t="s">
        <v>16042</v>
      </c>
      <c r="C15408" t="s">
        <v>15137</v>
      </c>
    </row>
    <row r="15409" spans="2:3" x14ac:dyDescent="0.25">
      <c r="B15409" t="s">
        <v>16042</v>
      </c>
      <c r="C15409" t="s">
        <v>15138</v>
      </c>
    </row>
    <row r="15410" spans="2:3" x14ac:dyDescent="0.25">
      <c r="B15410" t="s">
        <v>16042</v>
      </c>
      <c r="C15410" t="s">
        <v>15139</v>
      </c>
    </row>
    <row r="15411" spans="2:3" x14ac:dyDescent="0.25">
      <c r="B15411" t="s">
        <v>16042</v>
      </c>
      <c r="C15411" t="s">
        <v>15140</v>
      </c>
    </row>
    <row r="15412" spans="2:3" x14ac:dyDescent="0.25">
      <c r="B15412" t="s">
        <v>16042</v>
      </c>
      <c r="C15412" t="s">
        <v>15141</v>
      </c>
    </row>
    <row r="15413" spans="2:3" x14ac:dyDescent="0.25">
      <c r="B15413" t="s">
        <v>16042</v>
      </c>
      <c r="C15413" t="s">
        <v>15142</v>
      </c>
    </row>
    <row r="15414" spans="2:3" x14ac:dyDescent="0.25">
      <c r="B15414" t="s">
        <v>16042</v>
      </c>
      <c r="C15414" t="s">
        <v>15143</v>
      </c>
    </row>
    <row r="15415" spans="2:3" x14ac:dyDescent="0.25">
      <c r="B15415" t="s">
        <v>16042</v>
      </c>
      <c r="C15415" t="s">
        <v>15143</v>
      </c>
    </row>
    <row r="15416" spans="2:3" x14ac:dyDescent="0.25">
      <c r="B15416" t="s">
        <v>16042</v>
      </c>
      <c r="C15416" t="s">
        <v>15144</v>
      </c>
    </row>
    <row r="15417" spans="2:3" x14ac:dyDescent="0.25">
      <c r="B15417" t="s">
        <v>16042</v>
      </c>
      <c r="C15417" t="s">
        <v>15145</v>
      </c>
    </row>
    <row r="15418" spans="2:3" x14ac:dyDescent="0.25">
      <c r="B15418" t="s">
        <v>16042</v>
      </c>
      <c r="C15418" t="s">
        <v>15146</v>
      </c>
    </row>
    <row r="15419" spans="2:3" x14ac:dyDescent="0.25">
      <c r="B15419" t="s">
        <v>16042</v>
      </c>
      <c r="C15419" t="s">
        <v>15147</v>
      </c>
    </row>
    <row r="15420" spans="2:3" x14ac:dyDescent="0.25">
      <c r="B15420" t="s">
        <v>16042</v>
      </c>
      <c r="C15420" t="s">
        <v>15148</v>
      </c>
    </row>
    <row r="15421" spans="2:3" x14ac:dyDescent="0.25">
      <c r="B15421" t="s">
        <v>16042</v>
      </c>
      <c r="C15421" t="s">
        <v>15149</v>
      </c>
    </row>
    <row r="15422" spans="2:3" x14ac:dyDescent="0.25">
      <c r="B15422" t="s">
        <v>16042</v>
      </c>
      <c r="C15422" t="s">
        <v>15150</v>
      </c>
    </row>
    <row r="15423" spans="2:3" x14ac:dyDescent="0.25">
      <c r="B15423" t="s">
        <v>16042</v>
      </c>
      <c r="C15423" t="s">
        <v>15151</v>
      </c>
    </row>
    <row r="15424" spans="2:3" x14ac:dyDescent="0.25">
      <c r="B15424" t="s">
        <v>16042</v>
      </c>
      <c r="C15424" t="s">
        <v>15152</v>
      </c>
    </row>
    <row r="15425" spans="2:3" x14ac:dyDescent="0.25">
      <c r="B15425" t="s">
        <v>16042</v>
      </c>
      <c r="C15425" t="s">
        <v>15153</v>
      </c>
    </row>
    <row r="15426" spans="2:3" x14ac:dyDescent="0.25">
      <c r="B15426" t="s">
        <v>16042</v>
      </c>
      <c r="C15426" t="s">
        <v>15154</v>
      </c>
    </row>
    <row r="15427" spans="2:3" x14ac:dyDescent="0.25">
      <c r="B15427" t="s">
        <v>16042</v>
      </c>
      <c r="C15427" t="s">
        <v>15155</v>
      </c>
    </row>
    <row r="15428" spans="2:3" x14ac:dyDescent="0.25">
      <c r="B15428" t="s">
        <v>16042</v>
      </c>
      <c r="C15428" t="s">
        <v>15156</v>
      </c>
    </row>
    <row r="15429" spans="2:3" x14ac:dyDescent="0.25">
      <c r="B15429" t="s">
        <v>16042</v>
      </c>
      <c r="C15429" t="s">
        <v>15157</v>
      </c>
    </row>
    <row r="15430" spans="2:3" x14ac:dyDescent="0.25">
      <c r="B15430" t="s">
        <v>16042</v>
      </c>
      <c r="C15430" t="s">
        <v>15158</v>
      </c>
    </row>
    <row r="15431" spans="2:3" x14ac:dyDescent="0.25">
      <c r="B15431" t="s">
        <v>16042</v>
      </c>
      <c r="C15431" t="s">
        <v>15159</v>
      </c>
    </row>
    <row r="15432" spans="2:3" x14ac:dyDescent="0.25">
      <c r="B15432" t="s">
        <v>16042</v>
      </c>
      <c r="C15432" t="s">
        <v>15160</v>
      </c>
    </row>
    <row r="15433" spans="2:3" x14ac:dyDescent="0.25">
      <c r="B15433" t="s">
        <v>16042</v>
      </c>
      <c r="C15433" t="s">
        <v>15161</v>
      </c>
    </row>
    <row r="15434" spans="2:3" x14ac:dyDescent="0.25">
      <c r="B15434" t="s">
        <v>16042</v>
      </c>
      <c r="C15434" t="s">
        <v>15162</v>
      </c>
    </row>
    <row r="15435" spans="2:3" x14ac:dyDescent="0.25">
      <c r="B15435" t="s">
        <v>16042</v>
      </c>
      <c r="C15435" t="s">
        <v>15163</v>
      </c>
    </row>
    <row r="15436" spans="2:3" x14ac:dyDescent="0.25">
      <c r="B15436" t="s">
        <v>16042</v>
      </c>
      <c r="C15436" t="s">
        <v>15164</v>
      </c>
    </row>
    <row r="15437" spans="2:3" x14ac:dyDescent="0.25">
      <c r="B15437" t="s">
        <v>16042</v>
      </c>
      <c r="C15437" t="s">
        <v>15165</v>
      </c>
    </row>
    <row r="15438" spans="2:3" x14ac:dyDescent="0.25">
      <c r="B15438" t="s">
        <v>16042</v>
      </c>
      <c r="C15438" t="s">
        <v>15166</v>
      </c>
    </row>
    <row r="15439" spans="2:3" x14ac:dyDescent="0.25">
      <c r="B15439" t="s">
        <v>16042</v>
      </c>
      <c r="C15439" t="s">
        <v>15167</v>
      </c>
    </row>
    <row r="15440" spans="2:3" x14ac:dyDescent="0.25">
      <c r="B15440" t="s">
        <v>16042</v>
      </c>
      <c r="C15440" t="s">
        <v>15168</v>
      </c>
    </row>
    <row r="15441" spans="2:3" x14ac:dyDescent="0.25">
      <c r="B15441" t="s">
        <v>16042</v>
      </c>
      <c r="C15441" t="s">
        <v>15169</v>
      </c>
    </row>
    <row r="15442" spans="2:3" x14ac:dyDescent="0.25">
      <c r="B15442" t="s">
        <v>16042</v>
      </c>
      <c r="C15442" t="s">
        <v>15170</v>
      </c>
    </row>
    <row r="15443" spans="2:3" x14ac:dyDescent="0.25">
      <c r="B15443" t="s">
        <v>16042</v>
      </c>
      <c r="C15443" t="s">
        <v>15171</v>
      </c>
    </row>
    <row r="15444" spans="2:3" x14ac:dyDescent="0.25">
      <c r="B15444" t="s">
        <v>16042</v>
      </c>
      <c r="C15444" t="s">
        <v>15172</v>
      </c>
    </row>
    <row r="15445" spans="2:3" x14ac:dyDescent="0.25">
      <c r="B15445" t="s">
        <v>16042</v>
      </c>
      <c r="C15445" t="s">
        <v>15173</v>
      </c>
    </row>
    <row r="15446" spans="2:3" x14ac:dyDescent="0.25">
      <c r="B15446" t="s">
        <v>16042</v>
      </c>
      <c r="C15446" t="s">
        <v>15174</v>
      </c>
    </row>
    <row r="15447" spans="2:3" x14ac:dyDescent="0.25">
      <c r="B15447" t="s">
        <v>16042</v>
      </c>
      <c r="C15447" t="s">
        <v>15175</v>
      </c>
    </row>
    <row r="15448" spans="2:3" x14ac:dyDescent="0.25">
      <c r="B15448" t="s">
        <v>16042</v>
      </c>
      <c r="C15448" t="s">
        <v>15176</v>
      </c>
    </row>
    <row r="15449" spans="2:3" x14ac:dyDescent="0.25">
      <c r="B15449" t="s">
        <v>16042</v>
      </c>
      <c r="C15449" t="s">
        <v>15177</v>
      </c>
    </row>
    <row r="15450" spans="2:3" x14ac:dyDescent="0.25">
      <c r="B15450" t="s">
        <v>16042</v>
      </c>
      <c r="C15450" t="s">
        <v>15178</v>
      </c>
    </row>
    <row r="15451" spans="2:3" x14ac:dyDescent="0.25">
      <c r="B15451" t="s">
        <v>16042</v>
      </c>
      <c r="C15451" t="s">
        <v>15179</v>
      </c>
    </row>
    <row r="15452" spans="2:3" x14ac:dyDescent="0.25">
      <c r="B15452" t="s">
        <v>16042</v>
      </c>
      <c r="C15452" t="s">
        <v>15180</v>
      </c>
    </row>
    <row r="15453" spans="2:3" x14ac:dyDescent="0.25">
      <c r="B15453" t="s">
        <v>16042</v>
      </c>
      <c r="C15453" t="s">
        <v>15181</v>
      </c>
    </row>
    <row r="15454" spans="2:3" x14ac:dyDescent="0.25">
      <c r="B15454" t="s">
        <v>16042</v>
      </c>
      <c r="C15454" t="s">
        <v>15182</v>
      </c>
    </row>
    <row r="15455" spans="2:3" x14ac:dyDescent="0.25">
      <c r="B15455" t="s">
        <v>16042</v>
      </c>
      <c r="C15455" t="s">
        <v>15183</v>
      </c>
    </row>
    <row r="15456" spans="2:3" x14ac:dyDescent="0.25">
      <c r="B15456" t="s">
        <v>16042</v>
      </c>
      <c r="C15456" t="s">
        <v>15184</v>
      </c>
    </row>
    <row r="15457" spans="2:3" x14ac:dyDescent="0.25">
      <c r="B15457" t="s">
        <v>16042</v>
      </c>
      <c r="C15457" t="s">
        <v>15185</v>
      </c>
    </row>
    <row r="15458" spans="2:3" x14ac:dyDescent="0.25">
      <c r="B15458" t="s">
        <v>16042</v>
      </c>
      <c r="C15458" t="s">
        <v>15186</v>
      </c>
    </row>
    <row r="15459" spans="2:3" x14ac:dyDescent="0.25">
      <c r="B15459" t="s">
        <v>16042</v>
      </c>
      <c r="C15459" t="s">
        <v>15187</v>
      </c>
    </row>
    <row r="15460" spans="2:3" x14ac:dyDescent="0.25">
      <c r="B15460" t="s">
        <v>16042</v>
      </c>
      <c r="C15460" t="s">
        <v>15188</v>
      </c>
    </row>
    <row r="15461" spans="2:3" x14ac:dyDescent="0.25">
      <c r="B15461" t="s">
        <v>16042</v>
      </c>
      <c r="C15461" t="s">
        <v>15189</v>
      </c>
    </row>
    <row r="15462" spans="2:3" x14ac:dyDescent="0.25">
      <c r="B15462" t="s">
        <v>16042</v>
      </c>
      <c r="C15462" t="s">
        <v>15190</v>
      </c>
    </row>
    <row r="15463" spans="2:3" x14ac:dyDescent="0.25">
      <c r="B15463" t="s">
        <v>16042</v>
      </c>
      <c r="C15463" t="s">
        <v>15191</v>
      </c>
    </row>
    <row r="15464" spans="2:3" x14ac:dyDescent="0.25">
      <c r="B15464" t="s">
        <v>16042</v>
      </c>
      <c r="C15464" t="s">
        <v>15192</v>
      </c>
    </row>
    <row r="15465" spans="2:3" x14ac:dyDescent="0.25">
      <c r="B15465" t="s">
        <v>16042</v>
      </c>
      <c r="C15465" t="s">
        <v>15193</v>
      </c>
    </row>
    <row r="15466" spans="2:3" x14ac:dyDescent="0.25">
      <c r="B15466" t="s">
        <v>16042</v>
      </c>
      <c r="C15466" t="s">
        <v>15194</v>
      </c>
    </row>
    <row r="15467" spans="2:3" x14ac:dyDescent="0.25">
      <c r="B15467" t="s">
        <v>16042</v>
      </c>
      <c r="C15467" t="s">
        <v>15195</v>
      </c>
    </row>
    <row r="15468" spans="2:3" x14ac:dyDescent="0.25">
      <c r="B15468" t="s">
        <v>16042</v>
      </c>
      <c r="C15468" t="s">
        <v>15196</v>
      </c>
    </row>
    <row r="15469" spans="2:3" x14ac:dyDescent="0.25">
      <c r="B15469" t="s">
        <v>16042</v>
      </c>
      <c r="C15469" t="s">
        <v>15197</v>
      </c>
    </row>
    <row r="15470" spans="2:3" x14ac:dyDescent="0.25">
      <c r="B15470" t="s">
        <v>16042</v>
      </c>
      <c r="C15470" t="s">
        <v>15198</v>
      </c>
    </row>
    <row r="15471" spans="2:3" x14ac:dyDescent="0.25">
      <c r="B15471" t="s">
        <v>16042</v>
      </c>
      <c r="C15471" t="s">
        <v>15199</v>
      </c>
    </row>
    <row r="15472" spans="2:3" x14ac:dyDescent="0.25">
      <c r="B15472" t="s">
        <v>16042</v>
      </c>
      <c r="C15472" t="s">
        <v>15200</v>
      </c>
    </row>
    <row r="15473" spans="2:3" x14ac:dyDescent="0.25">
      <c r="B15473" t="s">
        <v>16042</v>
      </c>
      <c r="C15473" t="s">
        <v>15201</v>
      </c>
    </row>
    <row r="15474" spans="2:3" x14ac:dyDescent="0.25">
      <c r="B15474" t="s">
        <v>16042</v>
      </c>
      <c r="C15474" t="s">
        <v>15202</v>
      </c>
    </row>
    <row r="15475" spans="2:3" x14ac:dyDescent="0.25">
      <c r="B15475" t="s">
        <v>16042</v>
      </c>
      <c r="C15475" t="s">
        <v>15202</v>
      </c>
    </row>
    <row r="15476" spans="2:3" x14ac:dyDescent="0.25">
      <c r="B15476" t="s">
        <v>16042</v>
      </c>
      <c r="C15476" t="s">
        <v>15203</v>
      </c>
    </row>
    <row r="15477" spans="2:3" x14ac:dyDescent="0.25">
      <c r="B15477" t="s">
        <v>16042</v>
      </c>
      <c r="C15477" t="s">
        <v>15204</v>
      </c>
    </row>
    <row r="15478" spans="2:3" x14ac:dyDescent="0.25">
      <c r="B15478" t="s">
        <v>16042</v>
      </c>
      <c r="C15478" t="s">
        <v>15205</v>
      </c>
    </row>
    <row r="15479" spans="2:3" x14ac:dyDescent="0.25">
      <c r="B15479" t="s">
        <v>16042</v>
      </c>
      <c r="C15479" t="s">
        <v>15206</v>
      </c>
    </row>
    <row r="15480" spans="2:3" x14ac:dyDescent="0.25">
      <c r="B15480" t="s">
        <v>16042</v>
      </c>
      <c r="C15480" t="s">
        <v>15207</v>
      </c>
    </row>
    <row r="15481" spans="2:3" x14ac:dyDescent="0.25">
      <c r="B15481" t="s">
        <v>16042</v>
      </c>
      <c r="C15481" t="s">
        <v>15208</v>
      </c>
    </row>
    <row r="15482" spans="2:3" x14ac:dyDescent="0.25">
      <c r="B15482" t="s">
        <v>16042</v>
      </c>
      <c r="C15482" t="s">
        <v>15209</v>
      </c>
    </row>
    <row r="15483" spans="2:3" x14ac:dyDescent="0.25">
      <c r="B15483" t="s">
        <v>16042</v>
      </c>
      <c r="C15483" t="s">
        <v>15210</v>
      </c>
    </row>
    <row r="15484" spans="2:3" x14ac:dyDescent="0.25">
      <c r="B15484" t="s">
        <v>16042</v>
      </c>
      <c r="C15484" t="s">
        <v>15211</v>
      </c>
    </row>
    <row r="15485" spans="2:3" x14ac:dyDescent="0.25">
      <c r="B15485" t="s">
        <v>16042</v>
      </c>
      <c r="C15485" t="s">
        <v>15212</v>
      </c>
    </row>
    <row r="15486" spans="2:3" x14ac:dyDescent="0.25">
      <c r="B15486" t="s">
        <v>16042</v>
      </c>
      <c r="C15486" t="s">
        <v>15213</v>
      </c>
    </row>
    <row r="15487" spans="2:3" x14ac:dyDescent="0.25">
      <c r="B15487" t="s">
        <v>16042</v>
      </c>
      <c r="C15487" t="s">
        <v>15214</v>
      </c>
    </row>
    <row r="15488" spans="2:3" x14ac:dyDescent="0.25">
      <c r="B15488" t="s">
        <v>16042</v>
      </c>
      <c r="C15488" t="s">
        <v>15215</v>
      </c>
    </row>
    <row r="15489" spans="2:3" x14ac:dyDescent="0.25">
      <c r="B15489" t="s">
        <v>16042</v>
      </c>
      <c r="C15489" t="s">
        <v>15216</v>
      </c>
    </row>
    <row r="15490" spans="2:3" x14ac:dyDescent="0.25">
      <c r="B15490" t="s">
        <v>16042</v>
      </c>
      <c r="C15490" t="s">
        <v>15217</v>
      </c>
    </row>
    <row r="15491" spans="2:3" x14ac:dyDescent="0.25">
      <c r="B15491" t="s">
        <v>16042</v>
      </c>
      <c r="C15491" t="s">
        <v>15218</v>
      </c>
    </row>
    <row r="15492" spans="2:3" x14ac:dyDescent="0.25">
      <c r="B15492" t="s">
        <v>16042</v>
      </c>
      <c r="C15492" t="s">
        <v>15219</v>
      </c>
    </row>
    <row r="15493" spans="2:3" x14ac:dyDescent="0.25">
      <c r="B15493" t="s">
        <v>16042</v>
      </c>
      <c r="C15493" t="s">
        <v>15220</v>
      </c>
    </row>
    <row r="15494" spans="2:3" x14ac:dyDescent="0.25">
      <c r="B15494" t="s">
        <v>16042</v>
      </c>
      <c r="C15494" t="s">
        <v>15221</v>
      </c>
    </row>
    <row r="15495" spans="2:3" x14ac:dyDescent="0.25">
      <c r="B15495" t="s">
        <v>16042</v>
      </c>
      <c r="C15495" t="s">
        <v>15222</v>
      </c>
    </row>
    <row r="15496" spans="2:3" x14ac:dyDescent="0.25">
      <c r="B15496" t="s">
        <v>16042</v>
      </c>
      <c r="C15496" t="s">
        <v>15223</v>
      </c>
    </row>
    <row r="15497" spans="2:3" x14ac:dyDescent="0.25">
      <c r="B15497" t="s">
        <v>16042</v>
      </c>
      <c r="C15497" t="s">
        <v>15224</v>
      </c>
    </row>
    <row r="15498" spans="2:3" x14ac:dyDescent="0.25">
      <c r="B15498" t="s">
        <v>16042</v>
      </c>
      <c r="C15498" t="s">
        <v>15225</v>
      </c>
    </row>
    <row r="15499" spans="2:3" x14ac:dyDescent="0.25">
      <c r="B15499" t="s">
        <v>16042</v>
      </c>
      <c r="C15499" t="s">
        <v>15226</v>
      </c>
    </row>
    <row r="15500" spans="2:3" x14ac:dyDescent="0.25">
      <c r="B15500" t="s">
        <v>16042</v>
      </c>
      <c r="C15500" t="s">
        <v>15227</v>
      </c>
    </row>
    <row r="15501" spans="2:3" x14ac:dyDescent="0.25">
      <c r="B15501" t="s">
        <v>16042</v>
      </c>
      <c r="C15501" t="s">
        <v>15228</v>
      </c>
    </row>
    <row r="15502" spans="2:3" x14ac:dyDescent="0.25">
      <c r="B15502" t="s">
        <v>16042</v>
      </c>
      <c r="C15502" t="s">
        <v>15229</v>
      </c>
    </row>
    <row r="15503" spans="2:3" x14ac:dyDescent="0.25">
      <c r="B15503" t="s">
        <v>16042</v>
      </c>
      <c r="C15503" t="s">
        <v>15230</v>
      </c>
    </row>
    <row r="15504" spans="2:3" x14ac:dyDescent="0.25">
      <c r="B15504" t="s">
        <v>16042</v>
      </c>
      <c r="C15504" t="s">
        <v>15231</v>
      </c>
    </row>
    <row r="15505" spans="2:3" x14ac:dyDescent="0.25">
      <c r="B15505" t="s">
        <v>16042</v>
      </c>
      <c r="C15505" t="s">
        <v>15231</v>
      </c>
    </row>
    <row r="15506" spans="2:3" x14ac:dyDescent="0.25">
      <c r="B15506" t="s">
        <v>16042</v>
      </c>
      <c r="C15506" t="s">
        <v>15232</v>
      </c>
    </row>
    <row r="15507" spans="2:3" x14ac:dyDescent="0.25">
      <c r="B15507" t="s">
        <v>16042</v>
      </c>
      <c r="C15507" t="s">
        <v>15233</v>
      </c>
    </row>
    <row r="15508" spans="2:3" x14ac:dyDescent="0.25">
      <c r="B15508" t="s">
        <v>16042</v>
      </c>
      <c r="C15508" t="s">
        <v>15234</v>
      </c>
    </row>
    <row r="15509" spans="2:3" x14ac:dyDescent="0.25">
      <c r="B15509" t="s">
        <v>16042</v>
      </c>
      <c r="C15509" t="s">
        <v>15234</v>
      </c>
    </row>
    <row r="15510" spans="2:3" x14ac:dyDescent="0.25">
      <c r="B15510" t="s">
        <v>16042</v>
      </c>
      <c r="C15510" t="s">
        <v>15235</v>
      </c>
    </row>
    <row r="15511" spans="2:3" x14ac:dyDescent="0.25">
      <c r="B15511" t="s">
        <v>16042</v>
      </c>
      <c r="C15511" t="s">
        <v>15236</v>
      </c>
    </row>
    <row r="15512" spans="2:3" x14ac:dyDescent="0.25">
      <c r="B15512" t="s">
        <v>16042</v>
      </c>
      <c r="C15512" t="s">
        <v>15237</v>
      </c>
    </row>
    <row r="15513" spans="2:3" x14ac:dyDescent="0.25">
      <c r="B15513" t="s">
        <v>16042</v>
      </c>
      <c r="C15513" t="s">
        <v>15238</v>
      </c>
    </row>
    <row r="15514" spans="2:3" x14ac:dyDescent="0.25">
      <c r="B15514" t="s">
        <v>16042</v>
      </c>
      <c r="C15514" t="s">
        <v>15239</v>
      </c>
    </row>
    <row r="15515" spans="2:3" x14ac:dyDescent="0.25">
      <c r="B15515" t="s">
        <v>16042</v>
      </c>
      <c r="C15515" t="s">
        <v>15239</v>
      </c>
    </row>
    <row r="15516" spans="2:3" x14ac:dyDescent="0.25">
      <c r="B15516" t="s">
        <v>16042</v>
      </c>
      <c r="C15516" t="s">
        <v>15240</v>
      </c>
    </row>
    <row r="15517" spans="2:3" x14ac:dyDescent="0.25">
      <c r="B15517" t="s">
        <v>16042</v>
      </c>
      <c r="C15517" t="s">
        <v>15240</v>
      </c>
    </row>
    <row r="15518" spans="2:3" x14ac:dyDescent="0.25">
      <c r="B15518" t="s">
        <v>16042</v>
      </c>
      <c r="C15518" t="s">
        <v>15241</v>
      </c>
    </row>
    <row r="15519" spans="2:3" x14ac:dyDescent="0.25">
      <c r="B15519" t="s">
        <v>16042</v>
      </c>
      <c r="C15519" t="s">
        <v>15242</v>
      </c>
    </row>
    <row r="15520" spans="2:3" x14ac:dyDescent="0.25">
      <c r="B15520" t="s">
        <v>16042</v>
      </c>
      <c r="C15520" t="s">
        <v>15243</v>
      </c>
    </row>
    <row r="15521" spans="2:3" x14ac:dyDescent="0.25">
      <c r="B15521" t="s">
        <v>16042</v>
      </c>
      <c r="C15521" t="s">
        <v>15244</v>
      </c>
    </row>
    <row r="15522" spans="2:3" x14ac:dyDescent="0.25">
      <c r="B15522" t="s">
        <v>16042</v>
      </c>
      <c r="C15522" t="s">
        <v>15245</v>
      </c>
    </row>
    <row r="15523" spans="2:3" x14ac:dyDescent="0.25">
      <c r="B15523" t="s">
        <v>16042</v>
      </c>
      <c r="C15523" t="s">
        <v>15246</v>
      </c>
    </row>
    <row r="15524" spans="2:3" x14ac:dyDescent="0.25">
      <c r="B15524" t="s">
        <v>16042</v>
      </c>
      <c r="C15524" t="s">
        <v>15247</v>
      </c>
    </row>
    <row r="15525" spans="2:3" x14ac:dyDescent="0.25">
      <c r="B15525" t="s">
        <v>16042</v>
      </c>
      <c r="C15525" t="s">
        <v>15248</v>
      </c>
    </row>
    <row r="15526" spans="2:3" x14ac:dyDescent="0.25">
      <c r="B15526" t="s">
        <v>16042</v>
      </c>
      <c r="C15526" t="s">
        <v>15249</v>
      </c>
    </row>
    <row r="15527" spans="2:3" x14ac:dyDescent="0.25">
      <c r="B15527" t="s">
        <v>16042</v>
      </c>
      <c r="C15527" t="s">
        <v>15250</v>
      </c>
    </row>
    <row r="15528" spans="2:3" x14ac:dyDescent="0.25">
      <c r="B15528" t="s">
        <v>16042</v>
      </c>
      <c r="C15528" t="s">
        <v>15251</v>
      </c>
    </row>
    <row r="15529" spans="2:3" x14ac:dyDescent="0.25">
      <c r="B15529" t="s">
        <v>16042</v>
      </c>
      <c r="C15529" t="s">
        <v>15252</v>
      </c>
    </row>
    <row r="15530" spans="2:3" x14ac:dyDescent="0.25">
      <c r="B15530" t="s">
        <v>16042</v>
      </c>
      <c r="C15530" t="s">
        <v>15253</v>
      </c>
    </row>
    <row r="15531" spans="2:3" x14ac:dyDescent="0.25">
      <c r="B15531" t="s">
        <v>16042</v>
      </c>
      <c r="C15531" t="s">
        <v>15254</v>
      </c>
    </row>
    <row r="15532" spans="2:3" x14ac:dyDescent="0.25">
      <c r="B15532" t="s">
        <v>16042</v>
      </c>
      <c r="C15532" t="s">
        <v>15255</v>
      </c>
    </row>
    <row r="15533" spans="2:3" x14ac:dyDescent="0.25">
      <c r="B15533" t="s">
        <v>16042</v>
      </c>
      <c r="C15533" t="s">
        <v>15256</v>
      </c>
    </row>
    <row r="15534" spans="2:3" x14ac:dyDescent="0.25">
      <c r="B15534" t="s">
        <v>16042</v>
      </c>
      <c r="C15534" t="s">
        <v>15257</v>
      </c>
    </row>
    <row r="15535" spans="2:3" x14ac:dyDescent="0.25">
      <c r="B15535" t="s">
        <v>16042</v>
      </c>
      <c r="C15535" t="s">
        <v>15258</v>
      </c>
    </row>
    <row r="15536" spans="2:3" x14ac:dyDescent="0.25">
      <c r="B15536" t="s">
        <v>16042</v>
      </c>
      <c r="C15536" t="s">
        <v>15259</v>
      </c>
    </row>
    <row r="15537" spans="2:3" x14ac:dyDescent="0.25">
      <c r="B15537" t="s">
        <v>16042</v>
      </c>
      <c r="C15537" t="s">
        <v>15260</v>
      </c>
    </row>
    <row r="15538" spans="2:3" x14ac:dyDescent="0.25">
      <c r="B15538" t="s">
        <v>16042</v>
      </c>
      <c r="C15538" t="s">
        <v>15261</v>
      </c>
    </row>
    <row r="15539" spans="2:3" x14ac:dyDescent="0.25">
      <c r="B15539" t="s">
        <v>16042</v>
      </c>
      <c r="C15539" t="s">
        <v>15262</v>
      </c>
    </row>
    <row r="15540" spans="2:3" x14ac:dyDescent="0.25">
      <c r="B15540" t="s">
        <v>16042</v>
      </c>
      <c r="C15540" t="s">
        <v>15263</v>
      </c>
    </row>
    <row r="15541" spans="2:3" x14ac:dyDescent="0.25">
      <c r="B15541" t="s">
        <v>16042</v>
      </c>
      <c r="C15541" t="s">
        <v>15264</v>
      </c>
    </row>
    <row r="15542" spans="2:3" x14ac:dyDescent="0.25">
      <c r="B15542" t="s">
        <v>16042</v>
      </c>
      <c r="C15542" t="s">
        <v>15265</v>
      </c>
    </row>
    <row r="15543" spans="2:3" x14ac:dyDescent="0.25">
      <c r="B15543" t="s">
        <v>16042</v>
      </c>
      <c r="C15543" t="s">
        <v>15266</v>
      </c>
    </row>
    <row r="15544" spans="2:3" x14ac:dyDescent="0.25">
      <c r="B15544" t="s">
        <v>16042</v>
      </c>
      <c r="C15544" t="s">
        <v>15267</v>
      </c>
    </row>
    <row r="15545" spans="2:3" x14ac:dyDescent="0.25">
      <c r="B15545" t="s">
        <v>16042</v>
      </c>
      <c r="C15545" t="s">
        <v>15268</v>
      </c>
    </row>
    <row r="15546" spans="2:3" x14ac:dyDescent="0.25">
      <c r="B15546" t="s">
        <v>16042</v>
      </c>
      <c r="C15546" t="s">
        <v>15269</v>
      </c>
    </row>
    <row r="15547" spans="2:3" x14ac:dyDescent="0.25">
      <c r="B15547" t="s">
        <v>16042</v>
      </c>
      <c r="C15547" t="s">
        <v>15270</v>
      </c>
    </row>
    <row r="15548" spans="2:3" x14ac:dyDescent="0.25">
      <c r="B15548" t="s">
        <v>16042</v>
      </c>
      <c r="C15548" t="s">
        <v>15271</v>
      </c>
    </row>
    <row r="15549" spans="2:3" x14ac:dyDescent="0.25">
      <c r="B15549" t="s">
        <v>16042</v>
      </c>
      <c r="C15549" t="s">
        <v>15272</v>
      </c>
    </row>
    <row r="15550" spans="2:3" x14ac:dyDescent="0.25">
      <c r="B15550" t="s">
        <v>16042</v>
      </c>
      <c r="C15550" t="s">
        <v>15273</v>
      </c>
    </row>
    <row r="15551" spans="2:3" x14ac:dyDescent="0.25">
      <c r="B15551" t="s">
        <v>16042</v>
      </c>
      <c r="C15551" t="s">
        <v>15274</v>
      </c>
    </row>
    <row r="15552" spans="2:3" x14ac:dyDescent="0.25">
      <c r="B15552" t="s">
        <v>16042</v>
      </c>
      <c r="C15552" t="s">
        <v>15275</v>
      </c>
    </row>
    <row r="15553" spans="2:3" x14ac:dyDescent="0.25">
      <c r="B15553" t="s">
        <v>16042</v>
      </c>
      <c r="C15553" t="s">
        <v>15276</v>
      </c>
    </row>
    <row r="15554" spans="2:3" x14ac:dyDescent="0.25">
      <c r="B15554" t="s">
        <v>16042</v>
      </c>
      <c r="C15554" t="s">
        <v>15277</v>
      </c>
    </row>
    <row r="15555" spans="2:3" x14ac:dyDescent="0.25">
      <c r="B15555" t="s">
        <v>16042</v>
      </c>
      <c r="C15555" t="s">
        <v>15278</v>
      </c>
    </row>
    <row r="15556" spans="2:3" x14ac:dyDescent="0.25">
      <c r="B15556" t="s">
        <v>16042</v>
      </c>
      <c r="C15556" t="s">
        <v>15279</v>
      </c>
    </row>
    <row r="15557" spans="2:3" x14ac:dyDescent="0.25">
      <c r="B15557" t="s">
        <v>16042</v>
      </c>
      <c r="C15557" t="s">
        <v>15280</v>
      </c>
    </row>
    <row r="15558" spans="2:3" x14ac:dyDescent="0.25">
      <c r="B15558" t="s">
        <v>16042</v>
      </c>
      <c r="C15558" t="s">
        <v>15280</v>
      </c>
    </row>
    <row r="15559" spans="2:3" x14ac:dyDescent="0.25">
      <c r="B15559" t="s">
        <v>16042</v>
      </c>
      <c r="C15559" t="s">
        <v>15281</v>
      </c>
    </row>
    <row r="15560" spans="2:3" x14ac:dyDescent="0.25">
      <c r="B15560" t="s">
        <v>16042</v>
      </c>
      <c r="C15560" t="s">
        <v>15282</v>
      </c>
    </row>
    <row r="15561" spans="2:3" x14ac:dyDescent="0.25">
      <c r="B15561" t="s">
        <v>16042</v>
      </c>
      <c r="C15561" t="s">
        <v>15283</v>
      </c>
    </row>
    <row r="15562" spans="2:3" x14ac:dyDescent="0.25">
      <c r="B15562" t="s">
        <v>16042</v>
      </c>
      <c r="C15562" t="s">
        <v>15284</v>
      </c>
    </row>
    <row r="15563" spans="2:3" x14ac:dyDescent="0.25">
      <c r="B15563" t="s">
        <v>16042</v>
      </c>
      <c r="C15563" t="s">
        <v>15285</v>
      </c>
    </row>
    <row r="15564" spans="2:3" x14ac:dyDescent="0.25">
      <c r="B15564" t="s">
        <v>16042</v>
      </c>
      <c r="C15564" t="s">
        <v>15286</v>
      </c>
    </row>
    <row r="15565" spans="2:3" x14ac:dyDescent="0.25">
      <c r="B15565" t="s">
        <v>16042</v>
      </c>
      <c r="C15565" t="s">
        <v>15287</v>
      </c>
    </row>
    <row r="15566" spans="2:3" x14ac:dyDescent="0.25">
      <c r="B15566" t="s">
        <v>16042</v>
      </c>
      <c r="C15566" t="s">
        <v>15288</v>
      </c>
    </row>
    <row r="15567" spans="2:3" x14ac:dyDescent="0.25">
      <c r="B15567" t="s">
        <v>16042</v>
      </c>
      <c r="C15567" t="s">
        <v>15289</v>
      </c>
    </row>
    <row r="15568" spans="2:3" x14ac:dyDescent="0.25">
      <c r="B15568" t="s">
        <v>16042</v>
      </c>
      <c r="C15568" t="s">
        <v>15290</v>
      </c>
    </row>
    <row r="15569" spans="2:3" x14ac:dyDescent="0.25">
      <c r="B15569" t="s">
        <v>16042</v>
      </c>
      <c r="C15569" t="s">
        <v>15291</v>
      </c>
    </row>
    <row r="15570" spans="2:3" x14ac:dyDescent="0.25">
      <c r="B15570" t="s">
        <v>16042</v>
      </c>
      <c r="C15570" t="s">
        <v>15292</v>
      </c>
    </row>
    <row r="15571" spans="2:3" x14ac:dyDescent="0.25">
      <c r="B15571" t="s">
        <v>16042</v>
      </c>
      <c r="C15571" t="s">
        <v>15293</v>
      </c>
    </row>
    <row r="15572" spans="2:3" x14ac:dyDescent="0.25">
      <c r="B15572" t="s">
        <v>16042</v>
      </c>
      <c r="C15572" t="s">
        <v>15294</v>
      </c>
    </row>
    <row r="15573" spans="2:3" x14ac:dyDescent="0.25">
      <c r="B15573" t="s">
        <v>16042</v>
      </c>
      <c r="C15573" t="s">
        <v>15295</v>
      </c>
    </row>
    <row r="15574" spans="2:3" x14ac:dyDescent="0.25">
      <c r="B15574" t="s">
        <v>16042</v>
      </c>
      <c r="C15574" t="s">
        <v>15296</v>
      </c>
    </row>
    <row r="15575" spans="2:3" x14ac:dyDescent="0.25">
      <c r="B15575" t="s">
        <v>16042</v>
      </c>
      <c r="C15575" t="s">
        <v>15297</v>
      </c>
    </row>
    <row r="15576" spans="2:3" x14ac:dyDescent="0.25">
      <c r="B15576" t="s">
        <v>16042</v>
      </c>
      <c r="C15576" t="s">
        <v>15298</v>
      </c>
    </row>
    <row r="15577" spans="2:3" x14ac:dyDescent="0.25">
      <c r="B15577" t="s">
        <v>16042</v>
      </c>
      <c r="C15577" t="s">
        <v>15299</v>
      </c>
    </row>
    <row r="15578" spans="2:3" x14ac:dyDescent="0.25">
      <c r="B15578" t="s">
        <v>16042</v>
      </c>
      <c r="C15578" t="s">
        <v>15300</v>
      </c>
    </row>
    <row r="15579" spans="2:3" x14ac:dyDescent="0.25">
      <c r="B15579" t="s">
        <v>16042</v>
      </c>
      <c r="C15579" t="s">
        <v>15301</v>
      </c>
    </row>
    <row r="15580" spans="2:3" x14ac:dyDescent="0.25">
      <c r="B15580" t="s">
        <v>16042</v>
      </c>
      <c r="C15580" t="s">
        <v>15302</v>
      </c>
    </row>
    <row r="15581" spans="2:3" x14ac:dyDescent="0.25">
      <c r="B15581" t="s">
        <v>16042</v>
      </c>
      <c r="C15581" t="s">
        <v>15303</v>
      </c>
    </row>
    <row r="15582" spans="2:3" x14ac:dyDescent="0.25">
      <c r="B15582" t="s">
        <v>16042</v>
      </c>
      <c r="C15582" t="s">
        <v>15304</v>
      </c>
    </row>
    <row r="15583" spans="2:3" x14ac:dyDescent="0.25">
      <c r="B15583" t="s">
        <v>16042</v>
      </c>
      <c r="C15583" t="s">
        <v>15305</v>
      </c>
    </row>
    <row r="15584" spans="2:3" x14ac:dyDescent="0.25">
      <c r="B15584" t="s">
        <v>16042</v>
      </c>
      <c r="C15584" t="s">
        <v>15306</v>
      </c>
    </row>
    <row r="15585" spans="2:3" x14ac:dyDescent="0.25">
      <c r="B15585" t="s">
        <v>16042</v>
      </c>
      <c r="C15585" t="s">
        <v>15307</v>
      </c>
    </row>
    <row r="15586" spans="2:3" x14ac:dyDescent="0.25">
      <c r="B15586" t="s">
        <v>16042</v>
      </c>
      <c r="C15586" t="s">
        <v>15308</v>
      </c>
    </row>
    <row r="15587" spans="2:3" x14ac:dyDescent="0.25">
      <c r="B15587" t="s">
        <v>16042</v>
      </c>
      <c r="C15587" t="s">
        <v>15309</v>
      </c>
    </row>
    <row r="15588" spans="2:3" x14ac:dyDescent="0.25">
      <c r="B15588" t="s">
        <v>16042</v>
      </c>
      <c r="C15588" t="s">
        <v>15310</v>
      </c>
    </row>
    <row r="15589" spans="2:3" x14ac:dyDescent="0.25">
      <c r="B15589" t="s">
        <v>16042</v>
      </c>
      <c r="C15589" t="s">
        <v>15311</v>
      </c>
    </row>
    <row r="15590" spans="2:3" x14ac:dyDescent="0.25">
      <c r="B15590" t="s">
        <v>16042</v>
      </c>
      <c r="C15590" t="s">
        <v>15312</v>
      </c>
    </row>
    <row r="15591" spans="2:3" x14ac:dyDescent="0.25">
      <c r="B15591" t="s">
        <v>16042</v>
      </c>
      <c r="C15591" t="s">
        <v>15312</v>
      </c>
    </row>
    <row r="15592" spans="2:3" x14ac:dyDescent="0.25">
      <c r="B15592" t="s">
        <v>16042</v>
      </c>
      <c r="C15592" t="s">
        <v>15313</v>
      </c>
    </row>
    <row r="15593" spans="2:3" x14ac:dyDescent="0.25">
      <c r="B15593" t="s">
        <v>16042</v>
      </c>
      <c r="C15593" t="s">
        <v>15314</v>
      </c>
    </row>
    <row r="15594" spans="2:3" x14ac:dyDescent="0.25">
      <c r="B15594" t="s">
        <v>16042</v>
      </c>
      <c r="C15594" t="s">
        <v>15315</v>
      </c>
    </row>
    <row r="15595" spans="2:3" x14ac:dyDescent="0.25">
      <c r="B15595" t="s">
        <v>16042</v>
      </c>
      <c r="C15595" t="s">
        <v>15316</v>
      </c>
    </row>
    <row r="15596" spans="2:3" x14ac:dyDescent="0.25">
      <c r="B15596" t="s">
        <v>16042</v>
      </c>
      <c r="C15596" t="s">
        <v>15317</v>
      </c>
    </row>
    <row r="15597" spans="2:3" x14ac:dyDescent="0.25">
      <c r="B15597" t="s">
        <v>16042</v>
      </c>
      <c r="C15597" t="s">
        <v>15318</v>
      </c>
    </row>
    <row r="15598" spans="2:3" x14ac:dyDescent="0.25">
      <c r="B15598" t="s">
        <v>16042</v>
      </c>
      <c r="C15598" t="s">
        <v>15319</v>
      </c>
    </row>
    <row r="15599" spans="2:3" x14ac:dyDescent="0.25">
      <c r="B15599" t="s">
        <v>16042</v>
      </c>
      <c r="C15599" t="s">
        <v>15320</v>
      </c>
    </row>
    <row r="15600" spans="2:3" x14ac:dyDescent="0.25">
      <c r="B15600" t="s">
        <v>16042</v>
      </c>
      <c r="C15600" t="s">
        <v>15320</v>
      </c>
    </row>
    <row r="15601" spans="2:3" x14ac:dyDescent="0.25">
      <c r="B15601" t="s">
        <v>16042</v>
      </c>
      <c r="C15601" t="s">
        <v>15321</v>
      </c>
    </row>
    <row r="15602" spans="2:3" x14ac:dyDescent="0.25">
      <c r="B15602" t="s">
        <v>16042</v>
      </c>
      <c r="C15602" t="s">
        <v>15322</v>
      </c>
    </row>
    <row r="15603" spans="2:3" x14ac:dyDescent="0.25">
      <c r="B15603" t="s">
        <v>16042</v>
      </c>
      <c r="C15603" t="s">
        <v>15323</v>
      </c>
    </row>
    <row r="15604" spans="2:3" x14ac:dyDescent="0.25">
      <c r="B15604" t="s">
        <v>16042</v>
      </c>
      <c r="C15604" t="s">
        <v>15324</v>
      </c>
    </row>
    <row r="15605" spans="2:3" x14ac:dyDescent="0.25">
      <c r="B15605" t="s">
        <v>16042</v>
      </c>
      <c r="C15605" t="s">
        <v>15325</v>
      </c>
    </row>
    <row r="15606" spans="2:3" x14ac:dyDescent="0.25">
      <c r="B15606" t="s">
        <v>16042</v>
      </c>
      <c r="C15606" t="s">
        <v>15326</v>
      </c>
    </row>
    <row r="15607" spans="2:3" x14ac:dyDescent="0.25">
      <c r="B15607" t="s">
        <v>16042</v>
      </c>
      <c r="C15607" t="s">
        <v>15327</v>
      </c>
    </row>
    <row r="15608" spans="2:3" x14ac:dyDescent="0.25">
      <c r="B15608" t="s">
        <v>16042</v>
      </c>
      <c r="C15608" t="s">
        <v>15328</v>
      </c>
    </row>
    <row r="15609" spans="2:3" x14ac:dyDescent="0.25">
      <c r="B15609" t="s">
        <v>16042</v>
      </c>
      <c r="C15609" t="s">
        <v>15329</v>
      </c>
    </row>
    <row r="15610" spans="2:3" x14ac:dyDescent="0.25">
      <c r="B15610" t="s">
        <v>16042</v>
      </c>
      <c r="C15610" t="s">
        <v>15330</v>
      </c>
    </row>
    <row r="15611" spans="2:3" x14ac:dyDescent="0.25">
      <c r="B15611" t="s">
        <v>16042</v>
      </c>
      <c r="C15611" t="s">
        <v>15331</v>
      </c>
    </row>
    <row r="15612" spans="2:3" x14ac:dyDescent="0.25">
      <c r="B15612" t="s">
        <v>16042</v>
      </c>
      <c r="C15612" t="s">
        <v>15332</v>
      </c>
    </row>
    <row r="15613" spans="2:3" x14ac:dyDescent="0.25">
      <c r="B15613" t="s">
        <v>16042</v>
      </c>
      <c r="C15613" t="s">
        <v>15333</v>
      </c>
    </row>
    <row r="15614" spans="2:3" x14ac:dyDescent="0.25">
      <c r="B15614" t="s">
        <v>16042</v>
      </c>
      <c r="C15614" t="s">
        <v>15334</v>
      </c>
    </row>
    <row r="15615" spans="2:3" x14ac:dyDescent="0.25">
      <c r="B15615" t="s">
        <v>16042</v>
      </c>
      <c r="C15615" t="s">
        <v>15335</v>
      </c>
    </row>
    <row r="15616" spans="2:3" x14ac:dyDescent="0.25">
      <c r="B15616" t="s">
        <v>16042</v>
      </c>
      <c r="C15616" t="s">
        <v>15336</v>
      </c>
    </row>
    <row r="15617" spans="2:3" x14ac:dyDescent="0.25">
      <c r="B15617" t="s">
        <v>16042</v>
      </c>
      <c r="C15617" t="s">
        <v>15337</v>
      </c>
    </row>
    <row r="15618" spans="2:3" x14ac:dyDescent="0.25">
      <c r="B15618" t="s">
        <v>16042</v>
      </c>
      <c r="C15618" t="s">
        <v>15338</v>
      </c>
    </row>
    <row r="15619" spans="2:3" x14ac:dyDescent="0.25">
      <c r="B15619" t="s">
        <v>16042</v>
      </c>
      <c r="C15619" t="s">
        <v>15339</v>
      </c>
    </row>
    <row r="15620" spans="2:3" x14ac:dyDescent="0.25">
      <c r="B15620" t="s">
        <v>16042</v>
      </c>
      <c r="C15620" t="s">
        <v>15340</v>
      </c>
    </row>
    <row r="15621" spans="2:3" x14ac:dyDescent="0.25">
      <c r="B15621" t="s">
        <v>16042</v>
      </c>
      <c r="C15621" t="s">
        <v>15341</v>
      </c>
    </row>
    <row r="15622" spans="2:3" x14ac:dyDescent="0.25">
      <c r="B15622" t="s">
        <v>16042</v>
      </c>
      <c r="C15622" t="s">
        <v>15342</v>
      </c>
    </row>
    <row r="15623" spans="2:3" x14ac:dyDescent="0.25">
      <c r="B15623" t="s">
        <v>16042</v>
      </c>
      <c r="C15623" t="s">
        <v>15343</v>
      </c>
    </row>
    <row r="15624" spans="2:3" x14ac:dyDescent="0.25">
      <c r="B15624" t="s">
        <v>16042</v>
      </c>
      <c r="C15624" t="s">
        <v>15344</v>
      </c>
    </row>
    <row r="15625" spans="2:3" x14ac:dyDescent="0.25">
      <c r="B15625" t="s">
        <v>16042</v>
      </c>
      <c r="C15625" t="s">
        <v>15345</v>
      </c>
    </row>
    <row r="15626" spans="2:3" x14ac:dyDescent="0.25">
      <c r="B15626" t="s">
        <v>16042</v>
      </c>
      <c r="C15626" t="s">
        <v>15346</v>
      </c>
    </row>
    <row r="15627" spans="2:3" x14ac:dyDescent="0.25">
      <c r="B15627" t="s">
        <v>16042</v>
      </c>
      <c r="C15627" t="s">
        <v>15347</v>
      </c>
    </row>
    <row r="15628" spans="2:3" x14ac:dyDescent="0.25">
      <c r="B15628" t="s">
        <v>16042</v>
      </c>
      <c r="C15628" t="s">
        <v>15348</v>
      </c>
    </row>
    <row r="15629" spans="2:3" x14ac:dyDescent="0.25">
      <c r="B15629" t="s">
        <v>16042</v>
      </c>
      <c r="C15629" t="s">
        <v>15349</v>
      </c>
    </row>
    <row r="15630" spans="2:3" x14ac:dyDescent="0.25">
      <c r="B15630" t="s">
        <v>16042</v>
      </c>
      <c r="C15630" t="s">
        <v>15350</v>
      </c>
    </row>
    <row r="15631" spans="2:3" x14ac:dyDescent="0.25">
      <c r="B15631" t="s">
        <v>16042</v>
      </c>
      <c r="C15631" t="s">
        <v>15351</v>
      </c>
    </row>
    <row r="15632" spans="2:3" x14ac:dyDescent="0.25">
      <c r="B15632" t="s">
        <v>16042</v>
      </c>
      <c r="C15632" t="s">
        <v>15352</v>
      </c>
    </row>
    <row r="15633" spans="2:3" x14ac:dyDescent="0.25">
      <c r="B15633" t="s">
        <v>16042</v>
      </c>
      <c r="C15633" t="s">
        <v>15353</v>
      </c>
    </row>
    <row r="15634" spans="2:3" x14ac:dyDescent="0.25">
      <c r="B15634" t="s">
        <v>16042</v>
      </c>
      <c r="C15634" t="s">
        <v>15354</v>
      </c>
    </row>
    <row r="15635" spans="2:3" x14ac:dyDescent="0.25">
      <c r="B15635" t="s">
        <v>16042</v>
      </c>
      <c r="C15635" t="s">
        <v>15355</v>
      </c>
    </row>
    <row r="15636" spans="2:3" x14ac:dyDescent="0.25">
      <c r="B15636" t="s">
        <v>16042</v>
      </c>
      <c r="C15636" t="s">
        <v>15356</v>
      </c>
    </row>
    <row r="15637" spans="2:3" x14ac:dyDescent="0.25">
      <c r="B15637" t="s">
        <v>16042</v>
      </c>
      <c r="C15637" t="s">
        <v>15357</v>
      </c>
    </row>
    <row r="15638" spans="2:3" x14ac:dyDescent="0.25">
      <c r="B15638" t="s">
        <v>16042</v>
      </c>
      <c r="C15638" t="s">
        <v>15358</v>
      </c>
    </row>
    <row r="15639" spans="2:3" x14ac:dyDescent="0.25">
      <c r="B15639" t="s">
        <v>16042</v>
      </c>
      <c r="C15639" t="s">
        <v>15359</v>
      </c>
    </row>
    <row r="15640" spans="2:3" x14ac:dyDescent="0.25">
      <c r="B15640" t="s">
        <v>16042</v>
      </c>
      <c r="C15640" t="s">
        <v>15360</v>
      </c>
    </row>
    <row r="15641" spans="2:3" x14ac:dyDescent="0.25">
      <c r="B15641" t="s">
        <v>16042</v>
      </c>
      <c r="C15641" t="s">
        <v>15361</v>
      </c>
    </row>
    <row r="15642" spans="2:3" x14ac:dyDescent="0.25">
      <c r="B15642" t="s">
        <v>16042</v>
      </c>
      <c r="C15642" t="s">
        <v>15362</v>
      </c>
    </row>
    <row r="15643" spans="2:3" x14ac:dyDescent="0.25">
      <c r="B15643" t="s">
        <v>16042</v>
      </c>
      <c r="C15643" t="s">
        <v>15363</v>
      </c>
    </row>
    <row r="15644" spans="2:3" x14ac:dyDescent="0.25">
      <c r="B15644" t="s">
        <v>16042</v>
      </c>
      <c r="C15644" t="s">
        <v>15364</v>
      </c>
    </row>
    <row r="15645" spans="2:3" x14ac:dyDescent="0.25">
      <c r="B15645" t="s">
        <v>16042</v>
      </c>
      <c r="C15645" t="s">
        <v>15365</v>
      </c>
    </row>
    <row r="15646" spans="2:3" x14ac:dyDescent="0.25">
      <c r="B15646" t="s">
        <v>16042</v>
      </c>
      <c r="C15646" t="s">
        <v>15366</v>
      </c>
    </row>
    <row r="15647" spans="2:3" x14ac:dyDescent="0.25">
      <c r="B15647" t="s">
        <v>16042</v>
      </c>
      <c r="C15647" t="s">
        <v>15367</v>
      </c>
    </row>
    <row r="15648" spans="2:3" x14ac:dyDescent="0.25">
      <c r="B15648" t="s">
        <v>16042</v>
      </c>
      <c r="C15648" t="s">
        <v>15368</v>
      </c>
    </row>
    <row r="15649" spans="2:3" x14ac:dyDescent="0.25">
      <c r="B15649" t="s">
        <v>16042</v>
      </c>
      <c r="C15649" t="s">
        <v>15369</v>
      </c>
    </row>
    <row r="15650" spans="2:3" x14ac:dyDescent="0.25">
      <c r="B15650" t="s">
        <v>16042</v>
      </c>
      <c r="C15650" t="s">
        <v>15370</v>
      </c>
    </row>
    <row r="15651" spans="2:3" x14ac:dyDescent="0.25">
      <c r="B15651" t="s">
        <v>16042</v>
      </c>
      <c r="C15651" t="s">
        <v>15371</v>
      </c>
    </row>
    <row r="15652" spans="2:3" x14ac:dyDescent="0.25">
      <c r="B15652" t="s">
        <v>16042</v>
      </c>
      <c r="C15652" t="s">
        <v>15372</v>
      </c>
    </row>
    <row r="15653" spans="2:3" x14ac:dyDescent="0.25">
      <c r="B15653" t="s">
        <v>16042</v>
      </c>
      <c r="C15653" t="s">
        <v>15373</v>
      </c>
    </row>
    <row r="15654" spans="2:3" x14ac:dyDescent="0.25">
      <c r="B15654" t="s">
        <v>16042</v>
      </c>
      <c r="C15654" t="s">
        <v>15374</v>
      </c>
    </row>
    <row r="15655" spans="2:3" x14ac:dyDescent="0.25">
      <c r="B15655" t="s">
        <v>16042</v>
      </c>
      <c r="C15655" t="s">
        <v>15375</v>
      </c>
    </row>
    <row r="15656" spans="2:3" x14ac:dyDescent="0.25">
      <c r="B15656" t="s">
        <v>16042</v>
      </c>
      <c r="C15656" t="s">
        <v>15376</v>
      </c>
    </row>
    <row r="15657" spans="2:3" x14ac:dyDescent="0.25">
      <c r="B15657" t="s">
        <v>16042</v>
      </c>
      <c r="C15657" t="s">
        <v>15377</v>
      </c>
    </row>
    <row r="15658" spans="2:3" x14ac:dyDescent="0.25">
      <c r="B15658" t="s">
        <v>16042</v>
      </c>
      <c r="C15658" t="s">
        <v>15378</v>
      </c>
    </row>
    <row r="15659" spans="2:3" x14ac:dyDescent="0.25">
      <c r="B15659" t="s">
        <v>16042</v>
      </c>
      <c r="C15659" t="s">
        <v>15379</v>
      </c>
    </row>
    <row r="15660" spans="2:3" x14ac:dyDescent="0.25">
      <c r="B15660" t="s">
        <v>16042</v>
      </c>
      <c r="C15660" t="s">
        <v>15380</v>
      </c>
    </row>
    <row r="15661" spans="2:3" x14ac:dyDescent="0.25">
      <c r="B15661" t="s">
        <v>16042</v>
      </c>
      <c r="C15661" t="s">
        <v>15381</v>
      </c>
    </row>
    <row r="15662" spans="2:3" x14ac:dyDescent="0.25">
      <c r="B15662" t="s">
        <v>16042</v>
      </c>
      <c r="C15662" t="s">
        <v>15382</v>
      </c>
    </row>
    <row r="15663" spans="2:3" x14ac:dyDescent="0.25">
      <c r="B15663" t="s">
        <v>16042</v>
      </c>
      <c r="C15663" t="s">
        <v>15383</v>
      </c>
    </row>
    <row r="15664" spans="2:3" x14ac:dyDescent="0.25">
      <c r="B15664" t="s">
        <v>16042</v>
      </c>
      <c r="C15664" t="s">
        <v>15384</v>
      </c>
    </row>
    <row r="15665" spans="2:3" x14ac:dyDescent="0.25">
      <c r="B15665" t="s">
        <v>16042</v>
      </c>
      <c r="C15665" t="s">
        <v>15385</v>
      </c>
    </row>
    <row r="15666" spans="2:3" x14ac:dyDescent="0.25">
      <c r="B15666" t="s">
        <v>16042</v>
      </c>
      <c r="C15666" t="s">
        <v>15386</v>
      </c>
    </row>
    <row r="15667" spans="2:3" x14ac:dyDescent="0.25">
      <c r="B15667" t="s">
        <v>16042</v>
      </c>
      <c r="C15667" t="s">
        <v>15387</v>
      </c>
    </row>
    <row r="15668" spans="2:3" x14ac:dyDescent="0.25">
      <c r="B15668" t="s">
        <v>16042</v>
      </c>
      <c r="C15668" t="s">
        <v>15388</v>
      </c>
    </row>
    <row r="15669" spans="2:3" x14ac:dyDescent="0.25">
      <c r="B15669" t="s">
        <v>16042</v>
      </c>
      <c r="C15669" t="s">
        <v>15389</v>
      </c>
    </row>
    <row r="15670" spans="2:3" x14ac:dyDescent="0.25">
      <c r="B15670" t="s">
        <v>16042</v>
      </c>
      <c r="C15670" t="s">
        <v>15390</v>
      </c>
    </row>
    <row r="15671" spans="2:3" x14ac:dyDescent="0.25">
      <c r="B15671" t="s">
        <v>16042</v>
      </c>
      <c r="C15671" t="s">
        <v>15391</v>
      </c>
    </row>
    <row r="15672" spans="2:3" x14ac:dyDescent="0.25">
      <c r="B15672" t="s">
        <v>16042</v>
      </c>
      <c r="C15672" t="s">
        <v>15392</v>
      </c>
    </row>
    <row r="15673" spans="2:3" x14ac:dyDescent="0.25">
      <c r="B15673" t="s">
        <v>16042</v>
      </c>
      <c r="C15673" t="s">
        <v>15393</v>
      </c>
    </row>
    <row r="15674" spans="2:3" x14ac:dyDescent="0.25">
      <c r="B15674" t="s">
        <v>16042</v>
      </c>
      <c r="C15674" t="s">
        <v>15394</v>
      </c>
    </row>
    <row r="15675" spans="2:3" x14ac:dyDescent="0.25">
      <c r="B15675" t="s">
        <v>16042</v>
      </c>
      <c r="C15675" t="s">
        <v>15395</v>
      </c>
    </row>
    <row r="15676" spans="2:3" x14ac:dyDescent="0.25">
      <c r="B15676" t="s">
        <v>16042</v>
      </c>
      <c r="C15676" t="s">
        <v>15396</v>
      </c>
    </row>
    <row r="15677" spans="2:3" x14ac:dyDescent="0.25">
      <c r="B15677" t="s">
        <v>16042</v>
      </c>
      <c r="C15677" t="s">
        <v>15397</v>
      </c>
    </row>
    <row r="15678" spans="2:3" x14ac:dyDescent="0.25">
      <c r="B15678" t="s">
        <v>16042</v>
      </c>
      <c r="C15678" t="s">
        <v>15398</v>
      </c>
    </row>
    <row r="15679" spans="2:3" x14ac:dyDescent="0.25">
      <c r="B15679" t="s">
        <v>16042</v>
      </c>
      <c r="C15679" t="s">
        <v>15399</v>
      </c>
    </row>
    <row r="15680" spans="2:3" x14ac:dyDescent="0.25">
      <c r="B15680" t="s">
        <v>16042</v>
      </c>
      <c r="C15680" t="s">
        <v>15400</v>
      </c>
    </row>
    <row r="15681" spans="2:3" x14ac:dyDescent="0.25">
      <c r="B15681" t="s">
        <v>16042</v>
      </c>
      <c r="C15681" t="s">
        <v>15401</v>
      </c>
    </row>
    <row r="15682" spans="2:3" x14ac:dyDescent="0.25">
      <c r="B15682" t="s">
        <v>16042</v>
      </c>
      <c r="C15682" t="s">
        <v>15402</v>
      </c>
    </row>
    <row r="15683" spans="2:3" x14ac:dyDescent="0.25">
      <c r="B15683" t="s">
        <v>16042</v>
      </c>
      <c r="C15683" t="s">
        <v>15403</v>
      </c>
    </row>
    <row r="15684" spans="2:3" x14ac:dyDescent="0.25">
      <c r="B15684" t="s">
        <v>16042</v>
      </c>
      <c r="C15684" t="s">
        <v>15404</v>
      </c>
    </row>
    <row r="15685" spans="2:3" x14ac:dyDescent="0.25">
      <c r="B15685" t="s">
        <v>16042</v>
      </c>
      <c r="C15685" t="s">
        <v>15405</v>
      </c>
    </row>
    <row r="15686" spans="2:3" x14ac:dyDescent="0.25">
      <c r="B15686" t="s">
        <v>16042</v>
      </c>
      <c r="C15686" t="s">
        <v>15406</v>
      </c>
    </row>
    <row r="15687" spans="2:3" x14ac:dyDescent="0.25">
      <c r="B15687" t="s">
        <v>16042</v>
      </c>
      <c r="C15687" t="s">
        <v>15407</v>
      </c>
    </row>
    <row r="15688" spans="2:3" x14ac:dyDescent="0.25">
      <c r="B15688" t="s">
        <v>16042</v>
      </c>
      <c r="C15688" t="s">
        <v>15408</v>
      </c>
    </row>
    <row r="15689" spans="2:3" x14ac:dyDescent="0.25">
      <c r="B15689" t="s">
        <v>16042</v>
      </c>
      <c r="C15689" t="s">
        <v>15409</v>
      </c>
    </row>
    <row r="15690" spans="2:3" x14ac:dyDescent="0.25">
      <c r="B15690" t="s">
        <v>16042</v>
      </c>
      <c r="C15690" t="s">
        <v>15410</v>
      </c>
    </row>
    <row r="15691" spans="2:3" x14ac:dyDescent="0.25">
      <c r="B15691" t="s">
        <v>16042</v>
      </c>
      <c r="C15691" t="s">
        <v>15411</v>
      </c>
    </row>
    <row r="15692" spans="2:3" x14ac:dyDescent="0.25">
      <c r="B15692" t="s">
        <v>16042</v>
      </c>
      <c r="C15692" t="s">
        <v>15412</v>
      </c>
    </row>
    <row r="15693" spans="2:3" x14ac:dyDescent="0.25">
      <c r="B15693" t="s">
        <v>16042</v>
      </c>
      <c r="C15693" t="s">
        <v>15413</v>
      </c>
    </row>
    <row r="15694" spans="2:3" x14ac:dyDescent="0.25">
      <c r="B15694" t="s">
        <v>16042</v>
      </c>
      <c r="C15694" t="s">
        <v>15414</v>
      </c>
    </row>
    <row r="15695" spans="2:3" x14ac:dyDescent="0.25">
      <c r="B15695" t="s">
        <v>16042</v>
      </c>
      <c r="C15695" t="s">
        <v>15415</v>
      </c>
    </row>
    <row r="15696" spans="2:3" x14ac:dyDescent="0.25">
      <c r="B15696" t="s">
        <v>16042</v>
      </c>
      <c r="C15696" t="s">
        <v>15416</v>
      </c>
    </row>
    <row r="15697" spans="2:3" x14ac:dyDescent="0.25">
      <c r="B15697" t="s">
        <v>16042</v>
      </c>
      <c r="C15697" t="s">
        <v>15417</v>
      </c>
    </row>
    <row r="15698" spans="2:3" x14ac:dyDescent="0.25">
      <c r="B15698" t="s">
        <v>16042</v>
      </c>
      <c r="C15698" t="s">
        <v>15418</v>
      </c>
    </row>
    <row r="15699" spans="2:3" x14ac:dyDescent="0.25">
      <c r="B15699" t="s">
        <v>16042</v>
      </c>
      <c r="C15699" t="s">
        <v>15419</v>
      </c>
    </row>
    <row r="15700" spans="2:3" x14ac:dyDescent="0.25">
      <c r="B15700" t="s">
        <v>16042</v>
      </c>
      <c r="C15700" t="s">
        <v>15420</v>
      </c>
    </row>
    <row r="15701" spans="2:3" x14ac:dyDescent="0.25">
      <c r="B15701" t="s">
        <v>16042</v>
      </c>
      <c r="C15701" t="s">
        <v>15421</v>
      </c>
    </row>
    <row r="15702" spans="2:3" x14ac:dyDescent="0.25">
      <c r="B15702" t="s">
        <v>16042</v>
      </c>
      <c r="C15702" t="s">
        <v>15422</v>
      </c>
    </row>
    <row r="15703" spans="2:3" x14ac:dyDescent="0.25">
      <c r="B15703" t="s">
        <v>16042</v>
      </c>
      <c r="C15703" t="s">
        <v>15423</v>
      </c>
    </row>
    <row r="15704" spans="2:3" x14ac:dyDescent="0.25">
      <c r="B15704" t="s">
        <v>16042</v>
      </c>
      <c r="C15704" t="s">
        <v>15424</v>
      </c>
    </row>
    <row r="15705" spans="2:3" x14ac:dyDescent="0.25">
      <c r="B15705" t="s">
        <v>16042</v>
      </c>
      <c r="C15705" t="s">
        <v>15425</v>
      </c>
    </row>
    <row r="15706" spans="2:3" x14ac:dyDescent="0.25">
      <c r="B15706" t="s">
        <v>16042</v>
      </c>
      <c r="C15706" t="s">
        <v>15426</v>
      </c>
    </row>
    <row r="15707" spans="2:3" x14ac:dyDescent="0.25">
      <c r="B15707" t="s">
        <v>16042</v>
      </c>
      <c r="C15707" t="s">
        <v>15427</v>
      </c>
    </row>
    <row r="15708" spans="2:3" x14ac:dyDescent="0.25">
      <c r="B15708" t="s">
        <v>16042</v>
      </c>
      <c r="C15708" t="s">
        <v>15428</v>
      </c>
    </row>
    <row r="15709" spans="2:3" x14ac:dyDescent="0.25">
      <c r="B15709" t="s">
        <v>16042</v>
      </c>
      <c r="C15709" t="s">
        <v>15429</v>
      </c>
    </row>
    <row r="15710" spans="2:3" x14ac:dyDescent="0.25">
      <c r="B15710" t="s">
        <v>16042</v>
      </c>
      <c r="C15710" t="s">
        <v>15430</v>
      </c>
    </row>
    <row r="15711" spans="2:3" x14ac:dyDescent="0.25">
      <c r="B15711" t="s">
        <v>16042</v>
      </c>
      <c r="C15711" t="s">
        <v>15431</v>
      </c>
    </row>
    <row r="15712" spans="2:3" x14ac:dyDescent="0.25">
      <c r="B15712" t="s">
        <v>16042</v>
      </c>
      <c r="C15712" t="s">
        <v>15432</v>
      </c>
    </row>
    <row r="15713" spans="2:3" x14ac:dyDescent="0.25">
      <c r="B15713" t="s">
        <v>16042</v>
      </c>
      <c r="C15713" t="s">
        <v>15432</v>
      </c>
    </row>
    <row r="15714" spans="2:3" x14ac:dyDescent="0.25">
      <c r="B15714" t="s">
        <v>16042</v>
      </c>
      <c r="C15714" t="s">
        <v>15433</v>
      </c>
    </row>
    <row r="15715" spans="2:3" x14ac:dyDescent="0.25">
      <c r="B15715" t="s">
        <v>16042</v>
      </c>
      <c r="C15715" t="s">
        <v>15434</v>
      </c>
    </row>
    <row r="15716" spans="2:3" x14ac:dyDescent="0.25">
      <c r="B15716" t="s">
        <v>16042</v>
      </c>
      <c r="C15716" t="s">
        <v>15435</v>
      </c>
    </row>
    <row r="15717" spans="2:3" x14ac:dyDescent="0.25">
      <c r="B15717" t="s">
        <v>16042</v>
      </c>
      <c r="C15717" t="s">
        <v>15436</v>
      </c>
    </row>
    <row r="15718" spans="2:3" x14ac:dyDescent="0.25">
      <c r="B15718" t="s">
        <v>16042</v>
      </c>
      <c r="C15718" t="s">
        <v>15437</v>
      </c>
    </row>
    <row r="15719" spans="2:3" x14ac:dyDescent="0.25">
      <c r="B15719" t="s">
        <v>16042</v>
      </c>
      <c r="C15719" t="s">
        <v>15438</v>
      </c>
    </row>
    <row r="15720" spans="2:3" x14ac:dyDescent="0.25">
      <c r="B15720" t="s">
        <v>16042</v>
      </c>
      <c r="C15720" t="s">
        <v>15439</v>
      </c>
    </row>
    <row r="15721" spans="2:3" x14ac:dyDescent="0.25">
      <c r="B15721" t="s">
        <v>16042</v>
      </c>
      <c r="C15721" t="s">
        <v>15440</v>
      </c>
    </row>
    <row r="15722" spans="2:3" x14ac:dyDescent="0.25">
      <c r="B15722" t="s">
        <v>16042</v>
      </c>
      <c r="C15722" t="s">
        <v>15441</v>
      </c>
    </row>
    <row r="15723" spans="2:3" x14ac:dyDescent="0.25">
      <c r="B15723" t="s">
        <v>16042</v>
      </c>
      <c r="C15723" t="s">
        <v>15442</v>
      </c>
    </row>
    <row r="15724" spans="2:3" x14ac:dyDescent="0.25">
      <c r="B15724" t="s">
        <v>16042</v>
      </c>
      <c r="C15724" t="s">
        <v>15443</v>
      </c>
    </row>
    <row r="15725" spans="2:3" x14ac:dyDescent="0.25">
      <c r="B15725" t="s">
        <v>16042</v>
      </c>
      <c r="C15725" t="s">
        <v>15444</v>
      </c>
    </row>
    <row r="15726" spans="2:3" x14ac:dyDescent="0.25">
      <c r="B15726" t="s">
        <v>16042</v>
      </c>
      <c r="C15726" t="s">
        <v>15445</v>
      </c>
    </row>
    <row r="15727" spans="2:3" x14ac:dyDescent="0.25">
      <c r="B15727" t="s">
        <v>16042</v>
      </c>
      <c r="C15727" t="s">
        <v>15446</v>
      </c>
    </row>
    <row r="15728" spans="2:3" x14ac:dyDescent="0.25">
      <c r="B15728" t="s">
        <v>16042</v>
      </c>
      <c r="C15728" t="s">
        <v>15447</v>
      </c>
    </row>
    <row r="15729" spans="2:3" x14ac:dyDescent="0.25">
      <c r="B15729" t="s">
        <v>16042</v>
      </c>
      <c r="C15729" t="s">
        <v>15448</v>
      </c>
    </row>
    <row r="15730" spans="2:3" x14ac:dyDescent="0.25">
      <c r="B15730" t="s">
        <v>16042</v>
      </c>
      <c r="C15730" t="s">
        <v>15449</v>
      </c>
    </row>
    <row r="15731" spans="2:3" x14ac:dyDescent="0.25">
      <c r="B15731" t="s">
        <v>16042</v>
      </c>
      <c r="C15731" t="s">
        <v>15450</v>
      </c>
    </row>
    <row r="15732" spans="2:3" x14ac:dyDescent="0.25">
      <c r="B15732" t="s">
        <v>16042</v>
      </c>
      <c r="C15732" t="s">
        <v>15451</v>
      </c>
    </row>
    <row r="15733" spans="2:3" x14ac:dyDescent="0.25">
      <c r="B15733" t="s">
        <v>16042</v>
      </c>
      <c r="C15733" t="s">
        <v>15452</v>
      </c>
    </row>
    <row r="15734" spans="2:3" x14ac:dyDescent="0.25">
      <c r="B15734" t="s">
        <v>16042</v>
      </c>
      <c r="C15734" t="s">
        <v>15453</v>
      </c>
    </row>
    <row r="15735" spans="2:3" x14ac:dyDescent="0.25">
      <c r="B15735" t="s">
        <v>16042</v>
      </c>
      <c r="C15735" t="s">
        <v>15454</v>
      </c>
    </row>
    <row r="15736" spans="2:3" x14ac:dyDescent="0.25">
      <c r="B15736" t="s">
        <v>16042</v>
      </c>
      <c r="C15736" t="s">
        <v>15455</v>
      </c>
    </row>
    <row r="15737" spans="2:3" x14ac:dyDescent="0.25">
      <c r="B15737" t="s">
        <v>16042</v>
      </c>
      <c r="C15737" t="s">
        <v>15456</v>
      </c>
    </row>
    <row r="15738" spans="2:3" x14ac:dyDescent="0.25">
      <c r="B15738" t="s">
        <v>16042</v>
      </c>
      <c r="C15738" t="s">
        <v>15457</v>
      </c>
    </row>
    <row r="15739" spans="2:3" x14ac:dyDescent="0.25">
      <c r="B15739" t="s">
        <v>16042</v>
      </c>
      <c r="C15739" t="s">
        <v>15458</v>
      </c>
    </row>
    <row r="15740" spans="2:3" x14ac:dyDescent="0.25">
      <c r="B15740" t="s">
        <v>16042</v>
      </c>
      <c r="C15740" t="s">
        <v>15459</v>
      </c>
    </row>
    <row r="15741" spans="2:3" x14ac:dyDescent="0.25">
      <c r="B15741" t="s">
        <v>16042</v>
      </c>
      <c r="C15741" t="s">
        <v>15460</v>
      </c>
    </row>
    <row r="15742" spans="2:3" x14ac:dyDescent="0.25">
      <c r="B15742" t="s">
        <v>16042</v>
      </c>
      <c r="C15742" t="s">
        <v>15461</v>
      </c>
    </row>
    <row r="15743" spans="2:3" x14ac:dyDescent="0.25">
      <c r="B15743" t="s">
        <v>16042</v>
      </c>
      <c r="C15743" t="s">
        <v>15462</v>
      </c>
    </row>
    <row r="15744" spans="2:3" x14ac:dyDescent="0.25">
      <c r="B15744" t="s">
        <v>16042</v>
      </c>
      <c r="C15744" t="s">
        <v>15463</v>
      </c>
    </row>
    <row r="15745" spans="2:3" x14ac:dyDescent="0.25">
      <c r="B15745" t="s">
        <v>16042</v>
      </c>
      <c r="C15745" t="s">
        <v>15464</v>
      </c>
    </row>
    <row r="15746" spans="2:3" x14ac:dyDescent="0.25">
      <c r="B15746" t="s">
        <v>16042</v>
      </c>
      <c r="C15746" t="s">
        <v>15465</v>
      </c>
    </row>
    <row r="15747" spans="2:3" x14ac:dyDescent="0.25">
      <c r="B15747" t="s">
        <v>16042</v>
      </c>
      <c r="C15747" t="s">
        <v>15466</v>
      </c>
    </row>
    <row r="15748" spans="2:3" x14ac:dyDescent="0.25">
      <c r="B15748" t="s">
        <v>16042</v>
      </c>
      <c r="C15748" t="s">
        <v>15467</v>
      </c>
    </row>
    <row r="15749" spans="2:3" x14ac:dyDescent="0.25">
      <c r="B15749" t="s">
        <v>16042</v>
      </c>
      <c r="C15749" t="s">
        <v>15468</v>
      </c>
    </row>
    <row r="15750" spans="2:3" x14ac:dyDescent="0.25">
      <c r="B15750" t="s">
        <v>16042</v>
      </c>
      <c r="C15750" t="s">
        <v>15469</v>
      </c>
    </row>
    <row r="15751" spans="2:3" x14ac:dyDescent="0.25">
      <c r="B15751" t="s">
        <v>16042</v>
      </c>
      <c r="C15751" t="s">
        <v>15470</v>
      </c>
    </row>
    <row r="15752" spans="2:3" x14ac:dyDescent="0.25">
      <c r="B15752" t="s">
        <v>16042</v>
      </c>
      <c r="C15752" t="s">
        <v>15471</v>
      </c>
    </row>
    <row r="15753" spans="2:3" x14ac:dyDescent="0.25">
      <c r="B15753" t="s">
        <v>16042</v>
      </c>
      <c r="C15753" t="s">
        <v>15472</v>
      </c>
    </row>
    <row r="15754" spans="2:3" x14ac:dyDescent="0.25">
      <c r="B15754" t="s">
        <v>16042</v>
      </c>
      <c r="C15754" t="s">
        <v>15473</v>
      </c>
    </row>
    <row r="15755" spans="2:3" x14ac:dyDescent="0.25">
      <c r="B15755" t="s">
        <v>16042</v>
      </c>
      <c r="C15755" t="s">
        <v>15474</v>
      </c>
    </row>
    <row r="15756" spans="2:3" x14ac:dyDescent="0.25">
      <c r="B15756" t="s">
        <v>16042</v>
      </c>
      <c r="C15756" t="s">
        <v>15475</v>
      </c>
    </row>
    <row r="15757" spans="2:3" x14ac:dyDescent="0.25">
      <c r="B15757" t="s">
        <v>16042</v>
      </c>
      <c r="C15757" t="s">
        <v>15476</v>
      </c>
    </row>
    <row r="15758" spans="2:3" x14ac:dyDescent="0.25">
      <c r="B15758" t="s">
        <v>16042</v>
      </c>
      <c r="C15758" t="s">
        <v>15477</v>
      </c>
    </row>
    <row r="15759" spans="2:3" x14ac:dyDescent="0.25">
      <c r="B15759" t="s">
        <v>16042</v>
      </c>
      <c r="C15759" t="s">
        <v>15478</v>
      </c>
    </row>
    <row r="15760" spans="2:3" x14ac:dyDescent="0.25">
      <c r="B15760" t="s">
        <v>16042</v>
      </c>
      <c r="C15760" t="s">
        <v>15479</v>
      </c>
    </row>
    <row r="15761" spans="2:3" x14ac:dyDescent="0.25">
      <c r="B15761" t="s">
        <v>16042</v>
      </c>
      <c r="C15761" t="s">
        <v>15480</v>
      </c>
    </row>
    <row r="15762" spans="2:3" x14ac:dyDescent="0.25">
      <c r="B15762" t="s">
        <v>16042</v>
      </c>
      <c r="C15762" t="s">
        <v>15481</v>
      </c>
    </row>
    <row r="15763" spans="2:3" x14ac:dyDescent="0.25">
      <c r="B15763" t="s">
        <v>16042</v>
      </c>
      <c r="C15763" t="s">
        <v>15482</v>
      </c>
    </row>
    <row r="15764" spans="2:3" x14ac:dyDescent="0.25">
      <c r="B15764" t="s">
        <v>16042</v>
      </c>
      <c r="C15764" t="s">
        <v>15483</v>
      </c>
    </row>
    <row r="15765" spans="2:3" x14ac:dyDescent="0.25">
      <c r="B15765" t="s">
        <v>16042</v>
      </c>
      <c r="C15765" t="s">
        <v>15484</v>
      </c>
    </row>
    <row r="15766" spans="2:3" x14ac:dyDescent="0.25">
      <c r="B15766" t="s">
        <v>16042</v>
      </c>
      <c r="C15766" t="s">
        <v>15485</v>
      </c>
    </row>
    <row r="15767" spans="2:3" x14ac:dyDescent="0.25">
      <c r="B15767" t="s">
        <v>16042</v>
      </c>
      <c r="C15767" t="s">
        <v>15486</v>
      </c>
    </row>
    <row r="15768" spans="2:3" x14ac:dyDescent="0.25">
      <c r="B15768" t="s">
        <v>16042</v>
      </c>
      <c r="C15768" t="s">
        <v>15487</v>
      </c>
    </row>
    <row r="15769" spans="2:3" x14ac:dyDescent="0.25">
      <c r="B15769" t="s">
        <v>16042</v>
      </c>
      <c r="C15769" t="s">
        <v>15488</v>
      </c>
    </row>
    <row r="15770" spans="2:3" x14ac:dyDescent="0.25">
      <c r="B15770" t="s">
        <v>16042</v>
      </c>
      <c r="C15770" t="s">
        <v>15489</v>
      </c>
    </row>
    <row r="15771" spans="2:3" x14ac:dyDescent="0.25">
      <c r="B15771" t="s">
        <v>16042</v>
      </c>
      <c r="C15771" t="s">
        <v>15490</v>
      </c>
    </row>
    <row r="15772" spans="2:3" x14ac:dyDescent="0.25">
      <c r="B15772" t="s">
        <v>16042</v>
      </c>
      <c r="C15772" t="s">
        <v>15491</v>
      </c>
    </row>
    <row r="15773" spans="2:3" x14ac:dyDescent="0.25">
      <c r="B15773" t="s">
        <v>16042</v>
      </c>
      <c r="C15773" t="s">
        <v>15492</v>
      </c>
    </row>
    <row r="15774" spans="2:3" x14ac:dyDescent="0.25">
      <c r="B15774" t="s">
        <v>16042</v>
      </c>
      <c r="C15774" t="s">
        <v>15493</v>
      </c>
    </row>
    <row r="15775" spans="2:3" x14ac:dyDescent="0.25">
      <c r="B15775" t="s">
        <v>16042</v>
      </c>
      <c r="C15775" t="s">
        <v>15494</v>
      </c>
    </row>
    <row r="15776" spans="2:3" x14ac:dyDescent="0.25">
      <c r="B15776" t="s">
        <v>16042</v>
      </c>
      <c r="C15776" t="s">
        <v>15495</v>
      </c>
    </row>
    <row r="15777" spans="2:3" x14ac:dyDescent="0.25">
      <c r="B15777" t="s">
        <v>16042</v>
      </c>
      <c r="C15777" t="s">
        <v>15496</v>
      </c>
    </row>
    <row r="15778" spans="2:3" x14ac:dyDescent="0.25">
      <c r="B15778" t="s">
        <v>16042</v>
      </c>
      <c r="C15778" t="s">
        <v>15497</v>
      </c>
    </row>
    <row r="15779" spans="2:3" x14ac:dyDescent="0.25">
      <c r="B15779" t="s">
        <v>16042</v>
      </c>
      <c r="C15779" t="s">
        <v>15498</v>
      </c>
    </row>
    <row r="15780" spans="2:3" x14ac:dyDescent="0.25">
      <c r="B15780" t="s">
        <v>16042</v>
      </c>
      <c r="C15780" t="s">
        <v>15499</v>
      </c>
    </row>
    <row r="15781" spans="2:3" x14ac:dyDescent="0.25">
      <c r="B15781" t="s">
        <v>16042</v>
      </c>
      <c r="C15781" t="s">
        <v>15500</v>
      </c>
    </row>
    <row r="15782" spans="2:3" x14ac:dyDescent="0.25">
      <c r="B15782" t="s">
        <v>16042</v>
      </c>
      <c r="C15782" t="s">
        <v>15501</v>
      </c>
    </row>
    <row r="15783" spans="2:3" x14ac:dyDescent="0.25">
      <c r="B15783" t="s">
        <v>16042</v>
      </c>
      <c r="C15783" t="s">
        <v>15502</v>
      </c>
    </row>
    <row r="15784" spans="2:3" x14ac:dyDescent="0.25">
      <c r="B15784" t="s">
        <v>16042</v>
      </c>
      <c r="C15784" t="s">
        <v>15503</v>
      </c>
    </row>
    <row r="15785" spans="2:3" x14ac:dyDescent="0.25">
      <c r="B15785" t="s">
        <v>16042</v>
      </c>
      <c r="C15785" t="s">
        <v>15504</v>
      </c>
    </row>
    <row r="15786" spans="2:3" x14ac:dyDescent="0.25">
      <c r="B15786" t="s">
        <v>16042</v>
      </c>
      <c r="C15786" t="s">
        <v>15505</v>
      </c>
    </row>
    <row r="15787" spans="2:3" x14ac:dyDescent="0.25">
      <c r="B15787" t="s">
        <v>16042</v>
      </c>
      <c r="C15787" t="s">
        <v>15506</v>
      </c>
    </row>
    <row r="15788" spans="2:3" x14ac:dyDescent="0.25">
      <c r="B15788" t="s">
        <v>16042</v>
      </c>
      <c r="C15788" t="s">
        <v>15507</v>
      </c>
    </row>
    <row r="15789" spans="2:3" x14ac:dyDescent="0.25">
      <c r="B15789" t="s">
        <v>16042</v>
      </c>
      <c r="C15789" t="s">
        <v>15508</v>
      </c>
    </row>
    <row r="15790" spans="2:3" x14ac:dyDescent="0.25">
      <c r="B15790" t="s">
        <v>16042</v>
      </c>
      <c r="C15790" t="s">
        <v>15509</v>
      </c>
    </row>
    <row r="15791" spans="2:3" x14ac:dyDescent="0.25">
      <c r="B15791" t="s">
        <v>16042</v>
      </c>
      <c r="C15791" t="s">
        <v>15510</v>
      </c>
    </row>
    <row r="15792" spans="2:3" x14ac:dyDescent="0.25">
      <c r="B15792" t="s">
        <v>16042</v>
      </c>
      <c r="C15792" t="s">
        <v>15511</v>
      </c>
    </row>
    <row r="15793" spans="2:3" x14ac:dyDescent="0.25">
      <c r="B15793" t="s">
        <v>16042</v>
      </c>
      <c r="C15793" t="s">
        <v>15512</v>
      </c>
    </row>
    <row r="15794" spans="2:3" x14ac:dyDescent="0.25">
      <c r="B15794" t="s">
        <v>16042</v>
      </c>
      <c r="C15794" t="s">
        <v>15513</v>
      </c>
    </row>
    <row r="15795" spans="2:3" x14ac:dyDescent="0.25">
      <c r="B15795" t="s">
        <v>16042</v>
      </c>
      <c r="C15795" t="s">
        <v>15514</v>
      </c>
    </row>
    <row r="15796" spans="2:3" x14ac:dyDescent="0.25">
      <c r="B15796" t="s">
        <v>16042</v>
      </c>
      <c r="C15796" t="s">
        <v>15515</v>
      </c>
    </row>
    <row r="15797" spans="2:3" x14ac:dyDescent="0.25">
      <c r="B15797" t="s">
        <v>16042</v>
      </c>
      <c r="C15797" t="s">
        <v>15516</v>
      </c>
    </row>
    <row r="15798" spans="2:3" x14ac:dyDescent="0.25">
      <c r="B15798" t="s">
        <v>16042</v>
      </c>
      <c r="C15798" t="s">
        <v>15517</v>
      </c>
    </row>
    <row r="15799" spans="2:3" x14ac:dyDescent="0.25">
      <c r="B15799" t="s">
        <v>16042</v>
      </c>
      <c r="C15799" t="s">
        <v>15518</v>
      </c>
    </row>
    <row r="15800" spans="2:3" x14ac:dyDescent="0.25">
      <c r="B15800" t="s">
        <v>16042</v>
      </c>
      <c r="C15800" t="s">
        <v>15519</v>
      </c>
    </row>
    <row r="15801" spans="2:3" x14ac:dyDescent="0.25">
      <c r="B15801" t="s">
        <v>16042</v>
      </c>
      <c r="C15801" t="s">
        <v>15520</v>
      </c>
    </row>
    <row r="15802" spans="2:3" x14ac:dyDescent="0.25">
      <c r="B15802" t="s">
        <v>16042</v>
      </c>
      <c r="C15802" t="s">
        <v>15521</v>
      </c>
    </row>
    <row r="15803" spans="2:3" x14ac:dyDescent="0.25">
      <c r="B15803" t="s">
        <v>16042</v>
      </c>
      <c r="C15803" t="s">
        <v>15522</v>
      </c>
    </row>
    <row r="15804" spans="2:3" x14ac:dyDescent="0.25">
      <c r="B15804" t="s">
        <v>16042</v>
      </c>
      <c r="C15804" t="s">
        <v>15523</v>
      </c>
    </row>
    <row r="15805" spans="2:3" x14ac:dyDescent="0.25">
      <c r="B15805" t="s">
        <v>16042</v>
      </c>
      <c r="C15805" t="s">
        <v>15524</v>
      </c>
    </row>
    <row r="15806" spans="2:3" x14ac:dyDescent="0.25">
      <c r="B15806" t="s">
        <v>16042</v>
      </c>
      <c r="C15806" t="s">
        <v>15525</v>
      </c>
    </row>
    <row r="15807" spans="2:3" x14ac:dyDescent="0.25">
      <c r="B15807" t="s">
        <v>16042</v>
      </c>
      <c r="C15807" t="s">
        <v>15526</v>
      </c>
    </row>
    <row r="15808" spans="2:3" x14ac:dyDescent="0.25">
      <c r="B15808" t="s">
        <v>16042</v>
      </c>
      <c r="C15808" t="s">
        <v>15527</v>
      </c>
    </row>
    <row r="15809" spans="2:3" x14ac:dyDescent="0.25">
      <c r="B15809" t="s">
        <v>16042</v>
      </c>
      <c r="C15809" t="s">
        <v>15528</v>
      </c>
    </row>
    <row r="15810" spans="2:3" x14ac:dyDescent="0.25">
      <c r="B15810" t="s">
        <v>16042</v>
      </c>
      <c r="C15810" t="s">
        <v>15529</v>
      </c>
    </row>
    <row r="15811" spans="2:3" x14ac:dyDescent="0.25">
      <c r="B15811" t="s">
        <v>16042</v>
      </c>
      <c r="C15811" t="s">
        <v>15530</v>
      </c>
    </row>
    <row r="15812" spans="2:3" x14ac:dyDescent="0.25">
      <c r="B15812" t="s">
        <v>16042</v>
      </c>
      <c r="C15812" t="s">
        <v>15531</v>
      </c>
    </row>
    <row r="15813" spans="2:3" x14ac:dyDescent="0.25">
      <c r="B15813" t="s">
        <v>16042</v>
      </c>
      <c r="C15813" t="s">
        <v>15532</v>
      </c>
    </row>
    <row r="15814" spans="2:3" x14ac:dyDescent="0.25">
      <c r="B15814" t="s">
        <v>16042</v>
      </c>
      <c r="C15814" t="s">
        <v>15533</v>
      </c>
    </row>
    <row r="15815" spans="2:3" x14ac:dyDescent="0.25">
      <c r="B15815" t="s">
        <v>16042</v>
      </c>
      <c r="C15815" t="s">
        <v>15534</v>
      </c>
    </row>
    <row r="15816" spans="2:3" x14ac:dyDescent="0.25">
      <c r="B15816" t="s">
        <v>16042</v>
      </c>
      <c r="C15816" t="s">
        <v>15535</v>
      </c>
    </row>
    <row r="15817" spans="2:3" x14ac:dyDescent="0.25">
      <c r="B15817" t="s">
        <v>16042</v>
      </c>
      <c r="C15817" t="s">
        <v>15536</v>
      </c>
    </row>
    <row r="15818" spans="2:3" x14ac:dyDescent="0.25">
      <c r="B15818" t="s">
        <v>16042</v>
      </c>
      <c r="C15818" t="s">
        <v>15537</v>
      </c>
    </row>
    <row r="15819" spans="2:3" x14ac:dyDescent="0.25">
      <c r="B15819" t="s">
        <v>16042</v>
      </c>
      <c r="C15819" t="s">
        <v>15538</v>
      </c>
    </row>
    <row r="15820" spans="2:3" x14ac:dyDescent="0.25">
      <c r="B15820" t="s">
        <v>16042</v>
      </c>
      <c r="C15820" t="s">
        <v>15539</v>
      </c>
    </row>
    <row r="15821" spans="2:3" x14ac:dyDescent="0.25">
      <c r="B15821" t="s">
        <v>16042</v>
      </c>
      <c r="C15821" t="s">
        <v>15540</v>
      </c>
    </row>
    <row r="15822" spans="2:3" x14ac:dyDescent="0.25">
      <c r="B15822" t="s">
        <v>16042</v>
      </c>
      <c r="C15822" t="s">
        <v>15541</v>
      </c>
    </row>
    <row r="15823" spans="2:3" x14ac:dyDescent="0.25">
      <c r="B15823" t="s">
        <v>16042</v>
      </c>
      <c r="C15823" t="s">
        <v>15542</v>
      </c>
    </row>
    <row r="15824" spans="2:3" x14ac:dyDescent="0.25">
      <c r="B15824" t="s">
        <v>16042</v>
      </c>
      <c r="C15824" t="s">
        <v>15543</v>
      </c>
    </row>
    <row r="15825" spans="2:3" x14ac:dyDescent="0.25">
      <c r="B15825" t="s">
        <v>16042</v>
      </c>
      <c r="C15825" t="s">
        <v>15544</v>
      </c>
    </row>
    <row r="15826" spans="2:3" x14ac:dyDescent="0.25">
      <c r="B15826" t="s">
        <v>16042</v>
      </c>
      <c r="C15826" t="s">
        <v>15545</v>
      </c>
    </row>
    <row r="15827" spans="2:3" x14ac:dyDescent="0.25">
      <c r="B15827" t="s">
        <v>16042</v>
      </c>
      <c r="C15827" t="s">
        <v>15546</v>
      </c>
    </row>
    <row r="15828" spans="2:3" x14ac:dyDescent="0.25">
      <c r="B15828" t="s">
        <v>16042</v>
      </c>
      <c r="C15828" t="s">
        <v>15547</v>
      </c>
    </row>
    <row r="15829" spans="2:3" x14ac:dyDescent="0.25">
      <c r="B15829" t="s">
        <v>16042</v>
      </c>
      <c r="C15829" t="s">
        <v>15548</v>
      </c>
    </row>
    <row r="15830" spans="2:3" x14ac:dyDescent="0.25">
      <c r="B15830" t="s">
        <v>16042</v>
      </c>
      <c r="C15830" t="s">
        <v>15549</v>
      </c>
    </row>
    <row r="15831" spans="2:3" x14ac:dyDescent="0.25">
      <c r="B15831" t="s">
        <v>16042</v>
      </c>
      <c r="C15831" t="s">
        <v>15550</v>
      </c>
    </row>
    <row r="15832" spans="2:3" x14ac:dyDescent="0.25">
      <c r="B15832" t="s">
        <v>16042</v>
      </c>
      <c r="C15832" t="s">
        <v>15551</v>
      </c>
    </row>
    <row r="15833" spans="2:3" x14ac:dyDescent="0.25">
      <c r="B15833" t="s">
        <v>16042</v>
      </c>
      <c r="C15833" t="s">
        <v>15552</v>
      </c>
    </row>
    <row r="15834" spans="2:3" x14ac:dyDescent="0.25">
      <c r="B15834" t="s">
        <v>16042</v>
      </c>
      <c r="C15834" t="s">
        <v>15553</v>
      </c>
    </row>
    <row r="15835" spans="2:3" x14ac:dyDescent="0.25">
      <c r="B15835" t="s">
        <v>16042</v>
      </c>
      <c r="C15835" t="s">
        <v>15554</v>
      </c>
    </row>
    <row r="15836" spans="2:3" x14ac:dyDescent="0.25">
      <c r="B15836" t="s">
        <v>16042</v>
      </c>
      <c r="C15836" t="s">
        <v>15555</v>
      </c>
    </row>
    <row r="15837" spans="2:3" x14ac:dyDescent="0.25">
      <c r="B15837" t="s">
        <v>16042</v>
      </c>
      <c r="C15837" t="s">
        <v>15556</v>
      </c>
    </row>
    <row r="15838" spans="2:3" x14ac:dyDescent="0.25">
      <c r="B15838" t="s">
        <v>16042</v>
      </c>
      <c r="C15838" t="s">
        <v>15557</v>
      </c>
    </row>
    <row r="15839" spans="2:3" x14ac:dyDescent="0.25">
      <c r="B15839" t="s">
        <v>16042</v>
      </c>
      <c r="C15839" t="s">
        <v>15558</v>
      </c>
    </row>
    <row r="15840" spans="2:3" x14ac:dyDescent="0.25">
      <c r="B15840" t="s">
        <v>16042</v>
      </c>
      <c r="C15840" t="s">
        <v>15559</v>
      </c>
    </row>
    <row r="15841" spans="2:3" x14ac:dyDescent="0.25">
      <c r="B15841" t="s">
        <v>16042</v>
      </c>
      <c r="C15841" t="s">
        <v>15560</v>
      </c>
    </row>
    <row r="15842" spans="2:3" x14ac:dyDescent="0.25">
      <c r="B15842" t="s">
        <v>16042</v>
      </c>
      <c r="C15842" t="s">
        <v>15561</v>
      </c>
    </row>
    <row r="15843" spans="2:3" x14ac:dyDescent="0.25">
      <c r="B15843" t="s">
        <v>16042</v>
      </c>
      <c r="C15843" t="s">
        <v>15562</v>
      </c>
    </row>
    <row r="15844" spans="2:3" x14ac:dyDescent="0.25">
      <c r="B15844" t="s">
        <v>16042</v>
      </c>
      <c r="C15844" t="s">
        <v>15563</v>
      </c>
    </row>
    <row r="15845" spans="2:3" x14ac:dyDescent="0.25">
      <c r="B15845" t="s">
        <v>16042</v>
      </c>
      <c r="C15845" t="s">
        <v>15564</v>
      </c>
    </row>
    <row r="15846" spans="2:3" x14ac:dyDescent="0.25">
      <c r="B15846" t="s">
        <v>16042</v>
      </c>
      <c r="C15846" t="s">
        <v>15565</v>
      </c>
    </row>
    <row r="15847" spans="2:3" x14ac:dyDescent="0.25">
      <c r="B15847" t="s">
        <v>16042</v>
      </c>
      <c r="C15847" t="s">
        <v>15566</v>
      </c>
    </row>
    <row r="15848" spans="2:3" x14ac:dyDescent="0.25">
      <c r="B15848" t="s">
        <v>16042</v>
      </c>
      <c r="C15848" t="s">
        <v>15567</v>
      </c>
    </row>
    <row r="15849" spans="2:3" x14ac:dyDescent="0.25">
      <c r="B15849" t="s">
        <v>16042</v>
      </c>
      <c r="C15849" t="s">
        <v>15568</v>
      </c>
    </row>
    <row r="15850" spans="2:3" x14ac:dyDescent="0.25">
      <c r="B15850" t="s">
        <v>16042</v>
      </c>
      <c r="C15850" t="s">
        <v>15569</v>
      </c>
    </row>
    <row r="15851" spans="2:3" x14ac:dyDescent="0.25">
      <c r="B15851" t="s">
        <v>16042</v>
      </c>
      <c r="C15851" t="s">
        <v>15570</v>
      </c>
    </row>
    <row r="15852" spans="2:3" x14ac:dyDescent="0.25">
      <c r="B15852" t="s">
        <v>16042</v>
      </c>
      <c r="C15852" t="s">
        <v>15571</v>
      </c>
    </row>
    <row r="15853" spans="2:3" x14ac:dyDescent="0.25">
      <c r="B15853" t="s">
        <v>16042</v>
      </c>
      <c r="C15853" t="s">
        <v>15572</v>
      </c>
    </row>
    <row r="15854" spans="2:3" x14ac:dyDescent="0.25">
      <c r="B15854" t="s">
        <v>16042</v>
      </c>
      <c r="C15854" t="s">
        <v>15573</v>
      </c>
    </row>
    <row r="15855" spans="2:3" x14ac:dyDescent="0.25">
      <c r="B15855" t="s">
        <v>16042</v>
      </c>
      <c r="C15855" t="s">
        <v>15574</v>
      </c>
    </row>
    <row r="15856" spans="2:3" x14ac:dyDescent="0.25">
      <c r="B15856" t="s">
        <v>16042</v>
      </c>
      <c r="C15856" t="s">
        <v>15575</v>
      </c>
    </row>
    <row r="15857" spans="2:3" x14ac:dyDescent="0.25">
      <c r="B15857" t="s">
        <v>16042</v>
      </c>
      <c r="C15857" t="s">
        <v>15576</v>
      </c>
    </row>
    <row r="15858" spans="2:3" x14ac:dyDescent="0.25">
      <c r="B15858" t="s">
        <v>16042</v>
      </c>
      <c r="C15858" t="s">
        <v>15577</v>
      </c>
    </row>
    <row r="15859" spans="2:3" x14ac:dyDescent="0.25">
      <c r="B15859" t="s">
        <v>16042</v>
      </c>
      <c r="C15859" t="s">
        <v>15578</v>
      </c>
    </row>
    <row r="15860" spans="2:3" x14ac:dyDescent="0.25">
      <c r="B15860" t="s">
        <v>16042</v>
      </c>
      <c r="C15860" t="s">
        <v>15579</v>
      </c>
    </row>
    <row r="15861" spans="2:3" x14ac:dyDescent="0.25">
      <c r="B15861" t="s">
        <v>16042</v>
      </c>
      <c r="C15861" t="s">
        <v>15580</v>
      </c>
    </row>
    <row r="15862" spans="2:3" x14ac:dyDescent="0.25">
      <c r="B15862" t="s">
        <v>16042</v>
      </c>
      <c r="C15862" t="s">
        <v>15581</v>
      </c>
    </row>
    <row r="15863" spans="2:3" x14ac:dyDescent="0.25">
      <c r="B15863" t="s">
        <v>16042</v>
      </c>
      <c r="C15863" t="s">
        <v>15582</v>
      </c>
    </row>
    <row r="15864" spans="2:3" x14ac:dyDescent="0.25">
      <c r="B15864" t="s">
        <v>16042</v>
      </c>
      <c r="C15864" t="s">
        <v>15583</v>
      </c>
    </row>
    <row r="15865" spans="2:3" x14ac:dyDescent="0.25">
      <c r="B15865" t="s">
        <v>16042</v>
      </c>
      <c r="C15865" t="s">
        <v>15584</v>
      </c>
    </row>
    <row r="15866" spans="2:3" x14ac:dyDescent="0.25">
      <c r="B15866" t="s">
        <v>16042</v>
      </c>
      <c r="C15866" t="s">
        <v>15585</v>
      </c>
    </row>
    <row r="15867" spans="2:3" x14ac:dyDescent="0.25">
      <c r="B15867" t="s">
        <v>16042</v>
      </c>
      <c r="C15867" t="s">
        <v>15586</v>
      </c>
    </row>
    <row r="15868" spans="2:3" x14ac:dyDescent="0.25">
      <c r="B15868" t="s">
        <v>16042</v>
      </c>
      <c r="C15868" t="s">
        <v>15587</v>
      </c>
    </row>
    <row r="15869" spans="2:3" x14ac:dyDescent="0.25">
      <c r="B15869" t="s">
        <v>16042</v>
      </c>
      <c r="C15869" t="s">
        <v>15588</v>
      </c>
    </row>
    <row r="15870" spans="2:3" x14ac:dyDescent="0.25">
      <c r="B15870" t="s">
        <v>16042</v>
      </c>
      <c r="C15870" t="s">
        <v>15589</v>
      </c>
    </row>
    <row r="15871" spans="2:3" x14ac:dyDescent="0.25">
      <c r="B15871" t="s">
        <v>16042</v>
      </c>
      <c r="C15871" t="s">
        <v>15590</v>
      </c>
    </row>
    <row r="15872" spans="2:3" x14ac:dyDescent="0.25">
      <c r="B15872" t="s">
        <v>16042</v>
      </c>
      <c r="C15872" t="s">
        <v>15591</v>
      </c>
    </row>
    <row r="15873" spans="2:3" x14ac:dyDescent="0.25">
      <c r="B15873" t="s">
        <v>16042</v>
      </c>
      <c r="C15873" t="s">
        <v>15592</v>
      </c>
    </row>
    <row r="15874" spans="2:3" x14ac:dyDescent="0.25">
      <c r="B15874" t="s">
        <v>16042</v>
      </c>
      <c r="C15874" t="s">
        <v>15593</v>
      </c>
    </row>
    <row r="15875" spans="2:3" x14ac:dyDescent="0.25">
      <c r="B15875" t="s">
        <v>16042</v>
      </c>
      <c r="C15875" t="s">
        <v>15594</v>
      </c>
    </row>
    <row r="15876" spans="2:3" x14ac:dyDescent="0.25">
      <c r="B15876" t="s">
        <v>16042</v>
      </c>
      <c r="C15876" t="s">
        <v>15595</v>
      </c>
    </row>
    <row r="15877" spans="2:3" x14ac:dyDescent="0.25">
      <c r="B15877" t="s">
        <v>16042</v>
      </c>
      <c r="C15877" t="s">
        <v>15596</v>
      </c>
    </row>
    <row r="15878" spans="2:3" x14ac:dyDescent="0.25">
      <c r="B15878" t="s">
        <v>16042</v>
      </c>
      <c r="C15878" t="s">
        <v>15597</v>
      </c>
    </row>
    <row r="15879" spans="2:3" x14ac:dyDescent="0.25">
      <c r="B15879" t="s">
        <v>16042</v>
      </c>
      <c r="C15879" t="s">
        <v>15598</v>
      </c>
    </row>
    <row r="15880" spans="2:3" x14ac:dyDescent="0.25">
      <c r="B15880" t="s">
        <v>16042</v>
      </c>
      <c r="C15880" t="s">
        <v>15599</v>
      </c>
    </row>
    <row r="15881" spans="2:3" x14ac:dyDescent="0.25">
      <c r="B15881" t="s">
        <v>16042</v>
      </c>
      <c r="C15881" t="s">
        <v>15600</v>
      </c>
    </row>
    <row r="15882" spans="2:3" x14ac:dyDescent="0.25">
      <c r="B15882" t="s">
        <v>16042</v>
      </c>
      <c r="C15882" t="s">
        <v>15601</v>
      </c>
    </row>
    <row r="15883" spans="2:3" x14ac:dyDescent="0.25">
      <c r="B15883" t="s">
        <v>16042</v>
      </c>
      <c r="C15883" t="s">
        <v>15602</v>
      </c>
    </row>
    <row r="15884" spans="2:3" x14ac:dyDescent="0.25">
      <c r="B15884" t="s">
        <v>16042</v>
      </c>
      <c r="C15884" t="s">
        <v>15603</v>
      </c>
    </row>
    <row r="15885" spans="2:3" x14ac:dyDescent="0.25">
      <c r="B15885" t="s">
        <v>16042</v>
      </c>
      <c r="C15885" t="s">
        <v>15604</v>
      </c>
    </row>
    <row r="15886" spans="2:3" x14ac:dyDescent="0.25">
      <c r="B15886" t="s">
        <v>16042</v>
      </c>
      <c r="C15886" t="s">
        <v>15605</v>
      </c>
    </row>
    <row r="15887" spans="2:3" x14ac:dyDescent="0.25">
      <c r="B15887" t="s">
        <v>16042</v>
      </c>
      <c r="C15887" t="s">
        <v>15606</v>
      </c>
    </row>
    <row r="15888" spans="2:3" x14ac:dyDescent="0.25">
      <c r="B15888" t="s">
        <v>16042</v>
      </c>
      <c r="C15888" t="s">
        <v>15607</v>
      </c>
    </row>
    <row r="15889" spans="2:3" x14ac:dyDescent="0.25">
      <c r="B15889" t="s">
        <v>16042</v>
      </c>
      <c r="C15889" t="s">
        <v>15608</v>
      </c>
    </row>
    <row r="15890" spans="2:3" x14ac:dyDescent="0.25">
      <c r="B15890" t="s">
        <v>16042</v>
      </c>
      <c r="C15890" t="s">
        <v>15609</v>
      </c>
    </row>
    <row r="15891" spans="2:3" x14ac:dyDescent="0.25">
      <c r="B15891" t="s">
        <v>16042</v>
      </c>
      <c r="C15891" t="s">
        <v>15610</v>
      </c>
    </row>
    <row r="15892" spans="2:3" x14ac:dyDescent="0.25">
      <c r="B15892" t="s">
        <v>16042</v>
      </c>
      <c r="C15892" t="s">
        <v>15611</v>
      </c>
    </row>
    <row r="15893" spans="2:3" x14ac:dyDescent="0.25">
      <c r="B15893" t="s">
        <v>16042</v>
      </c>
      <c r="C15893" t="s">
        <v>15612</v>
      </c>
    </row>
    <row r="15894" spans="2:3" x14ac:dyDescent="0.25">
      <c r="B15894" t="s">
        <v>16042</v>
      </c>
      <c r="C15894" t="s">
        <v>15613</v>
      </c>
    </row>
    <row r="15895" spans="2:3" x14ac:dyDescent="0.25">
      <c r="B15895" t="s">
        <v>16042</v>
      </c>
      <c r="C15895" t="s">
        <v>15614</v>
      </c>
    </row>
    <row r="15896" spans="2:3" x14ac:dyDescent="0.25">
      <c r="B15896" t="s">
        <v>16042</v>
      </c>
      <c r="C15896" t="s">
        <v>15615</v>
      </c>
    </row>
    <row r="15897" spans="2:3" x14ac:dyDescent="0.25">
      <c r="B15897" t="s">
        <v>16042</v>
      </c>
      <c r="C15897" t="s">
        <v>15616</v>
      </c>
    </row>
    <row r="15898" spans="2:3" x14ac:dyDescent="0.25">
      <c r="B15898" t="s">
        <v>16042</v>
      </c>
      <c r="C15898" t="s">
        <v>15617</v>
      </c>
    </row>
    <row r="15899" spans="2:3" x14ac:dyDescent="0.25">
      <c r="B15899" t="s">
        <v>16042</v>
      </c>
      <c r="C15899" t="s">
        <v>15618</v>
      </c>
    </row>
    <row r="15900" spans="2:3" x14ac:dyDescent="0.25">
      <c r="B15900" t="s">
        <v>16042</v>
      </c>
      <c r="C15900" t="s">
        <v>15619</v>
      </c>
    </row>
    <row r="15901" spans="2:3" x14ac:dyDescent="0.25">
      <c r="B15901" t="s">
        <v>16042</v>
      </c>
      <c r="C15901" t="s">
        <v>15620</v>
      </c>
    </row>
    <row r="15902" spans="2:3" x14ac:dyDescent="0.25">
      <c r="B15902" t="s">
        <v>16042</v>
      </c>
      <c r="C15902" t="s">
        <v>15621</v>
      </c>
    </row>
    <row r="15903" spans="2:3" x14ac:dyDescent="0.25">
      <c r="B15903" t="s">
        <v>16042</v>
      </c>
      <c r="C15903" t="s">
        <v>15622</v>
      </c>
    </row>
    <row r="15904" spans="2:3" x14ac:dyDescent="0.25">
      <c r="B15904" t="s">
        <v>16042</v>
      </c>
      <c r="C15904" t="s">
        <v>15623</v>
      </c>
    </row>
    <row r="15905" spans="2:3" x14ac:dyDescent="0.25">
      <c r="B15905" t="s">
        <v>16042</v>
      </c>
      <c r="C15905" t="s">
        <v>15624</v>
      </c>
    </row>
    <row r="15906" spans="2:3" x14ac:dyDescent="0.25">
      <c r="B15906" t="s">
        <v>16042</v>
      </c>
      <c r="C15906" t="s">
        <v>15625</v>
      </c>
    </row>
    <row r="15907" spans="2:3" x14ac:dyDescent="0.25">
      <c r="B15907" t="s">
        <v>16042</v>
      </c>
      <c r="C15907" t="s">
        <v>15626</v>
      </c>
    </row>
    <row r="15908" spans="2:3" x14ac:dyDescent="0.25">
      <c r="B15908" t="s">
        <v>16042</v>
      </c>
      <c r="C15908" t="s">
        <v>15627</v>
      </c>
    </row>
    <row r="15909" spans="2:3" x14ac:dyDescent="0.25">
      <c r="B15909" t="s">
        <v>16042</v>
      </c>
      <c r="C15909" t="s">
        <v>15628</v>
      </c>
    </row>
    <row r="15910" spans="2:3" x14ac:dyDescent="0.25">
      <c r="B15910" t="s">
        <v>16042</v>
      </c>
      <c r="C15910" t="s">
        <v>15629</v>
      </c>
    </row>
    <row r="15911" spans="2:3" x14ac:dyDescent="0.25">
      <c r="B15911" t="s">
        <v>16042</v>
      </c>
      <c r="C15911" t="s">
        <v>15630</v>
      </c>
    </row>
    <row r="15912" spans="2:3" x14ac:dyDescent="0.25">
      <c r="B15912" t="s">
        <v>16042</v>
      </c>
      <c r="C15912" t="s">
        <v>15631</v>
      </c>
    </row>
    <row r="15913" spans="2:3" x14ac:dyDescent="0.25">
      <c r="B15913" t="s">
        <v>16042</v>
      </c>
      <c r="C15913" t="s">
        <v>15632</v>
      </c>
    </row>
    <row r="15914" spans="2:3" x14ac:dyDescent="0.25">
      <c r="B15914" t="s">
        <v>16042</v>
      </c>
      <c r="C15914" t="s">
        <v>15633</v>
      </c>
    </row>
    <row r="15915" spans="2:3" x14ac:dyDescent="0.25">
      <c r="B15915" t="s">
        <v>16042</v>
      </c>
      <c r="C15915" t="s">
        <v>15634</v>
      </c>
    </row>
    <row r="15916" spans="2:3" x14ac:dyDescent="0.25">
      <c r="B15916" t="s">
        <v>16042</v>
      </c>
      <c r="C15916" t="s">
        <v>15635</v>
      </c>
    </row>
    <row r="15917" spans="2:3" x14ac:dyDescent="0.25">
      <c r="B15917" t="s">
        <v>16042</v>
      </c>
      <c r="C15917" t="s">
        <v>15636</v>
      </c>
    </row>
    <row r="15918" spans="2:3" x14ac:dyDescent="0.25">
      <c r="B15918" t="s">
        <v>16042</v>
      </c>
      <c r="C15918" t="s">
        <v>15637</v>
      </c>
    </row>
    <row r="15919" spans="2:3" x14ac:dyDescent="0.25">
      <c r="B15919" t="s">
        <v>16042</v>
      </c>
      <c r="C15919" t="s">
        <v>15638</v>
      </c>
    </row>
    <row r="15920" spans="2:3" x14ac:dyDescent="0.25">
      <c r="B15920" t="s">
        <v>16042</v>
      </c>
      <c r="C15920" t="s">
        <v>15639</v>
      </c>
    </row>
    <row r="15921" spans="2:3" x14ac:dyDescent="0.25">
      <c r="B15921" t="s">
        <v>16042</v>
      </c>
      <c r="C15921" t="s">
        <v>15640</v>
      </c>
    </row>
    <row r="15922" spans="2:3" x14ac:dyDescent="0.25">
      <c r="B15922" t="s">
        <v>16042</v>
      </c>
      <c r="C15922" t="s">
        <v>15641</v>
      </c>
    </row>
    <row r="15923" spans="2:3" x14ac:dyDescent="0.25">
      <c r="B15923" t="s">
        <v>16042</v>
      </c>
      <c r="C15923" t="s">
        <v>15642</v>
      </c>
    </row>
    <row r="15924" spans="2:3" x14ac:dyDescent="0.25">
      <c r="B15924" t="s">
        <v>16042</v>
      </c>
      <c r="C15924" t="s">
        <v>15643</v>
      </c>
    </row>
    <row r="15925" spans="2:3" x14ac:dyDescent="0.25">
      <c r="B15925" t="s">
        <v>16042</v>
      </c>
      <c r="C15925" t="s">
        <v>15644</v>
      </c>
    </row>
    <row r="15926" spans="2:3" x14ac:dyDescent="0.25">
      <c r="B15926" t="s">
        <v>16042</v>
      </c>
      <c r="C15926" t="s">
        <v>15645</v>
      </c>
    </row>
    <row r="15927" spans="2:3" x14ac:dyDescent="0.25">
      <c r="B15927" t="s">
        <v>16042</v>
      </c>
      <c r="C15927" t="s">
        <v>15646</v>
      </c>
    </row>
    <row r="15928" spans="2:3" x14ac:dyDescent="0.25">
      <c r="B15928" t="s">
        <v>16042</v>
      </c>
      <c r="C15928" t="s">
        <v>15647</v>
      </c>
    </row>
    <row r="15929" spans="2:3" x14ac:dyDescent="0.25">
      <c r="B15929" t="s">
        <v>16042</v>
      </c>
      <c r="C15929" t="s">
        <v>15647</v>
      </c>
    </row>
    <row r="15930" spans="2:3" x14ac:dyDescent="0.25">
      <c r="B15930" t="s">
        <v>16042</v>
      </c>
      <c r="C15930" t="s">
        <v>15648</v>
      </c>
    </row>
    <row r="15931" spans="2:3" x14ac:dyDescent="0.25">
      <c r="B15931" t="s">
        <v>16042</v>
      </c>
      <c r="C15931" t="s">
        <v>15649</v>
      </c>
    </row>
    <row r="15932" spans="2:3" x14ac:dyDescent="0.25">
      <c r="B15932" t="s">
        <v>16042</v>
      </c>
      <c r="C15932" t="s">
        <v>15650</v>
      </c>
    </row>
    <row r="15933" spans="2:3" x14ac:dyDescent="0.25">
      <c r="B15933" t="s">
        <v>16042</v>
      </c>
      <c r="C15933" t="s">
        <v>15651</v>
      </c>
    </row>
    <row r="15934" spans="2:3" x14ac:dyDescent="0.25">
      <c r="B15934" t="s">
        <v>16042</v>
      </c>
      <c r="C15934" t="s">
        <v>15652</v>
      </c>
    </row>
    <row r="15935" spans="2:3" x14ac:dyDescent="0.25">
      <c r="B15935" t="s">
        <v>16042</v>
      </c>
      <c r="C15935" t="s">
        <v>15653</v>
      </c>
    </row>
    <row r="15936" spans="2:3" x14ac:dyDescent="0.25">
      <c r="B15936" t="s">
        <v>16042</v>
      </c>
      <c r="C15936" t="s">
        <v>15654</v>
      </c>
    </row>
    <row r="15937" spans="2:3" x14ac:dyDescent="0.25">
      <c r="B15937" t="s">
        <v>16042</v>
      </c>
      <c r="C15937" t="s">
        <v>15655</v>
      </c>
    </row>
    <row r="15938" spans="2:3" x14ac:dyDescent="0.25">
      <c r="B15938" t="s">
        <v>16042</v>
      </c>
      <c r="C15938" t="s">
        <v>15656</v>
      </c>
    </row>
    <row r="15939" spans="2:3" x14ac:dyDescent="0.25">
      <c r="B15939" t="s">
        <v>16042</v>
      </c>
      <c r="C15939" t="s">
        <v>15657</v>
      </c>
    </row>
    <row r="15940" spans="2:3" x14ac:dyDescent="0.25">
      <c r="B15940" t="s">
        <v>16042</v>
      </c>
      <c r="C15940" t="s">
        <v>15658</v>
      </c>
    </row>
    <row r="15941" spans="2:3" x14ac:dyDescent="0.25">
      <c r="B15941" t="s">
        <v>16042</v>
      </c>
      <c r="C15941" t="s">
        <v>15659</v>
      </c>
    </row>
    <row r="15942" spans="2:3" x14ac:dyDescent="0.25">
      <c r="B15942" t="s">
        <v>16042</v>
      </c>
      <c r="C15942" t="s">
        <v>15660</v>
      </c>
    </row>
    <row r="15943" spans="2:3" x14ac:dyDescent="0.25">
      <c r="B15943" t="s">
        <v>16042</v>
      </c>
      <c r="C15943" t="s">
        <v>15661</v>
      </c>
    </row>
    <row r="15944" spans="2:3" x14ac:dyDescent="0.25">
      <c r="B15944" t="s">
        <v>16042</v>
      </c>
      <c r="C15944" t="s">
        <v>15662</v>
      </c>
    </row>
    <row r="15945" spans="2:3" x14ac:dyDescent="0.25">
      <c r="B15945" t="s">
        <v>16042</v>
      </c>
      <c r="C15945" t="s">
        <v>15663</v>
      </c>
    </row>
    <row r="15946" spans="2:3" x14ac:dyDescent="0.25">
      <c r="B15946" t="s">
        <v>16042</v>
      </c>
      <c r="C15946" t="s">
        <v>15664</v>
      </c>
    </row>
    <row r="15947" spans="2:3" x14ac:dyDescent="0.25">
      <c r="B15947" t="s">
        <v>16042</v>
      </c>
      <c r="C15947" t="s">
        <v>15665</v>
      </c>
    </row>
    <row r="15948" spans="2:3" x14ac:dyDescent="0.25">
      <c r="B15948" t="s">
        <v>16042</v>
      </c>
      <c r="C15948" t="s">
        <v>15666</v>
      </c>
    </row>
    <row r="15949" spans="2:3" x14ac:dyDescent="0.25">
      <c r="B15949" t="s">
        <v>16042</v>
      </c>
      <c r="C15949" t="s">
        <v>15667</v>
      </c>
    </row>
    <row r="15950" spans="2:3" x14ac:dyDescent="0.25">
      <c r="B15950" t="s">
        <v>16042</v>
      </c>
      <c r="C15950" t="s">
        <v>15668</v>
      </c>
    </row>
    <row r="15951" spans="2:3" x14ac:dyDescent="0.25">
      <c r="B15951" t="s">
        <v>16042</v>
      </c>
      <c r="C15951" t="s">
        <v>15668</v>
      </c>
    </row>
    <row r="15952" spans="2:3" x14ac:dyDescent="0.25">
      <c r="B15952" t="s">
        <v>16042</v>
      </c>
      <c r="C15952" t="s">
        <v>15669</v>
      </c>
    </row>
    <row r="15953" spans="2:3" x14ac:dyDescent="0.25">
      <c r="B15953" t="s">
        <v>16042</v>
      </c>
      <c r="C15953" t="s">
        <v>15670</v>
      </c>
    </row>
    <row r="15954" spans="2:3" x14ac:dyDescent="0.25">
      <c r="B15954" t="s">
        <v>16042</v>
      </c>
      <c r="C15954" t="s">
        <v>15671</v>
      </c>
    </row>
    <row r="15955" spans="2:3" x14ac:dyDescent="0.25">
      <c r="B15955" t="s">
        <v>16042</v>
      </c>
      <c r="C15955" t="s">
        <v>15672</v>
      </c>
    </row>
    <row r="15956" spans="2:3" x14ac:dyDescent="0.25">
      <c r="B15956" t="s">
        <v>16042</v>
      </c>
      <c r="C15956" t="s">
        <v>15673</v>
      </c>
    </row>
    <row r="15957" spans="2:3" x14ac:dyDescent="0.25">
      <c r="B15957" t="s">
        <v>16042</v>
      </c>
      <c r="C15957" t="s">
        <v>15674</v>
      </c>
    </row>
    <row r="15958" spans="2:3" x14ac:dyDescent="0.25">
      <c r="B15958" t="s">
        <v>16042</v>
      </c>
      <c r="C15958" t="s">
        <v>15675</v>
      </c>
    </row>
    <row r="15959" spans="2:3" x14ac:dyDescent="0.25">
      <c r="B15959" t="s">
        <v>16042</v>
      </c>
      <c r="C15959" t="s">
        <v>15676</v>
      </c>
    </row>
    <row r="15960" spans="2:3" x14ac:dyDescent="0.25">
      <c r="B15960" t="s">
        <v>16042</v>
      </c>
      <c r="C15960" t="s">
        <v>15677</v>
      </c>
    </row>
    <row r="15961" spans="2:3" x14ac:dyDescent="0.25">
      <c r="B15961" t="s">
        <v>16042</v>
      </c>
      <c r="C15961" t="s">
        <v>15678</v>
      </c>
    </row>
    <row r="15962" spans="2:3" x14ac:dyDescent="0.25">
      <c r="B15962" t="s">
        <v>16042</v>
      </c>
      <c r="C15962" t="s">
        <v>15678</v>
      </c>
    </row>
    <row r="15963" spans="2:3" x14ac:dyDescent="0.25">
      <c r="B15963" t="s">
        <v>16042</v>
      </c>
      <c r="C15963" t="s">
        <v>15679</v>
      </c>
    </row>
    <row r="15964" spans="2:3" x14ac:dyDescent="0.25">
      <c r="B15964" t="s">
        <v>16042</v>
      </c>
      <c r="C15964" t="s">
        <v>15679</v>
      </c>
    </row>
    <row r="15965" spans="2:3" x14ac:dyDescent="0.25">
      <c r="B15965" t="s">
        <v>16042</v>
      </c>
      <c r="C15965" t="s">
        <v>15680</v>
      </c>
    </row>
    <row r="15966" spans="2:3" x14ac:dyDescent="0.25">
      <c r="B15966" t="s">
        <v>16042</v>
      </c>
      <c r="C15966" t="s">
        <v>15680</v>
      </c>
    </row>
    <row r="15967" spans="2:3" x14ac:dyDescent="0.25">
      <c r="B15967" t="s">
        <v>16042</v>
      </c>
      <c r="C15967" t="s">
        <v>15681</v>
      </c>
    </row>
    <row r="15968" spans="2:3" x14ac:dyDescent="0.25">
      <c r="B15968" t="s">
        <v>16042</v>
      </c>
      <c r="C15968" t="s">
        <v>15682</v>
      </c>
    </row>
    <row r="15969" spans="2:3" x14ac:dyDescent="0.25">
      <c r="B15969" t="s">
        <v>16042</v>
      </c>
      <c r="C15969" t="s">
        <v>15683</v>
      </c>
    </row>
    <row r="15970" spans="2:3" x14ac:dyDescent="0.25">
      <c r="B15970" t="s">
        <v>16042</v>
      </c>
      <c r="C15970" t="s">
        <v>15684</v>
      </c>
    </row>
    <row r="15971" spans="2:3" x14ac:dyDescent="0.25">
      <c r="B15971" t="s">
        <v>16042</v>
      </c>
      <c r="C15971" t="s">
        <v>15685</v>
      </c>
    </row>
    <row r="15972" spans="2:3" x14ac:dyDescent="0.25">
      <c r="B15972" t="s">
        <v>16042</v>
      </c>
      <c r="C15972" t="s">
        <v>15686</v>
      </c>
    </row>
    <row r="15973" spans="2:3" x14ac:dyDescent="0.25">
      <c r="B15973" t="s">
        <v>16042</v>
      </c>
      <c r="C15973" t="s">
        <v>15687</v>
      </c>
    </row>
    <row r="15974" spans="2:3" x14ac:dyDescent="0.25">
      <c r="B15974" t="s">
        <v>16042</v>
      </c>
      <c r="C15974" t="s">
        <v>15688</v>
      </c>
    </row>
    <row r="15975" spans="2:3" x14ac:dyDescent="0.25">
      <c r="B15975" t="s">
        <v>16042</v>
      </c>
      <c r="C15975" t="s">
        <v>15689</v>
      </c>
    </row>
    <row r="15976" spans="2:3" x14ac:dyDescent="0.25">
      <c r="B15976" t="s">
        <v>16042</v>
      </c>
      <c r="C15976" t="s">
        <v>15690</v>
      </c>
    </row>
    <row r="15977" spans="2:3" x14ac:dyDescent="0.25">
      <c r="B15977" t="s">
        <v>16042</v>
      </c>
      <c r="C15977" t="s">
        <v>15691</v>
      </c>
    </row>
    <row r="15978" spans="2:3" x14ac:dyDescent="0.25">
      <c r="B15978" t="s">
        <v>16042</v>
      </c>
      <c r="C15978" t="s">
        <v>15692</v>
      </c>
    </row>
    <row r="15979" spans="2:3" x14ac:dyDescent="0.25">
      <c r="B15979" t="s">
        <v>16042</v>
      </c>
      <c r="C15979" t="s">
        <v>15693</v>
      </c>
    </row>
    <row r="15980" spans="2:3" x14ac:dyDescent="0.25">
      <c r="B15980" t="s">
        <v>16042</v>
      </c>
      <c r="C15980" t="s">
        <v>15694</v>
      </c>
    </row>
    <row r="15981" spans="2:3" x14ac:dyDescent="0.25">
      <c r="B15981" t="s">
        <v>16042</v>
      </c>
      <c r="C15981" t="s">
        <v>15695</v>
      </c>
    </row>
    <row r="15982" spans="2:3" x14ac:dyDescent="0.25">
      <c r="B15982" t="s">
        <v>16042</v>
      </c>
      <c r="C15982" t="s">
        <v>15696</v>
      </c>
    </row>
    <row r="15983" spans="2:3" x14ac:dyDescent="0.25">
      <c r="B15983" t="s">
        <v>16042</v>
      </c>
      <c r="C15983" t="s">
        <v>15697</v>
      </c>
    </row>
    <row r="15984" spans="2:3" x14ac:dyDescent="0.25">
      <c r="B15984" t="s">
        <v>16042</v>
      </c>
      <c r="C15984" t="s">
        <v>15698</v>
      </c>
    </row>
    <row r="15985" spans="2:3" x14ac:dyDescent="0.25">
      <c r="B15985" t="s">
        <v>16042</v>
      </c>
      <c r="C15985" t="s">
        <v>15699</v>
      </c>
    </row>
    <row r="15986" spans="2:3" x14ac:dyDescent="0.25">
      <c r="B15986" t="s">
        <v>16042</v>
      </c>
      <c r="C15986" t="s">
        <v>15700</v>
      </c>
    </row>
    <row r="15987" spans="2:3" x14ac:dyDescent="0.25">
      <c r="B15987" t="s">
        <v>16042</v>
      </c>
      <c r="C15987" t="s">
        <v>15701</v>
      </c>
    </row>
    <row r="15988" spans="2:3" x14ac:dyDescent="0.25">
      <c r="B15988" t="s">
        <v>16042</v>
      </c>
      <c r="C15988" t="s">
        <v>15702</v>
      </c>
    </row>
    <row r="15989" spans="2:3" x14ac:dyDescent="0.25">
      <c r="B15989" t="s">
        <v>16042</v>
      </c>
      <c r="C15989" t="s">
        <v>15703</v>
      </c>
    </row>
    <row r="15990" spans="2:3" x14ac:dyDescent="0.25">
      <c r="B15990" t="s">
        <v>16042</v>
      </c>
      <c r="C15990" t="s">
        <v>15704</v>
      </c>
    </row>
    <row r="15991" spans="2:3" x14ac:dyDescent="0.25">
      <c r="B15991" t="s">
        <v>16042</v>
      </c>
      <c r="C15991" t="s">
        <v>15705</v>
      </c>
    </row>
    <row r="15992" spans="2:3" x14ac:dyDescent="0.25">
      <c r="B15992" t="s">
        <v>16042</v>
      </c>
      <c r="C15992" t="s">
        <v>15706</v>
      </c>
    </row>
    <row r="15993" spans="2:3" x14ac:dyDescent="0.25">
      <c r="B15993" t="s">
        <v>16042</v>
      </c>
      <c r="C15993" t="s">
        <v>15707</v>
      </c>
    </row>
    <row r="15994" spans="2:3" x14ac:dyDescent="0.25">
      <c r="B15994" t="s">
        <v>16042</v>
      </c>
      <c r="C15994" t="s">
        <v>15708</v>
      </c>
    </row>
    <row r="15995" spans="2:3" x14ac:dyDescent="0.25">
      <c r="B15995" t="s">
        <v>16042</v>
      </c>
      <c r="C15995" t="s">
        <v>15709</v>
      </c>
    </row>
    <row r="15996" spans="2:3" x14ac:dyDescent="0.25">
      <c r="B15996" t="s">
        <v>16042</v>
      </c>
      <c r="C15996" t="s">
        <v>15710</v>
      </c>
    </row>
    <row r="15997" spans="2:3" x14ac:dyDescent="0.25">
      <c r="B15997" t="s">
        <v>16042</v>
      </c>
      <c r="C15997" t="s">
        <v>15711</v>
      </c>
    </row>
    <row r="15998" spans="2:3" x14ac:dyDescent="0.25">
      <c r="B15998" t="s">
        <v>16042</v>
      </c>
      <c r="C15998" t="s">
        <v>15711</v>
      </c>
    </row>
    <row r="15999" spans="2:3" x14ac:dyDescent="0.25">
      <c r="B15999" t="s">
        <v>16042</v>
      </c>
      <c r="C15999" t="s">
        <v>15712</v>
      </c>
    </row>
    <row r="16000" spans="2:3" x14ac:dyDescent="0.25">
      <c r="B16000" t="s">
        <v>16042</v>
      </c>
      <c r="C16000" t="s">
        <v>15713</v>
      </c>
    </row>
    <row r="16001" spans="2:3" x14ac:dyDescent="0.25">
      <c r="B16001" t="s">
        <v>16042</v>
      </c>
      <c r="C16001" t="s">
        <v>15714</v>
      </c>
    </row>
    <row r="16002" spans="2:3" x14ac:dyDescent="0.25">
      <c r="B16002" t="s">
        <v>16042</v>
      </c>
      <c r="C16002" t="s">
        <v>15715</v>
      </c>
    </row>
    <row r="16003" spans="2:3" x14ac:dyDescent="0.25">
      <c r="B16003" t="s">
        <v>16042</v>
      </c>
      <c r="C16003" t="s">
        <v>15716</v>
      </c>
    </row>
    <row r="16004" spans="2:3" x14ac:dyDescent="0.25">
      <c r="B16004" t="s">
        <v>16042</v>
      </c>
      <c r="C16004" t="s">
        <v>15717</v>
      </c>
    </row>
    <row r="16005" spans="2:3" x14ac:dyDescent="0.25">
      <c r="B16005" t="s">
        <v>16042</v>
      </c>
      <c r="C16005" t="s">
        <v>15718</v>
      </c>
    </row>
    <row r="16006" spans="2:3" x14ac:dyDescent="0.25">
      <c r="B16006" t="s">
        <v>16042</v>
      </c>
      <c r="C16006" t="s">
        <v>15719</v>
      </c>
    </row>
    <row r="16007" spans="2:3" x14ac:dyDescent="0.25">
      <c r="B16007" t="s">
        <v>16042</v>
      </c>
      <c r="C16007" t="s">
        <v>15720</v>
      </c>
    </row>
    <row r="16008" spans="2:3" x14ac:dyDescent="0.25">
      <c r="B16008" t="s">
        <v>16042</v>
      </c>
      <c r="C16008" t="s">
        <v>15721</v>
      </c>
    </row>
    <row r="16009" spans="2:3" x14ac:dyDescent="0.25">
      <c r="B16009" t="s">
        <v>16042</v>
      </c>
      <c r="C16009" t="s">
        <v>15722</v>
      </c>
    </row>
    <row r="16010" spans="2:3" x14ac:dyDescent="0.25">
      <c r="B16010" t="s">
        <v>16042</v>
      </c>
      <c r="C16010" t="s">
        <v>15723</v>
      </c>
    </row>
    <row r="16011" spans="2:3" x14ac:dyDescent="0.25">
      <c r="B16011" t="s">
        <v>16042</v>
      </c>
      <c r="C16011" t="s">
        <v>15724</v>
      </c>
    </row>
    <row r="16012" spans="2:3" x14ac:dyDescent="0.25">
      <c r="B16012" t="s">
        <v>16042</v>
      </c>
      <c r="C16012" t="s">
        <v>15725</v>
      </c>
    </row>
    <row r="16013" spans="2:3" x14ac:dyDescent="0.25">
      <c r="B16013" t="s">
        <v>16042</v>
      </c>
      <c r="C16013" t="s">
        <v>15726</v>
      </c>
    </row>
    <row r="16014" spans="2:3" x14ac:dyDescent="0.25">
      <c r="B16014" t="s">
        <v>16042</v>
      </c>
      <c r="C16014" t="s">
        <v>15727</v>
      </c>
    </row>
    <row r="16015" spans="2:3" x14ac:dyDescent="0.25">
      <c r="B16015" t="s">
        <v>16042</v>
      </c>
      <c r="C16015" t="s">
        <v>15728</v>
      </c>
    </row>
    <row r="16016" spans="2:3" x14ac:dyDescent="0.25">
      <c r="B16016" t="s">
        <v>16042</v>
      </c>
      <c r="C16016" t="s">
        <v>15729</v>
      </c>
    </row>
    <row r="16017" spans="2:3" x14ac:dyDescent="0.25">
      <c r="B16017" t="s">
        <v>16042</v>
      </c>
      <c r="C16017" t="s">
        <v>15730</v>
      </c>
    </row>
    <row r="16018" spans="2:3" x14ac:dyDescent="0.25">
      <c r="B16018" t="s">
        <v>16042</v>
      </c>
      <c r="C16018" t="s">
        <v>15731</v>
      </c>
    </row>
    <row r="16019" spans="2:3" x14ac:dyDescent="0.25">
      <c r="B16019" t="s">
        <v>16042</v>
      </c>
      <c r="C16019" t="s">
        <v>15732</v>
      </c>
    </row>
    <row r="16020" spans="2:3" x14ac:dyDescent="0.25">
      <c r="B16020" t="s">
        <v>16042</v>
      </c>
      <c r="C16020" t="s">
        <v>15733</v>
      </c>
    </row>
    <row r="16021" spans="2:3" x14ac:dyDescent="0.25">
      <c r="B16021" t="s">
        <v>16042</v>
      </c>
      <c r="C16021" t="s">
        <v>15734</v>
      </c>
    </row>
    <row r="16022" spans="2:3" x14ac:dyDescent="0.25">
      <c r="B16022" t="s">
        <v>16042</v>
      </c>
      <c r="C16022" t="s">
        <v>15735</v>
      </c>
    </row>
    <row r="16023" spans="2:3" x14ac:dyDescent="0.25">
      <c r="B16023" t="s">
        <v>16042</v>
      </c>
      <c r="C16023" t="s">
        <v>15736</v>
      </c>
    </row>
    <row r="16024" spans="2:3" x14ac:dyDescent="0.25">
      <c r="B16024" t="s">
        <v>16042</v>
      </c>
      <c r="C16024" t="s">
        <v>15737</v>
      </c>
    </row>
    <row r="16025" spans="2:3" x14ac:dyDescent="0.25">
      <c r="B16025" t="s">
        <v>16042</v>
      </c>
      <c r="C16025" t="s">
        <v>15738</v>
      </c>
    </row>
    <row r="16026" spans="2:3" x14ac:dyDescent="0.25">
      <c r="B16026" t="s">
        <v>16042</v>
      </c>
      <c r="C16026" t="s">
        <v>15739</v>
      </c>
    </row>
    <row r="16027" spans="2:3" x14ac:dyDescent="0.25">
      <c r="B16027" t="s">
        <v>16042</v>
      </c>
      <c r="C16027" t="s">
        <v>15740</v>
      </c>
    </row>
    <row r="16028" spans="2:3" x14ac:dyDescent="0.25">
      <c r="B16028" t="s">
        <v>16042</v>
      </c>
      <c r="C16028" t="s">
        <v>15741</v>
      </c>
    </row>
    <row r="16029" spans="2:3" x14ac:dyDescent="0.25">
      <c r="B16029" t="s">
        <v>16042</v>
      </c>
      <c r="C16029" t="s">
        <v>15742</v>
      </c>
    </row>
    <row r="16030" spans="2:3" x14ac:dyDescent="0.25">
      <c r="B16030" t="s">
        <v>16042</v>
      </c>
      <c r="C16030" t="s">
        <v>15743</v>
      </c>
    </row>
    <row r="16031" spans="2:3" x14ac:dyDescent="0.25">
      <c r="B16031" t="s">
        <v>16042</v>
      </c>
      <c r="C16031" t="s">
        <v>15744</v>
      </c>
    </row>
    <row r="16032" spans="2:3" x14ac:dyDescent="0.25">
      <c r="B16032" t="s">
        <v>16042</v>
      </c>
      <c r="C16032" t="s">
        <v>15745</v>
      </c>
    </row>
    <row r="16033" spans="2:3" x14ac:dyDescent="0.25">
      <c r="B16033" t="s">
        <v>16042</v>
      </c>
      <c r="C16033" t="s">
        <v>15746</v>
      </c>
    </row>
    <row r="16034" spans="2:3" x14ac:dyDescent="0.25">
      <c r="B16034" t="s">
        <v>16042</v>
      </c>
      <c r="C16034" t="s">
        <v>15747</v>
      </c>
    </row>
    <row r="16035" spans="2:3" x14ac:dyDescent="0.25">
      <c r="B16035" t="s">
        <v>16042</v>
      </c>
      <c r="C16035" t="s">
        <v>15748</v>
      </c>
    </row>
    <row r="16036" spans="2:3" x14ac:dyDescent="0.25">
      <c r="B16036" t="s">
        <v>16042</v>
      </c>
      <c r="C16036" t="s">
        <v>15749</v>
      </c>
    </row>
    <row r="16037" spans="2:3" x14ac:dyDescent="0.25">
      <c r="B16037" t="s">
        <v>16042</v>
      </c>
      <c r="C16037" t="s">
        <v>15750</v>
      </c>
    </row>
    <row r="16038" spans="2:3" x14ac:dyDescent="0.25">
      <c r="B16038" t="s">
        <v>16042</v>
      </c>
      <c r="C16038" t="s">
        <v>15751</v>
      </c>
    </row>
    <row r="16039" spans="2:3" x14ac:dyDescent="0.25">
      <c r="B16039" t="s">
        <v>16042</v>
      </c>
      <c r="C16039" t="s">
        <v>15752</v>
      </c>
    </row>
    <row r="16040" spans="2:3" x14ac:dyDescent="0.25">
      <c r="B16040" t="s">
        <v>16042</v>
      </c>
      <c r="C16040" t="s">
        <v>15753</v>
      </c>
    </row>
    <row r="16041" spans="2:3" x14ac:dyDescent="0.25">
      <c r="B16041" t="s">
        <v>16042</v>
      </c>
      <c r="C16041" t="s">
        <v>15754</v>
      </c>
    </row>
    <row r="16042" spans="2:3" x14ac:dyDescent="0.25">
      <c r="B16042" t="s">
        <v>16042</v>
      </c>
      <c r="C16042" t="s">
        <v>15755</v>
      </c>
    </row>
    <row r="16043" spans="2:3" x14ac:dyDescent="0.25">
      <c r="B16043" t="s">
        <v>16042</v>
      </c>
      <c r="C16043" t="s">
        <v>15756</v>
      </c>
    </row>
    <row r="16044" spans="2:3" x14ac:dyDescent="0.25">
      <c r="B16044" t="s">
        <v>16042</v>
      </c>
      <c r="C16044" t="s">
        <v>15757</v>
      </c>
    </row>
    <row r="16045" spans="2:3" x14ac:dyDescent="0.25">
      <c r="B16045" t="s">
        <v>16042</v>
      </c>
      <c r="C16045" t="s">
        <v>15758</v>
      </c>
    </row>
    <row r="16046" spans="2:3" x14ac:dyDescent="0.25">
      <c r="B16046" t="s">
        <v>16042</v>
      </c>
      <c r="C16046" t="s">
        <v>15759</v>
      </c>
    </row>
    <row r="16047" spans="2:3" x14ac:dyDescent="0.25">
      <c r="B16047" t="s">
        <v>16042</v>
      </c>
      <c r="C16047" t="s">
        <v>15760</v>
      </c>
    </row>
    <row r="16048" spans="2:3" x14ac:dyDescent="0.25">
      <c r="B16048" t="s">
        <v>16042</v>
      </c>
      <c r="C16048" t="s">
        <v>15761</v>
      </c>
    </row>
    <row r="16049" spans="2:3" x14ac:dyDescent="0.25">
      <c r="B16049" t="s">
        <v>16042</v>
      </c>
      <c r="C16049" t="s">
        <v>15762</v>
      </c>
    </row>
    <row r="16050" spans="2:3" x14ac:dyDescent="0.25">
      <c r="B16050" t="s">
        <v>16042</v>
      </c>
      <c r="C16050" t="s">
        <v>15763</v>
      </c>
    </row>
    <row r="16051" spans="2:3" x14ac:dyDescent="0.25">
      <c r="B16051" t="s">
        <v>16042</v>
      </c>
      <c r="C16051" t="s">
        <v>15764</v>
      </c>
    </row>
    <row r="16052" spans="2:3" x14ac:dyDescent="0.25">
      <c r="B16052" t="s">
        <v>16042</v>
      </c>
      <c r="C16052" t="s">
        <v>15765</v>
      </c>
    </row>
    <row r="16053" spans="2:3" x14ac:dyDescent="0.25">
      <c r="B16053" t="s">
        <v>16042</v>
      </c>
      <c r="C16053" t="s">
        <v>15766</v>
      </c>
    </row>
    <row r="16054" spans="2:3" x14ac:dyDescent="0.25">
      <c r="B16054" t="s">
        <v>16042</v>
      </c>
      <c r="C16054" t="s">
        <v>15767</v>
      </c>
    </row>
    <row r="16055" spans="2:3" x14ac:dyDescent="0.25">
      <c r="B16055" t="s">
        <v>16042</v>
      </c>
      <c r="C16055" t="s">
        <v>15768</v>
      </c>
    </row>
    <row r="16056" spans="2:3" x14ac:dyDescent="0.25">
      <c r="B16056" t="s">
        <v>16042</v>
      </c>
      <c r="C16056" t="s">
        <v>15769</v>
      </c>
    </row>
    <row r="16057" spans="2:3" x14ac:dyDescent="0.25">
      <c r="B16057" t="s">
        <v>16042</v>
      </c>
      <c r="C16057" t="s">
        <v>15770</v>
      </c>
    </row>
    <row r="16058" spans="2:3" x14ac:dyDescent="0.25">
      <c r="B16058" t="s">
        <v>16042</v>
      </c>
      <c r="C16058" t="s">
        <v>15771</v>
      </c>
    </row>
    <row r="16059" spans="2:3" x14ac:dyDescent="0.25">
      <c r="B16059" t="s">
        <v>16042</v>
      </c>
      <c r="C16059" t="s">
        <v>15772</v>
      </c>
    </row>
    <row r="16060" spans="2:3" x14ac:dyDescent="0.25">
      <c r="B16060" t="s">
        <v>16042</v>
      </c>
      <c r="C16060" t="s">
        <v>15773</v>
      </c>
    </row>
    <row r="16061" spans="2:3" x14ac:dyDescent="0.25">
      <c r="B16061" t="s">
        <v>16042</v>
      </c>
      <c r="C16061" t="s">
        <v>15774</v>
      </c>
    </row>
    <row r="16062" spans="2:3" x14ac:dyDescent="0.25">
      <c r="B16062" t="s">
        <v>16042</v>
      </c>
      <c r="C16062" t="s">
        <v>15775</v>
      </c>
    </row>
    <row r="16063" spans="2:3" x14ac:dyDescent="0.25">
      <c r="B16063" t="s">
        <v>16042</v>
      </c>
      <c r="C16063" t="s">
        <v>15776</v>
      </c>
    </row>
    <row r="16064" spans="2:3" x14ac:dyDescent="0.25">
      <c r="B16064" t="s">
        <v>16042</v>
      </c>
      <c r="C16064" t="s">
        <v>15777</v>
      </c>
    </row>
    <row r="16065" spans="2:3" x14ac:dyDescent="0.25">
      <c r="B16065" t="s">
        <v>16042</v>
      </c>
      <c r="C16065" t="s">
        <v>15778</v>
      </c>
    </row>
    <row r="16066" spans="2:3" x14ac:dyDescent="0.25">
      <c r="B16066" t="s">
        <v>16042</v>
      </c>
      <c r="C16066" t="s">
        <v>15779</v>
      </c>
    </row>
    <row r="16067" spans="2:3" x14ac:dyDescent="0.25">
      <c r="B16067" t="s">
        <v>16042</v>
      </c>
      <c r="C16067" t="s">
        <v>15780</v>
      </c>
    </row>
    <row r="16068" spans="2:3" x14ac:dyDescent="0.25">
      <c r="B16068" t="s">
        <v>16042</v>
      </c>
      <c r="C16068" t="s">
        <v>15781</v>
      </c>
    </row>
    <row r="16069" spans="2:3" x14ac:dyDescent="0.25">
      <c r="B16069" t="s">
        <v>16042</v>
      </c>
      <c r="C16069" t="s">
        <v>15782</v>
      </c>
    </row>
    <row r="16070" spans="2:3" x14ac:dyDescent="0.25">
      <c r="B16070" t="s">
        <v>16042</v>
      </c>
      <c r="C16070" t="s">
        <v>15783</v>
      </c>
    </row>
    <row r="16071" spans="2:3" x14ac:dyDescent="0.25">
      <c r="B16071" t="s">
        <v>16042</v>
      </c>
      <c r="C16071" t="s">
        <v>15784</v>
      </c>
    </row>
    <row r="16072" spans="2:3" x14ac:dyDescent="0.25">
      <c r="B16072" t="s">
        <v>16042</v>
      </c>
      <c r="C16072" t="s">
        <v>15785</v>
      </c>
    </row>
    <row r="16073" spans="2:3" x14ac:dyDescent="0.25">
      <c r="B16073" t="s">
        <v>16042</v>
      </c>
      <c r="C16073" t="s">
        <v>15786</v>
      </c>
    </row>
    <row r="16074" spans="2:3" x14ac:dyDescent="0.25">
      <c r="B16074" t="s">
        <v>16042</v>
      </c>
      <c r="C16074" t="s">
        <v>15787</v>
      </c>
    </row>
    <row r="16075" spans="2:3" x14ac:dyDescent="0.25">
      <c r="B16075" t="s">
        <v>16042</v>
      </c>
      <c r="C16075" t="s">
        <v>15788</v>
      </c>
    </row>
    <row r="16076" spans="2:3" x14ac:dyDescent="0.25">
      <c r="B16076" t="s">
        <v>16042</v>
      </c>
      <c r="C16076" t="s">
        <v>15789</v>
      </c>
    </row>
    <row r="16077" spans="2:3" x14ac:dyDescent="0.25">
      <c r="B16077" t="s">
        <v>16042</v>
      </c>
      <c r="C16077" t="s">
        <v>15790</v>
      </c>
    </row>
    <row r="16078" spans="2:3" x14ac:dyDescent="0.25">
      <c r="B16078" t="s">
        <v>16042</v>
      </c>
      <c r="C16078" t="s">
        <v>15791</v>
      </c>
    </row>
    <row r="16079" spans="2:3" x14ac:dyDescent="0.25">
      <c r="B16079" t="s">
        <v>16042</v>
      </c>
      <c r="C16079" t="s">
        <v>15792</v>
      </c>
    </row>
    <row r="16080" spans="2:3" x14ac:dyDescent="0.25">
      <c r="B16080" t="s">
        <v>16042</v>
      </c>
      <c r="C16080" t="s">
        <v>15792</v>
      </c>
    </row>
    <row r="16081" spans="2:3" x14ac:dyDescent="0.25">
      <c r="B16081" t="s">
        <v>16042</v>
      </c>
      <c r="C16081" t="s">
        <v>15793</v>
      </c>
    </row>
    <row r="16082" spans="2:3" x14ac:dyDescent="0.25">
      <c r="B16082" t="s">
        <v>16042</v>
      </c>
      <c r="C16082" t="s">
        <v>15794</v>
      </c>
    </row>
    <row r="16083" spans="2:3" x14ac:dyDescent="0.25">
      <c r="B16083" t="s">
        <v>16042</v>
      </c>
      <c r="C16083" t="s">
        <v>15795</v>
      </c>
    </row>
    <row r="16084" spans="2:3" x14ac:dyDescent="0.25">
      <c r="B16084" t="s">
        <v>16042</v>
      </c>
      <c r="C16084" t="s">
        <v>15796</v>
      </c>
    </row>
    <row r="16085" spans="2:3" x14ac:dyDescent="0.25">
      <c r="B16085" t="s">
        <v>16042</v>
      </c>
      <c r="C16085" t="s">
        <v>15797</v>
      </c>
    </row>
    <row r="16086" spans="2:3" x14ac:dyDescent="0.25">
      <c r="B16086" t="s">
        <v>16042</v>
      </c>
      <c r="C16086" t="s">
        <v>15798</v>
      </c>
    </row>
    <row r="16087" spans="2:3" x14ac:dyDescent="0.25">
      <c r="B16087" t="s">
        <v>16042</v>
      </c>
      <c r="C16087" t="s">
        <v>15799</v>
      </c>
    </row>
    <row r="16088" spans="2:3" x14ac:dyDescent="0.25">
      <c r="B16088" t="s">
        <v>16042</v>
      </c>
      <c r="C16088" t="s">
        <v>15800</v>
      </c>
    </row>
    <row r="16089" spans="2:3" x14ac:dyDescent="0.25">
      <c r="B16089" t="s">
        <v>16042</v>
      </c>
      <c r="C16089" t="s">
        <v>15801</v>
      </c>
    </row>
    <row r="16090" spans="2:3" x14ac:dyDescent="0.25">
      <c r="B16090" t="s">
        <v>16042</v>
      </c>
      <c r="C16090" t="s">
        <v>15802</v>
      </c>
    </row>
    <row r="16091" spans="2:3" x14ac:dyDescent="0.25">
      <c r="B16091" t="s">
        <v>16042</v>
      </c>
      <c r="C16091" t="s">
        <v>15803</v>
      </c>
    </row>
    <row r="16092" spans="2:3" x14ac:dyDescent="0.25">
      <c r="B16092" t="s">
        <v>16042</v>
      </c>
      <c r="C16092" t="s">
        <v>15804</v>
      </c>
    </row>
    <row r="16093" spans="2:3" x14ac:dyDescent="0.25">
      <c r="B16093" t="s">
        <v>16042</v>
      </c>
      <c r="C16093" t="s">
        <v>15805</v>
      </c>
    </row>
    <row r="16094" spans="2:3" x14ac:dyDescent="0.25">
      <c r="B16094" t="s">
        <v>16042</v>
      </c>
      <c r="C16094" t="s">
        <v>15806</v>
      </c>
    </row>
    <row r="16095" spans="2:3" x14ac:dyDescent="0.25">
      <c r="B16095" t="s">
        <v>16042</v>
      </c>
      <c r="C16095" t="s">
        <v>15807</v>
      </c>
    </row>
    <row r="16096" spans="2:3" x14ac:dyDescent="0.25">
      <c r="B16096" t="s">
        <v>16042</v>
      </c>
      <c r="C16096" t="s">
        <v>15808</v>
      </c>
    </row>
    <row r="16097" spans="2:3" x14ac:dyDescent="0.25">
      <c r="B16097" t="s">
        <v>16042</v>
      </c>
      <c r="C16097" t="s">
        <v>15809</v>
      </c>
    </row>
    <row r="16098" spans="2:3" x14ac:dyDescent="0.25">
      <c r="B16098" t="s">
        <v>16042</v>
      </c>
      <c r="C16098" t="s">
        <v>15810</v>
      </c>
    </row>
    <row r="16099" spans="2:3" x14ac:dyDescent="0.25">
      <c r="B16099" t="s">
        <v>16042</v>
      </c>
      <c r="C16099" t="s">
        <v>15810</v>
      </c>
    </row>
    <row r="16100" spans="2:3" x14ac:dyDescent="0.25">
      <c r="B16100" t="s">
        <v>16042</v>
      </c>
      <c r="C16100" t="s">
        <v>15811</v>
      </c>
    </row>
    <row r="16101" spans="2:3" x14ac:dyDescent="0.25">
      <c r="B16101" t="s">
        <v>16042</v>
      </c>
      <c r="C16101" t="s">
        <v>15812</v>
      </c>
    </row>
    <row r="16102" spans="2:3" x14ac:dyDescent="0.25">
      <c r="B16102" t="s">
        <v>16042</v>
      </c>
      <c r="C16102" t="s">
        <v>15813</v>
      </c>
    </row>
    <row r="16103" spans="2:3" x14ac:dyDescent="0.25">
      <c r="B16103" t="s">
        <v>16042</v>
      </c>
      <c r="C16103" t="s">
        <v>15814</v>
      </c>
    </row>
    <row r="16104" spans="2:3" x14ac:dyDescent="0.25">
      <c r="B16104" t="s">
        <v>16042</v>
      </c>
      <c r="C16104" t="s">
        <v>15815</v>
      </c>
    </row>
    <row r="16105" spans="2:3" x14ac:dyDescent="0.25">
      <c r="B16105" t="s">
        <v>16042</v>
      </c>
      <c r="C16105" t="s">
        <v>15816</v>
      </c>
    </row>
    <row r="16106" spans="2:3" x14ac:dyDescent="0.25">
      <c r="B16106" t="s">
        <v>16042</v>
      </c>
      <c r="C16106" t="s">
        <v>15817</v>
      </c>
    </row>
    <row r="16107" spans="2:3" x14ac:dyDescent="0.25">
      <c r="B16107" t="s">
        <v>16042</v>
      </c>
      <c r="C16107" t="s">
        <v>15818</v>
      </c>
    </row>
    <row r="16108" spans="2:3" x14ac:dyDescent="0.25">
      <c r="B16108" t="s">
        <v>16042</v>
      </c>
      <c r="C16108" t="s">
        <v>15819</v>
      </c>
    </row>
    <row r="16109" spans="2:3" x14ac:dyDescent="0.25">
      <c r="B16109" t="s">
        <v>16042</v>
      </c>
      <c r="C16109" t="s">
        <v>15820</v>
      </c>
    </row>
    <row r="16110" spans="2:3" x14ac:dyDescent="0.25">
      <c r="B16110" t="s">
        <v>16042</v>
      </c>
      <c r="C16110" t="s">
        <v>15821</v>
      </c>
    </row>
    <row r="16111" spans="2:3" x14ac:dyDescent="0.25">
      <c r="B16111" t="s">
        <v>16042</v>
      </c>
      <c r="C16111" t="s">
        <v>15822</v>
      </c>
    </row>
    <row r="16112" spans="2:3" x14ac:dyDescent="0.25">
      <c r="B16112" t="s">
        <v>16042</v>
      </c>
      <c r="C16112" t="s">
        <v>15823</v>
      </c>
    </row>
    <row r="16113" spans="2:3" x14ac:dyDescent="0.25">
      <c r="B16113" t="s">
        <v>16042</v>
      </c>
      <c r="C16113" t="s">
        <v>15824</v>
      </c>
    </row>
    <row r="16114" spans="2:3" x14ac:dyDescent="0.25">
      <c r="B16114" t="s">
        <v>16042</v>
      </c>
      <c r="C16114" t="s">
        <v>15825</v>
      </c>
    </row>
    <row r="16115" spans="2:3" x14ac:dyDescent="0.25">
      <c r="B16115" t="s">
        <v>16042</v>
      </c>
      <c r="C16115" t="s">
        <v>15826</v>
      </c>
    </row>
    <row r="16116" spans="2:3" x14ac:dyDescent="0.25">
      <c r="B16116" t="s">
        <v>16042</v>
      </c>
      <c r="C16116" t="s">
        <v>15827</v>
      </c>
    </row>
    <row r="16117" spans="2:3" x14ac:dyDescent="0.25">
      <c r="B16117" t="s">
        <v>16042</v>
      </c>
      <c r="C16117" t="s">
        <v>15828</v>
      </c>
    </row>
    <row r="16118" spans="2:3" x14ac:dyDescent="0.25">
      <c r="B16118" t="s">
        <v>16042</v>
      </c>
      <c r="C16118" t="s">
        <v>15829</v>
      </c>
    </row>
    <row r="16119" spans="2:3" x14ac:dyDescent="0.25">
      <c r="B16119" t="s">
        <v>16042</v>
      </c>
      <c r="C16119" t="s">
        <v>15830</v>
      </c>
    </row>
    <row r="16120" spans="2:3" x14ac:dyDescent="0.25">
      <c r="B16120" t="s">
        <v>16042</v>
      </c>
      <c r="C16120" t="s">
        <v>15831</v>
      </c>
    </row>
    <row r="16121" spans="2:3" x14ac:dyDescent="0.25">
      <c r="B16121" t="s">
        <v>16042</v>
      </c>
      <c r="C16121" t="s">
        <v>15832</v>
      </c>
    </row>
    <row r="16122" spans="2:3" x14ac:dyDescent="0.25">
      <c r="B16122" t="s">
        <v>16042</v>
      </c>
      <c r="C16122" t="s">
        <v>15833</v>
      </c>
    </row>
    <row r="16123" spans="2:3" x14ac:dyDescent="0.25">
      <c r="B16123" t="s">
        <v>16042</v>
      </c>
      <c r="C16123" t="s">
        <v>15834</v>
      </c>
    </row>
    <row r="16124" spans="2:3" x14ac:dyDescent="0.25">
      <c r="B16124" t="s">
        <v>16042</v>
      </c>
      <c r="C16124" t="s">
        <v>15835</v>
      </c>
    </row>
    <row r="16125" spans="2:3" x14ac:dyDescent="0.25">
      <c r="B16125" t="s">
        <v>16042</v>
      </c>
      <c r="C16125" t="s">
        <v>15836</v>
      </c>
    </row>
    <row r="16126" spans="2:3" x14ac:dyDescent="0.25">
      <c r="B16126" t="s">
        <v>16042</v>
      </c>
      <c r="C16126" t="s">
        <v>15837</v>
      </c>
    </row>
    <row r="16127" spans="2:3" x14ac:dyDescent="0.25">
      <c r="B16127" t="s">
        <v>16042</v>
      </c>
      <c r="C16127" t="s">
        <v>15838</v>
      </c>
    </row>
    <row r="16128" spans="2:3" x14ac:dyDescent="0.25">
      <c r="B16128" t="s">
        <v>16042</v>
      </c>
      <c r="C16128" t="s">
        <v>15839</v>
      </c>
    </row>
    <row r="16129" spans="2:3" x14ac:dyDescent="0.25">
      <c r="B16129" t="s">
        <v>16042</v>
      </c>
      <c r="C16129" t="s">
        <v>15840</v>
      </c>
    </row>
    <row r="16130" spans="2:3" x14ac:dyDescent="0.25">
      <c r="B16130" t="s">
        <v>16042</v>
      </c>
      <c r="C16130" t="s">
        <v>15841</v>
      </c>
    </row>
    <row r="16131" spans="2:3" x14ac:dyDescent="0.25">
      <c r="B16131" t="s">
        <v>16042</v>
      </c>
      <c r="C16131" t="s">
        <v>15842</v>
      </c>
    </row>
    <row r="16132" spans="2:3" x14ac:dyDescent="0.25">
      <c r="B16132" t="s">
        <v>16042</v>
      </c>
      <c r="C16132" t="s">
        <v>15843</v>
      </c>
    </row>
    <row r="16133" spans="2:3" x14ac:dyDescent="0.25">
      <c r="B16133" t="s">
        <v>16042</v>
      </c>
      <c r="C16133" t="s">
        <v>15844</v>
      </c>
    </row>
    <row r="16134" spans="2:3" x14ac:dyDescent="0.25">
      <c r="B16134" t="s">
        <v>16042</v>
      </c>
      <c r="C16134" t="s">
        <v>15845</v>
      </c>
    </row>
    <row r="16135" spans="2:3" x14ac:dyDescent="0.25">
      <c r="B16135" t="s">
        <v>16042</v>
      </c>
      <c r="C16135" t="s">
        <v>15846</v>
      </c>
    </row>
    <row r="16136" spans="2:3" x14ac:dyDescent="0.25">
      <c r="B16136" t="s">
        <v>16042</v>
      </c>
      <c r="C16136" t="s">
        <v>15847</v>
      </c>
    </row>
    <row r="16137" spans="2:3" x14ac:dyDescent="0.25">
      <c r="B16137" t="s">
        <v>16042</v>
      </c>
      <c r="C16137" t="s">
        <v>15848</v>
      </c>
    </row>
    <row r="16138" spans="2:3" x14ac:dyDescent="0.25">
      <c r="B16138" t="s">
        <v>16042</v>
      </c>
      <c r="C16138" t="s">
        <v>15849</v>
      </c>
    </row>
    <row r="16139" spans="2:3" x14ac:dyDescent="0.25">
      <c r="B16139" t="s">
        <v>16042</v>
      </c>
      <c r="C16139" t="s">
        <v>15850</v>
      </c>
    </row>
    <row r="16140" spans="2:3" x14ac:dyDescent="0.25">
      <c r="B16140" t="s">
        <v>16042</v>
      </c>
      <c r="C16140" t="s">
        <v>15851</v>
      </c>
    </row>
    <row r="16141" spans="2:3" x14ac:dyDescent="0.25">
      <c r="B16141" t="s">
        <v>16042</v>
      </c>
      <c r="C16141" t="s">
        <v>15852</v>
      </c>
    </row>
    <row r="16142" spans="2:3" x14ac:dyDescent="0.25">
      <c r="B16142" t="s">
        <v>16042</v>
      </c>
      <c r="C16142" t="s">
        <v>15853</v>
      </c>
    </row>
    <row r="16143" spans="2:3" x14ac:dyDescent="0.25">
      <c r="B16143" t="s">
        <v>16042</v>
      </c>
      <c r="C16143" t="s">
        <v>15854</v>
      </c>
    </row>
    <row r="16144" spans="2:3" x14ac:dyDescent="0.25">
      <c r="B16144" t="s">
        <v>16042</v>
      </c>
      <c r="C16144" t="s">
        <v>15855</v>
      </c>
    </row>
    <row r="16145" spans="2:3" x14ac:dyDescent="0.25">
      <c r="B16145" t="s">
        <v>16042</v>
      </c>
      <c r="C16145" t="s">
        <v>15856</v>
      </c>
    </row>
    <row r="16146" spans="2:3" x14ac:dyDescent="0.25">
      <c r="B16146" t="s">
        <v>16042</v>
      </c>
      <c r="C16146" t="s">
        <v>15857</v>
      </c>
    </row>
    <row r="16147" spans="2:3" x14ac:dyDescent="0.25">
      <c r="B16147" t="s">
        <v>16042</v>
      </c>
      <c r="C16147" t="s">
        <v>15858</v>
      </c>
    </row>
    <row r="16148" spans="2:3" x14ac:dyDescent="0.25">
      <c r="B16148" t="s">
        <v>16042</v>
      </c>
      <c r="C16148" t="s">
        <v>15859</v>
      </c>
    </row>
    <row r="16149" spans="2:3" x14ac:dyDescent="0.25">
      <c r="B16149" t="s">
        <v>16042</v>
      </c>
      <c r="C16149" t="s">
        <v>15860</v>
      </c>
    </row>
    <row r="16150" spans="2:3" x14ac:dyDescent="0.25">
      <c r="B16150" t="s">
        <v>16042</v>
      </c>
      <c r="C16150" t="s">
        <v>15861</v>
      </c>
    </row>
    <row r="16151" spans="2:3" x14ac:dyDescent="0.25">
      <c r="B16151" t="s">
        <v>16042</v>
      </c>
      <c r="C16151" t="s">
        <v>15862</v>
      </c>
    </row>
    <row r="16152" spans="2:3" x14ac:dyDescent="0.25">
      <c r="B16152" t="s">
        <v>16042</v>
      </c>
      <c r="C16152" t="s">
        <v>15863</v>
      </c>
    </row>
    <row r="16153" spans="2:3" x14ac:dyDescent="0.25">
      <c r="B16153" t="s">
        <v>16042</v>
      </c>
      <c r="C16153" t="s">
        <v>15864</v>
      </c>
    </row>
    <row r="16154" spans="2:3" x14ac:dyDescent="0.25">
      <c r="B16154" t="s">
        <v>16042</v>
      </c>
      <c r="C16154" t="s">
        <v>15865</v>
      </c>
    </row>
    <row r="16155" spans="2:3" x14ac:dyDescent="0.25">
      <c r="B16155" t="s">
        <v>16042</v>
      </c>
      <c r="C16155" t="s">
        <v>15866</v>
      </c>
    </row>
    <row r="16156" spans="2:3" x14ac:dyDescent="0.25">
      <c r="B16156" t="s">
        <v>16042</v>
      </c>
      <c r="C16156" t="s">
        <v>15867</v>
      </c>
    </row>
    <row r="16157" spans="2:3" x14ac:dyDescent="0.25">
      <c r="B16157" t="s">
        <v>16042</v>
      </c>
      <c r="C16157" t="s">
        <v>15868</v>
      </c>
    </row>
    <row r="16158" spans="2:3" x14ac:dyDescent="0.25">
      <c r="B16158" t="s">
        <v>16042</v>
      </c>
      <c r="C16158" t="s">
        <v>15869</v>
      </c>
    </row>
    <row r="16159" spans="2:3" x14ac:dyDescent="0.25">
      <c r="B16159" t="s">
        <v>16042</v>
      </c>
      <c r="C16159" t="s">
        <v>15869</v>
      </c>
    </row>
    <row r="16160" spans="2:3" x14ac:dyDescent="0.25">
      <c r="B16160" t="s">
        <v>16042</v>
      </c>
      <c r="C16160" t="s">
        <v>15870</v>
      </c>
    </row>
    <row r="16161" spans="2:3" x14ac:dyDescent="0.25">
      <c r="B16161" t="s">
        <v>16042</v>
      </c>
      <c r="C16161" t="s">
        <v>15871</v>
      </c>
    </row>
    <row r="16162" spans="2:3" x14ac:dyDescent="0.25">
      <c r="B16162" t="s">
        <v>16042</v>
      </c>
      <c r="C16162" t="s">
        <v>15872</v>
      </c>
    </row>
    <row r="16163" spans="2:3" x14ac:dyDescent="0.25">
      <c r="B16163" t="s">
        <v>16042</v>
      </c>
      <c r="C16163" t="s">
        <v>15873</v>
      </c>
    </row>
    <row r="16164" spans="2:3" x14ac:dyDescent="0.25">
      <c r="B16164" t="s">
        <v>16042</v>
      </c>
      <c r="C16164" t="s">
        <v>15874</v>
      </c>
    </row>
    <row r="16165" spans="2:3" x14ac:dyDescent="0.25">
      <c r="B16165" t="s">
        <v>16042</v>
      </c>
      <c r="C16165" t="s">
        <v>15875</v>
      </c>
    </row>
    <row r="16166" spans="2:3" x14ac:dyDescent="0.25">
      <c r="B16166" t="s">
        <v>16042</v>
      </c>
      <c r="C16166" t="s">
        <v>15876</v>
      </c>
    </row>
    <row r="16167" spans="2:3" x14ac:dyDescent="0.25">
      <c r="B16167" t="s">
        <v>16042</v>
      </c>
      <c r="C16167" t="s">
        <v>15877</v>
      </c>
    </row>
    <row r="16168" spans="2:3" x14ac:dyDescent="0.25">
      <c r="B16168" t="s">
        <v>16042</v>
      </c>
      <c r="C16168" t="s">
        <v>15878</v>
      </c>
    </row>
    <row r="16169" spans="2:3" x14ac:dyDescent="0.25">
      <c r="B16169" t="s">
        <v>16042</v>
      </c>
      <c r="C16169" t="s">
        <v>15879</v>
      </c>
    </row>
    <row r="16170" spans="2:3" x14ac:dyDescent="0.25">
      <c r="B16170" t="s">
        <v>16042</v>
      </c>
      <c r="C16170" t="s">
        <v>15880</v>
      </c>
    </row>
    <row r="16171" spans="2:3" x14ac:dyDescent="0.25">
      <c r="B16171" t="s">
        <v>16042</v>
      </c>
      <c r="C16171" t="s">
        <v>15881</v>
      </c>
    </row>
    <row r="16172" spans="2:3" x14ac:dyDescent="0.25">
      <c r="B16172" t="s">
        <v>16042</v>
      </c>
      <c r="C16172" t="s">
        <v>15882</v>
      </c>
    </row>
    <row r="16173" spans="2:3" x14ac:dyDescent="0.25">
      <c r="B16173" t="s">
        <v>16042</v>
      </c>
      <c r="C16173" t="s">
        <v>15883</v>
      </c>
    </row>
    <row r="16174" spans="2:3" x14ac:dyDescent="0.25">
      <c r="B16174" t="s">
        <v>16042</v>
      </c>
      <c r="C16174" t="s">
        <v>15884</v>
      </c>
    </row>
    <row r="16175" spans="2:3" x14ac:dyDescent="0.25">
      <c r="B16175" t="s">
        <v>16042</v>
      </c>
      <c r="C16175" t="s">
        <v>15885</v>
      </c>
    </row>
    <row r="16176" spans="2:3" x14ac:dyDescent="0.25">
      <c r="B16176" t="s">
        <v>16042</v>
      </c>
      <c r="C16176" t="s">
        <v>15886</v>
      </c>
    </row>
    <row r="16177" spans="2:3" x14ac:dyDescent="0.25">
      <c r="B16177" t="s">
        <v>16042</v>
      </c>
      <c r="C16177" t="s">
        <v>15887</v>
      </c>
    </row>
    <row r="16178" spans="2:3" x14ac:dyDescent="0.25">
      <c r="B16178" t="s">
        <v>16042</v>
      </c>
      <c r="C16178" t="s">
        <v>15888</v>
      </c>
    </row>
    <row r="16179" spans="2:3" x14ac:dyDescent="0.25">
      <c r="B16179" t="s">
        <v>16042</v>
      </c>
      <c r="C16179" t="s">
        <v>15889</v>
      </c>
    </row>
    <row r="16180" spans="2:3" x14ac:dyDescent="0.25">
      <c r="B16180" t="s">
        <v>16042</v>
      </c>
      <c r="C16180" t="s">
        <v>15890</v>
      </c>
    </row>
    <row r="16181" spans="2:3" x14ac:dyDescent="0.25">
      <c r="B16181" t="s">
        <v>16042</v>
      </c>
      <c r="C16181" t="s">
        <v>15891</v>
      </c>
    </row>
    <row r="16182" spans="2:3" x14ac:dyDescent="0.25">
      <c r="B16182" t="s">
        <v>16042</v>
      </c>
      <c r="C16182" t="s">
        <v>15892</v>
      </c>
    </row>
    <row r="16183" spans="2:3" x14ac:dyDescent="0.25">
      <c r="B16183" t="s">
        <v>16042</v>
      </c>
      <c r="C16183" t="s">
        <v>15893</v>
      </c>
    </row>
    <row r="16184" spans="2:3" x14ac:dyDescent="0.25">
      <c r="B16184" t="s">
        <v>16042</v>
      </c>
      <c r="C16184" t="s">
        <v>15894</v>
      </c>
    </row>
    <row r="16185" spans="2:3" x14ac:dyDescent="0.25">
      <c r="B16185" t="s">
        <v>16042</v>
      </c>
      <c r="C16185" t="s">
        <v>15895</v>
      </c>
    </row>
    <row r="16186" spans="2:3" x14ac:dyDescent="0.25">
      <c r="B16186" t="s">
        <v>16042</v>
      </c>
      <c r="C16186" t="s">
        <v>15896</v>
      </c>
    </row>
    <row r="16187" spans="2:3" x14ac:dyDescent="0.25">
      <c r="B16187" t="s">
        <v>16042</v>
      </c>
      <c r="C16187" t="s">
        <v>15897</v>
      </c>
    </row>
    <row r="16188" spans="2:3" x14ac:dyDescent="0.25">
      <c r="B16188" t="s">
        <v>16042</v>
      </c>
      <c r="C16188" t="s">
        <v>15898</v>
      </c>
    </row>
    <row r="16189" spans="2:3" x14ac:dyDescent="0.25">
      <c r="B16189" t="s">
        <v>16042</v>
      </c>
      <c r="C16189" t="s">
        <v>15899</v>
      </c>
    </row>
    <row r="16190" spans="2:3" x14ac:dyDescent="0.25">
      <c r="B16190" t="s">
        <v>16042</v>
      </c>
      <c r="C16190" t="s">
        <v>15900</v>
      </c>
    </row>
    <row r="16191" spans="2:3" x14ac:dyDescent="0.25">
      <c r="B16191" t="s">
        <v>16042</v>
      </c>
      <c r="C16191" t="s">
        <v>15901</v>
      </c>
    </row>
    <row r="16192" spans="2:3" x14ac:dyDescent="0.25">
      <c r="B16192" t="s">
        <v>16042</v>
      </c>
      <c r="C16192" t="s">
        <v>15902</v>
      </c>
    </row>
    <row r="16193" spans="2:3" x14ac:dyDescent="0.25">
      <c r="B16193" t="s">
        <v>16042</v>
      </c>
      <c r="C16193" t="s">
        <v>15903</v>
      </c>
    </row>
    <row r="16194" spans="2:3" x14ac:dyDescent="0.25">
      <c r="B16194" t="s">
        <v>16042</v>
      </c>
      <c r="C16194" t="s">
        <v>15904</v>
      </c>
    </row>
    <row r="16195" spans="2:3" x14ac:dyDescent="0.25">
      <c r="B16195" t="s">
        <v>16042</v>
      </c>
      <c r="C16195" t="s">
        <v>15905</v>
      </c>
    </row>
    <row r="16196" spans="2:3" x14ac:dyDescent="0.25">
      <c r="B16196" t="s">
        <v>16042</v>
      </c>
      <c r="C16196" t="s">
        <v>15906</v>
      </c>
    </row>
    <row r="16197" spans="2:3" x14ac:dyDescent="0.25">
      <c r="B16197" t="s">
        <v>16042</v>
      </c>
      <c r="C16197" t="s">
        <v>15907</v>
      </c>
    </row>
    <row r="16198" spans="2:3" x14ac:dyDescent="0.25">
      <c r="B16198" t="s">
        <v>16042</v>
      </c>
      <c r="C16198" t="s">
        <v>15908</v>
      </c>
    </row>
    <row r="16199" spans="2:3" x14ac:dyDescent="0.25">
      <c r="B16199" t="s">
        <v>16042</v>
      </c>
      <c r="C16199" t="s">
        <v>15909</v>
      </c>
    </row>
    <row r="16200" spans="2:3" x14ac:dyDescent="0.25">
      <c r="B16200" t="s">
        <v>16042</v>
      </c>
      <c r="C16200" t="s">
        <v>15910</v>
      </c>
    </row>
    <row r="16201" spans="2:3" x14ac:dyDescent="0.25">
      <c r="B16201" t="s">
        <v>16042</v>
      </c>
      <c r="C16201" t="s">
        <v>15911</v>
      </c>
    </row>
    <row r="16202" spans="2:3" x14ac:dyDescent="0.25">
      <c r="B16202" t="s">
        <v>16042</v>
      </c>
      <c r="C16202" t="s">
        <v>15912</v>
      </c>
    </row>
    <row r="16203" spans="2:3" x14ac:dyDescent="0.25">
      <c r="B16203" t="s">
        <v>16042</v>
      </c>
      <c r="C16203" t="s">
        <v>15913</v>
      </c>
    </row>
    <row r="16204" spans="2:3" x14ac:dyDescent="0.25">
      <c r="B16204" t="s">
        <v>16042</v>
      </c>
      <c r="C16204" t="s">
        <v>15914</v>
      </c>
    </row>
    <row r="16205" spans="2:3" x14ac:dyDescent="0.25">
      <c r="B16205" t="s">
        <v>16042</v>
      </c>
      <c r="C16205" t="s">
        <v>15915</v>
      </c>
    </row>
    <row r="16206" spans="2:3" x14ac:dyDescent="0.25">
      <c r="B16206" t="s">
        <v>16042</v>
      </c>
      <c r="C16206" t="s">
        <v>15916</v>
      </c>
    </row>
    <row r="16207" spans="2:3" x14ac:dyDescent="0.25">
      <c r="B16207" t="s">
        <v>16042</v>
      </c>
      <c r="C16207" t="s">
        <v>15917</v>
      </c>
    </row>
    <row r="16208" spans="2:3" x14ac:dyDescent="0.25">
      <c r="B16208" t="s">
        <v>16042</v>
      </c>
      <c r="C16208" t="s">
        <v>15918</v>
      </c>
    </row>
    <row r="16209" spans="2:3" x14ac:dyDescent="0.25">
      <c r="B16209" t="s">
        <v>16042</v>
      </c>
      <c r="C16209" t="s">
        <v>15919</v>
      </c>
    </row>
    <row r="16210" spans="2:3" x14ac:dyDescent="0.25">
      <c r="B16210" t="s">
        <v>16042</v>
      </c>
      <c r="C16210" t="s">
        <v>15920</v>
      </c>
    </row>
    <row r="16211" spans="2:3" x14ac:dyDescent="0.25">
      <c r="B16211" t="s">
        <v>16042</v>
      </c>
      <c r="C16211" t="s">
        <v>15920</v>
      </c>
    </row>
    <row r="16212" spans="2:3" x14ac:dyDescent="0.25">
      <c r="B16212" t="s">
        <v>16042</v>
      </c>
      <c r="C16212" t="s">
        <v>15921</v>
      </c>
    </row>
    <row r="16213" spans="2:3" x14ac:dyDescent="0.25">
      <c r="B16213" t="s">
        <v>16042</v>
      </c>
      <c r="C16213" t="s">
        <v>15922</v>
      </c>
    </row>
    <row r="16214" spans="2:3" x14ac:dyDescent="0.25">
      <c r="B16214" t="s">
        <v>16042</v>
      </c>
      <c r="C16214" t="s">
        <v>15923</v>
      </c>
    </row>
    <row r="16215" spans="2:3" x14ac:dyDescent="0.25">
      <c r="B16215" t="s">
        <v>16042</v>
      </c>
      <c r="C16215" t="s">
        <v>15924</v>
      </c>
    </row>
    <row r="16216" spans="2:3" x14ac:dyDescent="0.25">
      <c r="B16216" t="s">
        <v>16042</v>
      </c>
      <c r="C16216" t="s">
        <v>15925</v>
      </c>
    </row>
    <row r="16217" spans="2:3" x14ac:dyDescent="0.25">
      <c r="B16217" t="s">
        <v>16042</v>
      </c>
      <c r="C16217" t="s">
        <v>15926</v>
      </c>
    </row>
    <row r="16218" spans="2:3" x14ac:dyDescent="0.25">
      <c r="B16218" t="s">
        <v>16042</v>
      </c>
      <c r="C16218" t="s">
        <v>15927</v>
      </c>
    </row>
    <row r="16219" spans="2:3" x14ac:dyDescent="0.25">
      <c r="B16219" t="s">
        <v>16042</v>
      </c>
      <c r="C16219" t="s">
        <v>15928</v>
      </c>
    </row>
    <row r="16220" spans="2:3" x14ac:dyDescent="0.25">
      <c r="B16220" t="s">
        <v>16042</v>
      </c>
      <c r="C16220" t="s">
        <v>15929</v>
      </c>
    </row>
    <row r="16221" spans="2:3" x14ac:dyDescent="0.25">
      <c r="B16221" t="s">
        <v>16042</v>
      </c>
      <c r="C16221" t="s">
        <v>15930</v>
      </c>
    </row>
    <row r="16222" spans="2:3" x14ac:dyDescent="0.25">
      <c r="B16222" t="s">
        <v>16042</v>
      </c>
      <c r="C16222" t="s">
        <v>15931</v>
      </c>
    </row>
    <row r="16223" spans="2:3" x14ac:dyDescent="0.25">
      <c r="B16223" t="s">
        <v>16042</v>
      </c>
      <c r="C16223" t="s">
        <v>15932</v>
      </c>
    </row>
    <row r="16224" spans="2:3" x14ac:dyDescent="0.25">
      <c r="B16224" t="s">
        <v>16042</v>
      </c>
      <c r="C16224" t="s">
        <v>15933</v>
      </c>
    </row>
    <row r="16225" spans="2:3" x14ac:dyDescent="0.25">
      <c r="B16225" t="s">
        <v>16042</v>
      </c>
      <c r="C16225" t="s">
        <v>15934</v>
      </c>
    </row>
    <row r="16226" spans="2:3" x14ac:dyDescent="0.25">
      <c r="B16226" t="s">
        <v>16042</v>
      </c>
      <c r="C16226" t="s">
        <v>15935</v>
      </c>
    </row>
    <row r="16227" spans="2:3" x14ac:dyDescent="0.25">
      <c r="B16227" t="s">
        <v>16042</v>
      </c>
      <c r="C16227" t="s">
        <v>15936</v>
      </c>
    </row>
    <row r="16228" spans="2:3" x14ac:dyDescent="0.25">
      <c r="B16228" t="s">
        <v>16042</v>
      </c>
      <c r="C16228" t="s">
        <v>15937</v>
      </c>
    </row>
    <row r="16229" spans="2:3" x14ac:dyDescent="0.25">
      <c r="B16229" t="s">
        <v>16042</v>
      </c>
      <c r="C16229" t="s">
        <v>15938</v>
      </c>
    </row>
    <row r="16230" spans="2:3" x14ac:dyDescent="0.25">
      <c r="B16230" t="s">
        <v>16042</v>
      </c>
      <c r="C16230" t="s">
        <v>15939</v>
      </c>
    </row>
    <row r="16231" spans="2:3" x14ac:dyDescent="0.25">
      <c r="B16231" t="s">
        <v>16042</v>
      </c>
      <c r="C16231" t="s">
        <v>15940</v>
      </c>
    </row>
    <row r="16232" spans="2:3" x14ac:dyDescent="0.25">
      <c r="B16232" t="s">
        <v>16042</v>
      </c>
      <c r="C16232" t="s">
        <v>15941</v>
      </c>
    </row>
    <row r="16233" spans="2:3" x14ac:dyDescent="0.25">
      <c r="B16233" t="s">
        <v>16042</v>
      </c>
      <c r="C16233" t="s">
        <v>15942</v>
      </c>
    </row>
    <row r="16234" spans="2:3" x14ac:dyDescent="0.25">
      <c r="B16234" t="s">
        <v>16042</v>
      </c>
      <c r="C16234" t="s">
        <v>15943</v>
      </c>
    </row>
    <row r="16235" spans="2:3" x14ac:dyDescent="0.25">
      <c r="B16235" t="s">
        <v>16042</v>
      </c>
      <c r="C16235" t="s">
        <v>15944</v>
      </c>
    </row>
    <row r="16236" spans="2:3" x14ac:dyDescent="0.25">
      <c r="B16236" t="s">
        <v>16042</v>
      </c>
      <c r="C16236" t="s">
        <v>15945</v>
      </c>
    </row>
    <row r="16237" spans="2:3" x14ac:dyDescent="0.25">
      <c r="B16237" t="s">
        <v>16042</v>
      </c>
      <c r="C16237" t="s">
        <v>15946</v>
      </c>
    </row>
    <row r="16238" spans="2:3" x14ac:dyDescent="0.25">
      <c r="B16238" t="s">
        <v>16042</v>
      </c>
      <c r="C16238" t="s">
        <v>15947</v>
      </c>
    </row>
    <row r="16239" spans="2:3" x14ac:dyDescent="0.25">
      <c r="B16239" t="s">
        <v>16042</v>
      </c>
      <c r="C16239" t="s">
        <v>15948</v>
      </c>
    </row>
    <row r="16240" spans="2:3" x14ac:dyDescent="0.25">
      <c r="B16240" t="s">
        <v>16042</v>
      </c>
      <c r="C16240" t="s">
        <v>15949</v>
      </c>
    </row>
    <row r="16241" spans="2:3" x14ac:dyDescent="0.25">
      <c r="B16241" t="s">
        <v>16042</v>
      </c>
      <c r="C16241" t="s">
        <v>15950</v>
      </c>
    </row>
    <row r="16242" spans="2:3" x14ac:dyDescent="0.25">
      <c r="B16242" t="s">
        <v>16042</v>
      </c>
      <c r="C16242" t="s">
        <v>15951</v>
      </c>
    </row>
    <row r="16243" spans="2:3" x14ac:dyDescent="0.25">
      <c r="B16243" t="s">
        <v>16042</v>
      </c>
      <c r="C16243" t="s">
        <v>15952</v>
      </c>
    </row>
    <row r="16244" spans="2:3" x14ac:dyDescent="0.25">
      <c r="B16244" t="s">
        <v>16042</v>
      </c>
      <c r="C16244" t="s">
        <v>15953</v>
      </c>
    </row>
    <row r="16245" spans="2:3" x14ac:dyDescent="0.25">
      <c r="B16245" t="s">
        <v>16042</v>
      </c>
      <c r="C16245" t="s">
        <v>15954</v>
      </c>
    </row>
    <row r="16246" spans="2:3" x14ac:dyDescent="0.25">
      <c r="B16246" t="s">
        <v>16042</v>
      </c>
      <c r="C16246" t="s">
        <v>15955</v>
      </c>
    </row>
    <row r="16247" spans="2:3" x14ac:dyDescent="0.25">
      <c r="B16247" t="s">
        <v>16042</v>
      </c>
      <c r="C16247" t="s">
        <v>15956</v>
      </c>
    </row>
    <row r="16248" spans="2:3" x14ac:dyDescent="0.25">
      <c r="B16248" t="s">
        <v>16042</v>
      </c>
      <c r="C16248" t="s">
        <v>15957</v>
      </c>
    </row>
    <row r="16249" spans="2:3" x14ac:dyDescent="0.25">
      <c r="B16249" t="s">
        <v>16042</v>
      </c>
      <c r="C16249" t="s">
        <v>15958</v>
      </c>
    </row>
    <row r="16250" spans="2:3" x14ac:dyDescent="0.25">
      <c r="B16250" t="s">
        <v>16042</v>
      </c>
      <c r="C16250" t="s">
        <v>15958</v>
      </c>
    </row>
    <row r="16251" spans="2:3" x14ac:dyDescent="0.25">
      <c r="B16251" t="s">
        <v>16042</v>
      </c>
      <c r="C16251" t="s">
        <v>15959</v>
      </c>
    </row>
    <row r="16252" spans="2:3" x14ac:dyDescent="0.25">
      <c r="B16252" t="s">
        <v>16042</v>
      </c>
      <c r="C16252" t="s">
        <v>15960</v>
      </c>
    </row>
    <row r="16253" spans="2:3" x14ac:dyDescent="0.25">
      <c r="B16253" t="s">
        <v>16042</v>
      </c>
      <c r="C16253" t="s">
        <v>15961</v>
      </c>
    </row>
    <row r="16254" spans="2:3" x14ac:dyDescent="0.25">
      <c r="B16254" t="s">
        <v>16042</v>
      </c>
      <c r="C16254" t="s">
        <v>15962</v>
      </c>
    </row>
    <row r="16255" spans="2:3" x14ac:dyDescent="0.25">
      <c r="B16255" t="s">
        <v>16042</v>
      </c>
      <c r="C16255" t="s">
        <v>15963</v>
      </c>
    </row>
    <row r="16256" spans="2:3" x14ac:dyDescent="0.25">
      <c r="B16256" t="s">
        <v>16042</v>
      </c>
      <c r="C16256" t="s">
        <v>15964</v>
      </c>
    </row>
    <row r="16257" spans="2:3" x14ac:dyDescent="0.25">
      <c r="B16257" t="s">
        <v>16042</v>
      </c>
      <c r="C16257" t="s">
        <v>15965</v>
      </c>
    </row>
    <row r="16258" spans="2:3" x14ac:dyDescent="0.25">
      <c r="B16258" t="s">
        <v>16042</v>
      </c>
      <c r="C16258" t="s">
        <v>15966</v>
      </c>
    </row>
    <row r="16259" spans="2:3" x14ac:dyDescent="0.25">
      <c r="B16259" t="s">
        <v>16042</v>
      </c>
      <c r="C16259" t="s">
        <v>15967</v>
      </c>
    </row>
    <row r="16260" spans="2:3" x14ac:dyDescent="0.25">
      <c r="B16260" t="s">
        <v>16042</v>
      </c>
      <c r="C16260" t="s">
        <v>15968</v>
      </c>
    </row>
    <row r="16261" spans="2:3" x14ac:dyDescent="0.25">
      <c r="B16261" t="s">
        <v>16042</v>
      </c>
      <c r="C16261" t="s">
        <v>15969</v>
      </c>
    </row>
    <row r="16262" spans="2:3" x14ac:dyDescent="0.25">
      <c r="B16262" t="s">
        <v>16042</v>
      </c>
      <c r="C16262" t="s">
        <v>15970</v>
      </c>
    </row>
    <row r="16263" spans="2:3" x14ac:dyDescent="0.25">
      <c r="B16263" t="s">
        <v>16042</v>
      </c>
      <c r="C16263" t="s">
        <v>15971</v>
      </c>
    </row>
    <row r="16264" spans="2:3" x14ac:dyDescent="0.25">
      <c r="B16264" t="s">
        <v>16042</v>
      </c>
      <c r="C16264" t="s">
        <v>15972</v>
      </c>
    </row>
    <row r="16265" spans="2:3" x14ac:dyDescent="0.25">
      <c r="B16265" t="s">
        <v>16042</v>
      </c>
      <c r="C16265" t="s">
        <v>15973</v>
      </c>
    </row>
    <row r="16266" spans="2:3" x14ac:dyDescent="0.25">
      <c r="B16266" t="s">
        <v>16042</v>
      </c>
      <c r="C16266" t="s">
        <v>15974</v>
      </c>
    </row>
    <row r="16267" spans="2:3" x14ac:dyDescent="0.25">
      <c r="B16267" t="s">
        <v>16042</v>
      </c>
      <c r="C16267" t="s">
        <v>15975</v>
      </c>
    </row>
    <row r="16268" spans="2:3" x14ac:dyDescent="0.25">
      <c r="B16268" t="s">
        <v>16042</v>
      </c>
      <c r="C16268" t="s">
        <v>15976</v>
      </c>
    </row>
    <row r="16269" spans="2:3" x14ac:dyDescent="0.25">
      <c r="B16269" t="s">
        <v>16042</v>
      </c>
      <c r="C16269" t="s">
        <v>15977</v>
      </c>
    </row>
    <row r="16270" spans="2:3" x14ac:dyDescent="0.25">
      <c r="B16270" t="s">
        <v>16042</v>
      </c>
      <c r="C16270" t="s">
        <v>15978</v>
      </c>
    </row>
    <row r="16271" spans="2:3" x14ac:dyDescent="0.25">
      <c r="B16271" t="s">
        <v>16042</v>
      </c>
      <c r="C16271" t="s">
        <v>15979</v>
      </c>
    </row>
    <row r="16272" spans="2:3" x14ac:dyDescent="0.25">
      <c r="B16272" t="s">
        <v>16042</v>
      </c>
      <c r="C16272" t="s">
        <v>15980</v>
      </c>
    </row>
    <row r="16273" spans="2:3" x14ac:dyDescent="0.25">
      <c r="B16273" t="s">
        <v>16042</v>
      </c>
      <c r="C16273" t="s">
        <v>15981</v>
      </c>
    </row>
    <row r="16274" spans="2:3" x14ac:dyDescent="0.25">
      <c r="B16274" t="s">
        <v>16042</v>
      </c>
      <c r="C16274" t="s">
        <v>15982</v>
      </c>
    </row>
    <row r="16275" spans="2:3" x14ac:dyDescent="0.25">
      <c r="B16275" t="s">
        <v>16042</v>
      </c>
      <c r="C16275" t="s">
        <v>15983</v>
      </c>
    </row>
    <row r="16276" spans="2:3" x14ac:dyDescent="0.25">
      <c r="B16276" t="s">
        <v>16042</v>
      </c>
      <c r="C16276" t="s">
        <v>15984</v>
      </c>
    </row>
    <row r="16277" spans="2:3" x14ac:dyDescent="0.25">
      <c r="B16277" t="s">
        <v>16042</v>
      </c>
      <c r="C16277" t="s">
        <v>15985</v>
      </c>
    </row>
    <row r="16278" spans="2:3" x14ac:dyDescent="0.25">
      <c r="B16278" t="s">
        <v>16042</v>
      </c>
      <c r="C16278" t="s">
        <v>15986</v>
      </c>
    </row>
    <row r="16279" spans="2:3" x14ac:dyDescent="0.25">
      <c r="B16279" t="s">
        <v>16042</v>
      </c>
      <c r="C16279" t="s">
        <v>15987</v>
      </c>
    </row>
    <row r="16280" spans="2:3" x14ac:dyDescent="0.25">
      <c r="B16280" t="s">
        <v>16042</v>
      </c>
      <c r="C16280" t="s">
        <v>15988</v>
      </c>
    </row>
    <row r="16281" spans="2:3" x14ac:dyDescent="0.25">
      <c r="B16281" t="s">
        <v>16042</v>
      </c>
      <c r="C16281" t="s">
        <v>15989</v>
      </c>
    </row>
    <row r="16282" spans="2:3" x14ac:dyDescent="0.25">
      <c r="B16282" t="s">
        <v>16042</v>
      </c>
      <c r="C16282" t="s">
        <v>15990</v>
      </c>
    </row>
    <row r="16283" spans="2:3" x14ac:dyDescent="0.25">
      <c r="B16283" t="s">
        <v>16042</v>
      </c>
      <c r="C16283" t="s">
        <v>15991</v>
      </c>
    </row>
    <row r="16284" spans="2:3" x14ac:dyDescent="0.25">
      <c r="B16284" t="s">
        <v>16042</v>
      </c>
      <c r="C16284" t="s">
        <v>15992</v>
      </c>
    </row>
    <row r="16285" spans="2:3" x14ac:dyDescent="0.25">
      <c r="B16285" t="s">
        <v>16042</v>
      </c>
      <c r="C16285" t="s">
        <v>15993</v>
      </c>
    </row>
    <row r="16286" spans="2:3" x14ac:dyDescent="0.25">
      <c r="B16286" t="s">
        <v>16042</v>
      </c>
      <c r="C16286" t="s">
        <v>15994</v>
      </c>
    </row>
    <row r="16287" spans="2:3" x14ac:dyDescent="0.25">
      <c r="B16287" t="s">
        <v>16042</v>
      </c>
      <c r="C16287" t="s">
        <v>15995</v>
      </c>
    </row>
    <row r="16288" spans="2:3" x14ac:dyDescent="0.25">
      <c r="B16288" t="s">
        <v>16042</v>
      </c>
      <c r="C16288" t="s">
        <v>15996</v>
      </c>
    </row>
    <row r="16289" spans="2:3" x14ac:dyDescent="0.25">
      <c r="B16289" t="s">
        <v>16042</v>
      </c>
      <c r="C16289" t="s">
        <v>15997</v>
      </c>
    </row>
    <row r="16290" spans="2:3" x14ac:dyDescent="0.25">
      <c r="B16290" t="s">
        <v>16042</v>
      </c>
      <c r="C16290" t="s">
        <v>15998</v>
      </c>
    </row>
    <row r="16291" spans="2:3" x14ac:dyDescent="0.25">
      <c r="B16291" t="s">
        <v>16042</v>
      </c>
      <c r="C16291" t="s">
        <v>15999</v>
      </c>
    </row>
    <row r="16292" spans="2:3" x14ac:dyDescent="0.25">
      <c r="B16292" t="s">
        <v>16042</v>
      </c>
      <c r="C16292" t="s">
        <v>16000</v>
      </c>
    </row>
    <row r="16293" spans="2:3" x14ac:dyDescent="0.25">
      <c r="B16293" t="s">
        <v>16042</v>
      </c>
      <c r="C16293" t="s">
        <v>16001</v>
      </c>
    </row>
    <row r="16294" spans="2:3" x14ac:dyDescent="0.25">
      <c r="B16294" t="s">
        <v>16042</v>
      </c>
      <c r="C16294" t="s">
        <v>16001</v>
      </c>
    </row>
    <row r="16295" spans="2:3" x14ac:dyDescent="0.25">
      <c r="B16295" t="s">
        <v>16042</v>
      </c>
      <c r="C16295" t="s">
        <v>16002</v>
      </c>
    </row>
    <row r="16296" spans="2:3" x14ac:dyDescent="0.25">
      <c r="B16296" t="s">
        <v>16042</v>
      </c>
      <c r="C16296" t="s">
        <v>16003</v>
      </c>
    </row>
    <row r="16297" spans="2:3" x14ac:dyDescent="0.25">
      <c r="B16297" t="s">
        <v>16042</v>
      </c>
      <c r="C16297" t="s">
        <v>16004</v>
      </c>
    </row>
    <row r="16298" spans="2:3" x14ac:dyDescent="0.25">
      <c r="B16298" t="s">
        <v>16042</v>
      </c>
      <c r="C16298" t="s">
        <v>16005</v>
      </c>
    </row>
    <row r="16299" spans="2:3" x14ac:dyDescent="0.25">
      <c r="B16299" t="s">
        <v>16042</v>
      </c>
      <c r="C16299" t="s">
        <v>16006</v>
      </c>
    </row>
    <row r="16300" spans="2:3" x14ac:dyDescent="0.25">
      <c r="B16300" t="s">
        <v>16042</v>
      </c>
      <c r="C16300" t="s">
        <v>16007</v>
      </c>
    </row>
    <row r="16301" spans="2:3" x14ac:dyDescent="0.25">
      <c r="B16301" t="s">
        <v>16042</v>
      </c>
      <c r="C16301" t="s">
        <v>16008</v>
      </c>
    </row>
    <row r="16302" spans="2:3" x14ac:dyDescent="0.25">
      <c r="B16302" t="s">
        <v>16042</v>
      </c>
      <c r="C16302" t="s">
        <v>16009</v>
      </c>
    </row>
    <row r="16303" spans="2:3" x14ac:dyDescent="0.25">
      <c r="B16303" t="s">
        <v>16042</v>
      </c>
      <c r="C16303" t="s">
        <v>16010</v>
      </c>
    </row>
    <row r="16304" spans="2:3" x14ac:dyDescent="0.25">
      <c r="B16304" t="s">
        <v>16042</v>
      </c>
      <c r="C16304" t="s">
        <v>16011</v>
      </c>
    </row>
    <row r="16305" spans="2:3" x14ac:dyDescent="0.25">
      <c r="B16305" t="s">
        <v>16042</v>
      </c>
      <c r="C16305" t="s">
        <v>16012</v>
      </c>
    </row>
    <row r="16306" spans="2:3" x14ac:dyDescent="0.25">
      <c r="B16306" t="s">
        <v>16042</v>
      </c>
      <c r="C16306" t="s">
        <v>16013</v>
      </c>
    </row>
    <row r="16307" spans="2:3" x14ac:dyDescent="0.25">
      <c r="B16307" t="s">
        <v>16042</v>
      </c>
      <c r="C16307" t="s">
        <v>16014</v>
      </c>
    </row>
    <row r="16308" spans="2:3" x14ac:dyDescent="0.25">
      <c r="B16308" t="s">
        <v>16042</v>
      </c>
      <c r="C16308" t="s">
        <v>16015</v>
      </c>
    </row>
    <row r="16309" spans="2:3" x14ac:dyDescent="0.25">
      <c r="B16309" t="s">
        <v>16042</v>
      </c>
      <c r="C16309" t="s">
        <v>16016</v>
      </c>
    </row>
    <row r="16310" spans="2:3" x14ac:dyDescent="0.25">
      <c r="B16310" t="s">
        <v>16042</v>
      </c>
      <c r="C16310" t="s">
        <v>16017</v>
      </c>
    </row>
    <row r="16311" spans="2:3" x14ac:dyDescent="0.25">
      <c r="B16311" t="s">
        <v>16042</v>
      </c>
      <c r="C16311" t="s">
        <v>16018</v>
      </c>
    </row>
    <row r="16312" spans="2:3" x14ac:dyDescent="0.25">
      <c r="B16312" t="s">
        <v>16042</v>
      </c>
      <c r="C16312" t="s">
        <v>16019</v>
      </c>
    </row>
    <row r="16313" spans="2:3" x14ac:dyDescent="0.25">
      <c r="B16313" t="s">
        <v>16042</v>
      </c>
      <c r="C16313" t="s">
        <v>16020</v>
      </c>
    </row>
    <row r="16314" spans="2:3" x14ac:dyDescent="0.25">
      <c r="B16314" t="s">
        <v>16042</v>
      </c>
      <c r="C16314" t="s">
        <v>16021</v>
      </c>
    </row>
    <row r="16315" spans="2:3" x14ac:dyDescent="0.25">
      <c r="B16315" t="s">
        <v>16042</v>
      </c>
      <c r="C16315" t="s">
        <v>16022</v>
      </c>
    </row>
    <row r="16316" spans="2:3" x14ac:dyDescent="0.25">
      <c r="B16316" t="s">
        <v>16042</v>
      </c>
      <c r="C16316" t="s">
        <v>16023</v>
      </c>
    </row>
    <row r="16317" spans="2:3" x14ac:dyDescent="0.25">
      <c r="B16317" t="s">
        <v>16042</v>
      </c>
      <c r="C16317" t="s">
        <v>16024</v>
      </c>
    </row>
    <row r="16318" spans="2:3" x14ac:dyDescent="0.25">
      <c r="B16318" t="s">
        <v>16042</v>
      </c>
      <c r="C16318" t="s">
        <v>16025</v>
      </c>
    </row>
    <row r="16319" spans="2:3" x14ac:dyDescent="0.25">
      <c r="B16319" t="s">
        <v>16042</v>
      </c>
      <c r="C16319" t="s">
        <v>16026</v>
      </c>
    </row>
    <row r="16320" spans="2:3" x14ac:dyDescent="0.25">
      <c r="B16320" t="s">
        <v>16042</v>
      </c>
      <c r="C16320" t="s">
        <v>16027</v>
      </c>
    </row>
    <row r="16321" spans="2:3" x14ac:dyDescent="0.25">
      <c r="B16321" t="s">
        <v>16042</v>
      </c>
      <c r="C16321" t="s">
        <v>16028</v>
      </c>
    </row>
    <row r="16322" spans="2:3" x14ac:dyDescent="0.25">
      <c r="B16322" t="s">
        <v>16042</v>
      </c>
      <c r="C16322" t="s">
        <v>16029</v>
      </c>
    </row>
    <row r="16323" spans="2:3" x14ac:dyDescent="0.25">
      <c r="B16323" t="s">
        <v>16042</v>
      </c>
      <c r="C16323" t="s">
        <v>16030</v>
      </c>
    </row>
    <row r="16324" spans="2:3" x14ac:dyDescent="0.25">
      <c r="B16324" t="s">
        <v>16042</v>
      </c>
      <c r="C16324" t="s">
        <v>16031</v>
      </c>
    </row>
    <row r="16325" spans="2:3" x14ac:dyDescent="0.25">
      <c r="B16325" t="s">
        <v>16042</v>
      </c>
      <c r="C16325" t="s">
        <v>16032</v>
      </c>
    </row>
    <row r="16326" spans="2:3" x14ac:dyDescent="0.25">
      <c r="B16326" t="s">
        <v>16042</v>
      </c>
      <c r="C16326" t="s">
        <v>16033</v>
      </c>
    </row>
    <row r="16327" spans="2:3" x14ac:dyDescent="0.25">
      <c r="B16327" t="s">
        <v>16042</v>
      </c>
      <c r="C16327" t="s">
        <v>16034</v>
      </c>
    </row>
    <row r="16328" spans="2:3" x14ac:dyDescent="0.25">
      <c r="B16328" t="s">
        <v>16042</v>
      </c>
      <c r="C16328" t="s">
        <v>16035</v>
      </c>
    </row>
    <row r="16329" spans="2:3" x14ac:dyDescent="0.25">
      <c r="B16329" t="s">
        <v>16042</v>
      </c>
      <c r="C16329" t="s">
        <v>16036</v>
      </c>
    </row>
    <row r="16330" spans="2:3" x14ac:dyDescent="0.25">
      <c r="B16330" t="s">
        <v>16042</v>
      </c>
      <c r="C16330" t="s">
        <v>16037</v>
      </c>
    </row>
    <row r="16331" spans="2:3" x14ac:dyDescent="0.25">
      <c r="B16331" t="s">
        <v>16042</v>
      </c>
      <c r="C16331" t="s">
        <v>16038</v>
      </c>
    </row>
    <row r="16332" spans="2:3" x14ac:dyDescent="0.25">
      <c r="B16332" t="s">
        <v>16042</v>
      </c>
      <c r="C16332" t="s">
        <v>16039</v>
      </c>
    </row>
    <row r="16333" spans="2:3" x14ac:dyDescent="0.25">
      <c r="B16333" t="s">
        <v>16042</v>
      </c>
      <c r="C16333" t="s">
        <v>16040</v>
      </c>
    </row>
    <row r="16334" spans="2:3" x14ac:dyDescent="0.25">
      <c r="B16334" t="s">
        <v>16042</v>
      </c>
      <c r="C16334" t="s">
        <v>16041</v>
      </c>
    </row>
  </sheetData>
  <conditionalFormatting sqref="D1:S8347">
    <cfRule type="cellIs" dxfId="2" priority="1" operator="equal">
      <formula>1</formula>
    </cfRule>
    <cfRule type="cellIs" dxfId="1" priority="2" operator="equal">
      <formula>0.5</formula>
    </cfRule>
    <cfRule type="cellIs" dxfId="0" priority="3" operator="equal">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TKPC</dc:creator>
  <cp:lastModifiedBy>TKPC</cp:lastModifiedBy>
  <dcterms:created xsi:type="dcterms:W3CDTF">2020-10-11T22:52:49Z</dcterms:created>
  <dcterms:modified xsi:type="dcterms:W3CDTF">2021-10-15T09:56:33Z</dcterms:modified>
</cp:coreProperties>
</file>